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13_ncr:1_{4CC6FAC0-0AA3-46DC-A7B6-5FD667F1063D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152" i="1" l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27" i="1"/>
  <c r="A28" i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J2" i="1"/>
  <c r="L2" i="1" s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H2" i="1" l="1"/>
</calcChain>
</file>

<file path=xl/sharedStrings.xml><?xml version="1.0" encoding="utf-8"?>
<sst xmlns="http://schemas.openxmlformats.org/spreadsheetml/2006/main" count="7" uniqueCount="7">
  <si>
    <t>t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</si>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</sst>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2994"/>
  <sheetViews>
    <sheetView tabSelected="1" workbookViewId="0">
      <selection activeCell="F2" sqref="F2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5</v>
      </c>
      <c r="C1" t="s">
        <v>6</v>
      </c>
      <c r="H1" t="s">
        <v>3</v>
      </c>
      <c r="I1" t="s">
        <v>2</v>
      </c>
      <c r="J1" t="s">
        <v>1</v>
      </c>
      <c r="L1" t="s">
        <v>4</v>
      </c>
    </row>
    <row r="2" spans="1:12" x14ac:dyDescent="0.3">
      <c r="A2" s="1">
        <v>0</v>
      </c>
      <c r="B2">
        <v>4.4279100000000002E-3</v>
      </c>
      <c r="C2">
        <v>9.2677999999999996E-3</v>
      </c>
      <c r="H2">
        <f>1/(I2/J2)</f>
        <v>1002.3869006890187</v>
      </c>
      <c r="I2" s="1">
        <v>62.843000000000004</v>
      </c>
      <c r="J2">
        <f>COUNT(B2:B1048576)</f>
        <v>62993</v>
      </c>
      <c r="L2">
        <f>I2/J2</f>
        <v>9.9761878303938531E-4</v>
      </c>
    </row>
    <row r="3" spans="1:12" x14ac:dyDescent="0.3">
      <c r="A3" s="1">
        <f>A2+$L$2</f>
        <v>9.9761878303938531E-4</v>
      </c>
      <c r="B3">
        <v>1.2728E-2</v>
      </c>
      <c r="C3">
        <v>9.3412800000000004E-3</v>
      </c>
    </row>
    <row r="4" spans="1:12" x14ac:dyDescent="0.3">
      <c r="A4" s="1">
        <f t="shared" ref="A4:A67" si="0">A3+$L$2</f>
        <v>1.9952375660787706E-3</v>
      </c>
      <c r="B4">
        <v>7.0569700000000001E-3</v>
      </c>
      <c r="C4">
        <v>9.3689600000000008E-3</v>
      </c>
    </row>
    <row r="5" spans="1:12" x14ac:dyDescent="0.3">
      <c r="A5" s="1">
        <f t="shared" si="0"/>
        <v>2.9928563491181557E-3</v>
      </c>
      <c r="B5">
        <v>9.6041699999999998E-4</v>
      </c>
      <c r="C5">
        <v>9.3443999999999992E-3</v>
      </c>
    </row>
    <row r="6" spans="1:12" x14ac:dyDescent="0.3">
      <c r="A6" s="1">
        <f t="shared" si="0"/>
        <v>3.9904751321575413E-3</v>
      </c>
      <c r="B6">
        <v>6.15337E-3</v>
      </c>
      <c r="C6">
        <v>9.4018599999999997E-3</v>
      </c>
    </row>
    <row r="7" spans="1:12" x14ac:dyDescent="0.3">
      <c r="A7" s="1">
        <f t="shared" si="0"/>
        <v>4.9880939151969268E-3</v>
      </c>
      <c r="B7">
        <v>1.1433799999999999E-2</v>
      </c>
      <c r="C7">
        <v>9.4725899999999995E-3</v>
      </c>
    </row>
    <row r="8" spans="1:12" x14ac:dyDescent="0.3">
      <c r="A8" s="1">
        <f t="shared" si="0"/>
        <v>5.9857126982363123E-3</v>
      </c>
      <c r="B8">
        <v>1.9976299999999998E-3</v>
      </c>
      <c r="C8">
        <v>9.3637100000000008E-3</v>
      </c>
    </row>
    <row r="9" spans="1:12" x14ac:dyDescent="0.3">
      <c r="A9" s="1">
        <f t="shared" si="0"/>
        <v>6.9833314812756979E-3</v>
      </c>
      <c r="B9">
        <v>-8.3183800000000002E-3</v>
      </c>
      <c r="C9">
        <v>9.3701900000000005E-3</v>
      </c>
    </row>
    <row r="10" spans="1:12" x14ac:dyDescent="0.3">
      <c r="A10" s="1">
        <f t="shared" si="0"/>
        <v>7.9809502643150825E-3</v>
      </c>
      <c r="B10">
        <v>8.5927799999999999E-4</v>
      </c>
      <c r="C10">
        <v>9.3412300000000007E-3</v>
      </c>
    </row>
    <row r="11" spans="1:12" x14ac:dyDescent="0.3">
      <c r="A11" s="1">
        <f t="shared" si="0"/>
        <v>8.978569047354468E-3</v>
      </c>
      <c r="B11">
        <v>1.08804E-2</v>
      </c>
      <c r="C11">
        <v>9.4353800000000002E-3</v>
      </c>
    </row>
    <row r="12" spans="1:12" x14ac:dyDescent="0.3">
      <c r="A12" s="1">
        <f t="shared" si="0"/>
        <v>9.9761878303938536E-3</v>
      </c>
      <c r="B12">
        <v>4.8634100000000003E-3</v>
      </c>
      <c r="C12">
        <v>9.3530999999999996E-3</v>
      </c>
    </row>
    <row r="13" spans="1:12" x14ac:dyDescent="0.3">
      <c r="A13" s="1">
        <f t="shared" si="0"/>
        <v>1.0973806613433239E-2</v>
      </c>
      <c r="B13">
        <v>-5.6469500000000004E-3</v>
      </c>
      <c r="C13">
        <v>9.2447699999999994E-3</v>
      </c>
    </row>
    <row r="14" spans="1:12" x14ac:dyDescent="0.3">
      <c r="A14" s="1">
        <f t="shared" si="0"/>
        <v>1.1971425396472625E-2</v>
      </c>
      <c r="B14">
        <v>-6.3886200000000002E-3</v>
      </c>
      <c r="C14">
        <v>9.1665199999999992E-3</v>
      </c>
    </row>
    <row r="15" spans="1:12" x14ac:dyDescent="0.3">
      <c r="A15" s="1">
        <f t="shared" si="0"/>
        <v>1.296904417951201E-2</v>
      </c>
      <c r="B15">
        <v>1.50665E-2</v>
      </c>
      <c r="C15">
        <v>9.2733899999999994E-3</v>
      </c>
    </row>
    <row r="16" spans="1:12" x14ac:dyDescent="0.3">
      <c r="A16" s="1">
        <f t="shared" si="0"/>
        <v>1.3966662962551396E-2</v>
      </c>
      <c r="B16">
        <v>3.0549799999999998E-2</v>
      </c>
      <c r="C16">
        <v>9.3758999999999995E-3</v>
      </c>
    </row>
    <row r="17" spans="1:3" x14ac:dyDescent="0.3">
      <c r="A17" s="1">
        <f t="shared" si="0"/>
        <v>1.4964281745590781E-2</v>
      </c>
      <c r="B17">
        <v>4.0854000000000003E-3</v>
      </c>
      <c r="C17">
        <v>9.4080499999999994E-3</v>
      </c>
    </row>
    <row r="18" spans="1:3" x14ac:dyDescent="0.3">
      <c r="A18" s="1">
        <f t="shared" si="0"/>
        <v>1.5961900528630165E-2</v>
      </c>
      <c r="B18">
        <v>-1.9763599999999999E-2</v>
      </c>
      <c r="C18">
        <v>9.4046100000000007E-3</v>
      </c>
    </row>
    <row r="19" spans="1:3" x14ac:dyDescent="0.3">
      <c r="A19" s="1">
        <f t="shared" si="0"/>
        <v>1.6959519311669551E-2</v>
      </c>
      <c r="B19">
        <v>-6.1378400000000003E-3</v>
      </c>
      <c r="C19">
        <v>9.4097499999999997E-3</v>
      </c>
    </row>
    <row r="20" spans="1:3" x14ac:dyDescent="0.3">
      <c r="A20" s="1">
        <f t="shared" si="0"/>
        <v>1.7957138094708936E-2</v>
      </c>
      <c r="B20">
        <v>2.7116900000000001E-3</v>
      </c>
      <c r="C20">
        <v>9.3769200000000004E-3</v>
      </c>
    </row>
    <row r="21" spans="1:3" x14ac:dyDescent="0.3">
      <c r="A21" s="1">
        <f t="shared" si="0"/>
        <v>1.8954756877748322E-2</v>
      </c>
      <c r="B21">
        <v>-1.71383E-3</v>
      </c>
      <c r="C21">
        <v>9.2940799999999997E-3</v>
      </c>
    </row>
    <row r="22" spans="1:3" x14ac:dyDescent="0.3">
      <c r="A22" s="1">
        <f t="shared" si="0"/>
        <v>1.9952375660787707E-2</v>
      </c>
      <c r="B22">
        <v>9.8242999999999994E-3</v>
      </c>
      <c r="C22">
        <v>9.1788200000000007E-3</v>
      </c>
    </row>
    <row r="23" spans="1:3" x14ac:dyDescent="0.3">
      <c r="A23" s="1">
        <f t="shared" si="0"/>
        <v>2.0949994443827093E-2</v>
      </c>
      <c r="B23">
        <v>1.7592E-2</v>
      </c>
      <c r="C23">
        <v>9.1288399999999992E-3</v>
      </c>
    </row>
    <row r="24" spans="1:3" x14ac:dyDescent="0.3">
      <c r="A24" s="1">
        <f t="shared" si="0"/>
        <v>2.1947613226866478E-2</v>
      </c>
      <c r="B24">
        <v>-7.7167199999999998E-3</v>
      </c>
      <c r="C24">
        <v>9.1052500000000005E-3</v>
      </c>
    </row>
    <row r="25" spans="1:3" x14ac:dyDescent="0.3">
      <c r="A25" s="1">
        <f t="shared" si="0"/>
        <v>2.2945232009905864E-2</v>
      </c>
      <c r="B25">
        <v>-3.5662300000000001E-2</v>
      </c>
      <c r="C25">
        <v>9.4464800000000002E-3</v>
      </c>
    </row>
    <row r="26" spans="1:3" x14ac:dyDescent="0.3">
      <c r="A26" s="1">
        <f t="shared" si="0"/>
        <v>2.3942850792945249E-2</v>
      </c>
      <c r="B26">
        <v>-2.29713E-2</v>
      </c>
      <c r="C26">
        <v>9.6649400000000003E-3</v>
      </c>
    </row>
    <row r="27" spans="1:3" x14ac:dyDescent="0.3">
      <c r="A27" s="1">
        <f t="shared" si="0"/>
        <v>2.4940469575984635E-2</v>
      </c>
      <c r="B27">
        <v>7.2881500000000002E-3</v>
      </c>
      <c r="C27">
        <v>9.6619300000000009E-3</v>
      </c>
    </row>
    <row r="28" spans="1:3" x14ac:dyDescent="0.3">
      <c r="A28" s="1">
        <f t="shared" si="0"/>
        <v>2.593808835902402E-2</v>
      </c>
      <c r="B28">
        <v>1.0556100000000001E-2</v>
      </c>
      <c r="C28">
        <v>9.70063E-3</v>
      </c>
    </row>
    <row r="29" spans="1:3" x14ac:dyDescent="0.3">
      <c r="A29" s="1">
        <f t="shared" si="0"/>
        <v>2.6935707142063406E-2</v>
      </c>
      <c r="B29">
        <v>-2.1828099999999999E-3</v>
      </c>
      <c r="C29">
        <v>9.7093100000000005E-3</v>
      </c>
    </row>
    <row r="30" spans="1:3" x14ac:dyDescent="0.3">
      <c r="A30" s="1">
        <f t="shared" si="0"/>
        <v>2.7933325925102791E-2</v>
      </c>
      <c r="B30">
        <v>-8.7449099999999998E-3</v>
      </c>
      <c r="C30">
        <v>9.724E-3</v>
      </c>
    </row>
    <row r="31" spans="1:3" x14ac:dyDescent="0.3">
      <c r="A31" s="1">
        <f t="shared" si="0"/>
        <v>2.8930944708142177E-2</v>
      </c>
      <c r="B31">
        <v>-6.0068200000000004E-3</v>
      </c>
      <c r="C31">
        <v>9.6947000000000005E-3</v>
      </c>
    </row>
    <row r="32" spans="1:3" x14ac:dyDescent="0.3">
      <c r="A32" s="1">
        <f t="shared" si="0"/>
        <v>2.9928563491181562E-2</v>
      </c>
      <c r="B32">
        <v>9.7810499999999995E-3</v>
      </c>
      <c r="C32">
        <v>9.7587899999999998E-3</v>
      </c>
    </row>
    <row r="33" spans="1:3" x14ac:dyDescent="0.3">
      <c r="A33" s="1">
        <f t="shared" si="0"/>
        <v>3.0926182274220948E-2</v>
      </c>
      <c r="B33">
        <v>1.10758E-2</v>
      </c>
      <c r="C33">
        <v>9.7957300000000008E-3</v>
      </c>
    </row>
    <row r="34" spans="1:3" x14ac:dyDescent="0.3">
      <c r="A34" s="1">
        <f t="shared" si="0"/>
        <v>3.192380105726033E-2</v>
      </c>
      <c r="B34">
        <v>-1.46587E-2</v>
      </c>
      <c r="C34">
        <v>9.7912599999999995E-3</v>
      </c>
    </row>
    <row r="35" spans="1:3" x14ac:dyDescent="0.3">
      <c r="A35" s="1">
        <f t="shared" si="0"/>
        <v>3.2921419840299712E-2</v>
      </c>
      <c r="B35">
        <v>-1.7087000000000001E-2</v>
      </c>
      <c r="C35">
        <v>9.7636600000000004E-3</v>
      </c>
    </row>
    <row r="36" spans="1:3" x14ac:dyDescent="0.3">
      <c r="A36" s="1">
        <f t="shared" si="0"/>
        <v>3.3919038623339094E-2</v>
      </c>
      <c r="B36">
        <v>8.7896599999999995E-3</v>
      </c>
      <c r="C36">
        <v>9.8058799999999995E-3</v>
      </c>
    </row>
    <row r="37" spans="1:3" x14ac:dyDescent="0.3">
      <c r="A37" s="1">
        <f t="shared" si="0"/>
        <v>3.4916657406378476E-2</v>
      </c>
      <c r="B37">
        <v>1.3636000000000001E-2</v>
      </c>
      <c r="C37">
        <v>9.8337900000000002E-3</v>
      </c>
    </row>
    <row r="38" spans="1:3" x14ac:dyDescent="0.3">
      <c r="A38" s="1">
        <f t="shared" si="0"/>
        <v>3.5914276189417858E-2</v>
      </c>
      <c r="B38">
        <v>2.4572999999999999E-3</v>
      </c>
      <c r="C38">
        <v>9.8480600000000005E-3</v>
      </c>
    </row>
    <row r="39" spans="1:3" x14ac:dyDescent="0.3">
      <c r="A39" s="1">
        <f t="shared" si="0"/>
        <v>3.691189497245724E-2</v>
      </c>
      <c r="B39">
        <v>8.1359999999999991E-3</v>
      </c>
      <c r="C39">
        <v>9.9272700000000002E-3</v>
      </c>
    </row>
    <row r="40" spans="1:3" x14ac:dyDescent="0.3">
      <c r="A40" s="1">
        <f t="shared" si="0"/>
        <v>3.7909513755496622E-2</v>
      </c>
      <c r="B40">
        <v>2.2099299999999999E-2</v>
      </c>
      <c r="C40">
        <v>1.01133E-2</v>
      </c>
    </row>
    <row r="41" spans="1:3" x14ac:dyDescent="0.3">
      <c r="A41" s="1">
        <f t="shared" si="0"/>
        <v>3.8907132538536005E-2</v>
      </c>
      <c r="B41">
        <v>2.0324700000000001E-2</v>
      </c>
      <c r="C41">
        <v>1.02509E-2</v>
      </c>
    </row>
    <row r="42" spans="1:3" x14ac:dyDescent="0.3">
      <c r="A42" s="1">
        <f t="shared" si="0"/>
        <v>3.9904751321575387E-2</v>
      </c>
      <c r="B42">
        <v>9.6474600000000001E-3</v>
      </c>
      <c r="C42">
        <v>1.02291E-2</v>
      </c>
    </row>
    <row r="43" spans="1:3" x14ac:dyDescent="0.3">
      <c r="A43" s="1">
        <f t="shared" si="0"/>
        <v>4.0902370104614769E-2</v>
      </c>
      <c r="B43">
        <v>5.1403799999999999E-3</v>
      </c>
      <c r="C43">
        <v>1.0260399999999999E-2</v>
      </c>
    </row>
    <row r="44" spans="1:3" x14ac:dyDescent="0.3">
      <c r="A44" s="1">
        <f t="shared" si="0"/>
        <v>4.1899988887654151E-2</v>
      </c>
      <c r="B44">
        <v>-4.4643699999999996E-3</v>
      </c>
      <c r="C44">
        <v>1.02647E-2</v>
      </c>
    </row>
    <row r="45" spans="1:3" x14ac:dyDescent="0.3">
      <c r="A45" s="1">
        <f t="shared" si="0"/>
        <v>4.2897607670693533E-2</v>
      </c>
      <c r="B45">
        <v>-1.49257E-2</v>
      </c>
      <c r="C45">
        <v>1.03742E-2</v>
      </c>
    </row>
    <row r="46" spans="1:3" x14ac:dyDescent="0.3">
      <c r="A46" s="1">
        <f t="shared" si="0"/>
        <v>4.3895226453732915E-2</v>
      </c>
      <c r="B46">
        <v>-9.1515799999999994E-3</v>
      </c>
      <c r="C46">
        <v>1.0369099999999999E-2</v>
      </c>
    </row>
    <row r="47" spans="1:3" x14ac:dyDescent="0.3">
      <c r="A47" s="1">
        <f t="shared" si="0"/>
        <v>4.4892845236772297E-2</v>
      </c>
      <c r="B47">
        <v>-5.9022299999999996E-3</v>
      </c>
      <c r="C47">
        <v>1.0404099999999999E-2</v>
      </c>
    </row>
    <row r="48" spans="1:3" x14ac:dyDescent="0.3">
      <c r="A48" s="1">
        <f t="shared" si="0"/>
        <v>4.5890464019811679E-2</v>
      </c>
      <c r="B48">
        <v>-2.8703499999999998E-3</v>
      </c>
      <c r="C48">
        <v>1.02886E-2</v>
      </c>
    </row>
    <row r="49" spans="1:3" x14ac:dyDescent="0.3">
      <c r="A49" s="1">
        <f t="shared" si="0"/>
        <v>4.6888082802851061E-2</v>
      </c>
      <c r="B49">
        <v>1.6950699999999999E-2</v>
      </c>
      <c r="C49">
        <v>1.0186799999999999E-2</v>
      </c>
    </row>
    <row r="50" spans="1:3" x14ac:dyDescent="0.3">
      <c r="A50" s="1">
        <f t="shared" si="0"/>
        <v>4.7885701585890443E-2</v>
      </c>
      <c r="B50">
        <v>1.04201E-2</v>
      </c>
      <c r="C50">
        <v>1.0189999999999999E-2</v>
      </c>
    </row>
    <row r="51" spans="1:3" x14ac:dyDescent="0.3">
      <c r="A51" s="1">
        <f t="shared" si="0"/>
        <v>4.8883320368929825E-2</v>
      </c>
      <c r="B51">
        <v>-2.4945200000000001E-2</v>
      </c>
      <c r="C51">
        <v>1.0211599999999999E-2</v>
      </c>
    </row>
    <row r="52" spans="1:3" x14ac:dyDescent="0.3">
      <c r="A52" s="1">
        <f t="shared" si="0"/>
        <v>4.9880939151969207E-2</v>
      </c>
      <c r="B52">
        <v>-2.47461E-2</v>
      </c>
      <c r="C52">
        <v>1.01996E-2</v>
      </c>
    </row>
    <row r="53" spans="1:3" x14ac:dyDescent="0.3">
      <c r="A53" s="1">
        <f t="shared" si="0"/>
        <v>5.0878557935008589E-2</v>
      </c>
      <c r="B53">
        <v>1.88854E-3</v>
      </c>
      <c r="C53">
        <v>1.0186000000000001E-2</v>
      </c>
    </row>
    <row r="54" spans="1:3" x14ac:dyDescent="0.3">
      <c r="A54" s="1">
        <f t="shared" si="0"/>
        <v>5.1876176718047971E-2</v>
      </c>
      <c r="B54">
        <v>1.1117999999999999E-2</v>
      </c>
      <c r="C54">
        <v>1.01808E-2</v>
      </c>
    </row>
    <row r="55" spans="1:3" x14ac:dyDescent="0.3">
      <c r="A55" s="1">
        <f t="shared" si="0"/>
        <v>5.2873795501087353E-2</v>
      </c>
      <c r="B55">
        <v>1.1740499999999999E-2</v>
      </c>
      <c r="C55">
        <v>1.01689E-2</v>
      </c>
    </row>
    <row r="56" spans="1:3" x14ac:dyDescent="0.3">
      <c r="A56" s="1">
        <f t="shared" si="0"/>
        <v>5.3871414284126735E-2</v>
      </c>
      <c r="B56">
        <v>1.18491E-2</v>
      </c>
      <c r="C56">
        <v>1.01975E-2</v>
      </c>
    </row>
    <row r="57" spans="1:3" x14ac:dyDescent="0.3">
      <c r="A57" s="1">
        <f t="shared" si="0"/>
        <v>5.4869033067166118E-2</v>
      </c>
      <c r="B57">
        <v>-6.2992400000000002E-4</v>
      </c>
      <c r="C57">
        <v>1.0197100000000001E-2</v>
      </c>
    </row>
    <row r="58" spans="1:3" x14ac:dyDescent="0.3">
      <c r="A58" s="1">
        <f t="shared" si="0"/>
        <v>5.58666518502055E-2</v>
      </c>
      <c r="B58">
        <v>-2.20319E-2</v>
      </c>
      <c r="C58">
        <v>1.02833E-2</v>
      </c>
    </row>
    <row r="59" spans="1:3" x14ac:dyDescent="0.3">
      <c r="A59" s="1">
        <f t="shared" si="0"/>
        <v>5.6864270633244882E-2</v>
      </c>
      <c r="B59">
        <v>-2.5852400000000001E-2</v>
      </c>
      <c r="C59">
        <v>1.0349799999999999E-2</v>
      </c>
    </row>
    <row r="60" spans="1:3" x14ac:dyDescent="0.3">
      <c r="A60" s="1">
        <f t="shared" si="0"/>
        <v>5.7861889416284264E-2</v>
      </c>
      <c r="B60">
        <v>-2.9843700000000001E-3</v>
      </c>
      <c r="C60">
        <v>1.03239E-2</v>
      </c>
    </row>
    <row r="61" spans="1:3" x14ac:dyDescent="0.3">
      <c r="A61" s="1">
        <f t="shared" si="0"/>
        <v>5.8859508199323646E-2</v>
      </c>
      <c r="B61">
        <v>1.38142E-2</v>
      </c>
      <c r="C61">
        <v>1.0401199999999999E-2</v>
      </c>
    </row>
    <row r="62" spans="1:3" x14ac:dyDescent="0.3">
      <c r="A62" s="1">
        <f t="shared" si="0"/>
        <v>5.9857126982363028E-2</v>
      </c>
      <c r="B62">
        <v>8.1003900000000007E-3</v>
      </c>
      <c r="C62">
        <v>1.04317E-2</v>
      </c>
    </row>
    <row r="63" spans="1:3" x14ac:dyDescent="0.3">
      <c r="A63" s="1">
        <f t="shared" si="0"/>
        <v>6.085474576540241E-2</v>
      </c>
      <c r="B63">
        <v>-5.9739299999999999E-4</v>
      </c>
      <c r="C63">
        <v>1.03686E-2</v>
      </c>
    </row>
    <row r="64" spans="1:3" x14ac:dyDescent="0.3">
      <c r="A64" s="1">
        <f t="shared" si="0"/>
        <v>6.1852364548441792E-2</v>
      </c>
      <c r="B64">
        <v>-7.9641800000000002E-4</v>
      </c>
      <c r="C64">
        <v>1.0251100000000001E-2</v>
      </c>
    </row>
    <row r="65" spans="1:3" x14ac:dyDescent="0.3">
      <c r="A65" s="1">
        <f t="shared" si="0"/>
        <v>6.2849983331481174E-2</v>
      </c>
      <c r="B65">
        <v>9.9625100000000008E-3</v>
      </c>
      <c r="C65">
        <v>1.01539E-2</v>
      </c>
    </row>
    <row r="66" spans="1:3" x14ac:dyDescent="0.3">
      <c r="A66" s="1">
        <f t="shared" si="0"/>
        <v>6.3847602114520563E-2</v>
      </c>
      <c r="B66">
        <v>1.47536E-2</v>
      </c>
      <c r="C66">
        <v>1.00778E-2</v>
      </c>
    </row>
    <row r="67" spans="1:3" x14ac:dyDescent="0.3">
      <c r="A67" s="1">
        <f t="shared" si="0"/>
        <v>6.4845220897559952E-2</v>
      </c>
      <c r="B67">
        <v>-6.3926199999999999E-3</v>
      </c>
      <c r="C67">
        <v>1.0086899999999999E-2</v>
      </c>
    </row>
    <row r="68" spans="1:3" x14ac:dyDescent="0.3">
      <c r="A68" s="1">
        <f t="shared" ref="A68:A131" si="1">A67+$L$2</f>
        <v>6.5842839680599341E-2</v>
      </c>
      <c r="B68">
        <v>-1.9445299999999999E-2</v>
      </c>
      <c r="C68">
        <v>1.0154E-2</v>
      </c>
    </row>
    <row r="69" spans="1:3" x14ac:dyDescent="0.3">
      <c r="A69" s="1">
        <f t="shared" si="1"/>
        <v>6.684045846363873E-2</v>
      </c>
      <c r="B69">
        <v>-3.9040099999999999E-3</v>
      </c>
      <c r="C69">
        <v>1.0082000000000001E-2</v>
      </c>
    </row>
    <row r="70" spans="1:3" x14ac:dyDescent="0.3">
      <c r="A70" s="1">
        <f t="shared" si="1"/>
        <v>6.7838077246678119E-2</v>
      </c>
      <c r="B70">
        <v>5.3092700000000005E-4</v>
      </c>
      <c r="C70">
        <v>1.0022E-2</v>
      </c>
    </row>
    <row r="71" spans="1:3" x14ac:dyDescent="0.3">
      <c r="A71" s="1">
        <f t="shared" si="1"/>
        <v>6.8835696029717508E-2</v>
      </c>
      <c r="B71">
        <v>-1.00383E-2</v>
      </c>
      <c r="C71">
        <v>1.00672E-2</v>
      </c>
    </row>
    <row r="72" spans="1:3" x14ac:dyDescent="0.3">
      <c r="A72" s="1">
        <f t="shared" si="1"/>
        <v>6.9833314812756897E-2</v>
      </c>
      <c r="B72">
        <v>-4.67987E-3</v>
      </c>
      <c r="C72">
        <v>1.00897E-2</v>
      </c>
    </row>
    <row r="73" spans="1:3" x14ac:dyDescent="0.3">
      <c r="A73" s="1">
        <f t="shared" si="1"/>
        <v>7.0830933595796286E-2</v>
      </c>
      <c r="B73">
        <v>9.07203E-3</v>
      </c>
      <c r="C73">
        <v>1.0109699999999999E-2</v>
      </c>
    </row>
    <row r="74" spans="1:3" x14ac:dyDescent="0.3">
      <c r="A74" s="1">
        <f t="shared" si="1"/>
        <v>7.1828552378835675E-2</v>
      </c>
      <c r="B74">
        <v>7.0765300000000001E-3</v>
      </c>
      <c r="C74">
        <v>1.0128699999999999E-2</v>
      </c>
    </row>
    <row r="75" spans="1:3" x14ac:dyDescent="0.3">
      <c r="A75" s="1">
        <f t="shared" si="1"/>
        <v>7.2826171161875064E-2</v>
      </c>
      <c r="B75">
        <v>-6.3223899999999998E-3</v>
      </c>
      <c r="C75">
        <v>1.0027599999999999E-2</v>
      </c>
    </row>
    <row r="76" spans="1:3" x14ac:dyDescent="0.3">
      <c r="A76" s="1">
        <f t="shared" si="1"/>
        <v>7.3823789944914453E-2</v>
      </c>
      <c r="B76">
        <v>-6.0954800000000003E-3</v>
      </c>
      <c r="C76">
        <v>1.00666E-2</v>
      </c>
    </row>
    <row r="77" spans="1:3" x14ac:dyDescent="0.3">
      <c r="A77" s="1">
        <f t="shared" si="1"/>
        <v>7.4821408727953842E-2</v>
      </c>
      <c r="B77">
        <v>4.73771E-3</v>
      </c>
      <c r="C77">
        <v>9.9734300000000001E-3</v>
      </c>
    </row>
    <row r="78" spans="1:3" x14ac:dyDescent="0.3">
      <c r="A78" s="1">
        <f t="shared" si="1"/>
        <v>7.5819027510993231E-2</v>
      </c>
      <c r="B78">
        <v>2.9256E-3</v>
      </c>
      <c r="C78">
        <v>9.9885500000000006E-3</v>
      </c>
    </row>
    <row r="79" spans="1:3" x14ac:dyDescent="0.3">
      <c r="A79" s="1">
        <f t="shared" si="1"/>
        <v>7.681664629403262E-2</v>
      </c>
      <c r="B79">
        <v>-1.86626E-3</v>
      </c>
      <c r="C79">
        <v>9.8256799999999998E-3</v>
      </c>
    </row>
    <row r="80" spans="1:3" x14ac:dyDescent="0.3">
      <c r="A80" s="1">
        <f t="shared" si="1"/>
        <v>7.7814265077072009E-2</v>
      </c>
      <c r="B80">
        <v>7.70994E-4</v>
      </c>
      <c r="C80">
        <v>9.6179400000000002E-3</v>
      </c>
    </row>
    <row r="81" spans="1:3" x14ac:dyDescent="0.3">
      <c r="A81" s="1">
        <f t="shared" si="1"/>
        <v>7.8811883860111398E-2</v>
      </c>
      <c r="B81">
        <v>2.9973299999999999E-3</v>
      </c>
      <c r="C81">
        <v>9.5432499999999996E-3</v>
      </c>
    </row>
    <row r="82" spans="1:3" x14ac:dyDescent="0.3">
      <c r="A82" s="1">
        <f t="shared" si="1"/>
        <v>7.9809502643150787E-2</v>
      </c>
      <c r="B82">
        <v>7.0653000000000001E-3</v>
      </c>
      <c r="C82">
        <v>9.5203800000000002E-3</v>
      </c>
    </row>
    <row r="83" spans="1:3" x14ac:dyDescent="0.3">
      <c r="A83" s="1">
        <f t="shared" si="1"/>
        <v>8.0807121426190176E-2</v>
      </c>
      <c r="B83">
        <v>-2.3882999999999999E-3</v>
      </c>
      <c r="C83">
        <v>9.4321700000000001E-3</v>
      </c>
    </row>
    <row r="84" spans="1:3" x14ac:dyDescent="0.3">
      <c r="A84" s="1">
        <f t="shared" si="1"/>
        <v>8.1804740209229565E-2</v>
      </c>
      <c r="B84">
        <v>-2.4106800000000001E-2</v>
      </c>
      <c r="C84">
        <v>9.5562000000000008E-3</v>
      </c>
    </row>
    <row r="85" spans="1:3" x14ac:dyDescent="0.3">
      <c r="A85" s="1">
        <f t="shared" si="1"/>
        <v>8.2802358992268954E-2</v>
      </c>
      <c r="B85">
        <v>-1.4318000000000001E-2</v>
      </c>
      <c r="C85">
        <v>9.5037000000000003E-3</v>
      </c>
    </row>
    <row r="86" spans="1:3" x14ac:dyDescent="0.3">
      <c r="A86" s="1">
        <f t="shared" si="1"/>
        <v>8.3799977775308343E-2</v>
      </c>
      <c r="B86">
        <v>1.2801699999999999E-2</v>
      </c>
      <c r="C86">
        <v>9.5902100000000001E-3</v>
      </c>
    </row>
    <row r="87" spans="1:3" x14ac:dyDescent="0.3">
      <c r="A87" s="1">
        <f t="shared" si="1"/>
        <v>8.4797596558347732E-2</v>
      </c>
      <c r="B87">
        <v>1.12525E-2</v>
      </c>
      <c r="C87">
        <v>9.6314199999999999E-3</v>
      </c>
    </row>
    <row r="88" spans="1:3" x14ac:dyDescent="0.3">
      <c r="A88" s="1">
        <f t="shared" si="1"/>
        <v>8.5795215341387121E-2</v>
      </c>
      <c r="B88">
        <v>1.0908000000000001E-3</v>
      </c>
      <c r="C88">
        <v>9.5077800000000004E-3</v>
      </c>
    </row>
    <row r="89" spans="1:3" x14ac:dyDescent="0.3">
      <c r="A89" s="1">
        <f t="shared" si="1"/>
        <v>8.679283412442651E-2</v>
      </c>
      <c r="B89">
        <v>5.9616799999999996E-3</v>
      </c>
      <c r="C89">
        <v>9.3721199999999994E-3</v>
      </c>
    </row>
    <row r="90" spans="1:3" x14ac:dyDescent="0.3">
      <c r="A90" s="1">
        <f t="shared" si="1"/>
        <v>8.7790452907465899E-2</v>
      </c>
      <c r="B90">
        <v>5.7152599999999998E-3</v>
      </c>
      <c r="C90">
        <v>9.3027800000000001E-3</v>
      </c>
    </row>
    <row r="91" spans="1:3" x14ac:dyDescent="0.3">
      <c r="A91" s="1">
        <f t="shared" si="1"/>
        <v>8.8788071690505288E-2</v>
      </c>
      <c r="B91">
        <v>-1.10551E-2</v>
      </c>
      <c r="C91">
        <v>9.34895E-3</v>
      </c>
    </row>
    <row r="92" spans="1:3" x14ac:dyDescent="0.3">
      <c r="A92" s="1">
        <f t="shared" si="1"/>
        <v>8.9785690473544677E-2</v>
      </c>
      <c r="B92">
        <v>-2.0770299999999998E-2</v>
      </c>
      <c r="C92">
        <v>9.4091399999999999E-3</v>
      </c>
    </row>
    <row r="93" spans="1:3" x14ac:dyDescent="0.3">
      <c r="A93" s="1">
        <f t="shared" si="1"/>
        <v>9.0783309256584066E-2</v>
      </c>
      <c r="B93">
        <v>-3.2459899999999998E-3</v>
      </c>
      <c r="C93">
        <v>9.4301200000000002E-3</v>
      </c>
    </row>
    <row r="94" spans="1:3" x14ac:dyDescent="0.3">
      <c r="A94" s="1">
        <f t="shared" si="1"/>
        <v>9.1780928039623455E-2</v>
      </c>
      <c r="B94">
        <v>1.5372200000000001E-2</v>
      </c>
      <c r="C94">
        <v>9.4626499999999995E-3</v>
      </c>
    </row>
    <row r="95" spans="1:3" x14ac:dyDescent="0.3">
      <c r="A95" s="1">
        <f t="shared" si="1"/>
        <v>9.2778546822662844E-2</v>
      </c>
      <c r="B95">
        <v>1.10004E-2</v>
      </c>
      <c r="C95">
        <v>9.4828699999999991E-3</v>
      </c>
    </row>
    <row r="96" spans="1:3" x14ac:dyDescent="0.3">
      <c r="A96" s="1">
        <f t="shared" si="1"/>
        <v>9.3776165605702233E-2</v>
      </c>
      <c r="B96">
        <v>3.4872800000000002E-3</v>
      </c>
      <c r="C96">
        <v>9.51136E-3</v>
      </c>
    </row>
    <row r="97" spans="1:3" x14ac:dyDescent="0.3">
      <c r="A97" s="1">
        <f t="shared" si="1"/>
        <v>9.4773784388741622E-2</v>
      </c>
      <c r="B97">
        <v>4.6435000000000001E-3</v>
      </c>
      <c r="C97">
        <v>9.4683600000000003E-3</v>
      </c>
    </row>
    <row r="98" spans="1:3" x14ac:dyDescent="0.3">
      <c r="A98" s="1">
        <f t="shared" si="1"/>
        <v>9.5771403171781011E-2</v>
      </c>
      <c r="B98">
        <v>1.39568E-2</v>
      </c>
      <c r="C98">
        <v>9.4682599999999992E-3</v>
      </c>
    </row>
    <row r="99" spans="1:3" x14ac:dyDescent="0.3">
      <c r="A99" s="1">
        <f t="shared" si="1"/>
        <v>9.67690219548204E-2</v>
      </c>
      <c r="B99">
        <v>3.0116799999999999E-2</v>
      </c>
      <c r="C99">
        <v>9.7284599999999995E-3</v>
      </c>
    </row>
    <row r="100" spans="1:3" x14ac:dyDescent="0.3">
      <c r="A100" s="1">
        <f t="shared" si="1"/>
        <v>9.7766640737859789E-2</v>
      </c>
      <c r="B100">
        <v>1.9960200000000001E-2</v>
      </c>
      <c r="C100">
        <v>9.9062799999999999E-3</v>
      </c>
    </row>
    <row r="101" spans="1:3" x14ac:dyDescent="0.3">
      <c r="A101" s="1">
        <f t="shared" si="1"/>
        <v>9.8764259520899178E-2</v>
      </c>
      <c r="B101">
        <v>-1.7007600000000001E-2</v>
      </c>
      <c r="C101">
        <v>1.00579E-2</v>
      </c>
    </row>
    <row r="102" spans="1:3" x14ac:dyDescent="0.3">
      <c r="A102" s="1">
        <f t="shared" si="1"/>
        <v>9.9761878303938567E-2</v>
      </c>
      <c r="B102">
        <v>-2.3373999999999999E-2</v>
      </c>
      <c r="C102">
        <v>1.02474E-2</v>
      </c>
    </row>
    <row r="103" spans="1:3" x14ac:dyDescent="0.3">
      <c r="A103" s="1">
        <f t="shared" si="1"/>
        <v>0.10075949708697796</v>
      </c>
      <c r="B103">
        <v>-5.9649999999999998E-3</v>
      </c>
      <c r="C103">
        <v>1.01797E-2</v>
      </c>
    </row>
    <row r="104" spans="1:3" x14ac:dyDescent="0.3">
      <c r="A104" s="1">
        <f t="shared" si="1"/>
        <v>0.10175711587001735</v>
      </c>
      <c r="B104">
        <v>-1.19046E-2</v>
      </c>
      <c r="C104">
        <v>1.02282E-2</v>
      </c>
    </row>
    <row r="105" spans="1:3" x14ac:dyDescent="0.3">
      <c r="A105" s="1">
        <f t="shared" si="1"/>
        <v>0.10275473465305673</v>
      </c>
      <c r="B105">
        <v>-1.3842E-2</v>
      </c>
      <c r="C105">
        <v>1.0357E-2</v>
      </c>
    </row>
    <row r="106" spans="1:3" x14ac:dyDescent="0.3">
      <c r="A106" s="1">
        <f t="shared" si="1"/>
        <v>0.10375235343609612</v>
      </c>
      <c r="B106">
        <v>1.0704E-2</v>
      </c>
      <c r="C106">
        <v>1.04025E-2</v>
      </c>
    </row>
    <row r="107" spans="1:3" x14ac:dyDescent="0.3">
      <c r="A107" s="1">
        <f t="shared" si="1"/>
        <v>0.10474997221913551</v>
      </c>
      <c r="B107">
        <v>1.82463E-2</v>
      </c>
      <c r="C107">
        <v>1.0470699999999999E-2</v>
      </c>
    </row>
    <row r="108" spans="1:3" x14ac:dyDescent="0.3">
      <c r="A108" s="1">
        <f t="shared" si="1"/>
        <v>0.1057475910021749</v>
      </c>
      <c r="B108">
        <v>-3.12065E-3</v>
      </c>
      <c r="C108">
        <v>1.0481900000000001E-2</v>
      </c>
    </row>
    <row r="109" spans="1:3" x14ac:dyDescent="0.3">
      <c r="A109" s="1">
        <f t="shared" si="1"/>
        <v>0.10674520978521429</v>
      </c>
      <c r="B109">
        <v>-1.38447E-2</v>
      </c>
      <c r="C109">
        <v>1.0537100000000001E-2</v>
      </c>
    </row>
    <row r="110" spans="1:3" x14ac:dyDescent="0.3">
      <c r="A110" s="1">
        <f t="shared" si="1"/>
        <v>0.10774282856825368</v>
      </c>
      <c r="B110">
        <v>-4.1343400000000002E-3</v>
      </c>
      <c r="C110">
        <v>1.05699E-2</v>
      </c>
    </row>
    <row r="111" spans="1:3" x14ac:dyDescent="0.3">
      <c r="A111" s="1">
        <f t="shared" si="1"/>
        <v>0.10874044735129307</v>
      </c>
      <c r="B111">
        <v>1.29397E-3</v>
      </c>
      <c r="C111">
        <v>1.0474000000000001E-2</v>
      </c>
    </row>
    <row r="112" spans="1:3" x14ac:dyDescent="0.3">
      <c r="A112" s="1">
        <f t="shared" si="1"/>
        <v>0.10973806613433246</v>
      </c>
      <c r="B112">
        <v>1.6491699999999999E-3</v>
      </c>
      <c r="C112">
        <v>1.04419E-2</v>
      </c>
    </row>
    <row r="113" spans="1:3" x14ac:dyDescent="0.3">
      <c r="A113" s="1">
        <f t="shared" si="1"/>
        <v>0.11073568491737185</v>
      </c>
      <c r="B113">
        <v>7.9813699999999998E-3</v>
      </c>
      <c r="C113">
        <v>1.0465199999999999E-2</v>
      </c>
    </row>
    <row r="114" spans="1:3" x14ac:dyDescent="0.3">
      <c r="A114" s="1">
        <f t="shared" si="1"/>
        <v>0.11173330370041124</v>
      </c>
      <c r="B114">
        <v>1.43032E-2</v>
      </c>
      <c r="C114">
        <v>1.0544400000000001E-2</v>
      </c>
    </row>
    <row r="115" spans="1:3" x14ac:dyDescent="0.3">
      <c r="A115" s="1">
        <f t="shared" si="1"/>
        <v>0.11273092248345062</v>
      </c>
      <c r="B115">
        <v>1.97009E-2</v>
      </c>
      <c r="C115">
        <v>1.05907E-2</v>
      </c>
    </row>
    <row r="116" spans="1:3" x14ac:dyDescent="0.3">
      <c r="A116" s="1">
        <f t="shared" si="1"/>
        <v>0.11372854126649001</v>
      </c>
      <c r="B116">
        <v>1.38832E-2</v>
      </c>
      <c r="C116">
        <v>1.04241E-2</v>
      </c>
    </row>
    <row r="117" spans="1:3" x14ac:dyDescent="0.3">
      <c r="A117" s="1">
        <f t="shared" si="1"/>
        <v>0.1147261600495294</v>
      </c>
      <c r="B117">
        <v>-1.2849599999999999E-2</v>
      </c>
      <c r="C117">
        <v>1.0511700000000001E-2</v>
      </c>
    </row>
    <row r="118" spans="1:3" x14ac:dyDescent="0.3">
      <c r="A118" s="1">
        <f t="shared" si="1"/>
        <v>0.11572377883256879</v>
      </c>
      <c r="B118">
        <v>-2.1404400000000001E-2</v>
      </c>
      <c r="C118">
        <v>1.05281E-2</v>
      </c>
    </row>
    <row r="119" spans="1:3" x14ac:dyDescent="0.3">
      <c r="A119" s="1">
        <f t="shared" si="1"/>
        <v>0.11672139761560818</v>
      </c>
      <c r="B119">
        <v>6.3367299999999996E-3</v>
      </c>
      <c r="C119">
        <v>1.0530100000000001E-2</v>
      </c>
    </row>
    <row r="120" spans="1:3" x14ac:dyDescent="0.3">
      <c r="A120" s="1">
        <f t="shared" si="1"/>
        <v>0.11771901639864757</v>
      </c>
      <c r="B120">
        <v>2.4153600000000001E-2</v>
      </c>
      <c r="C120">
        <v>1.0744500000000001E-2</v>
      </c>
    </row>
    <row r="121" spans="1:3" x14ac:dyDescent="0.3">
      <c r="A121" s="1">
        <f t="shared" si="1"/>
        <v>0.11871663518168696</v>
      </c>
      <c r="B121">
        <v>1.33708E-2</v>
      </c>
      <c r="C121">
        <v>1.08611E-2</v>
      </c>
    </row>
    <row r="122" spans="1:3" x14ac:dyDescent="0.3">
      <c r="A122" s="1">
        <f t="shared" si="1"/>
        <v>0.11971425396472635</v>
      </c>
      <c r="B122">
        <v>-4.1567500000000001E-4</v>
      </c>
      <c r="C122">
        <v>1.0767000000000001E-2</v>
      </c>
    </row>
    <row r="123" spans="1:3" x14ac:dyDescent="0.3">
      <c r="A123" s="1">
        <f t="shared" si="1"/>
        <v>0.12071187274776574</v>
      </c>
      <c r="B123">
        <v>-1.9561000000000001E-3</v>
      </c>
      <c r="C123">
        <v>1.06106E-2</v>
      </c>
    </row>
    <row r="124" spans="1:3" x14ac:dyDescent="0.3">
      <c r="A124" s="1">
        <f t="shared" si="1"/>
        <v>0.12170949153080513</v>
      </c>
      <c r="B124">
        <v>6.1685400000000001E-4</v>
      </c>
      <c r="C124">
        <v>1.05396E-2</v>
      </c>
    </row>
    <row r="125" spans="1:3" x14ac:dyDescent="0.3">
      <c r="A125" s="1">
        <f t="shared" si="1"/>
        <v>0.12270711031384451</v>
      </c>
      <c r="B125">
        <v>-5.01944E-3</v>
      </c>
      <c r="C125">
        <v>1.02332E-2</v>
      </c>
    </row>
    <row r="126" spans="1:3" x14ac:dyDescent="0.3">
      <c r="A126" s="1">
        <f t="shared" si="1"/>
        <v>0.1237047290968839</v>
      </c>
      <c r="B126">
        <v>-8.0631100000000001E-3</v>
      </c>
      <c r="C126">
        <v>1.00841E-2</v>
      </c>
    </row>
    <row r="127" spans="1:3" x14ac:dyDescent="0.3">
      <c r="A127" s="1">
        <f t="shared" si="1"/>
        <v>0.12470234787992329</v>
      </c>
      <c r="B127">
        <v>-2.7273100000000002E-3</v>
      </c>
      <c r="C127">
        <v>1.0038500000000001E-2</v>
      </c>
    </row>
    <row r="128" spans="1:3" x14ac:dyDescent="0.3">
      <c r="A128" s="1">
        <f t="shared" si="1"/>
        <v>0.12569996666296268</v>
      </c>
      <c r="B128">
        <v>-5.03404E-3</v>
      </c>
      <c r="C128">
        <v>9.9833000000000005E-3</v>
      </c>
    </row>
    <row r="129" spans="1:3" x14ac:dyDescent="0.3">
      <c r="A129" s="1">
        <f t="shared" si="1"/>
        <v>0.12669758544600207</v>
      </c>
      <c r="B129">
        <v>-1.09009E-2</v>
      </c>
      <c r="C129">
        <v>1.00705E-2</v>
      </c>
    </row>
    <row r="130" spans="1:3" x14ac:dyDescent="0.3">
      <c r="A130" s="1">
        <f t="shared" si="1"/>
        <v>0.12769520422904146</v>
      </c>
      <c r="B130">
        <v>-1.11447E-2</v>
      </c>
      <c r="C130">
        <v>1.0094499999999999E-2</v>
      </c>
    </row>
    <row r="131" spans="1:3" x14ac:dyDescent="0.3">
      <c r="A131" s="1">
        <f t="shared" si="1"/>
        <v>0.12869282301208085</v>
      </c>
      <c r="B131">
        <v>-6.4717000000000004E-3</v>
      </c>
      <c r="C131">
        <v>1.00991E-2</v>
      </c>
    </row>
    <row r="132" spans="1:3" x14ac:dyDescent="0.3">
      <c r="A132" s="1">
        <f t="shared" ref="A132:A195" si="2">A131+$L$2</f>
        <v>0.12969044179512024</v>
      </c>
      <c r="B132">
        <v>8.4585000000000007E-3</v>
      </c>
      <c r="C132">
        <v>1.00859E-2</v>
      </c>
    </row>
    <row r="133" spans="1:3" x14ac:dyDescent="0.3">
      <c r="A133" s="1">
        <f t="shared" si="2"/>
        <v>0.13068806057815963</v>
      </c>
      <c r="B133">
        <v>1.0274800000000001E-2</v>
      </c>
      <c r="C133">
        <v>1.0077900000000001E-2</v>
      </c>
    </row>
    <row r="134" spans="1:3" x14ac:dyDescent="0.3">
      <c r="A134" s="1">
        <f t="shared" si="2"/>
        <v>0.13168567936119902</v>
      </c>
      <c r="B134">
        <v>-1.43094E-2</v>
      </c>
      <c r="C134">
        <v>1.0074400000000001E-2</v>
      </c>
    </row>
    <row r="135" spans="1:3" x14ac:dyDescent="0.3">
      <c r="A135" s="1">
        <f t="shared" si="2"/>
        <v>0.1326832981442384</v>
      </c>
      <c r="B135">
        <v>-1.9713600000000001E-2</v>
      </c>
      <c r="C135">
        <v>1.0100700000000001E-2</v>
      </c>
    </row>
    <row r="136" spans="1:3" x14ac:dyDescent="0.3">
      <c r="A136" s="1">
        <f t="shared" si="2"/>
        <v>0.13368091692727779</v>
      </c>
      <c r="B136">
        <v>1.5583099999999999E-4</v>
      </c>
      <c r="C136">
        <v>1.00143E-2</v>
      </c>
    </row>
    <row r="137" spans="1:3" x14ac:dyDescent="0.3">
      <c r="A137" s="1">
        <f t="shared" si="2"/>
        <v>0.13467853571031718</v>
      </c>
      <c r="B137">
        <v>4.6778200000000001E-3</v>
      </c>
      <c r="C137">
        <v>9.9247499999999995E-3</v>
      </c>
    </row>
    <row r="138" spans="1:3" x14ac:dyDescent="0.3">
      <c r="A138" s="1">
        <f t="shared" si="2"/>
        <v>0.13567615449335657</v>
      </c>
      <c r="B138">
        <v>3.4275500000000001E-3</v>
      </c>
      <c r="C138">
        <v>9.9344499999999992E-3</v>
      </c>
    </row>
    <row r="139" spans="1:3" x14ac:dyDescent="0.3">
      <c r="A139" s="1">
        <f t="shared" si="2"/>
        <v>0.13667377327639596</v>
      </c>
      <c r="B139">
        <v>1.60965E-2</v>
      </c>
      <c r="C139">
        <v>1.00141E-2</v>
      </c>
    </row>
    <row r="140" spans="1:3" x14ac:dyDescent="0.3">
      <c r="A140" s="1">
        <f t="shared" si="2"/>
        <v>0.13767139205943535</v>
      </c>
      <c r="B140">
        <v>1.9679800000000001E-2</v>
      </c>
      <c r="C140">
        <v>9.9898599999999997E-3</v>
      </c>
    </row>
    <row r="141" spans="1:3" x14ac:dyDescent="0.3">
      <c r="A141" s="1">
        <f t="shared" si="2"/>
        <v>0.13866901084247474</v>
      </c>
      <c r="B141">
        <v>2.8781100000000001E-3</v>
      </c>
      <c r="C141">
        <v>9.8154000000000002E-3</v>
      </c>
    </row>
    <row r="142" spans="1:3" x14ac:dyDescent="0.3">
      <c r="A142" s="1">
        <f t="shared" si="2"/>
        <v>0.13966662962551413</v>
      </c>
      <c r="B142">
        <v>-7.7981200000000004E-3</v>
      </c>
      <c r="C142">
        <v>9.7969000000000007E-3</v>
      </c>
    </row>
    <row r="143" spans="1:3" x14ac:dyDescent="0.3">
      <c r="A143" s="1">
        <f t="shared" si="2"/>
        <v>0.14066424840855352</v>
      </c>
      <c r="B143">
        <v>4.67925E-4</v>
      </c>
      <c r="C143">
        <v>9.7501800000000007E-3</v>
      </c>
    </row>
    <row r="144" spans="1:3" x14ac:dyDescent="0.3">
      <c r="A144" s="1">
        <f t="shared" si="2"/>
        <v>0.14166186719159291</v>
      </c>
      <c r="B144">
        <v>7.7633299999999997E-3</v>
      </c>
      <c r="C144">
        <v>9.7831700000000008E-3</v>
      </c>
    </row>
    <row r="145" spans="1:3" x14ac:dyDescent="0.3">
      <c r="A145" s="1">
        <f t="shared" si="2"/>
        <v>0.14265948597463229</v>
      </c>
      <c r="B145">
        <v>5.3508599999999998E-3</v>
      </c>
      <c r="C145">
        <v>9.6874200000000004E-3</v>
      </c>
    </row>
    <row r="146" spans="1:3" x14ac:dyDescent="0.3">
      <c r="A146" s="1">
        <f t="shared" si="2"/>
        <v>0.14365710475767168</v>
      </c>
      <c r="B146">
        <v>-1.98421E-4</v>
      </c>
      <c r="C146">
        <v>9.5978899999999995E-3</v>
      </c>
    </row>
    <row r="147" spans="1:3" x14ac:dyDescent="0.3">
      <c r="A147" s="1">
        <f t="shared" si="2"/>
        <v>0.14465472354071107</v>
      </c>
      <c r="B147">
        <v>-5.8839900000000004E-3</v>
      </c>
      <c r="C147">
        <v>9.5977000000000007E-3</v>
      </c>
    </row>
    <row r="148" spans="1:3" x14ac:dyDescent="0.3">
      <c r="A148" s="1">
        <f t="shared" si="2"/>
        <v>0.14565234232375046</v>
      </c>
      <c r="B148">
        <v>1.03776E-3</v>
      </c>
      <c r="C148">
        <v>9.5793800000000002E-3</v>
      </c>
    </row>
    <row r="149" spans="1:3" x14ac:dyDescent="0.3">
      <c r="A149" s="1">
        <f t="shared" si="2"/>
        <v>0.14664996110678985</v>
      </c>
      <c r="B149">
        <v>1.41163E-2</v>
      </c>
      <c r="C149">
        <v>9.5510400000000002E-3</v>
      </c>
    </row>
    <row r="150" spans="1:3" x14ac:dyDescent="0.3">
      <c r="A150" s="1">
        <f t="shared" si="2"/>
        <v>0.14764757988982924</v>
      </c>
      <c r="B150">
        <v>1.1149700000000001E-3</v>
      </c>
      <c r="C150">
        <v>9.4579799999999995E-3</v>
      </c>
    </row>
    <row r="151" spans="1:3" x14ac:dyDescent="0.3">
      <c r="A151" s="1">
        <f t="shared" si="2"/>
        <v>0.14864519867286863</v>
      </c>
      <c r="B151">
        <v>-1.9167500000000001E-2</v>
      </c>
      <c r="C151">
        <v>9.4002100000000009E-3</v>
      </c>
    </row>
    <row r="152" spans="1:3" x14ac:dyDescent="0.3">
      <c r="A152" s="1">
        <f t="shared" si="2"/>
        <v>0.14964281745590802</v>
      </c>
      <c r="B152">
        <v>-6.0834900000000004E-3</v>
      </c>
      <c r="C152">
        <v>9.2135800000000007E-3</v>
      </c>
    </row>
    <row r="153" spans="1:3" x14ac:dyDescent="0.3">
      <c r="A153" s="1">
        <f t="shared" si="2"/>
        <v>0.15064043623894741</v>
      </c>
      <c r="B153">
        <v>1.4891700000000001E-2</v>
      </c>
      <c r="C153">
        <v>9.3436100000000005E-3</v>
      </c>
    </row>
    <row r="154" spans="1:3" x14ac:dyDescent="0.3">
      <c r="A154" s="1">
        <f t="shared" si="2"/>
        <v>0.1516380550219868</v>
      </c>
      <c r="B154">
        <v>1.1147499999999999E-2</v>
      </c>
      <c r="C154">
        <v>9.3439100000000004E-3</v>
      </c>
    </row>
    <row r="155" spans="1:3" x14ac:dyDescent="0.3">
      <c r="A155" s="1">
        <f t="shared" si="2"/>
        <v>0.15263567380502618</v>
      </c>
      <c r="B155">
        <v>1.2964300000000001E-3</v>
      </c>
      <c r="C155">
        <v>9.2394699999999996E-3</v>
      </c>
    </row>
    <row r="156" spans="1:3" x14ac:dyDescent="0.3">
      <c r="A156" s="1">
        <f t="shared" si="2"/>
        <v>0.15363329258806557</v>
      </c>
      <c r="B156">
        <v>1.6511E-4</v>
      </c>
      <c r="C156">
        <v>9.1226299999999996E-3</v>
      </c>
    </row>
    <row r="157" spans="1:3" x14ac:dyDescent="0.3">
      <c r="A157" s="1">
        <f t="shared" si="2"/>
        <v>0.15463091137110496</v>
      </c>
      <c r="B157">
        <v>-4.4523899999999996E-3</v>
      </c>
      <c r="C157">
        <v>9.1608499999999999E-3</v>
      </c>
    </row>
    <row r="158" spans="1:3" x14ac:dyDescent="0.3">
      <c r="A158" s="1">
        <f t="shared" si="2"/>
        <v>0.15562853015414435</v>
      </c>
      <c r="B158">
        <v>-1.2248800000000001E-2</v>
      </c>
      <c r="C158">
        <v>9.0630199999999998E-3</v>
      </c>
    </row>
    <row r="159" spans="1:3" x14ac:dyDescent="0.3">
      <c r="A159" s="1">
        <f t="shared" si="2"/>
        <v>0.15662614893718374</v>
      </c>
      <c r="B159">
        <v>-5.2481100000000003E-3</v>
      </c>
      <c r="C159">
        <v>8.8569800000000004E-3</v>
      </c>
    </row>
    <row r="160" spans="1:3" x14ac:dyDescent="0.3">
      <c r="A160" s="1">
        <f t="shared" si="2"/>
        <v>0.15762376772022313</v>
      </c>
      <c r="B160">
        <v>8.8582599999999997E-3</v>
      </c>
      <c r="C160">
        <v>8.9157200000000002E-3</v>
      </c>
    </row>
    <row r="161" spans="1:3" x14ac:dyDescent="0.3">
      <c r="A161" s="1">
        <f t="shared" si="2"/>
        <v>0.15862138650326252</v>
      </c>
      <c r="B161">
        <v>2.7731399999999999E-3</v>
      </c>
      <c r="C161">
        <v>8.8053100000000002E-3</v>
      </c>
    </row>
    <row r="162" spans="1:3" x14ac:dyDescent="0.3">
      <c r="A162" s="1">
        <f t="shared" si="2"/>
        <v>0.15961900528630191</v>
      </c>
      <c r="B162">
        <v>-1.09178E-2</v>
      </c>
      <c r="C162">
        <v>8.8334799999999995E-3</v>
      </c>
    </row>
    <row r="163" spans="1:3" x14ac:dyDescent="0.3">
      <c r="A163" s="1">
        <f t="shared" si="2"/>
        <v>0.1606166240693413</v>
      </c>
      <c r="B163">
        <v>-7.0253299999999998E-3</v>
      </c>
      <c r="C163">
        <v>8.8977599999999994E-3</v>
      </c>
    </row>
    <row r="164" spans="1:3" x14ac:dyDescent="0.3">
      <c r="A164" s="1">
        <f t="shared" si="2"/>
        <v>0.16161424285238069</v>
      </c>
      <c r="B164">
        <v>2.0380799999999998E-3</v>
      </c>
      <c r="C164">
        <v>8.9101800000000002E-3</v>
      </c>
    </row>
    <row r="165" spans="1:3" x14ac:dyDescent="0.3">
      <c r="A165" s="1">
        <f t="shared" si="2"/>
        <v>0.16261186163542007</v>
      </c>
      <c r="B165">
        <v>1.35122E-2</v>
      </c>
      <c r="C165">
        <v>8.9456699999999993E-3</v>
      </c>
    </row>
    <row r="166" spans="1:3" x14ac:dyDescent="0.3">
      <c r="A166" s="1">
        <f t="shared" si="2"/>
        <v>0.16360948041845946</v>
      </c>
      <c r="B166">
        <v>2.3076800000000001E-2</v>
      </c>
      <c r="C166">
        <v>9.0288999999999994E-3</v>
      </c>
    </row>
    <row r="167" spans="1:3" x14ac:dyDescent="0.3">
      <c r="A167" s="1">
        <f t="shared" si="2"/>
        <v>0.16460709920149885</v>
      </c>
      <c r="B167">
        <v>9.3681700000000005E-4</v>
      </c>
      <c r="C167">
        <v>8.9743500000000007E-3</v>
      </c>
    </row>
    <row r="168" spans="1:3" x14ac:dyDescent="0.3">
      <c r="A168" s="1">
        <f t="shared" si="2"/>
        <v>0.16560471798453824</v>
      </c>
      <c r="B168">
        <v>-2.3530100000000002E-2</v>
      </c>
      <c r="C168">
        <v>9.0151899999999993E-3</v>
      </c>
    </row>
    <row r="169" spans="1:3" x14ac:dyDescent="0.3">
      <c r="A169" s="1">
        <f t="shared" si="2"/>
        <v>0.16660233676757763</v>
      </c>
      <c r="B169">
        <v>-8.4894900000000006E-3</v>
      </c>
      <c r="C169">
        <v>9.0610499999999993E-3</v>
      </c>
    </row>
    <row r="170" spans="1:3" x14ac:dyDescent="0.3">
      <c r="A170" s="1">
        <f t="shared" si="2"/>
        <v>0.16759995555061702</v>
      </c>
      <c r="B170">
        <v>7.8862099999999994E-3</v>
      </c>
      <c r="C170">
        <v>9.1345999999999997E-3</v>
      </c>
    </row>
    <row r="171" spans="1:3" x14ac:dyDescent="0.3">
      <c r="A171" s="1">
        <f t="shared" si="2"/>
        <v>0.16859757433365641</v>
      </c>
      <c r="B171">
        <v>3.53236E-3</v>
      </c>
      <c r="C171">
        <v>9.0695399999999992E-3</v>
      </c>
    </row>
    <row r="172" spans="1:3" x14ac:dyDescent="0.3">
      <c r="A172" s="1">
        <f t="shared" si="2"/>
        <v>0.1695951931166958</v>
      </c>
      <c r="B172">
        <v>7.3581899999999997E-3</v>
      </c>
      <c r="C172">
        <v>9.0963299999999997E-3</v>
      </c>
    </row>
    <row r="173" spans="1:3" x14ac:dyDescent="0.3">
      <c r="A173" s="1">
        <f t="shared" si="2"/>
        <v>0.17059281189973519</v>
      </c>
      <c r="B173">
        <v>1.5818599999999999E-2</v>
      </c>
      <c r="C173">
        <v>9.1637899999999998E-3</v>
      </c>
    </row>
    <row r="174" spans="1:3" x14ac:dyDescent="0.3">
      <c r="A174" s="1">
        <f t="shared" si="2"/>
        <v>0.17159043068277458</v>
      </c>
      <c r="B174">
        <v>4.3319099999999996E-3</v>
      </c>
      <c r="C174">
        <v>9.1363499999999997E-3</v>
      </c>
    </row>
    <row r="175" spans="1:3" x14ac:dyDescent="0.3">
      <c r="A175" s="1">
        <f t="shared" si="2"/>
        <v>0.17258804946581396</v>
      </c>
      <c r="B175">
        <v>-1.66626E-2</v>
      </c>
      <c r="C175">
        <v>9.2397499999999997E-3</v>
      </c>
    </row>
    <row r="176" spans="1:3" x14ac:dyDescent="0.3">
      <c r="A176" s="1">
        <f t="shared" si="2"/>
        <v>0.17358566824885335</v>
      </c>
      <c r="B176">
        <v>-1.5757199999999999E-2</v>
      </c>
      <c r="C176">
        <v>9.3363600000000001E-3</v>
      </c>
    </row>
    <row r="177" spans="1:3" x14ac:dyDescent="0.3">
      <c r="A177" s="1">
        <f t="shared" si="2"/>
        <v>0.17458328703189274</v>
      </c>
      <c r="B177">
        <v>5.0370500000000004E-3</v>
      </c>
      <c r="C177">
        <v>9.3393599999999997E-3</v>
      </c>
    </row>
    <row r="178" spans="1:3" x14ac:dyDescent="0.3">
      <c r="A178" s="1">
        <f t="shared" si="2"/>
        <v>0.17558090581493213</v>
      </c>
      <c r="B178">
        <v>1.5998399999999999E-2</v>
      </c>
      <c r="C178">
        <v>9.4700900000000005E-3</v>
      </c>
    </row>
    <row r="179" spans="1:3" x14ac:dyDescent="0.3">
      <c r="A179" s="1">
        <f t="shared" si="2"/>
        <v>0.17657852459797152</v>
      </c>
      <c r="B179">
        <v>1.1758599999999999E-2</v>
      </c>
      <c r="C179">
        <v>9.5690099999999993E-3</v>
      </c>
    </row>
    <row r="180" spans="1:3" x14ac:dyDescent="0.3">
      <c r="A180" s="1">
        <f t="shared" si="2"/>
        <v>0.17757614338101091</v>
      </c>
      <c r="B180">
        <v>2.5481200000000001E-3</v>
      </c>
      <c r="C180">
        <v>9.5867799999999996E-3</v>
      </c>
    </row>
    <row r="181" spans="1:3" x14ac:dyDescent="0.3">
      <c r="A181" s="1">
        <f t="shared" si="2"/>
        <v>0.1785737621640503</v>
      </c>
      <c r="B181">
        <v>-2.6995299999999999E-3</v>
      </c>
      <c r="C181">
        <v>9.5838E-3</v>
      </c>
    </row>
    <row r="182" spans="1:3" x14ac:dyDescent="0.3">
      <c r="A182" s="1">
        <f t="shared" si="2"/>
        <v>0.17957138094708969</v>
      </c>
      <c r="B182">
        <v>4.6202600000000002E-3</v>
      </c>
      <c r="C182">
        <v>9.5593499999999994E-3</v>
      </c>
    </row>
    <row r="183" spans="1:3" x14ac:dyDescent="0.3">
      <c r="A183" s="1">
        <f t="shared" si="2"/>
        <v>0.18056899973012908</v>
      </c>
      <c r="B183">
        <v>1.8952299999999999E-3</v>
      </c>
      <c r="C183">
        <v>9.5544199999999992E-3</v>
      </c>
    </row>
    <row r="184" spans="1:3" x14ac:dyDescent="0.3">
      <c r="A184" s="1">
        <f t="shared" si="2"/>
        <v>0.18156661851316847</v>
      </c>
      <c r="B184">
        <v>-1.99849E-2</v>
      </c>
      <c r="C184">
        <v>9.5131999999999994E-3</v>
      </c>
    </row>
    <row r="185" spans="1:3" x14ac:dyDescent="0.3">
      <c r="A185" s="1">
        <f t="shared" si="2"/>
        <v>0.18256423729620785</v>
      </c>
      <c r="B185">
        <v>-1.6007500000000001E-2</v>
      </c>
      <c r="C185">
        <v>9.5300999999999997E-3</v>
      </c>
    </row>
    <row r="186" spans="1:3" x14ac:dyDescent="0.3">
      <c r="A186" s="1">
        <f t="shared" si="2"/>
        <v>0.18356185607924724</v>
      </c>
      <c r="B186">
        <v>1.2756E-2</v>
      </c>
      <c r="C186">
        <v>9.5296400000000007E-3</v>
      </c>
    </row>
    <row r="187" spans="1:3" x14ac:dyDescent="0.3">
      <c r="A187" s="1">
        <f t="shared" si="2"/>
        <v>0.18455947486228663</v>
      </c>
      <c r="B187">
        <v>1.5138E-2</v>
      </c>
      <c r="C187">
        <v>9.5685000000000006E-3</v>
      </c>
    </row>
    <row r="188" spans="1:3" x14ac:dyDescent="0.3">
      <c r="A188" s="1">
        <f t="shared" si="2"/>
        <v>0.18555709364532602</v>
      </c>
      <c r="B188">
        <v>2.1980799999999998E-3</v>
      </c>
      <c r="C188">
        <v>9.5795700000000008E-3</v>
      </c>
    </row>
    <row r="189" spans="1:3" x14ac:dyDescent="0.3">
      <c r="A189" s="1">
        <f t="shared" si="2"/>
        <v>0.18655471242836541</v>
      </c>
      <c r="B189">
        <v>1.14042E-2</v>
      </c>
      <c r="C189">
        <v>9.6339900000000003E-3</v>
      </c>
    </row>
    <row r="190" spans="1:3" x14ac:dyDescent="0.3">
      <c r="A190" s="1">
        <f t="shared" si="2"/>
        <v>0.1875523312114048</v>
      </c>
      <c r="B190">
        <v>2.1733599999999999E-2</v>
      </c>
      <c r="C190">
        <v>9.7941799999999996E-3</v>
      </c>
    </row>
    <row r="191" spans="1:3" x14ac:dyDescent="0.3">
      <c r="A191" s="1">
        <f t="shared" si="2"/>
        <v>0.18854994999444419</v>
      </c>
      <c r="B191">
        <v>4.7910699999999997E-3</v>
      </c>
      <c r="C191">
        <v>9.7315400000000003E-3</v>
      </c>
    </row>
    <row r="192" spans="1:3" x14ac:dyDescent="0.3">
      <c r="A192" s="1">
        <f t="shared" si="2"/>
        <v>0.18954756877748358</v>
      </c>
      <c r="B192">
        <v>-9.9994799999999998E-3</v>
      </c>
      <c r="C192">
        <v>9.6238299999999999E-3</v>
      </c>
    </row>
    <row r="193" spans="1:3" x14ac:dyDescent="0.3">
      <c r="A193" s="1">
        <f t="shared" si="2"/>
        <v>0.19054518756052297</v>
      </c>
      <c r="B193">
        <v>1.07984E-2</v>
      </c>
      <c r="C193">
        <v>9.6993500000000007E-3</v>
      </c>
    </row>
    <row r="194" spans="1:3" x14ac:dyDescent="0.3">
      <c r="A194" s="1">
        <f t="shared" si="2"/>
        <v>0.19154280634356236</v>
      </c>
      <c r="B194">
        <v>3.5450299999999997E-2</v>
      </c>
      <c r="C194">
        <v>9.90013E-3</v>
      </c>
    </row>
    <row r="195" spans="1:3" x14ac:dyDescent="0.3">
      <c r="A195" s="1">
        <f t="shared" si="2"/>
        <v>0.19254042512660174</v>
      </c>
      <c r="B195">
        <v>2.37618E-2</v>
      </c>
      <c r="C195">
        <v>1.0027700000000001E-2</v>
      </c>
    </row>
    <row r="196" spans="1:3" x14ac:dyDescent="0.3">
      <c r="A196" s="1">
        <f t="shared" ref="A196:A259" si="3">A195+$L$2</f>
        <v>0.19353804390964113</v>
      </c>
      <c r="B196">
        <v>-4.4071300000000004E-3</v>
      </c>
      <c r="C196">
        <v>1.00369E-2</v>
      </c>
    </row>
    <row r="197" spans="1:3" x14ac:dyDescent="0.3">
      <c r="A197" s="1">
        <f t="shared" si="3"/>
        <v>0.19453566269268052</v>
      </c>
      <c r="B197">
        <v>-1.7904099999999999E-2</v>
      </c>
      <c r="C197">
        <v>1.0169600000000001E-2</v>
      </c>
    </row>
    <row r="198" spans="1:3" x14ac:dyDescent="0.3">
      <c r="A198" s="1">
        <f t="shared" si="3"/>
        <v>0.19553328147571991</v>
      </c>
      <c r="B198">
        <v>-1.11234E-2</v>
      </c>
      <c r="C198">
        <v>1.01412E-2</v>
      </c>
    </row>
    <row r="199" spans="1:3" x14ac:dyDescent="0.3">
      <c r="A199" s="1">
        <f t="shared" si="3"/>
        <v>0.1965309002587593</v>
      </c>
      <c r="B199">
        <v>8.2852900000000007E-3</v>
      </c>
      <c r="C199">
        <v>9.9229000000000001E-3</v>
      </c>
    </row>
    <row r="200" spans="1:3" x14ac:dyDescent="0.3">
      <c r="A200" s="1">
        <f t="shared" si="3"/>
        <v>0.19752851904179869</v>
      </c>
      <c r="B200">
        <v>1.03935E-2</v>
      </c>
      <c r="C200">
        <v>9.8272399999999992E-3</v>
      </c>
    </row>
    <row r="201" spans="1:3" x14ac:dyDescent="0.3">
      <c r="A201" s="1">
        <f t="shared" si="3"/>
        <v>0.19852613782483808</v>
      </c>
      <c r="B201">
        <v>-9.9718800000000007E-3</v>
      </c>
      <c r="C201">
        <v>9.7568800000000008E-3</v>
      </c>
    </row>
    <row r="202" spans="1:3" x14ac:dyDescent="0.3">
      <c r="A202" s="1">
        <f t="shared" si="3"/>
        <v>0.19952375660787747</v>
      </c>
      <c r="B202">
        <v>-1.51302E-2</v>
      </c>
      <c r="C202">
        <v>9.6744399999999994E-3</v>
      </c>
    </row>
    <row r="203" spans="1:3" x14ac:dyDescent="0.3">
      <c r="A203" s="1">
        <f t="shared" si="3"/>
        <v>0.20052137539091686</v>
      </c>
      <c r="B203">
        <v>-4.6242599999999998E-3</v>
      </c>
      <c r="C203">
        <v>9.6610299999999993E-3</v>
      </c>
    </row>
    <row r="204" spans="1:3" x14ac:dyDescent="0.3">
      <c r="A204" s="1">
        <f t="shared" si="3"/>
        <v>0.20151899417395625</v>
      </c>
      <c r="B204" s="2">
        <v>8.8214599999999994E-5</v>
      </c>
      <c r="C204">
        <v>9.5428700000000002E-3</v>
      </c>
    </row>
    <row r="205" spans="1:3" x14ac:dyDescent="0.3">
      <c r="A205" s="1">
        <f t="shared" si="3"/>
        <v>0.20251661295699563</v>
      </c>
      <c r="B205">
        <v>5.4180799999999996E-3</v>
      </c>
      <c r="C205">
        <v>9.4586300000000009E-3</v>
      </c>
    </row>
    <row r="206" spans="1:3" x14ac:dyDescent="0.3">
      <c r="A206" s="1">
        <f t="shared" si="3"/>
        <v>0.20351423174003502</v>
      </c>
      <c r="B206">
        <v>7.6917499999999998E-3</v>
      </c>
      <c r="C206">
        <v>9.4285099999999993E-3</v>
      </c>
    </row>
    <row r="207" spans="1:3" x14ac:dyDescent="0.3">
      <c r="A207" s="1">
        <f t="shared" si="3"/>
        <v>0.20451185052307441</v>
      </c>
      <c r="B207">
        <v>-6.5358200000000003E-3</v>
      </c>
      <c r="C207">
        <v>9.3113999999999992E-3</v>
      </c>
    </row>
    <row r="208" spans="1:3" x14ac:dyDescent="0.3">
      <c r="A208" s="1">
        <f t="shared" si="3"/>
        <v>0.2055094693061138</v>
      </c>
      <c r="B208">
        <v>-2.3989900000000002E-2</v>
      </c>
      <c r="C208">
        <v>9.5201000000000001E-3</v>
      </c>
    </row>
    <row r="209" spans="1:3" x14ac:dyDescent="0.3">
      <c r="A209" s="1">
        <f t="shared" si="3"/>
        <v>0.20650708808915319</v>
      </c>
      <c r="B209">
        <v>-2.08319E-2</v>
      </c>
      <c r="C209">
        <v>9.5899699999999997E-3</v>
      </c>
    </row>
    <row r="210" spans="1:3" x14ac:dyDescent="0.3">
      <c r="A210" s="1">
        <f t="shared" si="3"/>
        <v>0.20750470687219258</v>
      </c>
      <c r="B210">
        <v>-2.3966E-3</v>
      </c>
      <c r="C210">
        <v>9.5725900000000006E-3</v>
      </c>
    </row>
    <row r="211" spans="1:3" x14ac:dyDescent="0.3">
      <c r="A211" s="1">
        <f t="shared" si="3"/>
        <v>0.20850232565523197</v>
      </c>
      <c r="B211">
        <v>6.3004300000000001E-3</v>
      </c>
      <c r="C211">
        <v>9.6226599999999999E-3</v>
      </c>
    </row>
    <row r="212" spans="1:3" x14ac:dyDescent="0.3">
      <c r="A212" s="1">
        <f t="shared" si="3"/>
        <v>0.20949994443827136</v>
      </c>
      <c r="B212">
        <v>5.2136099999999996E-3</v>
      </c>
      <c r="C212">
        <v>9.6582999999999999E-3</v>
      </c>
    </row>
    <row r="213" spans="1:3" x14ac:dyDescent="0.3">
      <c r="A213" s="1">
        <f t="shared" si="3"/>
        <v>0.21049756322131075</v>
      </c>
      <c r="B213">
        <v>5.3096999999999997E-3</v>
      </c>
      <c r="C213">
        <v>9.6315800000000007E-3</v>
      </c>
    </row>
    <row r="214" spans="1:3" x14ac:dyDescent="0.3">
      <c r="A214" s="1">
        <f t="shared" si="3"/>
        <v>0.21149518200435014</v>
      </c>
      <c r="B214">
        <v>3.2570199999999998E-3</v>
      </c>
      <c r="C214">
        <v>9.5211199999999992E-3</v>
      </c>
    </row>
    <row r="215" spans="1:3" x14ac:dyDescent="0.3">
      <c r="A215" s="1">
        <f t="shared" si="3"/>
        <v>0.21249280078738952</v>
      </c>
      <c r="B215">
        <v>7.9343499999999997E-3</v>
      </c>
      <c r="C215">
        <v>9.4034600000000006E-3</v>
      </c>
    </row>
    <row r="216" spans="1:3" x14ac:dyDescent="0.3">
      <c r="A216" s="1">
        <f t="shared" si="3"/>
        <v>0.21349041957042891</v>
      </c>
      <c r="B216">
        <v>1.694E-2</v>
      </c>
      <c r="C216">
        <v>9.4340199999999996E-3</v>
      </c>
    </row>
    <row r="217" spans="1:3" x14ac:dyDescent="0.3">
      <c r="A217" s="1">
        <f t="shared" si="3"/>
        <v>0.2144880383534683</v>
      </c>
      <c r="B217">
        <v>5.72778E-3</v>
      </c>
      <c r="C217">
        <v>9.3628099999999992E-3</v>
      </c>
    </row>
    <row r="218" spans="1:3" x14ac:dyDescent="0.3">
      <c r="A218" s="1">
        <f t="shared" si="3"/>
        <v>0.21548565713650769</v>
      </c>
      <c r="B218">
        <v>-4.0880200000000004E-3</v>
      </c>
      <c r="C218">
        <v>9.1896400000000007E-3</v>
      </c>
    </row>
    <row r="219" spans="1:3" x14ac:dyDescent="0.3">
      <c r="A219" s="1">
        <f t="shared" si="3"/>
        <v>0.21648327591954708</v>
      </c>
      <c r="B219">
        <v>1.26502E-2</v>
      </c>
      <c r="C219">
        <v>9.2527800000000004E-3</v>
      </c>
    </row>
    <row r="220" spans="1:3" x14ac:dyDescent="0.3">
      <c r="A220" s="1">
        <f t="shared" si="3"/>
        <v>0.21748089470258647</v>
      </c>
      <c r="B220">
        <v>2.0817499999999999E-2</v>
      </c>
      <c r="C220">
        <v>9.2194200000000007E-3</v>
      </c>
    </row>
    <row r="221" spans="1:3" x14ac:dyDescent="0.3">
      <c r="A221" s="1">
        <f t="shared" si="3"/>
        <v>0.21847851348562586</v>
      </c>
      <c r="B221">
        <v>6.6583199999999997E-3</v>
      </c>
      <c r="C221">
        <v>9.1522900000000004E-3</v>
      </c>
    </row>
    <row r="222" spans="1:3" x14ac:dyDescent="0.3">
      <c r="A222" s="1">
        <f t="shared" si="3"/>
        <v>0.21947613226866525</v>
      </c>
      <c r="B222">
        <v>-1.22371E-3</v>
      </c>
      <c r="C222">
        <v>9.1603699999999993E-3</v>
      </c>
    </row>
    <row r="223" spans="1:3" x14ac:dyDescent="0.3">
      <c r="A223" s="1">
        <f t="shared" si="3"/>
        <v>0.22047375105170464</v>
      </c>
      <c r="B223">
        <v>2.5901299999999999E-3</v>
      </c>
      <c r="C223">
        <v>9.1667099999999998E-3</v>
      </c>
    </row>
    <row r="224" spans="1:3" x14ac:dyDescent="0.3">
      <c r="A224" s="1">
        <f t="shared" si="3"/>
        <v>0.22147136983474403</v>
      </c>
      <c r="B224">
        <v>1.441E-3</v>
      </c>
      <c r="C224">
        <v>9.1749499999999994E-3</v>
      </c>
    </row>
    <row r="225" spans="1:3" x14ac:dyDescent="0.3">
      <c r="A225" s="1">
        <f t="shared" si="3"/>
        <v>0.22246898861778341</v>
      </c>
      <c r="B225">
        <v>-7.9007000000000001E-3</v>
      </c>
      <c r="C225">
        <v>9.20377E-3</v>
      </c>
    </row>
    <row r="226" spans="1:3" x14ac:dyDescent="0.3">
      <c r="A226" s="1">
        <f t="shared" si="3"/>
        <v>0.2234666074008228</v>
      </c>
      <c r="B226">
        <v>-7.0077899999999999E-3</v>
      </c>
      <c r="C226">
        <v>9.1932100000000003E-3</v>
      </c>
    </row>
    <row r="227" spans="1:3" x14ac:dyDescent="0.3">
      <c r="A227" s="1">
        <f t="shared" si="3"/>
        <v>0.22446422618386219</v>
      </c>
      <c r="B227">
        <v>3.6492400000000002E-3</v>
      </c>
      <c r="C227">
        <v>9.2024299999999993E-3</v>
      </c>
    </row>
    <row r="228" spans="1:3" x14ac:dyDescent="0.3">
      <c r="A228" s="1">
        <f t="shared" si="3"/>
        <v>0.22546184496690158</v>
      </c>
      <c r="B228">
        <v>1.09129E-3</v>
      </c>
      <c r="C228">
        <v>9.1629999999999993E-3</v>
      </c>
    </row>
    <row r="229" spans="1:3" x14ac:dyDescent="0.3">
      <c r="A229" s="1">
        <f t="shared" si="3"/>
        <v>0.22645946374994097</v>
      </c>
      <c r="B229">
        <v>-6.6581699999999997E-3</v>
      </c>
      <c r="C229">
        <v>9.1205799999999997E-3</v>
      </c>
    </row>
    <row r="230" spans="1:3" x14ac:dyDescent="0.3">
      <c r="A230" s="1">
        <f t="shared" si="3"/>
        <v>0.22745708253298036</v>
      </c>
      <c r="B230">
        <v>-2.8153000000000002E-3</v>
      </c>
      <c r="C230">
        <v>9.03728E-3</v>
      </c>
    </row>
    <row r="231" spans="1:3" x14ac:dyDescent="0.3">
      <c r="A231" s="1">
        <f t="shared" si="3"/>
        <v>0.22845470131601975</v>
      </c>
      <c r="B231">
        <v>7.11759E-3</v>
      </c>
      <c r="C231">
        <v>9.0437399999999998E-3</v>
      </c>
    </row>
    <row r="232" spans="1:3" x14ac:dyDescent="0.3">
      <c r="A232" s="1">
        <f t="shared" si="3"/>
        <v>0.22945232009905914</v>
      </c>
      <c r="B232">
        <v>1.3890100000000001E-2</v>
      </c>
      <c r="C232">
        <v>9.0980599999999998E-3</v>
      </c>
    </row>
    <row r="233" spans="1:3" x14ac:dyDescent="0.3">
      <c r="A233" s="1">
        <f t="shared" si="3"/>
        <v>0.23044993888209853</v>
      </c>
      <c r="B233">
        <v>-6.3004599999999999E-4</v>
      </c>
      <c r="C233">
        <v>9.0016100000000002E-3</v>
      </c>
    </row>
    <row r="234" spans="1:3" x14ac:dyDescent="0.3">
      <c r="A234" s="1">
        <f t="shared" si="3"/>
        <v>0.23144755766513792</v>
      </c>
      <c r="B234">
        <v>-2.5901799999999999E-2</v>
      </c>
      <c r="C234">
        <v>9.1175300000000004E-3</v>
      </c>
    </row>
    <row r="235" spans="1:3" x14ac:dyDescent="0.3">
      <c r="A235" s="1">
        <f t="shared" si="3"/>
        <v>0.2324451764481773</v>
      </c>
      <c r="B235">
        <v>-1.8137500000000001E-2</v>
      </c>
      <c r="C235">
        <v>9.1017700000000003E-3</v>
      </c>
    </row>
    <row r="236" spans="1:3" x14ac:dyDescent="0.3">
      <c r="A236" s="1">
        <f t="shared" si="3"/>
        <v>0.23344279523121669</v>
      </c>
      <c r="B236">
        <v>7.2471200000000001E-3</v>
      </c>
      <c r="C236">
        <v>9.1726900000000007E-3</v>
      </c>
    </row>
    <row r="237" spans="1:3" x14ac:dyDescent="0.3">
      <c r="A237" s="1">
        <f t="shared" si="3"/>
        <v>0.23444041401425608</v>
      </c>
      <c r="B237">
        <v>9.6154099999999996E-3</v>
      </c>
      <c r="C237">
        <v>9.2220600000000007E-3</v>
      </c>
    </row>
    <row r="238" spans="1:3" x14ac:dyDescent="0.3">
      <c r="A238" s="1">
        <f t="shared" si="3"/>
        <v>0.23543803279729547</v>
      </c>
      <c r="B238">
        <v>8.9889900000000005E-3</v>
      </c>
      <c r="C238">
        <v>9.27768E-3</v>
      </c>
    </row>
    <row r="239" spans="1:3" x14ac:dyDescent="0.3">
      <c r="A239" s="1">
        <f t="shared" si="3"/>
        <v>0.23643565158033486</v>
      </c>
      <c r="B239">
        <v>1.9267200000000002E-2</v>
      </c>
      <c r="C239">
        <v>9.3093800000000008E-3</v>
      </c>
    </row>
    <row r="240" spans="1:3" x14ac:dyDescent="0.3">
      <c r="A240" s="1">
        <f t="shared" si="3"/>
        <v>0.23743327036337425</v>
      </c>
      <c r="B240">
        <v>1.13904E-2</v>
      </c>
      <c r="C240">
        <v>9.2264900000000004E-3</v>
      </c>
    </row>
    <row r="241" spans="1:3" x14ac:dyDescent="0.3">
      <c r="A241" s="1">
        <f t="shared" si="3"/>
        <v>0.23843088914641364</v>
      </c>
      <c r="B241">
        <v>-1.4610700000000001E-2</v>
      </c>
      <c r="C241">
        <v>9.3438199999999992E-3</v>
      </c>
    </row>
    <row r="242" spans="1:3" x14ac:dyDescent="0.3">
      <c r="A242" s="1">
        <f t="shared" si="3"/>
        <v>0.23942850792945303</v>
      </c>
      <c r="B242">
        <v>-2.01012E-2</v>
      </c>
      <c r="C242">
        <v>9.4668500000000006E-3</v>
      </c>
    </row>
    <row r="243" spans="1:3" x14ac:dyDescent="0.3">
      <c r="A243" s="1">
        <f t="shared" si="3"/>
        <v>0.24042612671249242</v>
      </c>
      <c r="B243">
        <v>2.3462600000000002E-3</v>
      </c>
      <c r="C243">
        <v>9.4856300000000001E-3</v>
      </c>
    </row>
    <row r="244" spans="1:3" x14ac:dyDescent="0.3">
      <c r="A244" s="1">
        <f t="shared" si="3"/>
        <v>0.24142374549553181</v>
      </c>
      <c r="B244">
        <v>1.5831600000000001E-2</v>
      </c>
      <c r="C244">
        <v>9.5663099999999997E-3</v>
      </c>
    </row>
    <row r="245" spans="1:3" x14ac:dyDescent="0.3">
      <c r="A245" s="1">
        <f t="shared" si="3"/>
        <v>0.24242136427857119</v>
      </c>
      <c r="B245">
        <v>9.5297100000000003E-3</v>
      </c>
      <c r="C245">
        <v>9.6080999999999996E-3</v>
      </c>
    </row>
    <row r="246" spans="1:3" x14ac:dyDescent="0.3">
      <c r="A246" s="1">
        <f t="shared" si="3"/>
        <v>0.24341898306161058</v>
      </c>
      <c r="B246">
        <v>3.8575699999999998E-3</v>
      </c>
      <c r="C246">
        <v>9.6446899999999992E-3</v>
      </c>
    </row>
    <row r="247" spans="1:3" x14ac:dyDescent="0.3">
      <c r="A247" s="1">
        <f t="shared" si="3"/>
        <v>0.24441660184464997</v>
      </c>
      <c r="B247">
        <v>2.6517099999999998E-3</v>
      </c>
      <c r="C247">
        <v>9.6123700000000003E-3</v>
      </c>
    </row>
    <row r="248" spans="1:3" x14ac:dyDescent="0.3">
      <c r="A248" s="1">
        <f t="shared" si="3"/>
        <v>0.24541422062768936</v>
      </c>
      <c r="B248">
        <v>9.0140600000000008E-3</v>
      </c>
      <c r="C248">
        <v>9.6921300000000002E-3</v>
      </c>
    </row>
    <row r="249" spans="1:3" x14ac:dyDescent="0.3">
      <c r="A249" s="1">
        <f t="shared" si="3"/>
        <v>0.24641183941072875</v>
      </c>
      <c r="B249">
        <v>1.88386E-2</v>
      </c>
      <c r="C249">
        <v>9.7393600000000007E-3</v>
      </c>
    </row>
    <row r="250" spans="1:3" x14ac:dyDescent="0.3">
      <c r="A250" s="1">
        <f t="shared" si="3"/>
        <v>0.24740945819376814</v>
      </c>
      <c r="B250">
        <v>1.22433E-2</v>
      </c>
      <c r="C250">
        <v>9.8506400000000008E-3</v>
      </c>
    </row>
    <row r="251" spans="1:3" x14ac:dyDescent="0.3">
      <c r="A251" s="1">
        <f t="shared" si="3"/>
        <v>0.24840707697680753</v>
      </c>
      <c r="B251">
        <v>5.0489999999999997E-3</v>
      </c>
      <c r="C251">
        <v>9.7094499999999997E-3</v>
      </c>
    </row>
    <row r="252" spans="1:3" x14ac:dyDescent="0.3">
      <c r="A252" s="1">
        <f t="shared" si="3"/>
        <v>0.24940469575984692</v>
      </c>
      <c r="B252">
        <v>1.39215E-2</v>
      </c>
      <c r="C252">
        <v>9.7878300000000008E-3</v>
      </c>
    </row>
    <row r="253" spans="1:3" x14ac:dyDescent="0.3">
      <c r="A253" s="1">
        <f t="shared" si="3"/>
        <v>0.25040231454288631</v>
      </c>
      <c r="B253">
        <v>9.8078100000000001E-3</v>
      </c>
      <c r="C253">
        <v>9.7370000000000009E-3</v>
      </c>
    </row>
    <row r="254" spans="1:3" x14ac:dyDescent="0.3">
      <c r="A254" s="1">
        <f t="shared" si="3"/>
        <v>0.2513999333259257</v>
      </c>
      <c r="B254">
        <v>-5.63914E-3</v>
      </c>
      <c r="C254">
        <v>9.6819100000000002E-3</v>
      </c>
    </row>
    <row r="255" spans="1:3" x14ac:dyDescent="0.3">
      <c r="A255" s="1">
        <f t="shared" si="3"/>
        <v>0.25239755210896508</v>
      </c>
      <c r="B255">
        <v>1.28283E-3</v>
      </c>
      <c r="C255">
        <v>9.6817799999999992E-3</v>
      </c>
    </row>
    <row r="256" spans="1:3" x14ac:dyDescent="0.3">
      <c r="A256" s="1">
        <f t="shared" si="3"/>
        <v>0.25339517089200447</v>
      </c>
      <c r="B256">
        <v>1.7122399999999999E-2</v>
      </c>
      <c r="C256">
        <v>9.85135E-3</v>
      </c>
    </row>
    <row r="257" spans="1:3" x14ac:dyDescent="0.3">
      <c r="A257" s="1">
        <f t="shared" si="3"/>
        <v>0.25439278967504386</v>
      </c>
      <c r="B257">
        <v>7.64323E-3</v>
      </c>
      <c r="C257">
        <v>9.8832599999999996E-3</v>
      </c>
    </row>
    <row r="258" spans="1:3" x14ac:dyDescent="0.3">
      <c r="A258" s="1">
        <f t="shared" si="3"/>
        <v>0.25539040845808325</v>
      </c>
      <c r="B258">
        <v>-2.3042199999999999E-2</v>
      </c>
      <c r="C258">
        <v>9.9911900000000005E-3</v>
      </c>
    </row>
    <row r="259" spans="1:3" x14ac:dyDescent="0.3">
      <c r="A259" s="1">
        <f t="shared" si="3"/>
        <v>0.25638802724112264</v>
      </c>
      <c r="B259">
        <v>-3.13564E-2</v>
      </c>
      <c r="C259">
        <v>1.0252300000000001E-2</v>
      </c>
    </row>
    <row r="260" spans="1:3" x14ac:dyDescent="0.3">
      <c r="A260" s="1">
        <f t="shared" ref="A260:A323" si="4">A259+$L$2</f>
        <v>0.25738564602416203</v>
      </c>
      <c r="B260">
        <v>-3.2762899999999998E-3</v>
      </c>
      <c r="C260">
        <v>1.0196500000000001E-2</v>
      </c>
    </row>
    <row r="261" spans="1:3" x14ac:dyDescent="0.3">
      <c r="A261" s="1">
        <f t="shared" si="4"/>
        <v>0.25838326480720142</v>
      </c>
      <c r="B261">
        <v>1.1575800000000001E-2</v>
      </c>
      <c r="C261">
        <v>1.02845E-2</v>
      </c>
    </row>
    <row r="262" spans="1:3" x14ac:dyDescent="0.3">
      <c r="A262" s="1">
        <f t="shared" si="4"/>
        <v>0.25938088359024081</v>
      </c>
      <c r="B262">
        <v>2.6381000000000001E-4</v>
      </c>
      <c r="C262">
        <v>1.01779E-2</v>
      </c>
    </row>
    <row r="263" spans="1:3" x14ac:dyDescent="0.3">
      <c r="A263" s="1">
        <f t="shared" si="4"/>
        <v>0.2603785023732802</v>
      </c>
      <c r="B263">
        <v>-5.4205299999999998E-3</v>
      </c>
      <c r="C263">
        <v>1.01619E-2</v>
      </c>
    </row>
    <row r="264" spans="1:3" x14ac:dyDescent="0.3">
      <c r="A264" s="1">
        <f t="shared" si="4"/>
        <v>0.26137612115631959</v>
      </c>
      <c r="B264">
        <v>-5.5602799999999999E-3</v>
      </c>
      <c r="C264">
        <v>1.0197100000000001E-2</v>
      </c>
    </row>
    <row r="265" spans="1:3" x14ac:dyDescent="0.3">
      <c r="A265" s="1">
        <f t="shared" si="4"/>
        <v>0.26237373993935897</v>
      </c>
      <c r="B265">
        <v>3.2959199999999999E-3</v>
      </c>
      <c r="C265">
        <v>1.0095E-2</v>
      </c>
    </row>
    <row r="266" spans="1:3" x14ac:dyDescent="0.3">
      <c r="A266" s="1">
        <f t="shared" si="4"/>
        <v>0.26337135872239836</v>
      </c>
      <c r="B266">
        <v>1.1629499999999999E-2</v>
      </c>
      <c r="C266">
        <v>9.9804799999999999E-3</v>
      </c>
    </row>
    <row r="267" spans="1:3" x14ac:dyDescent="0.3">
      <c r="A267" s="1">
        <f t="shared" si="4"/>
        <v>0.26436897750543775</v>
      </c>
      <c r="B267">
        <v>-1.1124200000000001E-2</v>
      </c>
      <c r="C267">
        <v>1.00824E-2</v>
      </c>
    </row>
    <row r="268" spans="1:3" x14ac:dyDescent="0.3">
      <c r="A268" s="1">
        <f t="shared" si="4"/>
        <v>0.26536659628847714</v>
      </c>
      <c r="B268">
        <v>-2.2079600000000001E-2</v>
      </c>
      <c r="C268">
        <v>1.00678E-2</v>
      </c>
    </row>
    <row r="269" spans="1:3" x14ac:dyDescent="0.3">
      <c r="A269" s="1">
        <f t="shared" si="4"/>
        <v>0.26636421507151653</v>
      </c>
      <c r="B269">
        <v>1.10644E-2</v>
      </c>
      <c r="C269">
        <v>1.0093599999999999E-2</v>
      </c>
    </row>
    <row r="270" spans="1:3" x14ac:dyDescent="0.3">
      <c r="A270" s="1">
        <f t="shared" si="4"/>
        <v>0.26736183385455592</v>
      </c>
      <c r="B270">
        <v>2.19987E-2</v>
      </c>
      <c r="C270">
        <v>1.0234699999999999E-2</v>
      </c>
    </row>
    <row r="271" spans="1:3" x14ac:dyDescent="0.3">
      <c r="A271" s="1">
        <f t="shared" si="4"/>
        <v>0.26835945263759531</v>
      </c>
      <c r="B271">
        <v>-2.80029E-3</v>
      </c>
      <c r="C271">
        <v>1.0227399999999999E-2</v>
      </c>
    </row>
    <row r="272" spans="1:3" x14ac:dyDescent="0.3">
      <c r="A272" s="1">
        <f t="shared" si="4"/>
        <v>0.2693570714206347</v>
      </c>
      <c r="B272">
        <v>-5.0624099999999998E-3</v>
      </c>
      <c r="C272">
        <v>1.0204400000000001E-2</v>
      </c>
    </row>
    <row r="273" spans="1:3" x14ac:dyDescent="0.3">
      <c r="A273" s="1">
        <f t="shared" si="4"/>
        <v>0.27035469020367409</v>
      </c>
      <c r="B273">
        <v>9.6712699999999992E-3</v>
      </c>
      <c r="C273">
        <v>1.0142999999999999E-2</v>
      </c>
    </row>
    <row r="274" spans="1:3" x14ac:dyDescent="0.3">
      <c r="A274" s="1">
        <f t="shared" si="4"/>
        <v>0.27135230898671348</v>
      </c>
      <c r="B274">
        <v>6.3562999999999996E-3</v>
      </c>
      <c r="C274">
        <v>1.0163200000000001E-2</v>
      </c>
    </row>
    <row r="275" spans="1:3" x14ac:dyDescent="0.3">
      <c r="A275" s="1">
        <f t="shared" si="4"/>
        <v>0.27234992776975286</v>
      </c>
      <c r="B275">
        <v>-7.0685899999999996E-3</v>
      </c>
      <c r="C275">
        <v>1.00673E-2</v>
      </c>
    </row>
    <row r="276" spans="1:3" x14ac:dyDescent="0.3">
      <c r="A276" s="1">
        <f t="shared" si="4"/>
        <v>0.27334754655279225</v>
      </c>
      <c r="B276">
        <v>-6.95591E-3</v>
      </c>
      <c r="C276">
        <v>9.9792600000000002E-3</v>
      </c>
    </row>
    <row r="277" spans="1:3" x14ac:dyDescent="0.3">
      <c r="A277" s="1">
        <f t="shared" si="4"/>
        <v>0.27434516533583164</v>
      </c>
      <c r="B277">
        <v>8.5695900000000002E-3</v>
      </c>
      <c r="C277">
        <v>1.00146E-2</v>
      </c>
    </row>
    <row r="278" spans="1:3" x14ac:dyDescent="0.3">
      <c r="A278" s="1">
        <f t="shared" si="4"/>
        <v>0.27534278411887103</v>
      </c>
      <c r="B278">
        <v>1.4705599999999999E-2</v>
      </c>
      <c r="C278">
        <v>1.0001700000000001E-2</v>
      </c>
    </row>
    <row r="279" spans="1:3" x14ac:dyDescent="0.3">
      <c r="A279" s="1">
        <f t="shared" si="4"/>
        <v>0.27634040290191042</v>
      </c>
      <c r="B279">
        <v>3.34768E-3</v>
      </c>
      <c r="C279">
        <v>9.9175500000000007E-3</v>
      </c>
    </row>
    <row r="280" spans="1:3" x14ac:dyDescent="0.3">
      <c r="A280" s="1">
        <f t="shared" si="4"/>
        <v>0.27733802168494981</v>
      </c>
      <c r="B280">
        <v>-7.3434700000000004E-3</v>
      </c>
      <c r="C280">
        <v>9.9655000000000004E-3</v>
      </c>
    </row>
    <row r="281" spans="1:3" x14ac:dyDescent="0.3">
      <c r="A281" s="1">
        <f t="shared" si="4"/>
        <v>0.2783356404679892</v>
      </c>
      <c r="B281">
        <v>-7.9732499999999994E-3</v>
      </c>
      <c r="C281">
        <v>1.00182E-2</v>
      </c>
    </row>
    <row r="282" spans="1:3" x14ac:dyDescent="0.3">
      <c r="A282" s="1">
        <f t="shared" si="4"/>
        <v>0.27933325925102859</v>
      </c>
      <c r="B282">
        <v>2.8990000000000001E-3</v>
      </c>
      <c r="C282">
        <v>1.0000999999999999E-2</v>
      </c>
    </row>
    <row r="283" spans="1:3" x14ac:dyDescent="0.3">
      <c r="A283" s="1">
        <f t="shared" si="4"/>
        <v>0.28033087803406798</v>
      </c>
      <c r="B283">
        <v>6.4513000000000001E-3</v>
      </c>
      <c r="C283">
        <v>1.0046599999999999E-2</v>
      </c>
    </row>
    <row r="284" spans="1:3" x14ac:dyDescent="0.3">
      <c r="A284" s="1">
        <f t="shared" si="4"/>
        <v>0.28132849681710737</v>
      </c>
      <c r="B284">
        <v>-1.3814999999999999E-2</v>
      </c>
      <c r="C284">
        <v>9.9848899999999997E-3</v>
      </c>
    </row>
    <row r="285" spans="1:3" x14ac:dyDescent="0.3">
      <c r="A285" s="1">
        <f t="shared" si="4"/>
        <v>0.28232611560014675</v>
      </c>
      <c r="B285">
        <v>-2.37927E-2</v>
      </c>
      <c r="C285">
        <v>1.0062700000000001E-2</v>
      </c>
    </row>
    <row r="286" spans="1:3" x14ac:dyDescent="0.3">
      <c r="A286" s="1">
        <f t="shared" si="4"/>
        <v>0.28332373438318614</v>
      </c>
      <c r="B286">
        <v>-6.1881200000000001E-3</v>
      </c>
      <c r="C286">
        <v>9.9970600000000003E-3</v>
      </c>
    </row>
    <row r="287" spans="1:3" x14ac:dyDescent="0.3">
      <c r="A287" s="1">
        <f t="shared" si="4"/>
        <v>0.28432135316622553</v>
      </c>
      <c r="B287">
        <v>3.3141400000000001E-3</v>
      </c>
      <c r="C287">
        <v>9.87882E-3</v>
      </c>
    </row>
    <row r="288" spans="1:3" x14ac:dyDescent="0.3">
      <c r="A288" s="1">
        <f t="shared" si="4"/>
        <v>0.28531897194926492</v>
      </c>
      <c r="B288">
        <v>-3.2751E-3</v>
      </c>
      <c r="C288">
        <v>9.8895900000000002E-3</v>
      </c>
    </row>
    <row r="289" spans="1:3" x14ac:dyDescent="0.3">
      <c r="A289" s="1">
        <f t="shared" si="4"/>
        <v>0.28631659073230431</v>
      </c>
      <c r="B289">
        <v>1.3533600000000001E-3</v>
      </c>
      <c r="C289">
        <v>9.7890800000000004E-3</v>
      </c>
    </row>
    <row r="290" spans="1:3" x14ac:dyDescent="0.3">
      <c r="A290" s="1">
        <f t="shared" si="4"/>
        <v>0.2873142095153437</v>
      </c>
      <c r="B290">
        <v>1.10446E-2</v>
      </c>
      <c r="C290">
        <v>9.6821900000000002E-3</v>
      </c>
    </row>
    <row r="291" spans="1:3" x14ac:dyDescent="0.3">
      <c r="A291" s="1">
        <f t="shared" si="4"/>
        <v>0.28831182829838309</v>
      </c>
      <c r="B291">
        <v>-4.1189900000000002E-4</v>
      </c>
      <c r="C291">
        <v>9.6384000000000001E-3</v>
      </c>
    </row>
    <row r="292" spans="1:3" x14ac:dyDescent="0.3">
      <c r="A292" s="1">
        <f t="shared" si="4"/>
        <v>0.28930944708142248</v>
      </c>
      <c r="B292">
        <v>-1.37231E-2</v>
      </c>
      <c r="C292">
        <v>9.6756399999999992E-3</v>
      </c>
    </row>
    <row r="293" spans="1:3" x14ac:dyDescent="0.3">
      <c r="A293" s="1">
        <f t="shared" si="4"/>
        <v>0.29030706586446187</v>
      </c>
      <c r="B293">
        <v>-4.11758E-3</v>
      </c>
      <c r="C293">
        <v>9.6088300000000005E-3</v>
      </c>
    </row>
    <row r="294" spans="1:3" x14ac:dyDescent="0.3">
      <c r="A294" s="1">
        <f t="shared" si="4"/>
        <v>0.29130468464750126</v>
      </c>
      <c r="B294">
        <v>2.0124100000000001E-3</v>
      </c>
      <c r="C294">
        <v>9.2744500000000001E-3</v>
      </c>
    </row>
    <row r="295" spans="1:3" x14ac:dyDescent="0.3">
      <c r="A295" s="1">
        <f t="shared" si="4"/>
        <v>0.29230230343054064</v>
      </c>
      <c r="B295">
        <v>-6.81658E-3</v>
      </c>
      <c r="C295">
        <v>9.1050000000000002E-3</v>
      </c>
    </row>
    <row r="296" spans="1:3" x14ac:dyDescent="0.3">
      <c r="A296" s="1">
        <f t="shared" si="4"/>
        <v>0.29329992221358003</v>
      </c>
      <c r="B296">
        <v>-7.5397199999999998E-3</v>
      </c>
      <c r="C296">
        <v>9.1363299999999998E-3</v>
      </c>
    </row>
    <row r="297" spans="1:3" x14ac:dyDescent="0.3">
      <c r="A297" s="1">
        <f t="shared" si="4"/>
        <v>0.29429754099661942</v>
      </c>
      <c r="B297">
        <v>-3.7949199999999998E-3</v>
      </c>
      <c r="C297">
        <v>8.9952299999999999E-3</v>
      </c>
    </row>
    <row r="298" spans="1:3" x14ac:dyDescent="0.3">
      <c r="A298" s="1">
        <f t="shared" si="4"/>
        <v>0.29529515977965881</v>
      </c>
      <c r="B298">
        <v>-2.05844E-4</v>
      </c>
      <c r="C298">
        <v>8.8860599999999994E-3</v>
      </c>
    </row>
    <row r="299" spans="1:3" x14ac:dyDescent="0.3">
      <c r="A299" s="1">
        <f t="shared" si="4"/>
        <v>0.2962927785626982</v>
      </c>
      <c r="B299">
        <v>7.3565799999999997E-3</v>
      </c>
      <c r="C299">
        <v>8.8767700000000008E-3</v>
      </c>
    </row>
    <row r="300" spans="1:3" x14ac:dyDescent="0.3">
      <c r="A300" s="1">
        <f t="shared" si="4"/>
        <v>0.29729039734573759</v>
      </c>
      <c r="B300">
        <v>-5.8994599999999996E-3</v>
      </c>
      <c r="C300">
        <v>8.8318300000000006E-3</v>
      </c>
    </row>
    <row r="301" spans="1:3" x14ac:dyDescent="0.3">
      <c r="A301" s="1">
        <f t="shared" si="4"/>
        <v>0.29828801612877698</v>
      </c>
      <c r="B301">
        <v>-2.7975300000000002E-2</v>
      </c>
      <c r="C301">
        <v>9.01187E-3</v>
      </c>
    </row>
    <row r="302" spans="1:3" x14ac:dyDescent="0.3">
      <c r="A302" s="1">
        <f t="shared" si="4"/>
        <v>0.29928563491181637</v>
      </c>
      <c r="B302">
        <v>-1.23877E-2</v>
      </c>
      <c r="C302">
        <v>8.9844399999999998E-3</v>
      </c>
    </row>
    <row r="303" spans="1:3" x14ac:dyDescent="0.3">
      <c r="A303" s="1">
        <f t="shared" si="4"/>
        <v>0.30028325369485576</v>
      </c>
      <c r="B303">
        <v>1.6387100000000002E-2</v>
      </c>
      <c r="C303">
        <v>9.1020700000000003E-3</v>
      </c>
    </row>
    <row r="304" spans="1:3" x14ac:dyDescent="0.3">
      <c r="A304" s="1">
        <f t="shared" si="4"/>
        <v>0.30128087247789515</v>
      </c>
      <c r="B304">
        <v>1.78741E-2</v>
      </c>
      <c r="C304">
        <v>9.2799300000000005E-3</v>
      </c>
    </row>
    <row r="305" spans="1:3" x14ac:dyDescent="0.3">
      <c r="A305" s="1">
        <f t="shared" si="4"/>
        <v>0.30227849126093453</v>
      </c>
      <c r="B305">
        <v>1.0531799999999999E-2</v>
      </c>
      <c r="C305">
        <v>9.3310700000000003E-3</v>
      </c>
    </row>
    <row r="306" spans="1:3" x14ac:dyDescent="0.3">
      <c r="A306" s="1">
        <f t="shared" si="4"/>
        <v>0.30327611004397392</v>
      </c>
      <c r="B306">
        <v>8.3066400000000006E-3</v>
      </c>
      <c r="C306">
        <v>9.3372100000000003E-3</v>
      </c>
    </row>
    <row r="307" spans="1:3" x14ac:dyDescent="0.3">
      <c r="A307" s="1">
        <f t="shared" si="4"/>
        <v>0.30427372882701331</v>
      </c>
      <c r="B307">
        <v>1.5221200000000001E-3</v>
      </c>
      <c r="C307">
        <v>9.2870799999999996E-3</v>
      </c>
    </row>
    <row r="308" spans="1:3" x14ac:dyDescent="0.3">
      <c r="A308" s="1">
        <f t="shared" si="4"/>
        <v>0.3052713476100527</v>
      </c>
      <c r="B308">
        <v>-7.8402400000000001E-3</v>
      </c>
      <c r="C308">
        <v>9.1255799999999995E-3</v>
      </c>
    </row>
    <row r="309" spans="1:3" x14ac:dyDescent="0.3">
      <c r="A309" s="1">
        <f t="shared" si="4"/>
        <v>0.30626896639309209</v>
      </c>
      <c r="B309">
        <v>-7.9916799999999993E-3</v>
      </c>
      <c r="C309">
        <v>8.9971800000000005E-3</v>
      </c>
    </row>
    <row r="310" spans="1:3" x14ac:dyDescent="0.3">
      <c r="A310" s="1">
        <f t="shared" si="4"/>
        <v>0.30726658517613148</v>
      </c>
      <c r="B310">
        <v>3.0054299999999999E-3</v>
      </c>
      <c r="C310">
        <v>9.0032700000000007E-3</v>
      </c>
    </row>
    <row r="311" spans="1:3" x14ac:dyDescent="0.3">
      <c r="A311" s="1">
        <f t="shared" si="4"/>
        <v>0.30826420395917087</v>
      </c>
      <c r="B311">
        <v>1.29093E-2</v>
      </c>
      <c r="C311">
        <v>9.0693600000000003E-3</v>
      </c>
    </row>
    <row r="312" spans="1:3" x14ac:dyDescent="0.3">
      <c r="A312" s="1">
        <f t="shared" si="4"/>
        <v>0.30926182274221026</v>
      </c>
      <c r="B312">
        <v>1.42097E-2</v>
      </c>
      <c r="C312">
        <v>9.1593200000000003E-3</v>
      </c>
    </row>
    <row r="313" spans="1:3" x14ac:dyDescent="0.3">
      <c r="A313" s="1">
        <f t="shared" si="4"/>
        <v>0.31025944152524965</v>
      </c>
      <c r="B313">
        <v>5.5030599999999997E-3</v>
      </c>
      <c r="C313">
        <v>9.1612499999999993E-3</v>
      </c>
    </row>
    <row r="314" spans="1:3" x14ac:dyDescent="0.3">
      <c r="A314" s="1">
        <f t="shared" si="4"/>
        <v>0.31125706030828904</v>
      </c>
      <c r="B314">
        <v>-3.5979900000000001E-3</v>
      </c>
      <c r="C314">
        <v>9.1646599999999998E-3</v>
      </c>
    </row>
    <row r="315" spans="1:3" x14ac:dyDescent="0.3">
      <c r="A315" s="1">
        <f t="shared" si="4"/>
        <v>0.31225467909132842</v>
      </c>
      <c r="B315">
        <v>8.0651999999999998E-3</v>
      </c>
      <c r="C315">
        <v>9.1659700000000007E-3</v>
      </c>
    </row>
    <row r="316" spans="1:3" x14ac:dyDescent="0.3">
      <c r="A316" s="1">
        <f t="shared" si="4"/>
        <v>0.31325229787436781</v>
      </c>
      <c r="B316">
        <v>2.0301199999999998E-2</v>
      </c>
      <c r="C316">
        <v>9.1995800000000006E-3</v>
      </c>
    </row>
    <row r="317" spans="1:3" x14ac:dyDescent="0.3">
      <c r="A317" s="1">
        <f t="shared" si="4"/>
        <v>0.3142499166574072</v>
      </c>
      <c r="B317">
        <v>-3.5695200000000001E-4</v>
      </c>
      <c r="C317">
        <v>9.1458700000000004E-3</v>
      </c>
    </row>
    <row r="318" spans="1:3" x14ac:dyDescent="0.3">
      <c r="A318" s="1">
        <f t="shared" si="4"/>
        <v>0.31524753544044659</v>
      </c>
      <c r="B318">
        <v>-1.8714399999999999E-2</v>
      </c>
      <c r="C318">
        <v>9.2921299999999991E-3</v>
      </c>
    </row>
    <row r="319" spans="1:3" x14ac:dyDescent="0.3">
      <c r="A319" s="1">
        <f t="shared" si="4"/>
        <v>0.31624515422348598</v>
      </c>
      <c r="B319">
        <v>-4.6474799999999998E-3</v>
      </c>
      <c r="C319">
        <v>9.2121100000000008E-3</v>
      </c>
    </row>
    <row r="320" spans="1:3" x14ac:dyDescent="0.3">
      <c r="A320" s="1">
        <f t="shared" si="4"/>
        <v>0.31724277300652537</v>
      </c>
      <c r="B320">
        <v>4.4872100000000002E-3</v>
      </c>
      <c r="C320">
        <v>9.0487999999999992E-3</v>
      </c>
    </row>
    <row r="321" spans="1:3" x14ac:dyDescent="0.3">
      <c r="A321" s="1">
        <f t="shared" si="4"/>
        <v>0.31824039178956476</v>
      </c>
      <c r="B321">
        <v>-1.3319899999999999E-3</v>
      </c>
      <c r="C321">
        <v>8.9955399999999998E-3</v>
      </c>
    </row>
    <row r="322" spans="1:3" x14ac:dyDescent="0.3">
      <c r="A322" s="1">
        <f t="shared" si="4"/>
        <v>0.31923801057260415</v>
      </c>
      <c r="B322">
        <v>9.6450300000000006E-3</v>
      </c>
      <c r="C322">
        <v>9.0797499999999993E-3</v>
      </c>
    </row>
    <row r="323" spans="1:3" x14ac:dyDescent="0.3">
      <c r="A323" s="1">
        <f t="shared" si="4"/>
        <v>0.32023562935564354</v>
      </c>
      <c r="B323">
        <v>2.9304799999999999E-2</v>
      </c>
      <c r="C323">
        <v>9.3469E-3</v>
      </c>
    </row>
    <row r="324" spans="1:3" x14ac:dyDescent="0.3">
      <c r="A324" s="1">
        <f t="shared" ref="A324:A387" si="5">A323+$L$2</f>
        <v>0.32123324813868293</v>
      </c>
      <c r="B324">
        <v>2.4115399999999999E-2</v>
      </c>
      <c r="C324">
        <v>9.5736399999999996E-3</v>
      </c>
    </row>
    <row r="325" spans="1:3" x14ac:dyDescent="0.3">
      <c r="A325" s="1">
        <f t="shared" si="5"/>
        <v>0.32223086692172231</v>
      </c>
      <c r="B325">
        <v>3.8844600000000002E-3</v>
      </c>
      <c r="C325">
        <v>9.5334800000000004E-3</v>
      </c>
    </row>
    <row r="326" spans="1:3" x14ac:dyDescent="0.3">
      <c r="A326" s="1">
        <f t="shared" si="5"/>
        <v>0.3232284857047617</v>
      </c>
      <c r="B326">
        <v>4.7045100000000003E-3</v>
      </c>
      <c r="C326">
        <v>9.5104500000000002E-3</v>
      </c>
    </row>
    <row r="327" spans="1:3" x14ac:dyDescent="0.3">
      <c r="A327" s="1">
        <f t="shared" si="5"/>
        <v>0.32422610448780109</v>
      </c>
      <c r="B327">
        <v>1.1442799999999999E-2</v>
      </c>
      <c r="C327">
        <v>9.5883900000000005E-3</v>
      </c>
    </row>
    <row r="328" spans="1:3" x14ac:dyDescent="0.3">
      <c r="A328" s="1">
        <f t="shared" si="5"/>
        <v>0.32522372327084048</v>
      </c>
      <c r="B328">
        <v>-9.8714700000000002E-3</v>
      </c>
      <c r="C328">
        <v>9.6761899999999994E-3</v>
      </c>
    </row>
    <row r="329" spans="1:3" x14ac:dyDescent="0.3">
      <c r="A329" s="1">
        <f t="shared" si="5"/>
        <v>0.32622134205387987</v>
      </c>
      <c r="B329">
        <v>-2.9612900000000001E-2</v>
      </c>
      <c r="C329">
        <v>9.9057299999999997E-3</v>
      </c>
    </row>
    <row r="330" spans="1:3" x14ac:dyDescent="0.3">
      <c r="A330" s="1">
        <f t="shared" si="5"/>
        <v>0.32721896083691926</v>
      </c>
      <c r="B330">
        <v>-1.83316E-2</v>
      </c>
      <c r="C330">
        <v>1.0060899999999999E-2</v>
      </c>
    </row>
    <row r="331" spans="1:3" x14ac:dyDescent="0.3">
      <c r="A331" s="1">
        <f t="shared" si="5"/>
        <v>0.32821657961995865</v>
      </c>
      <c r="B331">
        <v>9.0103799999999995E-4</v>
      </c>
      <c r="C331">
        <v>9.9987300000000008E-3</v>
      </c>
    </row>
    <row r="332" spans="1:3" x14ac:dyDescent="0.3">
      <c r="A332" s="1">
        <f t="shared" si="5"/>
        <v>0.32921419840299804</v>
      </c>
      <c r="B332">
        <v>1.00337E-2</v>
      </c>
      <c r="C332">
        <v>9.9601700000000008E-3</v>
      </c>
    </row>
    <row r="333" spans="1:3" x14ac:dyDescent="0.3">
      <c r="A333" s="1">
        <f t="shared" si="5"/>
        <v>0.33021181718603743</v>
      </c>
      <c r="B333">
        <v>-1.9351100000000001E-3</v>
      </c>
      <c r="C333">
        <v>9.9732199999999997E-3</v>
      </c>
    </row>
    <row r="334" spans="1:3" x14ac:dyDescent="0.3">
      <c r="A334" s="1">
        <f t="shared" si="5"/>
        <v>0.33120943596907682</v>
      </c>
      <c r="B334">
        <v>-2.4779599999999999E-2</v>
      </c>
      <c r="C334">
        <v>9.9620000000000004E-3</v>
      </c>
    </row>
    <row r="335" spans="1:3" x14ac:dyDescent="0.3">
      <c r="A335" s="1">
        <f t="shared" si="5"/>
        <v>0.3322070547521162</v>
      </c>
      <c r="B335">
        <v>-1.4597199999999999E-2</v>
      </c>
      <c r="C335">
        <v>9.9265900000000008E-3</v>
      </c>
    </row>
    <row r="336" spans="1:3" x14ac:dyDescent="0.3">
      <c r="A336" s="1">
        <f t="shared" si="5"/>
        <v>0.33320467353515559</v>
      </c>
      <c r="B336">
        <v>9.6364499999999995E-3</v>
      </c>
      <c r="C336">
        <v>9.9504899999999993E-3</v>
      </c>
    </row>
    <row r="337" spans="1:3" x14ac:dyDescent="0.3">
      <c r="A337" s="1">
        <f t="shared" si="5"/>
        <v>0.33420229231819498</v>
      </c>
      <c r="B337">
        <v>4.44375E-4</v>
      </c>
      <c r="C337">
        <v>9.8587799999999993E-3</v>
      </c>
    </row>
    <row r="338" spans="1:3" x14ac:dyDescent="0.3">
      <c r="A338" s="1">
        <f t="shared" si="5"/>
        <v>0.33519991110123437</v>
      </c>
      <c r="B338">
        <v>-7.6246899999999999E-3</v>
      </c>
      <c r="C338">
        <v>9.8451300000000005E-3</v>
      </c>
    </row>
    <row r="339" spans="1:3" x14ac:dyDescent="0.3">
      <c r="A339" s="1">
        <f t="shared" si="5"/>
        <v>0.33619752988427376</v>
      </c>
      <c r="B339">
        <v>9.13046E-3</v>
      </c>
      <c r="C339">
        <v>9.7437700000000006E-3</v>
      </c>
    </row>
    <row r="340" spans="1:3" x14ac:dyDescent="0.3">
      <c r="A340" s="1">
        <f t="shared" si="5"/>
        <v>0.33719514866731315</v>
      </c>
      <c r="B340">
        <v>5.8448700000000003E-3</v>
      </c>
      <c r="C340">
        <v>9.6883100000000003E-3</v>
      </c>
    </row>
    <row r="341" spans="1:3" x14ac:dyDescent="0.3">
      <c r="A341" s="1">
        <f t="shared" si="5"/>
        <v>0.33819276745035254</v>
      </c>
      <c r="B341">
        <v>-1.9832499999999999E-2</v>
      </c>
      <c r="C341">
        <v>9.7405300000000007E-3</v>
      </c>
    </row>
    <row r="342" spans="1:3" x14ac:dyDescent="0.3">
      <c r="A342" s="1">
        <f t="shared" si="5"/>
        <v>0.33919038623339193</v>
      </c>
      <c r="B342">
        <v>-1.83099E-2</v>
      </c>
      <c r="C342">
        <v>9.7226199999999995E-3</v>
      </c>
    </row>
    <row r="343" spans="1:3" x14ac:dyDescent="0.3">
      <c r="A343" s="1">
        <f t="shared" si="5"/>
        <v>0.34018800501643132</v>
      </c>
      <c r="B343">
        <v>8.5844700000000003E-3</v>
      </c>
      <c r="C343">
        <v>9.7850000000000003E-3</v>
      </c>
    </row>
    <row r="344" spans="1:3" x14ac:dyDescent="0.3">
      <c r="A344" s="1">
        <f t="shared" si="5"/>
        <v>0.34118562379947071</v>
      </c>
      <c r="B344">
        <v>1.5523800000000001E-2</v>
      </c>
      <c r="C344">
        <v>9.7819199999999995E-3</v>
      </c>
    </row>
    <row r="345" spans="1:3" x14ac:dyDescent="0.3">
      <c r="A345" s="1">
        <f t="shared" si="5"/>
        <v>0.34218324258251009</v>
      </c>
      <c r="B345">
        <v>4.04544E-3</v>
      </c>
      <c r="C345">
        <v>9.7270800000000008E-3</v>
      </c>
    </row>
    <row r="346" spans="1:3" x14ac:dyDescent="0.3">
      <c r="A346" s="1">
        <f t="shared" si="5"/>
        <v>0.34318086136554948</v>
      </c>
      <c r="B346">
        <v>-1.8595899999999999E-3</v>
      </c>
      <c r="C346">
        <v>9.7070999999999998E-3</v>
      </c>
    </row>
    <row r="347" spans="1:3" x14ac:dyDescent="0.3">
      <c r="A347" s="1">
        <f t="shared" si="5"/>
        <v>0.34417848014858887</v>
      </c>
      <c r="B347">
        <v>-6.9535100000000004E-3</v>
      </c>
      <c r="C347">
        <v>9.7501099999999993E-3</v>
      </c>
    </row>
    <row r="348" spans="1:3" x14ac:dyDescent="0.3">
      <c r="A348" s="1">
        <f t="shared" si="5"/>
        <v>0.34517609893162826</v>
      </c>
      <c r="B348">
        <v>-3.8530700000000001E-3</v>
      </c>
      <c r="C348">
        <v>9.6985000000000005E-3</v>
      </c>
    </row>
    <row r="349" spans="1:3" x14ac:dyDescent="0.3">
      <c r="A349" s="1">
        <f t="shared" si="5"/>
        <v>0.34617371771466765</v>
      </c>
      <c r="B349">
        <v>1.0043699999999999E-2</v>
      </c>
      <c r="C349">
        <v>9.6105600000000006E-3</v>
      </c>
    </row>
    <row r="350" spans="1:3" x14ac:dyDescent="0.3">
      <c r="A350" s="1">
        <f t="shared" si="5"/>
        <v>0.34717133649770704</v>
      </c>
      <c r="B350">
        <v>2.73237E-3</v>
      </c>
      <c r="C350">
        <v>9.5154499999999999E-3</v>
      </c>
    </row>
    <row r="351" spans="1:3" x14ac:dyDescent="0.3">
      <c r="A351" s="1">
        <f t="shared" si="5"/>
        <v>0.34816895528074643</v>
      </c>
      <c r="B351">
        <v>-1.8046E-2</v>
      </c>
      <c r="C351">
        <v>9.64542E-3</v>
      </c>
    </row>
    <row r="352" spans="1:3" x14ac:dyDescent="0.3">
      <c r="A352" s="1">
        <f t="shared" si="5"/>
        <v>0.34916657406378582</v>
      </c>
      <c r="B352">
        <v>-1.41213E-2</v>
      </c>
      <c r="C352">
        <v>9.6474100000000004E-3</v>
      </c>
    </row>
    <row r="353" spans="1:3" x14ac:dyDescent="0.3">
      <c r="A353" s="1">
        <f t="shared" si="5"/>
        <v>0.35016419284682521</v>
      </c>
      <c r="B353">
        <v>-5.1761400000000001E-4</v>
      </c>
      <c r="C353">
        <v>9.5545100000000004E-3</v>
      </c>
    </row>
    <row r="354" spans="1:3" x14ac:dyDescent="0.3">
      <c r="A354" s="1">
        <f t="shared" si="5"/>
        <v>0.3511618116298646</v>
      </c>
      <c r="B354">
        <v>-2.1185499999999999E-3</v>
      </c>
      <c r="C354">
        <v>9.5193099999999996E-3</v>
      </c>
    </row>
    <row r="355" spans="1:3" x14ac:dyDescent="0.3">
      <c r="A355" s="1">
        <f t="shared" si="5"/>
        <v>0.35215943041290398</v>
      </c>
      <c r="B355">
        <v>-5.7497299999999998E-3</v>
      </c>
      <c r="C355">
        <v>9.5639799999999997E-3</v>
      </c>
    </row>
    <row r="356" spans="1:3" x14ac:dyDescent="0.3">
      <c r="A356" s="1">
        <f t="shared" si="5"/>
        <v>0.35315704919594337</v>
      </c>
      <c r="B356">
        <v>-3.2241800000000001E-3</v>
      </c>
      <c r="C356">
        <v>9.4249899999999994E-3</v>
      </c>
    </row>
    <row r="357" spans="1:3" x14ac:dyDescent="0.3">
      <c r="A357" s="1">
        <f t="shared" si="5"/>
        <v>0.35415466797898276</v>
      </c>
      <c r="B357">
        <v>-8.7746000000000005E-3</v>
      </c>
      <c r="C357">
        <v>9.4363099999999998E-3</v>
      </c>
    </row>
    <row r="358" spans="1:3" x14ac:dyDescent="0.3">
      <c r="A358" s="1">
        <f t="shared" si="5"/>
        <v>0.35515228676202215</v>
      </c>
      <c r="B358">
        <v>-2.47741E-2</v>
      </c>
      <c r="C358">
        <v>9.4536299999999993E-3</v>
      </c>
    </row>
    <row r="359" spans="1:3" x14ac:dyDescent="0.3">
      <c r="A359" s="1">
        <f t="shared" si="5"/>
        <v>0.35614990554506154</v>
      </c>
      <c r="B359">
        <v>-2.3744600000000001E-2</v>
      </c>
      <c r="C359">
        <v>9.3775100000000004E-3</v>
      </c>
    </row>
    <row r="360" spans="1:3" x14ac:dyDescent="0.3">
      <c r="A360" s="1">
        <f t="shared" si="5"/>
        <v>0.35714752432810093</v>
      </c>
      <c r="B360">
        <v>-3.4348400000000002E-3</v>
      </c>
      <c r="C360">
        <v>9.3790899999999996E-3</v>
      </c>
    </row>
    <row r="361" spans="1:3" x14ac:dyDescent="0.3">
      <c r="A361" s="1">
        <f t="shared" si="5"/>
        <v>0.35814514311114032</v>
      </c>
      <c r="B361">
        <v>3.79285E-3</v>
      </c>
      <c r="C361">
        <v>9.3012600000000004E-3</v>
      </c>
    </row>
    <row r="362" spans="1:3" x14ac:dyDescent="0.3">
      <c r="A362" s="1">
        <f t="shared" si="5"/>
        <v>0.35914276189417971</v>
      </c>
      <c r="B362">
        <v>1.50687E-3</v>
      </c>
      <c r="C362">
        <v>9.3136899999999995E-3</v>
      </c>
    </row>
    <row r="363" spans="1:3" x14ac:dyDescent="0.3">
      <c r="A363" s="1">
        <f t="shared" si="5"/>
        <v>0.3601403806772191</v>
      </c>
      <c r="B363">
        <v>3.9563599999999999E-3</v>
      </c>
      <c r="C363">
        <v>9.2990499999999997E-3</v>
      </c>
    </row>
    <row r="364" spans="1:3" x14ac:dyDescent="0.3">
      <c r="A364" s="1">
        <f t="shared" si="5"/>
        <v>0.36113799946025849</v>
      </c>
      <c r="B364">
        <v>2.5088200000000001E-3</v>
      </c>
      <c r="C364">
        <v>9.2685400000000005E-3</v>
      </c>
    </row>
    <row r="365" spans="1:3" x14ac:dyDescent="0.3">
      <c r="A365" s="1">
        <f t="shared" si="5"/>
        <v>0.36213561824329787</v>
      </c>
      <c r="B365">
        <v>6.6127299999999998E-3</v>
      </c>
      <c r="C365">
        <v>9.3017099999999995E-3</v>
      </c>
    </row>
    <row r="366" spans="1:3" x14ac:dyDescent="0.3">
      <c r="A366" s="1">
        <f t="shared" si="5"/>
        <v>0.36313323702633726</v>
      </c>
      <c r="B366">
        <v>1.11039E-2</v>
      </c>
      <c r="C366">
        <v>9.2964499999999995E-3</v>
      </c>
    </row>
    <row r="367" spans="1:3" x14ac:dyDescent="0.3">
      <c r="A367" s="1">
        <f t="shared" si="5"/>
        <v>0.36413085580937665</v>
      </c>
      <c r="B367">
        <v>-7.7435899999999998E-3</v>
      </c>
      <c r="C367">
        <v>9.2626400000000008E-3</v>
      </c>
    </row>
    <row r="368" spans="1:3" x14ac:dyDescent="0.3">
      <c r="A368" s="1">
        <f t="shared" si="5"/>
        <v>0.36512847459241604</v>
      </c>
      <c r="B368">
        <v>-1.8398299999999999E-2</v>
      </c>
      <c r="C368">
        <v>9.2258300000000008E-3</v>
      </c>
    </row>
    <row r="369" spans="1:3" x14ac:dyDescent="0.3">
      <c r="A369" s="1">
        <f t="shared" si="5"/>
        <v>0.36612609337545543</v>
      </c>
      <c r="B369">
        <v>4.1660100000000004E-3</v>
      </c>
      <c r="C369">
        <v>9.1568499999999994E-3</v>
      </c>
    </row>
    <row r="370" spans="1:3" x14ac:dyDescent="0.3">
      <c r="A370" s="1">
        <f t="shared" si="5"/>
        <v>0.36712371215849482</v>
      </c>
      <c r="B370">
        <v>1.7766299999999999E-2</v>
      </c>
      <c r="C370">
        <v>9.1145199999999992E-3</v>
      </c>
    </row>
    <row r="371" spans="1:3" x14ac:dyDescent="0.3">
      <c r="A371" s="1">
        <f t="shared" si="5"/>
        <v>0.36812133094153421</v>
      </c>
      <c r="B371">
        <v>6.70661E-3</v>
      </c>
      <c r="C371">
        <v>9.1535899999999996E-3</v>
      </c>
    </row>
    <row r="372" spans="1:3" x14ac:dyDescent="0.3">
      <c r="A372" s="1">
        <f t="shared" si="5"/>
        <v>0.3691189497245736</v>
      </c>
      <c r="B372">
        <v>-9.9230299999999994E-4</v>
      </c>
      <c r="C372">
        <v>9.1128900000000002E-3</v>
      </c>
    </row>
    <row r="373" spans="1:3" x14ac:dyDescent="0.3">
      <c r="A373" s="1">
        <f t="shared" si="5"/>
        <v>0.37011656850761299</v>
      </c>
      <c r="B373">
        <v>-2.3872899999999998E-3</v>
      </c>
      <c r="C373">
        <v>9.0400500000000009E-3</v>
      </c>
    </row>
    <row r="374" spans="1:3" x14ac:dyDescent="0.3">
      <c r="A374" s="1">
        <f t="shared" si="5"/>
        <v>0.37111418729065238</v>
      </c>
      <c r="B374">
        <v>-9.7490000000000007E-3</v>
      </c>
      <c r="C374">
        <v>9.0739700000000006E-3</v>
      </c>
    </row>
    <row r="375" spans="1:3" x14ac:dyDescent="0.3">
      <c r="A375" s="1">
        <f t="shared" si="5"/>
        <v>0.37211180607369176</v>
      </c>
      <c r="B375">
        <v>-1.4199399999999999E-2</v>
      </c>
      <c r="C375">
        <v>9.1452800000000004E-3</v>
      </c>
    </row>
    <row r="376" spans="1:3" x14ac:dyDescent="0.3">
      <c r="A376" s="1">
        <f t="shared" si="5"/>
        <v>0.37310942485673115</v>
      </c>
      <c r="B376">
        <v>-2.0732799999999998E-3</v>
      </c>
      <c r="C376">
        <v>9.0964500000000007E-3</v>
      </c>
    </row>
    <row r="377" spans="1:3" x14ac:dyDescent="0.3">
      <c r="A377" s="1">
        <f t="shared" si="5"/>
        <v>0.37410704363977054</v>
      </c>
      <c r="B377">
        <v>1.0761E-2</v>
      </c>
      <c r="C377">
        <v>9.1183700000000006E-3</v>
      </c>
    </row>
    <row r="378" spans="1:3" x14ac:dyDescent="0.3">
      <c r="A378" s="1">
        <f t="shared" si="5"/>
        <v>0.37510466242280993</v>
      </c>
      <c r="B378">
        <v>5.1079599999999999E-3</v>
      </c>
      <c r="C378">
        <v>9.0223899999999999E-3</v>
      </c>
    </row>
    <row r="379" spans="1:3" x14ac:dyDescent="0.3">
      <c r="A379" s="1">
        <f t="shared" si="5"/>
        <v>0.37610228120584932</v>
      </c>
      <c r="B379">
        <v>-4.0704399999999998E-3</v>
      </c>
      <c r="C379">
        <v>9.0296200000000004E-3</v>
      </c>
    </row>
    <row r="380" spans="1:3" x14ac:dyDescent="0.3">
      <c r="A380" s="1">
        <f t="shared" si="5"/>
        <v>0.37709989998888871</v>
      </c>
      <c r="B380">
        <v>-4.7506600000000003E-3</v>
      </c>
      <c r="C380">
        <v>9.00369E-3</v>
      </c>
    </row>
    <row r="381" spans="1:3" x14ac:dyDescent="0.3">
      <c r="A381" s="1">
        <f t="shared" si="5"/>
        <v>0.3780975187719281</v>
      </c>
      <c r="B381">
        <v>9.6254999999999995E-4</v>
      </c>
      <c r="C381">
        <v>8.9335899999999999E-3</v>
      </c>
    </row>
    <row r="382" spans="1:3" x14ac:dyDescent="0.3">
      <c r="A382" s="1">
        <f t="shared" si="5"/>
        <v>0.37909513755496749</v>
      </c>
      <c r="B382">
        <v>1.38002E-2</v>
      </c>
      <c r="C382">
        <v>9.0425999999999996E-3</v>
      </c>
    </row>
    <row r="383" spans="1:3" x14ac:dyDescent="0.3">
      <c r="A383" s="1">
        <f t="shared" si="5"/>
        <v>0.38009275633800688</v>
      </c>
      <c r="B383">
        <v>9.9146000000000008E-3</v>
      </c>
      <c r="C383">
        <v>9.0772300000000004E-3</v>
      </c>
    </row>
    <row r="384" spans="1:3" x14ac:dyDescent="0.3">
      <c r="A384" s="1">
        <f t="shared" si="5"/>
        <v>0.38109037512104627</v>
      </c>
      <c r="B384">
        <v>-1.54743E-2</v>
      </c>
      <c r="C384">
        <v>9.0938200000000007E-3</v>
      </c>
    </row>
    <row r="385" spans="1:3" x14ac:dyDescent="0.3">
      <c r="A385" s="1">
        <f t="shared" si="5"/>
        <v>0.38208799390408565</v>
      </c>
      <c r="B385">
        <v>-1.9773499999999999E-2</v>
      </c>
      <c r="C385">
        <v>9.05363E-3</v>
      </c>
    </row>
    <row r="386" spans="1:3" x14ac:dyDescent="0.3">
      <c r="A386" s="1">
        <f t="shared" si="5"/>
        <v>0.38308561268712504</v>
      </c>
      <c r="B386">
        <v>-1.7618600000000001E-3</v>
      </c>
      <c r="C386">
        <v>9.0093699999999992E-3</v>
      </c>
    </row>
    <row r="387" spans="1:3" x14ac:dyDescent="0.3">
      <c r="A387" s="1">
        <f t="shared" si="5"/>
        <v>0.38408323147016443</v>
      </c>
      <c r="B387">
        <v>8.1614200000000008E-3</v>
      </c>
      <c r="C387">
        <v>9.0578399999999993E-3</v>
      </c>
    </row>
    <row r="388" spans="1:3" x14ac:dyDescent="0.3">
      <c r="A388" s="1">
        <f t="shared" ref="A388:A451" si="6">A387+$L$2</f>
        <v>0.38508085025320382</v>
      </c>
      <c r="B388">
        <v>1.30838E-2</v>
      </c>
      <c r="C388">
        <v>9.1559299999999996E-3</v>
      </c>
    </row>
    <row r="389" spans="1:3" x14ac:dyDescent="0.3">
      <c r="A389" s="1">
        <f t="shared" si="6"/>
        <v>0.38607846903624321</v>
      </c>
      <c r="B389">
        <v>1.63541E-2</v>
      </c>
      <c r="C389">
        <v>9.3059400000000004E-3</v>
      </c>
    </row>
    <row r="390" spans="1:3" x14ac:dyDescent="0.3">
      <c r="A390" s="1">
        <f t="shared" si="6"/>
        <v>0.3870760878192826</v>
      </c>
      <c r="B390">
        <v>8.9085299999999996E-3</v>
      </c>
      <c r="C390">
        <v>9.2845800000000006E-3</v>
      </c>
    </row>
    <row r="391" spans="1:3" x14ac:dyDescent="0.3">
      <c r="A391" s="1">
        <f t="shared" si="6"/>
        <v>0.38807370660232199</v>
      </c>
      <c r="B391">
        <v>-7.7496800000000001E-3</v>
      </c>
      <c r="C391">
        <v>9.3579500000000003E-3</v>
      </c>
    </row>
    <row r="392" spans="1:3" x14ac:dyDescent="0.3">
      <c r="A392" s="1">
        <f t="shared" si="6"/>
        <v>0.38907132538536138</v>
      </c>
      <c r="B392">
        <v>-1.8861300000000001E-2</v>
      </c>
      <c r="C392">
        <v>9.4093400000000004E-3</v>
      </c>
    </row>
    <row r="393" spans="1:3" x14ac:dyDescent="0.3">
      <c r="A393" s="1">
        <f t="shared" si="6"/>
        <v>0.39006894416840077</v>
      </c>
      <c r="B393">
        <v>-1.04936E-2</v>
      </c>
      <c r="C393">
        <v>9.4730999999999999E-3</v>
      </c>
    </row>
    <row r="394" spans="1:3" x14ac:dyDescent="0.3">
      <c r="A394" s="1">
        <f t="shared" si="6"/>
        <v>0.39106656295144016</v>
      </c>
      <c r="B394">
        <v>-6.3178099999999999E-4</v>
      </c>
      <c r="C394">
        <v>9.4592900000000004E-3</v>
      </c>
    </row>
    <row r="395" spans="1:3" x14ac:dyDescent="0.3">
      <c r="A395" s="1">
        <f t="shared" si="6"/>
        <v>0.39206418173447954</v>
      </c>
      <c r="B395">
        <v>-6.3393700000000004E-3</v>
      </c>
      <c r="C395">
        <v>9.4545199999999992E-3</v>
      </c>
    </row>
    <row r="396" spans="1:3" x14ac:dyDescent="0.3">
      <c r="A396" s="1">
        <f t="shared" si="6"/>
        <v>0.39306180051751893</v>
      </c>
      <c r="B396">
        <v>-5.1287900000000003E-3</v>
      </c>
      <c r="C396">
        <v>9.4304100000000002E-3</v>
      </c>
    </row>
    <row r="397" spans="1:3" x14ac:dyDescent="0.3">
      <c r="A397" s="1">
        <f t="shared" si="6"/>
        <v>0.39405941930055832</v>
      </c>
      <c r="B397">
        <v>5.8671000000000001E-3</v>
      </c>
      <c r="C397">
        <v>9.4511300000000003E-3</v>
      </c>
    </row>
    <row r="398" spans="1:3" x14ac:dyDescent="0.3">
      <c r="A398" s="1">
        <f t="shared" si="6"/>
        <v>0.39505703808359771</v>
      </c>
      <c r="B398">
        <v>9.3431999999999994E-3</v>
      </c>
      <c r="C398">
        <v>9.5425000000000006E-3</v>
      </c>
    </row>
    <row r="399" spans="1:3" x14ac:dyDescent="0.3">
      <c r="A399" s="1">
        <f t="shared" si="6"/>
        <v>0.3960546568666371</v>
      </c>
      <c r="B399">
        <v>8.3084999999999999E-3</v>
      </c>
      <c r="C399">
        <v>9.5520199999999996E-3</v>
      </c>
    </row>
    <row r="400" spans="1:3" x14ac:dyDescent="0.3">
      <c r="A400" s="1">
        <f t="shared" si="6"/>
        <v>0.39705227564967649</v>
      </c>
      <c r="B400">
        <v>-7.7042899999999999E-3</v>
      </c>
      <c r="C400">
        <v>9.57007E-3</v>
      </c>
    </row>
    <row r="401" spans="1:3" x14ac:dyDescent="0.3">
      <c r="A401" s="1">
        <f t="shared" si="6"/>
        <v>0.39804989443271588</v>
      </c>
      <c r="B401">
        <v>-2.9842199999999999E-2</v>
      </c>
      <c r="C401">
        <v>9.5887400000000001E-3</v>
      </c>
    </row>
    <row r="402" spans="1:3" x14ac:dyDescent="0.3">
      <c r="A402" s="1">
        <f t="shared" si="6"/>
        <v>0.39904751321575527</v>
      </c>
      <c r="B402">
        <v>-1.8546699999999999E-2</v>
      </c>
      <c r="C402">
        <v>9.6503300000000004E-3</v>
      </c>
    </row>
    <row r="403" spans="1:3" x14ac:dyDescent="0.3">
      <c r="A403" s="1">
        <f t="shared" si="6"/>
        <v>0.40004513199879466</v>
      </c>
      <c r="B403">
        <v>8.9294500000000002E-3</v>
      </c>
      <c r="C403">
        <v>9.5757499999999992E-3</v>
      </c>
    </row>
    <row r="404" spans="1:3" x14ac:dyDescent="0.3">
      <c r="A404" s="1">
        <f t="shared" si="6"/>
        <v>0.40104275078183405</v>
      </c>
      <c r="B404">
        <v>1.0191800000000001E-2</v>
      </c>
      <c r="C404">
        <v>9.4989299999999992E-3</v>
      </c>
    </row>
    <row r="405" spans="1:3" x14ac:dyDescent="0.3">
      <c r="A405" s="1">
        <f t="shared" si="6"/>
        <v>0.40204036956487343</v>
      </c>
      <c r="B405">
        <v>-6.2525200000000001E-3</v>
      </c>
      <c r="C405">
        <v>9.45614E-3</v>
      </c>
    </row>
    <row r="406" spans="1:3" x14ac:dyDescent="0.3">
      <c r="A406" s="1">
        <f t="shared" si="6"/>
        <v>0.40303798834791282</v>
      </c>
      <c r="B406">
        <v>-1.35587E-2</v>
      </c>
      <c r="C406">
        <v>9.5086600000000004E-3</v>
      </c>
    </row>
    <row r="407" spans="1:3" x14ac:dyDescent="0.3">
      <c r="A407" s="1">
        <f t="shared" si="6"/>
        <v>0.40403560713095221</v>
      </c>
      <c r="B407">
        <v>-1.12931E-2</v>
      </c>
      <c r="C407">
        <v>9.6063699999999995E-3</v>
      </c>
    </row>
    <row r="408" spans="1:3" x14ac:dyDescent="0.3">
      <c r="A408" s="1">
        <f t="shared" si="6"/>
        <v>0.4050332259139916</v>
      </c>
      <c r="B408">
        <v>-1.21726E-2</v>
      </c>
      <c r="C408">
        <v>9.6496900000000007E-3</v>
      </c>
    </row>
    <row r="409" spans="1:3" x14ac:dyDescent="0.3">
      <c r="A409" s="1">
        <f t="shared" si="6"/>
        <v>0.40603084469703099</v>
      </c>
      <c r="B409">
        <v>-6.3787999999999996E-3</v>
      </c>
      <c r="C409">
        <v>9.6335599999999993E-3</v>
      </c>
    </row>
    <row r="410" spans="1:3" x14ac:dyDescent="0.3">
      <c r="A410" s="1">
        <f t="shared" si="6"/>
        <v>0.40702846348007038</v>
      </c>
      <c r="B410">
        <v>1.29651E-2</v>
      </c>
      <c r="C410">
        <v>9.7331599999999994E-3</v>
      </c>
    </row>
    <row r="411" spans="1:3" x14ac:dyDescent="0.3">
      <c r="A411" s="1">
        <f t="shared" si="6"/>
        <v>0.40802608226310977</v>
      </c>
      <c r="B411">
        <v>1.9130600000000001E-2</v>
      </c>
      <c r="C411">
        <v>9.7953699999999994E-3</v>
      </c>
    </row>
    <row r="412" spans="1:3" x14ac:dyDescent="0.3">
      <c r="A412" s="1">
        <f t="shared" si="6"/>
        <v>0.40902370104614916</v>
      </c>
      <c r="B412">
        <v>6.1243399999999998E-3</v>
      </c>
      <c r="C412">
        <v>9.7145200000000008E-3</v>
      </c>
    </row>
    <row r="413" spans="1:3" x14ac:dyDescent="0.3">
      <c r="A413" s="1">
        <f t="shared" si="6"/>
        <v>0.41002131982918855</v>
      </c>
      <c r="B413">
        <v>-4.2895500000000002E-4</v>
      </c>
      <c r="C413">
        <v>9.6637800000000003E-3</v>
      </c>
    </row>
    <row r="414" spans="1:3" x14ac:dyDescent="0.3">
      <c r="A414" s="1">
        <f t="shared" si="6"/>
        <v>0.41101893861222794</v>
      </c>
      <c r="B414">
        <v>5.5311600000000002E-3</v>
      </c>
      <c r="C414">
        <v>9.68311E-3</v>
      </c>
    </row>
    <row r="415" spans="1:3" x14ac:dyDescent="0.3">
      <c r="A415" s="1">
        <f t="shared" si="6"/>
        <v>0.41201655739526732</v>
      </c>
      <c r="B415">
        <v>1.5535E-2</v>
      </c>
      <c r="C415">
        <v>9.7578100000000004E-3</v>
      </c>
    </row>
    <row r="416" spans="1:3" x14ac:dyDescent="0.3">
      <c r="A416" s="1">
        <f t="shared" si="6"/>
        <v>0.41301417617830671</v>
      </c>
      <c r="B416">
        <v>1.5817500000000002E-2</v>
      </c>
      <c r="C416">
        <v>9.7129699999999996E-3</v>
      </c>
    </row>
    <row r="417" spans="1:3" x14ac:dyDescent="0.3">
      <c r="A417" s="1">
        <f t="shared" si="6"/>
        <v>0.4140117949613461</v>
      </c>
      <c r="B417">
        <v>-4.0839500000000003E-3</v>
      </c>
      <c r="C417">
        <v>9.7502400000000003E-3</v>
      </c>
    </row>
    <row r="418" spans="1:3" x14ac:dyDescent="0.3">
      <c r="A418" s="1">
        <f t="shared" si="6"/>
        <v>0.41500941374438549</v>
      </c>
      <c r="B418">
        <v>-1.8084800000000002E-2</v>
      </c>
      <c r="C418">
        <v>9.7439499999999995E-3</v>
      </c>
    </row>
    <row r="419" spans="1:3" x14ac:dyDescent="0.3">
      <c r="A419" s="1">
        <f t="shared" si="6"/>
        <v>0.41600703252742488</v>
      </c>
      <c r="B419">
        <v>-6.4521600000000002E-3</v>
      </c>
      <c r="C419">
        <v>9.7619899999999999E-3</v>
      </c>
    </row>
    <row r="420" spans="1:3" x14ac:dyDescent="0.3">
      <c r="A420" s="1">
        <f t="shared" si="6"/>
        <v>0.41700465131046427</v>
      </c>
      <c r="B420">
        <v>3.45007E-3</v>
      </c>
      <c r="C420">
        <v>9.7516200000000008E-3</v>
      </c>
    </row>
    <row r="421" spans="1:3" x14ac:dyDescent="0.3">
      <c r="A421" s="1">
        <f t="shared" si="6"/>
        <v>0.41800227009350366</v>
      </c>
      <c r="B421">
        <v>3.9973199999999997E-4</v>
      </c>
      <c r="C421">
        <v>9.7423000000000006E-3</v>
      </c>
    </row>
    <row r="422" spans="1:3" x14ac:dyDescent="0.3">
      <c r="A422" s="1">
        <f t="shared" si="6"/>
        <v>0.41899988887654305</v>
      </c>
      <c r="B422">
        <v>3.9566200000000001E-3</v>
      </c>
      <c r="C422">
        <v>9.6854100000000002E-3</v>
      </c>
    </row>
    <row r="423" spans="1:3" x14ac:dyDescent="0.3">
      <c r="A423" s="1">
        <f t="shared" si="6"/>
        <v>0.41999750765958244</v>
      </c>
      <c r="B423">
        <v>7.7950199999999997E-3</v>
      </c>
      <c r="C423">
        <v>9.4703200000000008E-3</v>
      </c>
    </row>
    <row r="424" spans="1:3" x14ac:dyDescent="0.3">
      <c r="A424" s="1">
        <f t="shared" si="6"/>
        <v>0.42099512644262183</v>
      </c>
      <c r="B424">
        <v>-5.9098199999999997E-3</v>
      </c>
      <c r="C424">
        <v>9.2882599999999996E-3</v>
      </c>
    </row>
    <row r="425" spans="1:3" x14ac:dyDescent="0.3">
      <c r="A425" s="1">
        <f t="shared" si="6"/>
        <v>0.42199274522566121</v>
      </c>
      <c r="B425">
        <v>-2.1988899999999999E-2</v>
      </c>
      <c r="C425">
        <v>9.4693099999999999E-3</v>
      </c>
    </row>
    <row r="426" spans="1:3" x14ac:dyDescent="0.3">
      <c r="A426" s="1">
        <f t="shared" si="6"/>
        <v>0.4229903640087006</v>
      </c>
      <c r="B426">
        <v>-1.65206E-2</v>
      </c>
      <c r="C426">
        <v>9.5874700000000007E-3</v>
      </c>
    </row>
    <row r="427" spans="1:3" x14ac:dyDescent="0.3">
      <c r="A427" s="1">
        <f t="shared" si="6"/>
        <v>0.42398798279173999</v>
      </c>
      <c r="B427">
        <v>-8.2135699999999999E-4</v>
      </c>
      <c r="C427">
        <v>9.4812500000000001E-3</v>
      </c>
    </row>
    <row r="428" spans="1:3" x14ac:dyDescent="0.3">
      <c r="A428" s="1">
        <f t="shared" si="6"/>
        <v>0.42498560157477938</v>
      </c>
      <c r="B428">
        <v>1.53491E-3</v>
      </c>
      <c r="C428">
        <v>9.3978900000000008E-3</v>
      </c>
    </row>
    <row r="429" spans="1:3" x14ac:dyDescent="0.3">
      <c r="A429" s="1">
        <f t="shared" si="6"/>
        <v>0.42598322035781877</v>
      </c>
      <c r="B429">
        <v>-3.9743699999999996E-3</v>
      </c>
      <c r="C429">
        <v>9.1415000000000003E-3</v>
      </c>
    </row>
    <row r="430" spans="1:3" x14ac:dyDescent="0.3">
      <c r="A430" s="1">
        <f t="shared" si="6"/>
        <v>0.42698083914085816</v>
      </c>
      <c r="B430">
        <v>-7.7637399999999999E-3</v>
      </c>
      <c r="C430">
        <v>9.03582E-3</v>
      </c>
    </row>
    <row r="431" spans="1:3" x14ac:dyDescent="0.3">
      <c r="A431" s="1">
        <f t="shared" si="6"/>
        <v>0.42797845792389755</v>
      </c>
      <c r="B431">
        <v>-8.6367900000000001E-3</v>
      </c>
      <c r="C431">
        <v>9.1131800000000002E-3</v>
      </c>
    </row>
    <row r="432" spans="1:3" x14ac:dyDescent="0.3">
      <c r="A432" s="1">
        <f t="shared" si="6"/>
        <v>0.42897607670693694</v>
      </c>
      <c r="B432">
        <v>2.8018000000000001E-3</v>
      </c>
      <c r="C432">
        <v>9.0408599999999995E-3</v>
      </c>
    </row>
    <row r="433" spans="1:3" x14ac:dyDescent="0.3">
      <c r="A433" s="1">
        <f t="shared" si="6"/>
        <v>0.42997369548997633</v>
      </c>
      <c r="B433">
        <v>9.6653499999999996E-3</v>
      </c>
      <c r="C433">
        <v>9.1181600000000002E-3</v>
      </c>
    </row>
    <row r="434" spans="1:3" x14ac:dyDescent="0.3">
      <c r="A434" s="1">
        <f t="shared" si="6"/>
        <v>0.43097131427301572</v>
      </c>
      <c r="B434">
        <v>-7.1048500000000002E-3</v>
      </c>
      <c r="C434">
        <v>8.9414200000000003E-3</v>
      </c>
    </row>
    <row r="435" spans="1:3" x14ac:dyDescent="0.3">
      <c r="A435" s="1">
        <f t="shared" si="6"/>
        <v>0.4319689330560551</v>
      </c>
      <c r="B435">
        <v>-1.29064E-2</v>
      </c>
      <c r="C435">
        <v>8.9245100000000001E-3</v>
      </c>
    </row>
    <row r="436" spans="1:3" x14ac:dyDescent="0.3">
      <c r="A436" s="1">
        <f t="shared" si="6"/>
        <v>0.43296655183909449</v>
      </c>
      <c r="B436">
        <v>4.8738899999999996E-3</v>
      </c>
      <c r="C436">
        <v>8.8768800000000002E-3</v>
      </c>
    </row>
    <row r="437" spans="1:3" x14ac:dyDescent="0.3">
      <c r="A437" s="1">
        <f t="shared" si="6"/>
        <v>0.43396417062213388</v>
      </c>
      <c r="B437">
        <v>9.1910099999999995E-3</v>
      </c>
      <c r="C437">
        <v>8.9643499999999994E-3</v>
      </c>
    </row>
    <row r="438" spans="1:3" x14ac:dyDescent="0.3">
      <c r="A438" s="1">
        <f t="shared" si="6"/>
        <v>0.43496178940517327</v>
      </c>
      <c r="B438">
        <v>1.7530200000000001E-3</v>
      </c>
      <c r="C438">
        <v>8.9056299999999994E-3</v>
      </c>
    </row>
    <row r="439" spans="1:3" x14ac:dyDescent="0.3">
      <c r="A439" s="1">
        <f t="shared" si="6"/>
        <v>0.43595940818821266</v>
      </c>
      <c r="B439">
        <v>6.3911200000000001E-3</v>
      </c>
      <c r="C439">
        <v>8.8782400000000008E-3</v>
      </c>
    </row>
    <row r="440" spans="1:3" x14ac:dyDescent="0.3">
      <c r="A440" s="1">
        <f t="shared" si="6"/>
        <v>0.43695702697125205</v>
      </c>
      <c r="B440">
        <v>9.2299700000000005E-3</v>
      </c>
      <c r="C440">
        <v>8.9120899999999992E-3</v>
      </c>
    </row>
    <row r="441" spans="1:3" x14ac:dyDescent="0.3">
      <c r="A441" s="1">
        <f t="shared" si="6"/>
        <v>0.43795464575429144</v>
      </c>
      <c r="B441">
        <v>-1.95941E-3</v>
      </c>
      <c r="C441">
        <v>8.7333600000000008E-3</v>
      </c>
    </row>
    <row r="442" spans="1:3" x14ac:dyDescent="0.3">
      <c r="A442" s="1">
        <f t="shared" si="6"/>
        <v>0.43895226453733083</v>
      </c>
      <c r="B442">
        <v>-4.49921E-3</v>
      </c>
      <c r="C442">
        <v>8.5952500000000005E-3</v>
      </c>
    </row>
    <row r="443" spans="1:3" x14ac:dyDescent="0.3">
      <c r="A443" s="1">
        <f t="shared" si="6"/>
        <v>0.43994988332037022</v>
      </c>
      <c r="B443">
        <v>8.8416099999999997E-3</v>
      </c>
      <c r="C443">
        <v>8.5978200000000008E-3</v>
      </c>
    </row>
    <row r="444" spans="1:3" x14ac:dyDescent="0.3">
      <c r="A444" s="1">
        <f t="shared" si="6"/>
        <v>0.44094750210340961</v>
      </c>
      <c r="B444">
        <v>7.9400400000000006E-3</v>
      </c>
      <c r="C444">
        <v>8.5219900000000001E-3</v>
      </c>
    </row>
    <row r="445" spans="1:3" x14ac:dyDescent="0.3">
      <c r="A445" s="1">
        <f t="shared" si="6"/>
        <v>0.44194512088644899</v>
      </c>
      <c r="B445">
        <v>-8.2153899999999995E-3</v>
      </c>
      <c r="C445">
        <v>8.5636900000000005E-3</v>
      </c>
    </row>
    <row r="446" spans="1:3" x14ac:dyDescent="0.3">
      <c r="A446" s="1">
        <f t="shared" si="6"/>
        <v>0.44294273966948838</v>
      </c>
      <c r="B446">
        <v>-1.0073199999999999E-2</v>
      </c>
      <c r="C446">
        <v>8.6458200000000002E-3</v>
      </c>
    </row>
    <row r="447" spans="1:3" x14ac:dyDescent="0.3">
      <c r="A447" s="1">
        <f t="shared" si="6"/>
        <v>0.44394035845252777</v>
      </c>
      <c r="B447">
        <v>-2.2574399999999999E-3</v>
      </c>
      <c r="C447">
        <v>8.5988599999999998E-3</v>
      </c>
    </row>
    <row r="448" spans="1:3" x14ac:dyDescent="0.3">
      <c r="A448" s="1">
        <f t="shared" si="6"/>
        <v>0.44493797723556716</v>
      </c>
      <c r="B448">
        <v>6.52273E-3</v>
      </c>
      <c r="C448">
        <v>8.6255600000000009E-3</v>
      </c>
    </row>
    <row r="449" spans="1:3" x14ac:dyDescent="0.3">
      <c r="A449" s="1">
        <f t="shared" si="6"/>
        <v>0.44593559601860655</v>
      </c>
      <c r="B449">
        <v>1.6893999999999999E-2</v>
      </c>
      <c r="C449">
        <v>8.69406E-3</v>
      </c>
    </row>
    <row r="450" spans="1:3" x14ac:dyDescent="0.3">
      <c r="A450" s="1">
        <f t="shared" si="6"/>
        <v>0.44693321480164594</v>
      </c>
      <c r="B450">
        <v>3.3460199999999999E-3</v>
      </c>
      <c r="C450">
        <v>8.7001999999999999E-3</v>
      </c>
    </row>
    <row r="451" spans="1:3" x14ac:dyDescent="0.3">
      <c r="A451" s="1">
        <f t="shared" si="6"/>
        <v>0.44793083358468533</v>
      </c>
      <c r="B451">
        <v>-2.10849E-2</v>
      </c>
      <c r="C451">
        <v>8.7305899999999999E-3</v>
      </c>
    </row>
    <row r="452" spans="1:3" x14ac:dyDescent="0.3">
      <c r="A452" s="1">
        <f t="shared" ref="A452:A515" si="7">A451+$L$2</f>
        <v>0.44892845236772472</v>
      </c>
      <c r="B452">
        <v>-1.07467E-2</v>
      </c>
      <c r="C452">
        <v>8.6968400000000008E-3</v>
      </c>
    </row>
    <row r="453" spans="1:3" x14ac:dyDescent="0.3">
      <c r="A453" s="1">
        <f t="shared" si="7"/>
        <v>0.44992607115076411</v>
      </c>
      <c r="B453">
        <v>1.3001499999999999E-2</v>
      </c>
      <c r="C453">
        <v>8.8216800000000001E-3</v>
      </c>
    </row>
    <row r="454" spans="1:3" x14ac:dyDescent="0.3">
      <c r="A454" s="1">
        <f t="shared" si="7"/>
        <v>0.4509236899338035</v>
      </c>
      <c r="B454">
        <v>1.34871E-2</v>
      </c>
      <c r="C454">
        <v>8.9353599999999998E-3</v>
      </c>
    </row>
    <row r="455" spans="1:3" x14ac:dyDescent="0.3">
      <c r="A455" s="1">
        <f t="shared" si="7"/>
        <v>0.45192130871684288</v>
      </c>
      <c r="B455">
        <v>1.08833E-2</v>
      </c>
      <c r="C455">
        <v>8.9867000000000002E-3</v>
      </c>
    </row>
    <row r="456" spans="1:3" x14ac:dyDescent="0.3">
      <c r="A456" s="1">
        <f t="shared" si="7"/>
        <v>0.45291892749988227</v>
      </c>
      <c r="B456">
        <v>2.0242900000000001E-2</v>
      </c>
      <c r="C456">
        <v>9.1568900000000009E-3</v>
      </c>
    </row>
    <row r="457" spans="1:3" x14ac:dyDescent="0.3">
      <c r="A457" s="1">
        <f t="shared" si="7"/>
        <v>0.45391654628292166</v>
      </c>
      <c r="B457">
        <v>1.4173099999999999E-2</v>
      </c>
      <c r="C457">
        <v>9.2108699999999995E-3</v>
      </c>
    </row>
    <row r="458" spans="1:3" x14ac:dyDescent="0.3">
      <c r="A458" s="1">
        <f t="shared" si="7"/>
        <v>0.45491416506596105</v>
      </c>
      <c r="B458">
        <v>-1.51142E-2</v>
      </c>
      <c r="C458">
        <v>9.1142700000000007E-3</v>
      </c>
    </row>
    <row r="459" spans="1:3" x14ac:dyDescent="0.3">
      <c r="A459" s="1">
        <f t="shared" si="7"/>
        <v>0.45591178384900044</v>
      </c>
      <c r="B459">
        <v>-2.6293899999999999E-2</v>
      </c>
      <c r="C459">
        <v>9.1397700000000002E-3</v>
      </c>
    </row>
    <row r="460" spans="1:3" x14ac:dyDescent="0.3">
      <c r="A460" s="1">
        <f t="shared" si="7"/>
        <v>0.45690940263203983</v>
      </c>
      <c r="B460">
        <v>-2.3364499999999999E-3</v>
      </c>
      <c r="C460">
        <v>9.1287799999999995E-3</v>
      </c>
    </row>
    <row r="461" spans="1:3" x14ac:dyDescent="0.3">
      <c r="A461" s="1">
        <f t="shared" si="7"/>
        <v>0.45790702141507922</v>
      </c>
      <c r="B461">
        <v>1.91763E-2</v>
      </c>
      <c r="C461">
        <v>9.2826200000000001E-3</v>
      </c>
    </row>
    <row r="462" spans="1:3" x14ac:dyDescent="0.3">
      <c r="A462" s="1">
        <f t="shared" si="7"/>
        <v>0.45890464019811861</v>
      </c>
      <c r="B462">
        <v>1.7873699999999999E-2</v>
      </c>
      <c r="C462">
        <v>9.4462899999999995E-3</v>
      </c>
    </row>
    <row r="463" spans="1:3" x14ac:dyDescent="0.3">
      <c r="A463" s="1">
        <f t="shared" si="7"/>
        <v>0.459902258981158</v>
      </c>
      <c r="B463">
        <v>5.5125699999999996E-3</v>
      </c>
      <c r="C463">
        <v>9.4618500000000008E-3</v>
      </c>
    </row>
    <row r="464" spans="1:3" x14ac:dyDescent="0.3">
      <c r="A464" s="1">
        <f t="shared" si="7"/>
        <v>0.46089987776419739</v>
      </c>
      <c r="B464">
        <v>-7.8051500000000003E-3</v>
      </c>
      <c r="C464">
        <v>9.5148100000000003E-3</v>
      </c>
    </row>
    <row r="465" spans="1:3" x14ac:dyDescent="0.3">
      <c r="A465" s="1">
        <f t="shared" si="7"/>
        <v>0.46189749654723677</v>
      </c>
      <c r="B465">
        <v>-3.2513199999999998E-3</v>
      </c>
      <c r="C465">
        <v>9.4812000000000004E-3</v>
      </c>
    </row>
    <row r="466" spans="1:3" x14ac:dyDescent="0.3">
      <c r="A466" s="1">
        <f t="shared" si="7"/>
        <v>0.46289511533027616</v>
      </c>
      <c r="B466">
        <v>1.38E-2</v>
      </c>
      <c r="C466">
        <v>9.5081599999999999E-3</v>
      </c>
    </row>
    <row r="467" spans="1:3" x14ac:dyDescent="0.3">
      <c r="A467" s="1">
        <f t="shared" si="7"/>
        <v>0.46389273411331555</v>
      </c>
      <c r="B467">
        <v>5.2998300000000002E-3</v>
      </c>
      <c r="C467">
        <v>9.4837199999999993E-3</v>
      </c>
    </row>
    <row r="468" spans="1:3" x14ac:dyDescent="0.3">
      <c r="A468" s="1">
        <f t="shared" si="7"/>
        <v>0.46489035289635494</v>
      </c>
      <c r="B468">
        <v>-1.36361E-2</v>
      </c>
      <c r="C468">
        <v>9.4360999999999993E-3</v>
      </c>
    </row>
    <row r="469" spans="1:3" x14ac:dyDescent="0.3">
      <c r="A469" s="1">
        <f t="shared" si="7"/>
        <v>0.46588797167939433</v>
      </c>
      <c r="B469">
        <v>-4.2316899999999998E-3</v>
      </c>
      <c r="C469">
        <v>9.4367500000000007E-3</v>
      </c>
    </row>
    <row r="470" spans="1:3" x14ac:dyDescent="0.3">
      <c r="A470" s="1">
        <f t="shared" si="7"/>
        <v>0.46688559046243372</v>
      </c>
      <c r="B470">
        <v>8.3738500000000004E-3</v>
      </c>
      <c r="C470">
        <v>9.3428299999999999E-3</v>
      </c>
    </row>
    <row r="471" spans="1:3" x14ac:dyDescent="0.3">
      <c r="A471" s="1">
        <f t="shared" si="7"/>
        <v>0.46788320924547311</v>
      </c>
      <c r="B471">
        <v>-1.4375200000000001E-3</v>
      </c>
      <c r="C471">
        <v>9.2901400000000006E-3</v>
      </c>
    </row>
    <row r="472" spans="1:3" x14ac:dyDescent="0.3">
      <c r="A472" s="1">
        <f t="shared" si="7"/>
        <v>0.4688808280285125</v>
      </c>
      <c r="B472">
        <v>-6.1033900000000002E-3</v>
      </c>
      <c r="C472">
        <v>9.3412500000000006E-3</v>
      </c>
    </row>
    <row r="473" spans="1:3" x14ac:dyDescent="0.3">
      <c r="A473" s="1">
        <f t="shared" si="7"/>
        <v>0.46987844681155189</v>
      </c>
      <c r="B473">
        <v>6.1209599999999999E-3</v>
      </c>
      <c r="C473">
        <v>9.3785899999999991E-3</v>
      </c>
    </row>
    <row r="474" spans="1:3" x14ac:dyDescent="0.3">
      <c r="A474" s="1">
        <f t="shared" si="7"/>
        <v>0.47087606559459128</v>
      </c>
      <c r="B474">
        <v>8.4918700000000003E-3</v>
      </c>
      <c r="C474">
        <v>9.3660199999999992E-3</v>
      </c>
    </row>
    <row r="475" spans="1:3" x14ac:dyDescent="0.3">
      <c r="A475" s="1">
        <f t="shared" si="7"/>
        <v>0.47187368437763066</v>
      </c>
      <c r="B475">
        <v>-2.0807500000000001E-3</v>
      </c>
      <c r="C475">
        <v>9.2448300000000008E-3</v>
      </c>
    </row>
    <row r="476" spans="1:3" x14ac:dyDescent="0.3">
      <c r="A476" s="1">
        <f t="shared" si="7"/>
        <v>0.47287130316067005</v>
      </c>
      <c r="B476">
        <v>5.5441699999999997E-4</v>
      </c>
      <c r="C476">
        <v>9.2296400000000008E-3</v>
      </c>
    </row>
    <row r="477" spans="1:3" x14ac:dyDescent="0.3">
      <c r="A477" s="1">
        <f t="shared" si="7"/>
        <v>0.47386892194370944</v>
      </c>
      <c r="B477">
        <v>9.0530100000000002E-3</v>
      </c>
      <c r="C477">
        <v>9.2125599999999998E-3</v>
      </c>
    </row>
    <row r="478" spans="1:3" x14ac:dyDescent="0.3">
      <c r="A478" s="1">
        <f t="shared" si="7"/>
        <v>0.47486654072674883</v>
      </c>
      <c r="B478">
        <v>-1.8202400000000001E-3</v>
      </c>
      <c r="C478">
        <v>9.1796800000000008E-3</v>
      </c>
    </row>
    <row r="479" spans="1:3" x14ac:dyDescent="0.3">
      <c r="A479" s="1">
        <f t="shared" si="7"/>
        <v>0.47586415950978822</v>
      </c>
      <c r="B479">
        <v>-1.20486E-2</v>
      </c>
      <c r="C479">
        <v>9.2594600000000006E-3</v>
      </c>
    </row>
    <row r="480" spans="1:3" x14ac:dyDescent="0.3">
      <c r="A480" s="1">
        <f t="shared" si="7"/>
        <v>0.47686177829282761</v>
      </c>
      <c r="B480">
        <v>-4.6788200000000002E-3</v>
      </c>
      <c r="C480">
        <v>9.2587499999999996E-3</v>
      </c>
    </row>
    <row r="481" spans="1:3" x14ac:dyDescent="0.3">
      <c r="A481" s="1">
        <f t="shared" si="7"/>
        <v>0.477859397075867</v>
      </c>
      <c r="B481">
        <v>4.1904300000000002E-3</v>
      </c>
      <c r="C481">
        <v>9.2910200000000005E-3</v>
      </c>
    </row>
    <row r="482" spans="1:3" x14ac:dyDescent="0.3">
      <c r="A482" s="1">
        <f t="shared" si="7"/>
        <v>0.47885701585890639</v>
      </c>
      <c r="B482">
        <v>1.6815699999999999E-2</v>
      </c>
      <c r="C482">
        <v>9.3211800000000001E-3</v>
      </c>
    </row>
    <row r="483" spans="1:3" x14ac:dyDescent="0.3">
      <c r="A483" s="1">
        <f t="shared" si="7"/>
        <v>0.47985463464194578</v>
      </c>
      <c r="B483">
        <v>1.8978700000000001E-2</v>
      </c>
      <c r="C483">
        <v>9.4118199999999996E-3</v>
      </c>
    </row>
    <row r="484" spans="1:3" x14ac:dyDescent="0.3">
      <c r="A484" s="1">
        <f t="shared" si="7"/>
        <v>0.48085225342498517</v>
      </c>
      <c r="B484">
        <v>-7.0735599999999996E-3</v>
      </c>
      <c r="C484">
        <v>9.3278100000000006E-3</v>
      </c>
    </row>
    <row r="485" spans="1:3" x14ac:dyDescent="0.3">
      <c r="A485" s="1">
        <f t="shared" si="7"/>
        <v>0.48184987220802455</v>
      </c>
      <c r="B485">
        <v>-1.4792100000000001E-2</v>
      </c>
      <c r="C485">
        <v>9.2779999999999998E-3</v>
      </c>
    </row>
    <row r="486" spans="1:3" x14ac:dyDescent="0.3">
      <c r="A486" s="1">
        <f t="shared" si="7"/>
        <v>0.48284749099106394</v>
      </c>
      <c r="B486">
        <v>9.7457800000000008E-3</v>
      </c>
      <c r="C486">
        <v>9.3578399999999992E-3</v>
      </c>
    </row>
    <row r="487" spans="1:3" x14ac:dyDescent="0.3">
      <c r="A487" s="1">
        <f t="shared" si="7"/>
        <v>0.48384510977410333</v>
      </c>
      <c r="B487">
        <v>1.5311E-2</v>
      </c>
      <c r="C487">
        <v>9.4293299999999997E-3</v>
      </c>
    </row>
    <row r="488" spans="1:3" x14ac:dyDescent="0.3">
      <c r="A488" s="1">
        <f t="shared" si="7"/>
        <v>0.48484272855714272</v>
      </c>
      <c r="B488">
        <v>3.42618E-3</v>
      </c>
      <c r="C488">
        <v>9.3327600000000007E-3</v>
      </c>
    </row>
    <row r="489" spans="1:3" x14ac:dyDescent="0.3">
      <c r="A489" s="1">
        <f t="shared" si="7"/>
        <v>0.48584034734018211</v>
      </c>
      <c r="B489">
        <v>2.9740399999999998E-3</v>
      </c>
      <c r="C489">
        <v>9.1989600000000008E-3</v>
      </c>
    </row>
    <row r="490" spans="1:3" x14ac:dyDescent="0.3">
      <c r="A490" s="1">
        <f t="shared" si="7"/>
        <v>0.4868379661232215</v>
      </c>
      <c r="B490">
        <v>6.8760000000000002E-4</v>
      </c>
      <c r="C490">
        <v>9.1167499999999999E-3</v>
      </c>
    </row>
    <row r="491" spans="1:3" x14ac:dyDescent="0.3">
      <c r="A491" s="1">
        <f t="shared" si="7"/>
        <v>0.48783558490626089</v>
      </c>
      <c r="B491">
        <v>-9.2797899999999996E-3</v>
      </c>
      <c r="C491">
        <v>9.1320499999999992E-3</v>
      </c>
    </row>
    <row r="492" spans="1:3" x14ac:dyDescent="0.3">
      <c r="A492" s="1">
        <f t="shared" si="7"/>
        <v>0.48883320368930028</v>
      </c>
      <c r="B492">
        <v>-1.1748700000000001E-2</v>
      </c>
      <c r="C492">
        <v>9.0609200000000001E-3</v>
      </c>
    </row>
    <row r="493" spans="1:3" x14ac:dyDescent="0.3">
      <c r="A493" s="1">
        <f t="shared" si="7"/>
        <v>0.48983082247233967</v>
      </c>
      <c r="B493">
        <v>-4.1943500000000003E-3</v>
      </c>
      <c r="C493">
        <v>8.9979299999999995E-3</v>
      </c>
    </row>
    <row r="494" spans="1:3" x14ac:dyDescent="0.3">
      <c r="A494" s="1">
        <f t="shared" si="7"/>
        <v>0.49082844125537906</v>
      </c>
      <c r="B494">
        <v>5.6126300000000004E-3</v>
      </c>
      <c r="C494">
        <v>9.0477400000000003E-3</v>
      </c>
    </row>
    <row r="495" spans="1:3" x14ac:dyDescent="0.3">
      <c r="A495" s="1">
        <f t="shared" si="7"/>
        <v>0.49182606003841844</v>
      </c>
      <c r="B495">
        <v>7.9425399999999997E-3</v>
      </c>
      <c r="C495">
        <v>9.0637700000000005E-3</v>
      </c>
    </row>
    <row r="496" spans="1:3" x14ac:dyDescent="0.3">
      <c r="A496" s="1">
        <f t="shared" si="7"/>
        <v>0.49282367882145783</v>
      </c>
      <c r="B496">
        <v>-9.21775E-4</v>
      </c>
      <c r="C496">
        <v>9.0217000000000006E-3</v>
      </c>
    </row>
    <row r="497" spans="1:3" x14ac:dyDescent="0.3">
      <c r="A497" s="1">
        <f t="shared" si="7"/>
        <v>0.49382129760449722</v>
      </c>
      <c r="B497">
        <v>-1.25982E-2</v>
      </c>
      <c r="C497">
        <v>9.0890099999999998E-3</v>
      </c>
    </row>
    <row r="498" spans="1:3" x14ac:dyDescent="0.3">
      <c r="A498" s="1">
        <f t="shared" si="7"/>
        <v>0.49481891638753661</v>
      </c>
      <c r="B498">
        <v>-7.1122499999999996E-3</v>
      </c>
      <c r="C498">
        <v>9.0667000000000005E-3</v>
      </c>
    </row>
    <row r="499" spans="1:3" x14ac:dyDescent="0.3">
      <c r="A499" s="1">
        <f t="shared" si="7"/>
        <v>0.495816535170576</v>
      </c>
      <c r="B499">
        <v>1.26943E-2</v>
      </c>
      <c r="C499">
        <v>9.1105600000000002E-3</v>
      </c>
    </row>
    <row r="500" spans="1:3" x14ac:dyDescent="0.3">
      <c r="A500" s="1">
        <f t="shared" si="7"/>
        <v>0.49681415395361539</v>
      </c>
      <c r="B500">
        <v>6.4774300000000002E-3</v>
      </c>
      <c r="C500">
        <v>9.0982900000000002E-3</v>
      </c>
    </row>
    <row r="501" spans="1:3" x14ac:dyDescent="0.3">
      <c r="A501" s="1">
        <f t="shared" si="7"/>
        <v>0.49781177273665478</v>
      </c>
      <c r="B501">
        <v>-1.81312E-2</v>
      </c>
      <c r="C501">
        <v>8.9811800000000001E-3</v>
      </c>
    </row>
    <row r="502" spans="1:3" x14ac:dyDescent="0.3">
      <c r="A502" s="1">
        <f t="shared" si="7"/>
        <v>0.49880939151969417</v>
      </c>
      <c r="B502">
        <v>-1.18218E-2</v>
      </c>
      <c r="C502">
        <v>8.9139300000000005E-3</v>
      </c>
    </row>
    <row r="503" spans="1:3" x14ac:dyDescent="0.3">
      <c r="A503" s="1">
        <f t="shared" si="7"/>
        <v>0.49980701030273356</v>
      </c>
      <c r="B503">
        <v>9.5057100000000005E-3</v>
      </c>
      <c r="C503">
        <v>8.9196899999999992E-3</v>
      </c>
    </row>
    <row r="504" spans="1:3" x14ac:dyDescent="0.3">
      <c r="A504" s="1">
        <f t="shared" si="7"/>
        <v>0.50080462908577295</v>
      </c>
      <c r="B504">
        <v>9.3149500000000007E-3</v>
      </c>
      <c r="C504">
        <v>8.9109299999999992E-3</v>
      </c>
    </row>
    <row r="505" spans="1:3" x14ac:dyDescent="0.3">
      <c r="A505" s="1">
        <f t="shared" si="7"/>
        <v>0.50180224786881233</v>
      </c>
      <c r="B505">
        <v>5.1102700000000001E-3</v>
      </c>
      <c r="C505">
        <v>8.8994999999999994E-3</v>
      </c>
    </row>
    <row r="506" spans="1:3" x14ac:dyDescent="0.3">
      <c r="A506" s="1">
        <f t="shared" si="7"/>
        <v>0.50279986665185172</v>
      </c>
      <c r="B506">
        <v>1.35178E-2</v>
      </c>
      <c r="C506">
        <v>8.8990900000000001E-3</v>
      </c>
    </row>
    <row r="507" spans="1:3" x14ac:dyDescent="0.3">
      <c r="A507" s="1">
        <f t="shared" si="7"/>
        <v>0.50379748543489111</v>
      </c>
      <c r="B507">
        <v>1.31748E-2</v>
      </c>
      <c r="C507">
        <v>8.9179099999999994E-3</v>
      </c>
    </row>
    <row r="508" spans="1:3" x14ac:dyDescent="0.3">
      <c r="A508" s="1">
        <f t="shared" si="7"/>
        <v>0.5047951042179305</v>
      </c>
      <c r="B508">
        <v>-8.8062000000000001E-3</v>
      </c>
      <c r="C508">
        <v>8.8842499999999998E-3</v>
      </c>
    </row>
    <row r="509" spans="1:3" x14ac:dyDescent="0.3">
      <c r="A509" s="1">
        <f t="shared" si="7"/>
        <v>0.50579272300096989</v>
      </c>
      <c r="B509">
        <v>-2.3722E-2</v>
      </c>
      <c r="C509">
        <v>9.0576800000000002E-3</v>
      </c>
    </row>
    <row r="510" spans="1:3" x14ac:dyDescent="0.3">
      <c r="A510" s="1">
        <f t="shared" si="7"/>
        <v>0.50679034178400928</v>
      </c>
      <c r="B510">
        <v>-1.08612E-2</v>
      </c>
      <c r="C510">
        <v>9.0366400000000003E-3</v>
      </c>
    </row>
    <row r="511" spans="1:3" x14ac:dyDescent="0.3">
      <c r="A511" s="1">
        <f t="shared" si="7"/>
        <v>0.50778796056704867</v>
      </c>
      <c r="B511">
        <v>4.0109999999999998E-3</v>
      </c>
      <c r="C511">
        <v>8.8854399999999997E-3</v>
      </c>
    </row>
    <row r="512" spans="1:3" x14ac:dyDescent="0.3">
      <c r="A512" s="1">
        <f t="shared" si="7"/>
        <v>0.50878557935008806</v>
      </c>
      <c r="B512">
        <v>5.7581200000000003E-3</v>
      </c>
      <c r="C512">
        <v>8.8817800000000006E-3</v>
      </c>
    </row>
    <row r="513" spans="1:3" x14ac:dyDescent="0.3">
      <c r="A513" s="1">
        <f t="shared" si="7"/>
        <v>0.50978319813312745</v>
      </c>
      <c r="B513">
        <v>5.0744900000000001E-3</v>
      </c>
      <c r="C513">
        <v>8.9282400000000005E-3</v>
      </c>
    </row>
    <row r="514" spans="1:3" x14ac:dyDescent="0.3">
      <c r="A514" s="1">
        <f t="shared" si="7"/>
        <v>0.51078081691616684</v>
      </c>
      <c r="B514">
        <v>3.8069699999999998E-3</v>
      </c>
      <c r="C514">
        <v>8.9109900000000006E-3</v>
      </c>
    </row>
    <row r="515" spans="1:3" x14ac:dyDescent="0.3">
      <c r="A515" s="1">
        <f t="shared" si="7"/>
        <v>0.51177843569920622</v>
      </c>
      <c r="B515">
        <v>9.0254800000000007E-3</v>
      </c>
      <c r="C515">
        <v>8.8459000000000003E-3</v>
      </c>
    </row>
    <row r="516" spans="1:3" x14ac:dyDescent="0.3">
      <c r="A516" s="1">
        <f t="shared" ref="A516:A579" si="8">A515+$L$2</f>
        <v>0.51277605448224561</v>
      </c>
      <c r="B516">
        <v>1.21315E-2</v>
      </c>
      <c r="C516">
        <v>8.8090400000000006E-3</v>
      </c>
    </row>
    <row r="517" spans="1:3" x14ac:dyDescent="0.3">
      <c r="A517" s="1">
        <f t="shared" si="8"/>
        <v>0.513773673265285</v>
      </c>
      <c r="B517">
        <v>-9.3088800000000003E-3</v>
      </c>
      <c r="C517">
        <v>8.8612900000000008E-3</v>
      </c>
    </row>
    <row r="518" spans="1:3" x14ac:dyDescent="0.3">
      <c r="A518" s="1">
        <f t="shared" si="8"/>
        <v>0.51477129204832439</v>
      </c>
      <c r="B518">
        <v>-2.5032200000000001E-2</v>
      </c>
      <c r="C518">
        <v>8.9307599999999994E-3</v>
      </c>
    </row>
    <row r="519" spans="1:3" x14ac:dyDescent="0.3">
      <c r="A519" s="1">
        <f t="shared" si="8"/>
        <v>0.51576891083136378</v>
      </c>
      <c r="B519">
        <v>-7.7344400000000004E-3</v>
      </c>
      <c r="C519">
        <v>8.9435899999999995E-3</v>
      </c>
    </row>
    <row r="520" spans="1:3" x14ac:dyDescent="0.3">
      <c r="A520" s="1">
        <f t="shared" si="8"/>
        <v>0.51676652961440317</v>
      </c>
      <c r="B520">
        <v>4.0281700000000002E-3</v>
      </c>
      <c r="C520">
        <v>8.9493699999999999E-3</v>
      </c>
    </row>
    <row r="521" spans="1:3" x14ac:dyDescent="0.3">
      <c r="A521" s="1">
        <f t="shared" si="8"/>
        <v>0.51776414839744256</v>
      </c>
      <c r="B521">
        <v>-2.0229200000000001E-3</v>
      </c>
      <c r="C521">
        <v>8.9656000000000007E-3</v>
      </c>
    </row>
    <row r="522" spans="1:3" x14ac:dyDescent="0.3">
      <c r="A522" s="1">
        <f t="shared" si="8"/>
        <v>0.51876176718048195</v>
      </c>
      <c r="B522">
        <v>4.0821700000000004E-3</v>
      </c>
      <c r="C522">
        <v>8.9668500000000002E-3</v>
      </c>
    </row>
    <row r="523" spans="1:3" x14ac:dyDescent="0.3">
      <c r="A523" s="1">
        <f t="shared" si="8"/>
        <v>0.51975938596352134</v>
      </c>
      <c r="B523">
        <v>1.30951E-2</v>
      </c>
      <c r="C523">
        <v>9.0198499999999994E-3</v>
      </c>
    </row>
    <row r="524" spans="1:3" x14ac:dyDescent="0.3">
      <c r="A524" s="1">
        <f t="shared" si="8"/>
        <v>0.52075700474656073</v>
      </c>
      <c r="B524">
        <v>4.3566300000000002E-3</v>
      </c>
      <c r="C524">
        <v>9.0043199999999997E-3</v>
      </c>
    </row>
    <row r="525" spans="1:3" x14ac:dyDescent="0.3">
      <c r="A525" s="1">
        <f t="shared" si="8"/>
        <v>0.52175462352960011</v>
      </c>
      <c r="B525">
        <v>-5.9567700000000001E-3</v>
      </c>
      <c r="C525">
        <v>8.8439999999999994E-3</v>
      </c>
    </row>
    <row r="526" spans="1:3" x14ac:dyDescent="0.3">
      <c r="A526" s="1">
        <f t="shared" si="8"/>
        <v>0.5227522423126395</v>
      </c>
      <c r="B526">
        <v>6.2697399999999998E-4</v>
      </c>
      <c r="C526">
        <v>8.6850699999999996E-3</v>
      </c>
    </row>
    <row r="527" spans="1:3" x14ac:dyDescent="0.3">
      <c r="A527" s="1">
        <f t="shared" si="8"/>
        <v>0.52374986109567889</v>
      </c>
      <c r="B527">
        <v>1.33499E-2</v>
      </c>
      <c r="C527">
        <v>8.8103499999999998E-3</v>
      </c>
    </row>
    <row r="528" spans="1:3" x14ac:dyDescent="0.3">
      <c r="A528" s="1">
        <f t="shared" si="8"/>
        <v>0.52474747987871828</v>
      </c>
      <c r="B528">
        <v>1.36565E-2</v>
      </c>
      <c r="C528">
        <v>8.9315699999999998E-3</v>
      </c>
    </row>
    <row r="529" spans="1:3" x14ac:dyDescent="0.3">
      <c r="A529" s="1">
        <f t="shared" si="8"/>
        <v>0.52574509866175767</v>
      </c>
      <c r="B529">
        <v>4.8607700000000004E-3</v>
      </c>
      <c r="C529">
        <v>8.9404299999999992E-3</v>
      </c>
    </row>
    <row r="530" spans="1:3" x14ac:dyDescent="0.3">
      <c r="A530" s="1">
        <f t="shared" si="8"/>
        <v>0.52674271744479706</v>
      </c>
      <c r="B530">
        <v>-3.86886E-3</v>
      </c>
      <c r="C530">
        <v>8.9014799999999998E-3</v>
      </c>
    </row>
    <row r="531" spans="1:3" x14ac:dyDescent="0.3">
      <c r="A531" s="1">
        <f t="shared" si="8"/>
        <v>0.52774033622783645</v>
      </c>
      <c r="B531">
        <v>-3.6250000000000002E-3</v>
      </c>
      <c r="C531">
        <v>8.8513600000000008E-3</v>
      </c>
    </row>
    <row r="532" spans="1:3" x14ac:dyDescent="0.3">
      <c r="A532" s="1">
        <f t="shared" si="8"/>
        <v>0.52873795501087584</v>
      </c>
      <c r="B532">
        <v>1.3408099999999999E-2</v>
      </c>
      <c r="C532">
        <v>8.9574300000000006E-3</v>
      </c>
    </row>
    <row r="533" spans="1:3" x14ac:dyDescent="0.3">
      <c r="A533" s="1">
        <f t="shared" si="8"/>
        <v>0.52973557379391523</v>
      </c>
      <c r="B533">
        <v>1.52386E-2</v>
      </c>
      <c r="C533">
        <v>9.0131599999999992E-3</v>
      </c>
    </row>
    <row r="534" spans="1:3" x14ac:dyDescent="0.3">
      <c r="A534" s="1">
        <f t="shared" si="8"/>
        <v>0.53073319257695462</v>
      </c>
      <c r="B534">
        <v>-1.02214E-2</v>
      </c>
      <c r="C534">
        <v>9.0443199999999998E-3</v>
      </c>
    </row>
    <row r="535" spans="1:3" x14ac:dyDescent="0.3">
      <c r="A535" s="1">
        <f t="shared" si="8"/>
        <v>0.531730811359994</v>
      </c>
      <c r="B535">
        <v>-1.05319E-2</v>
      </c>
      <c r="C535">
        <v>9.0205800000000003E-3</v>
      </c>
    </row>
    <row r="536" spans="1:3" x14ac:dyDescent="0.3">
      <c r="A536" s="1">
        <f t="shared" si="8"/>
        <v>0.53272843014303339</v>
      </c>
      <c r="B536">
        <v>1.1826700000000001E-2</v>
      </c>
      <c r="C536">
        <v>9.0901100000000002E-3</v>
      </c>
    </row>
    <row r="537" spans="1:3" x14ac:dyDescent="0.3">
      <c r="A537" s="1">
        <f t="shared" si="8"/>
        <v>0.53372604892607278</v>
      </c>
      <c r="B537">
        <v>7.7811699999999996E-3</v>
      </c>
      <c r="C537">
        <v>9.0760100000000007E-3</v>
      </c>
    </row>
    <row r="538" spans="1:3" x14ac:dyDescent="0.3">
      <c r="A538" s="1">
        <f t="shared" si="8"/>
        <v>0.53472366770911217</v>
      </c>
      <c r="B538">
        <v>-6.2913800000000001E-3</v>
      </c>
      <c r="C538">
        <v>9.1213900000000001E-3</v>
      </c>
    </row>
    <row r="539" spans="1:3" x14ac:dyDescent="0.3">
      <c r="A539" s="1">
        <f t="shared" si="8"/>
        <v>0.53572128649215156</v>
      </c>
      <c r="B539">
        <v>1.3936299999999999E-4</v>
      </c>
      <c r="C539">
        <v>9.0588800000000001E-3</v>
      </c>
    </row>
    <row r="540" spans="1:3" x14ac:dyDescent="0.3">
      <c r="A540" s="1">
        <f t="shared" si="8"/>
        <v>0.53671890527519095</v>
      </c>
      <c r="B540">
        <v>8.0696699999999993E-3</v>
      </c>
      <c r="C540">
        <v>9.0472699999999996E-3</v>
      </c>
    </row>
    <row r="541" spans="1:3" x14ac:dyDescent="0.3">
      <c r="A541" s="1">
        <f t="shared" si="8"/>
        <v>0.53771652405823034</v>
      </c>
      <c r="B541">
        <v>-5.1518600000000003E-3</v>
      </c>
      <c r="C541">
        <v>9.0792000000000008E-3</v>
      </c>
    </row>
    <row r="542" spans="1:3" x14ac:dyDescent="0.3">
      <c r="A542" s="1">
        <f t="shared" si="8"/>
        <v>0.53871414284126973</v>
      </c>
      <c r="B542">
        <v>-1.78367E-2</v>
      </c>
      <c r="C542">
        <v>9.2125699999999998E-3</v>
      </c>
    </row>
    <row r="543" spans="1:3" x14ac:dyDescent="0.3">
      <c r="A543" s="1">
        <f t="shared" si="8"/>
        <v>0.53971176162430912</v>
      </c>
      <c r="B543">
        <v>-3.8209400000000001E-3</v>
      </c>
      <c r="C543">
        <v>9.1623699999999995E-3</v>
      </c>
    </row>
    <row r="544" spans="1:3" x14ac:dyDescent="0.3">
      <c r="A544" s="1">
        <f t="shared" si="8"/>
        <v>0.54070938040734851</v>
      </c>
      <c r="B544">
        <v>1.1363699999999999E-2</v>
      </c>
      <c r="C544">
        <v>9.1965999999999992E-3</v>
      </c>
    </row>
    <row r="545" spans="1:3" x14ac:dyDescent="0.3">
      <c r="A545" s="1">
        <f t="shared" si="8"/>
        <v>0.54170699919038789</v>
      </c>
      <c r="B545">
        <v>8.6655199999999995E-3</v>
      </c>
      <c r="C545">
        <v>9.2011000000000003E-3</v>
      </c>
    </row>
    <row r="546" spans="1:3" x14ac:dyDescent="0.3">
      <c r="A546" s="1">
        <f t="shared" si="8"/>
        <v>0.54270461797342728</v>
      </c>
      <c r="B546">
        <v>6.4672499999999999E-3</v>
      </c>
      <c r="C546">
        <v>9.1650399999999993E-3</v>
      </c>
    </row>
    <row r="547" spans="1:3" x14ac:dyDescent="0.3">
      <c r="A547" s="1">
        <f t="shared" si="8"/>
        <v>0.54370223675646667</v>
      </c>
      <c r="B547">
        <v>2.8542200000000002E-3</v>
      </c>
      <c r="C547">
        <v>9.1710100000000003E-3</v>
      </c>
    </row>
    <row r="548" spans="1:3" x14ac:dyDescent="0.3">
      <c r="A548" s="1">
        <f t="shared" si="8"/>
        <v>0.54469985553950606</v>
      </c>
      <c r="B548" s="2">
        <v>-2.1897300000000001E-5</v>
      </c>
      <c r="C548">
        <v>9.1059999999999995E-3</v>
      </c>
    </row>
    <row r="549" spans="1:3" x14ac:dyDescent="0.3">
      <c r="A549" s="1">
        <f t="shared" si="8"/>
        <v>0.54569747432254545</v>
      </c>
      <c r="B549">
        <v>8.0669299999999999E-3</v>
      </c>
      <c r="C549">
        <v>9.0177299999999998E-3</v>
      </c>
    </row>
    <row r="550" spans="1:3" x14ac:dyDescent="0.3">
      <c r="A550" s="1">
        <f t="shared" si="8"/>
        <v>0.54669509310558484</v>
      </c>
      <c r="B550">
        <v>-1.94257E-3</v>
      </c>
      <c r="C550">
        <v>9.0036999999999999E-3</v>
      </c>
    </row>
    <row r="551" spans="1:3" x14ac:dyDescent="0.3">
      <c r="A551" s="1">
        <f t="shared" si="8"/>
        <v>0.54769271188862423</v>
      </c>
      <c r="B551">
        <v>-2.2956600000000001E-2</v>
      </c>
      <c r="C551">
        <v>9.0224099999999998E-3</v>
      </c>
    </row>
    <row r="552" spans="1:3" x14ac:dyDescent="0.3">
      <c r="A552" s="1">
        <f t="shared" si="8"/>
        <v>0.54869033067166362</v>
      </c>
      <c r="B552">
        <v>-8.7680699999999993E-3</v>
      </c>
      <c r="C552">
        <v>9.0026299999999993E-3</v>
      </c>
    </row>
    <row r="553" spans="1:3" x14ac:dyDescent="0.3">
      <c r="A553" s="1">
        <f t="shared" si="8"/>
        <v>0.54968794945470301</v>
      </c>
      <c r="B553">
        <v>1.3487499999999999E-2</v>
      </c>
      <c r="C553">
        <v>9.0074899999999999E-3</v>
      </c>
    </row>
    <row r="554" spans="1:3" x14ac:dyDescent="0.3">
      <c r="A554" s="1">
        <f t="shared" si="8"/>
        <v>0.5506855682377424</v>
      </c>
      <c r="B554">
        <v>7.06078E-3</v>
      </c>
      <c r="C554">
        <v>8.94322E-3</v>
      </c>
    </row>
    <row r="555" spans="1:3" x14ac:dyDescent="0.3">
      <c r="A555" s="1">
        <f t="shared" si="8"/>
        <v>0.55168318702078178</v>
      </c>
      <c r="B555">
        <v>1.7955099999999999E-3</v>
      </c>
      <c r="C555">
        <v>8.8523500000000001E-3</v>
      </c>
    </row>
    <row r="556" spans="1:3" x14ac:dyDescent="0.3">
      <c r="A556" s="1">
        <f t="shared" si="8"/>
        <v>0.55268080580382117</v>
      </c>
      <c r="B556">
        <v>6.8178500000000003E-3</v>
      </c>
      <c r="C556">
        <v>8.7180999999999995E-3</v>
      </c>
    </row>
    <row r="557" spans="1:3" x14ac:dyDescent="0.3">
      <c r="A557" s="1">
        <f t="shared" si="8"/>
        <v>0.55367842458686056</v>
      </c>
      <c r="B557">
        <v>-2.6769799999999998E-3</v>
      </c>
      <c r="C557">
        <v>8.6031400000000004E-3</v>
      </c>
    </row>
    <row r="558" spans="1:3" x14ac:dyDescent="0.3">
      <c r="A558" s="1">
        <f t="shared" si="8"/>
        <v>0.55467604336989995</v>
      </c>
      <c r="B558">
        <v>-1.8123799999999999E-2</v>
      </c>
      <c r="C558">
        <v>8.6332300000000004E-3</v>
      </c>
    </row>
    <row r="559" spans="1:3" x14ac:dyDescent="0.3">
      <c r="A559" s="1">
        <f t="shared" si="8"/>
        <v>0.55567366215293934</v>
      </c>
      <c r="B559">
        <v>-1.62262E-2</v>
      </c>
      <c r="C559">
        <v>8.5325499999999999E-3</v>
      </c>
    </row>
    <row r="560" spans="1:3" x14ac:dyDescent="0.3">
      <c r="A560" s="1">
        <f t="shared" si="8"/>
        <v>0.55667128093597873</v>
      </c>
      <c r="B560">
        <v>-2.8848400000000001E-3</v>
      </c>
      <c r="C560">
        <v>8.5380400000000002E-3</v>
      </c>
    </row>
    <row r="561" spans="1:3" x14ac:dyDescent="0.3">
      <c r="A561" s="1">
        <f t="shared" si="8"/>
        <v>0.55766889971901812</v>
      </c>
      <c r="B561">
        <v>5.3411099999999996E-3</v>
      </c>
      <c r="C561">
        <v>8.3996899999999996E-3</v>
      </c>
    </row>
    <row r="562" spans="1:3" x14ac:dyDescent="0.3">
      <c r="A562" s="1">
        <f t="shared" si="8"/>
        <v>0.55866651850205751</v>
      </c>
      <c r="B562">
        <v>8.6963600000000002E-3</v>
      </c>
      <c r="C562">
        <v>8.3079099999999999E-3</v>
      </c>
    </row>
    <row r="563" spans="1:3" x14ac:dyDescent="0.3">
      <c r="A563" s="1">
        <f t="shared" si="8"/>
        <v>0.5596641372850969</v>
      </c>
      <c r="B563">
        <v>2.0862599999999999E-3</v>
      </c>
      <c r="C563">
        <v>8.2736500000000004E-3</v>
      </c>
    </row>
    <row r="564" spans="1:3" x14ac:dyDescent="0.3">
      <c r="A564" s="1">
        <f t="shared" si="8"/>
        <v>0.56066175606813629</v>
      </c>
      <c r="B564">
        <v>-1.5009700000000001E-2</v>
      </c>
      <c r="C564">
        <v>8.3456999999999993E-3</v>
      </c>
    </row>
    <row r="565" spans="1:3" x14ac:dyDescent="0.3">
      <c r="A565" s="1">
        <f t="shared" si="8"/>
        <v>0.56165937485117567</v>
      </c>
      <c r="B565">
        <v>-8.4090699999999994E-3</v>
      </c>
      <c r="C565">
        <v>8.3972700000000001E-3</v>
      </c>
    </row>
    <row r="566" spans="1:3" x14ac:dyDescent="0.3">
      <c r="A566" s="1">
        <f t="shared" si="8"/>
        <v>0.56265699363421506</v>
      </c>
      <c r="B566">
        <v>1.34699E-2</v>
      </c>
      <c r="C566">
        <v>8.3939700000000006E-3</v>
      </c>
    </row>
    <row r="567" spans="1:3" x14ac:dyDescent="0.3">
      <c r="A567" s="1">
        <f t="shared" si="8"/>
        <v>0.56365461241725445</v>
      </c>
      <c r="B567">
        <v>4.4974199999999999E-4</v>
      </c>
      <c r="C567">
        <v>8.3454700000000007E-3</v>
      </c>
    </row>
    <row r="568" spans="1:3" x14ac:dyDescent="0.3">
      <c r="A568" s="1">
        <f t="shared" si="8"/>
        <v>0.56465223120029384</v>
      </c>
      <c r="B568">
        <v>-1.7659600000000001E-2</v>
      </c>
      <c r="C568">
        <v>8.3857099999999993E-3</v>
      </c>
    </row>
    <row r="569" spans="1:3" x14ac:dyDescent="0.3">
      <c r="A569" s="1">
        <f t="shared" si="8"/>
        <v>0.56564984998333323</v>
      </c>
      <c r="B569">
        <v>-3.9044000000000001E-3</v>
      </c>
      <c r="C569">
        <v>8.3824299999999997E-3</v>
      </c>
    </row>
    <row r="570" spans="1:3" x14ac:dyDescent="0.3">
      <c r="A570" s="1">
        <f t="shared" si="8"/>
        <v>0.56664746876637262</v>
      </c>
      <c r="B570">
        <v>5.3280299999999999E-4</v>
      </c>
      <c r="C570">
        <v>8.3040200000000005E-3</v>
      </c>
    </row>
    <row r="571" spans="1:3" x14ac:dyDescent="0.3">
      <c r="A571" s="1">
        <f t="shared" si="8"/>
        <v>0.56764508754941201</v>
      </c>
      <c r="B571">
        <v>-8.3358400000000006E-3</v>
      </c>
      <c r="C571">
        <v>8.3730100000000002E-3</v>
      </c>
    </row>
    <row r="572" spans="1:3" x14ac:dyDescent="0.3">
      <c r="A572" s="1">
        <f t="shared" si="8"/>
        <v>0.5686427063324514</v>
      </c>
      <c r="B572">
        <v>3.9841599999999996E-3</v>
      </c>
      <c r="C572">
        <v>8.3518099999999994E-3</v>
      </c>
    </row>
    <row r="573" spans="1:3" x14ac:dyDescent="0.3">
      <c r="A573" s="1">
        <f t="shared" si="8"/>
        <v>0.56964032511549079</v>
      </c>
      <c r="B573">
        <v>2.1021600000000001E-2</v>
      </c>
      <c r="C573">
        <v>8.5008199999999992E-3</v>
      </c>
    </row>
    <row r="574" spans="1:3" x14ac:dyDescent="0.3">
      <c r="A574" s="1">
        <f t="shared" si="8"/>
        <v>0.57063794389853018</v>
      </c>
      <c r="B574">
        <v>1.4027700000000001E-2</v>
      </c>
      <c r="C574">
        <v>8.55618E-3</v>
      </c>
    </row>
    <row r="575" spans="1:3" x14ac:dyDescent="0.3">
      <c r="A575" s="1">
        <f t="shared" si="8"/>
        <v>0.57163556268156956</v>
      </c>
      <c r="B575">
        <v>-6.9923299999999997E-3</v>
      </c>
      <c r="C575">
        <v>8.6052899999999998E-3</v>
      </c>
    </row>
    <row r="576" spans="1:3" x14ac:dyDescent="0.3">
      <c r="A576" s="1">
        <f t="shared" si="8"/>
        <v>0.57263318146460895</v>
      </c>
      <c r="B576">
        <v>-1.04311E-2</v>
      </c>
      <c r="C576">
        <v>8.7040599999999996E-3</v>
      </c>
    </row>
    <row r="577" spans="1:3" x14ac:dyDescent="0.3">
      <c r="A577" s="1">
        <f t="shared" si="8"/>
        <v>0.57363080024764834</v>
      </c>
      <c r="B577">
        <v>4.9992600000000002E-3</v>
      </c>
      <c r="C577">
        <v>8.6635199999999992E-3</v>
      </c>
    </row>
    <row r="578" spans="1:3" x14ac:dyDescent="0.3">
      <c r="A578" s="1">
        <f t="shared" si="8"/>
        <v>0.57462841903068773</v>
      </c>
      <c r="B578">
        <v>1.0671999999999999E-2</v>
      </c>
      <c r="C578">
        <v>8.7520400000000009E-3</v>
      </c>
    </row>
    <row r="579" spans="1:3" x14ac:dyDescent="0.3">
      <c r="A579" s="1">
        <f t="shared" si="8"/>
        <v>0.57562603781372712</v>
      </c>
      <c r="B579">
        <v>7.29184E-3</v>
      </c>
      <c r="C579">
        <v>8.7044700000000006E-3</v>
      </c>
    </row>
    <row r="580" spans="1:3" x14ac:dyDescent="0.3">
      <c r="A580" s="1">
        <f t="shared" ref="A580:A643" si="9">A579+$L$2</f>
        <v>0.57662365659676651</v>
      </c>
      <c r="B580">
        <v>8.0804799999999993E-3</v>
      </c>
      <c r="C580">
        <v>8.7384899999999998E-3</v>
      </c>
    </row>
    <row r="581" spans="1:3" x14ac:dyDescent="0.3">
      <c r="A581" s="1">
        <f t="shared" si="9"/>
        <v>0.5776212753798059</v>
      </c>
      <c r="B581">
        <v>1.1276E-2</v>
      </c>
      <c r="C581">
        <v>8.8093500000000005E-3</v>
      </c>
    </row>
    <row r="582" spans="1:3" x14ac:dyDescent="0.3">
      <c r="A582" s="1">
        <f t="shared" si="9"/>
        <v>0.57861889416284529</v>
      </c>
      <c r="B582">
        <v>1.85331E-2</v>
      </c>
      <c r="C582">
        <v>8.8265199999999992E-3</v>
      </c>
    </row>
    <row r="583" spans="1:3" x14ac:dyDescent="0.3">
      <c r="A583" s="1">
        <f t="shared" si="9"/>
        <v>0.57961651294588468</v>
      </c>
      <c r="B583">
        <v>1.31878E-2</v>
      </c>
      <c r="C583">
        <v>8.7686099999999996E-3</v>
      </c>
    </row>
    <row r="584" spans="1:3" x14ac:dyDescent="0.3">
      <c r="A584" s="1">
        <f t="shared" si="9"/>
        <v>0.58061413172892407</v>
      </c>
      <c r="B584">
        <v>-1.34822E-2</v>
      </c>
      <c r="C584">
        <v>8.8327000000000006E-3</v>
      </c>
    </row>
    <row r="585" spans="1:3" x14ac:dyDescent="0.3">
      <c r="A585" s="1">
        <f t="shared" si="9"/>
        <v>0.58161175051196345</v>
      </c>
      <c r="B585">
        <v>-2.3889899999999999E-2</v>
      </c>
      <c r="C585">
        <v>8.9236699999999999E-3</v>
      </c>
    </row>
    <row r="586" spans="1:3" x14ac:dyDescent="0.3">
      <c r="A586" s="1">
        <f t="shared" si="9"/>
        <v>0.58260936929500284</v>
      </c>
      <c r="B586">
        <v>-6.4966700000000004E-3</v>
      </c>
      <c r="C586">
        <v>8.8911800000000003E-3</v>
      </c>
    </row>
    <row r="587" spans="1:3" x14ac:dyDescent="0.3">
      <c r="A587" s="1">
        <f t="shared" si="9"/>
        <v>0.58360698807804223</v>
      </c>
      <c r="B587">
        <v>7.9199400000000003E-3</v>
      </c>
      <c r="C587">
        <v>8.8172700000000003E-3</v>
      </c>
    </row>
    <row r="588" spans="1:3" x14ac:dyDescent="0.3">
      <c r="A588" s="1">
        <f t="shared" si="9"/>
        <v>0.58460460686108162</v>
      </c>
      <c r="B588">
        <v>1.29108E-2</v>
      </c>
      <c r="C588">
        <v>8.9121200000000008E-3</v>
      </c>
    </row>
    <row r="589" spans="1:3" x14ac:dyDescent="0.3">
      <c r="A589" s="1">
        <f t="shared" si="9"/>
        <v>0.58560222564412101</v>
      </c>
      <c r="B589">
        <v>1.4947E-2</v>
      </c>
      <c r="C589">
        <v>9.0318499999999993E-3</v>
      </c>
    </row>
    <row r="590" spans="1:3" x14ac:dyDescent="0.3">
      <c r="A590" s="1">
        <f t="shared" si="9"/>
        <v>0.5865998444271604</v>
      </c>
      <c r="B590">
        <v>4.8790099999999996E-3</v>
      </c>
      <c r="C590">
        <v>9.0737600000000002E-3</v>
      </c>
    </row>
    <row r="591" spans="1:3" x14ac:dyDescent="0.3">
      <c r="A591" s="1">
        <f t="shared" si="9"/>
        <v>0.58759746321019979</v>
      </c>
      <c r="B591">
        <v>-1.42997E-2</v>
      </c>
      <c r="C591">
        <v>9.1239600000000004E-3</v>
      </c>
    </row>
    <row r="592" spans="1:3" x14ac:dyDescent="0.3">
      <c r="A592" s="1">
        <f t="shared" si="9"/>
        <v>0.58859508199323918</v>
      </c>
      <c r="B592">
        <v>-1.67525E-2</v>
      </c>
      <c r="C592">
        <v>9.1739999999999999E-3</v>
      </c>
    </row>
    <row r="593" spans="1:3" x14ac:dyDescent="0.3">
      <c r="A593" s="1">
        <f t="shared" si="9"/>
        <v>0.58959270077627857</v>
      </c>
      <c r="B593">
        <v>3.0637300000000002E-3</v>
      </c>
      <c r="C593">
        <v>9.1626899999999994E-3</v>
      </c>
    </row>
    <row r="594" spans="1:3" x14ac:dyDescent="0.3">
      <c r="A594" s="1">
        <f t="shared" si="9"/>
        <v>0.59059031955931796</v>
      </c>
      <c r="B594">
        <v>1.27425E-2</v>
      </c>
      <c r="C594">
        <v>9.2339899999999992E-3</v>
      </c>
    </row>
    <row r="595" spans="1:3" x14ac:dyDescent="0.3">
      <c r="A595" s="1">
        <f t="shared" si="9"/>
        <v>0.59158793834235734</v>
      </c>
      <c r="B595">
        <v>-5.0348000000000005E-4</v>
      </c>
      <c r="C595">
        <v>9.1596000000000004E-3</v>
      </c>
    </row>
    <row r="596" spans="1:3" x14ac:dyDescent="0.3">
      <c r="A596" s="1">
        <f t="shared" si="9"/>
        <v>0.59258555712539673</v>
      </c>
      <c r="B596">
        <v>-1.40611E-2</v>
      </c>
      <c r="C596">
        <v>9.2910000000000006E-3</v>
      </c>
    </row>
    <row r="597" spans="1:3" x14ac:dyDescent="0.3">
      <c r="A597" s="1">
        <f t="shared" si="9"/>
        <v>0.59358317590843612</v>
      </c>
      <c r="B597">
        <v>-1.40524E-2</v>
      </c>
      <c r="C597">
        <v>9.3055399999999993E-3</v>
      </c>
    </row>
    <row r="598" spans="1:3" x14ac:dyDescent="0.3">
      <c r="A598" s="1">
        <f t="shared" si="9"/>
        <v>0.59458079469147551</v>
      </c>
      <c r="B598">
        <v>6.2215500000000002E-3</v>
      </c>
      <c r="C598">
        <v>9.2966300000000002E-3</v>
      </c>
    </row>
    <row r="599" spans="1:3" x14ac:dyDescent="0.3">
      <c r="A599" s="1">
        <f t="shared" si="9"/>
        <v>0.5955784134745149</v>
      </c>
      <c r="B599">
        <v>3.02819E-2</v>
      </c>
      <c r="C599">
        <v>9.47251E-3</v>
      </c>
    </row>
    <row r="600" spans="1:3" x14ac:dyDescent="0.3">
      <c r="A600" s="1">
        <f t="shared" si="9"/>
        <v>0.59657603225755429</v>
      </c>
      <c r="B600">
        <v>1.6112499999999998E-2</v>
      </c>
      <c r="C600">
        <v>9.5688600000000002E-3</v>
      </c>
    </row>
    <row r="601" spans="1:3" x14ac:dyDescent="0.3">
      <c r="A601" s="1">
        <f t="shared" si="9"/>
        <v>0.59757365104059368</v>
      </c>
      <c r="B601">
        <v>-1.38748E-2</v>
      </c>
      <c r="C601">
        <v>9.5262899999999998E-3</v>
      </c>
    </row>
    <row r="602" spans="1:3" x14ac:dyDescent="0.3">
      <c r="A602" s="1">
        <f t="shared" si="9"/>
        <v>0.59857126982363307</v>
      </c>
      <c r="B602">
        <v>-4.3488700000000003E-3</v>
      </c>
      <c r="C602">
        <v>9.4515599999999995E-3</v>
      </c>
    </row>
    <row r="603" spans="1:3" x14ac:dyDescent="0.3">
      <c r="A603" s="1">
        <f t="shared" si="9"/>
        <v>0.59956888860667246</v>
      </c>
      <c r="B603">
        <v>1.8440100000000001E-2</v>
      </c>
      <c r="C603">
        <v>9.5409099999999997E-3</v>
      </c>
    </row>
    <row r="604" spans="1:3" x14ac:dyDescent="0.3">
      <c r="A604" s="1">
        <f t="shared" si="9"/>
        <v>0.60056650738971185</v>
      </c>
      <c r="B604">
        <v>1.52262E-2</v>
      </c>
      <c r="C604">
        <v>9.6000200000000008E-3</v>
      </c>
    </row>
    <row r="605" spans="1:3" x14ac:dyDescent="0.3">
      <c r="A605" s="1">
        <f t="shared" si="9"/>
        <v>0.60156412617275123</v>
      </c>
      <c r="B605">
        <v>7.2552199999999997E-3</v>
      </c>
      <c r="C605">
        <v>9.62147E-3</v>
      </c>
    </row>
    <row r="606" spans="1:3" x14ac:dyDescent="0.3">
      <c r="A606" s="1">
        <f t="shared" si="9"/>
        <v>0.60256174495579062</v>
      </c>
      <c r="B606">
        <v>8.3731199999999995E-3</v>
      </c>
      <c r="C606">
        <v>9.5700200000000003E-3</v>
      </c>
    </row>
    <row r="607" spans="1:3" x14ac:dyDescent="0.3">
      <c r="A607" s="1">
        <f t="shared" si="9"/>
        <v>0.60355936373883001</v>
      </c>
      <c r="B607">
        <v>1.7027699999999999E-3</v>
      </c>
      <c r="C607">
        <v>9.4552999999999998E-3</v>
      </c>
    </row>
    <row r="608" spans="1:3" x14ac:dyDescent="0.3">
      <c r="A608" s="1">
        <f t="shared" si="9"/>
        <v>0.6045569825218694</v>
      </c>
      <c r="B608">
        <v>-1.54962E-2</v>
      </c>
      <c r="C608">
        <v>9.5221999999999998E-3</v>
      </c>
    </row>
    <row r="609" spans="1:3" x14ac:dyDescent="0.3">
      <c r="A609" s="1">
        <f t="shared" si="9"/>
        <v>0.60555460130490879</v>
      </c>
      <c r="B609">
        <v>-1.8841299999999998E-2</v>
      </c>
      <c r="C609">
        <v>9.4733899999999999E-3</v>
      </c>
    </row>
    <row r="610" spans="1:3" x14ac:dyDescent="0.3">
      <c r="A610" s="1">
        <f t="shared" si="9"/>
        <v>0.60655222008794818</v>
      </c>
      <c r="B610">
        <v>-3.6923899999999998E-3</v>
      </c>
      <c r="C610">
        <v>9.4017100000000006E-3</v>
      </c>
    </row>
    <row r="611" spans="1:3" x14ac:dyDescent="0.3">
      <c r="A611" s="1">
        <f t="shared" si="9"/>
        <v>0.60754983887098757</v>
      </c>
      <c r="B611">
        <v>8.0253599999999996E-4</v>
      </c>
      <c r="C611">
        <v>9.3696200000000004E-3</v>
      </c>
    </row>
    <row r="612" spans="1:3" x14ac:dyDescent="0.3">
      <c r="A612" s="1">
        <f t="shared" si="9"/>
        <v>0.60854745765402696</v>
      </c>
      <c r="B612">
        <v>-2.6574300000000001E-3</v>
      </c>
      <c r="C612">
        <v>9.3386100000000007E-3</v>
      </c>
    </row>
    <row r="613" spans="1:3" x14ac:dyDescent="0.3">
      <c r="A613" s="1">
        <f t="shared" si="9"/>
        <v>0.60954507643706635</v>
      </c>
      <c r="B613">
        <v>1.22842E-3</v>
      </c>
      <c r="C613">
        <v>9.3001500000000001E-3</v>
      </c>
    </row>
    <row r="614" spans="1:3" x14ac:dyDescent="0.3">
      <c r="A614" s="1">
        <f t="shared" si="9"/>
        <v>0.61054269522010574</v>
      </c>
      <c r="B614">
        <v>-8.8831100000000003E-4</v>
      </c>
      <c r="C614">
        <v>9.2709699999999999E-3</v>
      </c>
    </row>
    <row r="615" spans="1:3" x14ac:dyDescent="0.3">
      <c r="A615" s="1">
        <f t="shared" si="9"/>
        <v>0.61154031400314512</v>
      </c>
      <c r="B615">
        <v>1.14964E-3</v>
      </c>
      <c r="C615">
        <v>9.1922099999999993E-3</v>
      </c>
    </row>
    <row r="616" spans="1:3" x14ac:dyDescent="0.3">
      <c r="A616" s="1">
        <f t="shared" si="9"/>
        <v>0.61253793278618451</v>
      </c>
      <c r="B616">
        <v>4.5511600000000003E-3</v>
      </c>
      <c r="C616">
        <v>9.1164100000000001E-3</v>
      </c>
    </row>
    <row r="617" spans="1:3" x14ac:dyDescent="0.3">
      <c r="A617" s="1">
        <f t="shared" si="9"/>
        <v>0.6135355515692239</v>
      </c>
      <c r="B617">
        <v>-2.00813E-2</v>
      </c>
      <c r="C617">
        <v>9.2241300000000005E-3</v>
      </c>
    </row>
    <row r="618" spans="1:3" x14ac:dyDescent="0.3">
      <c r="A618" s="1">
        <f t="shared" si="9"/>
        <v>0.61453317035226329</v>
      </c>
      <c r="B618">
        <v>-3.3729200000000001E-2</v>
      </c>
      <c r="C618">
        <v>9.3110999999999992E-3</v>
      </c>
    </row>
    <row r="619" spans="1:3" x14ac:dyDescent="0.3">
      <c r="A619" s="1">
        <f t="shared" si="9"/>
        <v>0.61553078913530268</v>
      </c>
      <c r="B619">
        <v>-5.0774799999999997E-3</v>
      </c>
      <c r="C619">
        <v>9.2845299999999992E-3</v>
      </c>
    </row>
    <row r="620" spans="1:3" x14ac:dyDescent="0.3">
      <c r="A620" s="1">
        <f t="shared" si="9"/>
        <v>0.61652840791834207</v>
      </c>
      <c r="B620">
        <v>1.3591600000000001E-2</v>
      </c>
      <c r="C620">
        <v>9.3801600000000002E-3</v>
      </c>
    </row>
    <row r="621" spans="1:3" x14ac:dyDescent="0.3">
      <c r="A621" s="1">
        <f t="shared" si="9"/>
        <v>0.61752602670138146</v>
      </c>
      <c r="B621">
        <v>3.8465000000000001E-3</v>
      </c>
      <c r="C621">
        <v>9.3983999999999995E-3</v>
      </c>
    </row>
    <row r="622" spans="1:3" x14ac:dyDescent="0.3">
      <c r="A622" s="1">
        <f t="shared" si="9"/>
        <v>0.61852364548442085</v>
      </c>
      <c r="B622">
        <v>-1.75826E-3</v>
      </c>
      <c r="C622">
        <v>9.3751600000000004E-3</v>
      </c>
    </row>
    <row r="623" spans="1:3" x14ac:dyDescent="0.3">
      <c r="A623" s="1">
        <f t="shared" si="9"/>
        <v>0.61952126426746024</v>
      </c>
      <c r="B623">
        <v>1.81182E-3</v>
      </c>
      <c r="C623">
        <v>9.2623299999999992E-3</v>
      </c>
    </row>
    <row r="624" spans="1:3" x14ac:dyDescent="0.3">
      <c r="A624" s="1">
        <f t="shared" si="9"/>
        <v>0.62051888305049963</v>
      </c>
      <c r="B624">
        <v>1.7103299999999999E-3</v>
      </c>
      <c r="C624">
        <v>9.2358700000000002E-3</v>
      </c>
    </row>
    <row r="625" spans="1:3" x14ac:dyDescent="0.3">
      <c r="A625" s="1">
        <f t="shared" si="9"/>
        <v>0.62151650183353901</v>
      </c>
      <c r="B625">
        <v>-2.7829399999999998E-3</v>
      </c>
      <c r="C625">
        <v>9.2041299999999996E-3</v>
      </c>
    </row>
    <row r="626" spans="1:3" x14ac:dyDescent="0.3">
      <c r="A626" s="1">
        <f t="shared" si="9"/>
        <v>0.6225141206165784</v>
      </c>
      <c r="B626">
        <v>-1.6982099999999999E-3</v>
      </c>
      <c r="C626">
        <v>9.2148400000000002E-3</v>
      </c>
    </row>
    <row r="627" spans="1:3" x14ac:dyDescent="0.3">
      <c r="A627" s="1">
        <f t="shared" si="9"/>
        <v>0.62351173939961779</v>
      </c>
      <c r="B627">
        <v>2.9497999999999998E-3</v>
      </c>
      <c r="C627">
        <v>9.1108400000000003E-3</v>
      </c>
    </row>
    <row r="628" spans="1:3" x14ac:dyDescent="0.3">
      <c r="A628" s="1">
        <f t="shared" si="9"/>
        <v>0.62450935818265718</v>
      </c>
      <c r="B628">
        <v>5.0101799999999999E-4</v>
      </c>
      <c r="C628">
        <v>8.9792799999999992E-3</v>
      </c>
    </row>
    <row r="629" spans="1:3" x14ac:dyDescent="0.3">
      <c r="A629" s="1">
        <f t="shared" si="9"/>
        <v>0.62550697696569657</v>
      </c>
      <c r="B629">
        <v>-1.1709299999999999E-3</v>
      </c>
      <c r="C629">
        <v>8.9423899999999997E-3</v>
      </c>
    </row>
    <row r="630" spans="1:3" x14ac:dyDescent="0.3">
      <c r="A630" s="1">
        <f t="shared" si="9"/>
        <v>0.62650459574873596</v>
      </c>
      <c r="B630">
        <v>1.58347E-3</v>
      </c>
      <c r="C630">
        <v>8.9195300000000002E-3</v>
      </c>
    </row>
    <row r="631" spans="1:3" x14ac:dyDescent="0.3">
      <c r="A631" s="1">
        <f t="shared" si="9"/>
        <v>0.62750221453177535</v>
      </c>
      <c r="B631">
        <v>6.9395200000000002E-3</v>
      </c>
      <c r="C631">
        <v>8.9526799999999993E-3</v>
      </c>
    </row>
    <row r="632" spans="1:3" x14ac:dyDescent="0.3">
      <c r="A632" s="1">
        <f t="shared" si="9"/>
        <v>0.62849983331481474</v>
      </c>
      <c r="B632">
        <v>2.10206E-2</v>
      </c>
      <c r="C632">
        <v>9.0288E-3</v>
      </c>
    </row>
    <row r="633" spans="1:3" x14ac:dyDescent="0.3">
      <c r="A633" s="1">
        <f t="shared" si="9"/>
        <v>0.62949745209785413</v>
      </c>
      <c r="B633">
        <v>1.8696299999999999E-2</v>
      </c>
      <c r="C633">
        <v>9.0633799999999994E-3</v>
      </c>
    </row>
    <row r="634" spans="1:3" x14ac:dyDescent="0.3">
      <c r="A634" s="1">
        <f t="shared" si="9"/>
        <v>0.63049507088089352</v>
      </c>
      <c r="B634">
        <v>-9.9000900000000003E-3</v>
      </c>
      <c r="C634">
        <v>9.0601599999999994E-3</v>
      </c>
    </row>
    <row r="635" spans="1:3" x14ac:dyDescent="0.3">
      <c r="A635" s="1">
        <f t="shared" si="9"/>
        <v>0.6314926896639329</v>
      </c>
      <c r="B635">
        <v>-1.7582400000000001E-2</v>
      </c>
      <c r="C635">
        <v>9.1306700000000005E-3</v>
      </c>
    </row>
    <row r="636" spans="1:3" x14ac:dyDescent="0.3">
      <c r="A636" s="1">
        <f t="shared" si="9"/>
        <v>0.63249030844697229</v>
      </c>
      <c r="B636">
        <v>1.4152500000000001E-3</v>
      </c>
      <c r="C636">
        <v>9.0265599999999994E-3</v>
      </c>
    </row>
    <row r="637" spans="1:3" x14ac:dyDescent="0.3">
      <c r="A637" s="1">
        <f t="shared" si="9"/>
        <v>0.63348792723001168</v>
      </c>
      <c r="B637">
        <v>9.1895999999999992E-3</v>
      </c>
      <c r="C637">
        <v>9.0406400000000008E-3</v>
      </c>
    </row>
    <row r="638" spans="1:3" x14ac:dyDescent="0.3">
      <c r="A638" s="1">
        <f t="shared" si="9"/>
        <v>0.63448554601305107</v>
      </c>
      <c r="B638">
        <v>8.0074900000000008E-3</v>
      </c>
      <c r="C638">
        <v>9.0577999999999995E-3</v>
      </c>
    </row>
    <row r="639" spans="1:3" x14ac:dyDescent="0.3">
      <c r="A639" s="1">
        <f t="shared" si="9"/>
        <v>0.63548316479609046</v>
      </c>
      <c r="B639">
        <v>1.23783E-2</v>
      </c>
      <c r="C639">
        <v>9.1801899999999995E-3</v>
      </c>
    </row>
    <row r="640" spans="1:3" x14ac:dyDescent="0.3">
      <c r="A640" s="1">
        <f t="shared" si="9"/>
        <v>0.63648078357912985</v>
      </c>
      <c r="B640">
        <v>1.16019E-2</v>
      </c>
      <c r="C640">
        <v>9.2155099999999997E-3</v>
      </c>
    </row>
    <row r="641" spans="1:3" x14ac:dyDescent="0.3">
      <c r="A641" s="1">
        <f t="shared" si="9"/>
        <v>0.63747840236216924</v>
      </c>
      <c r="B641">
        <v>-4.6267299999999999E-3</v>
      </c>
      <c r="C641">
        <v>9.2102599999999996E-3</v>
      </c>
    </row>
    <row r="642" spans="1:3" x14ac:dyDescent="0.3">
      <c r="A642" s="1">
        <f t="shared" si="9"/>
        <v>0.63847602114520863</v>
      </c>
      <c r="B642">
        <v>-1.8967500000000002E-2</v>
      </c>
      <c r="C642">
        <v>9.2215700000000001E-3</v>
      </c>
    </row>
    <row r="643" spans="1:3" x14ac:dyDescent="0.3">
      <c r="A643" s="1">
        <f t="shared" si="9"/>
        <v>0.63947363992824802</v>
      </c>
      <c r="B643">
        <v>-7.5135699999999998E-3</v>
      </c>
      <c r="C643">
        <v>9.2584999999999994E-3</v>
      </c>
    </row>
    <row r="644" spans="1:3" x14ac:dyDescent="0.3">
      <c r="A644" s="1">
        <f t="shared" ref="A644:A707" si="10">A643+$L$2</f>
        <v>0.64047125871128741</v>
      </c>
      <c r="B644">
        <v>1.0980200000000001E-2</v>
      </c>
      <c r="C644">
        <v>9.2546599999999996E-3</v>
      </c>
    </row>
    <row r="645" spans="1:3" x14ac:dyDescent="0.3">
      <c r="A645" s="1">
        <f t="shared" si="10"/>
        <v>0.64146887749432679</v>
      </c>
      <c r="B645">
        <v>9.9608400000000003E-3</v>
      </c>
      <c r="C645">
        <v>9.2676100000000008E-3</v>
      </c>
    </row>
    <row r="646" spans="1:3" x14ac:dyDescent="0.3">
      <c r="A646" s="1">
        <f t="shared" si="10"/>
        <v>0.64246649627736618</v>
      </c>
      <c r="B646">
        <v>1.1652100000000001E-3</v>
      </c>
      <c r="C646">
        <v>9.2145899999999999E-3</v>
      </c>
    </row>
    <row r="647" spans="1:3" x14ac:dyDescent="0.3">
      <c r="A647" s="1">
        <f t="shared" si="10"/>
        <v>0.64346411506040557</v>
      </c>
      <c r="B647">
        <v>-4.8639199999999999E-3</v>
      </c>
      <c r="C647">
        <v>9.2346900000000003E-3</v>
      </c>
    </row>
    <row r="648" spans="1:3" x14ac:dyDescent="0.3">
      <c r="A648" s="1">
        <f t="shared" si="10"/>
        <v>0.64446173384344496</v>
      </c>
      <c r="B648">
        <v>-3.4246300000000001E-3</v>
      </c>
      <c r="C648">
        <v>9.2687199999999994E-3</v>
      </c>
    </row>
    <row r="649" spans="1:3" x14ac:dyDescent="0.3">
      <c r="A649" s="1">
        <f t="shared" si="10"/>
        <v>0.64545935262648435</v>
      </c>
      <c r="B649">
        <v>5.3596E-3</v>
      </c>
      <c r="C649">
        <v>9.2416400000000006E-3</v>
      </c>
    </row>
    <row r="650" spans="1:3" x14ac:dyDescent="0.3">
      <c r="A650" s="1">
        <f t="shared" si="10"/>
        <v>0.64645697140952374</v>
      </c>
      <c r="B650">
        <v>-2.6489899999999999E-3</v>
      </c>
      <c r="C650">
        <v>9.2487100000000003E-3</v>
      </c>
    </row>
    <row r="651" spans="1:3" x14ac:dyDescent="0.3">
      <c r="A651" s="1">
        <f t="shared" si="10"/>
        <v>0.64745459019256313</v>
      </c>
      <c r="B651">
        <v>-1.7768300000000001E-2</v>
      </c>
      <c r="C651">
        <v>9.1968299999999996E-3</v>
      </c>
    </row>
    <row r="652" spans="1:3" x14ac:dyDescent="0.3">
      <c r="A652" s="1">
        <f t="shared" si="10"/>
        <v>0.64845220897560252</v>
      </c>
      <c r="B652">
        <v>-7.1551699999999998E-3</v>
      </c>
      <c r="C652">
        <v>9.1807E-3</v>
      </c>
    </row>
    <row r="653" spans="1:3" x14ac:dyDescent="0.3">
      <c r="A653" s="1">
        <f t="shared" si="10"/>
        <v>0.64944982775864191</v>
      </c>
      <c r="B653">
        <v>8.8780899999999999E-3</v>
      </c>
      <c r="C653">
        <v>9.1345999999999997E-3</v>
      </c>
    </row>
    <row r="654" spans="1:3" x14ac:dyDescent="0.3">
      <c r="A654" s="1">
        <f t="shared" si="10"/>
        <v>0.6504474465416813</v>
      </c>
      <c r="B654">
        <v>5.4828999999999998E-3</v>
      </c>
      <c r="C654">
        <v>9.1188199999999997E-3</v>
      </c>
    </row>
    <row r="655" spans="1:3" x14ac:dyDescent="0.3">
      <c r="A655" s="1">
        <f t="shared" si="10"/>
        <v>0.65144506532472068</v>
      </c>
      <c r="B655">
        <v>-9.1401000000000004E-4</v>
      </c>
      <c r="C655">
        <v>9.11001E-3</v>
      </c>
    </row>
    <row r="656" spans="1:3" x14ac:dyDescent="0.3">
      <c r="A656" s="1">
        <f t="shared" si="10"/>
        <v>0.65244268410776007</v>
      </c>
      <c r="B656">
        <v>3.2746099999999998E-3</v>
      </c>
      <c r="C656">
        <v>9.0745800000000005E-3</v>
      </c>
    </row>
    <row r="657" spans="1:3" x14ac:dyDescent="0.3">
      <c r="A657" s="1">
        <f t="shared" si="10"/>
        <v>0.65344030289079946</v>
      </c>
      <c r="B657">
        <v>8.5450999999999999E-3</v>
      </c>
      <c r="C657">
        <v>9.1332600000000007E-3</v>
      </c>
    </row>
    <row r="658" spans="1:3" x14ac:dyDescent="0.3">
      <c r="A658" s="1">
        <f t="shared" si="10"/>
        <v>0.65443792167383885</v>
      </c>
      <c r="B658">
        <v>2.5462800000000002E-3</v>
      </c>
      <c r="C658">
        <v>8.9774799999999995E-3</v>
      </c>
    </row>
    <row r="659" spans="1:3" x14ac:dyDescent="0.3">
      <c r="A659" s="1">
        <f t="shared" si="10"/>
        <v>0.65543554045687824</v>
      </c>
      <c r="B659">
        <v>-1.9713199999999999E-3</v>
      </c>
      <c r="C659">
        <v>8.8349299999999995E-3</v>
      </c>
    </row>
    <row r="660" spans="1:3" x14ac:dyDescent="0.3">
      <c r="A660" s="1">
        <f t="shared" si="10"/>
        <v>0.65643315923991763</v>
      </c>
      <c r="B660">
        <v>1.05182E-2</v>
      </c>
      <c r="C660">
        <v>8.9112700000000006E-3</v>
      </c>
    </row>
    <row r="661" spans="1:3" x14ac:dyDescent="0.3">
      <c r="A661" s="1">
        <f t="shared" si="10"/>
        <v>0.65743077802295702</v>
      </c>
      <c r="B661">
        <v>1.6887099999999999E-2</v>
      </c>
      <c r="C661">
        <v>9.0267300000000002E-3</v>
      </c>
    </row>
    <row r="662" spans="1:3" x14ac:dyDescent="0.3">
      <c r="A662" s="1">
        <f t="shared" si="10"/>
        <v>0.65842839680599641</v>
      </c>
      <c r="B662">
        <v>2.83453E-3</v>
      </c>
      <c r="C662">
        <v>8.9681099999999996E-3</v>
      </c>
    </row>
    <row r="663" spans="1:3" x14ac:dyDescent="0.3">
      <c r="A663" s="1">
        <f t="shared" si="10"/>
        <v>0.6594260155890358</v>
      </c>
      <c r="B663">
        <v>-6.9566000000000003E-3</v>
      </c>
      <c r="C663">
        <v>9.0168100000000001E-3</v>
      </c>
    </row>
    <row r="664" spans="1:3" x14ac:dyDescent="0.3">
      <c r="A664" s="1">
        <f t="shared" si="10"/>
        <v>0.66042363437207519</v>
      </c>
      <c r="B664">
        <v>1.42376E-3</v>
      </c>
      <c r="C664">
        <v>8.8809500000000003E-3</v>
      </c>
    </row>
    <row r="665" spans="1:3" x14ac:dyDescent="0.3">
      <c r="A665" s="1">
        <f t="shared" si="10"/>
        <v>0.66142125315511457</v>
      </c>
      <c r="B665">
        <v>2.1422400000000001E-2</v>
      </c>
      <c r="C665">
        <v>9.0110899999999994E-3</v>
      </c>
    </row>
    <row r="666" spans="1:3" x14ac:dyDescent="0.3">
      <c r="A666" s="1">
        <f t="shared" si="10"/>
        <v>0.66241887193815396</v>
      </c>
      <c r="B666">
        <v>2.3609499999999999E-2</v>
      </c>
      <c r="C666">
        <v>9.1124799999999992E-3</v>
      </c>
    </row>
    <row r="667" spans="1:3" x14ac:dyDescent="0.3">
      <c r="A667" s="1">
        <f t="shared" si="10"/>
        <v>0.66341649072119335</v>
      </c>
      <c r="B667">
        <v>-9.6535500000000003E-3</v>
      </c>
      <c r="C667">
        <v>9.2045200000000008E-3</v>
      </c>
    </row>
    <row r="668" spans="1:3" x14ac:dyDescent="0.3">
      <c r="A668" s="1">
        <f t="shared" si="10"/>
        <v>0.66441410950423274</v>
      </c>
      <c r="B668">
        <v>-2.4621299999999999E-2</v>
      </c>
      <c r="C668">
        <v>9.2741400000000002E-3</v>
      </c>
    </row>
    <row r="669" spans="1:3" x14ac:dyDescent="0.3">
      <c r="A669" s="1">
        <f t="shared" si="10"/>
        <v>0.66541172828727213</v>
      </c>
      <c r="B669">
        <v>2.46663E-3</v>
      </c>
      <c r="C669">
        <v>9.2597600000000006E-3</v>
      </c>
    </row>
    <row r="670" spans="1:3" x14ac:dyDescent="0.3">
      <c r="A670" s="1">
        <f t="shared" si="10"/>
        <v>0.66640934707031152</v>
      </c>
      <c r="B670">
        <v>1.9824000000000001E-2</v>
      </c>
      <c r="C670">
        <v>9.4526699999999998E-3</v>
      </c>
    </row>
    <row r="671" spans="1:3" x14ac:dyDescent="0.3">
      <c r="A671" s="1">
        <f t="shared" si="10"/>
        <v>0.66740696585335091</v>
      </c>
      <c r="B671">
        <v>1.48676E-2</v>
      </c>
      <c r="C671">
        <v>9.5179900000000005E-3</v>
      </c>
    </row>
    <row r="672" spans="1:3" x14ac:dyDescent="0.3">
      <c r="A672" s="1">
        <f t="shared" si="10"/>
        <v>0.6684045846363903</v>
      </c>
      <c r="B672">
        <v>9.6142399999999996E-3</v>
      </c>
      <c r="C672">
        <v>9.5742899999999992E-3</v>
      </c>
    </row>
    <row r="673" spans="1:3" x14ac:dyDescent="0.3">
      <c r="A673" s="1">
        <f t="shared" si="10"/>
        <v>0.66940220341942969</v>
      </c>
      <c r="B673">
        <v>8.4981699999999993E-3</v>
      </c>
      <c r="C673">
        <v>9.4490600000000004E-3</v>
      </c>
    </row>
    <row r="674" spans="1:3" x14ac:dyDescent="0.3">
      <c r="A674" s="1">
        <f t="shared" si="10"/>
        <v>0.67039982220246908</v>
      </c>
      <c r="B674">
        <v>2.3608499999999998E-3</v>
      </c>
      <c r="C674">
        <v>9.3323899999999994E-3</v>
      </c>
    </row>
    <row r="675" spans="1:3" x14ac:dyDescent="0.3">
      <c r="A675" s="1">
        <f t="shared" si="10"/>
        <v>0.67139744098550846</v>
      </c>
      <c r="B675">
        <v>-1.31994E-2</v>
      </c>
      <c r="C675">
        <v>9.3944600000000003E-3</v>
      </c>
    </row>
    <row r="676" spans="1:3" x14ac:dyDescent="0.3">
      <c r="A676" s="1">
        <f t="shared" si="10"/>
        <v>0.67239505976854785</v>
      </c>
      <c r="B676">
        <v>-1.3245399999999999E-2</v>
      </c>
      <c r="C676">
        <v>9.4225999999999997E-3</v>
      </c>
    </row>
    <row r="677" spans="1:3" x14ac:dyDescent="0.3">
      <c r="A677" s="1">
        <f t="shared" si="10"/>
        <v>0.67339267855158724</v>
      </c>
      <c r="B677">
        <v>4.0938800000000003E-3</v>
      </c>
      <c r="C677">
        <v>9.4135499999999997E-3</v>
      </c>
    </row>
    <row r="678" spans="1:3" x14ac:dyDescent="0.3">
      <c r="A678" s="1">
        <f t="shared" si="10"/>
        <v>0.67439029733462663</v>
      </c>
      <c r="B678">
        <v>9.3095199999999999E-3</v>
      </c>
      <c r="C678">
        <v>9.3999200000000008E-3</v>
      </c>
    </row>
    <row r="679" spans="1:3" x14ac:dyDescent="0.3">
      <c r="A679" s="1">
        <f t="shared" si="10"/>
        <v>0.67538791611766602</v>
      </c>
      <c r="B679">
        <v>8.0092099999999992E-3</v>
      </c>
      <c r="C679">
        <v>9.4070999999999998E-3</v>
      </c>
    </row>
    <row r="680" spans="1:3" x14ac:dyDescent="0.3">
      <c r="A680" s="1">
        <f t="shared" si="10"/>
        <v>0.67638553490070541</v>
      </c>
      <c r="B680">
        <v>6.2990700000000004E-3</v>
      </c>
      <c r="C680">
        <v>9.3892799999999998E-3</v>
      </c>
    </row>
    <row r="681" spans="1:3" x14ac:dyDescent="0.3">
      <c r="A681" s="1">
        <f t="shared" si="10"/>
        <v>0.6773831536837448</v>
      </c>
      <c r="B681" s="2">
        <v>-4.7473699999999999E-5</v>
      </c>
      <c r="C681">
        <v>9.2770000000000005E-3</v>
      </c>
    </row>
    <row r="682" spans="1:3" x14ac:dyDescent="0.3">
      <c r="A682" s="1">
        <f t="shared" si="10"/>
        <v>0.67838077246678419</v>
      </c>
      <c r="B682">
        <v>6.2756599999999997E-3</v>
      </c>
      <c r="C682">
        <v>9.1544199999999999E-3</v>
      </c>
    </row>
    <row r="683" spans="1:3" x14ac:dyDescent="0.3">
      <c r="A683" s="1">
        <f t="shared" si="10"/>
        <v>0.67937839124982358</v>
      </c>
      <c r="B683">
        <v>9.3330500000000007E-3</v>
      </c>
      <c r="C683">
        <v>9.1158699999999999E-3</v>
      </c>
    </row>
    <row r="684" spans="1:3" x14ac:dyDescent="0.3">
      <c r="A684" s="1">
        <f t="shared" si="10"/>
        <v>0.68037601003286297</v>
      </c>
      <c r="B684">
        <v>-1.1811500000000001E-2</v>
      </c>
      <c r="C684">
        <v>9.0991700000000002E-3</v>
      </c>
    </row>
    <row r="685" spans="1:3" x14ac:dyDescent="0.3">
      <c r="A685" s="1">
        <f t="shared" si="10"/>
        <v>0.68137362881590235</v>
      </c>
      <c r="B685">
        <v>-1.9017300000000001E-2</v>
      </c>
      <c r="C685">
        <v>9.0504399999999999E-3</v>
      </c>
    </row>
    <row r="686" spans="1:3" x14ac:dyDescent="0.3">
      <c r="A686" s="1">
        <f t="shared" si="10"/>
        <v>0.68237124759894174</v>
      </c>
      <c r="B686">
        <v>1.3846900000000001E-4</v>
      </c>
      <c r="C686">
        <v>8.9868599999999993E-3</v>
      </c>
    </row>
    <row r="687" spans="1:3" x14ac:dyDescent="0.3">
      <c r="A687" s="1">
        <f t="shared" si="10"/>
        <v>0.68336886638198113</v>
      </c>
      <c r="B687">
        <v>9.5988199999999992E-3</v>
      </c>
      <c r="C687">
        <v>9.0036500000000002E-3</v>
      </c>
    </row>
    <row r="688" spans="1:3" x14ac:dyDescent="0.3">
      <c r="A688" s="1">
        <f t="shared" si="10"/>
        <v>0.68436648516502052</v>
      </c>
      <c r="B688">
        <v>9.7979E-3</v>
      </c>
      <c r="C688">
        <v>8.9725199999999995E-3</v>
      </c>
    </row>
    <row r="689" spans="1:3" x14ac:dyDescent="0.3">
      <c r="A689" s="1">
        <f t="shared" si="10"/>
        <v>0.68536410394805991</v>
      </c>
      <c r="B689">
        <v>1.7313100000000001E-2</v>
      </c>
      <c r="C689">
        <v>8.9961799999999995E-3</v>
      </c>
    </row>
    <row r="690" spans="1:3" x14ac:dyDescent="0.3">
      <c r="A690" s="1">
        <f t="shared" si="10"/>
        <v>0.6863617227310993</v>
      </c>
      <c r="B690">
        <v>2.0016200000000001E-2</v>
      </c>
      <c r="C690">
        <v>9.1475500000000008E-3</v>
      </c>
    </row>
    <row r="691" spans="1:3" x14ac:dyDescent="0.3">
      <c r="A691" s="1">
        <f t="shared" si="10"/>
        <v>0.68735934151413869</v>
      </c>
      <c r="B691">
        <v>9.60102E-3</v>
      </c>
      <c r="C691">
        <v>9.1005600000000006E-3</v>
      </c>
    </row>
    <row r="692" spans="1:3" x14ac:dyDescent="0.3">
      <c r="A692" s="1">
        <f t="shared" si="10"/>
        <v>0.68835696029717808</v>
      </c>
      <c r="B692">
        <v>-1.09195E-3</v>
      </c>
      <c r="C692">
        <v>8.9439600000000008E-3</v>
      </c>
    </row>
    <row r="693" spans="1:3" x14ac:dyDescent="0.3">
      <c r="A693" s="1">
        <f t="shared" si="10"/>
        <v>0.68935457908021747</v>
      </c>
      <c r="B693">
        <v>1.6252E-3</v>
      </c>
      <c r="C693">
        <v>8.9295699999999995E-3</v>
      </c>
    </row>
    <row r="694" spans="1:3" x14ac:dyDescent="0.3">
      <c r="A694" s="1">
        <f t="shared" si="10"/>
        <v>0.69035219786325686</v>
      </c>
      <c r="B694">
        <v>1.26622E-2</v>
      </c>
      <c r="C694">
        <v>8.9287700000000008E-3</v>
      </c>
    </row>
    <row r="695" spans="1:3" x14ac:dyDescent="0.3">
      <c r="A695" s="1">
        <f t="shared" si="10"/>
        <v>0.69134981664629624</v>
      </c>
      <c r="B695">
        <v>1.70388E-2</v>
      </c>
      <c r="C695">
        <v>9.0941200000000007E-3</v>
      </c>
    </row>
    <row r="696" spans="1:3" x14ac:dyDescent="0.3">
      <c r="A696" s="1">
        <f t="shared" si="10"/>
        <v>0.69234743542933563</v>
      </c>
      <c r="B696">
        <v>1.2178599999999999E-2</v>
      </c>
      <c r="C696">
        <v>9.0752999999999997E-3</v>
      </c>
    </row>
    <row r="697" spans="1:3" x14ac:dyDescent="0.3">
      <c r="A697" s="1">
        <f t="shared" si="10"/>
        <v>0.69334505421237502</v>
      </c>
      <c r="B697">
        <v>1.39602E-3</v>
      </c>
      <c r="C697">
        <v>8.9487300000000002E-3</v>
      </c>
    </row>
    <row r="698" spans="1:3" x14ac:dyDescent="0.3">
      <c r="A698" s="1">
        <f t="shared" si="10"/>
        <v>0.69434267299541441</v>
      </c>
      <c r="B698">
        <v>-1.91045E-3</v>
      </c>
      <c r="C698">
        <v>8.9056199999999995E-3</v>
      </c>
    </row>
    <row r="699" spans="1:3" x14ac:dyDescent="0.3">
      <c r="A699" s="1">
        <f t="shared" si="10"/>
        <v>0.6953402917784538</v>
      </c>
      <c r="B699">
        <v>1.2022700000000001E-2</v>
      </c>
      <c r="C699">
        <v>8.7230299999999997E-3</v>
      </c>
    </row>
    <row r="700" spans="1:3" x14ac:dyDescent="0.3">
      <c r="A700" s="1">
        <f t="shared" si="10"/>
        <v>0.69633791056149319</v>
      </c>
      <c r="B700">
        <v>8.3359699999999998E-3</v>
      </c>
      <c r="C700">
        <v>8.64527E-3</v>
      </c>
    </row>
    <row r="701" spans="1:3" x14ac:dyDescent="0.3">
      <c r="A701" s="1">
        <f t="shared" si="10"/>
        <v>0.69733552934453258</v>
      </c>
      <c r="B701">
        <v>-2.1347100000000001E-2</v>
      </c>
      <c r="C701">
        <v>8.7199900000000004E-3</v>
      </c>
    </row>
    <row r="702" spans="1:3" x14ac:dyDescent="0.3">
      <c r="A702" s="1">
        <f t="shared" si="10"/>
        <v>0.69833314812757197</v>
      </c>
      <c r="B702">
        <v>-2.3049400000000001E-2</v>
      </c>
      <c r="C702">
        <v>8.90699E-3</v>
      </c>
    </row>
    <row r="703" spans="1:3" x14ac:dyDescent="0.3">
      <c r="A703" s="1">
        <f t="shared" si="10"/>
        <v>0.69933076691061136</v>
      </c>
      <c r="B703">
        <v>2.7252499999999998E-3</v>
      </c>
      <c r="C703">
        <v>8.74985E-3</v>
      </c>
    </row>
    <row r="704" spans="1:3" x14ac:dyDescent="0.3">
      <c r="A704" s="1">
        <f t="shared" si="10"/>
        <v>0.70032838569365075</v>
      </c>
      <c r="B704">
        <v>9.7652099999999999E-3</v>
      </c>
      <c r="C704">
        <v>8.6952399999999999E-3</v>
      </c>
    </row>
    <row r="705" spans="1:3" x14ac:dyDescent="0.3">
      <c r="A705" s="1">
        <f t="shared" si="10"/>
        <v>0.70132600447669013</v>
      </c>
      <c r="B705">
        <v>2.6674799999999999E-3</v>
      </c>
      <c r="C705">
        <v>8.64936E-3</v>
      </c>
    </row>
    <row r="706" spans="1:3" x14ac:dyDescent="0.3">
      <c r="A706" s="1">
        <f t="shared" si="10"/>
        <v>0.70232362325972952</v>
      </c>
      <c r="B706">
        <v>-1.5409500000000001E-4</v>
      </c>
      <c r="C706">
        <v>8.5671700000000007E-3</v>
      </c>
    </row>
    <row r="707" spans="1:3" x14ac:dyDescent="0.3">
      <c r="A707" s="1">
        <f t="shared" si="10"/>
        <v>0.70332124204276891</v>
      </c>
      <c r="B707">
        <v>-9.14623E-3</v>
      </c>
      <c r="C707">
        <v>8.6415999999999993E-3</v>
      </c>
    </row>
    <row r="708" spans="1:3" x14ac:dyDescent="0.3">
      <c r="A708" s="1">
        <f t="shared" ref="A708:A771" si="11">A707+$L$2</f>
        <v>0.7043188608258083</v>
      </c>
      <c r="B708">
        <v>-2.4087999999999998E-2</v>
      </c>
      <c r="C708">
        <v>8.7275200000000008E-3</v>
      </c>
    </row>
    <row r="709" spans="1:3" x14ac:dyDescent="0.3">
      <c r="A709" s="1">
        <f t="shared" si="11"/>
        <v>0.70531647960884769</v>
      </c>
      <c r="B709">
        <v>-2.0438899999999999E-2</v>
      </c>
      <c r="C709">
        <v>8.7434999999999995E-3</v>
      </c>
    </row>
    <row r="710" spans="1:3" x14ac:dyDescent="0.3">
      <c r="A710" s="1">
        <f t="shared" si="11"/>
        <v>0.70631409839188708</v>
      </c>
      <c r="B710">
        <v>2.6737900000000001E-3</v>
      </c>
      <c r="C710">
        <v>8.7333099999999993E-3</v>
      </c>
    </row>
    <row r="711" spans="1:3" x14ac:dyDescent="0.3">
      <c r="A711" s="1">
        <f t="shared" si="11"/>
        <v>0.70731171717492647</v>
      </c>
      <c r="B711">
        <v>1.56442E-2</v>
      </c>
      <c r="C711">
        <v>8.8817299999999991E-3</v>
      </c>
    </row>
    <row r="712" spans="1:3" x14ac:dyDescent="0.3">
      <c r="A712" s="1">
        <f t="shared" si="11"/>
        <v>0.70830933595796586</v>
      </c>
      <c r="B712">
        <v>1.2094300000000001E-2</v>
      </c>
      <c r="C712">
        <v>8.9761000000000007E-3</v>
      </c>
    </row>
    <row r="713" spans="1:3" x14ac:dyDescent="0.3">
      <c r="A713" s="1">
        <f t="shared" si="11"/>
        <v>0.70930695474100525</v>
      </c>
      <c r="B713">
        <v>8.6540900000000003E-4</v>
      </c>
      <c r="C713">
        <v>8.9724699999999998E-3</v>
      </c>
    </row>
    <row r="714" spans="1:3" x14ac:dyDescent="0.3">
      <c r="A714" s="1">
        <f t="shared" si="11"/>
        <v>0.71030457352404464</v>
      </c>
      <c r="B714">
        <v>-1.18116E-2</v>
      </c>
      <c r="C714">
        <v>9.0816999999999998E-3</v>
      </c>
    </row>
    <row r="715" spans="1:3" x14ac:dyDescent="0.3">
      <c r="A715" s="1">
        <f t="shared" si="11"/>
        <v>0.71130219230708402</v>
      </c>
      <c r="B715">
        <v>-1.92143E-3</v>
      </c>
      <c r="C715">
        <v>9.0894200000000008E-3</v>
      </c>
    </row>
    <row r="716" spans="1:3" x14ac:dyDescent="0.3">
      <c r="A716" s="1">
        <f t="shared" si="11"/>
        <v>0.71229981109012341</v>
      </c>
      <c r="B716">
        <v>1.7976099999999998E-2</v>
      </c>
      <c r="C716">
        <v>9.2236699999999998E-3</v>
      </c>
    </row>
    <row r="717" spans="1:3" x14ac:dyDescent="0.3">
      <c r="A717" s="1">
        <f t="shared" si="11"/>
        <v>0.7132974298731628</v>
      </c>
      <c r="B717">
        <v>4.5250500000000001E-3</v>
      </c>
      <c r="C717">
        <v>9.0681000000000008E-3</v>
      </c>
    </row>
    <row r="718" spans="1:3" x14ac:dyDescent="0.3">
      <c r="A718" s="1">
        <f t="shared" si="11"/>
        <v>0.71429504865620219</v>
      </c>
      <c r="B718">
        <v>-1.41887E-2</v>
      </c>
      <c r="C718">
        <v>8.8727000000000007E-3</v>
      </c>
    </row>
    <row r="719" spans="1:3" x14ac:dyDescent="0.3">
      <c r="A719" s="1">
        <f t="shared" si="11"/>
        <v>0.71529266743924158</v>
      </c>
      <c r="B719" s="2">
        <v>7.1252400000000002E-6</v>
      </c>
      <c r="C719">
        <v>8.82199E-3</v>
      </c>
    </row>
    <row r="720" spans="1:3" x14ac:dyDescent="0.3">
      <c r="A720" s="1">
        <f t="shared" si="11"/>
        <v>0.71629028622228097</v>
      </c>
      <c r="B720">
        <v>1.21929E-2</v>
      </c>
      <c r="C720">
        <v>8.8080099999999998E-3</v>
      </c>
    </row>
    <row r="721" spans="1:3" x14ac:dyDescent="0.3">
      <c r="A721" s="1">
        <f t="shared" si="11"/>
        <v>0.71728790500532036</v>
      </c>
      <c r="B721">
        <v>3.3489599999999998E-3</v>
      </c>
      <c r="C721">
        <v>8.8030299999999999E-3</v>
      </c>
    </row>
    <row r="722" spans="1:3" x14ac:dyDescent="0.3">
      <c r="A722" s="1">
        <f t="shared" si="11"/>
        <v>0.71828552378835975</v>
      </c>
      <c r="B722" s="2">
        <v>6.9580999999999997E-5</v>
      </c>
      <c r="C722">
        <v>8.7861499999999995E-3</v>
      </c>
    </row>
    <row r="723" spans="1:3" x14ac:dyDescent="0.3">
      <c r="A723" s="1">
        <f t="shared" si="11"/>
        <v>0.71928314257139914</v>
      </c>
      <c r="B723">
        <v>5.7184200000000001E-3</v>
      </c>
      <c r="C723">
        <v>8.82521E-3</v>
      </c>
    </row>
    <row r="724" spans="1:3" x14ac:dyDescent="0.3">
      <c r="A724" s="1">
        <f t="shared" si="11"/>
        <v>0.72028076135443853</v>
      </c>
      <c r="B724">
        <v>8.4759199999999999E-4</v>
      </c>
      <c r="C724">
        <v>8.8165799999999992E-3</v>
      </c>
    </row>
    <row r="725" spans="1:3" x14ac:dyDescent="0.3">
      <c r="A725" s="1">
        <f t="shared" si="11"/>
        <v>0.72127838013747791</v>
      </c>
      <c r="B725">
        <v>-1.1975299999999999E-2</v>
      </c>
      <c r="C725">
        <v>8.9085099999999997E-3</v>
      </c>
    </row>
    <row r="726" spans="1:3" x14ac:dyDescent="0.3">
      <c r="A726" s="1">
        <f t="shared" si="11"/>
        <v>0.7222759989205173</v>
      </c>
      <c r="B726">
        <v>-1.2682300000000001E-2</v>
      </c>
      <c r="C726">
        <v>9.0183499999999996E-3</v>
      </c>
    </row>
    <row r="727" spans="1:3" x14ac:dyDescent="0.3">
      <c r="A727" s="1">
        <f t="shared" si="11"/>
        <v>0.72327361770355669</v>
      </c>
      <c r="B727">
        <v>-6.7124000000000003E-3</v>
      </c>
      <c r="C727">
        <v>9.05597E-3</v>
      </c>
    </row>
    <row r="728" spans="1:3" x14ac:dyDescent="0.3">
      <c r="A728" s="1">
        <f t="shared" si="11"/>
        <v>0.72427123648659608</v>
      </c>
      <c r="B728">
        <v>-1.0407400000000001E-2</v>
      </c>
      <c r="C728">
        <v>9.1550399999999997E-3</v>
      </c>
    </row>
    <row r="729" spans="1:3" x14ac:dyDescent="0.3">
      <c r="A729" s="1">
        <f t="shared" si="11"/>
        <v>0.72526885526963547</v>
      </c>
      <c r="B729">
        <v>-1.2570899999999999E-2</v>
      </c>
      <c r="C729">
        <v>9.2690399999999992E-3</v>
      </c>
    </row>
    <row r="730" spans="1:3" x14ac:dyDescent="0.3">
      <c r="A730" s="1">
        <f t="shared" si="11"/>
        <v>0.72626647405267486</v>
      </c>
      <c r="B730">
        <v>-6.1698400000000002E-3</v>
      </c>
      <c r="C730">
        <v>9.3148999999999992E-3</v>
      </c>
    </row>
    <row r="731" spans="1:3" x14ac:dyDescent="0.3">
      <c r="A731" s="1">
        <f t="shared" si="11"/>
        <v>0.72726409283571425</v>
      </c>
      <c r="B731">
        <v>5.3420999999999998E-3</v>
      </c>
      <c r="C731">
        <v>9.2989300000000004E-3</v>
      </c>
    </row>
    <row r="732" spans="1:3" x14ac:dyDescent="0.3">
      <c r="A732" s="1">
        <f t="shared" si="11"/>
        <v>0.72826171161875364</v>
      </c>
      <c r="B732">
        <v>2.3971300000000001E-2</v>
      </c>
      <c r="C732">
        <v>9.3284300000000004E-3</v>
      </c>
    </row>
    <row r="733" spans="1:3" x14ac:dyDescent="0.3">
      <c r="A733" s="1">
        <f t="shared" si="11"/>
        <v>0.72925933040179303</v>
      </c>
      <c r="B733">
        <v>1.8634100000000001E-2</v>
      </c>
      <c r="C733">
        <v>9.3278100000000006E-3</v>
      </c>
    </row>
    <row r="734" spans="1:3" x14ac:dyDescent="0.3">
      <c r="A734" s="1">
        <f t="shared" si="11"/>
        <v>0.73025694918483242</v>
      </c>
      <c r="B734">
        <v>-1.92914E-2</v>
      </c>
      <c r="C734">
        <v>9.4217299999999997E-3</v>
      </c>
    </row>
    <row r="735" spans="1:3" x14ac:dyDescent="0.3">
      <c r="A735" s="1">
        <f t="shared" si="11"/>
        <v>0.7312545679678718</v>
      </c>
      <c r="B735">
        <v>-2.8077299999999999E-2</v>
      </c>
      <c r="C735">
        <v>9.5266799999999992E-3</v>
      </c>
    </row>
    <row r="736" spans="1:3" x14ac:dyDescent="0.3">
      <c r="A736" s="1">
        <f t="shared" si="11"/>
        <v>0.73225218675091119</v>
      </c>
      <c r="B736">
        <v>-1.9307599999999999E-3</v>
      </c>
      <c r="C736">
        <v>9.5318299999999998E-3</v>
      </c>
    </row>
    <row r="737" spans="1:3" x14ac:dyDescent="0.3">
      <c r="A737" s="1">
        <f t="shared" si="11"/>
        <v>0.73324980553395058</v>
      </c>
      <c r="B737">
        <v>7.1940299999999997E-3</v>
      </c>
      <c r="C737">
        <v>9.5118700000000004E-3</v>
      </c>
    </row>
    <row r="738" spans="1:3" x14ac:dyDescent="0.3">
      <c r="A738" s="1">
        <f t="shared" si="11"/>
        <v>0.73424742431698997</v>
      </c>
      <c r="B738">
        <v>5.9687000000000004E-3</v>
      </c>
      <c r="C738">
        <v>9.49149E-3</v>
      </c>
    </row>
    <row r="739" spans="1:3" x14ac:dyDescent="0.3">
      <c r="A739" s="1">
        <f t="shared" si="11"/>
        <v>0.73524504310002936</v>
      </c>
      <c r="B739">
        <v>1.34252E-2</v>
      </c>
      <c r="C739">
        <v>9.5019600000000003E-3</v>
      </c>
    </row>
    <row r="740" spans="1:3" x14ac:dyDescent="0.3">
      <c r="A740" s="1">
        <f t="shared" si="11"/>
        <v>0.73624266188306875</v>
      </c>
      <c r="B740">
        <v>1.1383300000000001E-2</v>
      </c>
      <c r="C740">
        <v>9.4997699999999994E-3</v>
      </c>
    </row>
    <row r="741" spans="1:3" x14ac:dyDescent="0.3">
      <c r="A741" s="1">
        <f t="shared" si="11"/>
        <v>0.73724028066610814</v>
      </c>
      <c r="B741">
        <v>-4.9654900000000004E-3</v>
      </c>
      <c r="C741">
        <v>9.5031600000000001E-3</v>
      </c>
    </row>
    <row r="742" spans="1:3" x14ac:dyDescent="0.3">
      <c r="A742" s="1">
        <f t="shared" si="11"/>
        <v>0.73823789944914753</v>
      </c>
      <c r="B742">
        <v>-9.7552400000000001E-3</v>
      </c>
      <c r="C742">
        <v>9.4110300000000008E-3</v>
      </c>
    </row>
    <row r="743" spans="1:3" x14ac:dyDescent="0.3">
      <c r="A743" s="1">
        <f t="shared" si="11"/>
        <v>0.73923551823218692</v>
      </c>
      <c r="B743">
        <v>8.9939800000000004E-3</v>
      </c>
      <c r="C743">
        <v>9.4258399999999996E-3</v>
      </c>
    </row>
    <row r="744" spans="1:3" x14ac:dyDescent="0.3">
      <c r="A744" s="1">
        <f t="shared" si="11"/>
        <v>0.74023313701522631</v>
      </c>
      <c r="B744">
        <v>2.1819399999999999E-2</v>
      </c>
      <c r="C744">
        <v>9.5342299999999994E-3</v>
      </c>
    </row>
    <row r="745" spans="1:3" x14ac:dyDescent="0.3">
      <c r="A745" s="1">
        <f t="shared" si="11"/>
        <v>0.74123075579826569</v>
      </c>
      <c r="B745">
        <v>1.56835E-2</v>
      </c>
      <c r="C745">
        <v>9.5914599999999996E-3</v>
      </c>
    </row>
    <row r="746" spans="1:3" x14ac:dyDescent="0.3">
      <c r="A746" s="1">
        <f t="shared" si="11"/>
        <v>0.74222837458130508</v>
      </c>
      <c r="B746">
        <v>9.3347199999999995E-3</v>
      </c>
      <c r="C746">
        <v>9.6731500000000002E-3</v>
      </c>
    </row>
    <row r="747" spans="1:3" x14ac:dyDescent="0.3">
      <c r="A747" s="1">
        <f t="shared" si="11"/>
        <v>0.74322599336434447</v>
      </c>
      <c r="B747">
        <v>-1.70385E-3</v>
      </c>
      <c r="C747">
        <v>9.6415500000000005E-3</v>
      </c>
    </row>
    <row r="748" spans="1:3" x14ac:dyDescent="0.3">
      <c r="A748" s="1">
        <f t="shared" si="11"/>
        <v>0.74422361214738386</v>
      </c>
      <c r="B748">
        <v>-9.7580299999999991E-3</v>
      </c>
      <c r="C748">
        <v>9.7048900000000007E-3</v>
      </c>
    </row>
    <row r="749" spans="1:3" x14ac:dyDescent="0.3">
      <c r="A749" s="1">
        <f t="shared" si="11"/>
        <v>0.74522123093042325</v>
      </c>
      <c r="B749">
        <v>5.8667199999999997E-3</v>
      </c>
      <c r="C749">
        <v>9.7099600000000001E-3</v>
      </c>
    </row>
    <row r="750" spans="1:3" x14ac:dyDescent="0.3">
      <c r="A750" s="1">
        <f t="shared" si="11"/>
        <v>0.74621884971346264</v>
      </c>
      <c r="B750">
        <v>1.3927200000000001E-2</v>
      </c>
      <c r="C750">
        <v>9.8227399999999999E-3</v>
      </c>
    </row>
    <row r="751" spans="1:3" x14ac:dyDescent="0.3">
      <c r="A751" s="1">
        <f t="shared" si="11"/>
        <v>0.74721646849650203</v>
      </c>
      <c r="B751">
        <v>4.5148599999999999E-3</v>
      </c>
      <c r="C751">
        <v>9.6901999999999995E-3</v>
      </c>
    </row>
    <row r="752" spans="1:3" x14ac:dyDescent="0.3">
      <c r="A752" s="1">
        <f t="shared" si="11"/>
        <v>0.74821408727954142</v>
      </c>
      <c r="B752">
        <v>1.24288E-2</v>
      </c>
      <c r="C752">
        <v>9.7429400000000003E-3</v>
      </c>
    </row>
    <row r="753" spans="1:3" x14ac:dyDescent="0.3">
      <c r="A753" s="1">
        <f t="shared" si="11"/>
        <v>0.74921170606258081</v>
      </c>
      <c r="B753">
        <v>1.9346800000000001E-2</v>
      </c>
      <c r="C753">
        <v>9.8476299999999996E-3</v>
      </c>
    </row>
    <row r="754" spans="1:3" x14ac:dyDescent="0.3">
      <c r="A754" s="1">
        <f t="shared" si="11"/>
        <v>0.7502093248456202</v>
      </c>
      <c r="B754">
        <v>9.1999400000000004E-4</v>
      </c>
      <c r="C754">
        <v>9.8019999999999999E-3</v>
      </c>
    </row>
    <row r="755" spans="1:3" x14ac:dyDescent="0.3">
      <c r="A755" s="1">
        <f t="shared" si="11"/>
        <v>0.75120694362865958</v>
      </c>
      <c r="B755">
        <v>-9.3169299999999993E-3</v>
      </c>
      <c r="C755">
        <v>9.8860300000000005E-3</v>
      </c>
    </row>
    <row r="756" spans="1:3" x14ac:dyDescent="0.3">
      <c r="A756" s="1">
        <f t="shared" si="11"/>
        <v>0.75220456241169897</v>
      </c>
      <c r="B756">
        <v>5.1645500000000004E-3</v>
      </c>
      <c r="C756">
        <v>9.9049299999999993E-3</v>
      </c>
    </row>
    <row r="757" spans="1:3" x14ac:dyDescent="0.3">
      <c r="A757" s="1">
        <f t="shared" si="11"/>
        <v>0.75320218119473836</v>
      </c>
      <c r="B757">
        <v>1.20967E-2</v>
      </c>
      <c r="C757">
        <v>9.94044E-3</v>
      </c>
    </row>
    <row r="758" spans="1:3" x14ac:dyDescent="0.3">
      <c r="A758" s="1">
        <f t="shared" si="11"/>
        <v>0.75419979997777775</v>
      </c>
      <c r="B758">
        <v>-3.9745900000000001E-3</v>
      </c>
      <c r="C758">
        <v>9.9547300000000002E-3</v>
      </c>
    </row>
    <row r="759" spans="1:3" x14ac:dyDescent="0.3">
      <c r="A759" s="1">
        <f t="shared" si="11"/>
        <v>0.75519741876081714</v>
      </c>
      <c r="B759">
        <v>-1.3210700000000001E-2</v>
      </c>
      <c r="C759">
        <v>1.0067100000000001E-2</v>
      </c>
    </row>
    <row r="760" spans="1:3" x14ac:dyDescent="0.3">
      <c r="A760" s="1">
        <f t="shared" si="11"/>
        <v>0.75619503754385653</v>
      </c>
      <c r="B760">
        <v>-3.4993400000000001E-3</v>
      </c>
      <c r="C760">
        <v>9.9969299999999994E-3</v>
      </c>
    </row>
    <row r="761" spans="1:3" x14ac:dyDescent="0.3">
      <c r="A761" s="1">
        <f t="shared" si="11"/>
        <v>0.75719265632689592</v>
      </c>
      <c r="B761">
        <v>8.2865599999999999E-4</v>
      </c>
      <c r="C761">
        <v>9.8363500000000006E-3</v>
      </c>
    </row>
    <row r="762" spans="1:3" x14ac:dyDescent="0.3">
      <c r="A762" s="1">
        <f t="shared" si="11"/>
        <v>0.75819027510993531</v>
      </c>
      <c r="B762">
        <v>-9.9066600000000007E-4</v>
      </c>
      <c r="C762">
        <v>9.8179099999999991E-3</v>
      </c>
    </row>
    <row r="763" spans="1:3" x14ac:dyDescent="0.3">
      <c r="A763" s="1">
        <f t="shared" si="11"/>
        <v>0.7591878938929747</v>
      </c>
      <c r="B763">
        <v>-2.3333099999999999E-3</v>
      </c>
      <c r="C763">
        <v>9.7716699999999997E-3</v>
      </c>
    </row>
    <row r="764" spans="1:3" x14ac:dyDescent="0.3">
      <c r="A764" s="1">
        <f t="shared" si="11"/>
        <v>0.76018551267601409</v>
      </c>
      <c r="B764">
        <v>-6.9693300000000001E-3</v>
      </c>
      <c r="C764">
        <v>9.8271299999999999E-3</v>
      </c>
    </row>
    <row r="765" spans="1:3" x14ac:dyDescent="0.3">
      <c r="A765" s="1">
        <f t="shared" si="11"/>
        <v>0.76118313145905347</v>
      </c>
      <c r="B765">
        <v>2.52097E-3</v>
      </c>
      <c r="C765">
        <v>9.63812E-3</v>
      </c>
    </row>
    <row r="766" spans="1:3" x14ac:dyDescent="0.3">
      <c r="A766" s="1">
        <f t="shared" si="11"/>
        <v>0.76218075024209286</v>
      </c>
      <c r="B766">
        <v>1.12481E-2</v>
      </c>
      <c r="C766">
        <v>9.5145000000000004E-3</v>
      </c>
    </row>
    <row r="767" spans="1:3" x14ac:dyDescent="0.3">
      <c r="A767" s="1">
        <f t="shared" si="11"/>
        <v>0.76317836902513225</v>
      </c>
      <c r="B767">
        <v>-1.4503500000000001E-2</v>
      </c>
      <c r="C767">
        <v>9.5630000000000003E-3</v>
      </c>
    </row>
    <row r="768" spans="1:3" x14ac:dyDescent="0.3">
      <c r="A768" s="1">
        <f t="shared" si="11"/>
        <v>0.76417598780817164</v>
      </c>
      <c r="B768">
        <v>-3.0605299999999998E-2</v>
      </c>
      <c r="C768">
        <v>9.6228400000000006E-3</v>
      </c>
    </row>
    <row r="769" spans="1:3" x14ac:dyDescent="0.3">
      <c r="A769" s="1">
        <f t="shared" si="11"/>
        <v>0.76517360659121103</v>
      </c>
      <c r="B769">
        <v>-3.1864699999999998E-3</v>
      </c>
      <c r="C769">
        <v>9.6300399999999994E-3</v>
      </c>
    </row>
    <row r="770" spans="1:3" x14ac:dyDescent="0.3">
      <c r="A770" s="1">
        <f t="shared" si="11"/>
        <v>0.76617122537425042</v>
      </c>
      <c r="B770">
        <v>1.50381E-2</v>
      </c>
      <c r="C770">
        <v>9.5821799999999992E-3</v>
      </c>
    </row>
    <row r="771" spans="1:3" x14ac:dyDescent="0.3">
      <c r="A771" s="1">
        <f t="shared" si="11"/>
        <v>0.76716884415728981</v>
      </c>
      <c r="B771">
        <v>7.0976299999999997E-3</v>
      </c>
      <c r="C771">
        <v>9.5044799999999992E-3</v>
      </c>
    </row>
    <row r="772" spans="1:3" x14ac:dyDescent="0.3">
      <c r="A772" s="1">
        <f t="shared" ref="A772:A835" si="12">A771+$L$2</f>
        <v>0.7681664629403292</v>
      </c>
      <c r="B772">
        <v>8.9566799999999998E-3</v>
      </c>
      <c r="C772">
        <v>9.49791E-3</v>
      </c>
    </row>
    <row r="773" spans="1:3" x14ac:dyDescent="0.3">
      <c r="A773" s="1">
        <f t="shared" si="12"/>
        <v>0.76916408172336859</v>
      </c>
      <c r="B773">
        <v>1.4984300000000001E-2</v>
      </c>
      <c r="C773">
        <v>9.56277E-3</v>
      </c>
    </row>
    <row r="774" spans="1:3" x14ac:dyDescent="0.3">
      <c r="A774" s="1">
        <f t="shared" si="12"/>
        <v>0.77016170050640798</v>
      </c>
      <c r="B774">
        <v>4.68163E-3</v>
      </c>
      <c r="C774">
        <v>9.5859799999999992E-3</v>
      </c>
    </row>
    <row r="775" spans="1:3" x14ac:dyDescent="0.3">
      <c r="A775" s="1">
        <f t="shared" si="12"/>
        <v>0.77115931928944736</v>
      </c>
      <c r="B775">
        <v>-1.4976900000000001E-3</v>
      </c>
      <c r="C775">
        <v>9.4689600000000002E-3</v>
      </c>
    </row>
    <row r="776" spans="1:3" x14ac:dyDescent="0.3">
      <c r="A776" s="1">
        <f t="shared" si="12"/>
        <v>0.77215693807248675</v>
      </c>
      <c r="B776">
        <v>1.38922E-2</v>
      </c>
      <c r="C776">
        <v>9.47543E-3</v>
      </c>
    </row>
    <row r="777" spans="1:3" x14ac:dyDescent="0.3">
      <c r="A777" s="1">
        <f t="shared" si="12"/>
        <v>0.77315455685552614</v>
      </c>
      <c r="B777">
        <v>1.8893299999999998E-2</v>
      </c>
      <c r="C777">
        <v>9.6234200000000006E-3</v>
      </c>
    </row>
    <row r="778" spans="1:3" x14ac:dyDescent="0.3">
      <c r="A778" s="1">
        <f t="shared" si="12"/>
        <v>0.77415217563856553</v>
      </c>
      <c r="B778">
        <v>-7.0162200000000001E-3</v>
      </c>
      <c r="C778">
        <v>9.6004899999999997E-3</v>
      </c>
    </row>
    <row r="779" spans="1:3" x14ac:dyDescent="0.3">
      <c r="A779" s="1">
        <f t="shared" si="12"/>
        <v>0.77514979442160492</v>
      </c>
      <c r="B779">
        <v>-2.6938299999999998E-2</v>
      </c>
      <c r="C779">
        <v>9.7897799999999997E-3</v>
      </c>
    </row>
    <row r="780" spans="1:3" x14ac:dyDescent="0.3">
      <c r="A780" s="1">
        <f t="shared" si="12"/>
        <v>0.77614741320464431</v>
      </c>
      <c r="B780">
        <v>-1.8535699999999999E-2</v>
      </c>
      <c r="C780">
        <v>9.9121499999999998E-3</v>
      </c>
    </row>
    <row r="781" spans="1:3" x14ac:dyDescent="0.3">
      <c r="A781" s="1">
        <f t="shared" si="12"/>
        <v>0.7771450319876837</v>
      </c>
      <c r="B781">
        <v>3.1803999999999999E-3</v>
      </c>
      <c r="C781">
        <v>9.9434699999999994E-3</v>
      </c>
    </row>
    <row r="782" spans="1:3" x14ac:dyDescent="0.3">
      <c r="A782" s="1">
        <f t="shared" si="12"/>
        <v>0.77814265077072309</v>
      </c>
      <c r="B782">
        <v>2.3953499999999999E-2</v>
      </c>
      <c r="C782">
        <v>1.01203E-2</v>
      </c>
    </row>
    <row r="783" spans="1:3" x14ac:dyDescent="0.3">
      <c r="A783" s="1">
        <f t="shared" si="12"/>
        <v>0.77914026955376248</v>
      </c>
      <c r="B783">
        <v>1.7218399999999998E-2</v>
      </c>
      <c r="C783">
        <v>1.0199099999999999E-2</v>
      </c>
    </row>
    <row r="784" spans="1:3" x14ac:dyDescent="0.3">
      <c r="A784" s="1">
        <f t="shared" si="12"/>
        <v>0.78013788833680187</v>
      </c>
      <c r="B784">
        <v>-1.39078E-2</v>
      </c>
      <c r="C784">
        <v>1.0220099999999999E-2</v>
      </c>
    </row>
    <row r="785" spans="1:3" x14ac:dyDescent="0.3">
      <c r="A785" s="1">
        <f t="shared" si="12"/>
        <v>0.78113550711984125</v>
      </c>
      <c r="B785">
        <v>-1.7422199999999999E-2</v>
      </c>
      <c r="C785">
        <v>1.0204100000000001E-2</v>
      </c>
    </row>
    <row r="786" spans="1:3" x14ac:dyDescent="0.3">
      <c r="A786" s="1">
        <f t="shared" si="12"/>
        <v>0.78213312590288064</v>
      </c>
      <c r="B786">
        <v>3.1439800000000002E-3</v>
      </c>
      <c r="C786">
        <v>1.0234200000000001E-2</v>
      </c>
    </row>
    <row r="787" spans="1:3" x14ac:dyDescent="0.3">
      <c r="A787" s="1">
        <f t="shared" si="12"/>
        <v>0.78313074468592003</v>
      </c>
      <c r="B787">
        <v>2.9095000000000002E-3</v>
      </c>
      <c r="C787">
        <v>1.0167300000000001E-2</v>
      </c>
    </row>
    <row r="788" spans="1:3" x14ac:dyDescent="0.3">
      <c r="A788" s="1">
        <f t="shared" si="12"/>
        <v>0.78412836346895942</v>
      </c>
      <c r="B788">
        <v>-6.2788499999999999E-3</v>
      </c>
      <c r="C788">
        <v>1.01321E-2</v>
      </c>
    </row>
    <row r="789" spans="1:3" x14ac:dyDescent="0.3">
      <c r="A789" s="1">
        <f t="shared" si="12"/>
        <v>0.78512598225199881</v>
      </c>
      <c r="B789">
        <v>4.2913000000000001E-4</v>
      </c>
      <c r="C789">
        <v>9.9632499999999999E-3</v>
      </c>
    </row>
    <row r="790" spans="1:3" x14ac:dyDescent="0.3">
      <c r="A790" s="1">
        <f t="shared" si="12"/>
        <v>0.7861236010350382</v>
      </c>
      <c r="B790">
        <v>6.97081E-3</v>
      </c>
      <c r="C790">
        <v>9.8327999999999992E-3</v>
      </c>
    </row>
    <row r="791" spans="1:3" x14ac:dyDescent="0.3">
      <c r="A791" s="1">
        <f t="shared" si="12"/>
        <v>0.78712121981807759</v>
      </c>
      <c r="B791">
        <v>-4.8377300000000002E-3</v>
      </c>
      <c r="C791">
        <v>9.7851599999999993E-3</v>
      </c>
    </row>
    <row r="792" spans="1:3" x14ac:dyDescent="0.3">
      <c r="A792" s="1">
        <f t="shared" si="12"/>
        <v>0.78811883860111698</v>
      </c>
      <c r="B792">
        <v>-1.8665899999999999E-2</v>
      </c>
      <c r="C792">
        <v>9.9609E-3</v>
      </c>
    </row>
    <row r="793" spans="1:3" x14ac:dyDescent="0.3">
      <c r="A793" s="1">
        <f t="shared" si="12"/>
        <v>0.78911645738415637</v>
      </c>
      <c r="B793">
        <v>-9.8546999999999992E-3</v>
      </c>
      <c r="C793">
        <v>1.00432E-2</v>
      </c>
    </row>
    <row r="794" spans="1:3" x14ac:dyDescent="0.3">
      <c r="A794" s="1">
        <f t="shared" si="12"/>
        <v>0.79011407616719576</v>
      </c>
      <c r="B794">
        <v>6.1676600000000002E-3</v>
      </c>
      <c r="C794">
        <v>9.9782499999999993E-3</v>
      </c>
    </row>
    <row r="795" spans="1:3" x14ac:dyDescent="0.3">
      <c r="A795" s="1">
        <f t="shared" si="12"/>
        <v>0.79111169495023514</v>
      </c>
      <c r="B795">
        <v>8.6989300000000006E-3</v>
      </c>
      <c r="C795">
        <v>9.8948600000000001E-3</v>
      </c>
    </row>
    <row r="796" spans="1:3" x14ac:dyDescent="0.3">
      <c r="A796" s="1">
        <f t="shared" si="12"/>
        <v>0.79210931373327453</v>
      </c>
      <c r="B796">
        <v>7.4122199999999997E-3</v>
      </c>
      <c r="C796">
        <v>9.8471900000000005E-3</v>
      </c>
    </row>
    <row r="797" spans="1:3" x14ac:dyDescent="0.3">
      <c r="A797" s="1">
        <f t="shared" si="12"/>
        <v>0.79310693251631392</v>
      </c>
      <c r="B797">
        <v>5.4000899999999998E-3</v>
      </c>
      <c r="C797">
        <v>9.8872300000000003E-3</v>
      </c>
    </row>
    <row r="798" spans="1:3" x14ac:dyDescent="0.3">
      <c r="A798" s="1">
        <f t="shared" si="12"/>
        <v>0.79410455129935331</v>
      </c>
      <c r="B798">
        <v>7.4158200000000001E-3</v>
      </c>
      <c r="C798">
        <v>9.9422899999999995E-3</v>
      </c>
    </row>
    <row r="799" spans="1:3" x14ac:dyDescent="0.3">
      <c r="A799" s="1">
        <f t="shared" si="12"/>
        <v>0.7951021700823927</v>
      </c>
      <c r="B799">
        <v>1.51936E-2</v>
      </c>
      <c r="C799">
        <v>9.9740000000000002E-3</v>
      </c>
    </row>
    <row r="800" spans="1:3" x14ac:dyDescent="0.3">
      <c r="A800" s="1">
        <f t="shared" si="12"/>
        <v>0.79609978886543209</v>
      </c>
      <c r="B800">
        <v>4.41194E-4</v>
      </c>
      <c r="C800">
        <v>9.8950500000000007E-3</v>
      </c>
    </row>
    <row r="801" spans="1:3" x14ac:dyDescent="0.3">
      <c r="A801" s="1">
        <f t="shared" si="12"/>
        <v>0.79709740764847148</v>
      </c>
      <c r="B801">
        <v>-2.4857199999999999E-2</v>
      </c>
      <c r="C801">
        <v>9.9301500000000004E-3</v>
      </c>
    </row>
    <row r="802" spans="1:3" x14ac:dyDescent="0.3">
      <c r="A802" s="1">
        <f t="shared" si="12"/>
        <v>0.79809502643151087</v>
      </c>
      <c r="B802">
        <v>-1.3169800000000001E-2</v>
      </c>
      <c r="C802">
        <v>9.8313500000000009E-3</v>
      </c>
    </row>
    <row r="803" spans="1:3" x14ac:dyDescent="0.3">
      <c r="A803" s="1">
        <f t="shared" si="12"/>
        <v>0.79909264521455026</v>
      </c>
      <c r="B803">
        <v>1.5463899999999999E-2</v>
      </c>
      <c r="C803">
        <v>9.9587400000000006E-3</v>
      </c>
    </row>
    <row r="804" spans="1:3" x14ac:dyDescent="0.3">
      <c r="A804" s="1">
        <f t="shared" si="12"/>
        <v>0.80009026399758965</v>
      </c>
      <c r="B804">
        <v>1.91308E-2</v>
      </c>
      <c r="C804">
        <v>1.00524E-2</v>
      </c>
    </row>
    <row r="805" spans="1:3" x14ac:dyDescent="0.3">
      <c r="A805" s="1">
        <f t="shared" si="12"/>
        <v>0.80108788278062903</v>
      </c>
      <c r="B805">
        <v>1.1923E-2</v>
      </c>
      <c r="C805">
        <v>1.0145E-2</v>
      </c>
    </row>
    <row r="806" spans="1:3" x14ac:dyDescent="0.3">
      <c r="A806" s="1">
        <f t="shared" si="12"/>
        <v>0.80208550156366842</v>
      </c>
      <c r="B806">
        <v>1.1161799999999999E-2</v>
      </c>
      <c r="C806">
        <v>1.0255E-2</v>
      </c>
    </row>
    <row r="807" spans="1:3" x14ac:dyDescent="0.3">
      <c r="A807" s="1">
        <f t="shared" si="12"/>
        <v>0.80308312034670781</v>
      </c>
      <c r="B807">
        <v>5.5051900000000001E-3</v>
      </c>
      <c r="C807">
        <v>1.02186E-2</v>
      </c>
    </row>
    <row r="808" spans="1:3" x14ac:dyDescent="0.3">
      <c r="A808" s="1">
        <f t="shared" si="12"/>
        <v>0.8040807391297472</v>
      </c>
      <c r="B808">
        <v>-6.2271699999999998E-3</v>
      </c>
      <c r="C808">
        <v>1.004E-2</v>
      </c>
    </row>
    <row r="809" spans="1:3" x14ac:dyDescent="0.3">
      <c r="A809" s="1">
        <f t="shared" si="12"/>
        <v>0.80507835791278659</v>
      </c>
      <c r="B809">
        <v>-3.7838500000000001E-3</v>
      </c>
      <c r="C809">
        <v>9.8734600000000006E-3</v>
      </c>
    </row>
    <row r="810" spans="1:3" x14ac:dyDescent="0.3">
      <c r="A810" s="1">
        <f t="shared" si="12"/>
        <v>0.80607597669582598</v>
      </c>
      <c r="B810">
        <v>9.4585099999999998E-3</v>
      </c>
      <c r="C810">
        <v>9.9413100000000001E-3</v>
      </c>
    </row>
    <row r="811" spans="1:3" x14ac:dyDescent="0.3">
      <c r="A811" s="1">
        <f t="shared" si="12"/>
        <v>0.80707359547886537</v>
      </c>
      <c r="B811">
        <v>2.7637299999999998E-3</v>
      </c>
      <c r="C811">
        <v>9.8125E-3</v>
      </c>
    </row>
    <row r="812" spans="1:3" x14ac:dyDescent="0.3">
      <c r="A812" s="1">
        <f t="shared" si="12"/>
        <v>0.80807121426190476</v>
      </c>
      <c r="B812">
        <v>-1.1636499999999999E-2</v>
      </c>
      <c r="C812">
        <v>9.8079199999999995E-3</v>
      </c>
    </row>
    <row r="813" spans="1:3" x14ac:dyDescent="0.3">
      <c r="A813" s="1">
        <f t="shared" si="12"/>
        <v>0.80906883304494415</v>
      </c>
      <c r="B813">
        <v>-3.70741E-3</v>
      </c>
      <c r="C813">
        <v>9.8363400000000007E-3</v>
      </c>
    </row>
    <row r="814" spans="1:3" x14ac:dyDescent="0.3">
      <c r="A814" s="1">
        <f t="shared" si="12"/>
        <v>0.81006645182798354</v>
      </c>
      <c r="B814">
        <v>8.9826100000000002E-3</v>
      </c>
      <c r="C814">
        <v>9.8080500000000004E-3</v>
      </c>
    </row>
    <row r="815" spans="1:3" x14ac:dyDescent="0.3">
      <c r="A815" s="1">
        <f t="shared" si="12"/>
        <v>0.81106407061102292</v>
      </c>
      <c r="B815">
        <v>1.38558E-2</v>
      </c>
      <c r="C815">
        <v>9.9273999999999994E-3</v>
      </c>
    </row>
    <row r="816" spans="1:3" x14ac:dyDescent="0.3">
      <c r="A816" s="1">
        <f t="shared" si="12"/>
        <v>0.81206168939406231</v>
      </c>
      <c r="B816">
        <v>1.3211199999999999E-2</v>
      </c>
      <c r="C816">
        <v>9.8797499999999996E-3</v>
      </c>
    </row>
    <row r="817" spans="1:3" x14ac:dyDescent="0.3">
      <c r="A817" s="1">
        <f t="shared" si="12"/>
        <v>0.8130593081771017</v>
      </c>
      <c r="B817">
        <v>-2.3422400000000002E-3</v>
      </c>
      <c r="C817">
        <v>9.8579199999999992E-3</v>
      </c>
    </row>
    <row r="818" spans="1:3" x14ac:dyDescent="0.3">
      <c r="A818" s="1">
        <f t="shared" si="12"/>
        <v>0.81405692696014109</v>
      </c>
      <c r="B818">
        <v>-1.19083E-2</v>
      </c>
      <c r="C818">
        <v>9.8351199999999993E-3</v>
      </c>
    </row>
    <row r="819" spans="1:3" x14ac:dyDescent="0.3">
      <c r="A819" s="1">
        <f t="shared" si="12"/>
        <v>0.81505454574318048</v>
      </c>
      <c r="B819">
        <v>-3.5492900000000001E-3</v>
      </c>
      <c r="C819">
        <v>9.8705400000000006E-3</v>
      </c>
    </row>
    <row r="820" spans="1:3" x14ac:dyDescent="0.3">
      <c r="A820" s="1">
        <f t="shared" si="12"/>
        <v>0.81605216452621987</v>
      </c>
      <c r="B820">
        <v>-2.75946E-3</v>
      </c>
      <c r="C820">
        <v>9.7762100000000005E-3</v>
      </c>
    </row>
    <row r="821" spans="1:3" x14ac:dyDescent="0.3">
      <c r="A821" s="1">
        <f t="shared" si="12"/>
        <v>0.81704978330925926</v>
      </c>
      <c r="B821">
        <v>-3.41822E-3</v>
      </c>
      <c r="C821">
        <v>9.7768999999999998E-3</v>
      </c>
    </row>
    <row r="822" spans="1:3" x14ac:dyDescent="0.3">
      <c r="A822" s="1">
        <f t="shared" si="12"/>
        <v>0.81804740209229865</v>
      </c>
      <c r="B822">
        <v>8.6187E-3</v>
      </c>
      <c r="C822">
        <v>9.8623900000000004E-3</v>
      </c>
    </row>
    <row r="823" spans="1:3" x14ac:dyDescent="0.3">
      <c r="A823" s="1">
        <f t="shared" si="12"/>
        <v>0.81904502087533804</v>
      </c>
      <c r="B823">
        <v>1.5896E-2</v>
      </c>
      <c r="C823">
        <v>9.9641699999999996E-3</v>
      </c>
    </row>
    <row r="824" spans="1:3" x14ac:dyDescent="0.3">
      <c r="A824" s="1">
        <f t="shared" si="12"/>
        <v>0.82004263965837743</v>
      </c>
      <c r="B824">
        <v>7.2380500000000002E-3</v>
      </c>
      <c r="C824">
        <v>1.00281E-2</v>
      </c>
    </row>
    <row r="825" spans="1:3" x14ac:dyDescent="0.3">
      <c r="A825" s="1">
        <f t="shared" si="12"/>
        <v>0.82104025844141681</v>
      </c>
      <c r="B825">
        <v>-9.4391000000000006E-3</v>
      </c>
      <c r="C825">
        <v>1.00027E-2</v>
      </c>
    </row>
    <row r="826" spans="1:3" x14ac:dyDescent="0.3">
      <c r="A826" s="1">
        <f t="shared" si="12"/>
        <v>0.8220378772244562</v>
      </c>
      <c r="B826">
        <v>-1.46313E-2</v>
      </c>
      <c r="C826">
        <v>1.00222E-2</v>
      </c>
    </row>
    <row r="827" spans="1:3" x14ac:dyDescent="0.3">
      <c r="A827" s="1">
        <f t="shared" si="12"/>
        <v>0.82303549600749559</v>
      </c>
      <c r="B827">
        <v>-1.6181800000000001E-3</v>
      </c>
      <c r="C827">
        <v>9.9712599999999992E-3</v>
      </c>
    </row>
    <row r="828" spans="1:3" x14ac:dyDescent="0.3">
      <c r="A828" s="1">
        <f t="shared" si="12"/>
        <v>0.82403311479053498</v>
      </c>
      <c r="B828">
        <v>1.0636100000000001E-2</v>
      </c>
      <c r="C828">
        <v>9.9735399999999995E-3</v>
      </c>
    </row>
    <row r="829" spans="1:3" x14ac:dyDescent="0.3">
      <c r="A829" s="1">
        <f t="shared" si="12"/>
        <v>0.82503073357357437</v>
      </c>
      <c r="B829">
        <v>8.4639199999999998E-3</v>
      </c>
      <c r="C829">
        <v>9.9324700000000005E-3</v>
      </c>
    </row>
    <row r="830" spans="1:3" x14ac:dyDescent="0.3">
      <c r="A830" s="1">
        <f t="shared" si="12"/>
        <v>0.82602835235661376</v>
      </c>
      <c r="B830">
        <v>-1.03768E-2</v>
      </c>
      <c r="C830">
        <v>9.9745400000000005E-3</v>
      </c>
    </row>
    <row r="831" spans="1:3" x14ac:dyDescent="0.3">
      <c r="A831" s="1">
        <f t="shared" si="12"/>
        <v>0.82702597113965315</v>
      </c>
      <c r="B831">
        <v>-2.4094399999999998E-2</v>
      </c>
      <c r="C831">
        <v>1.01621E-2</v>
      </c>
    </row>
    <row r="832" spans="1:3" x14ac:dyDescent="0.3">
      <c r="A832" s="1">
        <f t="shared" si="12"/>
        <v>0.82802358992269254</v>
      </c>
      <c r="B832">
        <v>-3.4244100000000001E-3</v>
      </c>
      <c r="C832">
        <v>9.9565999999999995E-3</v>
      </c>
    </row>
    <row r="833" spans="1:3" x14ac:dyDescent="0.3">
      <c r="A833" s="1">
        <f t="shared" si="12"/>
        <v>0.82902120870573193</v>
      </c>
      <c r="B833">
        <v>1.2545799999999999E-2</v>
      </c>
      <c r="C833">
        <v>9.8957100000000003E-3</v>
      </c>
    </row>
    <row r="834" spans="1:3" x14ac:dyDescent="0.3">
      <c r="A834" s="1">
        <f t="shared" si="12"/>
        <v>0.83001882748877132</v>
      </c>
      <c r="B834">
        <v>-1.0556400000000001E-2</v>
      </c>
      <c r="C834">
        <v>9.8083600000000003E-3</v>
      </c>
    </row>
    <row r="835" spans="1:3" x14ac:dyDescent="0.3">
      <c r="A835" s="1">
        <f t="shared" si="12"/>
        <v>0.8310164462718107</v>
      </c>
      <c r="B835">
        <v>-2.0892999999999998E-2</v>
      </c>
      <c r="C835">
        <v>9.7365200000000002E-3</v>
      </c>
    </row>
    <row r="836" spans="1:3" x14ac:dyDescent="0.3">
      <c r="A836" s="1">
        <f t="shared" ref="A836:A899" si="13">A835+$L$2</f>
        <v>0.83201406505485009</v>
      </c>
      <c r="B836">
        <v>-2.90713E-3</v>
      </c>
      <c r="C836">
        <v>9.7462799999999995E-3</v>
      </c>
    </row>
    <row r="837" spans="1:3" x14ac:dyDescent="0.3">
      <c r="A837" s="1">
        <f t="shared" si="13"/>
        <v>0.83301168383788948</v>
      </c>
      <c r="B837">
        <v>2.2566999999999999E-3</v>
      </c>
      <c r="C837">
        <v>9.6969099999999996E-3</v>
      </c>
    </row>
    <row r="838" spans="1:3" x14ac:dyDescent="0.3">
      <c r="A838" s="1">
        <f t="shared" si="13"/>
        <v>0.83400930262092887</v>
      </c>
      <c r="B838">
        <v>-2.0380200000000002E-3</v>
      </c>
      <c r="C838">
        <v>9.6576000000000006E-3</v>
      </c>
    </row>
    <row r="839" spans="1:3" x14ac:dyDescent="0.3">
      <c r="A839" s="1">
        <f t="shared" si="13"/>
        <v>0.83500692140396826</v>
      </c>
      <c r="B839">
        <v>7.5289699999999998E-4</v>
      </c>
      <c r="C839">
        <v>9.5308800000000003E-3</v>
      </c>
    </row>
    <row r="840" spans="1:3" x14ac:dyDescent="0.3">
      <c r="A840" s="1">
        <f t="shared" si="13"/>
        <v>0.83600454018700765</v>
      </c>
      <c r="B840">
        <v>-2.2788499999999998E-3</v>
      </c>
      <c r="C840">
        <v>9.4398399999999997E-3</v>
      </c>
    </row>
    <row r="841" spans="1:3" x14ac:dyDescent="0.3">
      <c r="A841" s="1">
        <f t="shared" si="13"/>
        <v>0.83700215897004704</v>
      </c>
      <c r="B841">
        <v>-1.62326E-2</v>
      </c>
      <c r="C841">
        <v>9.5525100000000002E-3</v>
      </c>
    </row>
    <row r="842" spans="1:3" x14ac:dyDescent="0.3">
      <c r="A842" s="1">
        <f t="shared" si="13"/>
        <v>0.83799977775308643</v>
      </c>
      <c r="B842">
        <v>-1.87645E-2</v>
      </c>
      <c r="C842">
        <v>9.6425999999999994E-3</v>
      </c>
    </row>
    <row r="843" spans="1:3" x14ac:dyDescent="0.3">
      <c r="A843" s="1">
        <f t="shared" si="13"/>
        <v>0.83899739653612582</v>
      </c>
      <c r="B843">
        <v>9.6451800000000004E-4</v>
      </c>
      <c r="C843">
        <v>9.5623099999999992E-3</v>
      </c>
    </row>
    <row r="844" spans="1:3" x14ac:dyDescent="0.3">
      <c r="A844" s="1">
        <f t="shared" si="13"/>
        <v>0.83999501531916521</v>
      </c>
      <c r="B844">
        <v>1.23269E-2</v>
      </c>
      <c r="C844">
        <v>9.4673799999999992E-3</v>
      </c>
    </row>
    <row r="845" spans="1:3" x14ac:dyDescent="0.3">
      <c r="A845" s="1">
        <f t="shared" si="13"/>
        <v>0.84099263410220459</v>
      </c>
      <c r="B845">
        <v>1.6372699999999999E-3</v>
      </c>
      <c r="C845">
        <v>9.3269200000000007E-3</v>
      </c>
    </row>
    <row r="846" spans="1:3" x14ac:dyDescent="0.3">
      <c r="A846" s="1">
        <f t="shared" si="13"/>
        <v>0.84199025288524398</v>
      </c>
      <c r="B846">
        <v>-2.0836399999999999E-3</v>
      </c>
      <c r="C846">
        <v>9.2544099999999994E-3</v>
      </c>
    </row>
    <row r="847" spans="1:3" x14ac:dyDescent="0.3">
      <c r="A847" s="1">
        <f t="shared" si="13"/>
        <v>0.84298787166828337</v>
      </c>
      <c r="B847">
        <v>1.13191E-2</v>
      </c>
      <c r="C847">
        <v>9.3505600000000008E-3</v>
      </c>
    </row>
    <row r="848" spans="1:3" x14ac:dyDescent="0.3">
      <c r="A848" s="1">
        <f t="shared" si="13"/>
        <v>0.84398549045132276</v>
      </c>
      <c r="B848">
        <v>3.0418799999999999E-2</v>
      </c>
      <c r="C848">
        <v>9.5571700000000002E-3</v>
      </c>
    </row>
    <row r="849" spans="1:3" x14ac:dyDescent="0.3">
      <c r="A849" s="1">
        <f t="shared" si="13"/>
        <v>0.84498310923436215</v>
      </c>
      <c r="B849">
        <v>3.8497900000000002E-2</v>
      </c>
      <c r="C849">
        <v>9.88348E-3</v>
      </c>
    </row>
    <row r="850" spans="1:3" x14ac:dyDescent="0.3">
      <c r="A850" s="1">
        <f t="shared" si="13"/>
        <v>0.84598072801740154</v>
      </c>
      <c r="B850">
        <v>1.08976E-2</v>
      </c>
      <c r="C850">
        <v>9.8531799999999996E-3</v>
      </c>
    </row>
    <row r="851" spans="1:3" x14ac:dyDescent="0.3">
      <c r="A851" s="1">
        <f t="shared" si="13"/>
        <v>0.84697834680044093</v>
      </c>
      <c r="B851">
        <v>-2.86498E-2</v>
      </c>
      <c r="C851">
        <v>1.0094499999999999E-2</v>
      </c>
    </row>
    <row r="852" spans="1:3" x14ac:dyDescent="0.3">
      <c r="A852" s="1">
        <f t="shared" si="13"/>
        <v>0.84797596558348032</v>
      </c>
      <c r="B852">
        <v>-2.7723000000000001E-2</v>
      </c>
      <c r="C852">
        <v>1.02475E-2</v>
      </c>
    </row>
    <row r="853" spans="1:3" x14ac:dyDescent="0.3">
      <c r="A853" s="1">
        <f t="shared" si="13"/>
        <v>0.84897358436651971</v>
      </c>
      <c r="B853">
        <v>1.8514600000000001E-3</v>
      </c>
      <c r="C853">
        <v>1.00725E-2</v>
      </c>
    </row>
    <row r="854" spans="1:3" x14ac:dyDescent="0.3">
      <c r="A854" s="1">
        <f t="shared" si="13"/>
        <v>0.8499712031495591</v>
      </c>
      <c r="B854">
        <v>1.6696099999999998E-2</v>
      </c>
      <c r="C854">
        <v>1.0230299999999999E-2</v>
      </c>
    </row>
    <row r="855" spans="1:3" x14ac:dyDescent="0.3">
      <c r="A855" s="1">
        <f t="shared" si="13"/>
        <v>0.85096882193259848</v>
      </c>
      <c r="B855">
        <v>1.30016E-2</v>
      </c>
      <c r="C855">
        <v>1.0267099999999999E-2</v>
      </c>
    </row>
    <row r="856" spans="1:3" x14ac:dyDescent="0.3">
      <c r="A856" s="1">
        <f t="shared" si="13"/>
        <v>0.85196644071563787</v>
      </c>
      <c r="B856">
        <v>1.07186E-2</v>
      </c>
      <c r="C856">
        <v>1.0322700000000001E-2</v>
      </c>
    </row>
    <row r="857" spans="1:3" x14ac:dyDescent="0.3">
      <c r="A857" s="1">
        <f t="shared" si="13"/>
        <v>0.85296405949867726</v>
      </c>
      <c r="B857">
        <v>1.0086899999999999E-2</v>
      </c>
      <c r="C857">
        <v>1.03026E-2</v>
      </c>
    </row>
    <row r="858" spans="1:3" x14ac:dyDescent="0.3">
      <c r="A858" s="1">
        <f t="shared" si="13"/>
        <v>0.85396167828171665</v>
      </c>
      <c r="B858">
        <v>-3.3644899999999999E-3</v>
      </c>
      <c r="C858">
        <v>1.02965E-2</v>
      </c>
    </row>
    <row r="859" spans="1:3" x14ac:dyDescent="0.3">
      <c r="A859" s="1">
        <f t="shared" si="13"/>
        <v>0.85495929706475604</v>
      </c>
      <c r="B859">
        <v>-1.17825E-2</v>
      </c>
      <c r="C859">
        <v>1.02822E-2</v>
      </c>
    </row>
    <row r="860" spans="1:3" x14ac:dyDescent="0.3">
      <c r="A860" s="1">
        <f t="shared" si="13"/>
        <v>0.85595691584779543</v>
      </c>
      <c r="B860">
        <v>2.4147800000000001E-3</v>
      </c>
      <c r="C860">
        <v>1.0271300000000001E-2</v>
      </c>
    </row>
    <row r="861" spans="1:3" x14ac:dyDescent="0.3">
      <c r="A861" s="1">
        <f t="shared" si="13"/>
        <v>0.85695453463083482</v>
      </c>
      <c r="B861">
        <v>8.9095000000000008E-3</v>
      </c>
      <c r="C861">
        <v>1.0352200000000001E-2</v>
      </c>
    </row>
    <row r="862" spans="1:3" x14ac:dyDescent="0.3">
      <c r="A862" s="1">
        <f t="shared" si="13"/>
        <v>0.85795215341387421</v>
      </c>
      <c r="B862">
        <v>-3.144E-4</v>
      </c>
      <c r="C862">
        <v>1.0345399999999999E-2</v>
      </c>
    </row>
    <row r="863" spans="1:3" x14ac:dyDescent="0.3">
      <c r="A863" s="1">
        <f t="shared" si="13"/>
        <v>0.8589497721969136</v>
      </c>
      <c r="B863">
        <v>-1.6641900000000001E-3</v>
      </c>
      <c r="C863">
        <v>1.0338699999999999E-2</v>
      </c>
    </row>
    <row r="864" spans="1:3" x14ac:dyDescent="0.3">
      <c r="A864" s="1">
        <f t="shared" si="13"/>
        <v>0.85994739097995299</v>
      </c>
      <c r="B864">
        <v>1.10222E-4</v>
      </c>
      <c r="C864">
        <v>1.0270100000000001E-2</v>
      </c>
    </row>
    <row r="865" spans="1:3" x14ac:dyDescent="0.3">
      <c r="A865" s="1">
        <f t="shared" si="13"/>
        <v>0.86094500976299237</v>
      </c>
      <c r="B865">
        <v>5.1569700000000003E-3</v>
      </c>
      <c r="C865">
        <v>1.02965E-2</v>
      </c>
    </row>
    <row r="866" spans="1:3" x14ac:dyDescent="0.3">
      <c r="A866" s="1">
        <f t="shared" si="13"/>
        <v>0.86194262854603176</v>
      </c>
      <c r="B866">
        <v>1.0799700000000001E-2</v>
      </c>
      <c r="C866">
        <v>1.0292000000000001E-2</v>
      </c>
    </row>
    <row r="867" spans="1:3" x14ac:dyDescent="0.3">
      <c r="A867" s="1">
        <f t="shared" si="13"/>
        <v>0.86294024732907115</v>
      </c>
      <c r="B867">
        <v>-4.7009699999999996E-3</v>
      </c>
      <c r="C867">
        <v>1.0194E-2</v>
      </c>
    </row>
    <row r="868" spans="1:3" x14ac:dyDescent="0.3">
      <c r="A868" s="1">
        <f t="shared" si="13"/>
        <v>0.86393786611211054</v>
      </c>
      <c r="B868">
        <v>-1.4918499999999999E-2</v>
      </c>
      <c r="C868">
        <v>1.00371E-2</v>
      </c>
    </row>
    <row r="869" spans="1:3" x14ac:dyDescent="0.3">
      <c r="A869" s="1">
        <f t="shared" si="13"/>
        <v>0.86493548489514993</v>
      </c>
      <c r="B869">
        <v>2.8196900000000001E-3</v>
      </c>
      <c r="C869">
        <v>1.00334E-2</v>
      </c>
    </row>
    <row r="870" spans="1:3" x14ac:dyDescent="0.3">
      <c r="A870" s="1">
        <f t="shared" si="13"/>
        <v>0.86593310367818932</v>
      </c>
      <c r="B870">
        <v>1.01806E-2</v>
      </c>
      <c r="C870">
        <v>9.98485E-3</v>
      </c>
    </row>
    <row r="871" spans="1:3" x14ac:dyDescent="0.3">
      <c r="A871" s="1">
        <f t="shared" si="13"/>
        <v>0.86693072246122871</v>
      </c>
      <c r="B871">
        <v>-3.00023E-3</v>
      </c>
      <c r="C871">
        <v>9.9438700000000005E-3</v>
      </c>
    </row>
    <row r="872" spans="1:3" x14ac:dyDescent="0.3">
      <c r="A872" s="1">
        <f t="shared" si="13"/>
        <v>0.8679283412442681</v>
      </c>
      <c r="B872">
        <v>-9.7248400000000002E-3</v>
      </c>
      <c r="C872">
        <v>9.9515599999999999E-3</v>
      </c>
    </row>
    <row r="873" spans="1:3" x14ac:dyDescent="0.3">
      <c r="A873" s="1">
        <f t="shared" si="13"/>
        <v>0.86892596002730749</v>
      </c>
      <c r="B873">
        <v>-4.7972900000000001E-3</v>
      </c>
      <c r="C873">
        <v>9.8496899999999995E-3</v>
      </c>
    </row>
    <row r="874" spans="1:3" x14ac:dyDescent="0.3">
      <c r="A874" s="1">
        <f t="shared" si="13"/>
        <v>0.86992357881034688</v>
      </c>
      <c r="B874">
        <v>-1.01267E-3</v>
      </c>
      <c r="C874">
        <v>9.8130000000000005E-3</v>
      </c>
    </row>
    <row r="875" spans="1:3" x14ac:dyDescent="0.3">
      <c r="A875" s="1">
        <f t="shared" si="13"/>
        <v>0.87092119759338626</v>
      </c>
      <c r="B875">
        <v>-6.40867E-3</v>
      </c>
      <c r="C875">
        <v>9.8621100000000003E-3</v>
      </c>
    </row>
    <row r="876" spans="1:3" x14ac:dyDescent="0.3">
      <c r="A876" s="1">
        <f t="shared" si="13"/>
        <v>0.87191881637642565</v>
      </c>
      <c r="B876">
        <v>-6.8096399999999996E-3</v>
      </c>
      <c r="C876">
        <v>9.7912799999999994E-3</v>
      </c>
    </row>
    <row r="877" spans="1:3" x14ac:dyDescent="0.3">
      <c r="A877" s="1">
        <f t="shared" si="13"/>
        <v>0.87291643515946504</v>
      </c>
      <c r="B877">
        <v>2.4504499999999999E-3</v>
      </c>
      <c r="C877">
        <v>9.6268499999999993E-3</v>
      </c>
    </row>
    <row r="878" spans="1:3" x14ac:dyDescent="0.3">
      <c r="A878" s="1">
        <f t="shared" si="13"/>
        <v>0.87391405394250443</v>
      </c>
      <c r="B878">
        <v>9.3188500000000003E-4</v>
      </c>
      <c r="C878">
        <v>9.5660099999999998E-3</v>
      </c>
    </row>
    <row r="879" spans="1:3" x14ac:dyDescent="0.3">
      <c r="A879" s="1">
        <f t="shared" si="13"/>
        <v>0.87491167272554382</v>
      </c>
      <c r="B879">
        <v>-7.8760099999999993E-3</v>
      </c>
      <c r="C879">
        <v>9.3753900000000008E-3</v>
      </c>
    </row>
    <row r="880" spans="1:3" x14ac:dyDescent="0.3">
      <c r="A880" s="1">
        <f t="shared" si="13"/>
        <v>0.87590929150858321</v>
      </c>
      <c r="B880">
        <v>-8.30878E-3</v>
      </c>
      <c r="C880">
        <v>9.2731199999999993E-3</v>
      </c>
    </row>
    <row r="881" spans="1:3" x14ac:dyDescent="0.3">
      <c r="A881" s="1">
        <f t="shared" si="13"/>
        <v>0.8769069102916226</v>
      </c>
      <c r="B881">
        <v>5.8726399999999999E-4</v>
      </c>
      <c r="C881">
        <v>9.2471900000000006E-3</v>
      </c>
    </row>
    <row r="882" spans="1:3" x14ac:dyDescent="0.3">
      <c r="A882" s="1">
        <f t="shared" si="13"/>
        <v>0.87790452907466199</v>
      </c>
      <c r="B882">
        <v>1.3826E-2</v>
      </c>
      <c r="C882">
        <v>9.1459100000000002E-3</v>
      </c>
    </row>
    <row r="883" spans="1:3" x14ac:dyDescent="0.3">
      <c r="A883" s="1">
        <f t="shared" si="13"/>
        <v>0.87890214785770138</v>
      </c>
      <c r="B883">
        <v>7.0383499999999996E-3</v>
      </c>
      <c r="C883">
        <v>9.0441099999999993E-3</v>
      </c>
    </row>
    <row r="884" spans="1:3" x14ac:dyDescent="0.3">
      <c r="A884" s="1">
        <f t="shared" si="13"/>
        <v>0.87989976664074077</v>
      </c>
      <c r="B884">
        <v>-2.09541E-2</v>
      </c>
      <c r="C884">
        <v>9.1145700000000007E-3</v>
      </c>
    </row>
    <row r="885" spans="1:3" x14ac:dyDescent="0.3">
      <c r="A885" s="1">
        <f t="shared" si="13"/>
        <v>0.88089738542378015</v>
      </c>
      <c r="B885">
        <v>-2.7307700000000001E-2</v>
      </c>
      <c r="C885">
        <v>9.2134299999999999E-3</v>
      </c>
    </row>
    <row r="886" spans="1:3" x14ac:dyDescent="0.3">
      <c r="A886" s="1">
        <f t="shared" si="13"/>
        <v>0.88189500420681954</v>
      </c>
      <c r="B886">
        <v>-8.9540799999999997E-3</v>
      </c>
      <c r="C886">
        <v>9.27153E-3</v>
      </c>
    </row>
    <row r="887" spans="1:3" x14ac:dyDescent="0.3">
      <c r="A887" s="1">
        <f t="shared" si="13"/>
        <v>0.88289262298985893</v>
      </c>
      <c r="B887">
        <v>2.0980600000000001E-3</v>
      </c>
      <c r="C887">
        <v>9.2634099999999997E-3</v>
      </c>
    </row>
    <row r="888" spans="1:3" x14ac:dyDescent="0.3">
      <c r="A888" s="1">
        <f t="shared" si="13"/>
        <v>0.88389024177289832</v>
      </c>
      <c r="B888">
        <v>4.6139900000000001E-3</v>
      </c>
      <c r="C888">
        <v>9.2467699999999996E-3</v>
      </c>
    </row>
    <row r="889" spans="1:3" x14ac:dyDescent="0.3">
      <c r="A889" s="1">
        <f t="shared" si="13"/>
        <v>0.88488786055593771</v>
      </c>
      <c r="B889">
        <v>7.9187500000000004E-3</v>
      </c>
      <c r="C889">
        <v>9.3216600000000007E-3</v>
      </c>
    </row>
    <row r="890" spans="1:3" x14ac:dyDescent="0.3">
      <c r="A890" s="1">
        <f t="shared" si="13"/>
        <v>0.8858854793389771</v>
      </c>
      <c r="B890">
        <v>6.5385299999999999E-3</v>
      </c>
      <c r="C890">
        <v>9.3173400000000003E-3</v>
      </c>
    </row>
    <row r="891" spans="1:3" x14ac:dyDescent="0.3">
      <c r="A891" s="1">
        <f t="shared" si="13"/>
        <v>0.88688309812201649</v>
      </c>
      <c r="B891">
        <v>-5.653E-3</v>
      </c>
      <c r="C891">
        <v>9.3254900000000005E-3</v>
      </c>
    </row>
    <row r="892" spans="1:3" x14ac:dyDescent="0.3">
      <c r="A892" s="1">
        <f t="shared" si="13"/>
        <v>0.88788071690505588</v>
      </c>
      <c r="B892">
        <v>-1.5757299999999998E-2</v>
      </c>
      <c r="C892">
        <v>9.2964099999999997E-3</v>
      </c>
    </row>
    <row r="893" spans="1:3" x14ac:dyDescent="0.3">
      <c r="A893" s="1">
        <f t="shared" si="13"/>
        <v>0.88887833568809527</v>
      </c>
      <c r="B893">
        <v>-6.53574E-3</v>
      </c>
      <c r="C893">
        <v>9.2632200000000008E-3</v>
      </c>
    </row>
    <row r="894" spans="1:3" x14ac:dyDescent="0.3">
      <c r="A894" s="1">
        <f t="shared" si="13"/>
        <v>0.88987595447113466</v>
      </c>
      <c r="B894">
        <v>6.3397000000000002E-3</v>
      </c>
      <c r="C894">
        <v>9.2649399999999993E-3</v>
      </c>
    </row>
    <row r="895" spans="1:3" x14ac:dyDescent="0.3">
      <c r="A895" s="1">
        <f t="shared" si="13"/>
        <v>0.89087357325417404</v>
      </c>
      <c r="B895">
        <v>6.3261300000000001E-3</v>
      </c>
      <c r="C895">
        <v>9.2412099999999997E-3</v>
      </c>
    </row>
    <row r="896" spans="1:3" x14ac:dyDescent="0.3">
      <c r="A896" s="1">
        <f t="shared" si="13"/>
        <v>0.89187119203721343</v>
      </c>
      <c r="B896">
        <v>3.0418200000000002E-3</v>
      </c>
      <c r="C896">
        <v>9.1975000000000008E-3</v>
      </c>
    </row>
    <row r="897" spans="1:3" x14ac:dyDescent="0.3">
      <c r="A897" s="1">
        <f t="shared" si="13"/>
        <v>0.89286881082025282</v>
      </c>
      <c r="B897">
        <v>-3.5129599999999999E-3</v>
      </c>
      <c r="C897">
        <v>9.1786300000000001E-3</v>
      </c>
    </row>
    <row r="898" spans="1:3" x14ac:dyDescent="0.3">
      <c r="A898" s="1">
        <f t="shared" si="13"/>
        <v>0.89386642960329221</v>
      </c>
      <c r="B898">
        <v>-8.8424200000000001E-3</v>
      </c>
      <c r="C898">
        <v>9.1929000000000004E-3</v>
      </c>
    </row>
    <row r="899" spans="1:3" x14ac:dyDescent="0.3">
      <c r="A899" s="1">
        <f t="shared" si="13"/>
        <v>0.8948640483863316</v>
      </c>
      <c r="B899">
        <v>-2.6654700000000001E-3</v>
      </c>
      <c r="C899">
        <v>9.0676200000000002E-3</v>
      </c>
    </row>
    <row r="900" spans="1:3" x14ac:dyDescent="0.3">
      <c r="A900" s="1">
        <f t="shared" ref="A900:A963" si="14">A899+$L$2</f>
        <v>0.89586166716937099</v>
      </c>
      <c r="B900">
        <v>-3.4678600000000001E-3</v>
      </c>
      <c r="C900">
        <v>9.0978799999999992E-3</v>
      </c>
    </row>
    <row r="901" spans="1:3" x14ac:dyDescent="0.3">
      <c r="A901" s="1">
        <f t="shared" si="14"/>
        <v>0.89685928595241038</v>
      </c>
      <c r="B901">
        <v>-1.1456600000000001E-2</v>
      </c>
      <c r="C901">
        <v>8.9638800000000005E-3</v>
      </c>
    </row>
    <row r="902" spans="1:3" x14ac:dyDescent="0.3">
      <c r="A902" s="1">
        <f t="shared" si="14"/>
        <v>0.89785690473544977</v>
      </c>
      <c r="B902">
        <v>-2.17731E-3</v>
      </c>
      <c r="C902">
        <v>8.8539499999999993E-3</v>
      </c>
    </row>
    <row r="903" spans="1:3" x14ac:dyDescent="0.3">
      <c r="A903" s="1">
        <f t="shared" si="14"/>
        <v>0.89885452351848916</v>
      </c>
      <c r="B903">
        <v>9.54816E-3</v>
      </c>
      <c r="C903">
        <v>8.7948000000000002E-3</v>
      </c>
    </row>
    <row r="904" spans="1:3" x14ac:dyDescent="0.3">
      <c r="A904" s="1">
        <f t="shared" si="14"/>
        <v>0.89985214230152855</v>
      </c>
      <c r="B904">
        <v>3.4306300000000001E-3</v>
      </c>
      <c r="C904">
        <v>8.6377899999999994E-3</v>
      </c>
    </row>
    <row r="905" spans="1:3" x14ac:dyDescent="0.3">
      <c r="A905" s="1">
        <f t="shared" si="14"/>
        <v>0.90084976108456793</v>
      </c>
      <c r="B905">
        <v>-4.2322200000000001E-3</v>
      </c>
      <c r="C905">
        <v>8.5608899999999998E-3</v>
      </c>
    </row>
    <row r="906" spans="1:3" x14ac:dyDescent="0.3">
      <c r="A906" s="1">
        <f t="shared" si="14"/>
        <v>0.90184737986760732</v>
      </c>
      <c r="B906">
        <v>-2.0064599999999998E-3</v>
      </c>
      <c r="C906">
        <v>8.4693300000000006E-3</v>
      </c>
    </row>
    <row r="907" spans="1:3" x14ac:dyDescent="0.3">
      <c r="A907" s="1">
        <f t="shared" si="14"/>
        <v>0.90284499865064671</v>
      </c>
      <c r="B907">
        <v>-1.5410999999999999E-3</v>
      </c>
      <c r="C907">
        <v>8.4296900000000001E-3</v>
      </c>
    </row>
    <row r="908" spans="1:3" x14ac:dyDescent="0.3">
      <c r="A908" s="1">
        <f t="shared" si="14"/>
        <v>0.9038426174336861</v>
      </c>
      <c r="B908">
        <v>-8.2504699999999993E-3</v>
      </c>
      <c r="C908">
        <v>8.4499299999999996E-3</v>
      </c>
    </row>
    <row r="909" spans="1:3" x14ac:dyDescent="0.3">
      <c r="A909" s="1">
        <f t="shared" si="14"/>
        <v>0.90484023621672549</v>
      </c>
      <c r="B909">
        <v>-6.5998699999999999E-3</v>
      </c>
      <c r="C909">
        <v>8.4780900000000006E-3</v>
      </c>
    </row>
    <row r="910" spans="1:3" x14ac:dyDescent="0.3">
      <c r="A910" s="1">
        <f t="shared" si="14"/>
        <v>0.90583785499976488</v>
      </c>
      <c r="B910">
        <v>3.7173900000000001E-3</v>
      </c>
      <c r="C910">
        <v>8.4206699999999999E-3</v>
      </c>
    </row>
    <row r="911" spans="1:3" x14ac:dyDescent="0.3">
      <c r="A911" s="1">
        <f t="shared" si="14"/>
        <v>0.90683547378280427</v>
      </c>
      <c r="B911">
        <v>-1.0873499999999999E-3</v>
      </c>
      <c r="C911">
        <v>8.4039100000000005E-3</v>
      </c>
    </row>
    <row r="912" spans="1:3" x14ac:dyDescent="0.3">
      <c r="A912" s="1">
        <f t="shared" si="14"/>
        <v>0.90783309256584366</v>
      </c>
      <c r="B912">
        <v>-1.22749E-2</v>
      </c>
      <c r="C912">
        <v>8.4102900000000008E-3</v>
      </c>
    </row>
    <row r="913" spans="1:3" x14ac:dyDescent="0.3">
      <c r="A913" s="1">
        <f t="shared" si="14"/>
        <v>0.90883071134888305</v>
      </c>
      <c r="B913">
        <v>-9.0782199999999997E-3</v>
      </c>
      <c r="C913">
        <v>8.4639999999999993E-3</v>
      </c>
    </row>
    <row r="914" spans="1:3" x14ac:dyDescent="0.3">
      <c r="A914" s="1">
        <f t="shared" si="14"/>
        <v>0.90982833013192244</v>
      </c>
      <c r="B914">
        <v>-4.3603899999999996E-3</v>
      </c>
      <c r="C914">
        <v>8.4177799999999997E-3</v>
      </c>
    </row>
    <row r="915" spans="1:3" x14ac:dyDescent="0.3">
      <c r="A915" s="1">
        <f t="shared" si="14"/>
        <v>0.91082594891496182</v>
      </c>
      <c r="B915">
        <v>4.9499000000000001E-3</v>
      </c>
      <c r="C915">
        <v>8.3287199999999995E-3</v>
      </c>
    </row>
    <row r="916" spans="1:3" x14ac:dyDescent="0.3">
      <c r="A916" s="1">
        <f t="shared" si="14"/>
        <v>0.91182356769800121</v>
      </c>
      <c r="B916">
        <v>1.7694100000000001E-2</v>
      </c>
      <c r="C916">
        <v>8.3735500000000004E-3</v>
      </c>
    </row>
    <row r="917" spans="1:3" x14ac:dyDescent="0.3">
      <c r="A917" s="1">
        <f t="shared" si="14"/>
        <v>0.9128211864810406</v>
      </c>
      <c r="B917">
        <v>1.6178000000000001E-4</v>
      </c>
      <c r="C917">
        <v>8.3517499999999998E-3</v>
      </c>
    </row>
    <row r="918" spans="1:3" x14ac:dyDescent="0.3">
      <c r="A918" s="1">
        <f t="shared" si="14"/>
        <v>0.91381880526407999</v>
      </c>
      <c r="B918">
        <v>-1.9394999999999999E-2</v>
      </c>
      <c r="C918">
        <v>8.4266099999999993E-3</v>
      </c>
    </row>
    <row r="919" spans="1:3" x14ac:dyDescent="0.3">
      <c r="A919" s="1">
        <f t="shared" si="14"/>
        <v>0.91481642404711938</v>
      </c>
      <c r="B919">
        <v>2.6976999999999999E-3</v>
      </c>
      <c r="C919">
        <v>8.4180999999999995E-3</v>
      </c>
    </row>
    <row r="920" spans="1:3" x14ac:dyDescent="0.3">
      <c r="A920" s="1">
        <f t="shared" si="14"/>
        <v>0.91581404283015877</v>
      </c>
      <c r="B920">
        <v>2.53368E-2</v>
      </c>
      <c r="C920">
        <v>8.6438699999999997E-3</v>
      </c>
    </row>
    <row r="921" spans="1:3" x14ac:dyDescent="0.3">
      <c r="A921" s="1">
        <f t="shared" si="14"/>
        <v>0.91681166161319816</v>
      </c>
      <c r="B921">
        <v>1.9814499999999999E-2</v>
      </c>
      <c r="C921">
        <v>8.8078300000000009E-3</v>
      </c>
    </row>
    <row r="922" spans="1:3" x14ac:dyDescent="0.3">
      <c r="A922" s="1">
        <f t="shared" si="14"/>
        <v>0.91780928039623755</v>
      </c>
      <c r="B922">
        <v>1.05153E-2</v>
      </c>
      <c r="C922">
        <v>8.8267999999999992E-3</v>
      </c>
    </row>
    <row r="923" spans="1:3" x14ac:dyDescent="0.3">
      <c r="A923" s="1">
        <f t="shared" si="14"/>
        <v>0.91880689917927694</v>
      </c>
      <c r="B923">
        <v>1.71985E-3</v>
      </c>
      <c r="C923">
        <v>8.6850399999999998E-3</v>
      </c>
    </row>
    <row r="924" spans="1:3" x14ac:dyDescent="0.3">
      <c r="A924" s="1">
        <f t="shared" si="14"/>
        <v>0.91980451796231633</v>
      </c>
      <c r="B924">
        <v>-1.3858199999999999E-2</v>
      </c>
      <c r="C924">
        <v>8.7512400000000004E-3</v>
      </c>
    </row>
    <row r="925" spans="1:3" x14ac:dyDescent="0.3">
      <c r="A925" s="1">
        <f t="shared" si="14"/>
        <v>0.92080213674535571</v>
      </c>
      <c r="B925">
        <v>-2.0319199999999999E-2</v>
      </c>
      <c r="C925">
        <v>8.8600399999999996E-3</v>
      </c>
    </row>
    <row r="926" spans="1:3" x14ac:dyDescent="0.3">
      <c r="A926" s="1">
        <f t="shared" si="14"/>
        <v>0.9217997555283951</v>
      </c>
      <c r="B926">
        <v>-2.7703300000000001E-3</v>
      </c>
      <c r="C926">
        <v>8.7414299999999997E-3</v>
      </c>
    </row>
    <row r="927" spans="1:3" x14ac:dyDescent="0.3">
      <c r="A927" s="1">
        <f t="shared" si="14"/>
        <v>0.92279737431143449</v>
      </c>
      <c r="B927">
        <v>1.4203E-2</v>
      </c>
      <c r="C927">
        <v>8.86728E-3</v>
      </c>
    </row>
    <row r="928" spans="1:3" x14ac:dyDescent="0.3">
      <c r="A928" s="1">
        <f t="shared" si="14"/>
        <v>0.92379499309447388</v>
      </c>
      <c r="B928">
        <v>6.1851600000000003E-3</v>
      </c>
      <c r="C928">
        <v>8.8227700000000006E-3</v>
      </c>
    </row>
    <row r="929" spans="1:3" x14ac:dyDescent="0.3">
      <c r="A929" s="1">
        <f t="shared" si="14"/>
        <v>0.92479261187751327</v>
      </c>
      <c r="B929">
        <v>-3.7781799999999999E-3</v>
      </c>
      <c r="C929">
        <v>8.7759099999999996E-3</v>
      </c>
    </row>
    <row r="930" spans="1:3" x14ac:dyDescent="0.3">
      <c r="A930" s="1">
        <f t="shared" si="14"/>
        <v>0.92579023066055266</v>
      </c>
      <c r="B930">
        <v>-1.53042E-3</v>
      </c>
      <c r="C930">
        <v>8.6874499999999993E-3</v>
      </c>
    </row>
    <row r="931" spans="1:3" x14ac:dyDescent="0.3">
      <c r="A931" s="1">
        <f t="shared" si="14"/>
        <v>0.92678784944359205</v>
      </c>
      <c r="B931">
        <v>1.86484E-3</v>
      </c>
      <c r="C931">
        <v>8.4651499999999994E-3</v>
      </c>
    </row>
    <row r="932" spans="1:3" x14ac:dyDescent="0.3">
      <c r="A932" s="1">
        <f t="shared" si="14"/>
        <v>0.92778546822663144</v>
      </c>
      <c r="B932">
        <v>1.03237E-2</v>
      </c>
      <c r="C932">
        <v>8.5341500000000008E-3</v>
      </c>
    </row>
    <row r="933" spans="1:3" x14ac:dyDescent="0.3">
      <c r="A933" s="1">
        <f t="shared" si="14"/>
        <v>0.92878308700967083</v>
      </c>
      <c r="B933">
        <v>9.66617E-3</v>
      </c>
      <c r="C933">
        <v>8.5053500000000001E-3</v>
      </c>
    </row>
    <row r="934" spans="1:3" x14ac:dyDescent="0.3">
      <c r="A934" s="1">
        <f t="shared" si="14"/>
        <v>0.92978070579271022</v>
      </c>
      <c r="B934">
        <v>-1.3730600000000001E-2</v>
      </c>
      <c r="C934">
        <v>8.5370900000000007E-3</v>
      </c>
    </row>
    <row r="935" spans="1:3" x14ac:dyDescent="0.3">
      <c r="A935" s="1">
        <f t="shared" si="14"/>
        <v>0.9307783245757496</v>
      </c>
      <c r="B935">
        <v>-2.1215999999999999E-2</v>
      </c>
      <c r="C935">
        <v>8.5403200000000005E-3</v>
      </c>
    </row>
    <row r="936" spans="1:3" x14ac:dyDescent="0.3">
      <c r="A936" s="1">
        <f t="shared" si="14"/>
        <v>0.93177594335878899</v>
      </c>
      <c r="B936">
        <v>-9.2906900000000003E-4</v>
      </c>
      <c r="C936">
        <v>8.5205400000000001E-3</v>
      </c>
    </row>
    <row r="937" spans="1:3" x14ac:dyDescent="0.3">
      <c r="A937" s="1">
        <f t="shared" si="14"/>
        <v>0.93277356214182838</v>
      </c>
      <c r="B937">
        <v>6.7838500000000001E-3</v>
      </c>
      <c r="C937">
        <v>8.5658100000000001E-3</v>
      </c>
    </row>
    <row r="938" spans="1:3" x14ac:dyDescent="0.3">
      <c r="A938" s="1">
        <f t="shared" si="14"/>
        <v>0.93377118092486777</v>
      </c>
      <c r="B938">
        <v>-2.18674E-4</v>
      </c>
      <c r="C938">
        <v>8.5476200000000006E-3</v>
      </c>
    </row>
    <row r="939" spans="1:3" x14ac:dyDescent="0.3">
      <c r="A939" s="1">
        <f t="shared" si="14"/>
        <v>0.93476879970790716</v>
      </c>
      <c r="B939">
        <v>3.4535400000000002E-3</v>
      </c>
      <c r="C939">
        <v>8.5746199999999998E-3</v>
      </c>
    </row>
    <row r="940" spans="1:3" x14ac:dyDescent="0.3">
      <c r="A940" s="1">
        <f t="shared" si="14"/>
        <v>0.93576641849094655</v>
      </c>
      <c r="B940">
        <v>9.5486800000000004E-3</v>
      </c>
      <c r="C940">
        <v>8.64732E-3</v>
      </c>
    </row>
    <row r="941" spans="1:3" x14ac:dyDescent="0.3">
      <c r="A941" s="1">
        <f t="shared" si="14"/>
        <v>0.93676403727398594</v>
      </c>
      <c r="B941">
        <v>5.5318100000000003E-4</v>
      </c>
      <c r="C941">
        <v>8.4905299999999996E-3</v>
      </c>
    </row>
    <row r="942" spans="1:3" x14ac:dyDescent="0.3">
      <c r="A942" s="1">
        <f t="shared" si="14"/>
        <v>0.93776165605702533</v>
      </c>
      <c r="B942">
        <v>-7.5462999999999997E-3</v>
      </c>
      <c r="C942">
        <v>8.3783499999999997E-3</v>
      </c>
    </row>
    <row r="943" spans="1:3" x14ac:dyDescent="0.3">
      <c r="A943" s="1">
        <f t="shared" si="14"/>
        <v>0.93875927484006472</v>
      </c>
      <c r="B943">
        <v>6.0667100000000003E-3</v>
      </c>
      <c r="C943">
        <v>8.4293700000000003E-3</v>
      </c>
    </row>
    <row r="944" spans="1:3" x14ac:dyDescent="0.3">
      <c r="A944" s="1">
        <f t="shared" si="14"/>
        <v>0.93975689362310411</v>
      </c>
      <c r="B944">
        <v>2.04271E-2</v>
      </c>
      <c r="C944">
        <v>8.5103699999999997E-3</v>
      </c>
    </row>
    <row r="945" spans="1:3" x14ac:dyDescent="0.3">
      <c r="A945" s="1">
        <f t="shared" si="14"/>
        <v>0.94075451240614349</v>
      </c>
      <c r="B945">
        <v>1.3148399999999999E-2</v>
      </c>
      <c r="C945">
        <v>8.6254799999999996E-3</v>
      </c>
    </row>
    <row r="946" spans="1:3" x14ac:dyDescent="0.3">
      <c r="A946" s="1">
        <f t="shared" si="14"/>
        <v>0.94175213118918288</v>
      </c>
      <c r="B946">
        <v>-2.5039300000000001E-3</v>
      </c>
      <c r="C946">
        <v>8.6296900000000006E-3</v>
      </c>
    </row>
    <row r="947" spans="1:3" x14ac:dyDescent="0.3">
      <c r="A947" s="1">
        <f t="shared" si="14"/>
        <v>0.94274974997222227</v>
      </c>
      <c r="B947">
        <v>-1.02074E-2</v>
      </c>
      <c r="C947">
        <v>8.6185700000000007E-3</v>
      </c>
    </row>
    <row r="948" spans="1:3" x14ac:dyDescent="0.3">
      <c r="A948" s="1">
        <f t="shared" si="14"/>
        <v>0.94374736875526166</v>
      </c>
      <c r="B948">
        <v>2.3602499999999999E-3</v>
      </c>
      <c r="C948">
        <v>8.33798E-3</v>
      </c>
    </row>
    <row r="949" spans="1:3" x14ac:dyDescent="0.3">
      <c r="A949" s="1">
        <f t="shared" si="14"/>
        <v>0.94474498753830105</v>
      </c>
      <c r="B949">
        <v>2.0273800000000002E-2</v>
      </c>
      <c r="C949">
        <v>8.1557399999999999E-3</v>
      </c>
    </row>
    <row r="950" spans="1:3" x14ac:dyDescent="0.3">
      <c r="A950" s="1">
        <f t="shared" si="14"/>
        <v>0.94574260632134044</v>
      </c>
      <c r="B950">
        <v>3.0841499999999999E-3</v>
      </c>
      <c r="C950">
        <v>8.0776100000000007E-3</v>
      </c>
    </row>
    <row r="951" spans="1:3" x14ac:dyDescent="0.3">
      <c r="A951" s="1">
        <f t="shared" si="14"/>
        <v>0.94674022510437983</v>
      </c>
      <c r="B951">
        <v>-2.3136500000000001E-2</v>
      </c>
      <c r="C951">
        <v>8.0224700000000003E-3</v>
      </c>
    </row>
    <row r="952" spans="1:3" x14ac:dyDescent="0.3">
      <c r="A952" s="1">
        <f t="shared" si="14"/>
        <v>0.94773784388741922</v>
      </c>
      <c r="B952">
        <v>-8.3259600000000003E-3</v>
      </c>
      <c r="C952">
        <v>7.8285000000000004E-3</v>
      </c>
    </row>
    <row r="953" spans="1:3" x14ac:dyDescent="0.3">
      <c r="A953" s="1">
        <f t="shared" si="14"/>
        <v>0.94873546267045861</v>
      </c>
      <c r="B953">
        <v>1.5734499999999998E-2</v>
      </c>
      <c r="C953">
        <v>7.9673299999999999E-3</v>
      </c>
    </row>
    <row r="954" spans="1:3" x14ac:dyDescent="0.3">
      <c r="A954" s="1">
        <f t="shared" si="14"/>
        <v>0.949733081453498</v>
      </c>
      <c r="B954">
        <v>1.5207699999999999E-2</v>
      </c>
      <c r="C954">
        <v>7.9524499999999998E-3</v>
      </c>
    </row>
    <row r="955" spans="1:3" x14ac:dyDescent="0.3">
      <c r="A955" s="1">
        <f t="shared" si="14"/>
        <v>0.95073070023653738</v>
      </c>
      <c r="B955">
        <v>1.0969700000000001E-2</v>
      </c>
      <c r="C955">
        <v>7.9321300000000008E-3</v>
      </c>
    </row>
    <row r="956" spans="1:3" x14ac:dyDescent="0.3">
      <c r="A956" s="1">
        <f t="shared" si="14"/>
        <v>0.95172831901957677</v>
      </c>
      <c r="B956">
        <v>1.0208099999999999E-2</v>
      </c>
      <c r="C956">
        <v>7.9270299999999998E-3</v>
      </c>
    </row>
    <row r="957" spans="1:3" x14ac:dyDescent="0.3">
      <c r="A957" s="1">
        <f t="shared" si="14"/>
        <v>0.95272593780261616</v>
      </c>
      <c r="B957">
        <v>-2.2991700000000001E-3</v>
      </c>
      <c r="C957">
        <v>7.8491499999999992E-3</v>
      </c>
    </row>
    <row r="958" spans="1:3" x14ac:dyDescent="0.3">
      <c r="A958" s="1">
        <f t="shared" si="14"/>
        <v>0.95372355658565555</v>
      </c>
      <c r="B958">
        <v>-2.2936100000000001E-2</v>
      </c>
      <c r="C958">
        <v>8.0448599999999992E-3</v>
      </c>
    </row>
    <row r="959" spans="1:3" x14ac:dyDescent="0.3">
      <c r="A959" s="1">
        <f t="shared" si="14"/>
        <v>0.95472117536869494</v>
      </c>
      <c r="B959">
        <v>-2.3281199999999998E-2</v>
      </c>
      <c r="C959">
        <v>8.1598499999999997E-3</v>
      </c>
    </row>
    <row r="960" spans="1:3" x14ac:dyDescent="0.3">
      <c r="A960" s="1">
        <f t="shared" si="14"/>
        <v>0.95571879415173433</v>
      </c>
      <c r="B960">
        <v>1.9508399999999999E-3</v>
      </c>
      <c r="C960">
        <v>8.1552099999999995E-3</v>
      </c>
    </row>
    <row r="961" spans="1:3" x14ac:dyDescent="0.3">
      <c r="A961" s="1">
        <f t="shared" si="14"/>
        <v>0.95671641293477372</v>
      </c>
      <c r="B961">
        <v>1.48751E-2</v>
      </c>
      <c r="C961">
        <v>8.2148700000000009E-3</v>
      </c>
    </row>
    <row r="962" spans="1:3" x14ac:dyDescent="0.3">
      <c r="A962" s="1">
        <f t="shared" si="14"/>
        <v>0.95771403171781311</v>
      </c>
      <c r="B962">
        <v>4.4678499999999998E-3</v>
      </c>
      <c r="C962">
        <v>8.2564000000000005E-3</v>
      </c>
    </row>
    <row r="963" spans="1:3" x14ac:dyDescent="0.3">
      <c r="A963" s="1">
        <f t="shared" si="14"/>
        <v>0.9587116505008525</v>
      </c>
      <c r="B963">
        <v>-4.6618900000000001E-3</v>
      </c>
      <c r="C963">
        <v>8.2863799999999994E-3</v>
      </c>
    </row>
    <row r="964" spans="1:3" x14ac:dyDescent="0.3">
      <c r="A964" s="1">
        <f t="shared" ref="A964:A1027" si="15">A963+$L$2</f>
        <v>0.95970926928389189</v>
      </c>
      <c r="B964">
        <v>-5.0233099999999996E-3</v>
      </c>
      <c r="C964">
        <v>8.3355100000000008E-3</v>
      </c>
    </row>
    <row r="965" spans="1:3" x14ac:dyDescent="0.3">
      <c r="A965" s="1">
        <f t="shared" si="15"/>
        <v>0.96070688806693127</v>
      </c>
      <c r="B965">
        <v>4.5336600000000001E-3</v>
      </c>
      <c r="C965">
        <v>8.3292799999999997E-3</v>
      </c>
    </row>
    <row r="966" spans="1:3" x14ac:dyDescent="0.3">
      <c r="A966" s="1">
        <f t="shared" si="15"/>
        <v>0.96170450684997066</v>
      </c>
      <c r="B966">
        <v>1.01806E-2</v>
      </c>
      <c r="C966">
        <v>8.32309E-3</v>
      </c>
    </row>
    <row r="967" spans="1:3" x14ac:dyDescent="0.3">
      <c r="A967" s="1">
        <f t="shared" si="15"/>
        <v>0.96270212563301005</v>
      </c>
      <c r="B967">
        <v>-8.2355499999999995E-3</v>
      </c>
      <c r="C967">
        <v>8.35843E-3</v>
      </c>
    </row>
    <row r="968" spans="1:3" x14ac:dyDescent="0.3">
      <c r="A968" s="1">
        <f t="shared" si="15"/>
        <v>0.96369974441604944</v>
      </c>
      <c r="B968">
        <v>-1.83602E-2</v>
      </c>
      <c r="C968">
        <v>8.3928500000000003E-3</v>
      </c>
    </row>
    <row r="969" spans="1:3" x14ac:dyDescent="0.3">
      <c r="A969" s="1">
        <f t="shared" si="15"/>
        <v>0.96469736319908883</v>
      </c>
      <c r="B969">
        <v>5.4789699999999997E-3</v>
      </c>
      <c r="C969">
        <v>8.4194400000000003E-3</v>
      </c>
    </row>
    <row r="970" spans="1:3" x14ac:dyDescent="0.3">
      <c r="A970" s="1">
        <f t="shared" si="15"/>
        <v>0.96569498198212822</v>
      </c>
      <c r="B970">
        <v>2.4858499999999999E-2</v>
      </c>
      <c r="C970">
        <v>8.5662199999999994E-3</v>
      </c>
    </row>
    <row r="971" spans="1:3" x14ac:dyDescent="0.3">
      <c r="A971" s="1">
        <f t="shared" si="15"/>
        <v>0.96669260076516761</v>
      </c>
      <c r="B971">
        <v>1.7953500000000001E-2</v>
      </c>
      <c r="C971">
        <v>8.7157499999999995E-3</v>
      </c>
    </row>
    <row r="972" spans="1:3" x14ac:dyDescent="0.3">
      <c r="A972" s="1">
        <f t="shared" si="15"/>
        <v>0.967690219548207</v>
      </c>
      <c r="B972">
        <v>1.0332600000000001E-2</v>
      </c>
      <c r="C972">
        <v>8.7218299999999999E-3</v>
      </c>
    </row>
    <row r="973" spans="1:3" x14ac:dyDescent="0.3">
      <c r="A973" s="1">
        <f t="shared" si="15"/>
        <v>0.96868783833124639</v>
      </c>
      <c r="B973">
        <v>1.6490100000000001E-2</v>
      </c>
      <c r="C973">
        <v>8.8387599999999993E-3</v>
      </c>
    </row>
    <row r="974" spans="1:3" x14ac:dyDescent="0.3">
      <c r="A974" s="1">
        <f t="shared" si="15"/>
        <v>0.96968545711428578</v>
      </c>
      <c r="B974">
        <v>1.8741600000000001E-2</v>
      </c>
      <c r="C974">
        <v>9.0160499999999994E-3</v>
      </c>
    </row>
    <row r="975" spans="1:3" x14ac:dyDescent="0.3">
      <c r="A975" s="1">
        <f t="shared" si="15"/>
        <v>0.97068307589732516</v>
      </c>
      <c r="B975">
        <v>4.6190199999999997E-3</v>
      </c>
      <c r="C975">
        <v>8.9981499999999999E-3</v>
      </c>
    </row>
    <row r="976" spans="1:3" x14ac:dyDescent="0.3">
      <c r="A976" s="1">
        <f t="shared" si="15"/>
        <v>0.97168069468036455</v>
      </c>
      <c r="B976">
        <v>-1.25237E-2</v>
      </c>
      <c r="C976">
        <v>9.0552900000000006E-3</v>
      </c>
    </row>
    <row r="977" spans="1:3" x14ac:dyDescent="0.3">
      <c r="A977" s="1">
        <f t="shared" si="15"/>
        <v>0.97267831346340394</v>
      </c>
      <c r="B977">
        <v>-1.91524E-2</v>
      </c>
      <c r="C977">
        <v>9.2223099999999992E-3</v>
      </c>
    </row>
    <row r="978" spans="1:3" x14ac:dyDescent="0.3">
      <c r="A978" s="1">
        <f t="shared" si="15"/>
        <v>0.97367593224644333</v>
      </c>
      <c r="B978">
        <v>-1.0544100000000001E-2</v>
      </c>
      <c r="C978">
        <v>9.3184400000000008E-3</v>
      </c>
    </row>
    <row r="979" spans="1:3" x14ac:dyDescent="0.3">
      <c r="A979" s="1">
        <f t="shared" si="15"/>
        <v>0.97467355102948272</v>
      </c>
      <c r="B979">
        <v>4.9404699999999998E-3</v>
      </c>
      <c r="C979">
        <v>9.2890799999999999E-3</v>
      </c>
    </row>
    <row r="980" spans="1:3" x14ac:dyDescent="0.3">
      <c r="A980" s="1">
        <f t="shared" si="15"/>
        <v>0.97567116981252211</v>
      </c>
      <c r="B980">
        <v>7.9761399999999996E-3</v>
      </c>
      <c r="C980">
        <v>9.2857500000000006E-3</v>
      </c>
    </row>
    <row r="981" spans="1:3" x14ac:dyDescent="0.3">
      <c r="A981" s="1">
        <f t="shared" si="15"/>
        <v>0.9766687885955615</v>
      </c>
      <c r="B981">
        <v>7.8347399999999998E-3</v>
      </c>
      <c r="C981">
        <v>9.3582300000000004E-3</v>
      </c>
    </row>
    <row r="982" spans="1:3" x14ac:dyDescent="0.3">
      <c r="A982" s="1">
        <f t="shared" si="15"/>
        <v>0.97766640737860089</v>
      </c>
      <c r="B982">
        <v>1.8532699999999999E-2</v>
      </c>
      <c r="C982">
        <v>9.4053000000000001E-3</v>
      </c>
    </row>
    <row r="983" spans="1:3" x14ac:dyDescent="0.3">
      <c r="A983" s="1">
        <f t="shared" si="15"/>
        <v>0.97866402616164028</v>
      </c>
      <c r="B983">
        <v>1.00838E-2</v>
      </c>
      <c r="C983">
        <v>9.4357499999999997E-3</v>
      </c>
    </row>
    <row r="984" spans="1:3" x14ac:dyDescent="0.3">
      <c r="A984" s="1">
        <f t="shared" si="15"/>
        <v>0.97966164494467967</v>
      </c>
      <c r="B984">
        <v>-2.1673899999999999E-2</v>
      </c>
      <c r="C984">
        <v>9.4429500000000003E-3</v>
      </c>
    </row>
    <row r="985" spans="1:3" x14ac:dyDescent="0.3">
      <c r="A985" s="1">
        <f t="shared" si="15"/>
        <v>0.98065926372771905</v>
      </c>
      <c r="B985">
        <v>-2.7343099999999999E-2</v>
      </c>
      <c r="C985">
        <v>9.4433E-3</v>
      </c>
    </row>
    <row r="986" spans="1:3" x14ac:dyDescent="0.3">
      <c r="A986" s="1">
        <f t="shared" si="15"/>
        <v>0.98165688251075844</v>
      </c>
      <c r="B986">
        <v>-4.9449999999999997E-3</v>
      </c>
      <c r="C986">
        <v>9.4032100000000004E-3</v>
      </c>
    </row>
    <row r="987" spans="1:3" x14ac:dyDescent="0.3">
      <c r="A987" s="1">
        <f t="shared" si="15"/>
        <v>0.98265450129379783</v>
      </c>
      <c r="B987">
        <v>6.2213900000000003E-3</v>
      </c>
      <c r="C987">
        <v>9.4444500000000001E-3</v>
      </c>
    </row>
    <row r="988" spans="1:3" x14ac:dyDescent="0.3">
      <c r="A988" s="1">
        <f t="shared" si="15"/>
        <v>0.98365212007683722</v>
      </c>
      <c r="B988">
        <v>5.0613400000000001E-3</v>
      </c>
      <c r="C988">
        <v>9.4489199999999995E-3</v>
      </c>
    </row>
    <row r="989" spans="1:3" x14ac:dyDescent="0.3">
      <c r="A989" s="1">
        <f t="shared" si="15"/>
        <v>0.98464973885987661</v>
      </c>
      <c r="B989">
        <v>3.31782E-3</v>
      </c>
      <c r="C989">
        <v>9.4029100000000004E-3</v>
      </c>
    </row>
    <row r="990" spans="1:3" x14ac:dyDescent="0.3">
      <c r="A990" s="1">
        <f t="shared" si="15"/>
        <v>0.985647357642916</v>
      </c>
      <c r="B990">
        <v>-2.1081699999999999E-3</v>
      </c>
      <c r="C990">
        <v>9.3586099999999998E-3</v>
      </c>
    </row>
    <row r="991" spans="1:3" x14ac:dyDescent="0.3">
      <c r="A991" s="1">
        <f t="shared" si="15"/>
        <v>0.98664497642595539</v>
      </c>
      <c r="B991">
        <v>-8.9627200000000004E-3</v>
      </c>
      <c r="C991">
        <v>9.3916999999999994E-3</v>
      </c>
    </row>
    <row r="992" spans="1:3" x14ac:dyDescent="0.3">
      <c r="A992" s="1">
        <f t="shared" si="15"/>
        <v>0.98764259520899478</v>
      </c>
      <c r="B992">
        <v>-6.6351400000000003E-3</v>
      </c>
      <c r="C992">
        <v>9.3004799999999999E-3</v>
      </c>
    </row>
    <row r="993" spans="1:3" x14ac:dyDescent="0.3">
      <c r="A993" s="1">
        <f t="shared" si="15"/>
        <v>0.98864021399203417</v>
      </c>
      <c r="B993">
        <v>9.1661499999999996E-3</v>
      </c>
      <c r="C993">
        <v>9.3267899999999997E-3</v>
      </c>
    </row>
    <row r="994" spans="1:3" x14ac:dyDescent="0.3">
      <c r="A994" s="1">
        <f t="shared" si="15"/>
        <v>0.98963783277507356</v>
      </c>
      <c r="B994">
        <v>2.2891700000000001E-2</v>
      </c>
      <c r="C994">
        <v>9.4923100000000003E-3</v>
      </c>
    </row>
    <row r="995" spans="1:3" x14ac:dyDescent="0.3">
      <c r="A995" s="1">
        <f t="shared" si="15"/>
        <v>0.99063545155811294</v>
      </c>
      <c r="B995">
        <v>2.2557000000000001E-2</v>
      </c>
      <c r="C995">
        <v>9.6546099999999992E-3</v>
      </c>
    </row>
    <row r="996" spans="1:3" x14ac:dyDescent="0.3">
      <c r="A996" s="1">
        <f t="shared" si="15"/>
        <v>0.99163307034115233</v>
      </c>
      <c r="B996">
        <v>1.41859E-2</v>
      </c>
      <c r="C996">
        <v>9.76606E-3</v>
      </c>
    </row>
    <row r="997" spans="1:3" x14ac:dyDescent="0.3">
      <c r="A997" s="1">
        <f t="shared" si="15"/>
        <v>0.99263068912419172</v>
      </c>
      <c r="B997" s="2">
        <v>-3.4665800000000003E-5</v>
      </c>
      <c r="C997">
        <v>9.7312700000000002E-3</v>
      </c>
    </row>
    <row r="998" spans="1:3" x14ac:dyDescent="0.3">
      <c r="A998" s="1">
        <f t="shared" si="15"/>
        <v>0.99362830790723111</v>
      </c>
      <c r="B998">
        <v>-8.2511100000000007E-3</v>
      </c>
      <c r="C998">
        <v>9.7253600000000006E-3</v>
      </c>
    </row>
    <row r="999" spans="1:3" x14ac:dyDescent="0.3">
      <c r="A999" s="1">
        <f t="shared" si="15"/>
        <v>0.9946259266902705</v>
      </c>
      <c r="B999">
        <v>-2.8267800000000001E-3</v>
      </c>
      <c r="C999">
        <v>9.7269699999999997E-3</v>
      </c>
    </row>
    <row r="1000" spans="1:3" x14ac:dyDescent="0.3">
      <c r="A1000" s="1">
        <f t="shared" si="15"/>
        <v>0.99562354547330989</v>
      </c>
      <c r="B1000">
        <v>-8.1468400000000007E-3</v>
      </c>
      <c r="C1000">
        <v>9.7737599999999994E-3</v>
      </c>
    </row>
    <row r="1001" spans="1:3" x14ac:dyDescent="0.3">
      <c r="A1001" s="1">
        <f t="shared" si="15"/>
        <v>0.99662116425634928</v>
      </c>
      <c r="B1001">
        <v>-1.9674299999999999E-2</v>
      </c>
      <c r="C1001">
        <v>9.8559400000000005E-3</v>
      </c>
    </row>
    <row r="1002" spans="1:3" x14ac:dyDescent="0.3">
      <c r="A1002" s="1">
        <f t="shared" si="15"/>
        <v>0.99761878303938867</v>
      </c>
      <c r="B1002">
        <v>-9.5208299999999992E-3</v>
      </c>
      <c r="C1002">
        <v>9.9293699999999999E-3</v>
      </c>
    </row>
    <row r="1003" spans="1:3" x14ac:dyDescent="0.3">
      <c r="A1003" s="1">
        <f t="shared" si="15"/>
        <v>0.99861640182242806</v>
      </c>
      <c r="B1003">
        <v>3.8381399999999999E-3</v>
      </c>
      <c r="C1003">
        <v>9.8722700000000007E-3</v>
      </c>
    </row>
    <row r="1004" spans="1:3" x14ac:dyDescent="0.3">
      <c r="A1004" s="1">
        <f t="shared" si="15"/>
        <v>0.99961402060546745</v>
      </c>
      <c r="B1004">
        <v>4.4465399999999997E-3</v>
      </c>
      <c r="C1004">
        <v>9.8824299999999993E-3</v>
      </c>
    </row>
    <row r="1005" spans="1:3" x14ac:dyDescent="0.3">
      <c r="A1005" s="1">
        <f t="shared" si="15"/>
        <v>1.0006116393885067</v>
      </c>
      <c r="B1005">
        <v>9.9643200000000005E-3</v>
      </c>
      <c r="C1005">
        <v>9.9397500000000007E-3</v>
      </c>
    </row>
    <row r="1006" spans="1:3" x14ac:dyDescent="0.3">
      <c r="A1006" s="1">
        <f t="shared" si="15"/>
        <v>1.0016092581715461</v>
      </c>
      <c r="B1006">
        <v>1.6504399999999999E-2</v>
      </c>
      <c r="C1006">
        <v>1.00847E-2</v>
      </c>
    </row>
    <row r="1007" spans="1:3" x14ac:dyDescent="0.3">
      <c r="A1007" s="1">
        <f t="shared" si="15"/>
        <v>1.0026068769545855</v>
      </c>
      <c r="B1007">
        <v>5.9362099999999999E-3</v>
      </c>
      <c r="C1007">
        <v>1.0128699999999999E-2</v>
      </c>
    </row>
    <row r="1008" spans="1:3" x14ac:dyDescent="0.3">
      <c r="A1008" s="1">
        <f t="shared" si="15"/>
        <v>1.0036044957376249</v>
      </c>
      <c r="B1008">
        <v>-1.46532E-2</v>
      </c>
      <c r="C1008">
        <v>1.0192700000000001E-2</v>
      </c>
    </row>
    <row r="1009" spans="1:3" x14ac:dyDescent="0.3">
      <c r="A1009" s="1">
        <f t="shared" si="15"/>
        <v>1.0046021145206643</v>
      </c>
      <c r="B1009">
        <v>-2.22609E-2</v>
      </c>
      <c r="C1009">
        <v>1.0349300000000001E-2</v>
      </c>
    </row>
    <row r="1010" spans="1:3" x14ac:dyDescent="0.3">
      <c r="A1010" s="1">
        <f t="shared" si="15"/>
        <v>1.0055997333037037</v>
      </c>
      <c r="B1010">
        <v>-1.0936100000000001E-2</v>
      </c>
      <c r="C1010">
        <v>1.04215E-2</v>
      </c>
    </row>
    <row r="1011" spans="1:3" x14ac:dyDescent="0.3">
      <c r="A1011" s="1">
        <f t="shared" si="15"/>
        <v>1.0065973520867431</v>
      </c>
      <c r="B1011">
        <v>6.3660499999999998E-3</v>
      </c>
      <c r="C1011">
        <v>1.0474300000000001E-2</v>
      </c>
    </row>
    <row r="1012" spans="1:3" x14ac:dyDescent="0.3">
      <c r="A1012" s="1">
        <f t="shared" si="15"/>
        <v>1.0075949708697824</v>
      </c>
      <c r="B1012">
        <v>1.87189E-2</v>
      </c>
      <c r="C1012">
        <v>1.05387E-2</v>
      </c>
    </row>
    <row r="1013" spans="1:3" x14ac:dyDescent="0.3">
      <c r="A1013" s="1">
        <f t="shared" si="15"/>
        <v>1.0085925896528218</v>
      </c>
      <c r="B1013">
        <v>1.2104200000000001E-2</v>
      </c>
      <c r="C1013">
        <v>1.0569E-2</v>
      </c>
    </row>
    <row r="1014" spans="1:3" x14ac:dyDescent="0.3">
      <c r="A1014" s="1">
        <f t="shared" si="15"/>
        <v>1.0095902084358612</v>
      </c>
      <c r="B1014">
        <v>-5.4782499999999996E-3</v>
      </c>
      <c r="C1014">
        <v>1.05802E-2</v>
      </c>
    </row>
    <row r="1015" spans="1:3" x14ac:dyDescent="0.3">
      <c r="A1015" s="1">
        <f t="shared" si="15"/>
        <v>1.0105878272189006</v>
      </c>
      <c r="B1015">
        <v>4.76973E-4</v>
      </c>
      <c r="C1015">
        <v>1.05354E-2</v>
      </c>
    </row>
    <row r="1016" spans="1:3" x14ac:dyDescent="0.3">
      <c r="A1016" s="1">
        <f t="shared" si="15"/>
        <v>1.01158544600194</v>
      </c>
      <c r="B1016">
        <v>1.08898E-2</v>
      </c>
      <c r="C1016">
        <v>1.04674E-2</v>
      </c>
    </row>
    <row r="1017" spans="1:3" x14ac:dyDescent="0.3">
      <c r="A1017" s="1">
        <f t="shared" si="15"/>
        <v>1.0125830647849794</v>
      </c>
      <c r="B1017">
        <v>-8.1589399999999999E-3</v>
      </c>
      <c r="C1017">
        <v>1.05474E-2</v>
      </c>
    </row>
    <row r="1018" spans="1:3" x14ac:dyDescent="0.3">
      <c r="A1018" s="1">
        <f t="shared" si="15"/>
        <v>1.0135806835680188</v>
      </c>
      <c r="B1018">
        <v>-1.5229100000000001E-2</v>
      </c>
      <c r="C1018">
        <v>1.05057E-2</v>
      </c>
    </row>
    <row r="1019" spans="1:3" x14ac:dyDescent="0.3">
      <c r="A1019" s="1">
        <f t="shared" si="15"/>
        <v>1.0145783023510582</v>
      </c>
      <c r="B1019">
        <v>1.0957100000000001E-2</v>
      </c>
      <c r="C1019">
        <v>1.05883E-2</v>
      </c>
    </row>
    <row r="1020" spans="1:3" x14ac:dyDescent="0.3">
      <c r="A1020" s="1">
        <f t="shared" si="15"/>
        <v>1.0155759211340976</v>
      </c>
      <c r="B1020">
        <v>2.25956E-2</v>
      </c>
      <c r="C1020">
        <v>1.05609E-2</v>
      </c>
    </row>
    <row r="1021" spans="1:3" x14ac:dyDescent="0.3">
      <c r="A1021" s="1">
        <f t="shared" si="15"/>
        <v>1.0165735399171369</v>
      </c>
      <c r="B1021">
        <v>8.4482800000000007E-3</v>
      </c>
      <c r="C1021">
        <v>1.04472E-2</v>
      </c>
    </row>
    <row r="1022" spans="1:3" x14ac:dyDescent="0.3">
      <c r="A1022" s="1">
        <f t="shared" si="15"/>
        <v>1.0175711587001763</v>
      </c>
      <c r="B1022">
        <v>-3.8991999999999998E-3</v>
      </c>
      <c r="C1022">
        <v>1.0381100000000001E-2</v>
      </c>
    </row>
    <row r="1023" spans="1:3" x14ac:dyDescent="0.3">
      <c r="A1023" s="1">
        <f t="shared" si="15"/>
        <v>1.0185687774832157</v>
      </c>
      <c r="B1023">
        <v>-6.51674E-3</v>
      </c>
      <c r="C1023">
        <v>1.0429000000000001E-2</v>
      </c>
    </row>
    <row r="1024" spans="1:3" x14ac:dyDescent="0.3">
      <c r="A1024" s="1">
        <f t="shared" si="15"/>
        <v>1.0195663962662551</v>
      </c>
      <c r="B1024">
        <v>-6.5849599999999999E-3</v>
      </c>
      <c r="C1024">
        <v>1.0356300000000001E-2</v>
      </c>
    </row>
    <row r="1025" spans="1:3" x14ac:dyDescent="0.3">
      <c r="A1025" s="1">
        <f t="shared" si="15"/>
        <v>1.0205640150492945</v>
      </c>
      <c r="B1025">
        <v>-1.1304700000000001E-2</v>
      </c>
      <c r="C1025">
        <v>1.02662E-2</v>
      </c>
    </row>
    <row r="1026" spans="1:3" x14ac:dyDescent="0.3">
      <c r="A1026" s="1">
        <f t="shared" si="15"/>
        <v>1.0215616338323339</v>
      </c>
      <c r="B1026">
        <v>-9.2552099999999998E-3</v>
      </c>
      <c r="C1026">
        <v>1.0331E-2</v>
      </c>
    </row>
    <row r="1027" spans="1:3" x14ac:dyDescent="0.3">
      <c r="A1027" s="1">
        <f t="shared" si="15"/>
        <v>1.0225592526153733</v>
      </c>
      <c r="B1027">
        <v>3.19945E-3</v>
      </c>
      <c r="C1027">
        <v>1.0220999999999999E-2</v>
      </c>
    </row>
    <row r="1028" spans="1:3" x14ac:dyDescent="0.3">
      <c r="A1028" s="1">
        <f t="shared" ref="A1028:A1091" si="16">A1027+$L$2</f>
        <v>1.0235568713984127</v>
      </c>
      <c r="B1028">
        <v>2.8054099999999999E-3</v>
      </c>
      <c r="C1028">
        <v>1.01872E-2</v>
      </c>
    </row>
    <row r="1029" spans="1:3" x14ac:dyDescent="0.3">
      <c r="A1029" s="1">
        <f t="shared" si="16"/>
        <v>1.0245544901814521</v>
      </c>
      <c r="B1029">
        <v>-6.0288599999999996E-3</v>
      </c>
      <c r="C1029">
        <v>1.02097E-2</v>
      </c>
    </row>
    <row r="1030" spans="1:3" x14ac:dyDescent="0.3">
      <c r="A1030" s="1">
        <f t="shared" si="16"/>
        <v>1.0255521089644914</v>
      </c>
      <c r="B1030">
        <v>-4.6687600000000001E-3</v>
      </c>
      <c r="C1030">
        <v>1.02411E-2</v>
      </c>
    </row>
    <row r="1031" spans="1:3" x14ac:dyDescent="0.3">
      <c r="A1031" s="1">
        <f t="shared" si="16"/>
        <v>1.0265497277475308</v>
      </c>
      <c r="B1031">
        <v>5.8573799999999997E-3</v>
      </c>
      <c r="C1031">
        <v>1.0281E-2</v>
      </c>
    </row>
    <row r="1032" spans="1:3" x14ac:dyDescent="0.3">
      <c r="A1032" s="1">
        <f t="shared" si="16"/>
        <v>1.0275473465305702</v>
      </c>
      <c r="B1032">
        <v>2.46526E-2</v>
      </c>
      <c r="C1032">
        <v>1.0424299999999999E-2</v>
      </c>
    </row>
    <row r="1033" spans="1:3" x14ac:dyDescent="0.3">
      <c r="A1033" s="1">
        <f t="shared" si="16"/>
        <v>1.0285449653136096</v>
      </c>
      <c r="B1033">
        <v>2.7482199999999998E-2</v>
      </c>
      <c r="C1033">
        <v>1.06024E-2</v>
      </c>
    </row>
    <row r="1034" spans="1:3" x14ac:dyDescent="0.3">
      <c r="A1034" s="1">
        <f t="shared" si="16"/>
        <v>1.029542584096649</v>
      </c>
      <c r="B1034">
        <v>2.11387E-4</v>
      </c>
      <c r="C1034">
        <v>1.0467300000000001E-2</v>
      </c>
    </row>
    <row r="1035" spans="1:3" x14ac:dyDescent="0.3">
      <c r="A1035" s="1">
        <f t="shared" si="16"/>
        <v>1.0305402028796884</v>
      </c>
      <c r="B1035">
        <v>-1.3230799999999999E-2</v>
      </c>
      <c r="C1035">
        <v>1.03874E-2</v>
      </c>
    </row>
    <row r="1036" spans="1:3" x14ac:dyDescent="0.3">
      <c r="A1036" s="1">
        <f t="shared" si="16"/>
        <v>1.0315378216627278</v>
      </c>
      <c r="B1036">
        <v>1.7781699999999999E-3</v>
      </c>
      <c r="C1036">
        <v>1.03959E-2</v>
      </c>
    </row>
    <row r="1037" spans="1:3" x14ac:dyDescent="0.3">
      <c r="A1037" s="1">
        <f t="shared" si="16"/>
        <v>1.0325354404457672</v>
      </c>
      <c r="B1037">
        <v>1.20836E-2</v>
      </c>
      <c r="C1037">
        <v>1.0448900000000001E-2</v>
      </c>
    </row>
    <row r="1038" spans="1:3" x14ac:dyDescent="0.3">
      <c r="A1038" s="1">
        <f t="shared" si="16"/>
        <v>1.0335330592288066</v>
      </c>
      <c r="B1038">
        <v>1.1485199999999999E-2</v>
      </c>
      <c r="C1038">
        <v>1.0561600000000001E-2</v>
      </c>
    </row>
    <row r="1039" spans="1:3" x14ac:dyDescent="0.3">
      <c r="A1039" s="1">
        <f t="shared" si="16"/>
        <v>1.0345306780118459</v>
      </c>
      <c r="B1039">
        <v>3.56347E-3</v>
      </c>
      <c r="C1039">
        <v>1.05627E-2</v>
      </c>
    </row>
    <row r="1040" spans="1:3" x14ac:dyDescent="0.3">
      <c r="A1040" s="1">
        <f t="shared" si="16"/>
        <v>1.0355282967948853</v>
      </c>
      <c r="B1040">
        <v>-1.2776600000000001E-2</v>
      </c>
      <c r="C1040">
        <v>1.0594900000000001E-2</v>
      </c>
    </row>
    <row r="1041" spans="1:3" x14ac:dyDescent="0.3">
      <c r="A1041" s="1">
        <f t="shared" si="16"/>
        <v>1.0365259155779247</v>
      </c>
      <c r="B1041">
        <v>-2.25758E-2</v>
      </c>
      <c r="C1041">
        <v>1.0815200000000001E-2</v>
      </c>
    </row>
    <row r="1042" spans="1:3" x14ac:dyDescent="0.3">
      <c r="A1042" s="1">
        <f t="shared" si="16"/>
        <v>1.0375235343609641</v>
      </c>
      <c r="B1042">
        <v>-1.8071E-2</v>
      </c>
      <c r="C1042">
        <v>1.09204E-2</v>
      </c>
    </row>
    <row r="1043" spans="1:3" x14ac:dyDescent="0.3">
      <c r="A1043" s="1">
        <f t="shared" si="16"/>
        <v>1.0385211531440035</v>
      </c>
      <c r="B1043">
        <v>-3.9700999999999998E-3</v>
      </c>
      <c r="C1043">
        <v>1.08994E-2</v>
      </c>
    </row>
    <row r="1044" spans="1:3" x14ac:dyDescent="0.3">
      <c r="A1044" s="1">
        <f t="shared" si="16"/>
        <v>1.0395187719270429</v>
      </c>
      <c r="B1044">
        <v>9.1704500000000001E-3</v>
      </c>
      <c r="C1044">
        <v>1.07869E-2</v>
      </c>
    </row>
    <row r="1045" spans="1:3" x14ac:dyDescent="0.3">
      <c r="A1045" s="1">
        <f t="shared" si="16"/>
        <v>1.0405163907100823</v>
      </c>
      <c r="B1045">
        <v>6.8298400000000002E-3</v>
      </c>
      <c r="C1045">
        <v>1.0723699999999999E-2</v>
      </c>
    </row>
    <row r="1046" spans="1:3" x14ac:dyDescent="0.3">
      <c r="A1046" s="1">
        <f t="shared" si="16"/>
        <v>1.0415140094931217</v>
      </c>
      <c r="B1046">
        <v>-4.2867299999999999E-3</v>
      </c>
      <c r="C1046">
        <v>1.0741499999999999E-2</v>
      </c>
    </row>
    <row r="1047" spans="1:3" x14ac:dyDescent="0.3">
      <c r="A1047" s="1">
        <f t="shared" si="16"/>
        <v>1.0425116282761611</v>
      </c>
      <c r="B1047">
        <v>-7.12373E-3</v>
      </c>
      <c r="C1047">
        <v>1.07107E-2</v>
      </c>
    </row>
    <row r="1048" spans="1:3" x14ac:dyDescent="0.3">
      <c r="A1048" s="1">
        <f t="shared" si="16"/>
        <v>1.0435092470592005</v>
      </c>
      <c r="B1048">
        <v>4.8080399999999999E-4</v>
      </c>
      <c r="C1048">
        <v>1.0691900000000001E-2</v>
      </c>
    </row>
    <row r="1049" spans="1:3" x14ac:dyDescent="0.3">
      <c r="A1049" s="1">
        <f t="shared" si="16"/>
        <v>1.0445068658422398</v>
      </c>
      <c r="B1049">
        <v>3.87507E-3</v>
      </c>
      <c r="C1049">
        <v>1.05279E-2</v>
      </c>
    </row>
    <row r="1050" spans="1:3" x14ac:dyDescent="0.3">
      <c r="A1050" s="1">
        <f t="shared" si="16"/>
        <v>1.0455044846252792</v>
      </c>
      <c r="B1050">
        <v>-1.3576700000000001E-2</v>
      </c>
      <c r="C1050">
        <v>1.06328E-2</v>
      </c>
    </row>
    <row r="1051" spans="1:3" x14ac:dyDescent="0.3">
      <c r="A1051" s="1">
        <f t="shared" si="16"/>
        <v>1.0465021034083186</v>
      </c>
      <c r="B1051">
        <v>-2.86374E-2</v>
      </c>
      <c r="C1051">
        <v>1.0687800000000001E-2</v>
      </c>
    </row>
    <row r="1052" spans="1:3" x14ac:dyDescent="0.3">
      <c r="A1052" s="1">
        <f t="shared" si="16"/>
        <v>1.047499722191358</v>
      </c>
      <c r="B1052">
        <v>-1.15429E-2</v>
      </c>
      <c r="C1052">
        <v>1.072E-2</v>
      </c>
    </row>
    <row r="1053" spans="1:3" x14ac:dyDescent="0.3">
      <c r="A1053" s="1">
        <f t="shared" si="16"/>
        <v>1.0484973409743974</v>
      </c>
      <c r="B1053">
        <v>1.0540000000000001E-2</v>
      </c>
      <c r="C1053">
        <v>1.06681E-2</v>
      </c>
    </row>
    <row r="1054" spans="1:3" x14ac:dyDescent="0.3">
      <c r="A1054" s="1">
        <f t="shared" si="16"/>
        <v>1.0494949597574368</v>
      </c>
      <c r="B1054">
        <v>1.0030000000000001E-2</v>
      </c>
      <c r="C1054">
        <v>1.06163E-2</v>
      </c>
    </row>
    <row r="1055" spans="1:3" x14ac:dyDescent="0.3">
      <c r="A1055" s="1">
        <f t="shared" si="16"/>
        <v>1.0504925785404762</v>
      </c>
      <c r="B1055">
        <v>4.7504599999999998E-3</v>
      </c>
      <c r="C1055">
        <v>1.05541E-2</v>
      </c>
    </row>
    <row r="1056" spans="1:3" x14ac:dyDescent="0.3">
      <c r="A1056" s="1">
        <f t="shared" si="16"/>
        <v>1.0514901973235156</v>
      </c>
      <c r="B1056">
        <v>7.7800200000000003E-3</v>
      </c>
      <c r="C1056">
        <v>1.0529800000000001E-2</v>
      </c>
    </row>
    <row r="1057" spans="1:3" x14ac:dyDescent="0.3">
      <c r="A1057" s="1">
        <f t="shared" si="16"/>
        <v>1.052487816106555</v>
      </c>
      <c r="B1057">
        <v>6.1030099999999999E-3</v>
      </c>
      <c r="C1057">
        <v>1.05678E-2</v>
      </c>
    </row>
    <row r="1058" spans="1:3" x14ac:dyDescent="0.3">
      <c r="A1058" s="1">
        <f t="shared" si="16"/>
        <v>1.0534854348895943</v>
      </c>
      <c r="B1058">
        <v>-3.19761E-3</v>
      </c>
      <c r="C1058">
        <v>1.03705E-2</v>
      </c>
    </row>
    <row r="1059" spans="1:3" x14ac:dyDescent="0.3">
      <c r="A1059" s="1">
        <f t="shared" si="16"/>
        <v>1.0544830536726337</v>
      </c>
      <c r="B1059">
        <v>-1.8725599999999999E-3</v>
      </c>
      <c r="C1059">
        <v>1.0156399999999999E-2</v>
      </c>
    </row>
    <row r="1060" spans="1:3" x14ac:dyDescent="0.3">
      <c r="A1060" s="1">
        <f t="shared" si="16"/>
        <v>1.0554806724556731</v>
      </c>
      <c r="B1060">
        <v>7.1670299999999996E-3</v>
      </c>
      <c r="C1060">
        <v>1.0208500000000001E-2</v>
      </c>
    </row>
    <row r="1061" spans="1:3" x14ac:dyDescent="0.3">
      <c r="A1061" s="1">
        <f t="shared" si="16"/>
        <v>1.0564782912387125</v>
      </c>
      <c r="B1061">
        <v>3.6893E-3</v>
      </c>
      <c r="C1061">
        <v>1.00967E-2</v>
      </c>
    </row>
    <row r="1062" spans="1:3" x14ac:dyDescent="0.3">
      <c r="A1062" s="1">
        <f t="shared" si="16"/>
        <v>1.0574759100217519</v>
      </c>
      <c r="B1062">
        <v>-1.83274E-3</v>
      </c>
      <c r="C1062">
        <v>1.0070300000000001E-2</v>
      </c>
    </row>
    <row r="1063" spans="1:3" x14ac:dyDescent="0.3">
      <c r="A1063" s="1">
        <f t="shared" si="16"/>
        <v>1.0584735288047913</v>
      </c>
      <c r="B1063">
        <v>2.7753999999999999E-3</v>
      </c>
      <c r="C1063">
        <v>1.00515E-2</v>
      </c>
    </row>
    <row r="1064" spans="1:3" x14ac:dyDescent="0.3">
      <c r="A1064" s="1">
        <f t="shared" si="16"/>
        <v>1.0594711475878307</v>
      </c>
      <c r="B1064">
        <v>1.0364699999999999E-2</v>
      </c>
      <c r="C1064">
        <v>1.01049E-2</v>
      </c>
    </row>
    <row r="1065" spans="1:3" x14ac:dyDescent="0.3">
      <c r="A1065" s="1">
        <f t="shared" si="16"/>
        <v>1.0604687663708701</v>
      </c>
      <c r="B1065">
        <v>2.59198E-2</v>
      </c>
      <c r="C1065">
        <v>1.03187E-2</v>
      </c>
    </row>
    <row r="1066" spans="1:3" x14ac:dyDescent="0.3">
      <c r="A1066" s="1">
        <f t="shared" si="16"/>
        <v>1.0614663851539095</v>
      </c>
      <c r="B1066">
        <v>3.5324899999999999E-2</v>
      </c>
      <c r="C1066">
        <v>1.05702E-2</v>
      </c>
    </row>
    <row r="1067" spans="1:3" x14ac:dyDescent="0.3">
      <c r="A1067" s="1">
        <f t="shared" si="16"/>
        <v>1.0624640039369488</v>
      </c>
      <c r="B1067">
        <v>1.5469500000000001E-2</v>
      </c>
      <c r="C1067">
        <v>1.0642499999999999E-2</v>
      </c>
    </row>
    <row r="1068" spans="1:3" x14ac:dyDescent="0.3">
      <c r="A1068" s="1">
        <f t="shared" si="16"/>
        <v>1.0634616227199882</v>
      </c>
      <c r="B1068">
        <v>-2.6536900000000002E-3</v>
      </c>
      <c r="C1068">
        <v>1.04855E-2</v>
      </c>
    </row>
    <row r="1069" spans="1:3" x14ac:dyDescent="0.3">
      <c r="A1069" s="1">
        <f t="shared" si="16"/>
        <v>1.0644592415030276</v>
      </c>
      <c r="B1069">
        <v>-9.1445100000000004E-4</v>
      </c>
      <c r="C1069">
        <v>1.0439800000000001E-2</v>
      </c>
    </row>
    <row r="1070" spans="1:3" x14ac:dyDescent="0.3">
      <c r="A1070" s="1">
        <f t="shared" si="16"/>
        <v>1.065456860286067</v>
      </c>
      <c r="B1070">
        <v>-9.3417299999999995E-3</v>
      </c>
      <c r="C1070">
        <v>1.02846E-2</v>
      </c>
    </row>
    <row r="1071" spans="1:3" x14ac:dyDescent="0.3">
      <c r="A1071" s="1">
        <f t="shared" si="16"/>
        <v>1.0664544790691064</v>
      </c>
      <c r="B1071">
        <v>-1.8139499999999999E-2</v>
      </c>
      <c r="C1071">
        <v>1.0286500000000001E-2</v>
      </c>
    </row>
    <row r="1072" spans="1:3" x14ac:dyDescent="0.3">
      <c r="A1072" s="1">
        <f t="shared" si="16"/>
        <v>1.0674520978521458</v>
      </c>
      <c r="B1072">
        <v>9.9674799999999999E-4</v>
      </c>
      <c r="C1072">
        <v>1.01931E-2</v>
      </c>
    </row>
    <row r="1073" spans="1:3" x14ac:dyDescent="0.3">
      <c r="A1073" s="1">
        <f t="shared" si="16"/>
        <v>1.0684497166351852</v>
      </c>
      <c r="B1073">
        <v>2.38214E-2</v>
      </c>
      <c r="C1073">
        <v>1.02665E-2</v>
      </c>
    </row>
    <row r="1074" spans="1:3" x14ac:dyDescent="0.3">
      <c r="A1074" s="1">
        <f t="shared" si="16"/>
        <v>1.0694473354182246</v>
      </c>
      <c r="B1074">
        <v>1.5194600000000001E-2</v>
      </c>
      <c r="C1074">
        <v>1.0231000000000001E-2</v>
      </c>
    </row>
    <row r="1075" spans="1:3" x14ac:dyDescent="0.3">
      <c r="A1075" s="1">
        <f t="shared" si="16"/>
        <v>1.070444954201264</v>
      </c>
      <c r="B1075">
        <v>-9.6307500000000004E-3</v>
      </c>
      <c r="C1075">
        <v>1.02811E-2</v>
      </c>
    </row>
    <row r="1076" spans="1:3" x14ac:dyDescent="0.3">
      <c r="A1076" s="1">
        <f t="shared" si="16"/>
        <v>1.0714425729843033</v>
      </c>
      <c r="B1076">
        <v>-1.0851599999999999E-2</v>
      </c>
      <c r="C1076">
        <v>1.02644E-2</v>
      </c>
    </row>
    <row r="1077" spans="1:3" x14ac:dyDescent="0.3">
      <c r="A1077" s="1">
        <f t="shared" si="16"/>
        <v>1.0724401917673427</v>
      </c>
      <c r="B1077">
        <v>6.6194899999999996E-3</v>
      </c>
      <c r="C1077">
        <v>1.01391E-2</v>
      </c>
    </row>
    <row r="1078" spans="1:3" x14ac:dyDescent="0.3">
      <c r="A1078" s="1">
        <f t="shared" si="16"/>
        <v>1.0734378105503821</v>
      </c>
      <c r="B1078">
        <v>7.6061599999999998E-3</v>
      </c>
      <c r="C1078">
        <v>1.0109699999999999E-2</v>
      </c>
    </row>
    <row r="1079" spans="1:3" x14ac:dyDescent="0.3">
      <c r="A1079" s="1">
        <f t="shared" si="16"/>
        <v>1.0744354293334215</v>
      </c>
      <c r="B1079">
        <v>-5.14826E-3</v>
      </c>
      <c r="C1079">
        <v>1.0111800000000001E-2</v>
      </c>
    </row>
    <row r="1080" spans="1:3" x14ac:dyDescent="0.3">
      <c r="A1080" s="1">
        <f t="shared" si="16"/>
        <v>1.0754330481164609</v>
      </c>
      <c r="B1080">
        <v>-7.8172599999999995E-3</v>
      </c>
      <c r="C1080">
        <v>1.01102E-2</v>
      </c>
    </row>
    <row r="1081" spans="1:3" x14ac:dyDescent="0.3">
      <c r="A1081" s="1">
        <f t="shared" si="16"/>
        <v>1.0764306668995003</v>
      </c>
      <c r="B1081">
        <v>5.3927700000000001E-4</v>
      </c>
      <c r="C1081">
        <v>1.00372E-2</v>
      </c>
    </row>
    <row r="1082" spans="1:3" x14ac:dyDescent="0.3">
      <c r="A1082" s="1">
        <f t="shared" si="16"/>
        <v>1.0774282856825397</v>
      </c>
      <c r="B1082">
        <v>6.9016800000000003E-3</v>
      </c>
      <c r="C1082">
        <v>9.9208999999999999E-3</v>
      </c>
    </row>
    <row r="1083" spans="1:3" x14ac:dyDescent="0.3">
      <c r="A1083" s="1">
        <f t="shared" si="16"/>
        <v>1.0784259044655791</v>
      </c>
      <c r="B1083">
        <v>-3.32278E-3</v>
      </c>
      <c r="C1083">
        <v>9.8532900000000007E-3</v>
      </c>
    </row>
    <row r="1084" spans="1:3" x14ac:dyDescent="0.3">
      <c r="A1084" s="1">
        <f t="shared" si="16"/>
        <v>1.0794235232486185</v>
      </c>
      <c r="B1084">
        <v>-1.9250099999999999E-2</v>
      </c>
      <c r="C1084">
        <v>9.8290500000000006E-3</v>
      </c>
    </row>
    <row r="1085" spans="1:3" x14ac:dyDescent="0.3">
      <c r="A1085" s="1">
        <f t="shared" si="16"/>
        <v>1.0804211420316578</v>
      </c>
      <c r="B1085">
        <v>-1.19293E-2</v>
      </c>
      <c r="C1085">
        <v>9.6749100000000001E-3</v>
      </c>
    </row>
    <row r="1086" spans="1:3" x14ac:dyDescent="0.3">
      <c r="A1086" s="1">
        <f t="shared" si="16"/>
        <v>1.0814187608146972</v>
      </c>
      <c r="B1086">
        <v>2.9437E-3</v>
      </c>
      <c r="C1086">
        <v>9.6548999999999992E-3</v>
      </c>
    </row>
    <row r="1087" spans="1:3" x14ac:dyDescent="0.3">
      <c r="A1087" s="1">
        <f t="shared" si="16"/>
        <v>1.0824163795977366</v>
      </c>
      <c r="B1087">
        <v>-1.8376200000000001E-3</v>
      </c>
      <c r="C1087">
        <v>9.6110599999999994E-3</v>
      </c>
    </row>
    <row r="1088" spans="1:3" x14ac:dyDescent="0.3">
      <c r="A1088" s="1">
        <f t="shared" si="16"/>
        <v>1.083413998380776</v>
      </c>
      <c r="B1088">
        <v>-8.0572999999999999E-3</v>
      </c>
      <c r="C1088">
        <v>9.6410200000000001E-3</v>
      </c>
    </row>
    <row r="1089" spans="1:3" x14ac:dyDescent="0.3">
      <c r="A1089" s="1">
        <f t="shared" si="16"/>
        <v>1.0844116171638154</v>
      </c>
      <c r="B1089">
        <v>2.55857E-3</v>
      </c>
      <c r="C1089">
        <v>9.6334300000000001E-3</v>
      </c>
    </row>
    <row r="1090" spans="1:3" x14ac:dyDescent="0.3">
      <c r="A1090" s="1">
        <f t="shared" si="16"/>
        <v>1.0854092359468548</v>
      </c>
      <c r="B1090">
        <v>1.6129999999999999E-2</v>
      </c>
      <c r="C1090">
        <v>9.77365E-3</v>
      </c>
    </row>
    <row r="1091" spans="1:3" x14ac:dyDescent="0.3">
      <c r="A1091" s="1">
        <f t="shared" si="16"/>
        <v>1.0864068547298942</v>
      </c>
      <c r="B1091">
        <v>1.0439500000000001E-2</v>
      </c>
      <c r="C1091">
        <v>9.7884100000000009E-3</v>
      </c>
    </row>
    <row r="1092" spans="1:3" x14ac:dyDescent="0.3">
      <c r="A1092" s="1">
        <f t="shared" ref="A1092:A1155" si="17">A1091+$L$2</f>
        <v>1.0874044735129336</v>
      </c>
      <c r="B1092">
        <v>-3.2502099999999999E-3</v>
      </c>
      <c r="C1092">
        <v>9.7545700000000006E-3</v>
      </c>
    </row>
    <row r="1093" spans="1:3" x14ac:dyDescent="0.3">
      <c r="A1093" s="1">
        <f t="shared" si="17"/>
        <v>1.088402092295973</v>
      </c>
      <c r="B1093">
        <v>3.4348400000000002E-3</v>
      </c>
      <c r="C1093">
        <v>9.6972499999999993E-3</v>
      </c>
    </row>
    <row r="1094" spans="1:3" x14ac:dyDescent="0.3">
      <c r="A1094" s="1">
        <f t="shared" si="17"/>
        <v>1.0893997110790123</v>
      </c>
      <c r="B1094">
        <v>9.3639699999999992E-3</v>
      </c>
      <c r="C1094">
        <v>9.5619699999999995E-3</v>
      </c>
    </row>
    <row r="1095" spans="1:3" x14ac:dyDescent="0.3">
      <c r="A1095" s="1">
        <f t="shared" si="17"/>
        <v>1.0903973298620517</v>
      </c>
      <c r="B1095">
        <v>-5.96497E-3</v>
      </c>
      <c r="C1095">
        <v>9.3960499999999995E-3</v>
      </c>
    </row>
    <row r="1096" spans="1:3" x14ac:dyDescent="0.3">
      <c r="A1096" s="1">
        <f t="shared" si="17"/>
        <v>1.0913949486450911</v>
      </c>
      <c r="B1096">
        <v>-1.41128E-2</v>
      </c>
      <c r="C1096">
        <v>9.3953200000000004E-3</v>
      </c>
    </row>
    <row r="1097" spans="1:3" x14ac:dyDescent="0.3">
      <c r="A1097" s="1">
        <f t="shared" si="17"/>
        <v>1.0923925674281305</v>
      </c>
      <c r="B1097">
        <v>-4.3182799999999999E-3</v>
      </c>
      <c r="C1097">
        <v>9.4381599999999993E-3</v>
      </c>
    </row>
    <row r="1098" spans="1:3" x14ac:dyDescent="0.3">
      <c r="A1098" s="1">
        <f t="shared" si="17"/>
        <v>1.0933901862111699</v>
      </c>
      <c r="B1098">
        <v>1.3530500000000001E-2</v>
      </c>
      <c r="C1098">
        <v>9.4909499999999997E-3</v>
      </c>
    </row>
    <row r="1099" spans="1:3" x14ac:dyDescent="0.3">
      <c r="A1099" s="1">
        <f t="shared" si="17"/>
        <v>1.0943878049942093</v>
      </c>
      <c r="B1099">
        <v>2.4360300000000001E-2</v>
      </c>
      <c r="C1099">
        <v>9.7062899999999994E-3</v>
      </c>
    </row>
    <row r="1100" spans="1:3" x14ac:dyDescent="0.3">
      <c r="A1100" s="1">
        <f t="shared" si="17"/>
        <v>1.0953854237772487</v>
      </c>
      <c r="B1100">
        <v>3.65906E-3</v>
      </c>
      <c r="C1100">
        <v>9.6614100000000005E-3</v>
      </c>
    </row>
    <row r="1101" spans="1:3" x14ac:dyDescent="0.3">
      <c r="A1101" s="1">
        <f t="shared" si="17"/>
        <v>1.0963830425602881</v>
      </c>
      <c r="B1101">
        <v>-2.18631E-2</v>
      </c>
      <c r="C1101">
        <v>9.6833000000000006E-3</v>
      </c>
    </row>
    <row r="1102" spans="1:3" x14ac:dyDescent="0.3">
      <c r="A1102" s="1">
        <f t="shared" si="17"/>
        <v>1.0973806613433275</v>
      </c>
      <c r="B1102">
        <v>-1.1027500000000001E-2</v>
      </c>
      <c r="C1102">
        <v>9.6983699999999996E-3</v>
      </c>
    </row>
    <row r="1103" spans="1:3" x14ac:dyDescent="0.3">
      <c r="A1103" s="1">
        <f t="shared" si="17"/>
        <v>1.0983782801263668</v>
      </c>
      <c r="B1103">
        <v>7.3022299999999998E-3</v>
      </c>
      <c r="C1103">
        <v>9.7330100000000003E-3</v>
      </c>
    </row>
    <row r="1104" spans="1:3" x14ac:dyDescent="0.3">
      <c r="A1104" s="1">
        <f t="shared" si="17"/>
        <v>1.0993758989094062</v>
      </c>
      <c r="B1104">
        <v>6.0212499999999997E-3</v>
      </c>
      <c r="C1104">
        <v>9.7487500000000005E-3</v>
      </c>
    </row>
    <row r="1105" spans="1:3" x14ac:dyDescent="0.3">
      <c r="A1105" s="1">
        <f t="shared" si="17"/>
        <v>1.1003735176924456</v>
      </c>
      <c r="B1105">
        <v>6.0084200000000004E-3</v>
      </c>
      <c r="C1105">
        <v>9.7091899999999995E-3</v>
      </c>
    </row>
    <row r="1106" spans="1:3" x14ac:dyDescent="0.3">
      <c r="A1106" s="1">
        <f t="shared" si="17"/>
        <v>1.101371136475485</v>
      </c>
      <c r="B1106">
        <v>1.45296E-2</v>
      </c>
      <c r="C1106">
        <v>9.6894500000000005E-3</v>
      </c>
    </row>
    <row r="1107" spans="1:3" x14ac:dyDescent="0.3">
      <c r="A1107" s="1">
        <f t="shared" si="17"/>
        <v>1.1023687552585244</v>
      </c>
      <c r="B1107">
        <v>1.4246699999999999E-2</v>
      </c>
      <c r="C1107">
        <v>9.7725499999999996E-3</v>
      </c>
    </row>
    <row r="1108" spans="1:3" x14ac:dyDescent="0.3">
      <c r="A1108" s="1">
        <f t="shared" si="17"/>
        <v>1.1033663740415638</v>
      </c>
      <c r="B1108">
        <v>-2.24478E-3</v>
      </c>
      <c r="C1108">
        <v>9.6484699999999993E-3</v>
      </c>
    </row>
    <row r="1109" spans="1:3" x14ac:dyDescent="0.3">
      <c r="A1109" s="1">
        <f t="shared" si="17"/>
        <v>1.1043639928246032</v>
      </c>
      <c r="B1109">
        <v>-1.22966E-2</v>
      </c>
      <c r="C1109">
        <v>9.5488199999999995E-3</v>
      </c>
    </row>
    <row r="1110" spans="1:3" x14ac:dyDescent="0.3">
      <c r="A1110" s="1">
        <f t="shared" si="17"/>
        <v>1.1053616116076426</v>
      </c>
      <c r="B1110">
        <v>-6.1193700000000001E-4</v>
      </c>
      <c r="C1110">
        <v>9.4455800000000003E-3</v>
      </c>
    </row>
    <row r="1111" spans="1:3" x14ac:dyDescent="0.3">
      <c r="A1111" s="1">
        <f t="shared" si="17"/>
        <v>1.106359230390682</v>
      </c>
      <c r="B1111">
        <v>4.3791000000000004E-3</v>
      </c>
      <c r="C1111">
        <v>9.4257100000000003E-3</v>
      </c>
    </row>
    <row r="1112" spans="1:3" x14ac:dyDescent="0.3">
      <c r="A1112" s="1">
        <f t="shared" si="17"/>
        <v>1.1073568491737213</v>
      </c>
      <c r="B1112">
        <v>-7.5141699999999997E-3</v>
      </c>
      <c r="C1112">
        <v>9.3136699999999996E-3</v>
      </c>
    </row>
    <row r="1113" spans="1:3" x14ac:dyDescent="0.3">
      <c r="A1113" s="1">
        <f t="shared" si="17"/>
        <v>1.1083544679567607</v>
      </c>
      <c r="B1113">
        <v>-1.16087E-2</v>
      </c>
      <c r="C1113">
        <v>9.3087099999999996E-3</v>
      </c>
    </row>
    <row r="1114" spans="1:3" x14ac:dyDescent="0.3">
      <c r="A1114" s="1">
        <f t="shared" si="17"/>
        <v>1.1093520867398001</v>
      </c>
      <c r="B1114">
        <v>-5.3275700000000002E-3</v>
      </c>
      <c r="C1114">
        <v>9.3071999999999998E-3</v>
      </c>
    </row>
    <row r="1115" spans="1:3" x14ac:dyDescent="0.3">
      <c r="A1115" s="1">
        <f t="shared" si="17"/>
        <v>1.1103497055228395</v>
      </c>
      <c r="B1115">
        <v>7.76445E-3</v>
      </c>
      <c r="C1115">
        <v>9.3800800000000007E-3</v>
      </c>
    </row>
    <row r="1116" spans="1:3" x14ac:dyDescent="0.3">
      <c r="A1116" s="1">
        <f t="shared" si="17"/>
        <v>1.1113473243058789</v>
      </c>
      <c r="B1116">
        <v>1.7494099999999999E-2</v>
      </c>
      <c r="C1116">
        <v>9.4461200000000006E-3</v>
      </c>
    </row>
    <row r="1117" spans="1:3" x14ac:dyDescent="0.3">
      <c r="A1117" s="1">
        <f t="shared" si="17"/>
        <v>1.1123449430889183</v>
      </c>
      <c r="B1117">
        <v>-1.01935E-3</v>
      </c>
      <c r="C1117">
        <v>9.3747299999999995E-3</v>
      </c>
    </row>
    <row r="1118" spans="1:3" x14ac:dyDescent="0.3">
      <c r="A1118" s="1">
        <f t="shared" si="17"/>
        <v>1.1133425618719577</v>
      </c>
      <c r="B1118">
        <v>-2.14956E-2</v>
      </c>
      <c r="C1118">
        <v>9.4373900000000004E-3</v>
      </c>
    </row>
    <row r="1119" spans="1:3" x14ac:dyDescent="0.3">
      <c r="A1119" s="1">
        <f t="shared" si="17"/>
        <v>1.1143401806549971</v>
      </c>
      <c r="B1119">
        <v>-7.5878200000000003E-3</v>
      </c>
      <c r="C1119">
        <v>9.4036999999999992E-3</v>
      </c>
    </row>
    <row r="1120" spans="1:3" x14ac:dyDescent="0.3">
      <c r="A1120" s="1">
        <f t="shared" si="17"/>
        <v>1.1153377994380365</v>
      </c>
      <c r="B1120">
        <v>9.4542900000000006E-3</v>
      </c>
      <c r="C1120">
        <v>9.2722900000000007E-3</v>
      </c>
    </row>
    <row r="1121" spans="1:3" x14ac:dyDescent="0.3">
      <c r="A1121" s="1">
        <f t="shared" si="17"/>
        <v>1.1163354182210758</v>
      </c>
      <c r="B1121">
        <v>4.7742100000000001E-3</v>
      </c>
      <c r="C1121">
        <v>9.2355400000000004E-3</v>
      </c>
    </row>
    <row r="1122" spans="1:3" x14ac:dyDescent="0.3">
      <c r="A1122" s="1">
        <f t="shared" si="17"/>
        <v>1.1173330370041152</v>
      </c>
      <c r="B1122">
        <v>2.5244200000000002E-4</v>
      </c>
      <c r="C1122">
        <v>9.1990800000000001E-3</v>
      </c>
    </row>
    <row r="1123" spans="1:3" x14ac:dyDescent="0.3">
      <c r="A1123" s="1">
        <f t="shared" si="17"/>
        <v>1.1183306557871546</v>
      </c>
      <c r="B1123">
        <v>3.7654799999999999E-3</v>
      </c>
      <c r="C1123">
        <v>9.1715600000000005E-3</v>
      </c>
    </row>
    <row r="1124" spans="1:3" x14ac:dyDescent="0.3">
      <c r="A1124" s="1">
        <f t="shared" si="17"/>
        <v>1.119328274570194</v>
      </c>
      <c r="B1124">
        <v>-9.0730800000000001E-4</v>
      </c>
      <c r="C1124">
        <v>9.1147899999999994E-3</v>
      </c>
    </row>
    <row r="1125" spans="1:3" x14ac:dyDescent="0.3">
      <c r="A1125" s="1">
        <f t="shared" si="17"/>
        <v>1.1203258933532334</v>
      </c>
      <c r="B1125">
        <v>-1.27872E-2</v>
      </c>
      <c r="C1125">
        <v>9.1296099999999998E-3</v>
      </c>
    </row>
    <row r="1126" spans="1:3" x14ac:dyDescent="0.3">
      <c r="A1126" s="1">
        <f t="shared" si="17"/>
        <v>1.1213235121362728</v>
      </c>
      <c r="B1126">
        <v>-9.6417900000000008E-3</v>
      </c>
      <c r="C1126">
        <v>9.1334799999999994E-3</v>
      </c>
    </row>
    <row r="1127" spans="1:3" x14ac:dyDescent="0.3">
      <c r="A1127" s="1">
        <f t="shared" si="17"/>
        <v>1.1223211309193122</v>
      </c>
      <c r="B1127">
        <v>2.3197500000000002E-3</v>
      </c>
      <c r="C1127">
        <v>9.1246799999999996E-3</v>
      </c>
    </row>
    <row r="1128" spans="1:3" x14ac:dyDescent="0.3">
      <c r="A1128" s="1">
        <f t="shared" si="17"/>
        <v>1.1233187497023516</v>
      </c>
      <c r="B1128">
        <v>-3.9058300000000001E-4</v>
      </c>
      <c r="C1128">
        <v>9.1005300000000008E-3</v>
      </c>
    </row>
    <row r="1129" spans="1:3" x14ac:dyDescent="0.3">
      <c r="A1129" s="1">
        <f t="shared" si="17"/>
        <v>1.124316368485391</v>
      </c>
      <c r="B1129">
        <v>-3.56968E-3</v>
      </c>
      <c r="C1129">
        <v>9.0759399999999994E-3</v>
      </c>
    </row>
    <row r="1130" spans="1:3" x14ac:dyDescent="0.3">
      <c r="A1130" s="1">
        <f t="shared" si="17"/>
        <v>1.1253139872684303</v>
      </c>
      <c r="B1130">
        <v>5.2156299999999997E-3</v>
      </c>
      <c r="C1130">
        <v>9.0814099999999998E-3</v>
      </c>
    </row>
    <row r="1131" spans="1:3" x14ac:dyDescent="0.3">
      <c r="A1131" s="1">
        <f t="shared" si="17"/>
        <v>1.1263116060514697</v>
      </c>
      <c r="B1131">
        <v>1.43617E-2</v>
      </c>
      <c r="C1131">
        <v>9.1664499999999996E-3</v>
      </c>
    </row>
    <row r="1132" spans="1:3" x14ac:dyDescent="0.3">
      <c r="A1132" s="1">
        <f t="shared" si="17"/>
        <v>1.1273092248345091</v>
      </c>
      <c r="B1132">
        <v>2.1819100000000001E-2</v>
      </c>
      <c r="C1132">
        <v>9.1381199999999996E-3</v>
      </c>
    </row>
    <row r="1133" spans="1:3" x14ac:dyDescent="0.3">
      <c r="A1133" s="1">
        <f t="shared" si="17"/>
        <v>1.1283068436175485</v>
      </c>
      <c r="B1133">
        <v>1.32257E-2</v>
      </c>
      <c r="C1133">
        <v>8.9955499999999997E-3</v>
      </c>
    </row>
    <row r="1134" spans="1:3" x14ac:dyDescent="0.3">
      <c r="A1134" s="1">
        <f t="shared" si="17"/>
        <v>1.1293044624005879</v>
      </c>
      <c r="B1134">
        <v>-1.52671E-2</v>
      </c>
      <c r="C1134">
        <v>9.1461100000000007E-3</v>
      </c>
    </row>
    <row r="1135" spans="1:3" x14ac:dyDescent="0.3">
      <c r="A1135" s="1">
        <f t="shared" si="17"/>
        <v>1.1303020811836273</v>
      </c>
      <c r="B1135">
        <v>-2.46473E-2</v>
      </c>
      <c r="C1135">
        <v>9.2602799999999992E-3</v>
      </c>
    </row>
    <row r="1136" spans="1:3" x14ac:dyDescent="0.3">
      <c r="A1136" s="1">
        <f t="shared" si="17"/>
        <v>1.1312996999666667</v>
      </c>
      <c r="B1136">
        <v>-7.5988599999999998E-3</v>
      </c>
      <c r="C1136">
        <v>9.3184800000000005E-3</v>
      </c>
    </row>
    <row r="1137" spans="1:3" x14ac:dyDescent="0.3">
      <c r="A1137" s="1">
        <f t="shared" si="17"/>
        <v>1.1322973187497061</v>
      </c>
      <c r="B1137">
        <v>3.6939199999999998E-3</v>
      </c>
      <c r="C1137">
        <v>9.2345900000000009E-3</v>
      </c>
    </row>
    <row r="1138" spans="1:3" x14ac:dyDescent="0.3">
      <c r="A1138" s="1">
        <f t="shared" si="17"/>
        <v>1.1332949375327455</v>
      </c>
      <c r="B1138">
        <v>8.86874E-3</v>
      </c>
      <c r="C1138">
        <v>9.2084200000000001E-3</v>
      </c>
    </row>
    <row r="1139" spans="1:3" x14ac:dyDescent="0.3">
      <c r="A1139" s="1">
        <f t="shared" si="17"/>
        <v>1.1342925563157849</v>
      </c>
      <c r="B1139">
        <v>1.7221899999999998E-2</v>
      </c>
      <c r="C1139">
        <v>9.3449999999999991E-3</v>
      </c>
    </row>
    <row r="1140" spans="1:3" x14ac:dyDescent="0.3">
      <c r="A1140" s="1">
        <f t="shared" si="17"/>
        <v>1.1352901750988242</v>
      </c>
      <c r="B1140">
        <v>1.43228E-2</v>
      </c>
      <c r="C1140">
        <v>9.3604699999999992E-3</v>
      </c>
    </row>
    <row r="1141" spans="1:3" x14ac:dyDescent="0.3">
      <c r="A1141" s="1">
        <f t="shared" si="17"/>
        <v>1.1362877938818636</v>
      </c>
      <c r="B1141">
        <v>-1.9965199999999999E-3</v>
      </c>
      <c r="C1141">
        <v>9.1546700000000002E-3</v>
      </c>
    </row>
    <row r="1142" spans="1:3" x14ac:dyDescent="0.3">
      <c r="A1142" s="1">
        <f t="shared" si="17"/>
        <v>1.137285412664903</v>
      </c>
      <c r="B1142">
        <v>-1.0171700000000001E-2</v>
      </c>
      <c r="C1142">
        <v>9.0756799999999992E-3</v>
      </c>
    </row>
    <row r="1143" spans="1:3" x14ac:dyDescent="0.3">
      <c r="A1143" s="1">
        <f t="shared" si="17"/>
        <v>1.1382830314479424</v>
      </c>
      <c r="B1143">
        <v>-1.29331E-3</v>
      </c>
      <c r="C1143">
        <v>9.0489100000000003E-3</v>
      </c>
    </row>
    <row r="1144" spans="1:3" x14ac:dyDescent="0.3">
      <c r="A1144" s="1">
        <f t="shared" si="17"/>
        <v>1.1392806502309818</v>
      </c>
      <c r="B1144">
        <v>4.5985399999999999E-3</v>
      </c>
      <c r="C1144">
        <v>9.0031899999999995E-3</v>
      </c>
    </row>
    <row r="1145" spans="1:3" x14ac:dyDescent="0.3">
      <c r="A1145" s="1">
        <f t="shared" si="17"/>
        <v>1.1402782690140212</v>
      </c>
      <c r="B1145">
        <v>-1.8054900000000001E-3</v>
      </c>
      <c r="C1145">
        <v>8.9529499999999995E-3</v>
      </c>
    </row>
    <row r="1146" spans="1:3" x14ac:dyDescent="0.3">
      <c r="A1146" s="1">
        <f t="shared" si="17"/>
        <v>1.1412758877970606</v>
      </c>
      <c r="B1146">
        <v>-6.5332000000000003E-3</v>
      </c>
      <c r="C1146">
        <v>8.9754099999999996E-3</v>
      </c>
    </row>
    <row r="1147" spans="1:3" x14ac:dyDescent="0.3">
      <c r="A1147" s="1">
        <f t="shared" si="17"/>
        <v>1.1422735065801</v>
      </c>
      <c r="B1147">
        <v>-8.7803800000000008E-3</v>
      </c>
      <c r="C1147">
        <v>8.9919800000000001E-3</v>
      </c>
    </row>
    <row r="1148" spans="1:3" x14ac:dyDescent="0.3">
      <c r="A1148" s="1">
        <f t="shared" si="17"/>
        <v>1.1432711253631394</v>
      </c>
      <c r="B1148">
        <v>-4.6426100000000001E-3</v>
      </c>
      <c r="C1148">
        <v>9.0335999999999993E-3</v>
      </c>
    </row>
    <row r="1149" spans="1:3" x14ac:dyDescent="0.3">
      <c r="A1149" s="1">
        <f t="shared" si="17"/>
        <v>1.1442687441461787</v>
      </c>
      <c r="B1149">
        <v>7.4792900000000004E-3</v>
      </c>
      <c r="C1149">
        <v>9.0696400000000003E-3</v>
      </c>
    </row>
    <row r="1150" spans="1:3" x14ac:dyDescent="0.3">
      <c r="A1150" s="1">
        <f t="shared" si="17"/>
        <v>1.1452663629292181</v>
      </c>
      <c r="B1150" s="2">
        <v>-8.3913100000000001E-5</v>
      </c>
      <c r="C1150">
        <v>8.9347100000000002E-3</v>
      </c>
    </row>
    <row r="1151" spans="1:3" x14ac:dyDescent="0.3">
      <c r="A1151" s="1">
        <f t="shared" si="17"/>
        <v>1.1462639817122575</v>
      </c>
      <c r="B1151">
        <v>-1.50625E-2</v>
      </c>
      <c r="C1151">
        <v>8.7989599999999998E-3</v>
      </c>
    </row>
    <row r="1152" spans="1:3" x14ac:dyDescent="0.3">
      <c r="A1152" s="1">
        <f t="shared" si="17"/>
        <v>1.1472616004952969</v>
      </c>
      <c r="B1152">
        <v>-4.7827599999999996E-3</v>
      </c>
      <c r="C1152">
        <v>8.7313600000000005E-3</v>
      </c>
    </row>
    <row r="1153" spans="1:3" x14ac:dyDescent="0.3">
      <c r="A1153" s="1">
        <f t="shared" si="17"/>
        <v>1.1482592192783363</v>
      </c>
      <c r="B1153">
        <v>2.6183700000000001E-3</v>
      </c>
      <c r="C1153">
        <v>8.6521500000000008E-3</v>
      </c>
    </row>
    <row r="1154" spans="1:3" x14ac:dyDescent="0.3">
      <c r="A1154" s="1">
        <f t="shared" si="17"/>
        <v>1.1492568380613757</v>
      </c>
      <c r="B1154">
        <v>-4.3689100000000002E-3</v>
      </c>
      <c r="C1154">
        <v>8.5955400000000005E-3</v>
      </c>
    </row>
    <row r="1155" spans="1:3" x14ac:dyDescent="0.3">
      <c r="A1155" s="1">
        <f t="shared" si="17"/>
        <v>1.1502544568444151</v>
      </c>
      <c r="B1155">
        <v>8.7252800000000002E-4</v>
      </c>
      <c r="C1155">
        <v>8.5567600000000001E-3</v>
      </c>
    </row>
    <row r="1156" spans="1:3" x14ac:dyDescent="0.3">
      <c r="A1156" s="1">
        <f t="shared" ref="A1156:A1219" si="18">A1155+$L$2</f>
        <v>1.1512520756274545</v>
      </c>
      <c r="B1156">
        <v>8.4267500000000002E-3</v>
      </c>
      <c r="C1156">
        <v>8.5632199999999999E-3</v>
      </c>
    </row>
    <row r="1157" spans="1:3" x14ac:dyDescent="0.3">
      <c r="A1157" s="1">
        <f t="shared" si="18"/>
        <v>1.1522496944104939</v>
      </c>
      <c r="B1157">
        <v>2.8405800000000001E-3</v>
      </c>
      <c r="C1157">
        <v>8.5305999999999993E-3</v>
      </c>
    </row>
    <row r="1158" spans="1:3" x14ac:dyDescent="0.3">
      <c r="A1158" s="1">
        <f t="shared" si="18"/>
        <v>1.1532473131935332</v>
      </c>
      <c r="B1158">
        <v>-6.7628499999999999E-3</v>
      </c>
      <c r="C1158">
        <v>8.5662499999999992E-3</v>
      </c>
    </row>
    <row r="1159" spans="1:3" x14ac:dyDescent="0.3">
      <c r="A1159" s="1">
        <f t="shared" si="18"/>
        <v>1.1542449319765726</v>
      </c>
      <c r="B1159">
        <v>-7.7178699999999999E-3</v>
      </c>
      <c r="C1159">
        <v>8.6247100000000007E-3</v>
      </c>
    </row>
    <row r="1160" spans="1:3" x14ac:dyDescent="0.3">
      <c r="A1160" s="1">
        <f t="shared" si="18"/>
        <v>1.155242550759612</v>
      </c>
      <c r="B1160">
        <v>1.68373E-3</v>
      </c>
      <c r="C1160">
        <v>8.5698700000000003E-3</v>
      </c>
    </row>
    <row r="1161" spans="1:3" x14ac:dyDescent="0.3">
      <c r="A1161" s="1">
        <f t="shared" si="18"/>
        <v>1.1562401695426514</v>
      </c>
      <c r="B1161">
        <v>4.5987399999999996E-3</v>
      </c>
      <c r="C1161">
        <v>8.57897E-3</v>
      </c>
    </row>
    <row r="1162" spans="1:3" x14ac:dyDescent="0.3">
      <c r="A1162" s="1">
        <f t="shared" si="18"/>
        <v>1.1572377883256908</v>
      </c>
      <c r="B1162">
        <v>3.50571E-3</v>
      </c>
      <c r="C1162">
        <v>8.5956999999999995E-3</v>
      </c>
    </row>
    <row r="1163" spans="1:3" x14ac:dyDescent="0.3">
      <c r="A1163" s="1">
        <f t="shared" si="18"/>
        <v>1.1582354071087302</v>
      </c>
      <c r="B1163">
        <v>1.2574399999999999E-2</v>
      </c>
      <c r="C1163">
        <v>8.6936900000000004E-3</v>
      </c>
    </row>
    <row r="1164" spans="1:3" x14ac:dyDescent="0.3">
      <c r="A1164" s="1">
        <f t="shared" si="18"/>
        <v>1.1592330258917696</v>
      </c>
      <c r="B1164">
        <v>1.3276E-2</v>
      </c>
      <c r="C1164">
        <v>8.7227999999999993E-3</v>
      </c>
    </row>
    <row r="1165" spans="1:3" x14ac:dyDescent="0.3">
      <c r="A1165" s="1">
        <f t="shared" si="18"/>
        <v>1.160230644674809</v>
      </c>
      <c r="B1165">
        <v>8.8746399999999996E-3</v>
      </c>
      <c r="C1165">
        <v>8.5523500000000002E-3</v>
      </c>
    </row>
    <row r="1166" spans="1:3" x14ac:dyDescent="0.3">
      <c r="A1166" s="1">
        <f t="shared" si="18"/>
        <v>1.1612282634578484</v>
      </c>
      <c r="B1166">
        <v>1.3671900000000001E-2</v>
      </c>
      <c r="C1166">
        <v>8.3358200000000007E-3</v>
      </c>
    </row>
    <row r="1167" spans="1:3" x14ac:dyDescent="0.3">
      <c r="A1167" s="1">
        <f t="shared" si="18"/>
        <v>1.1622258822408877</v>
      </c>
      <c r="B1167">
        <v>2.29934E-3</v>
      </c>
      <c r="C1167">
        <v>8.2041200000000005E-3</v>
      </c>
    </row>
    <row r="1168" spans="1:3" x14ac:dyDescent="0.3">
      <c r="A1168" s="1">
        <f t="shared" si="18"/>
        <v>1.1632235010239271</v>
      </c>
      <c r="B1168">
        <v>-7.3286999999999996E-3</v>
      </c>
      <c r="C1168">
        <v>8.2508700000000004E-3</v>
      </c>
    </row>
    <row r="1169" spans="1:3" x14ac:dyDescent="0.3">
      <c r="A1169" s="1">
        <f t="shared" si="18"/>
        <v>1.1642211198069665</v>
      </c>
      <c r="B1169">
        <v>1.5184E-2</v>
      </c>
      <c r="C1169">
        <v>8.3935599999999996E-3</v>
      </c>
    </row>
    <row r="1170" spans="1:3" x14ac:dyDescent="0.3">
      <c r="A1170" s="1">
        <f t="shared" si="18"/>
        <v>1.1652187385900059</v>
      </c>
      <c r="B1170">
        <v>2.9189E-2</v>
      </c>
      <c r="C1170">
        <v>8.5920300000000005E-3</v>
      </c>
    </row>
    <row r="1171" spans="1:3" x14ac:dyDescent="0.3">
      <c r="A1171" s="1">
        <f t="shared" si="18"/>
        <v>1.1662163573730453</v>
      </c>
      <c r="B1171">
        <v>1.9074899999999999E-2</v>
      </c>
      <c r="C1171">
        <v>8.6013900000000004E-3</v>
      </c>
    </row>
    <row r="1172" spans="1:3" x14ac:dyDescent="0.3">
      <c r="A1172" s="1">
        <f t="shared" si="18"/>
        <v>1.1672139761560847</v>
      </c>
      <c r="B1172">
        <v>1.5439100000000001E-2</v>
      </c>
      <c r="C1172">
        <v>8.7458099999999997E-3</v>
      </c>
    </row>
    <row r="1173" spans="1:3" x14ac:dyDescent="0.3">
      <c r="A1173" s="1">
        <f t="shared" si="18"/>
        <v>1.1682115949391241</v>
      </c>
      <c r="B1173">
        <v>1.18003E-2</v>
      </c>
      <c r="C1173">
        <v>8.6256000000000006E-3</v>
      </c>
    </row>
    <row r="1174" spans="1:3" x14ac:dyDescent="0.3">
      <c r="A1174" s="1">
        <f t="shared" si="18"/>
        <v>1.1692092137221635</v>
      </c>
      <c r="B1174">
        <v>-1.09581E-2</v>
      </c>
      <c r="C1174">
        <v>8.5832300000000007E-3</v>
      </c>
    </row>
    <row r="1175" spans="1:3" x14ac:dyDescent="0.3">
      <c r="A1175" s="1">
        <f t="shared" si="18"/>
        <v>1.1702068325052029</v>
      </c>
      <c r="B1175">
        <v>-3.0974600000000001E-2</v>
      </c>
      <c r="C1175">
        <v>8.7966699999999995E-3</v>
      </c>
    </row>
    <row r="1176" spans="1:3" x14ac:dyDescent="0.3">
      <c r="A1176" s="1">
        <f t="shared" si="18"/>
        <v>1.1712044512882422</v>
      </c>
      <c r="B1176">
        <v>-1.8333200000000001E-2</v>
      </c>
      <c r="C1176">
        <v>8.8714899999999992E-3</v>
      </c>
    </row>
    <row r="1177" spans="1:3" x14ac:dyDescent="0.3">
      <c r="A1177" s="1">
        <f t="shared" si="18"/>
        <v>1.1722020700712816</v>
      </c>
      <c r="B1177">
        <v>8.07306E-3</v>
      </c>
      <c r="C1177">
        <v>8.8860199999999997E-3</v>
      </c>
    </row>
    <row r="1178" spans="1:3" x14ac:dyDescent="0.3">
      <c r="A1178" s="1">
        <f t="shared" si="18"/>
        <v>1.173199688854321</v>
      </c>
      <c r="B1178">
        <v>1.1943199999999999E-2</v>
      </c>
      <c r="C1178">
        <v>8.9293900000000006E-3</v>
      </c>
    </row>
    <row r="1179" spans="1:3" x14ac:dyDescent="0.3">
      <c r="A1179" s="1">
        <f t="shared" si="18"/>
        <v>1.1741973076373604</v>
      </c>
      <c r="B1179">
        <v>6.0687399999999998E-4</v>
      </c>
      <c r="C1179">
        <v>8.8839799999999997E-3</v>
      </c>
    </row>
    <row r="1180" spans="1:3" x14ac:dyDescent="0.3">
      <c r="A1180" s="1">
        <f t="shared" si="18"/>
        <v>1.1751949264203998</v>
      </c>
      <c r="B1180">
        <v>-8.4852799999999996E-3</v>
      </c>
      <c r="C1180">
        <v>8.8906599999999999E-3</v>
      </c>
    </row>
    <row r="1181" spans="1:3" x14ac:dyDescent="0.3">
      <c r="A1181" s="1">
        <f t="shared" si="18"/>
        <v>1.1761925452034392</v>
      </c>
      <c r="B1181">
        <v>-1.13229E-2</v>
      </c>
      <c r="C1181">
        <v>8.9984999999999996E-3</v>
      </c>
    </row>
    <row r="1182" spans="1:3" x14ac:dyDescent="0.3">
      <c r="A1182" s="1">
        <f t="shared" si="18"/>
        <v>1.1771901639864786</v>
      </c>
      <c r="B1182">
        <v>3.2072099999999998E-3</v>
      </c>
      <c r="C1182">
        <v>8.9615500000000004E-3</v>
      </c>
    </row>
    <row r="1183" spans="1:3" x14ac:dyDescent="0.3">
      <c r="A1183" s="1">
        <f t="shared" si="18"/>
        <v>1.178187782769518</v>
      </c>
      <c r="B1183">
        <v>1.10075E-2</v>
      </c>
      <c r="C1183">
        <v>9.0384000000000003E-3</v>
      </c>
    </row>
    <row r="1184" spans="1:3" x14ac:dyDescent="0.3">
      <c r="A1184" s="1">
        <f t="shared" si="18"/>
        <v>1.1791854015525574</v>
      </c>
      <c r="B1184">
        <v>-1.2127199999999999E-2</v>
      </c>
      <c r="C1184">
        <v>8.96717E-3</v>
      </c>
    </row>
    <row r="1185" spans="1:3" x14ac:dyDescent="0.3">
      <c r="A1185" s="1">
        <f t="shared" si="18"/>
        <v>1.1801830203355967</v>
      </c>
      <c r="B1185">
        <v>-2.08332E-2</v>
      </c>
      <c r="C1185">
        <v>9.0562100000000003E-3</v>
      </c>
    </row>
    <row r="1186" spans="1:3" x14ac:dyDescent="0.3">
      <c r="A1186" s="1">
        <f t="shared" si="18"/>
        <v>1.1811806391186361</v>
      </c>
      <c r="B1186">
        <v>-6.5345799999999999E-4</v>
      </c>
      <c r="C1186">
        <v>9.0333099999999993E-3</v>
      </c>
    </row>
    <row r="1187" spans="1:3" x14ac:dyDescent="0.3">
      <c r="A1187" s="1">
        <f t="shared" si="18"/>
        <v>1.1821782579016755</v>
      </c>
      <c r="B1187">
        <v>2.5543599999999999E-3</v>
      </c>
      <c r="C1187">
        <v>9.0404700000000001E-3</v>
      </c>
    </row>
    <row r="1188" spans="1:3" x14ac:dyDescent="0.3">
      <c r="A1188" s="1">
        <f t="shared" si="18"/>
        <v>1.1831758766847149</v>
      </c>
      <c r="B1188">
        <v>-6.2404000000000001E-3</v>
      </c>
      <c r="C1188">
        <v>9.0223100000000004E-3</v>
      </c>
    </row>
    <row r="1189" spans="1:3" x14ac:dyDescent="0.3">
      <c r="A1189" s="1">
        <f t="shared" si="18"/>
        <v>1.1841734954677543</v>
      </c>
      <c r="B1189">
        <v>3.42282E-3</v>
      </c>
      <c r="C1189">
        <v>9.0309499999999994E-3</v>
      </c>
    </row>
    <row r="1190" spans="1:3" x14ac:dyDescent="0.3">
      <c r="A1190" s="1">
        <f t="shared" si="18"/>
        <v>1.1851711142507937</v>
      </c>
      <c r="B1190">
        <v>1.38005E-2</v>
      </c>
      <c r="C1190">
        <v>9.0076500000000007E-3</v>
      </c>
    </row>
    <row r="1191" spans="1:3" x14ac:dyDescent="0.3">
      <c r="A1191" s="1">
        <f t="shared" si="18"/>
        <v>1.1861687330338331</v>
      </c>
      <c r="B1191">
        <v>1.9940100000000001E-3</v>
      </c>
      <c r="C1191">
        <v>8.9231999999999992E-3</v>
      </c>
    </row>
    <row r="1192" spans="1:3" x14ac:dyDescent="0.3">
      <c r="A1192" s="1">
        <f t="shared" si="18"/>
        <v>1.1871663518168725</v>
      </c>
      <c r="B1192">
        <v>-1.55798E-2</v>
      </c>
      <c r="C1192">
        <v>9.0464900000000008E-3</v>
      </c>
    </row>
    <row r="1193" spans="1:3" x14ac:dyDescent="0.3">
      <c r="A1193" s="1">
        <f t="shared" si="18"/>
        <v>1.1881639705999119</v>
      </c>
      <c r="B1193">
        <v>-1.34944E-2</v>
      </c>
      <c r="C1193">
        <v>9.1470900000000001E-3</v>
      </c>
    </row>
    <row r="1194" spans="1:3" x14ac:dyDescent="0.3">
      <c r="A1194" s="1">
        <f t="shared" si="18"/>
        <v>1.1891615893829512</v>
      </c>
      <c r="B1194">
        <v>2.8248700000000002E-3</v>
      </c>
      <c r="C1194">
        <v>9.0816999999999998E-3</v>
      </c>
    </row>
    <row r="1195" spans="1:3" x14ac:dyDescent="0.3">
      <c r="A1195" s="1">
        <f t="shared" si="18"/>
        <v>1.1901592081659906</v>
      </c>
      <c r="B1195">
        <v>1.1668599999999999E-2</v>
      </c>
      <c r="C1195">
        <v>9.1387299999999994E-3</v>
      </c>
    </row>
    <row r="1196" spans="1:3" x14ac:dyDescent="0.3">
      <c r="A1196" s="1">
        <f t="shared" si="18"/>
        <v>1.19115682694903</v>
      </c>
      <c r="B1196">
        <v>8.3317800000000004E-3</v>
      </c>
      <c r="C1196">
        <v>9.0809199999999993E-3</v>
      </c>
    </row>
    <row r="1197" spans="1:3" x14ac:dyDescent="0.3">
      <c r="A1197" s="1">
        <f t="shared" si="18"/>
        <v>1.1921544457320694</v>
      </c>
      <c r="B1197">
        <v>1.86867E-3</v>
      </c>
      <c r="C1197">
        <v>9.0564300000000007E-3</v>
      </c>
    </row>
    <row r="1198" spans="1:3" x14ac:dyDescent="0.3">
      <c r="A1198" s="1">
        <f t="shared" si="18"/>
        <v>1.1931520645151088</v>
      </c>
      <c r="B1198">
        <v>3.4257699999999999E-3</v>
      </c>
      <c r="C1198">
        <v>8.9553800000000006E-3</v>
      </c>
    </row>
    <row r="1199" spans="1:3" x14ac:dyDescent="0.3">
      <c r="A1199" s="1">
        <f t="shared" si="18"/>
        <v>1.1941496832981482</v>
      </c>
      <c r="B1199">
        <v>9.4417000000000008E-3</v>
      </c>
      <c r="C1199">
        <v>8.8061900000000002E-3</v>
      </c>
    </row>
    <row r="1200" spans="1:3" x14ac:dyDescent="0.3">
      <c r="A1200" s="1">
        <f t="shared" si="18"/>
        <v>1.1951473020811876</v>
      </c>
      <c r="B1200">
        <v>-4.2099700000000004E-3</v>
      </c>
      <c r="C1200">
        <v>8.8117000000000004E-3</v>
      </c>
    </row>
    <row r="1201" spans="1:3" x14ac:dyDescent="0.3">
      <c r="A1201" s="1">
        <f t="shared" si="18"/>
        <v>1.196144920864227</v>
      </c>
      <c r="B1201">
        <v>-2.7146900000000002E-2</v>
      </c>
      <c r="C1201">
        <v>8.8645400000000006E-3</v>
      </c>
    </row>
    <row r="1202" spans="1:3" x14ac:dyDescent="0.3">
      <c r="A1202" s="1">
        <f t="shared" si="18"/>
        <v>1.1971425396472664</v>
      </c>
      <c r="B1202">
        <v>-1.5874099999999999E-2</v>
      </c>
      <c r="C1202">
        <v>8.9130100000000007E-3</v>
      </c>
    </row>
    <row r="1203" spans="1:3" x14ac:dyDescent="0.3">
      <c r="A1203" s="1">
        <f t="shared" si="18"/>
        <v>1.1981401584303057</v>
      </c>
      <c r="B1203">
        <v>1.7316399999999999E-2</v>
      </c>
      <c r="C1203">
        <v>9.0131499999999993E-3</v>
      </c>
    </row>
    <row r="1204" spans="1:3" x14ac:dyDescent="0.3">
      <c r="A1204" s="1">
        <f t="shared" si="18"/>
        <v>1.1991377772133451</v>
      </c>
      <c r="B1204">
        <v>2.6348199999999999E-2</v>
      </c>
      <c r="C1204">
        <v>9.2164199999999995E-3</v>
      </c>
    </row>
    <row r="1205" spans="1:3" x14ac:dyDescent="0.3">
      <c r="A1205" s="1">
        <f t="shared" si="18"/>
        <v>1.2001353959963845</v>
      </c>
      <c r="B1205">
        <v>1.6156299999999998E-2</v>
      </c>
      <c r="C1205">
        <v>9.3179000000000005E-3</v>
      </c>
    </row>
    <row r="1206" spans="1:3" x14ac:dyDescent="0.3">
      <c r="A1206" s="1">
        <f t="shared" si="18"/>
        <v>1.2011330147794239</v>
      </c>
      <c r="B1206">
        <v>1.15786E-2</v>
      </c>
      <c r="C1206">
        <v>9.2883900000000005E-3</v>
      </c>
    </row>
    <row r="1207" spans="1:3" x14ac:dyDescent="0.3">
      <c r="A1207" s="1">
        <f t="shared" si="18"/>
        <v>1.2021306335624633</v>
      </c>
      <c r="B1207">
        <v>5.5007500000000004E-3</v>
      </c>
      <c r="C1207">
        <v>9.2009299999999995E-3</v>
      </c>
    </row>
    <row r="1208" spans="1:3" x14ac:dyDescent="0.3">
      <c r="A1208" s="1">
        <f t="shared" si="18"/>
        <v>1.2031282523455027</v>
      </c>
      <c r="B1208">
        <v>-5.6556999999999996E-3</v>
      </c>
      <c r="C1208">
        <v>9.2350399999999999E-3</v>
      </c>
    </row>
    <row r="1209" spans="1:3" x14ac:dyDescent="0.3">
      <c r="A1209" s="1">
        <f t="shared" si="18"/>
        <v>1.2041258711285421</v>
      </c>
      <c r="B1209">
        <v>6.2375500000000003E-4</v>
      </c>
      <c r="C1209">
        <v>9.1183099999999993E-3</v>
      </c>
    </row>
    <row r="1210" spans="1:3" x14ac:dyDescent="0.3">
      <c r="A1210" s="1">
        <f t="shared" si="18"/>
        <v>1.2051234899115815</v>
      </c>
      <c r="B1210">
        <v>2.00982E-2</v>
      </c>
      <c r="C1210">
        <v>9.3131700000000008E-3</v>
      </c>
    </row>
    <row r="1211" spans="1:3" x14ac:dyDescent="0.3">
      <c r="A1211" s="1">
        <f t="shared" si="18"/>
        <v>1.2061211086946209</v>
      </c>
      <c r="B1211">
        <v>1.8343700000000001E-2</v>
      </c>
      <c r="C1211">
        <v>9.4528200000000007E-3</v>
      </c>
    </row>
    <row r="1212" spans="1:3" x14ac:dyDescent="0.3">
      <c r="A1212" s="1">
        <f t="shared" si="18"/>
        <v>1.2071187274776602</v>
      </c>
      <c r="B1212">
        <v>-6.0242499999999997E-4</v>
      </c>
      <c r="C1212">
        <v>9.3837E-3</v>
      </c>
    </row>
    <row r="1213" spans="1:3" x14ac:dyDescent="0.3">
      <c r="A1213" s="1">
        <f t="shared" si="18"/>
        <v>1.2081163462606996</v>
      </c>
      <c r="B1213">
        <v>-1.2122000000000001E-2</v>
      </c>
      <c r="C1213">
        <v>9.3888300000000008E-3</v>
      </c>
    </row>
    <row r="1214" spans="1:3" x14ac:dyDescent="0.3">
      <c r="A1214" s="1">
        <f t="shared" si="18"/>
        <v>1.209113965043739</v>
      </c>
      <c r="B1214">
        <v>-1.48678E-2</v>
      </c>
      <c r="C1214">
        <v>9.4842299999999997E-3</v>
      </c>
    </row>
    <row r="1215" spans="1:3" x14ac:dyDescent="0.3">
      <c r="A1215" s="1">
        <f t="shared" si="18"/>
        <v>1.2101115838267784</v>
      </c>
      <c r="B1215">
        <v>1.06376E-3</v>
      </c>
      <c r="C1215">
        <v>9.4172300000000004E-3</v>
      </c>
    </row>
    <row r="1216" spans="1:3" x14ac:dyDescent="0.3">
      <c r="A1216" s="1">
        <f t="shared" si="18"/>
        <v>1.2111092026098178</v>
      </c>
      <c r="B1216">
        <v>1.9959000000000001E-2</v>
      </c>
      <c r="C1216">
        <v>9.4418799999999997E-3</v>
      </c>
    </row>
    <row r="1217" spans="1:3" x14ac:dyDescent="0.3">
      <c r="A1217" s="1">
        <f t="shared" si="18"/>
        <v>1.2121068213928572</v>
      </c>
      <c r="B1217">
        <v>-1.29444E-3</v>
      </c>
      <c r="C1217">
        <v>9.4446300000000007E-3</v>
      </c>
    </row>
    <row r="1218" spans="1:3" x14ac:dyDescent="0.3">
      <c r="A1218" s="1">
        <f t="shared" si="18"/>
        <v>1.2131044401758966</v>
      </c>
      <c r="B1218">
        <v>-2.7474599999999998E-2</v>
      </c>
      <c r="C1218">
        <v>9.5044199999999995E-3</v>
      </c>
    </row>
    <row r="1219" spans="1:3" x14ac:dyDescent="0.3">
      <c r="A1219" s="1">
        <f t="shared" si="18"/>
        <v>1.214102058958936</v>
      </c>
      <c r="B1219">
        <v>-1.2682499999999999E-2</v>
      </c>
      <c r="C1219">
        <v>9.5553600000000006E-3</v>
      </c>
    </row>
    <row r="1220" spans="1:3" x14ac:dyDescent="0.3">
      <c r="A1220" s="1">
        <f t="shared" ref="A1220:A1283" si="19">A1219+$L$2</f>
        <v>1.2150996777419754</v>
      </c>
      <c r="B1220">
        <v>2.6801699999999999E-3</v>
      </c>
      <c r="C1220">
        <v>9.4876200000000004E-3</v>
      </c>
    </row>
    <row r="1221" spans="1:3" x14ac:dyDescent="0.3">
      <c r="A1221" s="1">
        <f t="shared" si="19"/>
        <v>1.2160972965250147</v>
      </c>
      <c r="B1221">
        <v>-3.2170899999999999E-4</v>
      </c>
      <c r="C1221">
        <v>9.4430999999999994E-3</v>
      </c>
    </row>
    <row r="1222" spans="1:3" x14ac:dyDescent="0.3">
      <c r="A1222" s="1">
        <f t="shared" si="19"/>
        <v>1.2170949153080541</v>
      </c>
      <c r="B1222">
        <v>6.8355200000000003E-3</v>
      </c>
      <c r="C1222">
        <v>9.5089300000000005E-3</v>
      </c>
    </row>
    <row r="1223" spans="1:3" x14ac:dyDescent="0.3">
      <c r="A1223" s="1">
        <f t="shared" si="19"/>
        <v>1.2180925340910935</v>
      </c>
      <c r="B1223">
        <v>1.6522599999999998E-2</v>
      </c>
      <c r="C1223">
        <v>9.6364999999999992E-3</v>
      </c>
    </row>
    <row r="1224" spans="1:3" x14ac:dyDescent="0.3">
      <c r="A1224" s="1">
        <f t="shared" si="19"/>
        <v>1.2190901528741329</v>
      </c>
      <c r="B1224">
        <v>7.3102799999999997E-3</v>
      </c>
      <c r="C1224">
        <v>9.7005300000000006E-3</v>
      </c>
    </row>
    <row r="1225" spans="1:3" x14ac:dyDescent="0.3">
      <c r="A1225" s="1">
        <f t="shared" si="19"/>
        <v>1.2200877716571723</v>
      </c>
      <c r="B1225">
        <v>-1.07557E-2</v>
      </c>
      <c r="C1225">
        <v>9.6802099999999999E-3</v>
      </c>
    </row>
    <row r="1226" spans="1:3" x14ac:dyDescent="0.3">
      <c r="A1226" s="1">
        <f t="shared" si="19"/>
        <v>1.2210853904402117</v>
      </c>
      <c r="B1226">
        <v>-1.37672E-2</v>
      </c>
      <c r="C1226">
        <v>9.7214699999999994E-3</v>
      </c>
    </row>
    <row r="1227" spans="1:3" x14ac:dyDescent="0.3">
      <c r="A1227" s="1">
        <f t="shared" si="19"/>
        <v>1.2220830092232511</v>
      </c>
      <c r="B1227">
        <v>-2.2908199999999998E-3</v>
      </c>
      <c r="C1227">
        <v>9.7211799999999994E-3</v>
      </c>
    </row>
    <row r="1228" spans="1:3" x14ac:dyDescent="0.3">
      <c r="A1228" s="1">
        <f t="shared" si="19"/>
        <v>1.2230806280062905</v>
      </c>
      <c r="B1228">
        <v>2.0958499999999998E-3</v>
      </c>
      <c r="C1228">
        <v>9.7382300000000005E-3</v>
      </c>
    </row>
    <row r="1229" spans="1:3" x14ac:dyDescent="0.3">
      <c r="A1229" s="1">
        <f t="shared" si="19"/>
        <v>1.2240782467893299</v>
      </c>
      <c r="B1229">
        <v>-2.4445299999999999E-3</v>
      </c>
      <c r="C1229">
        <v>9.7269799999999997E-3</v>
      </c>
    </row>
    <row r="1230" spans="1:3" x14ac:dyDescent="0.3">
      <c r="A1230" s="1">
        <f t="shared" si="19"/>
        <v>1.2250758655723692</v>
      </c>
      <c r="B1230">
        <v>-2.9370300000000002E-3</v>
      </c>
      <c r="C1230">
        <v>9.7041999999999996E-3</v>
      </c>
    </row>
    <row r="1231" spans="1:3" x14ac:dyDescent="0.3">
      <c r="A1231" s="1">
        <f t="shared" si="19"/>
        <v>1.2260734843554086</v>
      </c>
      <c r="B1231">
        <v>5.1739000000000004E-3</v>
      </c>
      <c r="C1231">
        <v>9.6123200000000006E-3</v>
      </c>
    </row>
    <row r="1232" spans="1:3" x14ac:dyDescent="0.3">
      <c r="A1232" s="1">
        <f t="shared" si="19"/>
        <v>1.227071103138448</v>
      </c>
      <c r="B1232">
        <v>1.59008E-2</v>
      </c>
      <c r="C1232">
        <v>9.55313E-3</v>
      </c>
    </row>
    <row r="1233" spans="1:3" x14ac:dyDescent="0.3">
      <c r="A1233" s="1">
        <f t="shared" si="19"/>
        <v>1.2280687219214874</v>
      </c>
      <c r="B1233">
        <v>7.8065499999999998E-3</v>
      </c>
      <c r="C1233">
        <v>9.4989400000000009E-3</v>
      </c>
    </row>
    <row r="1234" spans="1:3" x14ac:dyDescent="0.3">
      <c r="A1234" s="1">
        <f t="shared" si="19"/>
        <v>1.2290663407045268</v>
      </c>
      <c r="B1234">
        <v>-1.9378800000000002E-2</v>
      </c>
      <c r="C1234">
        <v>9.5400599999999995E-3</v>
      </c>
    </row>
    <row r="1235" spans="1:3" x14ac:dyDescent="0.3">
      <c r="A1235" s="1">
        <f t="shared" si="19"/>
        <v>1.2300639594875662</v>
      </c>
      <c r="B1235">
        <v>-2.5017500000000002E-2</v>
      </c>
      <c r="C1235">
        <v>9.5437600000000001E-3</v>
      </c>
    </row>
    <row r="1236" spans="1:3" x14ac:dyDescent="0.3">
      <c r="A1236" s="1">
        <f t="shared" si="19"/>
        <v>1.2310615782706056</v>
      </c>
      <c r="B1236">
        <v>-1.9034200000000001E-3</v>
      </c>
      <c r="C1236">
        <v>9.48681E-3</v>
      </c>
    </row>
    <row r="1237" spans="1:3" x14ac:dyDescent="0.3">
      <c r="A1237" s="1">
        <f t="shared" si="19"/>
        <v>1.232059197053645</v>
      </c>
      <c r="B1237">
        <v>1.3880200000000001E-2</v>
      </c>
      <c r="C1237">
        <v>9.5886700000000005E-3</v>
      </c>
    </row>
    <row r="1238" spans="1:3" x14ac:dyDescent="0.3">
      <c r="A1238" s="1">
        <f t="shared" si="19"/>
        <v>1.2330568158366844</v>
      </c>
      <c r="B1238">
        <v>1.34089E-2</v>
      </c>
      <c r="C1238">
        <v>9.6340699999999998E-3</v>
      </c>
    </row>
    <row r="1239" spans="1:3" x14ac:dyDescent="0.3">
      <c r="A1239" s="1">
        <f t="shared" si="19"/>
        <v>1.2340544346197238</v>
      </c>
      <c r="B1239">
        <v>5.6256199999999996E-3</v>
      </c>
      <c r="C1239">
        <v>9.5181099999999998E-3</v>
      </c>
    </row>
    <row r="1240" spans="1:3" x14ac:dyDescent="0.3">
      <c r="A1240" s="1">
        <f t="shared" si="19"/>
        <v>1.2350520534027631</v>
      </c>
      <c r="B1240">
        <v>-6.4797199999999996E-3</v>
      </c>
      <c r="C1240">
        <v>9.4396800000000006E-3</v>
      </c>
    </row>
    <row r="1241" spans="1:3" x14ac:dyDescent="0.3">
      <c r="A1241" s="1">
        <f t="shared" si="19"/>
        <v>1.2360496721858025</v>
      </c>
      <c r="B1241">
        <v>-1.10785E-2</v>
      </c>
      <c r="C1241">
        <v>9.5305000000000008E-3</v>
      </c>
    </row>
    <row r="1242" spans="1:3" x14ac:dyDescent="0.3">
      <c r="A1242" s="1">
        <f t="shared" si="19"/>
        <v>1.2370472909688419</v>
      </c>
      <c r="B1242" s="2">
        <v>1.35452E-5</v>
      </c>
      <c r="C1242">
        <v>9.4289200000000004E-3</v>
      </c>
    </row>
    <row r="1243" spans="1:3" x14ac:dyDescent="0.3">
      <c r="A1243" s="1">
        <f t="shared" si="19"/>
        <v>1.2380449097518813</v>
      </c>
      <c r="B1243">
        <v>1.9726500000000001E-2</v>
      </c>
      <c r="C1243">
        <v>9.6132500000000003E-3</v>
      </c>
    </row>
    <row r="1244" spans="1:3" x14ac:dyDescent="0.3">
      <c r="A1244" s="1">
        <f t="shared" si="19"/>
        <v>1.2390425285349207</v>
      </c>
      <c r="B1244">
        <v>2.7996299999999998E-2</v>
      </c>
      <c r="C1244">
        <v>9.8472300000000002E-3</v>
      </c>
    </row>
    <row r="1245" spans="1:3" x14ac:dyDescent="0.3">
      <c r="A1245" s="1">
        <f t="shared" si="19"/>
        <v>1.2400401473179601</v>
      </c>
      <c r="B1245">
        <v>1.46959E-2</v>
      </c>
      <c r="C1245">
        <v>9.9761299999999997E-3</v>
      </c>
    </row>
    <row r="1246" spans="1:3" x14ac:dyDescent="0.3">
      <c r="A1246" s="1">
        <f t="shared" si="19"/>
        <v>1.2410377661009995</v>
      </c>
      <c r="B1246">
        <v>-3.1032899999999999E-3</v>
      </c>
      <c r="C1246">
        <v>9.9418300000000005E-3</v>
      </c>
    </row>
    <row r="1247" spans="1:3" x14ac:dyDescent="0.3">
      <c r="A1247" s="1">
        <f t="shared" si="19"/>
        <v>1.2420353848840389</v>
      </c>
      <c r="B1247">
        <v>-1.56008E-2</v>
      </c>
      <c r="C1247">
        <v>1.001E-2</v>
      </c>
    </row>
    <row r="1248" spans="1:3" x14ac:dyDescent="0.3">
      <c r="A1248" s="1">
        <f t="shared" si="19"/>
        <v>1.2430330036670783</v>
      </c>
      <c r="B1248">
        <v>-9.9370699999999992E-3</v>
      </c>
      <c r="C1248">
        <v>1.0063000000000001E-2</v>
      </c>
    </row>
    <row r="1249" spans="1:3" x14ac:dyDescent="0.3">
      <c r="A1249" s="1">
        <f t="shared" si="19"/>
        <v>1.2440306224501176</v>
      </c>
      <c r="B1249">
        <v>2.0040800000000001E-2</v>
      </c>
      <c r="C1249">
        <v>1.0188600000000001E-2</v>
      </c>
    </row>
    <row r="1250" spans="1:3" x14ac:dyDescent="0.3">
      <c r="A1250" s="1">
        <f t="shared" si="19"/>
        <v>1.245028241233157</v>
      </c>
      <c r="B1250">
        <v>2.0974E-2</v>
      </c>
      <c r="C1250">
        <v>1.03975E-2</v>
      </c>
    </row>
    <row r="1251" spans="1:3" x14ac:dyDescent="0.3">
      <c r="A1251" s="1">
        <f t="shared" si="19"/>
        <v>1.2460258600161964</v>
      </c>
      <c r="B1251">
        <v>-1.49327E-2</v>
      </c>
      <c r="C1251">
        <v>1.03962E-2</v>
      </c>
    </row>
    <row r="1252" spans="1:3" x14ac:dyDescent="0.3">
      <c r="A1252" s="1">
        <f t="shared" si="19"/>
        <v>1.2470234787992358</v>
      </c>
      <c r="B1252">
        <v>-1.8200600000000001E-2</v>
      </c>
      <c r="C1252">
        <v>1.0530400000000001E-2</v>
      </c>
    </row>
    <row r="1253" spans="1:3" x14ac:dyDescent="0.3">
      <c r="A1253" s="1">
        <f t="shared" si="19"/>
        <v>1.2480210975822752</v>
      </c>
      <c r="B1253">
        <v>3.6192500000000001E-3</v>
      </c>
      <c r="C1253">
        <v>1.05404E-2</v>
      </c>
    </row>
    <row r="1254" spans="1:3" x14ac:dyDescent="0.3">
      <c r="A1254" s="1">
        <f t="shared" si="19"/>
        <v>1.2490187163653146</v>
      </c>
      <c r="B1254">
        <v>2.1873600000000002E-3</v>
      </c>
      <c r="C1254">
        <v>1.0518599999999999E-2</v>
      </c>
    </row>
    <row r="1255" spans="1:3" x14ac:dyDescent="0.3">
      <c r="A1255" s="1">
        <f t="shared" si="19"/>
        <v>1.250016335148354</v>
      </c>
      <c r="B1255">
        <v>-1.7757999999999999E-3</v>
      </c>
      <c r="C1255">
        <v>1.05276E-2</v>
      </c>
    </row>
    <row r="1256" spans="1:3" x14ac:dyDescent="0.3">
      <c r="A1256" s="1">
        <f t="shared" si="19"/>
        <v>1.2510139539313934</v>
      </c>
      <c r="B1256">
        <v>9.2184599999999995E-3</v>
      </c>
      <c r="C1256">
        <v>1.05355E-2</v>
      </c>
    </row>
    <row r="1257" spans="1:3" x14ac:dyDescent="0.3">
      <c r="A1257" s="1">
        <f t="shared" si="19"/>
        <v>1.2520115727144328</v>
      </c>
      <c r="B1257">
        <v>1.02363E-2</v>
      </c>
      <c r="C1257">
        <v>1.0609499999999999E-2</v>
      </c>
    </row>
    <row r="1258" spans="1:3" x14ac:dyDescent="0.3">
      <c r="A1258" s="1">
        <f t="shared" si="19"/>
        <v>1.2530091914974721</v>
      </c>
      <c r="B1258">
        <v>-5.5796400000000003E-3</v>
      </c>
      <c r="C1258">
        <v>1.05976E-2</v>
      </c>
    </row>
    <row r="1259" spans="1:3" x14ac:dyDescent="0.3">
      <c r="A1259" s="1">
        <f t="shared" si="19"/>
        <v>1.2540068102805115</v>
      </c>
      <c r="B1259">
        <v>-1.9365299999999998E-2</v>
      </c>
      <c r="C1259">
        <v>1.0714100000000001E-2</v>
      </c>
    </row>
    <row r="1260" spans="1:3" x14ac:dyDescent="0.3">
      <c r="A1260" s="1">
        <f t="shared" si="19"/>
        <v>1.2550044290635509</v>
      </c>
      <c r="B1260">
        <v>-1.9105400000000002E-2</v>
      </c>
      <c r="C1260">
        <v>1.08883E-2</v>
      </c>
    </row>
    <row r="1261" spans="1:3" x14ac:dyDescent="0.3">
      <c r="A1261" s="1">
        <f t="shared" si="19"/>
        <v>1.2560020478465903</v>
      </c>
      <c r="B1261">
        <v>-1.04727E-2</v>
      </c>
      <c r="C1261">
        <v>1.09471E-2</v>
      </c>
    </row>
    <row r="1262" spans="1:3" x14ac:dyDescent="0.3">
      <c r="A1262" s="1">
        <f t="shared" si="19"/>
        <v>1.2569996666296297</v>
      </c>
      <c r="B1262">
        <v>-4.2985300000000001E-3</v>
      </c>
      <c r="C1262">
        <v>1.0954999999999999E-2</v>
      </c>
    </row>
    <row r="1263" spans="1:3" x14ac:dyDescent="0.3">
      <c r="A1263" s="1">
        <f t="shared" si="19"/>
        <v>1.2579972854126691</v>
      </c>
      <c r="B1263">
        <v>-1.7574800000000001E-3</v>
      </c>
      <c r="C1263">
        <v>1.08468E-2</v>
      </c>
    </row>
    <row r="1264" spans="1:3" x14ac:dyDescent="0.3">
      <c r="A1264" s="1">
        <f t="shared" si="19"/>
        <v>1.2589949041957085</v>
      </c>
      <c r="B1264">
        <v>1.11417E-3</v>
      </c>
      <c r="C1264">
        <v>1.0725200000000001E-2</v>
      </c>
    </row>
    <row r="1265" spans="1:3" x14ac:dyDescent="0.3">
      <c r="A1265" s="1">
        <f t="shared" si="19"/>
        <v>1.2599925229787479</v>
      </c>
      <c r="B1265">
        <v>9.1983599999999992E-3</v>
      </c>
      <c r="C1265">
        <v>1.07285E-2</v>
      </c>
    </row>
    <row r="1266" spans="1:3" x14ac:dyDescent="0.3">
      <c r="A1266" s="1">
        <f t="shared" si="19"/>
        <v>1.2609901417617873</v>
      </c>
      <c r="B1266">
        <v>1.26804E-2</v>
      </c>
      <c r="C1266">
        <v>1.0718500000000001E-2</v>
      </c>
    </row>
    <row r="1267" spans="1:3" x14ac:dyDescent="0.3">
      <c r="A1267" s="1">
        <f t="shared" si="19"/>
        <v>1.2619877605448266</v>
      </c>
      <c r="B1267">
        <v>-7.54917E-3</v>
      </c>
      <c r="C1267">
        <v>1.0770999999999999E-2</v>
      </c>
    </row>
    <row r="1268" spans="1:3" x14ac:dyDescent="0.3">
      <c r="A1268" s="1">
        <f t="shared" si="19"/>
        <v>1.262985379327866</v>
      </c>
      <c r="B1268">
        <v>-2.5355699999999998E-2</v>
      </c>
      <c r="C1268">
        <v>1.0951300000000001E-2</v>
      </c>
    </row>
    <row r="1269" spans="1:3" x14ac:dyDescent="0.3">
      <c r="A1269" s="1">
        <f t="shared" si="19"/>
        <v>1.2639829981109054</v>
      </c>
      <c r="B1269">
        <v>-7.9704800000000003E-3</v>
      </c>
      <c r="C1269">
        <v>1.08792E-2</v>
      </c>
    </row>
    <row r="1270" spans="1:3" x14ac:dyDescent="0.3">
      <c r="A1270" s="1">
        <f t="shared" si="19"/>
        <v>1.2649806168939448</v>
      </c>
      <c r="B1270">
        <v>1.1648E-2</v>
      </c>
      <c r="C1270">
        <v>1.0703799999999999E-2</v>
      </c>
    </row>
    <row r="1271" spans="1:3" x14ac:dyDescent="0.3">
      <c r="A1271" s="1">
        <f t="shared" si="19"/>
        <v>1.2659782356769842</v>
      </c>
      <c r="B1271">
        <v>5.1492700000000001E-3</v>
      </c>
      <c r="C1271">
        <v>1.0564499999999999E-2</v>
      </c>
    </row>
    <row r="1272" spans="1:3" x14ac:dyDescent="0.3">
      <c r="A1272" s="1">
        <f t="shared" si="19"/>
        <v>1.2669758544600236</v>
      </c>
      <c r="B1272">
        <v>-1.33157E-3</v>
      </c>
      <c r="C1272">
        <v>1.0423399999999999E-2</v>
      </c>
    </row>
    <row r="1273" spans="1:3" x14ac:dyDescent="0.3">
      <c r="A1273" s="1">
        <f t="shared" si="19"/>
        <v>1.267973473243063</v>
      </c>
      <c r="B1273">
        <v>2.9184100000000002E-3</v>
      </c>
      <c r="C1273">
        <v>1.0334599999999999E-2</v>
      </c>
    </row>
    <row r="1274" spans="1:3" x14ac:dyDescent="0.3">
      <c r="A1274" s="1">
        <f t="shared" si="19"/>
        <v>1.2689710920261024</v>
      </c>
      <c r="B1274">
        <v>-3.2161899999999998E-3</v>
      </c>
      <c r="C1274">
        <v>1.0257199999999999E-2</v>
      </c>
    </row>
    <row r="1275" spans="1:3" x14ac:dyDescent="0.3">
      <c r="A1275" s="1">
        <f t="shared" si="19"/>
        <v>1.2699687108091418</v>
      </c>
      <c r="B1275">
        <v>-1.57038E-2</v>
      </c>
      <c r="C1275">
        <v>1.0104500000000001E-2</v>
      </c>
    </row>
    <row r="1276" spans="1:3" x14ac:dyDescent="0.3">
      <c r="A1276" s="1">
        <f t="shared" si="19"/>
        <v>1.2709663295921811</v>
      </c>
      <c r="B1276">
        <v>-1.0267E-2</v>
      </c>
      <c r="C1276">
        <v>1.0023799999999999E-2</v>
      </c>
    </row>
    <row r="1277" spans="1:3" x14ac:dyDescent="0.3">
      <c r="A1277" s="1">
        <f t="shared" si="19"/>
        <v>1.2719639483752205</v>
      </c>
      <c r="B1277">
        <v>2.3115499999999999E-3</v>
      </c>
      <c r="C1277">
        <v>9.9662099999999997E-3</v>
      </c>
    </row>
    <row r="1278" spans="1:3" x14ac:dyDescent="0.3">
      <c r="A1278" s="1">
        <f t="shared" si="19"/>
        <v>1.2729615671582599</v>
      </c>
      <c r="B1278">
        <v>-2.3619700000000001E-3</v>
      </c>
      <c r="C1278">
        <v>9.8703999999999997E-3</v>
      </c>
    </row>
    <row r="1279" spans="1:3" x14ac:dyDescent="0.3">
      <c r="A1279" s="1">
        <f t="shared" si="19"/>
        <v>1.2739591859412993</v>
      </c>
      <c r="B1279">
        <v>-1.10186E-2</v>
      </c>
      <c r="C1279">
        <v>9.9745100000000007E-3</v>
      </c>
    </row>
    <row r="1280" spans="1:3" x14ac:dyDescent="0.3">
      <c r="A1280" s="1">
        <f t="shared" si="19"/>
        <v>1.2749568047243387</v>
      </c>
      <c r="B1280">
        <v>-8.4349500000000001E-3</v>
      </c>
      <c r="C1280">
        <v>9.9740100000000002E-3</v>
      </c>
    </row>
    <row r="1281" spans="1:3" x14ac:dyDescent="0.3">
      <c r="A1281" s="1">
        <f t="shared" si="19"/>
        <v>1.2759544235073781</v>
      </c>
      <c r="B1281">
        <v>4.1107100000000001E-3</v>
      </c>
      <c r="C1281">
        <v>9.90189E-3</v>
      </c>
    </row>
    <row r="1282" spans="1:3" x14ac:dyDescent="0.3">
      <c r="A1282" s="1">
        <f t="shared" si="19"/>
        <v>1.2769520422904175</v>
      </c>
      <c r="B1282">
        <v>2.2989300000000001E-2</v>
      </c>
      <c r="C1282">
        <v>1.00997E-2</v>
      </c>
    </row>
    <row r="1283" spans="1:3" x14ac:dyDescent="0.3">
      <c r="A1283" s="1">
        <f t="shared" si="19"/>
        <v>1.2779496610734569</v>
      </c>
      <c r="B1283">
        <v>1.8297299999999999E-2</v>
      </c>
      <c r="C1283">
        <v>1.01726E-2</v>
      </c>
    </row>
    <row r="1284" spans="1:3" x14ac:dyDescent="0.3">
      <c r="A1284" s="1">
        <f t="shared" ref="A1284:A1347" si="20">A1283+$L$2</f>
        <v>1.2789472798564963</v>
      </c>
      <c r="B1284">
        <v>-9.7542500000000008E-3</v>
      </c>
      <c r="C1284">
        <v>1.0148900000000001E-2</v>
      </c>
    </row>
    <row r="1285" spans="1:3" x14ac:dyDescent="0.3">
      <c r="A1285" s="1">
        <f t="shared" si="20"/>
        <v>1.2799448986395356</v>
      </c>
      <c r="B1285">
        <v>-1.1159499999999999E-2</v>
      </c>
      <c r="C1285">
        <v>1.00521E-2</v>
      </c>
    </row>
    <row r="1286" spans="1:3" x14ac:dyDescent="0.3">
      <c r="A1286" s="1">
        <f t="shared" si="20"/>
        <v>1.280942517422575</v>
      </c>
      <c r="B1286">
        <v>7.5125499999999998E-3</v>
      </c>
      <c r="C1286">
        <v>1.01207E-2</v>
      </c>
    </row>
    <row r="1287" spans="1:3" x14ac:dyDescent="0.3">
      <c r="A1287" s="1">
        <f t="shared" si="20"/>
        <v>1.2819401362056144</v>
      </c>
      <c r="B1287">
        <v>1.10568E-2</v>
      </c>
      <c r="C1287">
        <v>1.0205799999999999E-2</v>
      </c>
    </row>
    <row r="1288" spans="1:3" x14ac:dyDescent="0.3">
      <c r="A1288" s="1">
        <f t="shared" si="20"/>
        <v>1.2829377549886538</v>
      </c>
      <c r="B1288">
        <v>1.23117E-2</v>
      </c>
      <c r="C1288">
        <v>1.02665E-2</v>
      </c>
    </row>
    <row r="1289" spans="1:3" x14ac:dyDescent="0.3">
      <c r="A1289" s="1">
        <f t="shared" si="20"/>
        <v>1.2839353737716932</v>
      </c>
      <c r="B1289">
        <v>1.92727E-2</v>
      </c>
      <c r="C1289">
        <v>1.0425E-2</v>
      </c>
    </row>
    <row r="1290" spans="1:3" x14ac:dyDescent="0.3">
      <c r="A1290" s="1">
        <f t="shared" si="20"/>
        <v>1.2849329925547326</v>
      </c>
      <c r="B1290">
        <v>1.75535E-2</v>
      </c>
      <c r="C1290">
        <v>1.04625E-2</v>
      </c>
    </row>
    <row r="1291" spans="1:3" x14ac:dyDescent="0.3">
      <c r="A1291" s="1">
        <f t="shared" si="20"/>
        <v>1.285930611337772</v>
      </c>
      <c r="B1291">
        <v>3.6866500000000001E-3</v>
      </c>
      <c r="C1291">
        <v>1.04794E-2</v>
      </c>
    </row>
    <row r="1292" spans="1:3" x14ac:dyDescent="0.3">
      <c r="A1292" s="1">
        <f t="shared" si="20"/>
        <v>1.2869282301208114</v>
      </c>
      <c r="B1292">
        <v>-1.2159400000000001E-2</v>
      </c>
      <c r="C1292">
        <v>1.04452E-2</v>
      </c>
    </row>
    <row r="1293" spans="1:3" x14ac:dyDescent="0.3">
      <c r="A1293" s="1">
        <f t="shared" si="20"/>
        <v>1.2879258489038508</v>
      </c>
      <c r="B1293">
        <v>-1.47364E-2</v>
      </c>
      <c r="C1293">
        <v>1.0457599999999999E-2</v>
      </c>
    </row>
    <row r="1294" spans="1:3" x14ac:dyDescent="0.3">
      <c r="A1294" s="1">
        <f t="shared" si="20"/>
        <v>1.2889234676868901</v>
      </c>
      <c r="B1294">
        <v>-5.5320100000000004E-3</v>
      </c>
      <c r="C1294">
        <v>1.04847E-2</v>
      </c>
    </row>
    <row r="1295" spans="1:3" x14ac:dyDescent="0.3">
      <c r="A1295" s="1">
        <f t="shared" si="20"/>
        <v>1.2899210864699295</v>
      </c>
      <c r="B1295">
        <v>3.9933599999999996E-3</v>
      </c>
      <c r="C1295">
        <v>1.0408000000000001E-2</v>
      </c>
    </row>
    <row r="1296" spans="1:3" x14ac:dyDescent="0.3">
      <c r="A1296" s="1">
        <f t="shared" si="20"/>
        <v>1.2909187052529689</v>
      </c>
      <c r="B1296">
        <v>1.02966E-2</v>
      </c>
      <c r="C1296">
        <v>1.04276E-2</v>
      </c>
    </row>
    <row r="1297" spans="1:3" x14ac:dyDescent="0.3">
      <c r="A1297" s="1">
        <f t="shared" si="20"/>
        <v>1.2919163240360083</v>
      </c>
      <c r="B1297">
        <v>6.6583800000000002E-3</v>
      </c>
      <c r="C1297">
        <v>1.04755E-2</v>
      </c>
    </row>
    <row r="1298" spans="1:3" x14ac:dyDescent="0.3">
      <c r="A1298" s="1">
        <f t="shared" si="20"/>
        <v>1.2929139428190477</v>
      </c>
      <c r="B1298">
        <v>-6.8734899999999997E-4</v>
      </c>
      <c r="C1298">
        <v>1.04481E-2</v>
      </c>
    </row>
    <row r="1299" spans="1:3" x14ac:dyDescent="0.3">
      <c r="A1299" s="1">
        <f t="shared" si="20"/>
        <v>1.2939115616020871</v>
      </c>
      <c r="B1299">
        <v>-2.26158E-3</v>
      </c>
      <c r="C1299">
        <v>1.03763E-2</v>
      </c>
    </row>
    <row r="1300" spans="1:3" x14ac:dyDescent="0.3">
      <c r="A1300" s="1">
        <f t="shared" si="20"/>
        <v>1.2949091803851265</v>
      </c>
      <c r="B1300">
        <v>-1.4161099999999999E-2</v>
      </c>
      <c r="C1300">
        <v>1.04758E-2</v>
      </c>
    </row>
    <row r="1301" spans="1:3" x14ac:dyDescent="0.3">
      <c r="A1301" s="1">
        <f t="shared" si="20"/>
        <v>1.2959067991681659</v>
      </c>
      <c r="B1301">
        <v>-2.5704500000000002E-2</v>
      </c>
      <c r="C1301">
        <v>1.0461399999999999E-2</v>
      </c>
    </row>
    <row r="1302" spans="1:3" x14ac:dyDescent="0.3">
      <c r="A1302" s="1">
        <f t="shared" si="20"/>
        <v>1.2969044179512053</v>
      </c>
      <c r="B1302">
        <v>-9.3544300000000004E-3</v>
      </c>
      <c r="C1302">
        <v>1.03962E-2</v>
      </c>
    </row>
    <row r="1303" spans="1:3" x14ac:dyDescent="0.3">
      <c r="A1303" s="1">
        <f t="shared" si="20"/>
        <v>1.2979020367342446</v>
      </c>
      <c r="B1303">
        <v>5.7138900000000001E-3</v>
      </c>
      <c r="C1303">
        <v>1.02802E-2</v>
      </c>
    </row>
    <row r="1304" spans="1:3" x14ac:dyDescent="0.3">
      <c r="A1304" s="1">
        <f t="shared" si="20"/>
        <v>1.298899655517284</v>
      </c>
      <c r="B1304">
        <v>-5.6330699999999996E-3</v>
      </c>
      <c r="C1304">
        <v>1.0073E-2</v>
      </c>
    </row>
    <row r="1305" spans="1:3" x14ac:dyDescent="0.3">
      <c r="A1305" s="1">
        <f t="shared" si="20"/>
        <v>1.2998972743003234</v>
      </c>
      <c r="B1305">
        <v>-1.4801999999999999E-2</v>
      </c>
      <c r="C1305">
        <v>1.0059500000000001E-2</v>
      </c>
    </row>
    <row r="1306" spans="1:3" x14ac:dyDescent="0.3">
      <c r="A1306" s="1">
        <f t="shared" si="20"/>
        <v>1.3008948930833628</v>
      </c>
      <c r="B1306">
        <v>-8.5837399999999994E-3</v>
      </c>
      <c r="C1306">
        <v>1.00295E-2</v>
      </c>
    </row>
    <row r="1307" spans="1:3" x14ac:dyDescent="0.3">
      <c r="A1307" s="1">
        <f t="shared" si="20"/>
        <v>1.3018925118664022</v>
      </c>
      <c r="B1307">
        <v>-5.7778700000000001E-3</v>
      </c>
      <c r="C1307">
        <v>1.0032299999999999E-2</v>
      </c>
    </row>
    <row r="1308" spans="1:3" x14ac:dyDescent="0.3">
      <c r="A1308" s="1">
        <f t="shared" si="20"/>
        <v>1.3028901306494416</v>
      </c>
      <c r="B1308">
        <v>-1.18298E-2</v>
      </c>
      <c r="C1308">
        <v>1.00941E-2</v>
      </c>
    </row>
    <row r="1309" spans="1:3" x14ac:dyDescent="0.3">
      <c r="A1309" s="1">
        <f t="shared" si="20"/>
        <v>1.303887749432481</v>
      </c>
      <c r="B1309">
        <v>-7.8007199999999997E-3</v>
      </c>
      <c r="C1309">
        <v>1.0165799999999999E-2</v>
      </c>
    </row>
    <row r="1310" spans="1:3" x14ac:dyDescent="0.3">
      <c r="A1310" s="1">
        <f t="shared" si="20"/>
        <v>1.3048853682155204</v>
      </c>
      <c r="B1310">
        <v>9.6208800000000001E-3</v>
      </c>
      <c r="C1310">
        <v>1.0061E-2</v>
      </c>
    </row>
    <row r="1311" spans="1:3" x14ac:dyDescent="0.3">
      <c r="A1311" s="1">
        <f t="shared" si="20"/>
        <v>1.3058829869985598</v>
      </c>
      <c r="B1311">
        <v>1.5210100000000001E-2</v>
      </c>
      <c r="C1311">
        <v>1.0029700000000001E-2</v>
      </c>
    </row>
    <row r="1312" spans="1:3" x14ac:dyDescent="0.3">
      <c r="A1312" s="1">
        <f t="shared" si="20"/>
        <v>1.3068806057815991</v>
      </c>
      <c r="B1312">
        <v>6.95737E-3</v>
      </c>
      <c r="C1312">
        <v>1.0093299999999999E-2</v>
      </c>
    </row>
    <row r="1313" spans="1:3" x14ac:dyDescent="0.3">
      <c r="A1313" s="1">
        <f t="shared" si="20"/>
        <v>1.3078782245646385</v>
      </c>
      <c r="B1313">
        <v>3.0588099999999999E-3</v>
      </c>
      <c r="C1313">
        <v>1.00026E-2</v>
      </c>
    </row>
    <row r="1314" spans="1:3" x14ac:dyDescent="0.3">
      <c r="A1314" s="1">
        <f t="shared" si="20"/>
        <v>1.3088758433476779</v>
      </c>
      <c r="B1314">
        <v>8.3346300000000009E-3</v>
      </c>
      <c r="C1314">
        <v>9.9372999999999996E-3</v>
      </c>
    </row>
    <row r="1315" spans="1:3" x14ac:dyDescent="0.3">
      <c r="A1315" s="1">
        <f t="shared" si="20"/>
        <v>1.3098734621307173</v>
      </c>
      <c r="B1315">
        <v>2.0393700000000001E-2</v>
      </c>
      <c r="C1315">
        <v>1.01306E-2</v>
      </c>
    </row>
    <row r="1316" spans="1:3" x14ac:dyDescent="0.3">
      <c r="A1316" s="1">
        <f t="shared" si="20"/>
        <v>1.3108710809137567</v>
      </c>
      <c r="B1316">
        <v>1.4669700000000001E-2</v>
      </c>
      <c r="C1316">
        <v>1.00777E-2</v>
      </c>
    </row>
    <row r="1317" spans="1:3" x14ac:dyDescent="0.3">
      <c r="A1317" s="1">
        <f t="shared" si="20"/>
        <v>1.3118686996967961</v>
      </c>
      <c r="B1317">
        <v>-1.6441999999999998E-2</v>
      </c>
      <c r="C1317">
        <v>1.0229200000000001E-2</v>
      </c>
    </row>
    <row r="1318" spans="1:3" x14ac:dyDescent="0.3">
      <c r="A1318" s="1">
        <f t="shared" si="20"/>
        <v>1.3128663184798355</v>
      </c>
      <c r="B1318">
        <v>-2.52789E-2</v>
      </c>
      <c r="C1318">
        <v>1.02072E-2</v>
      </c>
    </row>
    <row r="1319" spans="1:3" x14ac:dyDescent="0.3">
      <c r="A1319" s="1">
        <f t="shared" si="20"/>
        <v>1.3138639372628749</v>
      </c>
      <c r="B1319">
        <v>-5.9030599999999999E-3</v>
      </c>
      <c r="C1319">
        <v>1.01394E-2</v>
      </c>
    </row>
    <row r="1320" spans="1:3" x14ac:dyDescent="0.3">
      <c r="A1320" s="1">
        <f t="shared" si="20"/>
        <v>1.3148615560459143</v>
      </c>
      <c r="B1320">
        <v>-1.72708E-3</v>
      </c>
      <c r="C1320">
        <v>1.0129900000000001E-2</v>
      </c>
    </row>
    <row r="1321" spans="1:3" x14ac:dyDescent="0.3">
      <c r="A1321" s="1">
        <f t="shared" si="20"/>
        <v>1.3158591748289536</v>
      </c>
      <c r="B1321">
        <v>-7.35434E-3</v>
      </c>
      <c r="C1321">
        <v>1.02002E-2</v>
      </c>
    </row>
    <row r="1322" spans="1:3" x14ac:dyDescent="0.3">
      <c r="A1322" s="1">
        <f t="shared" si="20"/>
        <v>1.316856793611993</v>
      </c>
      <c r="B1322">
        <v>-8.6440599999999996E-4</v>
      </c>
      <c r="C1322">
        <v>1.01405E-2</v>
      </c>
    </row>
    <row r="1323" spans="1:3" x14ac:dyDescent="0.3">
      <c r="A1323" s="1">
        <f t="shared" si="20"/>
        <v>1.3178544123950324</v>
      </c>
      <c r="B1323">
        <v>5.7447899999999996E-3</v>
      </c>
      <c r="C1323">
        <v>1.00327E-2</v>
      </c>
    </row>
    <row r="1324" spans="1:3" x14ac:dyDescent="0.3">
      <c r="A1324" s="1">
        <f t="shared" si="20"/>
        <v>1.3188520311780718</v>
      </c>
      <c r="B1324">
        <v>-2.9398900000000001E-3</v>
      </c>
      <c r="C1324">
        <v>9.9890299999999994E-3</v>
      </c>
    </row>
    <row r="1325" spans="1:3" x14ac:dyDescent="0.3">
      <c r="A1325" s="1">
        <f t="shared" si="20"/>
        <v>1.3198496499611112</v>
      </c>
      <c r="B1325">
        <v>-1.6501200000000001E-2</v>
      </c>
      <c r="C1325">
        <v>1.00465E-2</v>
      </c>
    </row>
    <row r="1326" spans="1:3" x14ac:dyDescent="0.3">
      <c r="A1326" s="1">
        <f t="shared" si="20"/>
        <v>1.3208472687441506</v>
      </c>
      <c r="B1326">
        <v>-8.8164000000000003E-3</v>
      </c>
      <c r="C1326">
        <v>9.9969800000000008E-3</v>
      </c>
    </row>
    <row r="1327" spans="1:3" x14ac:dyDescent="0.3">
      <c r="A1327" s="1">
        <f t="shared" si="20"/>
        <v>1.32184488752719</v>
      </c>
      <c r="B1327">
        <v>8.2728000000000003E-3</v>
      </c>
      <c r="C1327">
        <v>1.0056799999999999E-2</v>
      </c>
    </row>
    <row r="1328" spans="1:3" x14ac:dyDescent="0.3">
      <c r="A1328" s="1">
        <f t="shared" si="20"/>
        <v>1.3228425063102294</v>
      </c>
      <c r="B1328">
        <v>4.4971900000000001E-4</v>
      </c>
      <c r="C1328">
        <v>1.00403E-2</v>
      </c>
    </row>
    <row r="1329" spans="1:3" x14ac:dyDescent="0.3">
      <c r="A1329" s="1">
        <f t="shared" si="20"/>
        <v>1.3238401250932688</v>
      </c>
      <c r="B1329">
        <v>-1.52359E-2</v>
      </c>
      <c r="C1329">
        <v>1.0168200000000001E-2</v>
      </c>
    </row>
    <row r="1330" spans="1:3" x14ac:dyDescent="0.3">
      <c r="A1330" s="1">
        <f t="shared" si="20"/>
        <v>1.3248377438763081</v>
      </c>
      <c r="B1330">
        <v>-8.5326099999999995E-3</v>
      </c>
      <c r="C1330">
        <v>1.0224199999999999E-2</v>
      </c>
    </row>
    <row r="1331" spans="1:3" x14ac:dyDescent="0.3">
      <c r="A1331" s="1">
        <f t="shared" si="20"/>
        <v>1.3258353626593475</v>
      </c>
      <c r="B1331">
        <v>7.04866E-3</v>
      </c>
      <c r="C1331">
        <v>1.0243E-2</v>
      </c>
    </row>
    <row r="1332" spans="1:3" x14ac:dyDescent="0.3">
      <c r="A1332" s="1">
        <f t="shared" si="20"/>
        <v>1.3268329814423869</v>
      </c>
      <c r="B1332">
        <v>1.2731900000000001E-2</v>
      </c>
      <c r="C1332">
        <v>1.02113E-2</v>
      </c>
    </row>
    <row r="1333" spans="1:3" x14ac:dyDescent="0.3">
      <c r="A1333" s="1">
        <f t="shared" si="20"/>
        <v>1.3278306002254263</v>
      </c>
      <c r="B1333">
        <v>1.1658599999999999E-3</v>
      </c>
      <c r="C1333">
        <v>1.01449E-2</v>
      </c>
    </row>
    <row r="1334" spans="1:3" x14ac:dyDescent="0.3">
      <c r="A1334" s="1">
        <f t="shared" si="20"/>
        <v>1.3288282190084657</v>
      </c>
      <c r="B1334">
        <v>-1.7790899999999998E-2</v>
      </c>
      <c r="C1334">
        <v>1.0129000000000001E-2</v>
      </c>
    </row>
    <row r="1335" spans="1:3" x14ac:dyDescent="0.3">
      <c r="A1335" s="1">
        <f t="shared" si="20"/>
        <v>1.3298258377915051</v>
      </c>
      <c r="B1335">
        <v>-1.00953E-2</v>
      </c>
      <c r="C1335">
        <v>9.9797600000000007E-3</v>
      </c>
    </row>
    <row r="1336" spans="1:3" x14ac:dyDescent="0.3">
      <c r="A1336" s="1">
        <f t="shared" si="20"/>
        <v>1.3308234565745445</v>
      </c>
      <c r="B1336">
        <v>1.4566000000000001E-2</v>
      </c>
      <c r="C1336">
        <v>1.01064E-2</v>
      </c>
    </row>
    <row r="1337" spans="1:3" x14ac:dyDescent="0.3">
      <c r="A1337" s="1">
        <f t="shared" si="20"/>
        <v>1.3318210753575839</v>
      </c>
      <c r="B1337">
        <v>1.3904100000000001E-2</v>
      </c>
      <c r="C1337">
        <v>1.01066E-2</v>
      </c>
    </row>
    <row r="1338" spans="1:3" x14ac:dyDescent="0.3">
      <c r="A1338" s="1">
        <f t="shared" si="20"/>
        <v>1.3328186941406233</v>
      </c>
      <c r="B1338">
        <v>1.54872E-3</v>
      </c>
      <c r="C1338">
        <v>9.9880200000000002E-3</v>
      </c>
    </row>
    <row r="1339" spans="1:3" x14ac:dyDescent="0.3">
      <c r="A1339" s="1">
        <f t="shared" si="20"/>
        <v>1.3338163129236627</v>
      </c>
      <c r="B1339">
        <v>5.0496200000000003E-3</v>
      </c>
      <c r="C1339">
        <v>9.9822599999999997E-3</v>
      </c>
    </row>
    <row r="1340" spans="1:3" x14ac:dyDescent="0.3">
      <c r="A1340" s="1">
        <f t="shared" si="20"/>
        <v>1.334813931706702</v>
      </c>
      <c r="B1340">
        <v>1.06558E-2</v>
      </c>
      <c r="C1340">
        <v>1.0024E-2</v>
      </c>
    </row>
    <row r="1341" spans="1:3" x14ac:dyDescent="0.3">
      <c r="A1341" s="1">
        <f t="shared" si="20"/>
        <v>1.3358115504897414</v>
      </c>
      <c r="B1341">
        <v>4.60043E-3</v>
      </c>
      <c r="C1341">
        <v>9.9592399999999994E-3</v>
      </c>
    </row>
    <row r="1342" spans="1:3" x14ac:dyDescent="0.3">
      <c r="A1342" s="1">
        <f t="shared" si="20"/>
        <v>1.3368091692727808</v>
      </c>
      <c r="B1342">
        <v>-2.6211199999999998E-3</v>
      </c>
      <c r="C1342">
        <v>9.9853100000000007E-3</v>
      </c>
    </row>
    <row r="1343" spans="1:3" x14ac:dyDescent="0.3">
      <c r="A1343" s="1">
        <f t="shared" si="20"/>
        <v>1.3378067880558202</v>
      </c>
      <c r="B1343">
        <v>2.3377900000000002E-3</v>
      </c>
      <c r="C1343">
        <v>9.8114299999999995E-3</v>
      </c>
    </row>
    <row r="1344" spans="1:3" x14ac:dyDescent="0.3">
      <c r="A1344" s="1">
        <f t="shared" si="20"/>
        <v>1.3388044068388596</v>
      </c>
      <c r="B1344">
        <v>7.8428899999999999E-3</v>
      </c>
      <c r="C1344">
        <v>9.6098899999999994E-3</v>
      </c>
    </row>
    <row r="1345" spans="1:3" x14ac:dyDescent="0.3">
      <c r="A1345" s="1">
        <f t="shared" si="20"/>
        <v>1.339802025621899</v>
      </c>
      <c r="B1345">
        <v>1.4037800000000001E-3</v>
      </c>
      <c r="C1345">
        <v>9.4769699999999995E-3</v>
      </c>
    </row>
    <row r="1346" spans="1:3" x14ac:dyDescent="0.3">
      <c r="A1346" s="1">
        <f t="shared" si="20"/>
        <v>1.3407996444049384</v>
      </c>
      <c r="B1346">
        <v>-9.9684499999999989E-4</v>
      </c>
      <c r="C1346">
        <v>9.4559099999999997E-3</v>
      </c>
    </row>
    <row r="1347" spans="1:3" x14ac:dyDescent="0.3">
      <c r="A1347" s="1">
        <f t="shared" si="20"/>
        <v>1.3417972631879778</v>
      </c>
      <c r="B1347">
        <v>6.7374000000000002E-3</v>
      </c>
      <c r="C1347">
        <v>9.3672700000000005E-3</v>
      </c>
    </row>
    <row r="1348" spans="1:3" x14ac:dyDescent="0.3">
      <c r="A1348" s="1">
        <f t="shared" ref="A1348:A1411" si="21">A1347+$L$2</f>
        <v>1.3427948819710172</v>
      </c>
      <c r="B1348">
        <v>2.0824200000000001E-2</v>
      </c>
      <c r="C1348">
        <v>9.4761399999999992E-3</v>
      </c>
    </row>
    <row r="1349" spans="1:3" x14ac:dyDescent="0.3">
      <c r="A1349" s="1">
        <f t="shared" si="21"/>
        <v>1.3437925007540565</v>
      </c>
      <c r="B1349">
        <v>3.5730400000000002E-2</v>
      </c>
      <c r="C1349">
        <v>9.6330400000000007E-3</v>
      </c>
    </row>
    <row r="1350" spans="1:3" x14ac:dyDescent="0.3">
      <c r="A1350" s="1">
        <f t="shared" si="21"/>
        <v>1.3447901195370959</v>
      </c>
      <c r="B1350">
        <v>1.8269899999999999E-2</v>
      </c>
      <c r="C1350">
        <v>9.606E-3</v>
      </c>
    </row>
    <row r="1351" spans="1:3" x14ac:dyDescent="0.3">
      <c r="A1351" s="1">
        <f t="shared" si="21"/>
        <v>1.3457877383201353</v>
      </c>
      <c r="B1351">
        <v>-1.95928E-2</v>
      </c>
      <c r="C1351">
        <v>9.6526000000000008E-3</v>
      </c>
    </row>
    <row r="1352" spans="1:3" x14ac:dyDescent="0.3">
      <c r="A1352" s="1">
        <f t="shared" si="21"/>
        <v>1.3467853571031747</v>
      </c>
      <c r="B1352">
        <v>-1.6571599999999999E-2</v>
      </c>
      <c r="C1352">
        <v>9.6363100000000004E-3</v>
      </c>
    </row>
    <row r="1353" spans="1:3" x14ac:dyDescent="0.3">
      <c r="A1353" s="1">
        <f t="shared" si="21"/>
        <v>1.3477829758862141</v>
      </c>
      <c r="B1353">
        <v>1.07934E-2</v>
      </c>
      <c r="C1353">
        <v>9.7080499999999993E-3</v>
      </c>
    </row>
    <row r="1354" spans="1:3" x14ac:dyDescent="0.3">
      <c r="A1354" s="1">
        <f t="shared" si="21"/>
        <v>1.3487805946692535</v>
      </c>
      <c r="B1354">
        <v>1.38131E-2</v>
      </c>
      <c r="C1354">
        <v>9.8243099999999993E-3</v>
      </c>
    </row>
    <row r="1355" spans="1:3" x14ac:dyDescent="0.3">
      <c r="A1355" s="1">
        <f t="shared" si="21"/>
        <v>1.3497782134522929</v>
      </c>
      <c r="B1355">
        <v>1.00316E-2</v>
      </c>
      <c r="C1355">
        <v>9.9068699999999999E-3</v>
      </c>
    </row>
    <row r="1356" spans="1:3" x14ac:dyDescent="0.3">
      <c r="A1356" s="1">
        <f t="shared" si="21"/>
        <v>1.3507758322353323</v>
      </c>
      <c r="B1356">
        <v>1.39658E-2</v>
      </c>
      <c r="C1356">
        <v>9.9543400000000008E-3</v>
      </c>
    </row>
    <row r="1357" spans="1:3" x14ac:dyDescent="0.3">
      <c r="A1357" s="1">
        <f t="shared" si="21"/>
        <v>1.3517734510183717</v>
      </c>
      <c r="B1357">
        <v>4.4083799999999999E-3</v>
      </c>
      <c r="C1357">
        <v>9.8960599999999999E-3</v>
      </c>
    </row>
    <row r="1358" spans="1:3" x14ac:dyDescent="0.3">
      <c r="A1358" s="1">
        <f t="shared" si="21"/>
        <v>1.352771069801411</v>
      </c>
      <c r="B1358">
        <v>-1.4700700000000001E-2</v>
      </c>
      <c r="C1358">
        <v>9.9872699999999995E-3</v>
      </c>
    </row>
    <row r="1359" spans="1:3" x14ac:dyDescent="0.3">
      <c r="A1359" s="1">
        <f t="shared" si="21"/>
        <v>1.3537686885844504</v>
      </c>
      <c r="B1359">
        <v>-1.4925900000000001E-2</v>
      </c>
      <c r="C1359">
        <v>9.9428799999999994E-3</v>
      </c>
    </row>
    <row r="1360" spans="1:3" x14ac:dyDescent="0.3">
      <c r="A1360" s="1">
        <f t="shared" si="21"/>
        <v>1.3547663073674898</v>
      </c>
      <c r="B1360">
        <v>2.74595E-3</v>
      </c>
      <c r="C1360">
        <v>9.7792799999999996E-3</v>
      </c>
    </row>
    <row r="1361" spans="1:3" x14ac:dyDescent="0.3">
      <c r="A1361" s="1">
        <f t="shared" si="21"/>
        <v>1.3557639261505292</v>
      </c>
      <c r="B1361">
        <v>1.02413E-2</v>
      </c>
      <c r="C1361">
        <v>9.7769699999999994E-3</v>
      </c>
    </row>
    <row r="1362" spans="1:3" x14ac:dyDescent="0.3">
      <c r="A1362" s="1">
        <f t="shared" si="21"/>
        <v>1.3567615449335686</v>
      </c>
      <c r="B1362">
        <v>2.3925000000000001E-3</v>
      </c>
      <c r="C1362">
        <v>9.7579099999999998E-3</v>
      </c>
    </row>
    <row r="1363" spans="1:3" x14ac:dyDescent="0.3">
      <c r="A1363" s="1">
        <f t="shared" si="21"/>
        <v>1.357759163716608</v>
      </c>
      <c r="B1363">
        <v>-6.711E-3</v>
      </c>
      <c r="C1363">
        <v>9.8074400000000006E-3</v>
      </c>
    </row>
    <row r="1364" spans="1:3" x14ac:dyDescent="0.3">
      <c r="A1364" s="1">
        <f t="shared" si="21"/>
        <v>1.3587567824996474</v>
      </c>
      <c r="B1364">
        <v>-6.2693999999999996E-3</v>
      </c>
      <c r="C1364">
        <v>9.8589999999999997E-3</v>
      </c>
    </row>
    <row r="1365" spans="1:3" x14ac:dyDescent="0.3">
      <c r="A1365" s="1">
        <f t="shared" si="21"/>
        <v>1.3597544012826868</v>
      </c>
      <c r="B1365">
        <v>1.2547300000000001E-2</v>
      </c>
      <c r="C1365">
        <v>9.8924900000000003E-3</v>
      </c>
    </row>
    <row r="1366" spans="1:3" x14ac:dyDescent="0.3">
      <c r="A1366" s="1">
        <f t="shared" si="21"/>
        <v>1.3607520200657262</v>
      </c>
      <c r="B1366">
        <v>2.73504E-2</v>
      </c>
      <c r="C1366">
        <v>1.00392E-2</v>
      </c>
    </row>
    <row r="1367" spans="1:3" x14ac:dyDescent="0.3">
      <c r="A1367" s="1">
        <f t="shared" si="21"/>
        <v>1.3617496388487655</v>
      </c>
      <c r="B1367">
        <v>9.0734300000000004E-3</v>
      </c>
      <c r="C1367">
        <v>1.00544E-2</v>
      </c>
    </row>
    <row r="1368" spans="1:3" x14ac:dyDescent="0.3">
      <c r="A1368" s="1">
        <f t="shared" si="21"/>
        <v>1.3627472576318049</v>
      </c>
      <c r="B1368">
        <v>-9.0169199999999994E-3</v>
      </c>
      <c r="C1368">
        <v>9.8910400000000002E-3</v>
      </c>
    </row>
    <row r="1369" spans="1:3" x14ac:dyDescent="0.3">
      <c r="A1369" s="1">
        <f t="shared" si="21"/>
        <v>1.3637448764148443</v>
      </c>
      <c r="B1369">
        <v>1.4965899999999999E-3</v>
      </c>
      <c r="C1369">
        <v>9.8262999999999996E-3</v>
      </c>
    </row>
    <row r="1370" spans="1:3" x14ac:dyDescent="0.3">
      <c r="A1370" s="1">
        <f t="shared" si="21"/>
        <v>1.3647424951978837</v>
      </c>
      <c r="B1370">
        <v>2.04455E-3</v>
      </c>
      <c r="C1370">
        <v>9.7302699999999992E-3</v>
      </c>
    </row>
    <row r="1371" spans="1:3" x14ac:dyDescent="0.3">
      <c r="A1371" s="1">
        <f t="shared" si="21"/>
        <v>1.3657401139809231</v>
      </c>
      <c r="B1371">
        <v>-1.7064300000000001E-2</v>
      </c>
      <c r="C1371">
        <v>9.8494199999999994E-3</v>
      </c>
    </row>
    <row r="1372" spans="1:3" x14ac:dyDescent="0.3">
      <c r="A1372" s="1">
        <f t="shared" si="21"/>
        <v>1.3667377327639625</v>
      </c>
      <c r="B1372">
        <v>-1.0832400000000001E-2</v>
      </c>
      <c r="C1372">
        <v>9.9444300000000006E-3</v>
      </c>
    </row>
    <row r="1373" spans="1:3" x14ac:dyDescent="0.3">
      <c r="A1373" s="1">
        <f t="shared" si="21"/>
        <v>1.3677353515470019</v>
      </c>
      <c r="B1373">
        <v>2.0189100000000001E-2</v>
      </c>
      <c r="C1373">
        <v>1.01171E-2</v>
      </c>
    </row>
    <row r="1374" spans="1:3" x14ac:dyDescent="0.3">
      <c r="A1374" s="1">
        <f t="shared" si="21"/>
        <v>1.3687329703300413</v>
      </c>
      <c r="B1374">
        <v>2.7558599999999999E-2</v>
      </c>
      <c r="C1374">
        <v>1.0360599999999999E-2</v>
      </c>
    </row>
    <row r="1375" spans="1:3" x14ac:dyDescent="0.3">
      <c r="A1375" s="1">
        <f t="shared" si="21"/>
        <v>1.3697305891130807</v>
      </c>
      <c r="B1375">
        <v>6.0787200000000001E-3</v>
      </c>
      <c r="C1375">
        <v>1.0264300000000001E-2</v>
      </c>
    </row>
    <row r="1376" spans="1:3" x14ac:dyDescent="0.3">
      <c r="A1376" s="1">
        <f t="shared" si="21"/>
        <v>1.37072820789612</v>
      </c>
      <c r="B1376">
        <v>-7.7832200000000004E-3</v>
      </c>
      <c r="C1376">
        <v>1.02395E-2</v>
      </c>
    </row>
    <row r="1377" spans="1:3" x14ac:dyDescent="0.3">
      <c r="A1377" s="1">
        <f t="shared" si="21"/>
        <v>1.3717258266791594</v>
      </c>
      <c r="B1377">
        <v>-3.1193499999999999E-3</v>
      </c>
      <c r="C1377">
        <v>1.02475E-2</v>
      </c>
    </row>
    <row r="1378" spans="1:3" x14ac:dyDescent="0.3">
      <c r="A1378" s="1">
        <f t="shared" si="21"/>
        <v>1.3727234454621988</v>
      </c>
      <c r="B1378">
        <v>5.0582800000000001E-3</v>
      </c>
      <c r="C1378">
        <v>1.0274500000000001E-2</v>
      </c>
    </row>
    <row r="1379" spans="1:3" x14ac:dyDescent="0.3">
      <c r="A1379" s="1">
        <f t="shared" si="21"/>
        <v>1.3737210642452382</v>
      </c>
      <c r="B1379">
        <v>7.1253799999999997E-3</v>
      </c>
      <c r="C1379">
        <v>1.0235599999999999E-2</v>
      </c>
    </row>
    <row r="1380" spans="1:3" x14ac:dyDescent="0.3">
      <c r="A1380" s="1">
        <f t="shared" si="21"/>
        <v>1.3747186830282776</v>
      </c>
      <c r="B1380">
        <v>8.1958900000000002E-4</v>
      </c>
      <c r="C1380">
        <v>1.0159400000000001E-2</v>
      </c>
    </row>
    <row r="1381" spans="1:3" x14ac:dyDescent="0.3">
      <c r="A1381" s="1">
        <f t="shared" si="21"/>
        <v>1.375716301811317</v>
      </c>
      <c r="B1381">
        <v>-2.2208699999999998E-3</v>
      </c>
      <c r="C1381">
        <v>1.01405E-2</v>
      </c>
    </row>
    <row r="1382" spans="1:3" x14ac:dyDescent="0.3">
      <c r="A1382" s="1">
        <f t="shared" si="21"/>
        <v>1.3767139205943564</v>
      </c>
      <c r="B1382">
        <v>1.0888699999999999E-2</v>
      </c>
      <c r="C1382">
        <v>1.0019500000000001E-2</v>
      </c>
    </row>
    <row r="1383" spans="1:3" x14ac:dyDescent="0.3">
      <c r="A1383" s="1">
        <f t="shared" si="21"/>
        <v>1.3777115393773958</v>
      </c>
      <c r="B1383">
        <v>1.5596199999999999E-2</v>
      </c>
      <c r="C1383">
        <v>9.9925099999999996E-3</v>
      </c>
    </row>
    <row r="1384" spans="1:3" x14ac:dyDescent="0.3">
      <c r="A1384" s="1">
        <f t="shared" si="21"/>
        <v>1.3787091581604352</v>
      </c>
      <c r="B1384">
        <v>-5.4621299999999999E-3</v>
      </c>
      <c r="C1384">
        <v>9.9495899999999995E-3</v>
      </c>
    </row>
    <row r="1385" spans="1:3" x14ac:dyDescent="0.3">
      <c r="A1385" s="1">
        <f t="shared" si="21"/>
        <v>1.3797067769434745</v>
      </c>
      <c r="B1385">
        <v>-1.39717E-2</v>
      </c>
      <c r="C1385">
        <v>9.9777100000000007E-3</v>
      </c>
    </row>
    <row r="1386" spans="1:3" x14ac:dyDescent="0.3">
      <c r="A1386" s="1">
        <f t="shared" si="21"/>
        <v>1.3807043957265139</v>
      </c>
      <c r="B1386">
        <v>5.7155399999999999E-3</v>
      </c>
      <c r="C1386">
        <v>9.9597399999999999E-3</v>
      </c>
    </row>
    <row r="1387" spans="1:3" x14ac:dyDescent="0.3">
      <c r="A1387" s="1">
        <f t="shared" si="21"/>
        <v>1.3817020145095533</v>
      </c>
      <c r="B1387">
        <v>1.34743E-2</v>
      </c>
      <c r="C1387">
        <v>9.9839200000000003E-3</v>
      </c>
    </row>
    <row r="1388" spans="1:3" x14ac:dyDescent="0.3">
      <c r="A1388" s="1">
        <f t="shared" si="21"/>
        <v>1.3826996332925927</v>
      </c>
      <c r="B1388">
        <v>3.3866399999999998E-3</v>
      </c>
      <c r="C1388">
        <v>9.8946599999999996E-3</v>
      </c>
    </row>
    <row r="1389" spans="1:3" x14ac:dyDescent="0.3">
      <c r="A1389" s="1">
        <f t="shared" si="21"/>
        <v>1.3836972520756321</v>
      </c>
      <c r="B1389">
        <v>9.3946199999999994E-3</v>
      </c>
      <c r="C1389">
        <v>9.7958799999999999E-3</v>
      </c>
    </row>
    <row r="1390" spans="1:3" x14ac:dyDescent="0.3">
      <c r="A1390" s="1">
        <f t="shared" si="21"/>
        <v>1.3846948708586715</v>
      </c>
      <c r="B1390">
        <v>1.8592000000000001E-2</v>
      </c>
      <c r="C1390">
        <v>9.8062700000000006E-3</v>
      </c>
    </row>
    <row r="1391" spans="1:3" x14ac:dyDescent="0.3">
      <c r="A1391" s="1">
        <f t="shared" si="21"/>
        <v>1.3856924896417109</v>
      </c>
      <c r="B1391">
        <v>1.86812E-3</v>
      </c>
      <c r="C1391">
        <v>9.7880799999999994E-3</v>
      </c>
    </row>
    <row r="1392" spans="1:3" x14ac:dyDescent="0.3">
      <c r="A1392" s="1">
        <f t="shared" si="21"/>
        <v>1.3866901084247503</v>
      </c>
      <c r="B1392">
        <v>-1.15855E-2</v>
      </c>
      <c r="C1392">
        <v>9.7823400000000005E-3</v>
      </c>
    </row>
    <row r="1393" spans="1:3" x14ac:dyDescent="0.3">
      <c r="A1393" s="1">
        <f t="shared" si="21"/>
        <v>1.3876877272077897</v>
      </c>
      <c r="B1393">
        <v>2.0540599999999999E-3</v>
      </c>
      <c r="C1393">
        <v>9.6555200000000008E-3</v>
      </c>
    </row>
    <row r="1394" spans="1:3" x14ac:dyDescent="0.3">
      <c r="A1394" s="1">
        <f t="shared" si="21"/>
        <v>1.388685345990829</v>
      </c>
      <c r="B1394">
        <v>1.1854099999999999E-2</v>
      </c>
      <c r="C1394">
        <v>9.71874E-3</v>
      </c>
    </row>
    <row r="1395" spans="1:3" x14ac:dyDescent="0.3">
      <c r="A1395" s="1">
        <f t="shared" si="21"/>
        <v>1.3896829647738684</v>
      </c>
      <c r="B1395">
        <v>2.4796599999999999E-3</v>
      </c>
      <c r="C1395">
        <v>9.7036099999999997E-3</v>
      </c>
    </row>
    <row r="1396" spans="1:3" x14ac:dyDescent="0.3">
      <c r="A1396" s="1">
        <f t="shared" si="21"/>
        <v>1.3906805835569078</v>
      </c>
      <c r="B1396">
        <v>-8.33244E-3</v>
      </c>
      <c r="C1396">
        <v>9.6839600000000001E-3</v>
      </c>
    </row>
    <row r="1397" spans="1:3" x14ac:dyDescent="0.3">
      <c r="A1397" s="1">
        <f t="shared" si="21"/>
        <v>1.3916782023399472</v>
      </c>
      <c r="B1397">
        <v>-1.2142200000000001E-2</v>
      </c>
      <c r="C1397">
        <v>9.7388000000000006E-3</v>
      </c>
    </row>
    <row r="1398" spans="1:3" x14ac:dyDescent="0.3">
      <c r="A1398" s="1">
        <f t="shared" si="21"/>
        <v>1.3926758211229866</v>
      </c>
      <c r="B1398">
        <v>1.65876E-4</v>
      </c>
      <c r="C1398">
        <v>9.7335900000000003E-3</v>
      </c>
    </row>
    <row r="1399" spans="1:3" x14ac:dyDescent="0.3">
      <c r="A1399" s="1">
        <f t="shared" si="21"/>
        <v>1.393673439906026</v>
      </c>
      <c r="B1399">
        <v>2.0710099999999999E-2</v>
      </c>
      <c r="C1399">
        <v>9.9180699999999993E-3</v>
      </c>
    </row>
    <row r="1400" spans="1:3" x14ac:dyDescent="0.3">
      <c r="A1400" s="1">
        <f t="shared" si="21"/>
        <v>1.3946710586890654</v>
      </c>
      <c r="B1400">
        <v>1.19192E-2</v>
      </c>
      <c r="C1400">
        <v>9.8956500000000006E-3</v>
      </c>
    </row>
    <row r="1401" spans="1:3" x14ac:dyDescent="0.3">
      <c r="A1401" s="1">
        <f t="shared" si="21"/>
        <v>1.3956686774721048</v>
      </c>
      <c r="B1401">
        <v>-1.18414E-2</v>
      </c>
      <c r="C1401">
        <v>9.7570199999999999E-3</v>
      </c>
    </row>
    <row r="1402" spans="1:3" x14ac:dyDescent="0.3">
      <c r="A1402" s="1">
        <f t="shared" si="21"/>
        <v>1.3966662962551442</v>
      </c>
      <c r="B1402">
        <v>-7.1629299999999996E-3</v>
      </c>
      <c r="C1402">
        <v>9.7351099999999999E-3</v>
      </c>
    </row>
    <row r="1403" spans="1:3" x14ac:dyDescent="0.3">
      <c r="A1403" s="1">
        <f t="shared" si="21"/>
        <v>1.3976639150381835</v>
      </c>
      <c r="B1403">
        <v>3.3893600000000001E-3</v>
      </c>
      <c r="C1403">
        <v>9.7118599999999992E-3</v>
      </c>
    </row>
    <row r="1404" spans="1:3" x14ac:dyDescent="0.3">
      <c r="A1404" s="1">
        <f t="shared" si="21"/>
        <v>1.3986615338212229</v>
      </c>
      <c r="B1404">
        <v>-5.7995800000000004E-3</v>
      </c>
      <c r="C1404">
        <v>9.7135299999999997E-3</v>
      </c>
    </row>
    <row r="1405" spans="1:3" x14ac:dyDescent="0.3">
      <c r="A1405" s="1">
        <f t="shared" si="21"/>
        <v>1.3996591526042623</v>
      </c>
      <c r="B1405">
        <v>-7.54435E-3</v>
      </c>
      <c r="C1405">
        <v>9.6409500000000006E-3</v>
      </c>
    </row>
    <row r="1406" spans="1:3" x14ac:dyDescent="0.3">
      <c r="A1406" s="1">
        <f t="shared" si="21"/>
        <v>1.4006567713873017</v>
      </c>
      <c r="B1406">
        <v>8.3689999999999997E-3</v>
      </c>
      <c r="C1406">
        <v>9.6387999999999995E-3</v>
      </c>
    </row>
    <row r="1407" spans="1:3" x14ac:dyDescent="0.3">
      <c r="A1407" s="1">
        <f t="shared" si="21"/>
        <v>1.4016543901703411</v>
      </c>
      <c r="B1407">
        <v>1.33826E-2</v>
      </c>
      <c r="C1407">
        <v>9.7148500000000006E-3</v>
      </c>
    </row>
    <row r="1408" spans="1:3" x14ac:dyDescent="0.3">
      <c r="A1408" s="1">
        <f t="shared" si="21"/>
        <v>1.4026520089533805</v>
      </c>
      <c r="B1408">
        <v>1.0257599999999999E-3</v>
      </c>
      <c r="C1408">
        <v>9.6068100000000003E-3</v>
      </c>
    </row>
    <row r="1409" spans="1:3" x14ac:dyDescent="0.3">
      <c r="A1409" s="1">
        <f t="shared" si="21"/>
        <v>1.4036496277364199</v>
      </c>
      <c r="B1409">
        <v>-1.40234E-3</v>
      </c>
      <c r="C1409">
        <v>9.5428300000000004E-3</v>
      </c>
    </row>
    <row r="1410" spans="1:3" x14ac:dyDescent="0.3">
      <c r="A1410" s="1">
        <f t="shared" si="21"/>
        <v>1.4046472465194593</v>
      </c>
      <c r="B1410">
        <v>5.9710800000000001E-3</v>
      </c>
      <c r="C1410">
        <v>9.5063300000000003E-3</v>
      </c>
    </row>
    <row r="1411" spans="1:3" x14ac:dyDescent="0.3">
      <c r="A1411" s="1">
        <f t="shared" si="21"/>
        <v>1.4056448653024987</v>
      </c>
      <c r="B1411">
        <v>4.4024299999999999E-4</v>
      </c>
      <c r="C1411">
        <v>9.3586299999999997E-3</v>
      </c>
    </row>
    <row r="1412" spans="1:3" x14ac:dyDescent="0.3">
      <c r="A1412" s="1">
        <f t="shared" ref="A1412:A1475" si="22">A1411+$L$2</f>
        <v>1.406642484085538</v>
      </c>
      <c r="B1412">
        <v>-4.3568499999999998E-3</v>
      </c>
      <c r="C1412">
        <v>9.3326199999999998E-3</v>
      </c>
    </row>
    <row r="1413" spans="1:3" x14ac:dyDescent="0.3">
      <c r="A1413" s="1">
        <f t="shared" si="22"/>
        <v>1.4076401028685774</v>
      </c>
      <c r="B1413">
        <v>4.7026899999999998E-3</v>
      </c>
      <c r="C1413">
        <v>9.3490599999999993E-3</v>
      </c>
    </row>
    <row r="1414" spans="1:3" x14ac:dyDescent="0.3">
      <c r="A1414" s="1">
        <f t="shared" si="22"/>
        <v>1.4086377216516168</v>
      </c>
      <c r="B1414">
        <v>9.4293399999999996E-3</v>
      </c>
      <c r="C1414">
        <v>9.3600100000000002E-3</v>
      </c>
    </row>
    <row r="1415" spans="1:3" x14ac:dyDescent="0.3">
      <c r="A1415" s="1">
        <f t="shared" si="22"/>
        <v>1.4096353404346562</v>
      </c>
      <c r="B1415">
        <v>1.1099700000000001E-2</v>
      </c>
      <c r="C1415">
        <v>9.2670700000000005E-3</v>
      </c>
    </row>
    <row r="1416" spans="1:3" x14ac:dyDescent="0.3">
      <c r="A1416" s="1">
        <f t="shared" si="22"/>
        <v>1.4106329592176956</v>
      </c>
      <c r="B1416">
        <v>9.6655400000000002E-3</v>
      </c>
      <c r="C1416">
        <v>9.2170299999999993E-3</v>
      </c>
    </row>
    <row r="1417" spans="1:3" x14ac:dyDescent="0.3">
      <c r="A1417" s="1">
        <f t="shared" si="22"/>
        <v>1.411630578000735</v>
      </c>
      <c r="B1417">
        <v>-9.5085399999999994E-3</v>
      </c>
      <c r="C1417">
        <v>9.14769E-3</v>
      </c>
    </row>
    <row r="1418" spans="1:3" x14ac:dyDescent="0.3">
      <c r="A1418" s="1">
        <f t="shared" si="22"/>
        <v>1.4126281967837744</v>
      </c>
      <c r="B1418">
        <v>-1.8625800000000001E-2</v>
      </c>
      <c r="C1418">
        <v>9.0811599999999996E-3</v>
      </c>
    </row>
    <row r="1419" spans="1:3" x14ac:dyDescent="0.3">
      <c r="A1419" s="1">
        <f t="shared" si="22"/>
        <v>1.4136258155668138</v>
      </c>
      <c r="B1419">
        <v>-7.0391099999999999E-4</v>
      </c>
      <c r="C1419">
        <v>9.0291699999999996E-3</v>
      </c>
    </row>
    <row r="1420" spans="1:3" x14ac:dyDescent="0.3">
      <c r="A1420" s="1">
        <f t="shared" si="22"/>
        <v>1.4146234343498532</v>
      </c>
      <c r="B1420">
        <v>8.2384699999999995E-3</v>
      </c>
      <c r="C1420">
        <v>9.0942899999999997E-3</v>
      </c>
    </row>
    <row r="1421" spans="1:3" x14ac:dyDescent="0.3">
      <c r="A1421" s="1">
        <f t="shared" si="22"/>
        <v>1.4156210531328925</v>
      </c>
      <c r="B1421">
        <v>1.69571E-3</v>
      </c>
      <c r="C1421">
        <v>9.0376999999999992E-3</v>
      </c>
    </row>
    <row r="1422" spans="1:3" x14ac:dyDescent="0.3">
      <c r="A1422" s="1">
        <f t="shared" si="22"/>
        <v>1.4166186719159319</v>
      </c>
      <c r="B1422">
        <v>1.8586799999999999E-3</v>
      </c>
      <c r="C1422">
        <v>9.0476399999999992E-3</v>
      </c>
    </row>
    <row r="1423" spans="1:3" x14ac:dyDescent="0.3">
      <c r="A1423" s="1">
        <f t="shared" si="22"/>
        <v>1.4176162906989713</v>
      </c>
      <c r="B1423">
        <v>2.7755800000000001E-3</v>
      </c>
      <c r="C1423">
        <v>9.0179500000000003E-3</v>
      </c>
    </row>
    <row r="1424" spans="1:3" x14ac:dyDescent="0.3">
      <c r="A1424" s="1">
        <f t="shared" si="22"/>
        <v>1.4186139094820107</v>
      </c>
      <c r="B1424">
        <v>-8.9474600000000008E-3</v>
      </c>
      <c r="C1424">
        <v>9.0780300000000008E-3</v>
      </c>
    </row>
    <row r="1425" spans="1:3" x14ac:dyDescent="0.3">
      <c r="A1425" s="1">
        <f t="shared" si="22"/>
        <v>1.4196115282650501</v>
      </c>
      <c r="B1425">
        <v>-2.0225300000000002E-2</v>
      </c>
      <c r="C1425">
        <v>9.11527E-3</v>
      </c>
    </row>
    <row r="1426" spans="1:3" x14ac:dyDescent="0.3">
      <c r="A1426" s="1">
        <f t="shared" si="22"/>
        <v>1.4206091470480895</v>
      </c>
      <c r="B1426">
        <v>-9.6741599999999994E-3</v>
      </c>
      <c r="C1426">
        <v>9.1238399999999994E-3</v>
      </c>
    </row>
    <row r="1427" spans="1:3" x14ac:dyDescent="0.3">
      <c r="A1427" s="1">
        <f t="shared" si="22"/>
        <v>1.4216067658311289</v>
      </c>
      <c r="B1427">
        <v>7.07553E-3</v>
      </c>
      <c r="C1427">
        <v>9.1118699999999993E-3</v>
      </c>
    </row>
    <row r="1428" spans="1:3" x14ac:dyDescent="0.3">
      <c r="A1428" s="1">
        <f t="shared" si="22"/>
        <v>1.4226043846141683</v>
      </c>
      <c r="B1428">
        <v>2.9641099999999998E-3</v>
      </c>
      <c r="C1428">
        <v>9.1370199999999992E-3</v>
      </c>
    </row>
    <row r="1429" spans="1:3" x14ac:dyDescent="0.3">
      <c r="A1429" s="1">
        <f t="shared" si="22"/>
        <v>1.4236020033972077</v>
      </c>
      <c r="B1429">
        <v>-9.4166700000000002E-3</v>
      </c>
      <c r="C1429">
        <v>9.0788199999999996E-3</v>
      </c>
    </row>
    <row r="1430" spans="1:3" x14ac:dyDescent="0.3">
      <c r="A1430" s="1">
        <f t="shared" si="22"/>
        <v>1.424599622180247</v>
      </c>
      <c r="B1430">
        <v>-1.3321100000000001E-2</v>
      </c>
      <c r="C1430">
        <v>9.1267099999999997E-3</v>
      </c>
    </row>
    <row r="1431" spans="1:3" x14ac:dyDescent="0.3">
      <c r="A1431" s="1">
        <f t="shared" si="22"/>
        <v>1.4255972409632864</v>
      </c>
      <c r="B1431">
        <v>-5.1106499999999996E-3</v>
      </c>
      <c r="C1431">
        <v>9.1073300000000003E-3</v>
      </c>
    </row>
    <row r="1432" spans="1:3" x14ac:dyDescent="0.3">
      <c r="A1432" s="1">
        <f t="shared" si="22"/>
        <v>1.4265948597463258</v>
      </c>
      <c r="B1432">
        <v>1.7114000000000001E-2</v>
      </c>
      <c r="C1432">
        <v>9.1511500000000003E-3</v>
      </c>
    </row>
    <row r="1433" spans="1:3" x14ac:dyDescent="0.3">
      <c r="A1433" s="1">
        <f t="shared" si="22"/>
        <v>1.4275924785293652</v>
      </c>
      <c r="B1433">
        <v>2.3071100000000001E-2</v>
      </c>
      <c r="C1433">
        <v>9.3702000000000004E-3</v>
      </c>
    </row>
    <row r="1434" spans="1:3" x14ac:dyDescent="0.3">
      <c r="A1434" s="1">
        <f t="shared" si="22"/>
        <v>1.4285900973124046</v>
      </c>
      <c r="B1434">
        <v>-1.55871E-3</v>
      </c>
      <c r="C1434">
        <v>9.2078799999999999E-3</v>
      </c>
    </row>
    <row r="1435" spans="1:3" x14ac:dyDescent="0.3">
      <c r="A1435" s="1">
        <f t="shared" si="22"/>
        <v>1.429587716095444</v>
      </c>
      <c r="B1435">
        <v>-1.34594E-2</v>
      </c>
      <c r="C1435">
        <v>9.2415199999999996E-3</v>
      </c>
    </row>
    <row r="1436" spans="1:3" x14ac:dyDescent="0.3">
      <c r="A1436" s="1">
        <f t="shared" si="22"/>
        <v>1.4305853348784834</v>
      </c>
      <c r="B1436">
        <v>-8.0017399999999996E-4</v>
      </c>
      <c r="C1436">
        <v>9.1038600000000001E-3</v>
      </c>
    </row>
    <row r="1437" spans="1:3" x14ac:dyDescent="0.3">
      <c r="A1437" s="1">
        <f t="shared" si="22"/>
        <v>1.4315829536615228</v>
      </c>
      <c r="B1437">
        <v>8.3189200000000005E-3</v>
      </c>
      <c r="C1437">
        <v>9.0480100000000004E-3</v>
      </c>
    </row>
    <row r="1438" spans="1:3" x14ac:dyDescent="0.3">
      <c r="A1438" s="1">
        <f t="shared" si="22"/>
        <v>1.4325805724445622</v>
      </c>
      <c r="B1438">
        <v>1.5022000000000001E-2</v>
      </c>
      <c r="C1438">
        <v>9.18274E-3</v>
      </c>
    </row>
    <row r="1439" spans="1:3" x14ac:dyDescent="0.3">
      <c r="A1439" s="1">
        <f t="shared" si="22"/>
        <v>1.4335781912276016</v>
      </c>
      <c r="B1439">
        <v>2.1383900000000001E-2</v>
      </c>
      <c r="C1439">
        <v>9.3460899999999996E-3</v>
      </c>
    </row>
    <row r="1440" spans="1:3" x14ac:dyDescent="0.3">
      <c r="A1440" s="1">
        <f t="shared" si="22"/>
        <v>1.4345758100106409</v>
      </c>
      <c r="B1440">
        <v>9.8973700000000008E-3</v>
      </c>
      <c r="C1440">
        <v>9.3384999999999996E-3</v>
      </c>
    </row>
    <row r="1441" spans="1:3" x14ac:dyDescent="0.3">
      <c r="A1441" s="1">
        <f t="shared" si="22"/>
        <v>1.4355734287936803</v>
      </c>
      <c r="B1441">
        <v>-1.3330399999999999E-2</v>
      </c>
      <c r="C1441">
        <v>9.4257999999999998E-3</v>
      </c>
    </row>
    <row r="1442" spans="1:3" x14ac:dyDescent="0.3">
      <c r="A1442" s="1">
        <f t="shared" si="22"/>
        <v>1.4365710475767197</v>
      </c>
      <c r="B1442">
        <v>-1.7507000000000002E-2</v>
      </c>
      <c r="C1442">
        <v>9.5746600000000005E-3</v>
      </c>
    </row>
    <row r="1443" spans="1:3" x14ac:dyDescent="0.3">
      <c r="A1443" s="1">
        <f t="shared" si="22"/>
        <v>1.4375686663597591</v>
      </c>
      <c r="B1443">
        <v>1.82073E-3</v>
      </c>
      <c r="C1443">
        <v>9.5694899999999999E-3</v>
      </c>
    </row>
    <row r="1444" spans="1:3" x14ac:dyDescent="0.3">
      <c r="A1444" s="1">
        <f t="shared" si="22"/>
        <v>1.4385662851427985</v>
      </c>
      <c r="B1444">
        <v>1.1259699999999999E-2</v>
      </c>
      <c r="C1444">
        <v>9.60366E-3</v>
      </c>
    </row>
    <row r="1445" spans="1:3" x14ac:dyDescent="0.3">
      <c r="A1445" s="1">
        <f t="shared" si="22"/>
        <v>1.4395639039258379</v>
      </c>
      <c r="B1445">
        <v>2.5615400000000002E-3</v>
      </c>
      <c r="C1445">
        <v>9.6152400000000006E-3</v>
      </c>
    </row>
    <row r="1446" spans="1:3" x14ac:dyDescent="0.3">
      <c r="A1446" s="1">
        <f t="shared" si="22"/>
        <v>1.4405615227088773</v>
      </c>
      <c r="B1446">
        <v>2.8176299999999998E-4</v>
      </c>
      <c r="C1446">
        <v>9.6080899999999997E-3</v>
      </c>
    </row>
    <row r="1447" spans="1:3" x14ac:dyDescent="0.3">
      <c r="A1447" s="1">
        <f t="shared" si="22"/>
        <v>1.4415591414919167</v>
      </c>
      <c r="B1447">
        <v>-7.8951499999999997E-4</v>
      </c>
      <c r="C1447">
        <v>9.5486100000000008E-3</v>
      </c>
    </row>
    <row r="1448" spans="1:3" x14ac:dyDescent="0.3">
      <c r="A1448" s="1">
        <f t="shared" si="22"/>
        <v>1.4425567602749561</v>
      </c>
      <c r="B1448">
        <v>-4.84666E-3</v>
      </c>
      <c r="C1448">
        <v>9.3888300000000008E-3</v>
      </c>
    </row>
    <row r="1449" spans="1:3" x14ac:dyDescent="0.3">
      <c r="A1449" s="1">
        <f t="shared" si="22"/>
        <v>1.4435543790579954</v>
      </c>
      <c r="B1449">
        <v>5.5615600000000001E-3</v>
      </c>
      <c r="C1449">
        <v>9.0871400000000005E-3</v>
      </c>
    </row>
    <row r="1450" spans="1:3" x14ac:dyDescent="0.3">
      <c r="A1450" s="1">
        <f t="shared" si="22"/>
        <v>1.4445519978410348</v>
      </c>
      <c r="B1450">
        <v>4.9930799999999996E-3</v>
      </c>
      <c r="C1450">
        <v>8.9543699999999997E-3</v>
      </c>
    </row>
    <row r="1451" spans="1:3" x14ac:dyDescent="0.3">
      <c r="A1451" s="1">
        <f t="shared" si="22"/>
        <v>1.4455496166240742</v>
      </c>
      <c r="B1451">
        <v>-1.3518799999999999E-2</v>
      </c>
      <c r="C1451">
        <v>8.8936399999999995E-3</v>
      </c>
    </row>
    <row r="1452" spans="1:3" x14ac:dyDescent="0.3">
      <c r="A1452" s="1">
        <f t="shared" si="22"/>
        <v>1.4465472354071136</v>
      </c>
      <c r="B1452">
        <v>-5.7513199999999999E-3</v>
      </c>
      <c r="C1452">
        <v>8.7854300000000003E-3</v>
      </c>
    </row>
    <row r="1453" spans="1:3" x14ac:dyDescent="0.3">
      <c r="A1453" s="1">
        <f t="shared" si="22"/>
        <v>1.447544854190153</v>
      </c>
      <c r="B1453">
        <v>1.2297600000000001E-2</v>
      </c>
      <c r="C1453">
        <v>8.8004699999999995E-3</v>
      </c>
    </row>
    <row r="1454" spans="1:3" x14ac:dyDescent="0.3">
      <c r="A1454" s="1">
        <f t="shared" si="22"/>
        <v>1.4485424729731924</v>
      </c>
      <c r="B1454">
        <v>8.4945999999999997E-3</v>
      </c>
      <c r="C1454">
        <v>8.7472899999999996E-3</v>
      </c>
    </row>
    <row r="1455" spans="1:3" x14ac:dyDescent="0.3">
      <c r="A1455" s="1">
        <f t="shared" si="22"/>
        <v>1.4495400917562318</v>
      </c>
      <c r="B1455">
        <v>4.7277899999999999E-3</v>
      </c>
      <c r="C1455">
        <v>8.6942500000000006E-3</v>
      </c>
    </row>
    <row r="1456" spans="1:3" x14ac:dyDescent="0.3">
      <c r="A1456" s="1">
        <f t="shared" si="22"/>
        <v>1.4505377105392712</v>
      </c>
      <c r="B1456">
        <v>7.8868800000000006E-3</v>
      </c>
      <c r="C1456">
        <v>8.6334600000000008E-3</v>
      </c>
    </row>
    <row r="1457" spans="1:3" x14ac:dyDescent="0.3">
      <c r="A1457" s="1">
        <f t="shared" si="22"/>
        <v>1.4515353293223106</v>
      </c>
      <c r="B1457">
        <v>7.5212300000000003E-3</v>
      </c>
      <c r="C1457">
        <v>8.6645899999999998E-3</v>
      </c>
    </row>
    <row r="1458" spans="1:3" x14ac:dyDescent="0.3">
      <c r="A1458" s="1">
        <f t="shared" si="22"/>
        <v>1.4525329481053499</v>
      </c>
      <c r="B1458">
        <v>3.0617299999999999E-3</v>
      </c>
      <c r="C1458">
        <v>8.5482000000000006E-3</v>
      </c>
    </row>
    <row r="1459" spans="1:3" x14ac:dyDescent="0.3">
      <c r="A1459" s="1">
        <f t="shared" si="22"/>
        <v>1.4535305668883893</v>
      </c>
      <c r="B1459">
        <v>1.55197E-3</v>
      </c>
      <c r="C1459">
        <v>8.4144600000000003E-3</v>
      </c>
    </row>
    <row r="1460" spans="1:3" x14ac:dyDescent="0.3">
      <c r="A1460" s="1">
        <f t="shared" si="22"/>
        <v>1.4545281856714287</v>
      </c>
      <c r="B1460">
        <v>1.25237E-2</v>
      </c>
      <c r="C1460">
        <v>8.5122400000000008E-3</v>
      </c>
    </row>
    <row r="1461" spans="1:3" x14ac:dyDescent="0.3">
      <c r="A1461" s="1">
        <f t="shared" si="22"/>
        <v>1.4555258044544681</v>
      </c>
      <c r="B1461">
        <v>1.8110399999999999E-2</v>
      </c>
      <c r="C1461">
        <v>8.5909300000000001E-3</v>
      </c>
    </row>
    <row r="1462" spans="1:3" x14ac:dyDescent="0.3">
      <c r="A1462" s="1">
        <f t="shared" si="22"/>
        <v>1.4565234232375075</v>
      </c>
      <c r="B1462">
        <v>5.23851E-3</v>
      </c>
      <c r="C1462">
        <v>8.6193899999999993E-3</v>
      </c>
    </row>
    <row r="1463" spans="1:3" x14ac:dyDescent="0.3">
      <c r="A1463" s="1">
        <f t="shared" si="22"/>
        <v>1.4575210420205469</v>
      </c>
      <c r="B1463">
        <v>-1.02071E-2</v>
      </c>
      <c r="C1463">
        <v>8.6543499999999999E-3</v>
      </c>
    </row>
    <row r="1464" spans="1:3" x14ac:dyDescent="0.3">
      <c r="A1464" s="1">
        <f t="shared" si="22"/>
        <v>1.4585186608035863</v>
      </c>
      <c r="B1464">
        <v>-1.5828399999999999E-2</v>
      </c>
      <c r="C1464">
        <v>8.7499399999999995E-3</v>
      </c>
    </row>
    <row r="1465" spans="1:3" x14ac:dyDescent="0.3">
      <c r="A1465" s="1">
        <f t="shared" si="22"/>
        <v>1.4595162795866257</v>
      </c>
      <c r="B1465">
        <v>3.1092200000000002E-3</v>
      </c>
      <c r="C1465">
        <v>8.6555599999999996E-3</v>
      </c>
    </row>
    <row r="1466" spans="1:3" x14ac:dyDescent="0.3">
      <c r="A1466" s="1">
        <f t="shared" si="22"/>
        <v>1.4605138983696651</v>
      </c>
      <c r="B1466">
        <v>2.1483700000000001E-2</v>
      </c>
      <c r="C1466">
        <v>8.5968899999999994E-3</v>
      </c>
    </row>
    <row r="1467" spans="1:3" x14ac:dyDescent="0.3">
      <c r="A1467" s="1">
        <f t="shared" si="22"/>
        <v>1.4615115171527044</v>
      </c>
      <c r="B1467">
        <v>-7.7993400000000001E-3</v>
      </c>
      <c r="C1467">
        <v>8.5841500000000005E-3</v>
      </c>
    </row>
    <row r="1468" spans="1:3" x14ac:dyDescent="0.3">
      <c r="A1468" s="1">
        <f t="shared" si="22"/>
        <v>1.4625091359357438</v>
      </c>
      <c r="B1468">
        <v>-3.6314100000000002E-2</v>
      </c>
      <c r="C1468">
        <v>8.8571199999999996E-3</v>
      </c>
    </row>
    <row r="1469" spans="1:3" x14ac:dyDescent="0.3">
      <c r="A1469" s="1">
        <f t="shared" si="22"/>
        <v>1.4635067547187832</v>
      </c>
      <c r="B1469">
        <v>-1.38838E-2</v>
      </c>
      <c r="C1469">
        <v>8.9809899999999995E-3</v>
      </c>
    </row>
    <row r="1470" spans="1:3" x14ac:dyDescent="0.3">
      <c r="A1470" s="1">
        <f t="shared" si="22"/>
        <v>1.4645043735018226</v>
      </c>
      <c r="B1470">
        <v>7.8084199999999999E-3</v>
      </c>
      <c r="C1470">
        <v>9.0386300000000006E-3</v>
      </c>
    </row>
    <row r="1471" spans="1:3" x14ac:dyDescent="0.3">
      <c r="A1471" s="1">
        <f t="shared" si="22"/>
        <v>1.465501992284862</v>
      </c>
      <c r="B1471">
        <v>4.9701099999999998E-3</v>
      </c>
      <c r="C1471">
        <v>8.9176900000000007E-3</v>
      </c>
    </row>
    <row r="1472" spans="1:3" x14ac:dyDescent="0.3">
      <c r="A1472" s="1">
        <f t="shared" si="22"/>
        <v>1.4664996110679014</v>
      </c>
      <c r="B1472">
        <v>9.2723300000000005E-3</v>
      </c>
      <c r="C1472">
        <v>8.9020899999999997E-3</v>
      </c>
    </row>
    <row r="1473" spans="1:3" x14ac:dyDescent="0.3">
      <c r="A1473" s="1">
        <f t="shared" si="22"/>
        <v>1.4674972298509408</v>
      </c>
      <c r="B1473">
        <v>1.73957E-2</v>
      </c>
      <c r="C1473">
        <v>8.8741600000000007E-3</v>
      </c>
    </row>
    <row r="1474" spans="1:3" x14ac:dyDescent="0.3">
      <c r="A1474" s="1">
        <f t="shared" si="22"/>
        <v>1.4684948486339802</v>
      </c>
      <c r="B1474">
        <v>9.5203400000000004E-3</v>
      </c>
      <c r="C1474">
        <v>8.69377E-3</v>
      </c>
    </row>
    <row r="1475" spans="1:3" x14ac:dyDescent="0.3">
      <c r="A1475" s="1">
        <f t="shared" si="22"/>
        <v>1.4694924674170196</v>
      </c>
      <c r="B1475">
        <v>-7.3973900000000002E-3</v>
      </c>
      <c r="C1475">
        <v>8.7069599999999997E-3</v>
      </c>
    </row>
    <row r="1476" spans="1:3" x14ac:dyDescent="0.3">
      <c r="A1476" s="1">
        <f t="shared" ref="A1476:A1539" si="23">A1475+$L$2</f>
        <v>1.4704900862000589</v>
      </c>
      <c r="B1476">
        <v>-9.2620099999999993E-3</v>
      </c>
      <c r="C1476">
        <v>8.7217500000000003E-3</v>
      </c>
    </row>
    <row r="1477" spans="1:3" x14ac:dyDescent="0.3">
      <c r="A1477" s="1">
        <f t="shared" si="23"/>
        <v>1.4714877049830983</v>
      </c>
      <c r="B1477">
        <v>2.53952E-3</v>
      </c>
      <c r="C1477">
        <v>8.7159500000000001E-3</v>
      </c>
    </row>
    <row r="1478" spans="1:3" x14ac:dyDescent="0.3">
      <c r="A1478" s="1">
        <f t="shared" si="23"/>
        <v>1.4724853237661377</v>
      </c>
      <c r="B1478">
        <v>3.3608399999999999E-3</v>
      </c>
      <c r="C1478">
        <v>8.6989700000000003E-3</v>
      </c>
    </row>
    <row r="1479" spans="1:3" x14ac:dyDescent="0.3">
      <c r="A1479" s="1">
        <f t="shared" si="23"/>
        <v>1.4734829425491771</v>
      </c>
      <c r="B1479">
        <v>-3.9972800000000002E-4</v>
      </c>
      <c r="C1479">
        <v>8.6317200000000007E-3</v>
      </c>
    </row>
    <row r="1480" spans="1:3" x14ac:dyDescent="0.3">
      <c r="A1480" s="1">
        <f t="shared" si="23"/>
        <v>1.4744805613322165</v>
      </c>
      <c r="B1480">
        <v>4.2407699999999996E-3</v>
      </c>
      <c r="C1480">
        <v>8.6659300000000005E-3</v>
      </c>
    </row>
    <row r="1481" spans="1:3" x14ac:dyDescent="0.3">
      <c r="A1481" s="1">
        <f t="shared" si="23"/>
        <v>1.4754781801152559</v>
      </c>
      <c r="B1481">
        <v>1.1203899999999999E-2</v>
      </c>
      <c r="C1481">
        <v>8.7557599999999996E-3</v>
      </c>
    </row>
    <row r="1482" spans="1:3" x14ac:dyDescent="0.3">
      <c r="A1482" s="1">
        <f t="shared" si="23"/>
        <v>1.4764757988982953</v>
      </c>
      <c r="B1482">
        <v>2.2043900000000002E-2</v>
      </c>
      <c r="C1482">
        <v>8.8673099999999998E-3</v>
      </c>
    </row>
    <row r="1483" spans="1:3" x14ac:dyDescent="0.3">
      <c r="A1483" s="1">
        <f t="shared" si="23"/>
        <v>1.4774734176813347</v>
      </c>
      <c r="B1483">
        <v>2.0997200000000001E-2</v>
      </c>
      <c r="C1483">
        <v>8.9213199999999999E-3</v>
      </c>
    </row>
    <row r="1484" spans="1:3" x14ac:dyDescent="0.3">
      <c r="A1484" s="1">
        <f t="shared" si="23"/>
        <v>1.4784710364643741</v>
      </c>
      <c r="B1484">
        <v>6.9668300000000002E-4</v>
      </c>
      <c r="C1484">
        <v>8.8736700000000002E-3</v>
      </c>
    </row>
    <row r="1485" spans="1:3" x14ac:dyDescent="0.3">
      <c r="A1485" s="1">
        <f t="shared" si="23"/>
        <v>1.4794686552474134</v>
      </c>
      <c r="B1485">
        <v>-2.44918E-3</v>
      </c>
      <c r="C1485">
        <v>8.7584399999999993E-3</v>
      </c>
    </row>
    <row r="1486" spans="1:3" x14ac:dyDescent="0.3">
      <c r="A1486" s="1">
        <f t="shared" si="23"/>
        <v>1.4804662740304528</v>
      </c>
      <c r="B1486">
        <v>8.7444099999999993E-3</v>
      </c>
      <c r="C1486">
        <v>8.7887299999999998E-3</v>
      </c>
    </row>
    <row r="1487" spans="1:3" x14ac:dyDescent="0.3">
      <c r="A1487" s="1">
        <f t="shared" si="23"/>
        <v>1.4814638928134922</v>
      </c>
      <c r="B1487">
        <v>7.91294E-4</v>
      </c>
      <c r="C1487">
        <v>8.6619000000000002E-3</v>
      </c>
    </row>
    <row r="1488" spans="1:3" x14ac:dyDescent="0.3">
      <c r="A1488" s="1">
        <f t="shared" si="23"/>
        <v>1.4824615115965316</v>
      </c>
      <c r="B1488">
        <v>-8.2753600000000007E-3</v>
      </c>
      <c r="C1488">
        <v>8.7107899999999995E-3</v>
      </c>
    </row>
    <row r="1489" spans="1:3" x14ac:dyDescent="0.3">
      <c r="A1489" s="1">
        <f t="shared" si="23"/>
        <v>1.483459130379571</v>
      </c>
      <c r="B1489">
        <v>-1.6999599999999999E-3</v>
      </c>
      <c r="C1489">
        <v>8.6338400000000003E-3</v>
      </c>
    </row>
    <row r="1490" spans="1:3" x14ac:dyDescent="0.3">
      <c r="A1490" s="1">
        <f t="shared" si="23"/>
        <v>1.4844567491626104</v>
      </c>
      <c r="B1490">
        <v>4.72907E-4</v>
      </c>
      <c r="C1490">
        <v>8.4526500000000008E-3</v>
      </c>
    </row>
    <row r="1491" spans="1:3" x14ac:dyDescent="0.3">
      <c r="A1491" s="1">
        <f t="shared" si="23"/>
        <v>1.4854543679456498</v>
      </c>
      <c r="B1491">
        <v>-4.7320900000000004E-3</v>
      </c>
      <c r="C1491">
        <v>8.4812900000000007E-3</v>
      </c>
    </row>
    <row r="1492" spans="1:3" x14ac:dyDescent="0.3">
      <c r="A1492" s="1">
        <f t="shared" si="23"/>
        <v>1.4864519867286892</v>
      </c>
      <c r="B1492">
        <v>-2.6360799999999998E-3</v>
      </c>
      <c r="C1492">
        <v>8.3917999999999996E-3</v>
      </c>
    </row>
    <row r="1493" spans="1:3" x14ac:dyDescent="0.3">
      <c r="A1493" s="1">
        <f t="shared" si="23"/>
        <v>1.4874496055117286</v>
      </c>
      <c r="B1493">
        <v>8.1837100000000003E-3</v>
      </c>
      <c r="C1493">
        <v>8.4530899999999999E-3</v>
      </c>
    </row>
    <row r="1494" spans="1:3" x14ac:dyDescent="0.3">
      <c r="A1494" s="1">
        <f t="shared" si="23"/>
        <v>1.4884472242947679</v>
      </c>
      <c r="B1494">
        <v>1.3664300000000001E-2</v>
      </c>
      <c r="C1494">
        <v>8.47119E-3</v>
      </c>
    </row>
    <row r="1495" spans="1:3" x14ac:dyDescent="0.3">
      <c r="A1495" s="1">
        <f t="shared" si="23"/>
        <v>1.4894448430778073</v>
      </c>
      <c r="B1495">
        <v>3.9223299999999999E-3</v>
      </c>
      <c r="C1495">
        <v>8.4856199999999993E-3</v>
      </c>
    </row>
    <row r="1496" spans="1:3" x14ac:dyDescent="0.3">
      <c r="A1496" s="1">
        <f t="shared" si="23"/>
        <v>1.4904424618608467</v>
      </c>
      <c r="B1496">
        <v>-1.0912099999999999E-2</v>
      </c>
      <c r="C1496">
        <v>8.5114200000000004E-3</v>
      </c>
    </row>
    <row r="1497" spans="1:3" x14ac:dyDescent="0.3">
      <c r="A1497" s="1">
        <f t="shared" si="23"/>
        <v>1.4914400806438861</v>
      </c>
      <c r="B1497">
        <v>-1.5517299999999999E-2</v>
      </c>
      <c r="C1497">
        <v>8.5451699999999995E-3</v>
      </c>
    </row>
    <row r="1498" spans="1:3" x14ac:dyDescent="0.3">
      <c r="A1498" s="1">
        <f t="shared" si="23"/>
        <v>1.4924376994269255</v>
      </c>
      <c r="B1498">
        <v>2.5553899999999999E-4</v>
      </c>
      <c r="C1498">
        <v>8.5460699999999994E-3</v>
      </c>
    </row>
    <row r="1499" spans="1:3" x14ac:dyDescent="0.3">
      <c r="A1499" s="1">
        <f t="shared" si="23"/>
        <v>1.4934353182099649</v>
      </c>
      <c r="B1499">
        <v>2.2368200000000001E-2</v>
      </c>
      <c r="C1499">
        <v>8.5626499999999998E-3</v>
      </c>
    </row>
    <row r="1500" spans="1:3" x14ac:dyDescent="0.3">
      <c r="A1500" s="1">
        <f t="shared" si="23"/>
        <v>1.4944329369930043</v>
      </c>
      <c r="B1500">
        <v>1.19741E-2</v>
      </c>
      <c r="C1500">
        <v>8.5632E-3</v>
      </c>
    </row>
    <row r="1501" spans="1:3" x14ac:dyDescent="0.3">
      <c r="A1501" s="1">
        <f t="shared" si="23"/>
        <v>1.4954305557760437</v>
      </c>
      <c r="B1501">
        <v>-1.79221E-2</v>
      </c>
      <c r="C1501">
        <v>8.6239999999999997E-3</v>
      </c>
    </row>
    <row r="1502" spans="1:3" x14ac:dyDescent="0.3">
      <c r="A1502" s="1">
        <f t="shared" si="23"/>
        <v>1.4964281745590831</v>
      </c>
      <c r="B1502">
        <v>-1.8930900000000001E-2</v>
      </c>
      <c r="C1502">
        <v>8.7416799999999999E-3</v>
      </c>
    </row>
    <row r="1503" spans="1:3" x14ac:dyDescent="0.3">
      <c r="A1503" s="1">
        <f t="shared" si="23"/>
        <v>1.4974257933421224</v>
      </c>
      <c r="B1503">
        <v>-3.2262200000000001E-3</v>
      </c>
      <c r="C1503">
        <v>8.7400499999999992E-3</v>
      </c>
    </row>
    <row r="1504" spans="1:3" x14ac:dyDescent="0.3">
      <c r="A1504" s="1">
        <f t="shared" si="23"/>
        <v>1.4984234121251618</v>
      </c>
      <c r="B1504">
        <v>7.6365899999999997E-4</v>
      </c>
      <c r="C1504">
        <v>8.6896899999999999E-3</v>
      </c>
    </row>
    <row r="1505" spans="1:3" x14ac:dyDescent="0.3">
      <c r="A1505" s="1">
        <f t="shared" si="23"/>
        <v>1.4994210309082012</v>
      </c>
      <c r="B1505">
        <v>3.35309E-3</v>
      </c>
      <c r="C1505">
        <v>8.6477800000000007E-3</v>
      </c>
    </row>
    <row r="1506" spans="1:3" x14ac:dyDescent="0.3">
      <c r="A1506" s="1">
        <f t="shared" si="23"/>
        <v>1.5004186496912406</v>
      </c>
      <c r="B1506">
        <v>1.02217E-2</v>
      </c>
      <c r="C1506">
        <v>8.66631E-3</v>
      </c>
    </row>
    <row r="1507" spans="1:3" x14ac:dyDescent="0.3">
      <c r="A1507" s="1">
        <f t="shared" si="23"/>
        <v>1.50141626847428</v>
      </c>
      <c r="B1507">
        <v>8.4951499999999999E-3</v>
      </c>
      <c r="C1507">
        <v>8.6174300000000006E-3</v>
      </c>
    </row>
    <row r="1508" spans="1:3" x14ac:dyDescent="0.3">
      <c r="A1508" s="1">
        <f t="shared" si="23"/>
        <v>1.5024138872573194</v>
      </c>
      <c r="B1508">
        <v>-8.2424600000000001E-3</v>
      </c>
      <c r="C1508">
        <v>8.6896000000000004E-3</v>
      </c>
    </row>
    <row r="1509" spans="1:3" x14ac:dyDescent="0.3">
      <c r="A1509" s="1">
        <f t="shared" si="23"/>
        <v>1.5034115060403588</v>
      </c>
      <c r="B1509">
        <v>-2.0986000000000001E-2</v>
      </c>
      <c r="C1509">
        <v>8.8854399999999997E-3</v>
      </c>
    </row>
    <row r="1510" spans="1:3" x14ac:dyDescent="0.3">
      <c r="A1510" s="1">
        <f t="shared" si="23"/>
        <v>1.5044091248233982</v>
      </c>
      <c r="B1510">
        <v>-1.0620900000000001E-2</v>
      </c>
      <c r="C1510">
        <v>8.9319299999999994E-3</v>
      </c>
    </row>
    <row r="1511" spans="1:3" x14ac:dyDescent="0.3">
      <c r="A1511" s="1">
        <f t="shared" si="23"/>
        <v>1.5054067436064376</v>
      </c>
      <c r="B1511">
        <v>2.3672799999999998E-3</v>
      </c>
      <c r="C1511">
        <v>8.9511999999999994E-3</v>
      </c>
    </row>
    <row r="1512" spans="1:3" x14ac:dyDescent="0.3">
      <c r="A1512" s="1">
        <f t="shared" si="23"/>
        <v>1.5064043623894769</v>
      </c>
      <c r="B1512">
        <v>1.72704E-3</v>
      </c>
      <c r="C1512">
        <v>8.9249099999999994E-3</v>
      </c>
    </row>
    <row r="1513" spans="1:3" x14ac:dyDescent="0.3">
      <c r="A1513" s="1">
        <f t="shared" si="23"/>
        <v>1.5074019811725163</v>
      </c>
      <c r="B1513">
        <v>-1.11016E-3</v>
      </c>
      <c r="C1513">
        <v>8.8889799999999995E-3</v>
      </c>
    </row>
    <row r="1514" spans="1:3" x14ac:dyDescent="0.3">
      <c r="A1514" s="1">
        <f t="shared" si="23"/>
        <v>1.5083995999555557</v>
      </c>
      <c r="B1514">
        <v>-3.5938099999999998E-3</v>
      </c>
      <c r="C1514">
        <v>8.8306300000000008E-3</v>
      </c>
    </row>
    <row r="1515" spans="1:3" x14ac:dyDescent="0.3">
      <c r="A1515" s="1">
        <f t="shared" si="23"/>
        <v>1.5093972187385951</v>
      </c>
      <c r="B1515">
        <v>5.6023799999999997E-3</v>
      </c>
      <c r="C1515">
        <v>8.7756499999999994E-3</v>
      </c>
    </row>
    <row r="1516" spans="1:3" x14ac:dyDescent="0.3">
      <c r="A1516" s="1">
        <f t="shared" si="23"/>
        <v>1.5103948375216345</v>
      </c>
      <c r="B1516">
        <v>2.02268E-2</v>
      </c>
      <c r="C1516">
        <v>8.8812700000000001E-3</v>
      </c>
    </row>
    <row r="1517" spans="1:3" x14ac:dyDescent="0.3">
      <c r="A1517" s="1">
        <f t="shared" si="23"/>
        <v>1.5113924563046739</v>
      </c>
      <c r="B1517">
        <v>2.6212800000000001E-3</v>
      </c>
      <c r="C1517">
        <v>8.8123899999999998E-3</v>
      </c>
    </row>
    <row r="1518" spans="1:3" x14ac:dyDescent="0.3">
      <c r="A1518" s="1">
        <f t="shared" si="23"/>
        <v>1.5123900750877133</v>
      </c>
      <c r="B1518">
        <v>-2.1100600000000001E-2</v>
      </c>
      <c r="C1518">
        <v>8.8371400000000003E-3</v>
      </c>
    </row>
    <row r="1519" spans="1:3" x14ac:dyDescent="0.3">
      <c r="A1519" s="1">
        <f t="shared" si="23"/>
        <v>1.5133876938707527</v>
      </c>
      <c r="B1519">
        <v>-9.0281900000000002E-3</v>
      </c>
      <c r="C1519">
        <v>8.9203800000000003E-3</v>
      </c>
    </row>
    <row r="1520" spans="1:3" x14ac:dyDescent="0.3">
      <c r="A1520" s="1">
        <f t="shared" si="23"/>
        <v>1.5143853126537921</v>
      </c>
      <c r="B1520">
        <v>7.3150899999999998E-3</v>
      </c>
      <c r="C1520">
        <v>8.9111499999999996E-3</v>
      </c>
    </row>
    <row r="1521" spans="1:3" x14ac:dyDescent="0.3">
      <c r="A1521" s="1">
        <f t="shared" si="23"/>
        <v>1.5153829314368314</v>
      </c>
      <c r="B1521">
        <v>1.10601E-2</v>
      </c>
      <c r="C1521">
        <v>9.0047900000000004E-3</v>
      </c>
    </row>
    <row r="1522" spans="1:3" x14ac:dyDescent="0.3">
      <c r="A1522" s="1">
        <f t="shared" si="23"/>
        <v>1.5163805502198708</v>
      </c>
      <c r="B1522">
        <v>1.8239999999999999E-2</v>
      </c>
      <c r="C1522">
        <v>9.1686100000000006E-3</v>
      </c>
    </row>
    <row r="1523" spans="1:3" x14ac:dyDescent="0.3">
      <c r="A1523" s="1">
        <f t="shared" si="23"/>
        <v>1.5173781690029102</v>
      </c>
      <c r="B1523">
        <v>2.04487E-2</v>
      </c>
      <c r="C1523">
        <v>9.3453400000000006E-3</v>
      </c>
    </row>
    <row r="1524" spans="1:3" x14ac:dyDescent="0.3">
      <c r="A1524" s="1">
        <f t="shared" si="23"/>
        <v>1.5183757877859496</v>
      </c>
      <c r="B1524">
        <v>1.1758599999999999E-2</v>
      </c>
      <c r="C1524">
        <v>9.3734500000000002E-3</v>
      </c>
    </row>
    <row r="1525" spans="1:3" x14ac:dyDescent="0.3">
      <c r="A1525" s="1">
        <f t="shared" si="23"/>
        <v>1.519373406568989</v>
      </c>
      <c r="B1525">
        <v>1.93359E-3</v>
      </c>
      <c r="C1525">
        <v>9.1905300000000006E-3</v>
      </c>
    </row>
    <row r="1526" spans="1:3" x14ac:dyDescent="0.3">
      <c r="A1526" s="1">
        <f t="shared" si="23"/>
        <v>1.5203710253520284</v>
      </c>
      <c r="B1526">
        <v>8.5666799999999999E-4</v>
      </c>
      <c r="C1526">
        <v>9.1023600000000003E-3</v>
      </c>
    </row>
    <row r="1527" spans="1:3" x14ac:dyDescent="0.3">
      <c r="A1527" s="1">
        <f t="shared" si="23"/>
        <v>1.5213686441350678</v>
      </c>
      <c r="B1527">
        <v>1.85848E-3</v>
      </c>
      <c r="C1527">
        <v>9.0501899999999996E-3</v>
      </c>
    </row>
    <row r="1528" spans="1:3" x14ac:dyDescent="0.3">
      <c r="A1528" s="1">
        <f t="shared" si="23"/>
        <v>1.5223662629181072</v>
      </c>
      <c r="B1528">
        <v>-7.63126E-3</v>
      </c>
      <c r="C1528">
        <v>9.09686E-3</v>
      </c>
    </row>
    <row r="1529" spans="1:3" x14ac:dyDescent="0.3">
      <c r="A1529" s="1">
        <f t="shared" si="23"/>
        <v>1.5233638817011466</v>
      </c>
      <c r="B1529">
        <v>-1.09199E-2</v>
      </c>
      <c r="C1529">
        <v>9.1118899999999992E-3</v>
      </c>
    </row>
    <row r="1530" spans="1:3" x14ac:dyDescent="0.3">
      <c r="A1530" s="1">
        <f t="shared" si="23"/>
        <v>1.5243615004841859</v>
      </c>
      <c r="B1530">
        <v>-2.6577200000000001E-3</v>
      </c>
      <c r="C1530">
        <v>9.0052599999999993E-3</v>
      </c>
    </row>
    <row r="1531" spans="1:3" x14ac:dyDescent="0.3">
      <c r="A1531" s="1">
        <f t="shared" si="23"/>
        <v>1.5253591192672253</v>
      </c>
      <c r="B1531">
        <v>5.1132699999999996E-3</v>
      </c>
      <c r="C1531">
        <v>9.0052799999999992E-3</v>
      </c>
    </row>
    <row r="1532" spans="1:3" x14ac:dyDescent="0.3">
      <c r="A1532" s="1">
        <f t="shared" si="23"/>
        <v>1.5263567380502647</v>
      </c>
      <c r="B1532">
        <v>2.3606499999999999E-2</v>
      </c>
      <c r="C1532">
        <v>9.0702100000000004E-3</v>
      </c>
    </row>
    <row r="1533" spans="1:3" x14ac:dyDescent="0.3">
      <c r="A1533" s="1">
        <f t="shared" si="23"/>
        <v>1.5273543568333041</v>
      </c>
      <c r="B1533">
        <v>3.0361800000000001E-2</v>
      </c>
      <c r="C1533">
        <v>9.1431199999999994E-3</v>
      </c>
    </row>
    <row r="1534" spans="1:3" x14ac:dyDescent="0.3">
      <c r="A1534" s="1">
        <f t="shared" si="23"/>
        <v>1.5283519756163435</v>
      </c>
      <c r="B1534">
        <v>-3.2662899999999998E-3</v>
      </c>
      <c r="C1534">
        <v>9.1601900000000003E-3</v>
      </c>
    </row>
    <row r="1535" spans="1:3" x14ac:dyDescent="0.3">
      <c r="A1535" s="1">
        <f t="shared" si="23"/>
        <v>1.5293495943993829</v>
      </c>
      <c r="B1535">
        <v>-2.90675E-2</v>
      </c>
      <c r="C1535">
        <v>9.3162699999999998E-3</v>
      </c>
    </row>
    <row r="1536" spans="1:3" x14ac:dyDescent="0.3">
      <c r="A1536" s="1">
        <f t="shared" si="23"/>
        <v>1.5303472131824223</v>
      </c>
      <c r="B1536">
        <v>-1.51989E-2</v>
      </c>
      <c r="C1536">
        <v>9.4602599999999998E-3</v>
      </c>
    </row>
    <row r="1537" spans="1:3" x14ac:dyDescent="0.3">
      <c r="A1537" s="1">
        <f t="shared" si="23"/>
        <v>1.5313448319654617</v>
      </c>
      <c r="B1537">
        <v>-1.0019199999999999E-3</v>
      </c>
      <c r="C1537">
        <v>9.3870900000000007E-3</v>
      </c>
    </row>
    <row r="1538" spans="1:3" x14ac:dyDescent="0.3">
      <c r="A1538" s="1">
        <f t="shared" si="23"/>
        <v>1.5323424507485011</v>
      </c>
      <c r="B1538">
        <v>-3.9379999999999997E-3</v>
      </c>
      <c r="C1538">
        <v>9.2762499999999998E-3</v>
      </c>
    </row>
    <row r="1539" spans="1:3" x14ac:dyDescent="0.3">
      <c r="A1539" s="1">
        <f t="shared" si="23"/>
        <v>1.5333400695315405</v>
      </c>
      <c r="B1539">
        <v>-3.5831099999999999E-4</v>
      </c>
      <c r="C1539">
        <v>9.0659899999999995E-3</v>
      </c>
    </row>
    <row r="1540" spans="1:3" x14ac:dyDescent="0.3">
      <c r="A1540" s="1">
        <f t="shared" ref="A1540:A1603" si="24">A1539+$L$2</f>
        <v>1.5343376883145798</v>
      </c>
      <c r="B1540">
        <v>8.0138599999999994E-3</v>
      </c>
      <c r="C1540">
        <v>9.0471600000000003E-3</v>
      </c>
    </row>
    <row r="1541" spans="1:3" x14ac:dyDescent="0.3">
      <c r="A1541" s="1">
        <f t="shared" si="24"/>
        <v>1.5353353070976192</v>
      </c>
      <c r="B1541">
        <v>-4.4601299999999997E-3</v>
      </c>
      <c r="C1541">
        <v>8.9584599999999997E-3</v>
      </c>
    </row>
    <row r="1542" spans="1:3" x14ac:dyDescent="0.3">
      <c r="A1542" s="1">
        <f t="shared" si="24"/>
        <v>1.5363329258806586</v>
      </c>
      <c r="B1542">
        <v>-2.07326E-2</v>
      </c>
      <c r="C1542">
        <v>8.9907100000000007E-3</v>
      </c>
    </row>
    <row r="1543" spans="1:3" x14ac:dyDescent="0.3">
      <c r="A1543" s="1">
        <f t="shared" si="24"/>
        <v>1.537330544663698</v>
      </c>
      <c r="B1543">
        <v>-7.3954800000000003E-3</v>
      </c>
      <c r="C1543">
        <v>9.0464599999999992E-3</v>
      </c>
    </row>
    <row r="1544" spans="1:3" x14ac:dyDescent="0.3">
      <c r="A1544" s="1">
        <f t="shared" si="24"/>
        <v>1.5383281634467374</v>
      </c>
      <c r="B1544">
        <v>1.0521300000000001E-2</v>
      </c>
      <c r="C1544">
        <v>9.0390799999999997E-3</v>
      </c>
    </row>
    <row r="1545" spans="1:3" x14ac:dyDescent="0.3">
      <c r="A1545" s="1">
        <f t="shared" si="24"/>
        <v>1.5393257822297768</v>
      </c>
      <c r="B1545">
        <v>6.3149199999999999E-3</v>
      </c>
      <c r="C1545">
        <v>9.0766100000000006E-3</v>
      </c>
    </row>
    <row r="1546" spans="1:3" x14ac:dyDescent="0.3">
      <c r="A1546" s="1">
        <f t="shared" si="24"/>
        <v>1.5403234010128162</v>
      </c>
      <c r="B1546">
        <v>-1.1564500000000001E-3</v>
      </c>
      <c r="C1546">
        <v>9.0853600000000007E-3</v>
      </c>
    </row>
    <row r="1547" spans="1:3" x14ac:dyDescent="0.3">
      <c r="A1547" s="1">
        <f t="shared" si="24"/>
        <v>1.5413210197958556</v>
      </c>
      <c r="B1547">
        <v>-4.6726600000000004E-3</v>
      </c>
      <c r="C1547">
        <v>9.1241900000000008E-3</v>
      </c>
    </row>
    <row r="1548" spans="1:3" x14ac:dyDescent="0.3">
      <c r="A1548" s="1">
        <f t="shared" si="24"/>
        <v>1.542318638578895</v>
      </c>
      <c r="B1548">
        <v>-4.9217100000000001E-4</v>
      </c>
      <c r="C1548">
        <v>9.0806399999999992E-3</v>
      </c>
    </row>
    <row r="1549" spans="1:3" x14ac:dyDescent="0.3">
      <c r="A1549" s="1">
        <f t="shared" si="24"/>
        <v>1.5433162573619343</v>
      </c>
      <c r="B1549">
        <v>1.44692E-2</v>
      </c>
      <c r="C1549">
        <v>9.1697199999999993E-3</v>
      </c>
    </row>
    <row r="1550" spans="1:3" x14ac:dyDescent="0.3">
      <c r="A1550" s="1">
        <f t="shared" si="24"/>
        <v>1.5443138761449737</v>
      </c>
      <c r="B1550">
        <v>9.6344399999999993E-3</v>
      </c>
      <c r="C1550">
        <v>9.2161299999999995E-3</v>
      </c>
    </row>
    <row r="1551" spans="1:3" x14ac:dyDescent="0.3">
      <c r="A1551" s="1">
        <f t="shared" si="24"/>
        <v>1.5453114949280131</v>
      </c>
      <c r="B1551">
        <v>-8.4649500000000006E-3</v>
      </c>
      <c r="C1551">
        <v>9.1655899999999995E-3</v>
      </c>
    </row>
    <row r="1552" spans="1:3" x14ac:dyDescent="0.3">
      <c r="A1552" s="1">
        <f t="shared" si="24"/>
        <v>1.5463091137110525</v>
      </c>
      <c r="B1552">
        <v>-2.1214599999999999E-3</v>
      </c>
      <c r="C1552">
        <v>9.12929E-3</v>
      </c>
    </row>
    <row r="1553" spans="1:3" x14ac:dyDescent="0.3">
      <c r="A1553" s="1">
        <f t="shared" si="24"/>
        <v>1.5473067324940919</v>
      </c>
      <c r="B1553">
        <v>4.3025800000000003E-3</v>
      </c>
      <c r="C1553">
        <v>9.0493499999999994E-3</v>
      </c>
    </row>
    <row r="1554" spans="1:3" x14ac:dyDescent="0.3">
      <c r="A1554" s="1">
        <f t="shared" si="24"/>
        <v>1.5483043512771313</v>
      </c>
      <c r="B1554">
        <v>-1.0133400000000001E-2</v>
      </c>
      <c r="C1554">
        <v>9.0657299999999993E-3</v>
      </c>
    </row>
    <row r="1555" spans="1:3" x14ac:dyDescent="0.3">
      <c r="A1555" s="1">
        <f t="shared" si="24"/>
        <v>1.5493019700601707</v>
      </c>
      <c r="B1555">
        <v>-1.07974E-2</v>
      </c>
      <c r="C1555">
        <v>9.1264299999999996E-3</v>
      </c>
    </row>
    <row r="1556" spans="1:3" x14ac:dyDescent="0.3">
      <c r="A1556" s="1">
        <f t="shared" si="24"/>
        <v>1.5502995888432101</v>
      </c>
      <c r="B1556">
        <v>7.4769499999999996E-3</v>
      </c>
      <c r="C1556">
        <v>9.1223299999999997E-3</v>
      </c>
    </row>
    <row r="1557" spans="1:3" x14ac:dyDescent="0.3">
      <c r="A1557" s="1">
        <f t="shared" si="24"/>
        <v>1.5512972076262495</v>
      </c>
      <c r="B1557">
        <v>1.04478E-2</v>
      </c>
      <c r="C1557">
        <v>9.1515999999999993E-3</v>
      </c>
    </row>
    <row r="1558" spans="1:3" x14ac:dyDescent="0.3">
      <c r="A1558" s="1">
        <f t="shared" si="24"/>
        <v>1.5522948264092888</v>
      </c>
      <c r="B1558">
        <v>-4.7987200000000002E-3</v>
      </c>
      <c r="C1558">
        <v>9.1689700000000002E-3</v>
      </c>
    </row>
    <row r="1559" spans="1:3" x14ac:dyDescent="0.3">
      <c r="A1559" s="1">
        <f t="shared" si="24"/>
        <v>1.5532924451923282</v>
      </c>
      <c r="B1559">
        <v>-9.7833699999999996E-3</v>
      </c>
      <c r="C1559">
        <v>9.2512800000000006E-3</v>
      </c>
    </row>
    <row r="1560" spans="1:3" x14ac:dyDescent="0.3">
      <c r="A1560" s="1">
        <f t="shared" si="24"/>
        <v>1.5542900639753676</v>
      </c>
      <c r="B1560">
        <v>-3.3706999999999999E-3</v>
      </c>
      <c r="C1560">
        <v>9.1597499999999995E-3</v>
      </c>
    </row>
    <row r="1561" spans="1:3" x14ac:dyDescent="0.3">
      <c r="A1561" s="1">
        <f t="shared" si="24"/>
        <v>1.555287682758407</v>
      </c>
      <c r="B1561">
        <v>-4.2700200000000002E-3</v>
      </c>
      <c r="C1561">
        <v>9.0213499999999992E-3</v>
      </c>
    </row>
    <row r="1562" spans="1:3" x14ac:dyDescent="0.3">
      <c r="A1562" s="1">
        <f t="shared" si="24"/>
        <v>1.5562853015414464</v>
      </c>
      <c r="B1562">
        <v>-9.2869900000000002E-3</v>
      </c>
      <c r="C1562">
        <v>9.0618299999999999E-3</v>
      </c>
    </row>
    <row r="1563" spans="1:3" x14ac:dyDescent="0.3">
      <c r="A1563" s="1">
        <f t="shared" si="24"/>
        <v>1.5572829203244858</v>
      </c>
      <c r="B1563">
        <v>-1.5859000000000002E-2</v>
      </c>
      <c r="C1563">
        <v>9.1183500000000008E-3</v>
      </c>
    </row>
    <row r="1564" spans="1:3" x14ac:dyDescent="0.3">
      <c r="A1564" s="1">
        <f t="shared" si="24"/>
        <v>1.5582805391075252</v>
      </c>
      <c r="B1564">
        <v>-1.82252E-2</v>
      </c>
      <c r="C1564">
        <v>9.1423200000000007E-3</v>
      </c>
    </row>
    <row r="1565" spans="1:3" x14ac:dyDescent="0.3">
      <c r="A1565" s="1">
        <f t="shared" si="24"/>
        <v>1.5592781578905646</v>
      </c>
      <c r="B1565">
        <v>7.5656400000000004E-4</v>
      </c>
      <c r="C1565">
        <v>9.1187899999999999E-3</v>
      </c>
    </row>
    <row r="1566" spans="1:3" x14ac:dyDescent="0.3">
      <c r="A1566" s="1">
        <f t="shared" si="24"/>
        <v>1.560275776673604</v>
      </c>
      <c r="B1566">
        <v>1.24201E-2</v>
      </c>
      <c r="C1566">
        <v>9.0281600000000004E-3</v>
      </c>
    </row>
    <row r="1567" spans="1:3" x14ac:dyDescent="0.3">
      <c r="A1567" s="1">
        <f t="shared" si="24"/>
        <v>1.5612733954566433</v>
      </c>
      <c r="B1567">
        <v>-1.0791200000000001E-2</v>
      </c>
      <c r="C1567">
        <v>9.0580699999999997E-3</v>
      </c>
    </row>
    <row r="1568" spans="1:3" x14ac:dyDescent="0.3">
      <c r="A1568" s="1">
        <f t="shared" si="24"/>
        <v>1.5622710142396827</v>
      </c>
      <c r="B1568">
        <v>-2.46159E-2</v>
      </c>
      <c r="C1568">
        <v>8.9410900000000005E-3</v>
      </c>
    </row>
    <row r="1569" spans="1:3" x14ac:dyDescent="0.3">
      <c r="A1569" s="1">
        <f t="shared" si="24"/>
        <v>1.5632686330227221</v>
      </c>
      <c r="B1569">
        <v>-5.5661900000000004E-3</v>
      </c>
      <c r="C1569">
        <v>8.85792E-3</v>
      </c>
    </row>
    <row r="1570" spans="1:3" x14ac:dyDescent="0.3">
      <c r="A1570" s="1">
        <f t="shared" si="24"/>
        <v>1.5642662518057615</v>
      </c>
      <c r="B1570">
        <v>9.2845500000000008E-3</v>
      </c>
      <c r="C1570">
        <v>8.8726800000000008E-3</v>
      </c>
    </row>
    <row r="1571" spans="1:3" x14ac:dyDescent="0.3">
      <c r="A1571" s="1">
        <f t="shared" si="24"/>
        <v>1.5652638705888009</v>
      </c>
      <c r="B1571">
        <v>7.4503299999999998E-3</v>
      </c>
      <c r="C1571">
        <v>8.8974799999999993E-3</v>
      </c>
    </row>
    <row r="1572" spans="1:3" x14ac:dyDescent="0.3">
      <c r="A1572" s="1">
        <f t="shared" si="24"/>
        <v>1.5662614893718403</v>
      </c>
      <c r="B1572">
        <v>9.3760700000000002E-3</v>
      </c>
      <c r="C1572">
        <v>8.89852E-3</v>
      </c>
    </row>
    <row r="1573" spans="1:3" x14ac:dyDescent="0.3">
      <c r="A1573" s="1">
        <f t="shared" si="24"/>
        <v>1.5672591081548797</v>
      </c>
      <c r="B1573">
        <v>1.46572E-2</v>
      </c>
      <c r="C1573">
        <v>8.8711299999999996E-3</v>
      </c>
    </row>
    <row r="1574" spans="1:3" x14ac:dyDescent="0.3">
      <c r="A1574" s="1">
        <f t="shared" si="24"/>
        <v>1.5682567269379191</v>
      </c>
      <c r="B1574">
        <v>3.00067E-3</v>
      </c>
      <c r="C1574">
        <v>8.8059399999999999E-3</v>
      </c>
    </row>
    <row r="1575" spans="1:3" x14ac:dyDescent="0.3">
      <c r="A1575" s="1">
        <f t="shared" si="24"/>
        <v>1.5692543457209585</v>
      </c>
      <c r="B1575">
        <v>-1.8090200000000001E-2</v>
      </c>
      <c r="C1575">
        <v>8.9128599999999999E-3</v>
      </c>
    </row>
    <row r="1576" spans="1:3" x14ac:dyDescent="0.3">
      <c r="A1576" s="1">
        <f t="shared" si="24"/>
        <v>1.5702519645039978</v>
      </c>
      <c r="B1576">
        <v>-1.5884599999999999E-2</v>
      </c>
      <c r="C1576">
        <v>8.9790900000000003E-3</v>
      </c>
    </row>
    <row r="1577" spans="1:3" x14ac:dyDescent="0.3">
      <c r="A1577" s="1">
        <f t="shared" si="24"/>
        <v>1.5712495832870372</v>
      </c>
      <c r="B1577">
        <v>9.2121700000000004E-3</v>
      </c>
      <c r="C1577">
        <v>9.0458199999999996E-3</v>
      </c>
    </row>
    <row r="1578" spans="1:3" x14ac:dyDescent="0.3">
      <c r="A1578" s="1">
        <f t="shared" si="24"/>
        <v>1.5722472020700766</v>
      </c>
      <c r="B1578">
        <v>2.8629399999999999E-2</v>
      </c>
      <c r="C1578">
        <v>9.2984999999999995E-3</v>
      </c>
    </row>
    <row r="1579" spans="1:3" x14ac:dyDescent="0.3">
      <c r="A1579" s="1">
        <f t="shared" si="24"/>
        <v>1.573244820853116</v>
      </c>
      <c r="B1579">
        <v>3.10478E-2</v>
      </c>
      <c r="C1579">
        <v>9.6049800000000008E-3</v>
      </c>
    </row>
    <row r="1580" spans="1:3" x14ac:dyDescent="0.3">
      <c r="A1580" s="1">
        <f t="shared" si="24"/>
        <v>1.5742424396361554</v>
      </c>
      <c r="B1580">
        <v>1.51057E-2</v>
      </c>
      <c r="C1580">
        <v>9.7136299999999991E-3</v>
      </c>
    </row>
    <row r="1581" spans="1:3" x14ac:dyDescent="0.3">
      <c r="A1581" s="1">
        <f t="shared" si="24"/>
        <v>1.5752400584191948</v>
      </c>
      <c r="B1581">
        <v>-6.6899999999999998E-3</v>
      </c>
      <c r="C1581">
        <v>9.6684900000000001E-3</v>
      </c>
    </row>
    <row r="1582" spans="1:3" x14ac:dyDescent="0.3">
      <c r="A1582" s="1">
        <f t="shared" si="24"/>
        <v>1.5762376772022342</v>
      </c>
      <c r="B1582">
        <v>-8.8799699999999992E-3</v>
      </c>
      <c r="C1582">
        <v>9.5368599999999994E-3</v>
      </c>
    </row>
    <row r="1583" spans="1:3" x14ac:dyDescent="0.3">
      <c r="A1583" s="1">
        <f t="shared" si="24"/>
        <v>1.5772352959852736</v>
      </c>
      <c r="B1583">
        <v>-5.1169800000000001E-3</v>
      </c>
      <c r="C1583">
        <v>9.3780500000000006E-3</v>
      </c>
    </row>
    <row r="1584" spans="1:3" x14ac:dyDescent="0.3">
      <c r="A1584" s="1">
        <f t="shared" si="24"/>
        <v>1.578232914768313</v>
      </c>
      <c r="B1584">
        <v>-1.32005E-2</v>
      </c>
      <c r="C1584">
        <v>9.5030900000000005E-3</v>
      </c>
    </row>
    <row r="1585" spans="1:3" x14ac:dyDescent="0.3">
      <c r="A1585" s="1">
        <f t="shared" si="24"/>
        <v>1.5792305335513523</v>
      </c>
      <c r="B1585">
        <v>-8.2135799999999998E-3</v>
      </c>
      <c r="C1585">
        <v>9.5607399999999999E-3</v>
      </c>
    </row>
    <row r="1586" spans="1:3" x14ac:dyDescent="0.3">
      <c r="A1586" s="1">
        <f t="shared" si="24"/>
        <v>1.5802281523343917</v>
      </c>
      <c r="B1586">
        <v>7.6675700000000003E-3</v>
      </c>
      <c r="C1586">
        <v>9.5499699999999996E-3</v>
      </c>
    </row>
    <row r="1587" spans="1:3" x14ac:dyDescent="0.3">
      <c r="A1587" s="1">
        <f t="shared" si="24"/>
        <v>1.5812257711174311</v>
      </c>
      <c r="B1587">
        <v>7.4773499999999998E-3</v>
      </c>
      <c r="C1587">
        <v>9.6168299999999998E-3</v>
      </c>
    </row>
    <row r="1588" spans="1:3" x14ac:dyDescent="0.3">
      <c r="A1588" s="1">
        <f t="shared" si="24"/>
        <v>1.5822233899004705</v>
      </c>
      <c r="B1588">
        <v>1.2174200000000001E-3</v>
      </c>
      <c r="C1588">
        <v>9.5462499999999992E-3</v>
      </c>
    </row>
    <row r="1589" spans="1:3" x14ac:dyDescent="0.3">
      <c r="A1589" s="1">
        <f t="shared" si="24"/>
        <v>1.5832210086835099</v>
      </c>
      <c r="B1589">
        <v>3.7773500000000001E-3</v>
      </c>
      <c r="C1589">
        <v>9.5670200000000007E-3</v>
      </c>
    </row>
    <row r="1590" spans="1:3" x14ac:dyDescent="0.3">
      <c r="A1590" s="1">
        <f t="shared" si="24"/>
        <v>1.5842186274665493</v>
      </c>
      <c r="B1590">
        <v>6.4329399999999998E-3</v>
      </c>
      <c r="C1590">
        <v>9.6266200000000007E-3</v>
      </c>
    </row>
    <row r="1591" spans="1:3" x14ac:dyDescent="0.3">
      <c r="A1591" s="1">
        <f t="shared" si="24"/>
        <v>1.5852162462495887</v>
      </c>
      <c r="B1591">
        <v>-1.7047500000000001E-3</v>
      </c>
      <c r="C1591">
        <v>9.59635E-3</v>
      </c>
    </row>
    <row r="1592" spans="1:3" x14ac:dyDescent="0.3">
      <c r="A1592" s="1">
        <f t="shared" si="24"/>
        <v>1.5862138650326281</v>
      </c>
      <c r="B1592">
        <v>-1.14757E-2</v>
      </c>
      <c r="C1592">
        <v>9.6847400000000007E-3</v>
      </c>
    </row>
    <row r="1593" spans="1:3" x14ac:dyDescent="0.3">
      <c r="A1593" s="1">
        <f t="shared" si="24"/>
        <v>1.5872114838156675</v>
      </c>
      <c r="B1593">
        <v>-5.9913900000000001E-3</v>
      </c>
      <c r="C1593">
        <v>9.6628200000000008E-3</v>
      </c>
    </row>
    <row r="1594" spans="1:3" x14ac:dyDescent="0.3">
      <c r="A1594" s="1">
        <f t="shared" si="24"/>
        <v>1.5882091025987068</v>
      </c>
      <c r="B1594">
        <v>3.5940400000000002E-3</v>
      </c>
      <c r="C1594">
        <v>9.5621200000000003E-3</v>
      </c>
    </row>
    <row r="1595" spans="1:3" x14ac:dyDescent="0.3">
      <c r="A1595" s="1">
        <f t="shared" si="24"/>
        <v>1.5892067213817462</v>
      </c>
      <c r="B1595">
        <v>3.81475E-3</v>
      </c>
      <c r="C1595">
        <v>9.5610399999999998E-3</v>
      </c>
    </row>
    <row r="1596" spans="1:3" x14ac:dyDescent="0.3">
      <c r="A1596" s="1">
        <f t="shared" si="24"/>
        <v>1.5902043401647856</v>
      </c>
      <c r="B1596">
        <v>3.3050800000000002E-3</v>
      </c>
      <c r="C1596">
        <v>9.4849700000000006E-3</v>
      </c>
    </row>
    <row r="1597" spans="1:3" x14ac:dyDescent="0.3">
      <c r="A1597" s="1">
        <f t="shared" si="24"/>
        <v>1.591201958947825</v>
      </c>
      <c r="B1597">
        <v>3.6478499999999998E-3</v>
      </c>
      <c r="C1597">
        <v>9.3662799999999994E-3</v>
      </c>
    </row>
    <row r="1598" spans="1:3" x14ac:dyDescent="0.3">
      <c r="A1598" s="1">
        <f t="shared" si="24"/>
        <v>1.5921995777308644</v>
      </c>
      <c r="B1598">
        <v>7.5481400000000001E-3</v>
      </c>
      <c r="C1598">
        <v>9.4392E-3</v>
      </c>
    </row>
    <row r="1599" spans="1:3" x14ac:dyDescent="0.3">
      <c r="A1599" s="1">
        <f t="shared" si="24"/>
        <v>1.5931971965139038</v>
      </c>
      <c r="B1599">
        <v>1.35633E-2</v>
      </c>
      <c r="C1599">
        <v>9.3511600000000007E-3</v>
      </c>
    </row>
    <row r="1600" spans="1:3" x14ac:dyDescent="0.3">
      <c r="A1600" s="1">
        <f t="shared" si="24"/>
        <v>1.5941948152969432</v>
      </c>
      <c r="B1600">
        <v>-2.8399499999999999E-3</v>
      </c>
      <c r="C1600">
        <v>9.2598100000000003E-3</v>
      </c>
    </row>
    <row r="1601" spans="1:3" x14ac:dyDescent="0.3">
      <c r="A1601" s="1">
        <f t="shared" si="24"/>
        <v>1.5951924340799826</v>
      </c>
      <c r="B1601">
        <v>-2.6141500000000002E-2</v>
      </c>
      <c r="C1601">
        <v>9.3420099999999996E-3</v>
      </c>
    </row>
    <row r="1602" spans="1:3" x14ac:dyDescent="0.3">
      <c r="A1602" s="1">
        <f t="shared" si="24"/>
        <v>1.596190052863022</v>
      </c>
      <c r="B1602">
        <v>-1.25682E-2</v>
      </c>
      <c r="C1602">
        <v>9.2783799999999993E-3</v>
      </c>
    </row>
    <row r="1603" spans="1:3" x14ac:dyDescent="0.3">
      <c r="A1603" s="1">
        <f t="shared" si="24"/>
        <v>1.5971876716460613</v>
      </c>
      <c r="B1603">
        <v>1.3002E-2</v>
      </c>
      <c r="C1603">
        <v>9.3761399999999998E-3</v>
      </c>
    </row>
    <row r="1604" spans="1:3" x14ac:dyDescent="0.3">
      <c r="A1604" s="1">
        <f t="shared" ref="A1604:A1667" si="25">A1603+$L$2</f>
        <v>1.5981852904291007</v>
      </c>
      <c r="B1604">
        <v>1.2323499999999999E-2</v>
      </c>
      <c r="C1604">
        <v>9.4917400000000002E-3</v>
      </c>
    </row>
    <row r="1605" spans="1:3" x14ac:dyDescent="0.3">
      <c r="A1605" s="1">
        <f t="shared" si="25"/>
        <v>1.5991829092121401</v>
      </c>
      <c r="B1605">
        <v>7.0005299999999996E-3</v>
      </c>
      <c r="C1605">
        <v>9.5282100000000005E-3</v>
      </c>
    </row>
    <row r="1606" spans="1:3" x14ac:dyDescent="0.3">
      <c r="A1606" s="1">
        <f t="shared" si="25"/>
        <v>1.6001805279951795</v>
      </c>
      <c r="B1606">
        <v>1.2384900000000001E-2</v>
      </c>
      <c r="C1606">
        <v>9.5498400000000004E-3</v>
      </c>
    </row>
    <row r="1607" spans="1:3" x14ac:dyDescent="0.3">
      <c r="A1607" s="1">
        <f t="shared" si="25"/>
        <v>1.6011781467782189</v>
      </c>
      <c r="B1607">
        <v>9.1439699999999995E-3</v>
      </c>
      <c r="C1607">
        <v>9.55633E-3</v>
      </c>
    </row>
    <row r="1608" spans="1:3" x14ac:dyDescent="0.3">
      <c r="A1608" s="1">
        <f t="shared" si="25"/>
        <v>1.6021757655612583</v>
      </c>
      <c r="B1608">
        <v>-8.2404799999999997E-3</v>
      </c>
      <c r="C1608">
        <v>9.5563100000000002E-3</v>
      </c>
    </row>
    <row r="1609" spans="1:3" x14ac:dyDescent="0.3">
      <c r="A1609" s="1">
        <f t="shared" si="25"/>
        <v>1.6031733843442977</v>
      </c>
      <c r="B1609">
        <v>-1.40664E-2</v>
      </c>
      <c r="C1609">
        <v>9.48711E-3</v>
      </c>
    </row>
    <row r="1610" spans="1:3" x14ac:dyDescent="0.3">
      <c r="A1610" s="1">
        <f t="shared" si="25"/>
        <v>1.6041710031273371</v>
      </c>
      <c r="B1610">
        <v>2.76999E-3</v>
      </c>
      <c r="C1610">
        <v>9.4086099999999995E-3</v>
      </c>
    </row>
    <row r="1611" spans="1:3" x14ac:dyDescent="0.3">
      <c r="A1611" s="1">
        <f t="shared" si="25"/>
        <v>1.6051686219103765</v>
      </c>
      <c r="B1611">
        <v>1.5126799999999999E-2</v>
      </c>
      <c r="C1611">
        <v>9.5361999999999999E-3</v>
      </c>
    </row>
    <row r="1612" spans="1:3" x14ac:dyDescent="0.3">
      <c r="A1612" s="1">
        <f t="shared" si="25"/>
        <v>1.6061662406934158</v>
      </c>
      <c r="B1612">
        <v>1.2716399999999999E-2</v>
      </c>
      <c r="C1612">
        <v>9.6460999999999995E-3</v>
      </c>
    </row>
    <row r="1613" spans="1:3" x14ac:dyDescent="0.3">
      <c r="A1613" s="1">
        <f t="shared" si="25"/>
        <v>1.6071638594764552</v>
      </c>
      <c r="B1613">
        <v>4.6909500000000002E-3</v>
      </c>
      <c r="C1613">
        <v>9.6819000000000002E-3</v>
      </c>
    </row>
    <row r="1614" spans="1:3" x14ac:dyDescent="0.3">
      <c r="A1614" s="1">
        <f t="shared" si="25"/>
        <v>1.6081614782594946</v>
      </c>
      <c r="B1614">
        <v>-7.2624999999999999E-3</v>
      </c>
      <c r="C1614">
        <v>9.7185899999999992E-3</v>
      </c>
    </row>
    <row r="1615" spans="1:3" x14ac:dyDescent="0.3">
      <c r="A1615" s="1">
        <f t="shared" si="25"/>
        <v>1.609159097042534</v>
      </c>
      <c r="B1615">
        <v>-2.4082199999999999E-4</v>
      </c>
      <c r="C1615">
        <v>9.6649700000000002E-3</v>
      </c>
    </row>
    <row r="1616" spans="1:3" x14ac:dyDescent="0.3">
      <c r="A1616" s="1">
        <f t="shared" si="25"/>
        <v>1.6101567158255734</v>
      </c>
      <c r="B1616">
        <v>2.1649600000000001E-2</v>
      </c>
      <c r="C1616">
        <v>9.6792000000000007E-3</v>
      </c>
    </row>
    <row r="1617" spans="1:3" x14ac:dyDescent="0.3">
      <c r="A1617" s="1">
        <f t="shared" si="25"/>
        <v>1.6111543346086128</v>
      </c>
      <c r="B1617">
        <v>1.1926900000000001E-2</v>
      </c>
      <c r="C1617">
        <v>9.7722599999999996E-3</v>
      </c>
    </row>
    <row r="1618" spans="1:3" x14ac:dyDescent="0.3">
      <c r="A1618" s="1">
        <f t="shared" si="25"/>
        <v>1.6121519533916522</v>
      </c>
      <c r="B1618">
        <v>-1.04943E-2</v>
      </c>
      <c r="C1618">
        <v>9.6661999999999998E-3</v>
      </c>
    </row>
    <row r="1619" spans="1:3" x14ac:dyDescent="0.3">
      <c r="A1619" s="1">
        <f t="shared" si="25"/>
        <v>1.6131495721746916</v>
      </c>
      <c r="B1619">
        <v>-5.3618499999999996E-3</v>
      </c>
      <c r="C1619">
        <v>9.6295300000000007E-3</v>
      </c>
    </row>
    <row r="1620" spans="1:3" x14ac:dyDescent="0.3">
      <c r="A1620" s="1">
        <f t="shared" si="25"/>
        <v>1.614147190957731</v>
      </c>
      <c r="B1620">
        <v>2.2411599999999999E-3</v>
      </c>
      <c r="C1620">
        <v>9.5787900000000002E-3</v>
      </c>
    </row>
    <row r="1621" spans="1:3" x14ac:dyDescent="0.3">
      <c r="A1621" s="1">
        <f t="shared" si="25"/>
        <v>1.6151448097407703</v>
      </c>
      <c r="B1621">
        <v>2.2760499999999999E-3</v>
      </c>
      <c r="C1621">
        <v>9.4909499999999997E-3</v>
      </c>
    </row>
    <row r="1622" spans="1:3" x14ac:dyDescent="0.3">
      <c r="A1622" s="1">
        <f t="shared" si="25"/>
        <v>1.6161424285238097</v>
      </c>
      <c r="B1622">
        <v>1.11731E-2</v>
      </c>
      <c r="C1622">
        <v>9.4202799999999996E-3</v>
      </c>
    </row>
    <row r="1623" spans="1:3" x14ac:dyDescent="0.3">
      <c r="A1623" s="1">
        <f t="shared" si="25"/>
        <v>1.6171400473068491</v>
      </c>
      <c r="B1623">
        <v>1.44604E-2</v>
      </c>
      <c r="C1623">
        <v>9.3603999999999996E-3</v>
      </c>
    </row>
    <row r="1624" spans="1:3" x14ac:dyDescent="0.3">
      <c r="A1624" s="1">
        <f t="shared" si="25"/>
        <v>1.6181376660898885</v>
      </c>
      <c r="B1624">
        <v>-4.6006500000000001E-4</v>
      </c>
      <c r="C1624">
        <v>9.2474199999999993E-3</v>
      </c>
    </row>
    <row r="1625" spans="1:3" x14ac:dyDescent="0.3">
      <c r="A1625" s="1">
        <f t="shared" si="25"/>
        <v>1.6191352848729279</v>
      </c>
      <c r="B1625">
        <v>-1.3987400000000001E-2</v>
      </c>
      <c r="C1625">
        <v>9.3679499999999999E-3</v>
      </c>
    </row>
    <row r="1626" spans="1:3" x14ac:dyDescent="0.3">
      <c r="A1626" s="1">
        <f t="shared" si="25"/>
        <v>1.6201329036559673</v>
      </c>
      <c r="B1626">
        <v>-5.9974800000000003E-3</v>
      </c>
      <c r="C1626">
        <v>9.4193599999999999E-3</v>
      </c>
    </row>
    <row r="1627" spans="1:3" x14ac:dyDescent="0.3">
      <c r="A1627" s="1">
        <f t="shared" si="25"/>
        <v>1.6211305224390067</v>
      </c>
      <c r="B1627">
        <v>5.3606499999999998E-3</v>
      </c>
      <c r="C1627">
        <v>9.4543800000000001E-3</v>
      </c>
    </row>
    <row r="1628" spans="1:3" x14ac:dyDescent="0.3">
      <c r="A1628" s="1">
        <f t="shared" si="25"/>
        <v>1.6221281412220461</v>
      </c>
      <c r="B1628">
        <v>1.477E-3</v>
      </c>
      <c r="C1628">
        <v>9.3928399999999995E-3</v>
      </c>
    </row>
    <row r="1629" spans="1:3" x14ac:dyDescent="0.3">
      <c r="A1629" s="1">
        <f t="shared" si="25"/>
        <v>1.6231257600050855</v>
      </c>
      <c r="B1629">
        <v>5.6115600000000005E-4</v>
      </c>
      <c r="C1629">
        <v>9.2892500000000006E-3</v>
      </c>
    </row>
    <row r="1630" spans="1:3" x14ac:dyDescent="0.3">
      <c r="A1630" s="1">
        <f t="shared" si="25"/>
        <v>1.6241233787881248</v>
      </c>
      <c r="B1630">
        <v>2.9431800000000001E-3</v>
      </c>
      <c r="C1630">
        <v>9.2921099999999993E-3</v>
      </c>
    </row>
    <row r="1631" spans="1:3" x14ac:dyDescent="0.3">
      <c r="A1631" s="1">
        <f t="shared" si="25"/>
        <v>1.6251209975711642</v>
      </c>
      <c r="B1631">
        <v>-5.9157199999999995E-4</v>
      </c>
      <c r="C1631">
        <v>9.2468900000000007E-3</v>
      </c>
    </row>
    <row r="1632" spans="1:3" x14ac:dyDescent="0.3">
      <c r="A1632" s="1">
        <f t="shared" si="25"/>
        <v>1.6261186163542036</v>
      </c>
      <c r="B1632">
        <v>3.43253E-3</v>
      </c>
      <c r="C1632">
        <v>9.0451500000000001E-3</v>
      </c>
    </row>
    <row r="1633" spans="1:3" x14ac:dyDescent="0.3">
      <c r="A1633" s="1">
        <f t="shared" si="25"/>
        <v>1.627116235137243</v>
      </c>
      <c r="B1633">
        <v>-4.5428999999999999E-4</v>
      </c>
      <c r="C1633">
        <v>8.7460799999999998E-3</v>
      </c>
    </row>
    <row r="1634" spans="1:3" x14ac:dyDescent="0.3">
      <c r="A1634" s="1">
        <f t="shared" si="25"/>
        <v>1.6281138539202824</v>
      </c>
      <c r="B1634">
        <v>-1.9851500000000001E-2</v>
      </c>
      <c r="C1634">
        <v>8.9119300000000002E-3</v>
      </c>
    </row>
    <row r="1635" spans="1:3" x14ac:dyDescent="0.3">
      <c r="A1635" s="1">
        <f t="shared" si="25"/>
        <v>1.6291114727033218</v>
      </c>
      <c r="B1635">
        <v>-1.16595E-2</v>
      </c>
      <c r="C1635">
        <v>8.7378500000000001E-3</v>
      </c>
    </row>
    <row r="1636" spans="1:3" x14ac:dyDescent="0.3">
      <c r="A1636" s="1">
        <f t="shared" si="25"/>
        <v>1.6301090914863612</v>
      </c>
      <c r="B1636">
        <v>1.84636E-2</v>
      </c>
      <c r="C1636">
        <v>8.7705000000000005E-3</v>
      </c>
    </row>
    <row r="1637" spans="1:3" x14ac:dyDescent="0.3">
      <c r="A1637" s="1">
        <f t="shared" si="25"/>
        <v>1.6311067102694006</v>
      </c>
      <c r="B1637">
        <v>1.81149E-2</v>
      </c>
      <c r="C1637">
        <v>8.9416200000000008E-3</v>
      </c>
    </row>
    <row r="1638" spans="1:3" x14ac:dyDescent="0.3">
      <c r="A1638" s="1">
        <f t="shared" si="25"/>
        <v>1.63210432905244</v>
      </c>
      <c r="B1638">
        <v>-5.32962E-4</v>
      </c>
      <c r="C1638">
        <v>8.9075700000000001E-3</v>
      </c>
    </row>
    <row r="1639" spans="1:3" x14ac:dyDescent="0.3">
      <c r="A1639" s="1">
        <f t="shared" si="25"/>
        <v>1.6331019478354794</v>
      </c>
      <c r="B1639">
        <v>1.84104E-3</v>
      </c>
      <c r="C1639">
        <v>8.9224000000000005E-3</v>
      </c>
    </row>
    <row r="1640" spans="1:3" x14ac:dyDescent="0.3">
      <c r="A1640" s="1">
        <f t="shared" si="25"/>
        <v>1.6340995666185187</v>
      </c>
      <c r="B1640">
        <v>7.9427500000000002E-3</v>
      </c>
      <c r="C1640">
        <v>8.9216899999999995E-3</v>
      </c>
    </row>
    <row r="1641" spans="1:3" x14ac:dyDescent="0.3">
      <c r="A1641" s="1">
        <f t="shared" si="25"/>
        <v>1.6350971854015581</v>
      </c>
      <c r="B1641">
        <v>-9.6143200000000009E-3</v>
      </c>
      <c r="C1641">
        <v>8.9732300000000004E-3</v>
      </c>
    </row>
    <row r="1642" spans="1:3" x14ac:dyDescent="0.3">
      <c r="A1642" s="1">
        <f t="shared" si="25"/>
        <v>1.6360948041845975</v>
      </c>
      <c r="B1642">
        <v>-2.55728E-2</v>
      </c>
      <c r="C1642">
        <v>9.0216399999999992E-3</v>
      </c>
    </row>
    <row r="1643" spans="1:3" x14ac:dyDescent="0.3">
      <c r="A1643" s="1">
        <f t="shared" si="25"/>
        <v>1.6370924229676369</v>
      </c>
      <c r="B1643">
        <v>-1.10397E-2</v>
      </c>
      <c r="C1643">
        <v>9.0580799999999996E-3</v>
      </c>
    </row>
    <row r="1644" spans="1:3" x14ac:dyDescent="0.3">
      <c r="A1644" s="1">
        <f t="shared" si="25"/>
        <v>1.6380900417506763</v>
      </c>
      <c r="B1644">
        <v>8.4313300000000008E-3</v>
      </c>
      <c r="C1644">
        <v>9.0371800000000006E-3</v>
      </c>
    </row>
    <row r="1645" spans="1:3" x14ac:dyDescent="0.3">
      <c r="A1645" s="1">
        <f t="shared" si="25"/>
        <v>1.6390876605337157</v>
      </c>
      <c r="B1645">
        <v>8.1155900000000007E-3</v>
      </c>
      <c r="C1645">
        <v>9.0551799999999995E-3</v>
      </c>
    </row>
    <row r="1646" spans="1:3" x14ac:dyDescent="0.3">
      <c r="A1646" s="1">
        <f t="shared" si="25"/>
        <v>1.6400852793167551</v>
      </c>
      <c r="B1646">
        <v>-8.8006499999999997E-4</v>
      </c>
      <c r="C1646">
        <v>9.0524200000000003E-3</v>
      </c>
    </row>
    <row r="1647" spans="1:3" x14ac:dyDescent="0.3">
      <c r="A1647" s="1">
        <f t="shared" si="25"/>
        <v>1.6410828980997945</v>
      </c>
      <c r="B1647">
        <v>-1.1661700000000001E-2</v>
      </c>
      <c r="C1647">
        <v>9.1223099999999998E-3</v>
      </c>
    </row>
    <row r="1648" spans="1:3" x14ac:dyDescent="0.3">
      <c r="A1648" s="1">
        <f t="shared" si="25"/>
        <v>1.6420805168828339</v>
      </c>
      <c r="B1648">
        <v>-1.0719899999999999E-2</v>
      </c>
      <c r="C1648">
        <v>9.2245899999999995E-3</v>
      </c>
    </row>
    <row r="1649" spans="1:3" x14ac:dyDescent="0.3">
      <c r="A1649" s="1">
        <f t="shared" si="25"/>
        <v>1.6430781356658732</v>
      </c>
      <c r="B1649">
        <v>6.2423499999999998E-3</v>
      </c>
      <c r="C1649">
        <v>9.1423200000000007E-3</v>
      </c>
    </row>
    <row r="1650" spans="1:3" x14ac:dyDescent="0.3">
      <c r="A1650" s="1">
        <f t="shared" si="25"/>
        <v>1.6440757544489126</v>
      </c>
      <c r="B1650">
        <v>3.3733499999999998E-3</v>
      </c>
      <c r="C1650">
        <v>9.0797099999999995E-3</v>
      </c>
    </row>
    <row r="1651" spans="1:3" x14ac:dyDescent="0.3">
      <c r="A1651" s="1">
        <f t="shared" si="25"/>
        <v>1.645073373231952</v>
      </c>
      <c r="B1651">
        <v>-1.5087700000000001E-2</v>
      </c>
      <c r="C1651">
        <v>9.14594E-3</v>
      </c>
    </row>
    <row r="1652" spans="1:3" x14ac:dyDescent="0.3">
      <c r="A1652" s="1">
        <f t="shared" si="25"/>
        <v>1.6460709920149914</v>
      </c>
      <c r="B1652">
        <v>-8.4717400000000002E-3</v>
      </c>
      <c r="C1652">
        <v>9.2094399999999993E-3</v>
      </c>
    </row>
    <row r="1653" spans="1:3" x14ac:dyDescent="0.3">
      <c r="A1653" s="1">
        <f t="shared" si="25"/>
        <v>1.6470686107980308</v>
      </c>
      <c r="B1653">
        <v>6.9285199999999996E-3</v>
      </c>
      <c r="C1653">
        <v>9.2356999999999995E-3</v>
      </c>
    </row>
    <row r="1654" spans="1:3" x14ac:dyDescent="0.3">
      <c r="A1654" s="1">
        <f t="shared" si="25"/>
        <v>1.6480662295810702</v>
      </c>
      <c r="B1654">
        <v>6.06384E-3</v>
      </c>
      <c r="C1654">
        <v>9.195E-3</v>
      </c>
    </row>
    <row r="1655" spans="1:3" x14ac:dyDescent="0.3">
      <c r="A1655" s="1">
        <f t="shared" si="25"/>
        <v>1.6490638483641096</v>
      </c>
      <c r="B1655">
        <v>2.78539E-3</v>
      </c>
      <c r="C1655">
        <v>9.1148800000000006E-3</v>
      </c>
    </row>
    <row r="1656" spans="1:3" x14ac:dyDescent="0.3">
      <c r="A1656" s="1">
        <f t="shared" si="25"/>
        <v>1.650061467147149</v>
      </c>
      <c r="B1656">
        <v>1.81854E-3</v>
      </c>
      <c r="C1656">
        <v>9.0583E-3</v>
      </c>
    </row>
    <row r="1657" spans="1:3" x14ac:dyDescent="0.3">
      <c r="A1657" s="1">
        <f t="shared" si="25"/>
        <v>1.6510590859301884</v>
      </c>
      <c r="B1657">
        <v>-6.0743999999999998E-3</v>
      </c>
      <c r="C1657">
        <v>9.0145599999999996E-3</v>
      </c>
    </row>
    <row r="1658" spans="1:3" x14ac:dyDescent="0.3">
      <c r="A1658" s="1">
        <f t="shared" si="25"/>
        <v>1.6520567047132277</v>
      </c>
      <c r="B1658">
        <v>-1.9398499999999999E-2</v>
      </c>
      <c r="C1658">
        <v>9.1605599999999999E-3</v>
      </c>
    </row>
    <row r="1659" spans="1:3" x14ac:dyDescent="0.3">
      <c r="A1659" s="1">
        <f t="shared" si="25"/>
        <v>1.6530543234962671</v>
      </c>
      <c r="B1659">
        <v>-2.0093E-2</v>
      </c>
      <c r="C1659">
        <v>9.2636599999999999E-3</v>
      </c>
    </row>
    <row r="1660" spans="1:3" x14ac:dyDescent="0.3">
      <c r="A1660" s="1">
        <f t="shared" si="25"/>
        <v>1.6540519422793065</v>
      </c>
      <c r="B1660">
        <v>-3.2703699999999999E-3</v>
      </c>
      <c r="C1660">
        <v>9.2626600000000007E-3</v>
      </c>
    </row>
    <row r="1661" spans="1:3" x14ac:dyDescent="0.3">
      <c r="A1661" s="1">
        <f t="shared" si="25"/>
        <v>1.6550495610623459</v>
      </c>
      <c r="B1661">
        <v>6.0639500000000002E-3</v>
      </c>
      <c r="C1661">
        <v>9.28059E-3</v>
      </c>
    </row>
    <row r="1662" spans="1:3" x14ac:dyDescent="0.3">
      <c r="A1662" s="1">
        <f t="shared" si="25"/>
        <v>1.6560471798453853</v>
      </c>
      <c r="B1662">
        <v>3.42699E-3</v>
      </c>
      <c r="C1662">
        <v>9.2219899999999994E-3</v>
      </c>
    </row>
    <row r="1663" spans="1:3" x14ac:dyDescent="0.3">
      <c r="A1663" s="1">
        <f t="shared" si="25"/>
        <v>1.6570447986284247</v>
      </c>
      <c r="B1663">
        <v>3.57303E-3</v>
      </c>
      <c r="C1663">
        <v>9.0991300000000004E-3</v>
      </c>
    </row>
    <row r="1664" spans="1:3" x14ac:dyDescent="0.3">
      <c r="A1664" s="1">
        <f t="shared" si="25"/>
        <v>1.6580424174114641</v>
      </c>
      <c r="B1664">
        <v>4.3748099999999998E-3</v>
      </c>
      <c r="C1664">
        <v>8.9606300000000007E-3</v>
      </c>
    </row>
    <row r="1665" spans="1:3" x14ac:dyDescent="0.3">
      <c r="A1665" s="1">
        <f t="shared" si="25"/>
        <v>1.6590400361945035</v>
      </c>
      <c r="B1665">
        <v>8.5912799999999998E-3</v>
      </c>
      <c r="C1665">
        <v>9.0389800000000003E-3</v>
      </c>
    </row>
    <row r="1666" spans="1:3" x14ac:dyDescent="0.3">
      <c r="A1666" s="1">
        <f t="shared" si="25"/>
        <v>1.6600376549775429</v>
      </c>
      <c r="B1666">
        <v>8.7443099999999999E-3</v>
      </c>
      <c r="C1666">
        <v>9.00222E-3</v>
      </c>
    </row>
    <row r="1667" spans="1:3" x14ac:dyDescent="0.3">
      <c r="A1667" s="1">
        <f t="shared" si="25"/>
        <v>1.6610352737605822</v>
      </c>
      <c r="B1667">
        <v>-1.34234E-2</v>
      </c>
      <c r="C1667">
        <v>9.0285399999999998E-3</v>
      </c>
    </row>
    <row r="1668" spans="1:3" x14ac:dyDescent="0.3">
      <c r="A1668" s="1">
        <f t="shared" ref="A1668:A1731" si="26">A1667+$L$2</f>
        <v>1.6620328925436216</v>
      </c>
      <c r="B1668">
        <v>-2.9440299999999999E-2</v>
      </c>
      <c r="C1668">
        <v>9.0767899999999995E-3</v>
      </c>
    </row>
    <row r="1669" spans="1:3" x14ac:dyDescent="0.3">
      <c r="A1669" s="1">
        <f t="shared" si="26"/>
        <v>1.663030511326661</v>
      </c>
      <c r="B1669">
        <v>-1.0099800000000001E-2</v>
      </c>
      <c r="C1669">
        <v>9.1221199999999992E-3</v>
      </c>
    </row>
    <row r="1670" spans="1:3" x14ac:dyDescent="0.3">
      <c r="A1670" s="1">
        <f t="shared" si="26"/>
        <v>1.6640281301097004</v>
      </c>
      <c r="B1670">
        <v>1.52128E-2</v>
      </c>
      <c r="C1670">
        <v>9.1813999999999993E-3</v>
      </c>
    </row>
    <row r="1671" spans="1:3" x14ac:dyDescent="0.3">
      <c r="A1671" s="1">
        <f t="shared" si="26"/>
        <v>1.6650257488927398</v>
      </c>
      <c r="B1671">
        <v>1.9214800000000001E-2</v>
      </c>
      <c r="C1671">
        <v>9.2990499999999997E-3</v>
      </c>
    </row>
    <row r="1672" spans="1:3" x14ac:dyDescent="0.3">
      <c r="A1672" s="1">
        <f t="shared" si="26"/>
        <v>1.6660233676757792</v>
      </c>
      <c r="B1672">
        <v>1.3446400000000001E-2</v>
      </c>
      <c r="C1672">
        <v>9.3397500000000008E-3</v>
      </c>
    </row>
    <row r="1673" spans="1:3" x14ac:dyDescent="0.3">
      <c r="A1673" s="1">
        <f t="shared" si="26"/>
        <v>1.6670209864588186</v>
      </c>
      <c r="B1673">
        <v>1.0159700000000001E-2</v>
      </c>
      <c r="C1673">
        <v>9.2947800000000007E-3</v>
      </c>
    </row>
    <row r="1674" spans="1:3" x14ac:dyDescent="0.3">
      <c r="A1674" s="1">
        <f t="shared" si="26"/>
        <v>1.668018605241858</v>
      </c>
      <c r="B1674">
        <v>1.8248699999999999E-3</v>
      </c>
      <c r="C1674">
        <v>9.2830199999999995E-3</v>
      </c>
    </row>
    <row r="1675" spans="1:3" x14ac:dyDescent="0.3">
      <c r="A1675" s="1">
        <f t="shared" si="26"/>
        <v>1.6690162240248974</v>
      </c>
      <c r="B1675">
        <v>-8.4317899999999998E-3</v>
      </c>
      <c r="C1675">
        <v>9.1864400000000006E-3</v>
      </c>
    </row>
    <row r="1676" spans="1:3" x14ac:dyDescent="0.3">
      <c r="A1676" s="1">
        <f t="shared" si="26"/>
        <v>1.6700138428079367</v>
      </c>
      <c r="B1676">
        <v>3.64185E-4</v>
      </c>
      <c r="C1676">
        <v>9.0312299999999995E-3</v>
      </c>
    </row>
    <row r="1677" spans="1:3" x14ac:dyDescent="0.3">
      <c r="A1677" s="1">
        <f t="shared" si="26"/>
        <v>1.6710114615909761</v>
      </c>
      <c r="B1677">
        <v>1.7569700000000001E-2</v>
      </c>
      <c r="C1677">
        <v>9.1148099999999992E-3</v>
      </c>
    </row>
    <row r="1678" spans="1:3" x14ac:dyDescent="0.3">
      <c r="A1678" s="1">
        <f t="shared" si="26"/>
        <v>1.6720090803740155</v>
      </c>
      <c r="B1678">
        <v>1.41799E-2</v>
      </c>
      <c r="C1678">
        <v>8.9703100000000004E-3</v>
      </c>
    </row>
    <row r="1679" spans="1:3" x14ac:dyDescent="0.3">
      <c r="A1679" s="1">
        <f t="shared" si="26"/>
        <v>1.6730066991570549</v>
      </c>
      <c r="B1679">
        <v>-4.4645800000000001E-3</v>
      </c>
      <c r="C1679">
        <v>8.7044800000000006E-3</v>
      </c>
    </row>
    <row r="1680" spans="1:3" x14ac:dyDescent="0.3">
      <c r="A1680" s="1">
        <f t="shared" si="26"/>
        <v>1.6740043179400943</v>
      </c>
      <c r="B1680">
        <v>-1.8423599999999998E-2</v>
      </c>
      <c r="C1680">
        <v>8.7376599999999995E-3</v>
      </c>
    </row>
    <row r="1681" spans="1:3" x14ac:dyDescent="0.3">
      <c r="A1681" s="1">
        <f t="shared" si="26"/>
        <v>1.6750019367231337</v>
      </c>
      <c r="B1681">
        <v>-1.32018E-2</v>
      </c>
      <c r="C1681">
        <v>8.8027699999999997E-3</v>
      </c>
    </row>
    <row r="1682" spans="1:3" x14ac:dyDescent="0.3">
      <c r="A1682" s="1">
        <f t="shared" si="26"/>
        <v>1.6759995555061731</v>
      </c>
      <c r="B1682">
        <v>1.18444E-2</v>
      </c>
      <c r="C1682">
        <v>8.8324200000000005E-3</v>
      </c>
    </row>
    <row r="1683" spans="1:3" x14ac:dyDescent="0.3">
      <c r="A1683" s="1">
        <f t="shared" si="26"/>
        <v>1.6769971742892125</v>
      </c>
      <c r="B1683">
        <v>1.9073799999999998E-2</v>
      </c>
      <c r="C1683">
        <v>8.9719899999999991E-3</v>
      </c>
    </row>
    <row r="1684" spans="1:3" x14ac:dyDescent="0.3">
      <c r="A1684" s="1">
        <f t="shared" si="26"/>
        <v>1.6779947930722519</v>
      </c>
      <c r="B1684">
        <v>-6.62964E-3</v>
      </c>
      <c r="C1684">
        <v>8.9062800000000008E-3</v>
      </c>
    </row>
    <row r="1685" spans="1:3" x14ac:dyDescent="0.3">
      <c r="A1685" s="1">
        <f t="shared" si="26"/>
        <v>1.6789924118552912</v>
      </c>
      <c r="B1685">
        <v>-1.51903E-2</v>
      </c>
      <c r="C1685">
        <v>8.9760499999999993E-3</v>
      </c>
    </row>
    <row r="1686" spans="1:3" x14ac:dyDescent="0.3">
      <c r="A1686" s="1">
        <f t="shared" si="26"/>
        <v>1.6799900306383306</v>
      </c>
      <c r="B1686">
        <v>5.93883E-3</v>
      </c>
      <c r="C1686">
        <v>8.9587599999999996E-3</v>
      </c>
    </row>
    <row r="1687" spans="1:3" x14ac:dyDescent="0.3">
      <c r="A1687" s="1">
        <f t="shared" si="26"/>
        <v>1.68098764942137</v>
      </c>
      <c r="B1687">
        <v>1.3654100000000001E-2</v>
      </c>
      <c r="C1687">
        <v>9.0205300000000006E-3</v>
      </c>
    </row>
    <row r="1688" spans="1:3" x14ac:dyDescent="0.3">
      <c r="A1688" s="1">
        <f t="shared" si="26"/>
        <v>1.6819852682044094</v>
      </c>
      <c r="B1688">
        <v>7.5281799999999998E-3</v>
      </c>
      <c r="C1688">
        <v>9.0836300000000005E-3</v>
      </c>
    </row>
    <row r="1689" spans="1:3" x14ac:dyDescent="0.3">
      <c r="A1689" s="1">
        <f t="shared" si="26"/>
        <v>1.6829828869874488</v>
      </c>
      <c r="B1689">
        <v>9.6373399999999994E-3</v>
      </c>
      <c r="C1689">
        <v>9.1422299999999995E-3</v>
      </c>
    </row>
    <row r="1690" spans="1:3" x14ac:dyDescent="0.3">
      <c r="A1690" s="1">
        <f t="shared" si="26"/>
        <v>1.6839805057704882</v>
      </c>
      <c r="B1690">
        <v>7.25108E-3</v>
      </c>
      <c r="C1690">
        <v>9.1504099999999994E-3</v>
      </c>
    </row>
    <row r="1691" spans="1:3" x14ac:dyDescent="0.3">
      <c r="A1691" s="1">
        <f t="shared" si="26"/>
        <v>1.6849781245535276</v>
      </c>
      <c r="B1691">
        <v>-1.3903799999999999E-2</v>
      </c>
      <c r="C1691">
        <v>9.2724000000000001E-3</v>
      </c>
    </row>
    <row r="1692" spans="1:3" x14ac:dyDescent="0.3">
      <c r="A1692" s="1">
        <f t="shared" si="26"/>
        <v>1.685975743336567</v>
      </c>
      <c r="B1692">
        <v>-3.1653800000000003E-2</v>
      </c>
      <c r="C1692">
        <v>9.4741900000000004E-3</v>
      </c>
    </row>
    <row r="1693" spans="1:3" x14ac:dyDescent="0.3">
      <c r="A1693" s="1">
        <f t="shared" si="26"/>
        <v>1.6869733621196064</v>
      </c>
      <c r="B1693">
        <v>-1.5651100000000001E-2</v>
      </c>
      <c r="C1693">
        <v>9.5707799999999992E-3</v>
      </c>
    </row>
    <row r="1694" spans="1:3" x14ac:dyDescent="0.3">
      <c r="A1694" s="1">
        <f t="shared" si="26"/>
        <v>1.6879709809026457</v>
      </c>
      <c r="B1694">
        <v>1.29219E-2</v>
      </c>
      <c r="C1694">
        <v>9.6640600000000004E-3</v>
      </c>
    </row>
    <row r="1695" spans="1:3" x14ac:dyDescent="0.3">
      <c r="A1695" s="1">
        <f t="shared" si="26"/>
        <v>1.6889685996856851</v>
      </c>
      <c r="B1695">
        <v>1.7725899999999999E-2</v>
      </c>
      <c r="C1695">
        <v>9.8031699999999999E-3</v>
      </c>
    </row>
    <row r="1696" spans="1:3" x14ac:dyDescent="0.3">
      <c r="A1696" s="1">
        <f t="shared" si="26"/>
        <v>1.6899662184687245</v>
      </c>
      <c r="B1696">
        <v>1.37652E-2</v>
      </c>
      <c r="C1696">
        <v>9.9077699999999998E-3</v>
      </c>
    </row>
    <row r="1697" spans="1:3" x14ac:dyDescent="0.3">
      <c r="A1697" s="1">
        <f t="shared" si="26"/>
        <v>1.6909638372517639</v>
      </c>
      <c r="B1697">
        <v>1.6665099999999999E-2</v>
      </c>
      <c r="C1697">
        <v>1.0037900000000001E-2</v>
      </c>
    </row>
    <row r="1698" spans="1:3" x14ac:dyDescent="0.3">
      <c r="A1698" s="1">
        <f t="shared" si="26"/>
        <v>1.6919614560348033</v>
      </c>
      <c r="B1698">
        <v>2.01332E-2</v>
      </c>
      <c r="C1698">
        <v>1.0163800000000001E-2</v>
      </c>
    </row>
    <row r="1699" spans="1:3" x14ac:dyDescent="0.3">
      <c r="A1699" s="1">
        <f t="shared" si="26"/>
        <v>1.6929590748178427</v>
      </c>
      <c r="B1699">
        <v>1.9203499999999998E-2</v>
      </c>
      <c r="C1699">
        <v>1.02202E-2</v>
      </c>
    </row>
    <row r="1700" spans="1:3" x14ac:dyDescent="0.3">
      <c r="A1700" s="1">
        <f t="shared" si="26"/>
        <v>1.6939566936008821</v>
      </c>
      <c r="B1700">
        <v>-8.1798300000000008E-3</v>
      </c>
      <c r="C1700">
        <v>1.0273600000000001E-2</v>
      </c>
    </row>
    <row r="1701" spans="1:3" x14ac:dyDescent="0.3">
      <c r="A1701" s="1">
        <f t="shared" si="26"/>
        <v>1.6949543123839215</v>
      </c>
      <c r="B1701">
        <v>-4.0050099999999998E-2</v>
      </c>
      <c r="C1701">
        <v>1.04127E-2</v>
      </c>
    </row>
    <row r="1702" spans="1:3" x14ac:dyDescent="0.3">
      <c r="A1702" s="1">
        <f t="shared" si="26"/>
        <v>1.6959519311669609</v>
      </c>
      <c r="B1702">
        <v>-1.9917600000000001E-2</v>
      </c>
      <c r="C1702">
        <v>1.0486199999999999E-2</v>
      </c>
    </row>
    <row r="1703" spans="1:3" x14ac:dyDescent="0.3">
      <c r="A1703" s="1">
        <f t="shared" si="26"/>
        <v>1.6969495499500002</v>
      </c>
      <c r="B1703">
        <v>1.6292299999999999E-2</v>
      </c>
      <c r="C1703">
        <v>1.05191E-2</v>
      </c>
    </row>
    <row r="1704" spans="1:3" x14ac:dyDescent="0.3">
      <c r="A1704" s="1">
        <f t="shared" si="26"/>
        <v>1.6979471687330396</v>
      </c>
      <c r="B1704">
        <v>1.59288E-2</v>
      </c>
      <c r="C1704">
        <v>1.05551E-2</v>
      </c>
    </row>
    <row r="1705" spans="1:3" x14ac:dyDescent="0.3">
      <c r="A1705" s="1">
        <f t="shared" si="26"/>
        <v>1.698944787516079</v>
      </c>
      <c r="B1705">
        <v>1.2691300000000001E-2</v>
      </c>
      <c r="C1705">
        <v>1.0612E-2</v>
      </c>
    </row>
    <row r="1706" spans="1:3" x14ac:dyDescent="0.3">
      <c r="A1706" s="1">
        <f t="shared" si="26"/>
        <v>1.6999424062991184</v>
      </c>
      <c r="B1706">
        <v>2.3336200000000001E-2</v>
      </c>
      <c r="C1706">
        <v>1.07216E-2</v>
      </c>
    </row>
    <row r="1707" spans="1:3" x14ac:dyDescent="0.3">
      <c r="A1707" s="1">
        <f t="shared" si="26"/>
        <v>1.7009400250821578</v>
      </c>
      <c r="B1707">
        <v>1.5040899999999999E-2</v>
      </c>
      <c r="C1707">
        <v>1.07805E-2</v>
      </c>
    </row>
    <row r="1708" spans="1:3" x14ac:dyDescent="0.3">
      <c r="A1708" s="1">
        <f t="shared" si="26"/>
        <v>1.7019376438651972</v>
      </c>
      <c r="B1708">
        <v>-8.99608E-3</v>
      </c>
      <c r="C1708">
        <v>1.07881E-2</v>
      </c>
    </row>
    <row r="1709" spans="1:3" x14ac:dyDescent="0.3">
      <c r="A1709" s="1">
        <f t="shared" si="26"/>
        <v>1.7029352626482366</v>
      </c>
      <c r="B1709">
        <v>-1.8083100000000001E-2</v>
      </c>
      <c r="C1709">
        <v>1.08282E-2</v>
      </c>
    </row>
    <row r="1710" spans="1:3" x14ac:dyDescent="0.3">
      <c r="A1710" s="1">
        <f t="shared" si="26"/>
        <v>1.703932881431276</v>
      </c>
      <c r="B1710">
        <v>-1.157E-2</v>
      </c>
      <c r="C1710">
        <v>1.0916199999999999E-2</v>
      </c>
    </row>
    <row r="1711" spans="1:3" x14ac:dyDescent="0.3">
      <c r="A1711" s="1">
        <f t="shared" si="26"/>
        <v>1.7049305002143154</v>
      </c>
      <c r="B1711">
        <v>-5.6540399999999999E-3</v>
      </c>
      <c r="C1711">
        <v>1.08215E-2</v>
      </c>
    </row>
    <row r="1712" spans="1:3" x14ac:dyDescent="0.3">
      <c r="A1712" s="1">
        <f t="shared" si="26"/>
        <v>1.7059281189973547</v>
      </c>
      <c r="B1712">
        <v>-5.4278E-3</v>
      </c>
      <c r="C1712">
        <v>1.0748600000000001E-2</v>
      </c>
    </row>
    <row r="1713" spans="1:3" x14ac:dyDescent="0.3">
      <c r="A1713" s="1">
        <f t="shared" si="26"/>
        <v>1.7069257377803941</v>
      </c>
      <c r="B1713">
        <v>-1.28177E-2</v>
      </c>
      <c r="C1713">
        <v>1.08299E-2</v>
      </c>
    </row>
    <row r="1714" spans="1:3" x14ac:dyDescent="0.3">
      <c r="A1714" s="1">
        <f t="shared" si="26"/>
        <v>1.7079233565634335</v>
      </c>
      <c r="B1714">
        <v>-1.5776100000000001E-2</v>
      </c>
      <c r="C1714">
        <v>1.0914999999999999E-2</v>
      </c>
    </row>
    <row r="1715" spans="1:3" x14ac:dyDescent="0.3">
      <c r="A1715" s="1">
        <f t="shared" si="26"/>
        <v>1.7089209753464729</v>
      </c>
      <c r="B1715">
        <v>5.7300800000000002E-3</v>
      </c>
      <c r="C1715">
        <v>1.0969899999999999E-2</v>
      </c>
    </row>
    <row r="1716" spans="1:3" x14ac:dyDescent="0.3">
      <c r="A1716" s="1">
        <f t="shared" si="26"/>
        <v>1.7099185941295123</v>
      </c>
      <c r="B1716">
        <v>2.0952399999999999E-2</v>
      </c>
      <c r="C1716">
        <v>1.0963000000000001E-2</v>
      </c>
    </row>
    <row r="1717" spans="1:3" x14ac:dyDescent="0.3">
      <c r="A1717" s="1">
        <f t="shared" si="26"/>
        <v>1.7109162129125517</v>
      </c>
      <c r="B1717">
        <v>-7.2513400000000002E-3</v>
      </c>
      <c r="C1717">
        <v>1.0916199999999999E-2</v>
      </c>
    </row>
    <row r="1718" spans="1:3" x14ac:dyDescent="0.3">
      <c r="A1718" s="1">
        <f t="shared" si="26"/>
        <v>1.7119138316955911</v>
      </c>
      <c r="B1718">
        <v>-3.3115199999999997E-2</v>
      </c>
      <c r="C1718">
        <v>1.11424E-2</v>
      </c>
    </row>
    <row r="1719" spans="1:3" x14ac:dyDescent="0.3">
      <c r="A1719" s="1">
        <f t="shared" si="26"/>
        <v>1.7129114504786305</v>
      </c>
      <c r="B1719">
        <v>-1.77825E-2</v>
      </c>
      <c r="C1719">
        <v>1.12666E-2</v>
      </c>
    </row>
    <row r="1720" spans="1:3" x14ac:dyDescent="0.3">
      <c r="A1720" s="1">
        <f t="shared" si="26"/>
        <v>1.7139090692616699</v>
      </c>
      <c r="B1720">
        <v>-3.4874400000000001E-4</v>
      </c>
      <c r="C1720">
        <v>1.1247699999999999E-2</v>
      </c>
    </row>
    <row r="1721" spans="1:3" x14ac:dyDescent="0.3">
      <c r="A1721" s="1">
        <f t="shared" si="26"/>
        <v>1.7149066880447092</v>
      </c>
      <c r="B1721">
        <v>-1.4913000000000001E-3</v>
      </c>
      <c r="C1721">
        <v>1.1239799999999999E-2</v>
      </c>
    </row>
    <row r="1722" spans="1:3" x14ac:dyDescent="0.3">
      <c r="A1722" s="1">
        <f t="shared" si="26"/>
        <v>1.7159043068277486</v>
      </c>
      <c r="B1722">
        <v>4.4437200000000001E-4</v>
      </c>
      <c r="C1722">
        <v>1.1132599999999999E-2</v>
      </c>
    </row>
    <row r="1723" spans="1:3" x14ac:dyDescent="0.3">
      <c r="A1723" s="1">
        <f t="shared" si="26"/>
        <v>1.716901925610788</v>
      </c>
      <c r="B1723">
        <v>5.8717999999999999E-3</v>
      </c>
      <c r="C1723">
        <v>1.10467E-2</v>
      </c>
    </row>
    <row r="1724" spans="1:3" x14ac:dyDescent="0.3">
      <c r="A1724" s="1">
        <f t="shared" si="26"/>
        <v>1.7178995443938274</v>
      </c>
      <c r="B1724">
        <v>-3.5363500000000002E-3</v>
      </c>
      <c r="C1724">
        <v>1.1077399999999999E-2</v>
      </c>
    </row>
    <row r="1725" spans="1:3" x14ac:dyDescent="0.3">
      <c r="A1725" s="1">
        <f t="shared" si="26"/>
        <v>1.7188971631768668</v>
      </c>
      <c r="B1725">
        <v>-2.1030099999999999E-2</v>
      </c>
      <c r="C1725">
        <v>1.1147900000000001E-2</v>
      </c>
    </row>
    <row r="1726" spans="1:3" x14ac:dyDescent="0.3">
      <c r="A1726" s="1">
        <f t="shared" si="26"/>
        <v>1.7198947819599062</v>
      </c>
      <c r="B1726">
        <v>-1.5721499999999999E-2</v>
      </c>
      <c r="C1726">
        <v>1.1245099999999999E-2</v>
      </c>
    </row>
    <row r="1727" spans="1:3" x14ac:dyDescent="0.3">
      <c r="A1727" s="1">
        <f t="shared" si="26"/>
        <v>1.7208924007429456</v>
      </c>
      <c r="B1727">
        <v>9.2647900000000002E-3</v>
      </c>
      <c r="C1727">
        <v>1.12841E-2</v>
      </c>
    </row>
    <row r="1728" spans="1:3" x14ac:dyDescent="0.3">
      <c r="A1728" s="1">
        <f t="shared" si="26"/>
        <v>1.721890019525985</v>
      </c>
      <c r="B1728">
        <v>1.91945E-2</v>
      </c>
      <c r="C1728">
        <v>1.1461300000000001E-2</v>
      </c>
    </row>
    <row r="1729" spans="1:3" x14ac:dyDescent="0.3">
      <c r="A1729" s="1">
        <f t="shared" si="26"/>
        <v>1.7228876383090244</v>
      </c>
      <c r="B1729">
        <v>1.2881699999999999E-2</v>
      </c>
      <c r="C1729">
        <v>1.1584499999999999E-2</v>
      </c>
    </row>
    <row r="1730" spans="1:3" x14ac:dyDescent="0.3">
      <c r="A1730" s="1">
        <f t="shared" si="26"/>
        <v>1.7238852570920637</v>
      </c>
      <c r="B1730">
        <v>3.8931199999999999E-3</v>
      </c>
      <c r="C1730">
        <v>1.1594E-2</v>
      </c>
    </row>
    <row r="1731" spans="1:3" x14ac:dyDescent="0.3">
      <c r="A1731" s="1">
        <f t="shared" si="26"/>
        <v>1.7248828758751031</v>
      </c>
      <c r="B1731">
        <v>-3.3893500000000002E-3</v>
      </c>
      <c r="C1731">
        <v>1.1622E-2</v>
      </c>
    </row>
    <row r="1732" spans="1:3" x14ac:dyDescent="0.3">
      <c r="A1732" s="1">
        <f t="shared" ref="A1732:A1795" si="27">A1731+$L$2</f>
        <v>1.7258804946581425</v>
      </c>
      <c r="B1732">
        <v>1.9823499999999999E-3</v>
      </c>
      <c r="C1732">
        <v>1.16075E-2</v>
      </c>
    </row>
    <row r="1733" spans="1:3" x14ac:dyDescent="0.3">
      <c r="A1733" s="1">
        <f t="shared" si="27"/>
        <v>1.7268781134411819</v>
      </c>
      <c r="B1733">
        <v>1.8418600000000001E-3</v>
      </c>
      <c r="C1733">
        <v>1.16214E-2</v>
      </c>
    </row>
    <row r="1734" spans="1:3" x14ac:dyDescent="0.3">
      <c r="A1734" s="1">
        <f t="shared" si="27"/>
        <v>1.7278757322242213</v>
      </c>
      <c r="B1734">
        <v>-1.2805800000000001E-2</v>
      </c>
      <c r="C1734">
        <v>1.1550899999999999E-2</v>
      </c>
    </row>
    <row r="1735" spans="1:3" x14ac:dyDescent="0.3">
      <c r="A1735" s="1">
        <f t="shared" si="27"/>
        <v>1.7288733510072607</v>
      </c>
      <c r="B1735">
        <v>-4.5647300000000003E-3</v>
      </c>
      <c r="C1735">
        <v>1.1480000000000001E-2</v>
      </c>
    </row>
    <row r="1736" spans="1:3" x14ac:dyDescent="0.3">
      <c r="A1736" s="1">
        <f t="shared" si="27"/>
        <v>1.7298709697903001</v>
      </c>
      <c r="B1736">
        <v>1.3887E-2</v>
      </c>
      <c r="C1736">
        <v>1.14342E-2</v>
      </c>
    </row>
    <row r="1737" spans="1:3" x14ac:dyDescent="0.3">
      <c r="A1737" s="1">
        <f t="shared" si="27"/>
        <v>1.7308685885733395</v>
      </c>
      <c r="B1737">
        <v>5.6075999999999999E-3</v>
      </c>
      <c r="C1737">
        <v>1.1309100000000001E-2</v>
      </c>
    </row>
    <row r="1738" spans="1:3" x14ac:dyDescent="0.3">
      <c r="A1738" s="1">
        <f t="shared" si="27"/>
        <v>1.7318662073563789</v>
      </c>
      <c r="B1738">
        <v>-3.1004600000000002E-3</v>
      </c>
      <c r="C1738">
        <v>1.1334800000000001E-2</v>
      </c>
    </row>
    <row r="1739" spans="1:3" x14ac:dyDescent="0.3">
      <c r="A1739" s="1">
        <f t="shared" si="27"/>
        <v>1.7328638261394183</v>
      </c>
      <c r="B1739">
        <v>6.0488800000000004E-3</v>
      </c>
      <c r="C1739">
        <v>1.1376900000000001E-2</v>
      </c>
    </row>
    <row r="1740" spans="1:3" x14ac:dyDescent="0.3">
      <c r="A1740" s="1">
        <f t="shared" si="27"/>
        <v>1.7338614449224576</v>
      </c>
      <c r="B1740">
        <v>9.2174400000000004E-3</v>
      </c>
      <c r="C1740">
        <v>1.13896E-2</v>
      </c>
    </row>
    <row r="1741" spans="1:3" x14ac:dyDescent="0.3">
      <c r="A1741" s="1">
        <f t="shared" si="27"/>
        <v>1.734859063705497</v>
      </c>
      <c r="B1741">
        <v>-2.03915E-3</v>
      </c>
      <c r="C1741">
        <v>1.13139E-2</v>
      </c>
    </row>
    <row r="1742" spans="1:3" x14ac:dyDescent="0.3">
      <c r="A1742" s="1">
        <f t="shared" si="27"/>
        <v>1.7358566824885364</v>
      </c>
      <c r="B1742">
        <v>-1.0957700000000001E-2</v>
      </c>
      <c r="C1742">
        <v>1.1167699999999999E-2</v>
      </c>
    </row>
    <row r="1743" spans="1:3" x14ac:dyDescent="0.3">
      <c r="A1743" s="1">
        <f t="shared" si="27"/>
        <v>1.7368543012715758</v>
      </c>
      <c r="B1743">
        <v>-4.2000500000000003E-3</v>
      </c>
      <c r="C1743">
        <v>1.1099299999999999E-2</v>
      </c>
    </row>
    <row r="1744" spans="1:3" x14ac:dyDescent="0.3">
      <c r="A1744" s="1">
        <f t="shared" si="27"/>
        <v>1.7378519200546152</v>
      </c>
      <c r="B1744">
        <v>7.5766699999999998E-3</v>
      </c>
      <c r="C1744">
        <v>1.10908E-2</v>
      </c>
    </row>
    <row r="1745" spans="1:3" x14ac:dyDescent="0.3">
      <c r="A1745" s="1">
        <f t="shared" si="27"/>
        <v>1.7388495388376546</v>
      </c>
      <c r="B1745">
        <v>9.1934600000000005E-3</v>
      </c>
      <c r="C1745">
        <v>1.11016E-2</v>
      </c>
    </row>
    <row r="1746" spans="1:3" x14ac:dyDescent="0.3">
      <c r="A1746" s="1">
        <f t="shared" si="27"/>
        <v>1.739847157620694</v>
      </c>
      <c r="B1746">
        <v>4.1416200000000004E-3</v>
      </c>
      <c r="C1746">
        <v>1.11342E-2</v>
      </c>
    </row>
    <row r="1747" spans="1:3" x14ac:dyDescent="0.3">
      <c r="A1747" s="1">
        <f t="shared" si="27"/>
        <v>1.7408447764037334</v>
      </c>
      <c r="B1747">
        <v>2.3436199999999998E-3</v>
      </c>
      <c r="C1747">
        <v>1.1041E-2</v>
      </c>
    </row>
    <row r="1748" spans="1:3" x14ac:dyDescent="0.3">
      <c r="A1748" s="1">
        <f t="shared" si="27"/>
        <v>1.7418423951867728</v>
      </c>
      <c r="B1748">
        <v>1.28358E-2</v>
      </c>
      <c r="C1748">
        <v>1.1062199999999999E-2</v>
      </c>
    </row>
    <row r="1749" spans="1:3" x14ac:dyDescent="0.3">
      <c r="A1749" s="1">
        <f t="shared" si="27"/>
        <v>1.7428400139698121</v>
      </c>
      <c r="B1749">
        <v>2.59081E-2</v>
      </c>
      <c r="C1749">
        <v>1.1258799999999999E-2</v>
      </c>
    </row>
    <row r="1750" spans="1:3" x14ac:dyDescent="0.3">
      <c r="A1750" s="1">
        <f t="shared" si="27"/>
        <v>1.7438376327528515</v>
      </c>
      <c r="B1750">
        <v>1.2726400000000001E-2</v>
      </c>
      <c r="C1750">
        <v>1.1352299999999999E-2</v>
      </c>
    </row>
    <row r="1751" spans="1:3" x14ac:dyDescent="0.3">
      <c r="A1751" s="1">
        <f t="shared" si="27"/>
        <v>1.7448352515358909</v>
      </c>
      <c r="B1751">
        <v>-1.3526699999999999E-2</v>
      </c>
      <c r="C1751">
        <v>1.13367E-2</v>
      </c>
    </row>
    <row r="1752" spans="1:3" x14ac:dyDescent="0.3">
      <c r="A1752" s="1">
        <f t="shared" si="27"/>
        <v>1.7458328703189303</v>
      </c>
      <c r="B1752">
        <v>-1.3842999999999999E-2</v>
      </c>
      <c r="C1752">
        <v>1.13904E-2</v>
      </c>
    </row>
    <row r="1753" spans="1:3" x14ac:dyDescent="0.3">
      <c r="A1753" s="1">
        <f t="shared" si="27"/>
        <v>1.7468304891019697</v>
      </c>
      <c r="B1753">
        <v>3.1481399999999998E-3</v>
      </c>
      <c r="C1753">
        <v>1.1352599999999999E-2</v>
      </c>
    </row>
    <row r="1754" spans="1:3" x14ac:dyDescent="0.3">
      <c r="A1754" s="1">
        <f t="shared" si="27"/>
        <v>1.7478281078850091</v>
      </c>
      <c r="B1754">
        <v>1.32272E-2</v>
      </c>
      <c r="C1754">
        <v>1.14243E-2</v>
      </c>
    </row>
    <row r="1755" spans="1:3" x14ac:dyDescent="0.3">
      <c r="A1755" s="1">
        <f t="shared" si="27"/>
        <v>1.7488257266680485</v>
      </c>
      <c r="B1755">
        <v>1.7466099999999998E-2</v>
      </c>
      <c r="C1755">
        <v>1.1571100000000001E-2</v>
      </c>
    </row>
    <row r="1756" spans="1:3" x14ac:dyDescent="0.3">
      <c r="A1756" s="1">
        <f t="shared" si="27"/>
        <v>1.7498233454510879</v>
      </c>
      <c r="B1756">
        <v>1.82008E-2</v>
      </c>
      <c r="C1756">
        <v>1.1734899999999999E-2</v>
      </c>
    </row>
    <row r="1757" spans="1:3" x14ac:dyDescent="0.3">
      <c r="A1757" s="1">
        <f t="shared" si="27"/>
        <v>1.7508209642341273</v>
      </c>
      <c r="B1757">
        <v>7.1246800000000004E-3</v>
      </c>
      <c r="C1757">
        <v>1.17454E-2</v>
      </c>
    </row>
    <row r="1758" spans="1:3" x14ac:dyDescent="0.3">
      <c r="A1758" s="1">
        <f t="shared" si="27"/>
        <v>1.7518185830171666</v>
      </c>
      <c r="B1758">
        <v>-1.4513399999999999E-2</v>
      </c>
      <c r="C1758">
        <v>1.16966E-2</v>
      </c>
    </row>
    <row r="1759" spans="1:3" x14ac:dyDescent="0.3">
      <c r="A1759" s="1">
        <f t="shared" si="27"/>
        <v>1.752816201800206</v>
      </c>
      <c r="B1759">
        <v>-1.9545E-2</v>
      </c>
      <c r="C1759">
        <v>1.1691099999999999E-2</v>
      </c>
    </row>
    <row r="1760" spans="1:3" x14ac:dyDescent="0.3">
      <c r="A1760" s="1">
        <f t="shared" si="27"/>
        <v>1.7538138205832454</v>
      </c>
      <c r="B1760" s="2">
        <v>-3.06565E-5</v>
      </c>
      <c r="C1760">
        <v>1.1658699999999999E-2</v>
      </c>
    </row>
    <row r="1761" spans="1:3" x14ac:dyDescent="0.3">
      <c r="A1761" s="1">
        <f t="shared" si="27"/>
        <v>1.7548114393662848</v>
      </c>
      <c r="B1761">
        <v>1.0814499999999999E-2</v>
      </c>
      <c r="C1761">
        <v>1.17062E-2</v>
      </c>
    </row>
    <row r="1762" spans="1:3" x14ac:dyDescent="0.3">
      <c r="A1762" s="1">
        <f t="shared" si="27"/>
        <v>1.7558090581493242</v>
      </c>
      <c r="B1762">
        <v>4.9410599999999997E-3</v>
      </c>
      <c r="C1762">
        <v>1.17213E-2</v>
      </c>
    </row>
    <row r="1763" spans="1:3" x14ac:dyDescent="0.3">
      <c r="A1763" s="1">
        <f t="shared" si="27"/>
        <v>1.7568066769323636</v>
      </c>
      <c r="B1763">
        <v>-2.26406E-3</v>
      </c>
      <c r="C1763">
        <v>1.17082E-2</v>
      </c>
    </row>
    <row r="1764" spans="1:3" x14ac:dyDescent="0.3">
      <c r="A1764" s="1">
        <f t="shared" si="27"/>
        <v>1.757804295715403</v>
      </c>
      <c r="B1764">
        <v>-9.9410899999999996E-3</v>
      </c>
      <c r="C1764">
        <v>1.1763900000000001E-2</v>
      </c>
    </row>
    <row r="1765" spans="1:3" x14ac:dyDescent="0.3">
      <c r="A1765" s="1">
        <f t="shared" si="27"/>
        <v>1.7588019144984424</v>
      </c>
      <c r="B1765">
        <v>-4.6052999999999997E-3</v>
      </c>
      <c r="C1765">
        <v>1.1724E-2</v>
      </c>
    </row>
    <row r="1766" spans="1:3" x14ac:dyDescent="0.3">
      <c r="A1766" s="1">
        <f t="shared" si="27"/>
        <v>1.7597995332814818</v>
      </c>
      <c r="B1766">
        <v>7.2792899999999999E-3</v>
      </c>
      <c r="C1766">
        <v>1.17094E-2</v>
      </c>
    </row>
    <row r="1767" spans="1:3" x14ac:dyDescent="0.3">
      <c r="A1767" s="1">
        <f t="shared" si="27"/>
        <v>1.7607971520645211</v>
      </c>
      <c r="B1767">
        <v>-6.3787499999999999E-3</v>
      </c>
      <c r="C1767">
        <v>1.1638900000000001E-2</v>
      </c>
    </row>
    <row r="1768" spans="1:3" x14ac:dyDescent="0.3">
      <c r="A1768" s="1">
        <f t="shared" si="27"/>
        <v>1.7617947708475605</v>
      </c>
      <c r="B1768">
        <v>-1.8569200000000001E-2</v>
      </c>
      <c r="C1768">
        <v>1.1530200000000001E-2</v>
      </c>
    </row>
    <row r="1769" spans="1:3" x14ac:dyDescent="0.3">
      <c r="A1769" s="1">
        <f t="shared" si="27"/>
        <v>1.7627923896305999</v>
      </c>
      <c r="B1769">
        <v>1.68771E-3</v>
      </c>
      <c r="C1769">
        <v>1.1446100000000001E-2</v>
      </c>
    </row>
    <row r="1770" spans="1:3" x14ac:dyDescent="0.3">
      <c r="A1770" s="1">
        <f t="shared" si="27"/>
        <v>1.7637900084136393</v>
      </c>
      <c r="B1770">
        <v>1.5059400000000001E-2</v>
      </c>
      <c r="C1770">
        <v>1.1444599999999999E-2</v>
      </c>
    </row>
    <row r="1771" spans="1:3" x14ac:dyDescent="0.3">
      <c r="A1771" s="1">
        <f t="shared" si="27"/>
        <v>1.7647876271966787</v>
      </c>
      <c r="B1771">
        <v>5.5487699999999997E-3</v>
      </c>
      <c r="C1771">
        <v>1.1307899999999999E-2</v>
      </c>
    </row>
    <row r="1772" spans="1:3" x14ac:dyDescent="0.3">
      <c r="A1772" s="1">
        <f t="shared" si="27"/>
        <v>1.7657852459797181</v>
      </c>
      <c r="B1772">
        <v>6.33652E-3</v>
      </c>
      <c r="C1772">
        <v>1.12368E-2</v>
      </c>
    </row>
    <row r="1773" spans="1:3" x14ac:dyDescent="0.3">
      <c r="A1773" s="1">
        <f t="shared" si="27"/>
        <v>1.7667828647627575</v>
      </c>
      <c r="B1773">
        <v>1.8762000000000001E-2</v>
      </c>
      <c r="C1773">
        <v>1.1322799999999999E-2</v>
      </c>
    </row>
    <row r="1774" spans="1:3" x14ac:dyDescent="0.3">
      <c r="A1774" s="1">
        <f t="shared" si="27"/>
        <v>1.7677804835457969</v>
      </c>
      <c r="B1774">
        <v>1.5131199999999999E-2</v>
      </c>
      <c r="C1774">
        <v>1.14559E-2</v>
      </c>
    </row>
    <row r="1775" spans="1:3" x14ac:dyDescent="0.3">
      <c r="A1775" s="1">
        <f t="shared" si="27"/>
        <v>1.7687781023288363</v>
      </c>
      <c r="B1775">
        <v>-2.3100899999999999E-3</v>
      </c>
      <c r="C1775">
        <v>1.1394700000000001E-2</v>
      </c>
    </row>
    <row r="1776" spans="1:3" x14ac:dyDescent="0.3">
      <c r="A1776" s="1">
        <f t="shared" si="27"/>
        <v>1.7697757211118756</v>
      </c>
      <c r="B1776">
        <v>-2.0597900000000001E-3</v>
      </c>
      <c r="C1776">
        <v>1.1411599999999999E-2</v>
      </c>
    </row>
    <row r="1777" spans="1:3" x14ac:dyDescent="0.3">
      <c r="A1777" s="1">
        <f t="shared" si="27"/>
        <v>1.770773339894915</v>
      </c>
      <c r="B1777">
        <v>1.08599E-2</v>
      </c>
      <c r="C1777">
        <v>1.13445E-2</v>
      </c>
    </row>
    <row r="1778" spans="1:3" x14ac:dyDescent="0.3">
      <c r="A1778" s="1">
        <f t="shared" si="27"/>
        <v>1.7717709586779544</v>
      </c>
      <c r="B1778">
        <v>8.6700600000000003E-3</v>
      </c>
      <c r="C1778">
        <v>1.1289499999999999E-2</v>
      </c>
    </row>
    <row r="1779" spans="1:3" x14ac:dyDescent="0.3">
      <c r="A1779" s="1">
        <f t="shared" si="27"/>
        <v>1.7727685774609938</v>
      </c>
      <c r="B1779">
        <v>6.0148700000000003E-3</v>
      </c>
      <c r="C1779">
        <v>1.1305000000000001E-2</v>
      </c>
    </row>
    <row r="1780" spans="1:3" x14ac:dyDescent="0.3">
      <c r="A1780" s="1">
        <f t="shared" si="27"/>
        <v>1.7737661962440332</v>
      </c>
      <c r="B1780">
        <v>5.6465300000000003E-3</v>
      </c>
      <c r="C1780">
        <v>1.11772E-2</v>
      </c>
    </row>
    <row r="1781" spans="1:3" x14ac:dyDescent="0.3">
      <c r="A1781" s="1">
        <f t="shared" si="27"/>
        <v>1.7747638150270726</v>
      </c>
      <c r="B1781">
        <v>-4.6606399999999997E-3</v>
      </c>
      <c r="C1781">
        <v>1.1091800000000001E-2</v>
      </c>
    </row>
    <row r="1782" spans="1:3" x14ac:dyDescent="0.3">
      <c r="A1782" s="1">
        <f t="shared" si="27"/>
        <v>1.775761433810112</v>
      </c>
      <c r="B1782">
        <v>6.5292099999999999E-4</v>
      </c>
      <c r="C1782">
        <v>1.0979900000000001E-2</v>
      </c>
    </row>
    <row r="1783" spans="1:3" x14ac:dyDescent="0.3">
      <c r="A1783" s="1">
        <f t="shared" si="27"/>
        <v>1.7767590525931514</v>
      </c>
      <c r="B1783">
        <v>9.2187199999999997E-3</v>
      </c>
      <c r="C1783">
        <v>1.08813E-2</v>
      </c>
    </row>
    <row r="1784" spans="1:3" x14ac:dyDescent="0.3">
      <c r="A1784" s="1">
        <f t="shared" si="27"/>
        <v>1.7777566713761908</v>
      </c>
      <c r="B1784">
        <v>-9.0940599999999993E-3</v>
      </c>
      <c r="C1784">
        <v>1.0906000000000001E-2</v>
      </c>
    </row>
    <row r="1785" spans="1:3" x14ac:dyDescent="0.3">
      <c r="A1785" s="1">
        <f t="shared" si="27"/>
        <v>1.7787542901592301</v>
      </c>
      <c r="B1785">
        <v>-2.1673100000000001E-2</v>
      </c>
      <c r="C1785">
        <v>1.0970799999999999E-2</v>
      </c>
    </row>
    <row r="1786" spans="1:3" x14ac:dyDescent="0.3">
      <c r="A1786" s="1">
        <f t="shared" si="27"/>
        <v>1.7797519089422695</v>
      </c>
      <c r="B1786">
        <v>-1.03409E-2</v>
      </c>
      <c r="C1786">
        <v>1.10148E-2</v>
      </c>
    </row>
    <row r="1787" spans="1:3" x14ac:dyDescent="0.3">
      <c r="A1787" s="1">
        <f t="shared" si="27"/>
        <v>1.7807495277253089</v>
      </c>
      <c r="B1787">
        <v>3.31983E-4</v>
      </c>
      <c r="C1787">
        <v>1.08816E-2</v>
      </c>
    </row>
    <row r="1788" spans="1:3" x14ac:dyDescent="0.3">
      <c r="A1788" s="1">
        <f t="shared" si="27"/>
        <v>1.7817471465083483</v>
      </c>
      <c r="B1788">
        <v>3.4966400000000001E-3</v>
      </c>
      <c r="C1788">
        <v>1.08413E-2</v>
      </c>
    </row>
    <row r="1789" spans="1:3" x14ac:dyDescent="0.3">
      <c r="A1789" s="1">
        <f t="shared" si="27"/>
        <v>1.7827447652913877</v>
      </c>
      <c r="B1789">
        <v>4.9458699999999998E-3</v>
      </c>
      <c r="C1789">
        <v>1.07943E-2</v>
      </c>
    </row>
    <row r="1790" spans="1:3" x14ac:dyDescent="0.3">
      <c r="A1790" s="1">
        <f t="shared" si="27"/>
        <v>1.7837423840744271</v>
      </c>
      <c r="B1790">
        <v>5.15761E-4</v>
      </c>
      <c r="C1790">
        <v>1.0727E-2</v>
      </c>
    </row>
    <row r="1791" spans="1:3" x14ac:dyDescent="0.3">
      <c r="A1791" s="1">
        <f t="shared" si="27"/>
        <v>1.7847400028574665</v>
      </c>
      <c r="B1791">
        <v>-1.5723299999999999E-2</v>
      </c>
      <c r="C1791">
        <v>1.07452E-2</v>
      </c>
    </row>
    <row r="1792" spans="1:3" x14ac:dyDescent="0.3">
      <c r="A1792" s="1">
        <f t="shared" si="27"/>
        <v>1.7857376216405059</v>
      </c>
      <c r="B1792">
        <v>-2.78838E-2</v>
      </c>
      <c r="C1792">
        <v>1.07075E-2</v>
      </c>
    </row>
    <row r="1793" spans="1:3" x14ac:dyDescent="0.3">
      <c r="A1793" s="1">
        <f t="shared" si="27"/>
        <v>1.7867352404235453</v>
      </c>
      <c r="B1793">
        <v>-1.0508699999999999E-2</v>
      </c>
      <c r="C1793">
        <v>1.06561E-2</v>
      </c>
    </row>
    <row r="1794" spans="1:3" x14ac:dyDescent="0.3">
      <c r="A1794" s="1">
        <f t="shared" si="27"/>
        <v>1.7877328592065846</v>
      </c>
      <c r="B1794">
        <v>1.2960599999999999E-2</v>
      </c>
      <c r="C1794">
        <v>1.0656499999999999E-2</v>
      </c>
    </row>
    <row r="1795" spans="1:3" x14ac:dyDescent="0.3">
      <c r="A1795" s="1">
        <f t="shared" si="27"/>
        <v>1.788730477989624</v>
      </c>
      <c r="B1795">
        <v>7.5413299999999997E-3</v>
      </c>
      <c r="C1795">
        <v>1.0554600000000001E-2</v>
      </c>
    </row>
    <row r="1796" spans="1:3" x14ac:dyDescent="0.3">
      <c r="A1796" s="1">
        <f t="shared" ref="A1796:A1859" si="28">A1795+$L$2</f>
        <v>1.7897280967726634</v>
      </c>
      <c r="B1796">
        <v>-2.14708E-3</v>
      </c>
      <c r="C1796">
        <v>1.04384E-2</v>
      </c>
    </row>
    <row r="1797" spans="1:3" x14ac:dyDescent="0.3">
      <c r="A1797" s="1">
        <f t="shared" si="28"/>
        <v>1.7907257155557028</v>
      </c>
      <c r="B1797">
        <v>7.4316599999999997E-3</v>
      </c>
      <c r="C1797">
        <v>1.03461E-2</v>
      </c>
    </row>
    <row r="1798" spans="1:3" x14ac:dyDescent="0.3">
      <c r="A1798" s="1">
        <f t="shared" si="28"/>
        <v>1.7917233343387422</v>
      </c>
      <c r="B1798">
        <v>1.9087900000000001E-2</v>
      </c>
      <c r="C1798">
        <v>1.03356E-2</v>
      </c>
    </row>
    <row r="1799" spans="1:3" x14ac:dyDescent="0.3">
      <c r="A1799" s="1">
        <f t="shared" si="28"/>
        <v>1.7927209531217816</v>
      </c>
      <c r="B1799">
        <v>1.1832499999999999E-2</v>
      </c>
      <c r="C1799">
        <v>1.0261899999999999E-2</v>
      </c>
    </row>
    <row r="1800" spans="1:3" x14ac:dyDescent="0.3">
      <c r="A1800" s="1">
        <f t="shared" si="28"/>
        <v>1.793718571904821</v>
      </c>
      <c r="B1800">
        <v>-1.5924500000000001E-2</v>
      </c>
      <c r="C1800">
        <v>1.03394E-2</v>
      </c>
    </row>
    <row r="1801" spans="1:3" x14ac:dyDescent="0.3">
      <c r="A1801" s="1">
        <f t="shared" si="28"/>
        <v>1.7947161906878604</v>
      </c>
      <c r="B1801">
        <v>-2.7480299999999999E-2</v>
      </c>
      <c r="C1801">
        <v>1.0213699999999999E-2</v>
      </c>
    </row>
    <row r="1802" spans="1:3" x14ac:dyDescent="0.3">
      <c r="A1802" s="1">
        <f t="shared" si="28"/>
        <v>1.7957138094708998</v>
      </c>
      <c r="B1802">
        <v>-2.5219700000000001E-3</v>
      </c>
      <c r="C1802">
        <v>1.00397E-2</v>
      </c>
    </row>
    <row r="1803" spans="1:3" x14ac:dyDescent="0.3">
      <c r="A1803" s="1">
        <f t="shared" si="28"/>
        <v>1.7967114282539391</v>
      </c>
      <c r="B1803">
        <v>1.6490899999999999E-2</v>
      </c>
      <c r="C1803">
        <v>1.0041700000000001E-2</v>
      </c>
    </row>
    <row r="1804" spans="1:3" x14ac:dyDescent="0.3">
      <c r="A1804" s="1">
        <f t="shared" si="28"/>
        <v>1.7977090470369785</v>
      </c>
      <c r="B1804">
        <v>7.3762400000000001E-3</v>
      </c>
      <c r="C1804">
        <v>9.9561800000000002E-3</v>
      </c>
    </row>
    <row r="1805" spans="1:3" x14ac:dyDescent="0.3">
      <c r="A1805" s="1">
        <f t="shared" si="28"/>
        <v>1.7987066658200179</v>
      </c>
      <c r="B1805">
        <v>3.0412899999999999E-3</v>
      </c>
      <c r="C1805">
        <v>9.8596799999999991E-3</v>
      </c>
    </row>
    <row r="1806" spans="1:3" x14ac:dyDescent="0.3">
      <c r="A1806" s="1">
        <f t="shared" si="28"/>
        <v>1.7997042846030573</v>
      </c>
      <c r="B1806">
        <v>1.56448E-2</v>
      </c>
      <c r="C1806">
        <v>9.7827599999999997E-3</v>
      </c>
    </row>
    <row r="1807" spans="1:3" x14ac:dyDescent="0.3">
      <c r="A1807" s="1">
        <f t="shared" si="28"/>
        <v>1.8007019033860967</v>
      </c>
      <c r="B1807">
        <v>1.44758E-2</v>
      </c>
      <c r="C1807">
        <v>9.7771100000000003E-3</v>
      </c>
    </row>
    <row r="1808" spans="1:3" x14ac:dyDescent="0.3">
      <c r="A1808" s="1">
        <f t="shared" si="28"/>
        <v>1.8016995221691361</v>
      </c>
      <c r="B1808">
        <v>-9.6577999999999994E-3</v>
      </c>
      <c r="C1808">
        <v>9.7837299999999992E-3</v>
      </c>
    </row>
    <row r="1809" spans="1:3" x14ac:dyDescent="0.3">
      <c r="A1809" s="1">
        <f t="shared" si="28"/>
        <v>1.8026971409521755</v>
      </c>
      <c r="B1809">
        <v>-2.01928E-2</v>
      </c>
      <c r="C1809">
        <v>9.8048300000000005E-3</v>
      </c>
    </row>
    <row r="1810" spans="1:3" x14ac:dyDescent="0.3">
      <c r="A1810" s="1">
        <f t="shared" si="28"/>
        <v>1.8036947597352149</v>
      </c>
      <c r="B1810">
        <v>-4.81555E-3</v>
      </c>
      <c r="C1810">
        <v>9.7372799999999992E-3</v>
      </c>
    </row>
    <row r="1811" spans="1:3" x14ac:dyDescent="0.3">
      <c r="A1811" s="1">
        <f t="shared" si="28"/>
        <v>1.8046923785182543</v>
      </c>
      <c r="B1811">
        <v>4.3840199999999998E-3</v>
      </c>
      <c r="C1811">
        <v>9.72458E-3</v>
      </c>
    </row>
    <row r="1812" spans="1:3" x14ac:dyDescent="0.3">
      <c r="A1812" s="1">
        <f t="shared" si="28"/>
        <v>1.8056899973012936</v>
      </c>
      <c r="B1812">
        <v>8.5220000000000001E-4</v>
      </c>
      <c r="C1812">
        <v>9.6788299999999994E-3</v>
      </c>
    </row>
    <row r="1813" spans="1:3" x14ac:dyDescent="0.3">
      <c r="A1813" s="1">
        <f t="shared" si="28"/>
        <v>1.806687616084333</v>
      </c>
      <c r="B1813">
        <v>1.03483E-3</v>
      </c>
      <c r="C1813">
        <v>9.5610000000000001E-3</v>
      </c>
    </row>
    <row r="1814" spans="1:3" x14ac:dyDescent="0.3">
      <c r="A1814" s="1">
        <f t="shared" si="28"/>
        <v>1.8076852348673724</v>
      </c>
      <c r="B1814">
        <v>4.9934000000000003E-3</v>
      </c>
      <c r="C1814">
        <v>9.4531700000000003E-3</v>
      </c>
    </row>
    <row r="1815" spans="1:3" x14ac:dyDescent="0.3">
      <c r="A1815" s="1">
        <f t="shared" si="28"/>
        <v>1.8086828536504118</v>
      </c>
      <c r="B1815">
        <v>1.39775E-2</v>
      </c>
      <c r="C1815">
        <v>9.5356499999999997E-3</v>
      </c>
    </row>
    <row r="1816" spans="1:3" x14ac:dyDescent="0.3">
      <c r="A1816" s="1">
        <f t="shared" si="28"/>
        <v>1.8096804724334512</v>
      </c>
      <c r="B1816">
        <v>1.6134599999999999E-2</v>
      </c>
      <c r="C1816">
        <v>9.4874699999999996E-3</v>
      </c>
    </row>
    <row r="1817" spans="1:3" x14ac:dyDescent="0.3">
      <c r="A1817" s="1">
        <f t="shared" si="28"/>
        <v>1.8106780912164906</v>
      </c>
      <c r="B1817">
        <v>-6.4966499999999996E-3</v>
      </c>
      <c r="C1817">
        <v>9.4799199999999993E-3</v>
      </c>
    </row>
    <row r="1818" spans="1:3" x14ac:dyDescent="0.3">
      <c r="A1818" s="1">
        <f t="shared" si="28"/>
        <v>1.81167570999953</v>
      </c>
      <c r="B1818">
        <v>-2.1598900000000001E-2</v>
      </c>
      <c r="C1818">
        <v>9.3647599999999998E-3</v>
      </c>
    </row>
    <row r="1819" spans="1:3" x14ac:dyDescent="0.3">
      <c r="A1819" s="1">
        <f t="shared" si="28"/>
        <v>1.8126733287825694</v>
      </c>
      <c r="B1819">
        <v>-3.6721499999999999E-3</v>
      </c>
      <c r="C1819">
        <v>9.2236499999999999E-3</v>
      </c>
    </row>
    <row r="1820" spans="1:3" x14ac:dyDescent="0.3">
      <c r="A1820" s="1">
        <f t="shared" si="28"/>
        <v>1.8136709475656088</v>
      </c>
      <c r="B1820">
        <v>1.26842E-2</v>
      </c>
      <c r="C1820">
        <v>9.3470099999999993E-3</v>
      </c>
    </row>
    <row r="1821" spans="1:3" x14ac:dyDescent="0.3">
      <c r="A1821" s="1">
        <f t="shared" si="28"/>
        <v>1.8146685663486481</v>
      </c>
      <c r="B1821">
        <v>1.0765200000000001E-2</v>
      </c>
      <c r="C1821">
        <v>9.4397500000000002E-3</v>
      </c>
    </row>
    <row r="1822" spans="1:3" x14ac:dyDescent="0.3">
      <c r="A1822" s="1">
        <f t="shared" si="28"/>
        <v>1.8156661851316875</v>
      </c>
      <c r="B1822">
        <v>7.2701399999999996E-3</v>
      </c>
      <c r="C1822">
        <v>9.5080100000000008E-3</v>
      </c>
    </row>
    <row r="1823" spans="1:3" x14ac:dyDescent="0.3">
      <c r="A1823" s="1">
        <f t="shared" si="28"/>
        <v>1.8166638039147269</v>
      </c>
      <c r="B1823">
        <v>2.9022900000000001E-3</v>
      </c>
      <c r="C1823">
        <v>9.4783100000000002E-3</v>
      </c>
    </row>
    <row r="1824" spans="1:3" x14ac:dyDescent="0.3">
      <c r="A1824" s="1">
        <f t="shared" si="28"/>
        <v>1.8176614226977663</v>
      </c>
      <c r="B1824">
        <v>-8.4967399999999992E-3</v>
      </c>
      <c r="C1824">
        <v>9.5279100000000005E-3</v>
      </c>
    </row>
    <row r="1825" spans="1:3" x14ac:dyDescent="0.3">
      <c r="A1825" s="1">
        <f t="shared" si="28"/>
        <v>1.8186590414808057</v>
      </c>
      <c r="B1825">
        <v>-1.8063900000000001E-2</v>
      </c>
      <c r="C1825">
        <v>9.4982499999999997E-3</v>
      </c>
    </row>
    <row r="1826" spans="1:3" x14ac:dyDescent="0.3">
      <c r="A1826" s="1">
        <f t="shared" si="28"/>
        <v>1.8196566602638451</v>
      </c>
      <c r="B1826">
        <v>-8.2849399999999993E-3</v>
      </c>
      <c r="C1826">
        <v>9.4238900000000007E-3</v>
      </c>
    </row>
    <row r="1827" spans="1:3" x14ac:dyDescent="0.3">
      <c r="A1827" s="1">
        <f t="shared" si="28"/>
        <v>1.8206542790468845</v>
      </c>
      <c r="B1827">
        <v>1.21639E-2</v>
      </c>
      <c r="C1827">
        <v>9.4528800000000003E-3</v>
      </c>
    </row>
    <row r="1828" spans="1:3" x14ac:dyDescent="0.3">
      <c r="A1828" s="1">
        <f t="shared" si="28"/>
        <v>1.8216518978299239</v>
      </c>
      <c r="B1828">
        <v>1.3925E-2</v>
      </c>
      <c r="C1828">
        <v>9.4001799999999993E-3</v>
      </c>
    </row>
    <row r="1829" spans="1:3" x14ac:dyDescent="0.3">
      <c r="A1829" s="1">
        <f t="shared" si="28"/>
        <v>1.8226495166129633</v>
      </c>
      <c r="B1829">
        <v>2.1581199999999999E-3</v>
      </c>
      <c r="C1829">
        <v>9.2929499999999995E-3</v>
      </c>
    </row>
    <row r="1830" spans="1:3" x14ac:dyDescent="0.3">
      <c r="A1830" s="1">
        <f t="shared" si="28"/>
        <v>1.8236471353960026</v>
      </c>
      <c r="B1830">
        <v>-3.26217E-3</v>
      </c>
      <c r="C1830">
        <v>9.2866400000000005E-3</v>
      </c>
    </row>
    <row r="1831" spans="1:3" x14ac:dyDescent="0.3">
      <c r="A1831" s="1">
        <f t="shared" si="28"/>
        <v>1.824644754179042</v>
      </c>
      <c r="B1831">
        <v>-5.9056600000000005E-4</v>
      </c>
      <c r="C1831">
        <v>9.2586500000000002E-3</v>
      </c>
    </row>
    <row r="1832" spans="1:3" x14ac:dyDescent="0.3">
      <c r="A1832" s="1">
        <f t="shared" si="28"/>
        <v>1.8256423729620814</v>
      </c>
      <c r="B1832">
        <v>1.2627299999999999E-2</v>
      </c>
      <c r="C1832">
        <v>9.3650999999999995E-3</v>
      </c>
    </row>
    <row r="1833" spans="1:3" x14ac:dyDescent="0.3">
      <c r="A1833" s="1">
        <f t="shared" si="28"/>
        <v>1.8266399917451208</v>
      </c>
      <c r="B1833">
        <v>1.58464E-2</v>
      </c>
      <c r="C1833">
        <v>9.5051400000000005E-3</v>
      </c>
    </row>
    <row r="1834" spans="1:3" x14ac:dyDescent="0.3">
      <c r="A1834" s="1">
        <f t="shared" si="28"/>
        <v>1.8276376105281602</v>
      </c>
      <c r="B1834">
        <v>-5.0346200000000001E-3</v>
      </c>
      <c r="C1834">
        <v>9.4274300000000005E-3</v>
      </c>
    </row>
    <row r="1835" spans="1:3" x14ac:dyDescent="0.3">
      <c r="A1835" s="1">
        <f t="shared" si="28"/>
        <v>1.8286352293111996</v>
      </c>
      <c r="B1835">
        <v>-8.2543300000000007E-3</v>
      </c>
      <c r="C1835">
        <v>9.46433E-3</v>
      </c>
    </row>
    <row r="1836" spans="1:3" x14ac:dyDescent="0.3">
      <c r="A1836" s="1">
        <f t="shared" si="28"/>
        <v>1.829632848094239</v>
      </c>
      <c r="B1836">
        <v>1.14395E-2</v>
      </c>
      <c r="C1836">
        <v>9.4398499999999996E-3</v>
      </c>
    </row>
    <row r="1837" spans="1:3" x14ac:dyDescent="0.3">
      <c r="A1837" s="1">
        <f t="shared" si="28"/>
        <v>1.8306304668772784</v>
      </c>
      <c r="B1837">
        <v>1.0058599999999999E-2</v>
      </c>
      <c r="C1837">
        <v>9.4843600000000007E-3</v>
      </c>
    </row>
    <row r="1838" spans="1:3" x14ac:dyDescent="0.3">
      <c r="A1838" s="1">
        <f t="shared" si="28"/>
        <v>1.8316280856603178</v>
      </c>
      <c r="B1838">
        <v>-2.1715300000000001E-3</v>
      </c>
      <c r="C1838">
        <v>9.4750800000000003E-3</v>
      </c>
    </row>
    <row r="1839" spans="1:3" x14ac:dyDescent="0.3">
      <c r="A1839" s="1">
        <f t="shared" si="28"/>
        <v>1.8326257044433572</v>
      </c>
      <c r="B1839">
        <v>6.6189200000000004E-3</v>
      </c>
      <c r="C1839">
        <v>9.4807799999999994E-3</v>
      </c>
    </row>
    <row r="1840" spans="1:3" x14ac:dyDescent="0.3">
      <c r="A1840" s="1">
        <f t="shared" si="28"/>
        <v>1.8336233232263965</v>
      </c>
      <c r="B1840">
        <v>2.0342599999999999E-2</v>
      </c>
      <c r="C1840">
        <v>9.5920299999999997E-3</v>
      </c>
    </row>
    <row r="1841" spans="1:3" x14ac:dyDescent="0.3">
      <c r="A1841" s="1">
        <f t="shared" si="28"/>
        <v>1.8346209420094359</v>
      </c>
      <c r="B1841">
        <v>1.1971000000000001E-2</v>
      </c>
      <c r="C1841">
        <v>9.6913499999999996E-3</v>
      </c>
    </row>
    <row r="1842" spans="1:3" x14ac:dyDescent="0.3">
      <c r="A1842" s="1">
        <f t="shared" si="28"/>
        <v>1.8356185607924753</v>
      </c>
      <c r="B1842">
        <v>-4.4335399999999997E-3</v>
      </c>
      <c r="C1842">
        <v>9.6261000000000003E-3</v>
      </c>
    </row>
    <row r="1843" spans="1:3" x14ac:dyDescent="0.3">
      <c r="A1843" s="1">
        <f t="shared" si="28"/>
        <v>1.8366161795755147</v>
      </c>
      <c r="B1843">
        <v>-3.1547300000000001E-3</v>
      </c>
      <c r="C1843">
        <v>9.6156499999999999E-3</v>
      </c>
    </row>
    <row r="1844" spans="1:3" x14ac:dyDescent="0.3">
      <c r="A1844" s="1">
        <f t="shared" si="28"/>
        <v>1.8376137983585541</v>
      </c>
      <c r="B1844">
        <v>2.5791900000000001E-4</v>
      </c>
      <c r="C1844">
        <v>9.5424599999999991E-3</v>
      </c>
    </row>
    <row r="1845" spans="1:3" x14ac:dyDescent="0.3">
      <c r="A1845" s="1">
        <f t="shared" si="28"/>
        <v>1.8386114171415935</v>
      </c>
      <c r="B1845">
        <v>-1.0669100000000001E-2</v>
      </c>
      <c r="C1845">
        <v>9.55722E-3</v>
      </c>
    </row>
    <row r="1846" spans="1:3" x14ac:dyDescent="0.3">
      <c r="A1846" s="1">
        <f t="shared" si="28"/>
        <v>1.8396090359246329</v>
      </c>
      <c r="B1846">
        <v>-1.70644E-2</v>
      </c>
      <c r="C1846">
        <v>9.6864499999999992E-3</v>
      </c>
    </row>
    <row r="1847" spans="1:3" x14ac:dyDescent="0.3">
      <c r="A1847" s="1">
        <f t="shared" si="28"/>
        <v>1.8406066547076723</v>
      </c>
      <c r="B1847">
        <v>-7.90948E-3</v>
      </c>
      <c r="C1847">
        <v>9.74211E-3</v>
      </c>
    </row>
    <row r="1848" spans="1:3" x14ac:dyDescent="0.3">
      <c r="A1848" s="1">
        <f t="shared" si="28"/>
        <v>1.8416042734907117</v>
      </c>
      <c r="B1848">
        <v>1.12966E-2</v>
      </c>
      <c r="C1848">
        <v>9.7267099999999995E-3</v>
      </c>
    </row>
    <row r="1849" spans="1:3" x14ac:dyDescent="0.3">
      <c r="A1849" s="1">
        <f t="shared" si="28"/>
        <v>1.842601892273751</v>
      </c>
      <c r="B1849">
        <v>2.5670399999999999E-2</v>
      </c>
      <c r="C1849">
        <v>9.7243399999999997E-3</v>
      </c>
    </row>
    <row r="1850" spans="1:3" x14ac:dyDescent="0.3">
      <c r="A1850" s="1">
        <f t="shared" si="28"/>
        <v>1.8435995110567904</v>
      </c>
      <c r="B1850">
        <v>7.5223E-3</v>
      </c>
      <c r="C1850">
        <v>9.6723E-3</v>
      </c>
    </row>
    <row r="1851" spans="1:3" x14ac:dyDescent="0.3">
      <c r="A1851" s="1">
        <f t="shared" si="28"/>
        <v>1.8445971298398298</v>
      </c>
      <c r="B1851">
        <v>-2.62562E-2</v>
      </c>
      <c r="C1851">
        <v>9.7995900000000004E-3</v>
      </c>
    </row>
    <row r="1852" spans="1:3" x14ac:dyDescent="0.3">
      <c r="A1852" s="1">
        <f t="shared" si="28"/>
        <v>1.8455947486228692</v>
      </c>
      <c r="B1852">
        <v>-2.3625699999999999E-2</v>
      </c>
      <c r="C1852">
        <v>9.8974200000000005E-3</v>
      </c>
    </row>
    <row r="1853" spans="1:3" x14ac:dyDescent="0.3">
      <c r="A1853" s="1">
        <f t="shared" si="28"/>
        <v>1.8465923674059086</v>
      </c>
      <c r="B1853">
        <v>2.9734100000000001E-3</v>
      </c>
      <c r="C1853">
        <v>9.8956700000000005E-3</v>
      </c>
    </row>
    <row r="1854" spans="1:3" x14ac:dyDescent="0.3">
      <c r="A1854" s="1">
        <f t="shared" si="28"/>
        <v>1.847589986188948</v>
      </c>
      <c r="B1854">
        <v>7.49805E-3</v>
      </c>
      <c r="C1854">
        <v>9.8383800000000007E-3</v>
      </c>
    </row>
    <row r="1855" spans="1:3" x14ac:dyDescent="0.3">
      <c r="A1855" s="1">
        <f t="shared" si="28"/>
        <v>1.8485876049719874</v>
      </c>
      <c r="B1855">
        <v>-3.8295500000000001E-3</v>
      </c>
      <c r="C1855">
        <v>9.7020100000000005E-3</v>
      </c>
    </row>
    <row r="1856" spans="1:3" x14ac:dyDescent="0.3">
      <c r="A1856" s="1">
        <f t="shared" si="28"/>
        <v>1.8495852237550268</v>
      </c>
      <c r="B1856">
        <v>-6.2173999999999997E-3</v>
      </c>
      <c r="C1856">
        <v>9.5821799999999992E-3</v>
      </c>
    </row>
    <row r="1857" spans="1:3" x14ac:dyDescent="0.3">
      <c r="A1857" s="1">
        <f t="shared" si="28"/>
        <v>1.8505828425380662</v>
      </c>
      <c r="B1857">
        <v>-5.0141500000000002E-3</v>
      </c>
      <c r="C1857">
        <v>9.5610699999999996E-3</v>
      </c>
    </row>
    <row r="1858" spans="1:3" x14ac:dyDescent="0.3">
      <c r="A1858" s="1">
        <f t="shared" si="28"/>
        <v>1.8515804613211055</v>
      </c>
      <c r="B1858">
        <v>-1.0284400000000001E-2</v>
      </c>
      <c r="C1858">
        <v>9.5187799999999993E-3</v>
      </c>
    </row>
    <row r="1859" spans="1:3" x14ac:dyDescent="0.3">
      <c r="A1859" s="1">
        <f t="shared" si="28"/>
        <v>1.8525780801041449</v>
      </c>
      <c r="B1859">
        <v>-7.5634600000000001E-3</v>
      </c>
      <c r="C1859">
        <v>9.3989699999999995E-3</v>
      </c>
    </row>
    <row r="1860" spans="1:3" x14ac:dyDescent="0.3">
      <c r="A1860" s="1">
        <f t="shared" ref="A1860:A1923" si="29">A1859+$L$2</f>
        <v>1.8535756988871843</v>
      </c>
      <c r="B1860">
        <v>1.0045800000000001E-2</v>
      </c>
      <c r="C1860">
        <v>9.4991199999999998E-3</v>
      </c>
    </row>
    <row r="1861" spans="1:3" x14ac:dyDescent="0.3">
      <c r="A1861" s="1">
        <f t="shared" si="29"/>
        <v>1.8545733176702237</v>
      </c>
      <c r="B1861">
        <v>1.81295E-2</v>
      </c>
      <c r="C1861">
        <v>9.5722700000000008E-3</v>
      </c>
    </row>
    <row r="1862" spans="1:3" x14ac:dyDescent="0.3">
      <c r="A1862" s="1">
        <f t="shared" si="29"/>
        <v>1.8555709364532631</v>
      </c>
      <c r="B1862">
        <v>5.2230499999999999E-3</v>
      </c>
      <c r="C1862">
        <v>9.5750899999999996E-3</v>
      </c>
    </row>
    <row r="1863" spans="1:3" x14ac:dyDescent="0.3">
      <c r="A1863" s="1">
        <f t="shared" si="29"/>
        <v>1.8565685552363025</v>
      </c>
      <c r="B1863">
        <v>-1.07616E-2</v>
      </c>
      <c r="C1863">
        <v>9.6600699999999998E-3</v>
      </c>
    </row>
    <row r="1864" spans="1:3" x14ac:dyDescent="0.3">
      <c r="A1864" s="1">
        <f t="shared" si="29"/>
        <v>1.8575661740193419</v>
      </c>
      <c r="B1864">
        <v>-1.1103099999999999E-2</v>
      </c>
      <c r="C1864">
        <v>9.6716900000000001E-3</v>
      </c>
    </row>
    <row r="1865" spans="1:3" x14ac:dyDescent="0.3">
      <c r="A1865" s="1">
        <f t="shared" si="29"/>
        <v>1.8585637928023813</v>
      </c>
      <c r="B1865">
        <v>1.0612699999999999E-2</v>
      </c>
      <c r="C1865">
        <v>9.7317600000000008E-3</v>
      </c>
    </row>
    <row r="1866" spans="1:3" x14ac:dyDescent="0.3">
      <c r="A1866" s="1">
        <f t="shared" si="29"/>
        <v>1.8595614115854207</v>
      </c>
      <c r="B1866">
        <v>2.8010199999999999E-2</v>
      </c>
      <c r="C1866">
        <v>9.9390699999999995E-3</v>
      </c>
    </row>
    <row r="1867" spans="1:3" x14ac:dyDescent="0.3">
      <c r="A1867" s="1">
        <f t="shared" si="29"/>
        <v>1.86055903036846</v>
      </c>
      <c r="B1867">
        <v>1.25865E-2</v>
      </c>
      <c r="C1867">
        <v>1.0001100000000001E-2</v>
      </c>
    </row>
    <row r="1868" spans="1:3" x14ac:dyDescent="0.3">
      <c r="A1868" s="1">
        <f t="shared" si="29"/>
        <v>1.8615566491514994</v>
      </c>
      <c r="B1868">
        <v>-2.2043200000000001E-3</v>
      </c>
      <c r="C1868">
        <v>9.8375000000000008E-3</v>
      </c>
    </row>
    <row r="1869" spans="1:3" x14ac:dyDescent="0.3">
      <c r="A1869" s="1">
        <f t="shared" si="29"/>
        <v>1.8625542679345388</v>
      </c>
      <c r="B1869">
        <v>6.4197000000000004E-3</v>
      </c>
      <c r="C1869">
        <v>9.8848200000000008E-3</v>
      </c>
    </row>
    <row r="1870" spans="1:3" x14ac:dyDescent="0.3">
      <c r="A1870" s="1">
        <f t="shared" si="29"/>
        <v>1.8635518867175782</v>
      </c>
      <c r="B1870">
        <v>-1.03377E-3</v>
      </c>
      <c r="C1870">
        <v>9.7445599999999993E-3</v>
      </c>
    </row>
    <row r="1871" spans="1:3" x14ac:dyDescent="0.3">
      <c r="A1871" s="1">
        <f t="shared" si="29"/>
        <v>1.8645495055006176</v>
      </c>
      <c r="B1871">
        <v>-1.4687499999999999E-2</v>
      </c>
      <c r="C1871">
        <v>9.8359499999999996E-3</v>
      </c>
    </row>
    <row r="1872" spans="1:3" x14ac:dyDescent="0.3">
      <c r="A1872" s="1">
        <f t="shared" si="29"/>
        <v>1.865547124283657</v>
      </c>
      <c r="B1872">
        <v>6.8199599999999999E-3</v>
      </c>
      <c r="C1872">
        <v>9.8407800000000004E-3</v>
      </c>
    </row>
    <row r="1873" spans="1:3" x14ac:dyDescent="0.3">
      <c r="A1873" s="1">
        <f t="shared" si="29"/>
        <v>1.8665447430666964</v>
      </c>
      <c r="B1873">
        <v>3.0622099999999999E-2</v>
      </c>
      <c r="C1873">
        <v>9.9593800000000003E-3</v>
      </c>
    </row>
    <row r="1874" spans="1:3" x14ac:dyDescent="0.3">
      <c r="A1874" s="1">
        <f t="shared" si="29"/>
        <v>1.8675423618497358</v>
      </c>
      <c r="B1874">
        <v>2.3814599999999998E-2</v>
      </c>
      <c r="C1874">
        <v>1.00462E-2</v>
      </c>
    </row>
    <row r="1875" spans="1:3" x14ac:dyDescent="0.3">
      <c r="A1875" s="1">
        <f t="shared" si="29"/>
        <v>1.8685399806327752</v>
      </c>
      <c r="B1875">
        <v>9.8826599999999997E-3</v>
      </c>
      <c r="C1875">
        <v>1.01219E-2</v>
      </c>
    </row>
    <row r="1876" spans="1:3" x14ac:dyDescent="0.3">
      <c r="A1876" s="1">
        <f t="shared" si="29"/>
        <v>1.8695375994158145</v>
      </c>
      <c r="B1876">
        <v>7.1113299999999999E-3</v>
      </c>
      <c r="C1876">
        <v>1.0172499999999999E-2</v>
      </c>
    </row>
    <row r="1877" spans="1:3" x14ac:dyDescent="0.3">
      <c r="A1877" s="1">
        <f t="shared" si="29"/>
        <v>1.8705352181988539</v>
      </c>
      <c r="B1877">
        <v>1.4774600000000001E-2</v>
      </c>
      <c r="C1877">
        <v>1.0211599999999999E-2</v>
      </c>
    </row>
    <row r="1878" spans="1:3" x14ac:dyDescent="0.3">
      <c r="A1878" s="1">
        <f t="shared" si="29"/>
        <v>1.8715328369818933</v>
      </c>
      <c r="B1878">
        <v>2.44271E-2</v>
      </c>
      <c r="C1878">
        <v>1.03692E-2</v>
      </c>
    </row>
    <row r="1879" spans="1:3" x14ac:dyDescent="0.3">
      <c r="A1879" s="1">
        <f t="shared" si="29"/>
        <v>1.8725304557649327</v>
      </c>
      <c r="B1879">
        <v>2.6318299999999999E-2</v>
      </c>
      <c r="C1879">
        <v>1.05722E-2</v>
      </c>
    </row>
    <row r="1880" spans="1:3" x14ac:dyDescent="0.3">
      <c r="A1880" s="1">
        <f t="shared" si="29"/>
        <v>1.8735280745479721</v>
      </c>
      <c r="B1880">
        <v>2.4138199999999999E-2</v>
      </c>
      <c r="C1880">
        <v>1.07571E-2</v>
      </c>
    </row>
    <row r="1881" spans="1:3" x14ac:dyDescent="0.3">
      <c r="A1881" s="1">
        <f t="shared" si="29"/>
        <v>1.8745256933310115</v>
      </c>
      <c r="B1881">
        <v>2.5284899999999999E-2</v>
      </c>
      <c r="C1881">
        <v>1.09634E-2</v>
      </c>
    </row>
    <row r="1882" spans="1:3" x14ac:dyDescent="0.3">
      <c r="A1882" s="1">
        <f t="shared" si="29"/>
        <v>1.8755233121140509</v>
      </c>
      <c r="B1882">
        <v>2.7239699999999999E-2</v>
      </c>
      <c r="C1882">
        <v>1.12292E-2</v>
      </c>
    </row>
    <row r="1883" spans="1:3" x14ac:dyDescent="0.3">
      <c r="A1883" s="1">
        <f t="shared" si="29"/>
        <v>1.8765209308970903</v>
      </c>
      <c r="B1883">
        <v>1.4273299999999999E-2</v>
      </c>
      <c r="C1883">
        <v>1.12798E-2</v>
      </c>
    </row>
    <row r="1884" spans="1:3" x14ac:dyDescent="0.3">
      <c r="A1884" s="1">
        <f t="shared" si="29"/>
        <v>1.8775185496801297</v>
      </c>
      <c r="B1884">
        <v>-4.8228000000000004E-3</v>
      </c>
      <c r="C1884">
        <v>1.12371E-2</v>
      </c>
    </row>
    <row r="1885" spans="1:3" x14ac:dyDescent="0.3">
      <c r="A1885" s="1">
        <f t="shared" si="29"/>
        <v>1.878516168463169</v>
      </c>
      <c r="B1885">
        <v>1.5951900000000001E-2</v>
      </c>
      <c r="C1885">
        <v>1.11799E-2</v>
      </c>
    </row>
    <row r="1886" spans="1:3" x14ac:dyDescent="0.3">
      <c r="A1886" s="1">
        <f t="shared" si="29"/>
        <v>1.8795137872462084</v>
      </c>
      <c r="B1886">
        <v>6.1464499999999998E-2</v>
      </c>
      <c r="C1886">
        <v>1.1691099999999999E-2</v>
      </c>
    </row>
    <row r="1887" spans="1:3" x14ac:dyDescent="0.3">
      <c r="A1887" s="1">
        <f t="shared" si="29"/>
        <v>1.8805114060292478</v>
      </c>
      <c r="B1887">
        <v>6.7528000000000005E-2</v>
      </c>
      <c r="C1887">
        <v>1.23631E-2</v>
      </c>
    </row>
    <row r="1888" spans="1:3" x14ac:dyDescent="0.3">
      <c r="A1888" s="1">
        <f t="shared" si="29"/>
        <v>1.8815090248122872</v>
      </c>
      <c r="B1888">
        <v>4.8985899999999999E-2</v>
      </c>
      <c r="C1888">
        <v>1.28179E-2</v>
      </c>
    </row>
    <row r="1889" spans="1:3" x14ac:dyDescent="0.3">
      <c r="A1889" s="1">
        <f t="shared" si="29"/>
        <v>1.8825066435953266</v>
      </c>
      <c r="B1889">
        <v>4.9294400000000002E-2</v>
      </c>
      <c r="C1889">
        <v>1.32614E-2</v>
      </c>
    </row>
    <row r="1890" spans="1:3" x14ac:dyDescent="0.3">
      <c r="A1890" s="1">
        <f t="shared" si="29"/>
        <v>1.883504262378366</v>
      </c>
      <c r="B1890">
        <v>4.99415E-2</v>
      </c>
      <c r="C1890">
        <v>1.3755699999999999E-2</v>
      </c>
    </row>
    <row r="1891" spans="1:3" x14ac:dyDescent="0.3">
      <c r="A1891" s="1">
        <f t="shared" si="29"/>
        <v>1.8845018811614054</v>
      </c>
      <c r="B1891">
        <v>3.6366000000000002E-2</v>
      </c>
      <c r="C1891">
        <v>1.39621E-2</v>
      </c>
    </row>
    <row r="1892" spans="1:3" x14ac:dyDescent="0.3">
      <c r="A1892" s="1">
        <f t="shared" si="29"/>
        <v>1.8854994999444448</v>
      </c>
      <c r="B1892">
        <v>4.9511899999999998E-2</v>
      </c>
      <c r="C1892">
        <v>1.4178400000000001E-2</v>
      </c>
    </row>
    <row r="1893" spans="1:3" x14ac:dyDescent="0.3">
      <c r="A1893" s="1">
        <f t="shared" si="29"/>
        <v>1.8864971187274842</v>
      </c>
      <c r="B1893">
        <v>0.102483</v>
      </c>
      <c r="C1893">
        <v>1.50981E-2</v>
      </c>
    </row>
    <row r="1894" spans="1:3" x14ac:dyDescent="0.3">
      <c r="A1894" s="1">
        <f t="shared" si="29"/>
        <v>1.8874947375105235</v>
      </c>
      <c r="B1894">
        <v>0.12084</v>
      </c>
      <c r="C1894">
        <v>1.6176900000000001E-2</v>
      </c>
    </row>
    <row r="1895" spans="1:3" x14ac:dyDescent="0.3">
      <c r="A1895" s="1">
        <f t="shared" si="29"/>
        <v>1.8884923562935629</v>
      </c>
      <c r="B1895">
        <v>8.0247899999999997E-2</v>
      </c>
      <c r="C1895">
        <v>1.6903999999999999E-2</v>
      </c>
    </row>
    <row r="1896" spans="1:3" x14ac:dyDescent="0.3">
      <c r="A1896" s="1">
        <f t="shared" si="29"/>
        <v>1.8894899750766023</v>
      </c>
      <c r="B1896">
        <v>6.3877299999999998E-2</v>
      </c>
      <c r="C1896">
        <v>1.75213E-2</v>
      </c>
    </row>
    <row r="1897" spans="1:3" x14ac:dyDescent="0.3">
      <c r="A1897" s="1">
        <f t="shared" si="29"/>
        <v>1.8904875938596417</v>
      </c>
      <c r="B1897">
        <v>8.3448400000000006E-2</v>
      </c>
      <c r="C1897">
        <v>1.8281499999999999E-2</v>
      </c>
    </row>
    <row r="1898" spans="1:3" x14ac:dyDescent="0.3">
      <c r="A1898" s="1">
        <f t="shared" si="29"/>
        <v>1.8914852126426811</v>
      </c>
      <c r="B1898">
        <v>7.0970099999999994E-2</v>
      </c>
      <c r="C1898">
        <v>1.8800299999999999E-2</v>
      </c>
    </row>
    <row r="1899" spans="1:3" x14ac:dyDescent="0.3">
      <c r="A1899" s="1">
        <f t="shared" si="29"/>
        <v>1.8924828314257205</v>
      </c>
      <c r="B1899">
        <v>1.98739E-2</v>
      </c>
      <c r="C1899">
        <v>1.88807E-2</v>
      </c>
    </row>
    <row r="1900" spans="1:3" x14ac:dyDescent="0.3">
      <c r="A1900" s="1">
        <f t="shared" si="29"/>
        <v>1.8934804502087599</v>
      </c>
      <c r="B1900">
        <v>-3.2696700000000002E-2</v>
      </c>
      <c r="C1900">
        <v>1.90484E-2</v>
      </c>
    </row>
    <row r="1901" spans="1:3" x14ac:dyDescent="0.3">
      <c r="A1901" s="1">
        <f t="shared" si="29"/>
        <v>1.8944780689917993</v>
      </c>
      <c r="B1901">
        <v>-5.0448100000000003E-2</v>
      </c>
      <c r="C1901">
        <v>1.9278099999999999E-2</v>
      </c>
    </row>
    <row r="1902" spans="1:3" x14ac:dyDescent="0.3">
      <c r="A1902" s="1">
        <f t="shared" si="29"/>
        <v>1.8954756877748387</v>
      </c>
      <c r="B1902">
        <v>-2.5807699999999999E-2</v>
      </c>
      <c r="C1902">
        <v>1.9511000000000001E-2</v>
      </c>
    </row>
    <row r="1903" spans="1:3" x14ac:dyDescent="0.3">
      <c r="A1903" s="1">
        <f t="shared" si="29"/>
        <v>1.896473306557878</v>
      </c>
      <c r="B1903">
        <v>-8.5674700000000006E-3</v>
      </c>
      <c r="C1903">
        <v>1.94317E-2</v>
      </c>
    </row>
    <row r="1904" spans="1:3" x14ac:dyDescent="0.3">
      <c r="A1904" s="1">
        <f t="shared" si="29"/>
        <v>1.8974709253409174</v>
      </c>
      <c r="B1904">
        <v>-1.8595400000000002E-2</v>
      </c>
      <c r="C1904">
        <v>1.9543899999999999E-2</v>
      </c>
    </row>
    <row r="1905" spans="1:3" x14ac:dyDescent="0.3">
      <c r="A1905" s="1">
        <f t="shared" si="29"/>
        <v>1.8984685441239568</v>
      </c>
      <c r="B1905">
        <v>-2.0088999999999999E-2</v>
      </c>
      <c r="C1905">
        <v>1.97144E-2</v>
      </c>
    </row>
    <row r="1906" spans="1:3" x14ac:dyDescent="0.3">
      <c r="A1906" s="1">
        <f t="shared" si="29"/>
        <v>1.8994661629069962</v>
      </c>
      <c r="B1906">
        <v>-9.0815900000000005E-3</v>
      </c>
      <c r="C1906">
        <v>1.9648800000000001E-2</v>
      </c>
    </row>
    <row r="1907" spans="1:3" x14ac:dyDescent="0.3">
      <c r="A1907" s="1">
        <f t="shared" si="29"/>
        <v>1.9004637816900356</v>
      </c>
      <c r="B1907">
        <v>-1.14152E-2</v>
      </c>
      <c r="C1907">
        <v>1.9618199999999999E-2</v>
      </c>
    </row>
    <row r="1908" spans="1:3" x14ac:dyDescent="0.3">
      <c r="A1908" s="1">
        <f t="shared" si="29"/>
        <v>1.901461400473075</v>
      </c>
      <c r="B1908">
        <v>-3.2889500000000002E-2</v>
      </c>
      <c r="C1908">
        <v>1.98505E-2</v>
      </c>
    </row>
    <row r="1909" spans="1:3" x14ac:dyDescent="0.3">
      <c r="A1909" s="1">
        <f t="shared" si="29"/>
        <v>1.9024590192561144</v>
      </c>
      <c r="B1909">
        <v>-4.7908199999999998E-2</v>
      </c>
      <c r="C1909">
        <v>2.0127599999999999E-2</v>
      </c>
    </row>
    <row r="1910" spans="1:3" x14ac:dyDescent="0.3">
      <c r="A1910" s="1">
        <f t="shared" si="29"/>
        <v>1.9034566380391538</v>
      </c>
      <c r="B1910">
        <v>-4.4114899999999999E-2</v>
      </c>
      <c r="C1910">
        <v>2.05206E-2</v>
      </c>
    </row>
    <row r="1911" spans="1:3" x14ac:dyDescent="0.3">
      <c r="A1911" s="1">
        <f t="shared" si="29"/>
        <v>1.9044542568221932</v>
      </c>
      <c r="B1911">
        <v>-4.8320599999999998E-2</v>
      </c>
      <c r="C1911">
        <v>2.0959999999999999E-2</v>
      </c>
    </row>
    <row r="1912" spans="1:3" x14ac:dyDescent="0.3">
      <c r="A1912" s="1">
        <f t="shared" si="29"/>
        <v>1.9054518756052325</v>
      </c>
      <c r="B1912">
        <v>-7.3708499999999996E-2</v>
      </c>
      <c r="C1912">
        <v>2.1688599999999999E-2</v>
      </c>
    </row>
    <row r="1913" spans="1:3" x14ac:dyDescent="0.3">
      <c r="A1913" s="1">
        <f t="shared" si="29"/>
        <v>1.9064494943882719</v>
      </c>
      <c r="B1913">
        <v>-0.100037</v>
      </c>
      <c r="C1913">
        <v>2.26786E-2</v>
      </c>
    </row>
    <row r="1914" spans="1:3" x14ac:dyDescent="0.3">
      <c r="A1914" s="1">
        <f t="shared" si="29"/>
        <v>1.9074471131713113</v>
      </c>
      <c r="B1914">
        <v>-9.0039599999999997E-2</v>
      </c>
      <c r="C1914">
        <v>2.3529000000000001E-2</v>
      </c>
    </row>
    <row r="1915" spans="1:3" x14ac:dyDescent="0.3">
      <c r="A1915" s="1">
        <f t="shared" si="29"/>
        <v>1.9084447319543507</v>
      </c>
      <c r="B1915">
        <v>-3.9730799999999997E-2</v>
      </c>
      <c r="C1915">
        <v>2.3786600000000001E-2</v>
      </c>
    </row>
    <row r="1916" spans="1:3" x14ac:dyDescent="0.3">
      <c r="A1916" s="1">
        <f t="shared" si="29"/>
        <v>1.9094423507373901</v>
      </c>
      <c r="B1916">
        <v>-1.0214300000000001E-2</v>
      </c>
      <c r="C1916">
        <v>2.3727399999999999E-2</v>
      </c>
    </row>
    <row r="1917" spans="1:3" x14ac:dyDescent="0.3">
      <c r="A1917" s="1">
        <f t="shared" si="29"/>
        <v>1.9104399695204295</v>
      </c>
      <c r="B1917">
        <v>-2.3960100000000002E-2</v>
      </c>
      <c r="C1917">
        <v>2.3902E-2</v>
      </c>
    </row>
    <row r="1918" spans="1:3" x14ac:dyDescent="0.3">
      <c r="A1918" s="1">
        <f t="shared" si="29"/>
        <v>1.9114375883034689</v>
      </c>
      <c r="B1918">
        <v>-1.7210099999999999E-2</v>
      </c>
      <c r="C1918">
        <v>2.38581E-2</v>
      </c>
    </row>
    <row r="1919" spans="1:3" x14ac:dyDescent="0.3">
      <c r="A1919" s="1">
        <f t="shared" si="29"/>
        <v>1.9124352070865083</v>
      </c>
      <c r="B1919">
        <v>3.4986000000000003E-2</v>
      </c>
      <c r="C1919">
        <v>2.41713E-2</v>
      </c>
    </row>
    <row r="1920" spans="1:3" x14ac:dyDescent="0.3">
      <c r="A1920" s="1">
        <f t="shared" si="29"/>
        <v>1.9134328258695477</v>
      </c>
      <c r="B1920">
        <v>6.0863E-2</v>
      </c>
      <c r="C1920">
        <v>2.4653000000000001E-2</v>
      </c>
    </row>
    <row r="1921" spans="1:3" x14ac:dyDescent="0.3">
      <c r="A1921" s="1">
        <f t="shared" si="29"/>
        <v>1.914430444652587</v>
      </c>
      <c r="B1921">
        <v>2.7149599999999999E-2</v>
      </c>
      <c r="C1921">
        <v>2.4816899999999999E-2</v>
      </c>
    </row>
    <row r="1922" spans="1:3" x14ac:dyDescent="0.3">
      <c r="A1922" s="1">
        <f t="shared" si="29"/>
        <v>1.9154280634356264</v>
      </c>
      <c r="B1922">
        <v>4.9920499999999996E-3</v>
      </c>
      <c r="C1922">
        <v>2.4794099999999999E-2</v>
      </c>
    </row>
    <row r="1923" spans="1:3" x14ac:dyDescent="0.3">
      <c r="A1923" s="1">
        <f t="shared" si="29"/>
        <v>1.9164256822186658</v>
      </c>
      <c r="B1923">
        <v>1.31539E-2</v>
      </c>
      <c r="C1923">
        <v>2.4896600000000001E-2</v>
      </c>
    </row>
    <row r="1924" spans="1:3" x14ac:dyDescent="0.3">
      <c r="A1924" s="1">
        <f t="shared" ref="A1924:A1987" si="30">A1923+$L$2</f>
        <v>1.9174233010017052</v>
      </c>
      <c r="B1924">
        <v>-6.5608699999999999E-3</v>
      </c>
      <c r="C1924">
        <v>2.4877300000000001E-2</v>
      </c>
    </row>
    <row r="1925" spans="1:3" x14ac:dyDescent="0.3">
      <c r="A1925" s="1">
        <f t="shared" si="30"/>
        <v>1.9184209197847446</v>
      </c>
      <c r="B1925">
        <v>-2.9767700000000001E-2</v>
      </c>
      <c r="C1925">
        <v>2.4994300000000001E-2</v>
      </c>
    </row>
    <row r="1926" spans="1:3" x14ac:dyDescent="0.3">
      <c r="A1926" s="1">
        <f t="shared" si="30"/>
        <v>1.919418538567784</v>
      </c>
      <c r="B1926">
        <v>9.1604700000000004E-3</v>
      </c>
      <c r="C1926">
        <v>2.50031E-2</v>
      </c>
    </row>
    <row r="1927" spans="1:3" x14ac:dyDescent="0.3">
      <c r="A1927" s="1">
        <f t="shared" si="30"/>
        <v>1.9204161573508234</v>
      </c>
      <c r="B1927">
        <v>7.2597700000000001E-2</v>
      </c>
      <c r="C1927">
        <v>2.5607399999999999E-2</v>
      </c>
    </row>
    <row r="1928" spans="1:3" x14ac:dyDescent="0.3">
      <c r="A1928" s="1">
        <f t="shared" si="30"/>
        <v>1.9214137761338628</v>
      </c>
      <c r="B1928">
        <v>7.1830099999999994E-2</v>
      </c>
      <c r="C1928">
        <v>2.6186500000000001E-2</v>
      </c>
    </row>
    <row r="1929" spans="1:3" x14ac:dyDescent="0.3">
      <c r="A1929" s="1">
        <f t="shared" si="30"/>
        <v>1.9224113949169022</v>
      </c>
      <c r="B1929">
        <v>4.8281299999999999E-3</v>
      </c>
      <c r="C1929">
        <v>2.6213199999999999E-2</v>
      </c>
    </row>
    <row r="1930" spans="1:3" x14ac:dyDescent="0.3">
      <c r="A1930" s="1">
        <f t="shared" si="30"/>
        <v>1.9234090136999415</v>
      </c>
      <c r="B1930">
        <v>-6.5019599999999997E-2</v>
      </c>
      <c r="C1930">
        <v>2.6830699999999999E-2</v>
      </c>
    </row>
    <row r="1931" spans="1:3" x14ac:dyDescent="0.3">
      <c r="A1931" s="1">
        <f t="shared" si="30"/>
        <v>1.9244066324829809</v>
      </c>
      <c r="B1931">
        <v>-8.8997999999999994E-2</v>
      </c>
      <c r="C1931">
        <v>2.7714800000000001E-2</v>
      </c>
    </row>
    <row r="1932" spans="1:3" x14ac:dyDescent="0.3">
      <c r="A1932" s="1">
        <f t="shared" si="30"/>
        <v>1.9254042512660203</v>
      </c>
      <c r="B1932">
        <v>-4.3693999999999997E-2</v>
      </c>
      <c r="C1932">
        <v>2.8025499999999998E-2</v>
      </c>
    </row>
    <row r="1933" spans="1:3" x14ac:dyDescent="0.3">
      <c r="A1933" s="1">
        <f t="shared" si="30"/>
        <v>1.9264018700490597</v>
      </c>
      <c r="B1933">
        <v>-7.9837899999999993E-3</v>
      </c>
      <c r="C1933">
        <v>2.7946800000000001E-2</v>
      </c>
    </row>
    <row r="1934" spans="1:3" x14ac:dyDescent="0.3">
      <c r="A1934" s="1">
        <f t="shared" si="30"/>
        <v>1.9273994888320991</v>
      </c>
      <c r="B1934">
        <v>-5.6567800000000001E-2</v>
      </c>
      <c r="C1934">
        <v>2.84622E-2</v>
      </c>
    </row>
    <row r="1935" spans="1:3" x14ac:dyDescent="0.3">
      <c r="A1935" s="1">
        <f t="shared" si="30"/>
        <v>1.9283971076151385</v>
      </c>
      <c r="B1935">
        <v>-7.5977900000000001E-2</v>
      </c>
      <c r="C1935">
        <v>2.9139399999999999E-2</v>
      </c>
    </row>
    <row r="1936" spans="1:3" x14ac:dyDescent="0.3">
      <c r="A1936" s="1">
        <f t="shared" si="30"/>
        <v>1.9293947263981779</v>
      </c>
      <c r="B1936">
        <v>-2.7338299999999999E-2</v>
      </c>
      <c r="C1936">
        <v>2.9298399999999999E-2</v>
      </c>
    </row>
    <row r="1937" spans="1:3" x14ac:dyDescent="0.3">
      <c r="A1937" s="1">
        <f t="shared" si="30"/>
        <v>1.9303923451812173</v>
      </c>
      <c r="B1937">
        <v>-2.9409999999999999E-2</v>
      </c>
      <c r="C1937">
        <v>2.9491900000000001E-2</v>
      </c>
    </row>
    <row r="1938" spans="1:3" x14ac:dyDescent="0.3">
      <c r="A1938" s="1">
        <f t="shared" si="30"/>
        <v>1.9313899639642567</v>
      </c>
      <c r="B1938">
        <v>-5.1533099999999998E-2</v>
      </c>
      <c r="C1938">
        <v>2.9985499999999998E-2</v>
      </c>
    </row>
    <row r="1939" spans="1:3" x14ac:dyDescent="0.3">
      <c r="A1939" s="1">
        <f t="shared" si="30"/>
        <v>1.9323875827472961</v>
      </c>
      <c r="B1939">
        <v>-2.4587000000000001E-2</v>
      </c>
      <c r="C1939">
        <v>3.01652E-2</v>
      </c>
    </row>
    <row r="1940" spans="1:3" x14ac:dyDescent="0.3">
      <c r="A1940" s="1">
        <f t="shared" si="30"/>
        <v>1.9333852015303354</v>
      </c>
      <c r="B1940">
        <v>-2.6465200000000001E-2</v>
      </c>
      <c r="C1940">
        <v>3.02264E-2</v>
      </c>
    </row>
    <row r="1941" spans="1:3" x14ac:dyDescent="0.3">
      <c r="A1941" s="1">
        <f t="shared" si="30"/>
        <v>1.9343828203133748</v>
      </c>
      <c r="B1941">
        <v>-8.2985000000000003E-2</v>
      </c>
      <c r="C1941">
        <v>3.0936600000000002E-2</v>
      </c>
    </row>
    <row r="1942" spans="1:3" x14ac:dyDescent="0.3">
      <c r="A1942" s="1">
        <f t="shared" si="30"/>
        <v>1.9353804390964142</v>
      </c>
      <c r="B1942">
        <v>-0.101038</v>
      </c>
      <c r="C1942">
        <v>3.1902600000000003E-2</v>
      </c>
    </row>
    <row r="1943" spans="1:3" x14ac:dyDescent="0.3">
      <c r="A1943" s="1">
        <f t="shared" si="30"/>
        <v>1.9363780578794536</v>
      </c>
      <c r="B1943">
        <v>-3.7518200000000002E-2</v>
      </c>
      <c r="C1943">
        <v>3.2246299999999999E-2</v>
      </c>
    </row>
    <row r="1944" spans="1:3" x14ac:dyDescent="0.3">
      <c r="A1944" s="1">
        <f t="shared" si="30"/>
        <v>1.937375676662493</v>
      </c>
      <c r="B1944">
        <v>5.4400999999999998E-2</v>
      </c>
      <c r="C1944">
        <v>3.2787700000000003E-2</v>
      </c>
    </row>
    <row r="1945" spans="1:3" x14ac:dyDescent="0.3">
      <c r="A1945" s="1">
        <f t="shared" si="30"/>
        <v>1.9383732954455324</v>
      </c>
      <c r="B1945">
        <v>0.111396</v>
      </c>
      <c r="C1945">
        <v>3.3794999999999999E-2</v>
      </c>
    </row>
    <row r="1946" spans="1:3" x14ac:dyDescent="0.3">
      <c r="A1946" s="1">
        <f t="shared" si="30"/>
        <v>1.9393709142285718</v>
      </c>
      <c r="B1946">
        <v>0.117511</v>
      </c>
      <c r="C1946">
        <v>3.4799400000000001E-2</v>
      </c>
    </row>
    <row r="1947" spans="1:3" x14ac:dyDescent="0.3">
      <c r="A1947" s="1">
        <f t="shared" si="30"/>
        <v>1.9403685330116112</v>
      </c>
      <c r="B1947">
        <v>0.12078700000000001</v>
      </c>
      <c r="C1947">
        <v>3.59282E-2</v>
      </c>
    </row>
    <row r="1948" spans="1:3" x14ac:dyDescent="0.3">
      <c r="A1948" s="1">
        <f t="shared" si="30"/>
        <v>1.9413661517946506</v>
      </c>
      <c r="B1948">
        <v>0.17005000000000001</v>
      </c>
      <c r="C1948">
        <v>3.7515699999999999E-2</v>
      </c>
    </row>
    <row r="1949" spans="1:3" x14ac:dyDescent="0.3">
      <c r="A1949" s="1">
        <f t="shared" si="30"/>
        <v>1.9423637705776899</v>
      </c>
      <c r="B1949">
        <v>0.22437299999999999</v>
      </c>
      <c r="C1949">
        <v>3.9502799999999998E-2</v>
      </c>
    </row>
    <row r="1950" spans="1:3" x14ac:dyDescent="0.3">
      <c r="A1950" s="1">
        <f t="shared" si="30"/>
        <v>1.9433613893607293</v>
      </c>
      <c r="B1950">
        <v>0.216887</v>
      </c>
      <c r="C1950">
        <v>4.1596399999999999E-2</v>
      </c>
    </row>
    <row r="1951" spans="1:3" x14ac:dyDescent="0.3">
      <c r="A1951" s="1">
        <f t="shared" si="30"/>
        <v>1.9443590081437687</v>
      </c>
      <c r="B1951">
        <v>0.15456400000000001</v>
      </c>
      <c r="C1951">
        <v>4.2879500000000001E-2</v>
      </c>
    </row>
    <row r="1952" spans="1:3" x14ac:dyDescent="0.3">
      <c r="A1952" s="1">
        <f t="shared" si="30"/>
        <v>1.9453566269268081</v>
      </c>
      <c r="B1952">
        <v>9.38808E-2</v>
      </c>
      <c r="C1952">
        <v>4.3582000000000003E-2</v>
      </c>
    </row>
    <row r="1953" spans="1:3" x14ac:dyDescent="0.3">
      <c r="A1953" s="1">
        <f t="shared" si="30"/>
        <v>1.9463542457098475</v>
      </c>
      <c r="B1953">
        <v>9.2923099999999995E-2</v>
      </c>
      <c r="C1953">
        <v>4.44815E-2</v>
      </c>
    </row>
    <row r="1954" spans="1:3" x14ac:dyDescent="0.3">
      <c r="A1954" s="1">
        <f t="shared" si="30"/>
        <v>1.9473518644928869</v>
      </c>
      <c r="B1954">
        <v>0.16134699999999999</v>
      </c>
      <c r="C1954">
        <v>4.6019999999999998E-2</v>
      </c>
    </row>
    <row r="1955" spans="1:3" x14ac:dyDescent="0.3">
      <c r="A1955" s="1">
        <f t="shared" si="30"/>
        <v>1.9483494832759263</v>
      </c>
      <c r="B1955">
        <v>0.217584</v>
      </c>
      <c r="C1955">
        <v>4.8157600000000002E-2</v>
      </c>
    </row>
    <row r="1956" spans="1:3" x14ac:dyDescent="0.3">
      <c r="A1956" s="1">
        <f t="shared" si="30"/>
        <v>1.9493471020589657</v>
      </c>
      <c r="B1956">
        <v>0.16986799999999999</v>
      </c>
      <c r="C1956">
        <v>4.9794100000000001E-2</v>
      </c>
    </row>
    <row r="1957" spans="1:3" x14ac:dyDescent="0.3">
      <c r="A1957" s="1">
        <f t="shared" si="30"/>
        <v>1.9503447208420051</v>
      </c>
      <c r="B1957">
        <v>2.06111E-2</v>
      </c>
      <c r="C1957">
        <v>4.9950099999999997E-2</v>
      </c>
    </row>
    <row r="1958" spans="1:3" x14ac:dyDescent="0.3">
      <c r="A1958" s="1">
        <f t="shared" si="30"/>
        <v>1.9513423396250444</v>
      </c>
      <c r="B1958">
        <v>-0.137293</v>
      </c>
      <c r="C1958">
        <v>5.1220099999999998E-2</v>
      </c>
    </row>
    <row r="1959" spans="1:3" x14ac:dyDescent="0.3">
      <c r="A1959" s="1">
        <f t="shared" si="30"/>
        <v>1.9523399584080838</v>
      </c>
      <c r="B1959">
        <v>-0.17035800000000001</v>
      </c>
      <c r="C1959">
        <v>5.2848100000000002E-2</v>
      </c>
    </row>
    <row r="1960" spans="1:3" x14ac:dyDescent="0.3">
      <c r="A1960" s="1">
        <f t="shared" si="30"/>
        <v>1.9533375771911232</v>
      </c>
      <c r="B1960">
        <v>-6.2282499999999998E-2</v>
      </c>
      <c r="C1960">
        <v>5.3370500000000001E-2</v>
      </c>
    </row>
    <row r="1961" spans="1:3" x14ac:dyDescent="0.3">
      <c r="A1961" s="1">
        <f t="shared" si="30"/>
        <v>1.9543351959741626</v>
      </c>
      <c r="B1961">
        <v>2.1601700000000001E-2</v>
      </c>
      <c r="C1961">
        <v>5.34052E-2</v>
      </c>
    </row>
    <row r="1962" spans="1:3" x14ac:dyDescent="0.3">
      <c r="A1962" s="1">
        <f t="shared" si="30"/>
        <v>1.955332814757202</v>
      </c>
      <c r="B1962">
        <v>-2.2358500000000002E-3</v>
      </c>
      <c r="C1962">
        <v>5.3375300000000001E-2</v>
      </c>
    </row>
    <row r="1963" spans="1:3" x14ac:dyDescent="0.3">
      <c r="A1963" s="1">
        <f t="shared" si="30"/>
        <v>1.9563304335402414</v>
      </c>
      <c r="B1963">
        <v>-5.6747699999999998E-2</v>
      </c>
      <c r="C1963">
        <v>5.38352E-2</v>
      </c>
    </row>
    <row r="1964" spans="1:3" x14ac:dyDescent="0.3">
      <c r="A1964" s="1">
        <f t="shared" si="30"/>
        <v>1.9573280523232808</v>
      </c>
      <c r="B1964">
        <v>-9.0388999999999997E-2</v>
      </c>
      <c r="C1964">
        <v>5.4628000000000003E-2</v>
      </c>
    </row>
    <row r="1965" spans="1:3" x14ac:dyDescent="0.3">
      <c r="A1965" s="1">
        <f t="shared" si="30"/>
        <v>1.9583256711063202</v>
      </c>
      <c r="B1965">
        <v>-8.3164500000000002E-2</v>
      </c>
      <c r="C1965">
        <v>5.53535E-2</v>
      </c>
    </row>
    <row r="1966" spans="1:3" x14ac:dyDescent="0.3">
      <c r="A1966" s="1">
        <f t="shared" si="30"/>
        <v>1.9593232898893596</v>
      </c>
      <c r="B1966">
        <v>-4.5503200000000001E-2</v>
      </c>
      <c r="C1966">
        <v>5.5528500000000001E-2</v>
      </c>
    </row>
    <row r="1967" spans="1:3" x14ac:dyDescent="0.3">
      <c r="A1967" s="1">
        <f t="shared" si="30"/>
        <v>1.9603209086723989</v>
      </c>
      <c r="B1967">
        <v>-4.3159299999999998E-2</v>
      </c>
      <c r="C1967">
        <v>5.58342E-2</v>
      </c>
    </row>
    <row r="1968" spans="1:3" x14ac:dyDescent="0.3">
      <c r="A1968" s="1">
        <f t="shared" si="30"/>
        <v>1.9613185274554383</v>
      </c>
      <c r="B1968">
        <v>-6.7407300000000003E-2</v>
      </c>
      <c r="C1968">
        <v>5.64862E-2</v>
      </c>
    </row>
    <row r="1969" spans="1:3" x14ac:dyDescent="0.3">
      <c r="A1969" s="1">
        <f t="shared" si="30"/>
        <v>1.9623161462384777</v>
      </c>
      <c r="B1969">
        <v>-4.2123300000000002E-2</v>
      </c>
      <c r="C1969">
        <v>5.6843299999999999E-2</v>
      </c>
    </row>
    <row r="1970" spans="1:3" x14ac:dyDescent="0.3">
      <c r="A1970" s="1">
        <f t="shared" si="30"/>
        <v>1.9633137650215171</v>
      </c>
      <c r="B1970">
        <v>4.10506E-2</v>
      </c>
      <c r="C1970">
        <v>5.72434E-2</v>
      </c>
    </row>
    <row r="1971" spans="1:3" x14ac:dyDescent="0.3">
      <c r="A1971" s="1">
        <f t="shared" si="30"/>
        <v>1.9643113838045565</v>
      </c>
      <c r="B1971">
        <v>0.142321</v>
      </c>
      <c r="C1971">
        <v>5.8519799999999997E-2</v>
      </c>
    </row>
    <row r="1972" spans="1:3" x14ac:dyDescent="0.3">
      <c r="A1972" s="1">
        <f t="shared" si="30"/>
        <v>1.9653090025875959</v>
      </c>
      <c r="B1972">
        <v>0.18004600000000001</v>
      </c>
      <c r="C1972">
        <v>6.0252E-2</v>
      </c>
    </row>
    <row r="1973" spans="1:3" x14ac:dyDescent="0.3">
      <c r="A1973" s="1">
        <f t="shared" si="30"/>
        <v>1.9663066213706353</v>
      </c>
      <c r="B1973">
        <v>0.113716</v>
      </c>
      <c r="C1973">
        <v>6.1082999999999998E-2</v>
      </c>
    </row>
    <row r="1974" spans="1:3" x14ac:dyDescent="0.3">
      <c r="A1974" s="1">
        <f t="shared" si="30"/>
        <v>1.9673042401536747</v>
      </c>
      <c r="B1974">
        <v>5.7075599999999997E-2</v>
      </c>
      <c r="C1974">
        <v>6.1415600000000001E-2</v>
      </c>
    </row>
    <row r="1975" spans="1:3" x14ac:dyDescent="0.3">
      <c r="A1975" s="1">
        <f t="shared" si="30"/>
        <v>1.9683018589367141</v>
      </c>
      <c r="B1975">
        <v>1.5853800000000001E-2</v>
      </c>
      <c r="C1975">
        <v>6.1475299999999997E-2</v>
      </c>
    </row>
    <row r="1976" spans="1:3" x14ac:dyDescent="0.3">
      <c r="A1976" s="1">
        <f t="shared" si="30"/>
        <v>1.9692994777197534</v>
      </c>
      <c r="B1976">
        <v>-9.0169299999999994E-2</v>
      </c>
      <c r="C1976">
        <v>6.2305899999999997E-2</v>
      </c>
    </row>
    <row r="1977" spans="1:3" x14ac:dyDescent="0.3">
      <c r="A1977" s="1">
        <f t="shared" si="30"/>
        <v>1.9702970965027928</v>
      </c>
      <c r="B1977">
        <v>-0.13811799999999999</v>
      </c>
      <c r="C1977">
        <v>6.3539300000000007E-2</v>
      </c>
    </row>
    <row r="1978" spans="1:3" x14ac:dyDescent="0.3">
      <c r="A1978" s="1">
        <f t="shared" si="30"/>
        <v>1.9712947152858322</v>
      </c>
      <c r="B1978">
        <v>-0.111848</v>
      </c>
      <c r="C1978">
        <v>6.4413499999999999E-2</v>
      </c>
    </row>
    <row r="1979" spans="1:3" x14ac:dyDescent="0.3">
      <c r="A1979" s="1">
        <f t="shared" si="30"/>
        <v>1.9722923340688716</v>
      </c>
      <c r="B1979">
        <v>-0.136907</v>
      </c>
      <c r="C1979">
        <v>6.5519400000000005E-2</v>
      </c>
    </row>
    <row r="1980" spans="1:3" x14ac:dyDescent="0.3">
      <c r="A1980" s="1">
        <f t="shared" si="30"/>
        <v>1.973289952851911</v>
      </c>
      <c r="B1980">
        <v>-0.125501</v>
      </c>
      <c r="C1980">
        <v>6.6532999999999995E-2</v>
      </c>
    </row>
    <row r="1981" spans="1:3" x14ac:dyDescent="0.3">
      <c r="A1981" s="1">
        <f t="shared" si="30"/>
        <v>1.9742875716349504</v>
      </c>
      <c r="B1981">
        <v>-3.18342E-2</v>
      </c>
      <c r="C1981">
        <v>6.6598500000000005E-2</v>
      </c>
    </row>
    <row r="1982" spans="1:3" x14ac:dyDescent="0.3">
      <c r="A1982" s="1">
        <f t="shared" si="30"/>
        <v>1.9752851904179898</v>
      </c>
      <c r="B1982">
        <v>-7.1816099999999997E-3</v>
      </c>
      <c r="C1982">
        <v>6.6397899999999996E-2</v>
      </c>
    </row>
    <row r="1983" spans="1:3" x14ac:dyDescent="0.3">
      <c r="A1983" s="1">
        <f t="shared" si="30"/>
        <v>1.9762828092010292</v>
      </c>
      <c r="B1983">
        <v>-8.5440500000000003E-2</v>
      </c>
      <c r="C1983">
        <v>6.7109600000000005E-2</v>
      </c>
    </row>
    <row r="1984" spans="1:3" x14ac:dyDescent="0.3">
      <c r="A1984" s="1">
        <f t="shared" si="30"/>
        <v>1.9772804279840686</v>
      </c>
      <c r="B1984">
        <v>-0.179394</v>
      </c>
      <c r="C1984">
        <v>6.8855299999999994E-2</v>
      </c>
    </row>
    <row r="1985" spans="1:3" x14ac:dyDescent="0.3">
      <c r="A1985" s="1">
        <f t="shared" si="30"/>
        <v>1.9782780467671079</v>
      </c>
      <c r="B1985">
        <v>-0.24510599999999999</v>
      </c>
      <c r="C1985">
        <v>7.1146899999999999E-2</v>
      </c>
    </row>
    <row r="1986" spans="1:3" x14ac:dyDescent="0.3">
      <c r="A1986" s="1">
        <f t="shared" si="30"/>
        <v>1.9792756655501473</v>
      </c>
      <c r="B1986">
        <v>-0.217611</v>
      </c>
      <c r="C1986">
        <v>7.2708300000000003E-2</v>
      </c>
    </row>
    <row r="1987" spans="1:3" x14ac:dyDescent="0.3">
      <c r="A1987" s="1">
        <f t="shared" si="30"/>
        <v>1.9802732843331867</v>
      </c>
      <c r="B1987">
        <v>-0.100027</v>
      </c>
      <c r="C1987">
        <v>7.3033299999999995E-2</v>
      </c>
    </row>
    <row r="1988" spans="1:3" x14ac:dyDescent="0.3">
      <c r="A1988" s="1">
        <f t="shared" ref="A1988:A2051" si="31">A1987+$L$2</f>
        <v>1.9812709031162261</v>
      </c>
      <c r="B1988">
        <v>-1.45798E-2</v>
      </c>
      <c r="C1988">
        <v>7.2689299999999998E-2</v>
      </c>
    </row>
    <row r="1989" spans="1:3" x14ac:dyDescent="0.3">
      <c r="A1989" s="1">
        <f t="shared" si="31"/>
        <v>1.9822685218992655</v>
      </c>
      <c r="B1989">
        <v>3.1364700000000002E-2</v>
      </c>
      <c r="C1989">
        <v>7.2510000000000005E-2</v>
      </c>
    </row>
    <row r="1990" spans="1:3" x14ac:dyDescent="0.3">
      <c r="A1990" s="1">
        <f t="shared" si="31"/>
        <v>1.9832661406823049</v>
      </c>
      <c r="B1990">
        <v>6.7312399999999994E-2</v>
      </c>
      <c r="C1990">
        <v>7.2683700000000004E-2</v>
      </c>
    </row>
    <row r="1991" spans="1:3" x14ac:dyDescent="0.3">
      <c r="A1991" s="1">
        <f t="shared" si="31"/>
        <v>1.9842637594653443</v>
      </c>
      <c r="B1991">
        <v>7.24104E-2</v>
      </c>
      <c r="C1991">
        <v>7.3044100000000001E-2</v>
      </c>
    </row>
    <row r="1992" spans="1:3" x14ac:dyDescent="0.3">
      <c r="A1992" s="1">
        <f t="shared" si="31"/>
        <v>1.9852613782483837</v>
      </c>
      <c r="B1992">
        <v>8.9267299999999994E-2</v>
      </c>
      <c r="C1992">
        <v>7.3441699999999999E-2</v>
      </c>
    </row>
    <row r="1993" spans="1:3" x14ac:dyDescent="0.3">
      <c r="A1993" s="1">
        <f t="shared" si="31"/>
        <v>1.9862589970314231</v>
      </c>
      <c r="B1993">
        <v>8.2203700000000005E-2</v>
      </c>
      <c r="C1993">
        <v>7.3238899999999996E-2</v>
      </c>
    </row>
    <row r="1994" spans="1:3" x14ac:dyDescent="0.3">
      <c r="A1994" s="1">
        <f t="shared" si="31"/>
        <v>1.9872566158144624</v>
      </c>
      <c r="B1994">
        <v>-1.7655400000000002E-2</v>
      </c>
      <c r="C1994">
        <v>7.2206999999999993E-2</v>
      </c>
    </row>
    <row r="1995" spans="1:3" x14ac:dyDescent="0.3">
      <c r="A1995" s="1">
        <f t="shared" si="31"/>
        <v>1.9882542345975018</v>
      </c>
      <c r="B1995">
        <v>-0.134857</v>
      </c>
      <c r="C1995">
        <v>7.2753100000000001E-2</v>
      </c>
    </row>
    <row r="1996" spans="1:3" x14ac:dyDescent="0.3">
      <c r="A1996" s="1">
        <f t="shared" si="31"/>
        <v>1.9892518533805412</v>
      </c>
      <c r="B1996">
        <v>-0.192971</v>
      </c>
      <c r="C1996">
        <v>7.4043999999999999E-2</v>
      </c>
    </row>
    <row r="1997" spans="1:3" x14ac:dyDescent="0.3">
      <c r="A1997" s="1">
        <f t="shared" si="31"/>
        <v>1.9902494721635806</v>
      </c>
      <c r="B1997">
        <v>-0.16838500000000001</v>
      </c>
      <c r="C1997">
        <v>7.4893399999999999E-2</v>
      </c>
    </row>
    <row r="1998" spans="1:3" x14ac:dyDescent="0.3">
      <c r="A1998" s="1">
        <f t="shared" si="31"/>
        <v>1.99124709094662</v>
      </c>
      <c r="B1998">
        <v>-6.9237099999999996E-2</v>
      </c>
      <c r="C1998">
        <v>7.4876100000000001E-2</v>
      </c>
    </row>
    <row r="1999" spans="1:3" x14ac:dyDescent="0.3">
      <c r="A1999" s="1">
        <f t="shared" si="31"/>
        <v>1.9922447097296594</v>
      </c>
      <c r="B1999">
        <v>6.7938699999999996E-3</v>
      </c>
      <c r="C1999">
        <v>7.4745300000000001E-2</v>
      </c>
    </row>
    <row r="2000" spans="1:3" x14ac:dyDescent="0.3">
      <c r="A2000" s="1">
        <f t="shared" si="31"/>
        <v>1.9932423285126988</v>
      </c>
      <c r="B2000">
        <v>-1.0065899999999999E-3</v>
      </c>
      <c r="C2000">
        <v>7.4428400000000006E-2</v>
      </c>
    </row>
    <row r="2001" spans="1:3" x14ac:dyDescent="0.3">
      <c r="A2001" s="1">
        <f t="shared" si="31"/>
        <v>1.9942399472957382</v>
      </c>
      <c r="B2001">
        <v>-3.1060999999999998E-2</v>
      </c>
      <c r="C2001">
        <v>7.4234499999999995E-2</v>
      </c>
    </row>
    <row r="2002" spans="1:3" x14ac:dyDescent="0.3">
      <c r="A2002" s="1">
        <f t="shared" si="31"/>
        <v>1.9952375660787776</v>
      </c>
      <c r="B2002">
        <v>-2.6380000000000001E-2</v>
      </c>
      <c r="C2002">
        <v>7.4240200000000006E-2</v>
      </c>
    </row>
    <row r="2003" spans="1:3" x14ac:dyDescent="0.3">
      <c r="A2003" s="1">
        <f t="shared" si="31"/>
        <v>1.9962351848618169</v>
      </c>
      <c r="B2003">
        <v>-2.6844900000000001E-2</v>
      </c>
      <c r="C2003">
        <v>7.4423000000000003E-2</v>
      </c>
    </row>
    <row r="2004" spans="1:3" x14ac:dyDescent="0.3">
      <c r="A2004" s="1">
        <f t="shared" si="31"/>
        <v>1.9972328036448563</v>
      </c>
      <c r="B2004">
        <v>-5.9819700000000003E-2</v>
      </c>
      <c r="C2004">
        <v>7.4835200000000004E-2</v>
      </c>
    </row>
    <row r="2005" spans="1:3" x14ac:dyDescent="0.3">
      <c r="A2005" s="1">
        <f t="shared" si="31"/>
        <v>1.9982304224278957</v>
      </c>
      <c r="B2005">
        <v>-3.8107700000000001E-2</v>
      </c>
      <c r="C2005">
        <v>7.5015399999999996E-2</v>
      </c>
    </row>
    <row r="2006" spans="1:3" x14ac:dyDescent="0.3">
      <c r="A2006" s="1">
        <f t="shared" si="31"/>
        <v>1.9992280412109351</v>
      </c>
      <c r="B2006">
        <v>5.7894500000000002E-2</v>
      </c>
      <c r="C2006">
        <v>7.5503600000000004E-2</v>
      </c>
    </row>
    <row r="2007" spans="1:3" x14ac:dyDescent="0.3">
      <c r="A2007" s="1">
        <f t="shared" si="31"/>
        <v>2.0002256599939745</v>
      </c>
      <c r="B2007">
        <v>7.5099399999999997E-2</v>
      </c>
      <c r="C2007">
        <v>7.6140399999999997E-2</v>
      </c>
    </row>
    <row r="2008" spans="1:3" x14ac:dyDescent="0.3">
      <c r="A2008" s="1">
        <f t="shared" si="31"/>
        <v>2.0012232787770139</v>
      </c>
      <c r="B2008">
        <v>-6.53112E-2</v>
      </c>
      <c r="C2008">
        <v>7.6464599999999994E-2</v>
      </c>
    </row>
    <row r="2009" spans="1:3" x14ac:dyDescent="0.3">
      <c r="A2009" s="1">
        <f t="shared" si="31"/>
        <v>2.0022208975600533</v>
      </c>
      <c r="B2009">
        <v>-0.173954</v>
      </c>
      <c r="C2009">
        <v>7.7725100000000005E-2</v>
      </c>
    </row>
    <row r="2010" spans="1:3" x14ac:dyDescent="0.3">
      <c r="A2010" s="1">
        <f t="shared" si="31"/>
        <v>2.0032185163430927</v>
      </c>
      <c r="B2010">
        <v>-6.8302000000000002E-2</v>
      </c>
      <c r="C2010">
        <v>7.7966900000000006E-2</v>
      </c>
    </row>
    <row r="2011" spans="1:3" x14ac:dyDescent="0.3">
      <c r="A2011" s="1">
        <f t="shared" si="31"/>
        <v>2.0042161351261321</v>
      </c>
      <c r="B2011">
        <v>8.34762E-2</v>
      </c>
      <c r="C2011">
        <v>7.8318499999999999E-2</v>
      </c>
    </row>
    <row r="2012" spans="1:3" x14ac:dyDescent="0.3">
      <c r="A2012" s="1">
        <f t="shared" si="31"/>
        <v>2.0052137539091714</v>
      </c>
      <c r="B2012">
        <v>5.4763699999999998E-2</v>
      </c>
      <c r="C2012">
        <v>7.8129100000000007E-2</v>
      </c>
    </row>
    <row r="2013" spans="1:3" x14ac:dyDescent="0.3">
      <c r="A2013" s="1">
        <f t="shared" si="31"/>
        <v>2.0062113726922108</v>
      </c>
      <c r="B2013">
        <v>-6.1385299999999997E-2</v>
      </c>
      <c r="C2013">
        <v>7.7742500000000006E-2</v>
      </c>
    </row>
    <row r="2014" spans="1:3" x14ac:dyDescent="0.3">
      <c r="A2014" s="1">
        <f t="shared" si="31"/>
        <v>2.0072089914752502</v>
      </c>
      <c r="B2014">
        <v>-7.8599500000000003E-2</v>
      </c>
      <c r="C2014">
        <v>7.7628100000000005E-2</v>
      </c>
    </row>
    <row r="2015" spans="1:3" x14ac:dyDescent="0.3">
      <c r="A2015" s="1">
        <f t="shared" si="31"/>
        <v>2.0082066102582896</v>
      </c>
      <c r="B2015">
        <v>1.5990000000000001E-2</v>
      </c>
      <c r="C2015">
        <v>7.7390700000000007E-2</v>
      </c>
    </row>
    <row r="2016" spans="1:3" x14ac:dyDescent="0.3">
      <c r="A2016" s="1">
        <f t="shared" si="31"/>
        <v>2.009204229041329</v>
      </c>
      <c r="B2016">
        <v>0.114235</v>
      </c>
      <c r="C2016">
        <v>7.8430899999999998E-2</v>
      </c>
    </row>
    <row r="2017" spans="1:3" x14ac:dyDescent="0.3">
      <c r="A2017" s="1">
        <f t="shared" si="31"/>
        <v>2.0102018478243684</v>
      </c>
      <c r="B2017">
        <v>0.10446800000000001</v>
      </c>
      <c r="C2017">
        <v>7.9236000000000001E-2</v>
      </c>
    </row>
    <row r="2018" spans="1:3" x14ac:dyDescent="0.3">
      <c r="A2018" s="1">
        <f t="shared" si="31"/>
        <v>2.0111994666074078</v>
      </c>
      <c r="B2018">
        <v>-4.93167E-3</v>
      </c>
      <c r="C2018">
        <v>7.9113199999999995E-2</v>
      </c>
    </row>
    <row r="2019" spans="1:3" x14ac:dyDescent="0.3">
      <c r="A2019" s="1">
        <f t="shared" si="31"/>
        <v>2.0121970853904472</v>
      </c>
      <c r="B2019">
        <v>-0.12399399999999999</v>
      </c>
      <c r="C2019">
        <v>8.0003299999999999E-2</v>
      </c>
    </row>
    <row r="2020" spans="1:3" x14ac:dyDescent="0.3">
      <c r="A2020" s="1">
        <f t="shared" si="31"/>
        <v>2.0131947041734866</v>
      </c>
      <c r="B2020">
        <v>-0.22870099999999999</v>
      </c>
      <c r="C2020">
        <v>8.1681699999999996E-2</v>
      </c>
    </row>
    <row r="2021" spans="1:3" x14ac:dyDescent="0.3">
      <c r="A2021" s="1">
        <f t="shared" si="31"/>
        <v>2.0141923229565259</v>
      </c>
      <c r="B2021">
        <v>-0.25839600000000001</v>
      </c>
      <c r="C2021">
        <v>8.3994200000000005E-2</v>
      </c>
    </row>
    <row r="2022" spans="1:3" x14ac:dyDescent="0.3">
      <c r="A2022" s="1">
        <f t="shared" si="31"/>
        <v>2.0151899417395653</v>
      </c>
      <c r="B2022">
        <v>-0.13073899999999999</v>
      </c>
      <c r="C2022">
        <v>8.5251599999999997E-2</v>
      </c>
    </row>
    <row r="2023" spans="1:3" x14ac:dyDescent="0.3">
      <c r="A2023" s="1">
        <f t="shared" si="31"/>
        <v>2.0161875605226047</v>
      </c>
      <c r="B2023">
        <v>8.9632600000000002E-4</v>
      </c>
      <c r="C2023">
        <v>8.5128999999999996E-2</v>
      </c>
    </row>
    <row r="2024" spans="1:3" x14ac:dyDescent="0.3">
      <c r="A2024" s="1">
        <f t="shared" si="31"/>
        <v>2.0171851793056441</v>
      </c>
      <c r="B2024">
        <v>-3.0556E-2</v>
      </c>
      <c r="C2024">
        <v>8.5369E-2</v>
      </c>
    </row>
    <row r="2025" spans="1:3" x14ac:dyDescent="0.3">
      <c r="A2025" s="1">
        <f t="shared" si="31"/>
        <v>2.0181827980886835</v>
      </c>
      <c r="B2025">
        <v>-9.9395399999999995E-2</v>
      </c>
      <c r="C2025">
        <v>8.6065299999999997E-2</v>
      </c>
    </row>
    <row r="2026" spans="1:3" x14ac:dyDescent="0.3">
      <c r="A2026" s="1">
        <f t="shared" si="31"/>
        <v>2.0191804168717229</v>
      </c>
      <c r="B2026">
        <v>-9.66529E-2</v>
      </c>
      <c r="C2026">
        <v>8.6940199999999995E-2</v>
      </c>
    </row>
    <row r="2027" spans="1:3" x14ac:dyDescent="0.3">
      <c r="A2027" s="1">
        <f t="shared" si="31"/>
        <v>2.0201780356547623</v>
      </c>
      <c r="B2027">
        <v>-5.4847199999999999E-2</v>
      </c>
      <c r="C2027">
        <v>8.6762699999999998E-2</v>
      </c>
    </row>
    <row r="2028" spans="1:3" x14ac:dyDescent="0.3">
      <c r="A2028" s="1">
        <f t="shared" si="31"/>
        <v>2.0211756544378017</v>
      </c>
      <c r="B2028">
        <v>2.7875400000000002E-2</v>
      </c>
      <c r="C2028">
        <v>8.63231E-2</v>
      </c>
    </row>
    <row r="2029" spans="1:3" x14ac:dyDescent="0.3">
      <c r="A2029" s="1">
        <f t="shared" si="31"/>
        <v>2.0221732732208411</v>
      </c>
      <c r="B2029">
        <v>7.2693400000000005E-2</v>
      </c>
      <c r="C2029">
        <v>8.7001800000000004E-2</v>
      </c>
    </row>
    <row r="2030" spans="1:3" x14ac:dyDescent="0.3">
      <c r="A2030" s="1">
        <f t="shared" si="31"/>
        <v>2.0231708920038805</v>
      </c>
      <c r="B2030">
        <v>2.6043500000000001E-2</v>
      </c>
      <c r="C2030">
        <v>8.6611999999999995E-2</v>
      </c>
    </row>
    <row r="2031" spans="1:3" x14ac:dyDescent="0.3">
      <c r="A2031" s="1">
        <f t="shared" si="31"/>
        <v>2.0241685107869198</v>
      </c>
      <c r="B2031">
        <v>2.4243299999999999E-2</v>
      </c>
      <c r="C2031">
        <v>8.5964499999999999E-2</v>
      </c>
    </row>
    <row r="2032" spans="1:3" x14ac:dyDescent="0.3">
      <c r="A2032" s="1">
        <f t="shared" si="31"/>
        <v>2.0251661295699592</v>
      </c>
      <c r="B2032">
        <v>0.109663</v>
      </c>
      <c r="C2032">
        <v>8.6624199999999998E-2</v>
      </c>
    </row>
    <row r="2033" spans="1:3" x14ac:dyDescent="0.3">
      <c r="A2033" s="1">
        <f t="shared" si="31"/>
        <v>2.0261637483529986</v>
      </c>
      <c r="B2033">
        <v>0.134903</v>
      </c>
      <c r="C2033">
        <v>8.7893399999999997E-2</v>
      </c>
    </row>
    <row r="2034" spans="1:3" x14ac:dyDescent="0.3">
      <c r="A2034" s="1">
        <f t="shared" si="31"/>
        <v>2.027161367136038</v>
      </c>
      <c r="B2034">
        <v>3.7713799999999999E-2</v>
      </c>
      <c r="C2034">
        <v>8.7704799999999999E-2</v>
      </c>
    </row>
    <row r="2035" spans="1:3" x14ac:dyDescent="0.3">
      <c r="A2035" s="1">
        <f t="shared" si="31"/>
        <v>2.0281589859190774</v>
      </c>
      <c r="B2035">
        <v>-6.9822800000000004E-2</v>
      </c>
      <c r="C2035">
        <v>8.7643299999999993E-2</v>
      </c>
    </row>
    <row r="2036" spans="1:3" x14ac:dyDescent="0.3">
      <c r="A2036" s="1">
        <f t="shared" si="31"/>
        <v>2.0291566047021168</v>
      </c>
      <c r="B2036">
        <v>-0.115035</v>
      </c>
      <c r="C2036">
        <v>8.8520199999999993E-2</v>
      </c>
    </row>
    <row r="2037" spans="1:3" x14ac:dyDescent="0.3">
      <c r="A2037" s="1">
        <f t="shared" si="31"/>
        <v>2.0301542234851562</v>
      </c>
      <c r="B2037">
        <v>-0.147423</v>
      </c>
      <c r="C2037">
        <v>8.97004E-2</v>
      </c>
    </row>
    <row r="2038" spans="1:3" x14ac:dyDescent="0.3">
      <c r="A2038" s="1">
        <f t="shared" si="31"/>
        <v>2.0311518422681956</v>
      </c>
      <c r="B2038">
        <v>-0.16133</v>
      </c>
      <c r="C2038">
        <v>9.0798299999999998E-2</v>
      </c>
    </row>
    <row r="2039" spans="1:3" x14ac:dyDescent="0.3">
      <c r="A2039" s="1">
        <f t="shared" si="31"/>
        <v>2.032149461051235</v>
      </c>
      <c r="B2039">
        <v>-0.102419</v>
      </c>
      <c r="C2039">
        <v>9.1576699999999997E-2</v>
      </c>
    </row>
    <row r="2040" spans="1:3" x14ac:dyDescent="0.3">
      <c r="A2040" s="1">
        <f t="shared" si="31"/>
        <v>2.0331470798342743</v>
      </c>
      <c r="B2040">
        <v>-1.49462E-2</v>
      </c>
      <c r="C2040">
        <v>9.1461500000000001E-2</v>
      </c>
    </row>
    <row r="2041" spans="1:3" x14ac:dyDescent="0.3">
      <c r="A2041" s="1">
        <f t="shared" si="31"/>
        <v>2.0341446986173137</v>
      </c>
      <c r="B2041">
        <v>6.5530599999999994E-2</v>
      </c>
      <c r="C2041">
        <v>9.1286900000000004E-2</v>
      </c>
    </row>
    <row r="2042" spans="1:3" x14ac:dyDescent="0.3">
      <c r="A2042" s="1">
        <f t="shared" si="31"/>
        <v>2.0351423174003531</v>
      </c>
      <c r="B2042">
        <v>0.16661500000000001</v>
      </c>
      <c r="C2042">
        <v>9.1942700000000002E-2</v>
      </c>
    </row>
    <row r="2043" spans="1:3" x14ac:dyDescent="0.3">
      <c r="A2043" s="1">
        <f t="shared" si="31"/>
        <v>2.0361399361833925</v>
      </c>
      <c r="B2043">
        <v>0.20580000000000001</v>
      </c>
      <c r="C2043">
        <v>9.36255E-2</v>
      </c>
    </row>
    <row r="2044" spans="1:3" x14ac:dyDescent="0.3">
      <c r="A2044" s="1">
        <f t="shared" si="31"/>
        <v>2.0371375549664319</v>
      </c>
      <c r="B2044">
        <v>8.8936200000000007E-2</v>
      </c>
      <c r="C2044">
        <v>9.3970899999999996E-2</v>
      </c>
    </row>
    <row r="2045" spans="1:3" x14ac:dyDescent="0.3">
      <c r="A2045" s="1">
        <f t="shared" si="31"/>
        <v>2.0381351737494713</v>
      </c>
      <c r="B2045">
        <v>-3.1363000000000002E-2</v>
      </c>
      <c r="C2045">
        <v>9.3170500000000003E-2</v>
      </c>
    </row>
    <row r="2046" spans="1:3" x14ac:dyDescent="0.3">
      <c r="A2046" s="1">
        <f t="shared" si="31"/>
        <v>2.0391327925325107</v>
      </c>
      <c r="B2046">
        <v>2.0651200000000001E-2</v>
      </c>
      <c r="C2046">
        <v>9.2201900000000003E-2</v>
      </c>
    </row>
    <row r="2047" spans="1:3" x14ac:dyDescent="0.3">
      <c r="A2047" s="1">
        <f t="shared" si="31"/>
        <v>2.0401304113155501</v>
      </c>
      <c r="B2047">
        <v>0.10460700000000001</v>
      </c>
      <c r="C2047">
        <v>9.20401E-2</v>
      </c>
    </row>
    <row r="2048" spans="1:3" x14ac:dyDescent="0.3">
      <c r="A2048" s="1">
        <f t="shared" si="31"/>
        <v>2.0411280300985895</v>
      </c>
      <c r="B2048">
        <v>7.8392500000000004E-2</v>
      </c>
      <c r="C2048">
        <v>9.1123499999999996E-2</v>
      </c>
    </row>
    <row r="2049" spans="1:3" x14ac:dyDescent="0.3">
      <c r="A2049" s="1">
        <f t="shared" si="31"/>
        <v>2.0421256488816288</v>
      </c>
      <c r="B2049">
        <v>7.6308200000000007E-2</v>
      </c>
      <c r="C2049">
        <v>8.9642899999999998E-2</v>
      </c>
    </row>
    <row r="2050" spans="1:3" x14ac:dyDescent="0.3">
      <c r="A2050" s="1">
        <f t="shared" si="31"/>
        <v>2.0431232676646682</v>
      </c>
      <c r="B2050">
        <v>0.165078</v>
      </c>
      <c r="C2050">
        <v>8.9124800000000004E-2</v>
      </c>
    </row>
    <row r="2051" spans="1:3" x14ac:dyDescent="0.3">
      <c r="A2051" s="1">
        <f t="shared" si="31"/>
        <v>2.0441208864477076</v>
      </c>
      <c r="B2051">
        <v>0.22189200000000001</v>
      </c>
      <c r="C2051">
        <v>8.9798100000000006E-2</v>
      </c>
    </row>
    <row r="2052" spans="1:3" x14ac:dyDescent="0.3">
      <c r="A2052" s="1">
        <f t="shared" ref="A2052:A2115" si="32">A2051+$L$2</f>
        <v>2.045118505230747</v>
      </c>
      <c r="B2052">
        <v>0.18599299999999999</v>
      </c>
      <c r="C2052">
        <v>9.07192E-2</v>
      </c>
    </row>
    <row r="2053" spans="1:3" x14ac:dyDescent="0.3">
      <c r="A2053" s="1">
        <f t="shared" si="32"/>
        <v>2.0461161240137864</v>
      </c>
      <c r="B2053">
        <v>8.6732699999999996E-2</v>
      </c>
      <c r="C2053">
        <v>9.0657299999999996E-2</v>
      </c>
    </row>
    <row r="2054" spans="1:3" x14ac:dyDescent="0.3">
      <c r="A2054" s="1">
        <f t="shared" si="32"/>
        <v>2.0471137427968258</v>
      </c>
      <c r="B2054">
        <v>-4.4163899999999999E-2</v>
      </c>
      <c r="C2054">
        <v>8.9485499999999996E-2</v>
      </c>
    </row>
    <row r="2055" spans="1:3" x14ac:dyDescent="0.3">
      <c r="A2055" s="1">
        <f t="shared" si="32"/>
        <v>2.0481113615798652</v>
      </c>
      <c r="B2055">
        <v>-0.14374999999999999</v>
      </c>
      <c r="C2055">
        <v>8.8747099999999995E-2</v>
      </c>
    </row>
    <row r="2056" spans="1:3" x14ac:dyDescent="0.3">
      <c r="A2056" s="1">
        <f t="shared" si="32"/>
        <v>2.0491089803629046</v>
      </c>
      <c r="B2056">
        <v>-0.194941</v>
      </c>
      <c r="C2056">
        <v>8.8997900000000005E-2</v>
      </c>
    </row>
    <row r="2057" spans="1:3" x14ac:dyDescent="0.3">
      <c r="A2057" s="1">
        <f t="shared" si="32"/>
        <v>2.050106599145944</v>
      </c>
      <c r="B2057">
        <v>-0.24235300000000001</v>
      </c>
      <c r="C2057">
        <v>9.1215299999999999E-2</v>
      </c>
    </row>
    <row r="2058" spans="1:3" x14ac:dyDescent="0.3">
      <c r="A2058" s="1">
        <f t="shared" si="32"/>
        <v>2.0511042179289833</v>
      </c>
      <c r="B2058">
        <v>-0.22170500000000001</v>
      </c>
      <c r="C2058">
        <v>9.20594E-2</v>
      </c>
    </row>
    <row r="2059" spans="1:3" x14ac:dyDescent="0.3">
      <c r="A2059" s="1">
        <f t="shared" si="32"/>
        <v>2.0521018367120227</v>
      </c>
      <c r="B2059">
        <v>-8.9543999999999999E-2</v>
      </c>
      <c r="C2059">
        <v>9.1251299999999994E-2</v>
      </c>
    </row>
    <row r="2060" spans="1:3" x14ac:dyDescent="0.3">
      <c r="A2060" s="1">
        <f t="shared" si="32"/>
        <v>2.0530994554950621</v>
      </c>
      <c r="B2060">
        <v>4.25957E-2</v>
      </c>
      <c r="C2060">
        <v>9.1054399999999994E-2</v>
      </c>
    </row>
    <row r="2061" spans="1:3" x14ac:dyDescent="0.3">
      <c r="A2061" s="1">
        <f t="shared" si="32"/>
        <v>2.0540970742781015</v>
      </c>
      <c r="B2061">
        <v>0.11093699999999999</v>
      </c>
      <c r="C2061">
        <v>9.1947699999999993E-2</v>
      </c>
    </row>
    <row r="2062" spans="1:3" x14ac:dyDescent="0.3">
      <c r="A2062" s="1">
        <f t="shared" si="32"/>
        <v>2.0550946930611409</v>
      </c>
      <c r="B2062">
        <v>0.136819</v>
      </c>
      <c r="C2062">
        <v>9.3293600000000004E-2</v>
      </c>
    </row>
    <row r="2063" spans="1:3" x14ac:dyDescent="0.3">
      <c r="A2063" s="1">
        <f t="shared" si="32"/>
        <v>2.0560923118441803</v>
      </c>
      <c r="B2063">
        <v>9.5755000000000007E-2</v>
      </c>
      <c r="C2063">
        <v>9.3683600000000006E-2</v>
      </c>
    </row>
    <row r="2064" spans="1:3" x14ac:dyDescent="0.3">
      <c r="A2064" s="1">
        <f t="shared" si="32"/>
        <v>2.0570899306272197</v>
      </c>
      <c r="B2064">
        <v>-4.5697400000000001E-3</v>
      </c>
      <c r="C2064">
        <v>9.2825500000000005E-2</v>
      </c>
    </row>
    <row r="2065" spans="1:3" x14ac:dyDescent="0.3">
      <c r="A2065" s="1">
        <f t="shared" si="32"/>
        <v>2.0580875494102591</v>
      </c>
      <c r="B2065">
        <v>4.2060500000000002E-3</v>
      </c>
      <c r="C2065">
        <v>9.2035900000000004E-2</v>
      </c>
    </row>
    <row r="2066" spans="1:3" x14ac:dyDescent="0.3">
      <c r="A2066" s="1">
        <f t="shared" si="32"/>
        <v>2.0590851681932985</v>
      </c>
      <c r="B2066">
        <v>0.180455</v>
      </c>
      <c r="C2066">
        <v>9.3385399999999993E-2</v>
      </c>
    </row>
    <row r="2067" spans="1:3" x14ac:dyDescent="0.3">
      <c r="A2067" s="1">
        <f t="shared" si="32"/>
        <v>2.0600827869763378</v>
      </c>
      <c r="B2067">
        <v>0.27976600000000001</v>
      </c>
      <c r="C2067">
        <v>9.5751500000000003E-2</v>
      </c>
    </row>
    <row r="2068" spans="1:3" x14ac:dyDescent="0.3">
      <c r="A2068" s="1">
        <f t="shared" si="32"/>
        <v>2.0610804057593772</v>
      </c>
      <c r="B2068">
        <v>0.200487</v>
      </c>
      <c r="C2068">
        <v>9.7082299999999996E-2</v>
      </c>
    </row>
    <row r="2069" spans="1:3" x14ac:dyDescent="0.3">
      <c r="A2069" s="1">
        <f t="shared" si="32"/>
        <v>2.0620780245424166</v>
      </c>
      <c r="B2069">
        <v>6.7052799999999996E-2</v>
      </c>
      <c r="C2069">
        <v>9.7331500000000001E-2</v>
      </c>
    </row>
    <row r="2070" spans="1:3" x14ac:dyDescent="0.3">
      <c r="A2070" s="1">
        <f t="shared" si="32"/>
        <v>2.063075643325456</v>
      </c>
      <c r="B2070">
        <v>-0.120791</v>
      </c>
      <c r="C2070">
        <v>9.8128900000000005E-2</v>
      </c>
    </row>
    <row r="2071" spans="1:3" x14ac:dyDescent="0.3">
      <c r="A2071" s="1">
        <f t="shared" si="32"/>
        <v>2.0640732621084954</v>
      </c>
      <c r="B2071">
        <v>-0.26383299999999998</v>
      </c>
      <c r="C2071">
        <v>9.9344100000000005E-2</v>
      </c>
    </row>
    <row r="2072" spans="1:3" x14ac:dyDescent="0.3">
      <c r="A2072" s="1">
        <f t="shared" si="32"/>
        <v>2.0650708808915348</v>
      </c>
      <c r="B2072">
        <v>-0.17544399999999999</v>
      </c>
      <c r="C2072">
        <v>9.92981E-2</v>
      </c>
    </row>
    <row r="2073" spans="1:3" x14ac:dyDescent="0.3">
      <c r="A2073" s="1">
        <f t="shared" si="32"/>
        <v>2.0660684996745742</v>
      </c>
      <c r="B2073">
        <v>1.38377E-2</v>
      </c>
      <c r="C2073">
        <v>9.8299300000000006E-2</v>
      </c>
    </row>
    <row r="2074" spans="1:3" x14ac:dyDescent="0.3">
      <c r="A2074" s="1">
        <f t="shared" si="32"/>
        <v>2.0670661184576136</v>
      </c>
      <c r="B2074">
        <v>9.1224899999999998E-2</v>
      </c>
      <c r="C2074">
        <v>9.8640800000000001E-2</v>
      </c>
    </row>
    <row r="2075" spans="1:3" x14ac:dyDescent="0.3">
      <c r="A2075" s="1">
        <f t="shared" si="32"/>
        <v>2.068063737240653</v>
      </c>
      <c r="B2075">
        <v>3.50455E-2</v>
      </c>
      <c r="C2075">
        <v>9.8832699999999996E-2</v>
      </c>
    </row>
    <row r="2076" spans="1:3" x14ac:dyDescent="0.3">
      <c r="A2076" s="1">
        <f t="shared" si="32"/>
        <v>2.0690613560236923</v>
      </c>
      <c r="B2076">
        <v>-6.6462800000000002E-2</v>
      </c>
      <c r="C2076">
        <v>9.8595600000000005E-2</v>
      </c>
    </row>
    <row r="2077" spans="1:3" x14ac:dyDescent="0.3">
      <c r="A2077" s="1">
        <f t="shared" si="32"/>
        <v>2.0700589748067317</v>
      </c>
      <c r="B2077">
        <v>-0.104383</v>
      </c>
      <c r="C2077">
        <v>9.8258300000000007E-2</v>
      </c>
    </row>
    <row r="2078" spans="1:3" x14ac:dyDescent="0.3">
      <c r="A2078" s="1">
        <f t="shared" si="32"/>
        <v>2.0710565935897711</v>
      </c>
      <c r="B2078">
        <v>-9.5238400000000001E-2</v>
      </c>
      <c r="C2078">
        <v>9.8092200000000004E-2</v>
      </c>
    </row>
    <row r="2079" spans="1:3" x14ac:dyDescent="0.3">
      <c r="A2079" s="1">
        <f t="shared" si="32"/>
        <v>2.0720542123728105</v>
      </c>
      <c r="B2079">
        <v>-0.14136699999999999</v>
      </c>
      <c r="C2079">
        <v>9.8136799999999996E-2</v>
      </c>
    </row>
    <row r="2080" spans="1:3" x14ac:dyDescent="0.3">
      <c r="A2080" s="1">
        <f t="shared" si="32"/>
        <v>2.0730518311558499</v>
      </c>
      <c r="B2080">
        <v>-0.23993400000000001</v>
      </c>
      <c r="C2080">
        <v>9.9281099999999997E-2</v>
      </c>
    </row>
    <row r="2081" spans="1:3" x14ac:dyDescent="0.3">
      <c r="A2081" s="1">
        <f t="shared" si="32"/>
        <v>2.0740494499388893</v>
      </c>
      <c r="B2081">
        <v>-0.28503400000000001</v>
      </c>
      <c r="C2081">
        <v>0.101813</v>
      </c>
    </row>
    <row r="2082" spans="1:3" x14ac:dyDescent="0.3">
      <c r="A2082" s="1">
        <f t="shared" si="32"/>
        <v>2.0750470687219287</v>
      </c>
      <c r="B2082">
        <v>-0.25069900000000001</v>
      </c>
      <c r="C2082">
        <v>0.10424799999999999</v>
      </c>
    </row>
    <row r="2083" spans="1:3" x14ac:dyDescent="0.3">
      <c r="A2083" s="1">
        <f t="shared" si="32"/>
        <v>2.0760446875049681</v>
      </c>
      <c r="B2083">
        <v>-0.22637599999999999</v>
      </c>
      <c r="C2083">
        <v>0.105658</v>
      </c>
    </row>
    <row r="2084" spans="1:3" x14ac:dyDescent="0.3">
      <c r="A2084" s="1">
        <f t="shared" si="32"/>
        <v>2.0770423062880075</v>
      </c>
      <c r="B2084">
        <v>-0.17602100000000001</v>
      </c>
      <c r="C2084">
        <v>0.105624</v>
      </c>
    </row>
    <row r="2085" spans="1:3" x14ac:dyDescent="0.3">
      <c r="A2085" s="1">
        <f t="shared" si="32"/>
        <v>2.0780399250710468</v>
      </c>
      <c r="B2085">
        <v>-5.7068700000000002E-3</v>
      </c>
      <c r="C2085">
        <v>0.10323</v>
      </c>
    </row>
    <row r="2086" spans="1:3" x14ac:dyDescent="0.3">
      <c r="A2086" s="1">
        <f t="shared" si="32"/>
        <v>2.0790375438540862</v>
      </c>
      <c r="B2086">
        <v>0.13719200000000001</v>
      </c>
      <c r="C2086">
        <v>0.102426</v>
      </c>
    </row>
    <row r="2087" spans="1:3" x14ac:dyDescent="0.3">
      <c r="A2087" s="1">
        <f t="shared" si="32"/>
        <v>2.0800351626371256</v>
      </c>
      <c r="B2087">
        <v>0.10889699999999999</v>
      </c>
      <c r="C2087">
        <v>0.10251399999999999</v>
      </c>
    </row>
    <row r="2088" spans="1:3" x14ac:dyDescent="0.3">
      <c r="A2088" s="1">
        <f t="shared" si="32"/>
        <v>2.081032781420165</v>
      </c>
      <c r="B2088">
        <v>5.2758399999999997E-2</v>
      </c>
      <c r="C2088">
        <v>0.102896</v>
      </c>
    </row>
    <row r="2089" spans="1:3" x14ac:dyDescent="0.3">
      <c r="A2089" s="1">
        <f t="shared" si="32"/>
        <v>2.0820304002032044</v>
      </c>
      <c r="B2089">
        <v>0.111349</v>
      </c>
      <c r="C2089">
        <v>0.103696</v>
      </c>
    </row>
    <row r="2090" spans="1:3" x14ac:dyDescent="0.3">
      <c r="A2090" s="1">
        <f t="shared" si="32"/>
        <v>2.0830280189862438</v>
      </c>
      <c r="B2090">
        <v>0.194554</v>
      </c>
      <c r="C2090">
        <v>0.10496800000000001</v>
      </c>
    </row>
    <row r="2091" spans="1:3" x14ac:dyDescent="0.3">
      <c r="A2091" s="1">
        <f t="shared" si="32"/>
        <v>2.0840256377692832</v>
      </c>
      <c r="B2091">
        <v>0.16201399999999999</v>
      </c>
      <c r="C2091">
        <v>0.105865</v>
      </c>
    </row>
    <row r="2092" spans="1:3" x14ac:dyDescent="0.3">
      <c r="A2092" s="1">
        <f t="shared" si="32"/>
        <v>2.0850232565523226</v>
      </c>
      <c r="B2092">
        <v>2.5210900000000001E-2</v>
      </c>
      <c r="C2092">
        <v>0.105224</v>
      </c>
    </row>
    <row r="2093" spans="1:3" x14ac:dyDescent="0.3">
      <c r="A2093" s="1">
        <f t="shared" si="32"/>
        <v>2.086020875335362</v>
      </c>
      <c r="B2093">
        <v>-7.3101299999999994E-2</v>
      </c>
      <c r="C2093">
        <v>0.105133</v>
      </c>
    </row>
    <row r="2094" spans="1:3" x14ac:dyDescent="0.3">
      <c r="A2094" s="1">
        <f t="shared" si="32"/>
        <v>2.0870184941184013</v>
      </c>
      <c r="B2094">
        <v>-5.84755E-3</v>
      </c>
      <c r="C2094">
        <v>0.105015</v>
      </c>
    </row>
    <row r="2095" spans="1:3" x14ac:dyDescent="0.3">
      <c r="A2095" s="1">
        <f t="shared" si="32"/>
        <v>2.0880161129014407</v>
      </c>
      <c r="B2095">
        <v>0.13176099999999999</v>
      </c>
      <c r="C2095">
        <v>0.10498399999999999</v>
      </c>
    </row>
    <row r="2096" spans="1:3" x14ac:dyDescent="0.3">
      <c r="A2096" s="1">
        <f t="shared" si="32"/>
        <v>2.0890137316844801</v>
      </c>
      <c r="B2096">
        <v>8.3475099999999997E-2</v>
      </c>
      <c r="C2096">
        <v>0.103889</v>
      </c>
    </row>
    <row r="2097" spans="1:3" x14ac:dyDescent="0.3">
      <c r="A2097" s="1">
        <f t="shared" si="32"/>
        <v>2.0900113504675195</v>
      </c>
      <c r="B2097">
        <v>-0.109819</v>
      </c>
      <c r="C2097">
        <v>0.10330300000000001</v>
      </c>
    </row>
    <row r="2098" spans="1:3" x14ac:dyDescent="0.3">
      <c r="A2098" s="1">
        <f t="shared" si="32"/>
        <v>2.0910089692505589</v>
      </c>
      <c r="B2098">
        <v>-0.15892899999999999</v>
      </c>
      <c r="C2098">
        <v>0.1042</v>
      </c>
    </row>
    <row r="2099" spans="1:3" x14ac:dyDescent="0.3">
      <c r="A2099" s="1">
        <f t="shared" si="32"/>
        <v>2.0920065880335983</v>
      </c>
      <c r="B2099">
        <v>-7.5068599999999999E-2</v>
      </c>
      <c r="C2099">
        <v>0.104883</v>
      </c>
    </row>
    <row r="2100" spans="1:3" x14ac:dyDescent="0.3">
      <c r="A2100" s="1">
        <f t="shared" si="32"/>
        <v>2.0930042068166377</v>
      </c>
      <c r="B2100">
        <v>-6.9918599999999997E-2</v>
      </c>
      <c r="C2100">
        <v>0.105572</v>
      </c>
    </row>
    <row r="2101" spans="1:3" x14ac:dyDescent="0.3">
      <c r="A2101" s="1">
        <f t="shared" si="32"/>
        <v>2.0940018255996771</v>
      </c>
      <c r="B2101">
        <v>-0.130077</v>
      </c>
      <c r="C2101">
        <v>0.106562</v>
      </c>
    </row>
    <row r="2102" spans="1:3" x14ac:dyDescent="0.3">
      <c r="A2102" s="1">
        <f t="shared" si="32"/>
        <v>2.0949994443827165</v>
      </c>
      <c r="B2102">
        <v>-0.13589699999999999</v>
      </c>
      <c r="C2102">
        <v>0.107657</v>
      </c>
    </row>
    <row r="2103" spans="1:3" x14ac:dyDescent="0.3">
      <c r="A2103" s="1">
        <f t="shared" si="32"/>
        <v>2.0959970631657558</v>
      </c>
      <c r="B2103">
        <v>-0.10245700000000001</v>
      </c>
      <c r="C2103">
        <v>0.108414</v>
      </c>
    </row>
    <row r="2104" spans="1:3" x14ac:dyDescent="0.3">
      <c r="A2104" s="1">
        <f t="shared" si="32"/>
        <v>2.0969946819487952</v>
      </c>
      <c r="B2104">
        <v>-7.2848300000000005E-2</v>
      </c>
      <c r="C2104">
        <v>0.108544</v>
      </c>
    </row>
    <row r="2105" spans="1:3" x14ac:dyDescent="0.3">
      <c r="A2105" s="1">
        <f t="shared" si="32"/>
        <v>2.0979923007318346</v>
      </c>
      <c r="B2105">
        <v>-4.9718600000000002E-2</v>
      </c>
      <c r="C2105">
        <v>0.10866000000000001</v>
      </c>
    </row>
    <row r="2106" spans="1:3" x14ac:dyDescent="0.3">
      <c r="A2106" s="1">
        <f t="shared" si="32"/>
        <v>2.098989919514874</v>
      </c>
      <c r="B2106">
        <v>-3.74214E-2</v>
      </c>
      <c r="C2106">
        <v>0.108455</v>
      </c>
    </row>
    <row r="2107" spans="1:3" x14ac:dyDescent="0.3">
      <c r="A2107" s="1">
        <f t="shared" si="32"/>
        <v>2.0999875382979134</v>
      </c>
      <c r="B2107">
        <v>-8.2997699999999997E-4</v>
      </c>
      <c r="C2107">
        <v>0.107712</v>
      </c>
    </row>
    <row r="2108" spans="1:3" x14ac:dyDescent="0.3">
      <c r="A2108" s="1">
        <f t="shared" si="32"/>
        <v>2.1009851570809528</v>
      </c>
      <c r="B2108">
        <v>1.9970000000000002E-2</v>
      </c>
      <c r="C2108">
        <v>0.10725899999999999</v>
      </c>
    </row>
    <row r="2109" spans="1:3" x14ac:dyDescent="0.3">
      <c r="A2109" s="1">
        <f t="shared" si="32"/>
        <v>2.1019827758639922</v>
      </c>
      <c r="B2109">
        <v>-5.46682E-2</v>
      </c>
      <c r="C2109">
        <v>0.10606599999999999</v>
      </c>
    </row>
    <row r="2110" spans="1:3" x14ac:dyDescent="0.3">
      <c r="A2110" s="1">
        <f t="shared" si="32"/>
        <v>2.1029803946470316</v>
      </c>
      <c r="B2110">
        <v>-0.104335</v>
      </c>
      <c r="C2110">
        <v>0.10642699999999999</v>
      </c>
    </row>
    <row r="2111" spans="1:3" x14ac:dyDescent="0.3">
      <c r="A2111" s="1">
        <f t="shared" si="32"/>
        <v>2.103978013430071</v>
      </c>
      <c r="B2111">
        <v>-1.50277E-2</v>
      </c>
      <c r="C2111">
        <v>0.105742</v>
      </c>
    </row>
    <row r="2112" spans="1:3" x14ac:dyDescent="0.3">
      <c r="A2112" s="1">
        <f t="shared" si="32"/>
        <v>2.1049756322131103</v>
      </c>
      <c r="B2112">
        <v>0.103058</v>
      </c>
      <c r="C2112">
        <v>0.106225</v>
      </c>
    </row>
    <row r="2113" spans="1:3" x14ac:dyDescent="0.3">
      <c r="A2113" s="1">
        <f t="shared" si="32"/>
        <v>2.1059732509961497</v>
      </c>
      <c r="B2113">
        <v>0.120349</v>
      </c>
      <c r="C2113">
        <v>0.10681499999999999</v>
      </c>
    </row>
    <row r="2114" spans="1:3" x14ac:dyDescent="0.3">
      <c r="A2114" s="1">
        <f t="shared" si="32"/>
        <v>2.1069708697791891</v>
      </c>
      <c r="B2114">
        <v>4.7179400000000003E-2</v>
      </c>
      <c r="C2114">
        <v>0.1065</v>
      </c>
    </row>
    <row r="2115" spans="1:3" x14ac:dyDescent="0.3">
      <c r="A2115" s="1">
        <f t="shared" si="32"/>
        <v>2.1079684885622285</v>
      </c>
      <c r="B2115">
        <v>7.9962499999999999E-3</v>
      </c>
      <c r="C2115">
        <v>0.10642</v>
      </c>
    </row>
    <row r="2116" spans="1:3" x14ac:dyDescent="0.3">
      <c r="A2116" s="1">
        <f t="shared" ref="A2116:A2179" si="33">A2115+$L$2</f>
        <v>2.1089661073452679</v>
      </c>
      <c r="B2116">
        <v>5.25751E-2</v>
      </c>
      <c r="C2116">
        <v>0.105804</v>
      </c>
    </row>
    <row r="2117" spans="1:3" x14ac:dyDescent="0.3">
      <c r="A2117" s="1">
        <f t="shared" si="33"/>
        <v>2.1099637261283073</v>
      </c>
      <c r="B2117">
        <v>6.66963E-2</v>
      </c>
      <c r="C2117">
        <v>0.10542600000000001</v>
      </c>
    </row>
    <row r="2118" spans="1:3" x14ac:dyDescent="0.3">
      <c r="A2118" s="1">
        <f t="shared" si="33"/>
        <v>2.1109613449113467</v>
      </c>
      <c r="B2118">
        <v>-2.0971400000000001E-2</v>
      </c>
      <c r="C2118">
        <v>0.105587</v>
      </c>
    </row>
    <row r="2119" spans="1:3" x14ac:dyDescent="0.3">
      <c r="A2119" s="1">
        <f t="shared" si="33"/>
        <v>2.1119589636943861</v>
      </c>
      <c r="B2119">
        <v>-0.12260799999999999</v>
      </c>
      <c r="C2119">
        <v>0.105573</v>
      </c>
    </row>
    <row r="2120" spans="1:3" x14ac:dyDescent="0.3">
      <c r="A2120" s="1">
        <f t="shared" si="33"/>
        <v>2.1129565824774255</v>
      </c>
      <c r="B2120">
        <v>-0.110634</v>
      </c>
      <c r="C2120">
        <v>0.104392</v>
      </c>
    </row>
    <row r="2121" spans="1:3" x14ac:dyDescent="0.3">
      <c r="A2121" s="1">
        <f t="shared" si="33"/>
        <v>2.1139542012604648</v>
      </c>
      <c r="B2121">
        <v>-8.8244299999999994E-3</v>
      </c>
      <c r="C2121">
        <v>0.101896</v>
      </c>
    </row>
    <row r="2122" spans="1:3" x14ac:dyDescent="0.3">
      <c r="A2122" s="1">
        <f t="shared" si="33"/>
        <v>2.1149518200435042</v>
      </c>
      <c r="B2122">
        <v>5.0610299999999997E-2</v>
      </c>
      <c r="C2122">
        <v>0.101095</v>
      </c>
    </row>
    <row r="2123" spans="1:3" x14ac:dyDescent="0.3">
      <c r="A2123" s="1">
        <f t="shared" si="33"/>
        <v>2.1159494388265436</v>
      </c>
      <c r="B2123">
        <v>2.09131E-2</v>
      </c>
      <c r="C2123">
        <v>0.101295</v>
      </c>
    </row>
    <row r="2124" spans="1:3" x14ac:dyDescent="0.3">
      <c r="A2124" s="1">
        <f t="shared" si="33"/>
        <v>2.116947057609583</v>
      </c>
      <c r="B2124">
        <v>-6.4321900000000001E-2</v>
      </c>
      <c r="C2124">
        <v>0.101633</v>
      </c>
    </row>
    <row r="2125" spans="1:3" x14ac:dyDescent="0.3">
      <c r="A2125" s="1">
        <f t="shared" si="33"/>
        <v>2.1179446763926224</v>
      </c>
      <c r="B2125">
        <v>-8.8934399999999997E-2</v>
      </c>
      <c r="C2125">
        <v>0.10152799999999999</v>
      </c>
    </row>
    <row r="2126" spans="1:3" x14ac:dyDescent="0.3">
      <c r="A2126" s="1">
        <f t="shared" si="33"/>
        <v>2.1189422951756618</v>
      </c>
      <c r="B2126">
        <v>2.40246E-2</v>
      </c>
      <c r="C2126">
        <v>0.100802</v>
      </c>
    </row>
    <row r="2127" spans="1:3" x14ac:dyDescent="0.3">
      <c r="A2127" s="1">
        <f t="shared" si="33"/>
        <v>2.1199399139587012</v>
      </c>
      <c r="B2127">
        <v>9.5839599999999997E-2</v>
      </c>
      <c r="C2127">
        <v>0.101212</v>
      </c>
    </row>
    <row r="2128" spans="1:3" x14ac:dyDescent="0.3">
      <c r="A2128" s="1">
        <f t="shared" si="33"/>
        <v>2.1209375327417406</v>
      </c>
      <c r="B2128">
        <v>-6.3074100000000003E-3</v>
      </c>
      <c r="C2128">
        <v>0.100996</v>
      </c>
    </row>
    <row r="2129" spans="1:3" x14ac:dyDescent="0.3">
      <c r="A2129" s="1">
        <f t="shared" si="33"/>
        <v>2.12193515152478</v>
      </c>
      <c r="B2129">
        <v>-0.117872</v>
      </c>
      <c r="C2129">
        <v>0.101448</v>
      </c>
    </row>
    <row r="2130" spans="1:3" x14ac:dyDescent="0.3">
      <c r="A2130" s="1">
        <f t="shared" si="33"/>
        <v>2.1229327703078194</v>
      </c>
      <c r="B2130">
        <v>-0.13387199999999999</v>
      </c>
      <c r="C2130">
        <v>0.10252600000000001</v>
      </c>
    </row>
    <row r="2131" spans="1:3" x14ac:dyDescent="0.3">
      <c r="A2131" s="1">
        <f t="shared" si="33"/>
        <v>2.1239303890908587</v>
      </c>
      <c r="B2131">
        <v>-9.0497300000000003E-2</v>
      </c>
      <c r="C2131">
        <v>0.103189</v>
      </c>
    </row>
    <row r="2132" spans="1:3" x14ac:dyDescent="0.3">
      <c r="A2132" s="1">
        <f t="shared" si="33"/>
        <v>2.1249280078738981</v>
      </c>
      <c r="B2132">
        <v>1.25989E-2</v>
      </c>
      <c r="C2132">
        <v>0.102218</v>
      </c>
    </row>
    <row r="2133" spans="1:3" x14ac:dyDescent="0.3">
      <c r="A2133" s="1">
        <f t="shared" si="33"/>
        <v>2.1259256266569375</v>
      </c>
      <c r="B2133">
        <v>7.0754399999999995E-2</v>
      </c>
      <c r="C2133">
        <v>0.101577</v>
      </c>
    </row>
    <row r="2134" spans="1:3" x14ac:dyDescent="0.3">
      <c r="A2134" s="1">
        <f t="shared" si="33"/>
        <v>2.1269232454399769</v>
      </c>
      <c r="B2134">
        <v>4.8737099999999998E-2</v>
      </c>
      <c r="C2134">
        <v>0.101687</v>
      </c>
    </row>
    <row r="2135" spans="1:3" x14ac:dyDescent="0.3">
      <c r="A2135" s="1">
        <f t="shared" si="33"/>
        <v>2.1279208642230163</v>
      </c>
      <c r="B2135">
        <v>0.13017200000000001</v>
      </c>
      <c r="C2135">
        <v>0.10229000000000001</v>
      </c>
    </row>
    <row r="2136" spans="1:3" x14ac:dyDescent="0.3">
      <c r="A2136" s="1">
        <f t="shared" si="33"/>
        <v>2.1289184830060557</v>
      </c>
      <c r="B2136">
        <v>0.24596100000000001</v>
      </c>
      <c r="C2136">
        <v>0.1036</v>
      </c>
    </row>
    <row r="2137" spans="1:3" x14ac:dyDescent="0.3">
      <c r="A2137" s="1">
        <f t="shared" si="33"/>
        <v>2.1299161017890951</v>
      </c>
      <c r="B2137">
        <v>0.16020899999999999</v>
      </c>
      <c r="C2137">
        <v>0.103728</v>
      </c>
    </row>
    <row r="2138" spans="1:3" x14ac:dyDescent="0.3">
      <c r="A2138" s="1">
        <f t="shared" si="33"/>
        <v>2.1309137205721345</v>
      </c>
      <c r="B2138">
        <v>1.3990300000000001E-2</v>
      </c>
      <c r="C2138">
        <v>0.102254</v>
      </c>
    </row>
    <row r="2139" spans="1:3" x14ac:dyDescent="0.3">
      <c r="A2139" s="1">
        <f t="shared" si="33"/>
        <v>2.1319113393551739</v>
      </c>
      <c r="B2139">
        <v>2.7153500000000001E-2</v>
      </c>
      <c r="C2139">
        <v>0.101502</v>
      </c>
    </row>
    <row r="2140" spans="1:3" x14ac:dyDescent="0.3">
      <c r="A2140" s="1">
        <f t="shared" si="33"/>
        <v>2.1329089581382132</v>
      </c>
      <c r="B2140">
        <v>7.7320899999999998E-2</v>
      </c>
      <c r="C2140">
        <v>0.10212499999999999</v>
      </c>
    </row>
    <row r="2141" spans="1:3" x14ac:dyDescent="0.3">
      <c r="A2141" s="1">
        <f t="shared" si="33"/>
        <v>2.1339065769212526</v>
      </c>
      <c r="B2141">
        <v>5.8601599999999997E-2</v>
      </c>
      <c r="C2141">
        <v>0.10205599999999999</v>
      </c>
    </row>
    <row r="2142" spans="1:3" x14ac:dyDescent="0.3">
      <c r="A2142" s="1">
        <f t="shared" si="33"/>
        <v>2.134904195704292</v>
      </c>
      <c r="B2142">
        <v>7.8096899999999997E-2</v>
      </c>
      <c r="C2142">
        <v>0.101171</v>
      </c>
    </row>
    <row r="2143" spans="1:3" x14ac:dyDescent="0.3">
      <c r="A2143" s="1">
        <f t="shared" si="33"/>
        <v>2.1359018144873314</v>
      </c>
      <c r="B2143">
        <v>8.3015400000000003E-2</v>
      </c>
      <c r="C2143">
        <v>9.9942900000000001E-2</v>
      </c>
    </row>
    <row r="2144" spans="1:3" x14ac:dyDescent="0.3">
      <c r="A2144" s="1">
        <f t="shared" si="33"/>
        <v>2.1368994332703708</v>
      </c>
      <c r="B2144">
        <v>-3.9838400000000003E-2</v>
      </c>
      <c r="C2144">
        <v>9.9451999999999999E-2</v>
      </c>
    </row>
    <row r="2145" spans="1:3" x14ac:dyDescent="0.3">
      <c r="A2145" s="1">
        <f t="shared" si="33"/>
        <v>2.1378970520534102</v>
      </c>
      <c r="B2145">
        <v>-0.137541</v>
      </c>
      <c r="C2145">
        <v>0.10051400000000001</v>
      </c>
    </row>
    <row r="2146" spans="1:3" x14ac:dyDescent="0.3">
      <c r="A2146" s="1">
        <f t="shared" si="33"/>
        <v>2.1388946708364496</v>
      </c>
      <c r="B2146">
        <v>-0.14613599999999999</v>
      </c>
      <c r="C2146">
        <v>0.101769</v>
      </c>
    </row>
    <row r="2147" spans="1:3" x14ac:dyDescent="0.3">
      <c r="A2147" s="1">
        <f t="shared" si="33"/>
        <v>2.139892289619489</v>
      </c>
      <c r="B2147">
        <v>-0.16796700000000001</v>
      </c>
      <c r="C2147">
        <v>0.10240200000000001</v>
      </c>
    </row>
    <row r="2148" spans="1:3" x14ac:dyDescent="0.3">
      <c r="A2148" s="1">
        <f t="shared" si="33"/>
        <v>2.1408899084025284</v>
      </c>
      <c r="B2148">
        <v>-0.13261300000000001</v>
      </c>
      <c r="C2148">
        <v>0.10294399999999999</v>
      </c>
    </row>
    <row r="2149" spans="1:3" x14ac:dyDescent="0.3">
      <c r="A2149" s="1">
        <f t="shared" si="33"/>
        <v>2.1418875271855677</v>
      </c>
      <c r="B2149">
        <v>-2.3938399999999999E-2</v>
      </c>
      <c r="C2149">
        <v>0.102421</v>
      </c>
    </row>
    <row r="2150" spans="1:3" x14ac:dyDescent="0.3">
      <c r="A2150" s="1">
        <f t="shared" si="33"/>
        <v>2.1428851459686071</v>
      </c>
      <c r="B2150">
        <v>3.3426999999999998E-2</v>
      </c>
      <c r="C2150">
        <v>0.101104</v>
      </c>
    </row>
    <row r="2151" spans="1:3" x14ac:dyDescent="0.3">
      <c r="A2151" s="1">
        <f t="shared" si="33"/>
        <v>2.1438827647516465</v>
      </c>
      <c r="B2151">
        <v>4.5220599999999996E-3</v>
      </c>
      <c r="C2151">
        <v>9.8930500000000005E-2</v>
      </c>
    </row>
    <row r="2152" spans="1:3" x14ac:dyDescent="0.3">
      <c r="A2152" s="1">
        <f t="shared" si="33"/>
        <v>2.1448803835346859</v>
      </c>
      <c r="B2152">
        <v>-9.3954800000000005E-2</v>
      </c>
      <c r="C2152">
        <v>9.8010100000000003E-2</v>
      </c>
    </row>
    <row r="2153" spans="1:3" x14ac:dyDescent="0.3">
      <c r="A2153" s="1">
        <f t="shared" si="33"/>
        <v>2.1458780023177253</v>
      </c>
      <c r="B2153">
        <v>-0.12529499999999999</v>
      </c>
      <c r="C2153">
        <v>9.8395700000000003E-2</v>
      </c>
    </row>
    <row r="2154" spans="1:3" x14ac:dyDescent="0.3">
      <c r="A2154" s="1">
        <f t="shared" si="33"/>
        <v>2.1468756211007647</v>
      </c>
      <c r="B2154">
        <v>-6.6262300000000003E-3</v>
      </c>
      <c r="C2154">
        <v>9.8020399999999994E-2</v>
      </c>
    </row>
    <row r="2155" spans="1:3" x14ac:dyDescent="0.3">
      <c r="A2155" s="1">
        <f t="shared" si="33"/>
        <v>2.1478732398838041</v>
      </c>
      <c r="B2155">
        <v>3.0667199999999999E-2</v>
      </c>
      <c r="C2155">
        <v>9.6889500000000003E-2</v>
      </c>
    </row>
    <row r="2156" spans="1:3" x14ac:dyDescent="0.3">
      <c r="A2156" s="1">
        <f t="shared" si="33"/>
        <v>2.1488708586668435</v>
      </c>
      <c r="B2156">
        <v>-7.5137200000000001E-2</v>
      </c>
      <c r="C2156">
        <v>9.5691499999999999E-2</v>
      </c>
    </row>
    <row r="2157" spans="1:3" x14ac:dyDescent="0.3">
      <c r="A2157" s="1">
        <f t="shared" si="33"/>
        <v>2.1498684774498829</v>
      </c>
      <c r="B2157">
        <v>-8.7142200000000003E-2</v>
      </c>
      <c r="C2157">
        <v>9.4139399999999998E-2</v>
      </c>
    </row>
    <row r="2158" spans="1:3" x14ac:dyDescent="0.3">
      <c r="A2158" s="1">
        <f t="shared" si="33"/>
        <v>2.1508660962329222</v>
      </c>
      <c r="B2158">
        <v>-6.5864599999999997E-3</v>
      </c>
      <c r="C2158">
        <v>9.1988200000000006E-2</v>
      </c>
    </row>
    <row r="2159" spans="1:3" x14ac:dyDescent="0.3">
      <c r="A2159" s="1">
        <f t="shared" si="33"/>
        <v>2.1518637150159616</v>
      </c>
      <c r="B2159">
        <v>5.0782600000000002E-3</v>
      </c>
      <c r="C2159">
        <v>9.1143600000000005E-2</v>
      </c>
    </row>
    <row r="2160" spans="1:3" x14ac:dyDescent="0.3">
      <c r="A2160" s="1">
        <f t="shared" si="33"/>
        <v>2.152861333799001</v>
      </c>
      <c r="B2160">
        <v>-1.6324700000000001E-2</v>
      </c>
      <c r="C2160">
        <v>9.0880799999999998E-2</v>
      </c>
    </row>
    <row r="2161" spans="1:3" x14ac:dyDescent="0.3">
      <c r="A2161" s="1">
        <f t="shared" si="33"/>
        <v>2.1538589525820404</v>
      </c>
      <c r="B2161">
        <v>2.6073800000000001E-2</v>
      </c>
      <c r="C2161">
        <v>9.0032200000000007E-2</v>
      </c>
    </row>
    <row r="2162" spans="1:3" x14ac:dyDescent="0.3">
      <c r="A2162" s="1">
        <f t="shared" si="33"/>
        <v>2.1548565713650798</v>
      </c>
      <c r="B2162">
        <v>0.11100599999999999</v>
      </c>
      <c r="C2162">
        <v>8.9774099999999996E-2</v>
      </c>
    </row>
    <row r="2163" spans="1:3" x14ac:dyDescent="0.3">
      <c r="A2163" s="1">
        <f t="shared" si="33"/>
        <v>2.1558541901481192</v>
      </c>
      <c r="B2163">
        <v>0.18559300000000001</v>
      </c>
      <c r="C2163">
        <v>9.0672500000000003E-2</v>
      </c>
    </row>
    <row r="2164" spans="1:3" x14ac:dyDescent="0.3">
      <c r="A2164" s="1">
        <f t="shared" si="33"/>
        <v>2.1568518089311586</v>
      </c>
      <c r="B2164">
        <v>0.20977699999999999</v>
      </c>
      <c r="C2164">
        <v>9.2724500000000001E-2</v>
      </c>
    </row>
    <row r="2165" spans="1:3" x14ac:dyDescent="0.3">
      <c r="A2165" s="1">
        <f t="shared" si="33"/>
        <v>2.157849427714198</v>
      </c>
      <c r="B2165">
        <v>0.117325</v>
      </c>
      <c r="C2165">
        <v>9.38557E-2</v>
      </c>
    </row>
    <row r="2166" spans="1:3" x14ac:dyDescent="0.3">
      <c r="A2166" s="1">
        <f t="shared" si="33"/>
        <v>2.1588470464972374</v>
      </c>
      <c r="B2166">
        <v>-8.3393800000000004E-2</v>
      </c>
      <c r="C2166">
        <v>9.2885099999999998E-2</v>
      </c>
    </row>
    <row r="2167" spans="1:3" x14ac:dyDescent="0.3">
      <c r="A2167" s="1">
        <f t="shared" si="33"/>
        <v>2.1598446652802767</v>
      </c>
      <c r="B2167">
        <v>-0.192778</v>
      </c>
      <c r="C2167">
        <v>9.2015200000000005E-2</v>
      </c>
    </row>
    <row r="2168" spans="1:3" x14ac:dyDescent="0.3">
      <c r="A2168" s="1">
        <f t="shared" si="33"/>
        <v>2.1608422840633161</v>
      </c>
      <c r="B2168">
        <v>-9.4491599999999995E-2</v>
      </c>
      <c r="C2168">
        <v>9.0955300000000003E-2</v>
      </c>
    </row>
    <row r="2169" spans="1:3" x14ac:dyDescent="0.3">
      <c r="A2169" s="1">
        <f t="shared" si="33"/>
        <v>2.1618399028463555</v>
      </c>
      <c r="B2169">
        <v>-2.3445000000000001E-2</v>
      </c>
      <c r="C2169">
        <v>9.0519199999999994E-2</v>
      </c>
    </row>
    <row r="2170" spans="1:3" x14ac:dyDescent="0.3">
      <c r="A2170" s="1">
        <f t="shared" si="33"/>
        <v>2.1628375216293949</v>
      </c>
      <c r="B2170">
        <v>-0.113832</v>
      </c>
      <c r="C2170">
        <v>9.0449600000000005E-2</v>
      </c>
    </row>
    <row r="2171" spans="1:3" x14ac:dyDescent="0.3">
      <c r="A2171" s="1">
        <f t="shared" si="33"/>
        <v>2.1638351404124343</v>
      </c>
      <c r="B2171">
        <v>-0.14571300000000001</v>
      </c>
      <c r="C2171">
        <v>8.9268399999999998E-2</v>
      </c>
    </row>
    <row r="2172" spans="1:3" x14ac:dyDescent="0.3">
      <c r="A2172" s="1">
        <f t="shared" si="33"/>
        <v>2.1648327591954737</v>
      </c>
      <c r="B2172">
        <v>-4.5504000000000003E-2</v>
      </c>
      <c r="C2172">
        <v>8.7969000000000006E-2</v>
      </c>
    </row>
    <row r="2173" spans="1:3" x14ac:dyDescent="0.3">
      <c r="A2173" s="1">
        <f t="shared" si="33"/>
        <v>2.1658303779785131</v>
      </c>
      <c r="B2173">
        <v>1.20012E-2</v>
      </c>
      <c r="C2173">
        <v>8.7950600000000004E-2</v>
      </c>
    </row>
    <row r="2174" spans="1:3" x14ac:dyDescent="0.3">
      <c r="A2174" s="1">
        <f t="shared" si="33"/>
        <v>2.1668279967615525</v>
      </c>
      <c r="B2174">
        <v>-2.8558E-2</v>
      </c>
      <c r="C2174">
        <v>8.7323999999999999E-2</v>
      </c>
    </row>
    <row r="2175" spans="1:3" x14ac:dyDescent="0.3">
      <c r="A2175" s="1">
        <f t="shared" si="33"/>
        <v>2.1678256155445919</v>
      </c>
      <c r="B2175">
        <v>-3.3073199999999997E-2</v>
      </c>
      <c r="C2175">
        <v>8.7304199999999998E-2</v>
      </c>
    </row>
    <row r="2176" spans="1:3" x14ac:dyDescent="0.3">
      <c r="A2176" s="1">
        <f t="shared" si="33"/>
        <v>2.1688232343276312</v>
      </c>
      <c r="B2176">
        <v>4.9781899999999997E-2</v>
      </c>
      <c r="C2176">
        <v>8.7137400000000004E-2</v>
      </c>
    </row>
    <row r="2177" spans="1:3" x14ac:dyDescent="0.3">
      <c r="A2177" s="1">
        <f t="shared" si="33"/>
        <v>2.1698208531106706</v>
      </c>
      <c r="B2177">
        <v>5.4149500000000003E-2</v>
      </c>
      <c r="C2177">
        <v>8.6635100000000007E-2</v>
      </c>
    </row>
    <row r="2178" spans="1:3" x14ac:dyDescent="0.3">
      <c r="A2178" s="1">
        <f t="shared" si="33"/>
        <v>2.17081847189371</v>
      </c>
      <c r="B2178">
        <v>-8.0494200000000002E-2</v>
      </c>
      <c r="C2178">
        <v>8.6487700000000001E-2</v>
      </c>
    </row>
    <row r="2179" spans="1:3" x14ac:dyDescent="0.3">
      <c r="A2179" s="1">
        <f t="shared" si="33"/>
        <v>2.1718160906767494</v>
      </c>
      <c r="B2179">
        <v>-0.17824799999999999</v>
      </c>
      <c r="C2179">
        <v>8.6856500000000003E-2</v>
      </c>
    </row>
    <row r="2180" spans="1:3" x14ac:dyDescent="0.3">
      <c r="A2180" s="1">
        <f t="shared" ref="A2180:A2243" si="34">A2179+$L$2</f>
        <v>2.1728137094597888</v>
      </c>
      <c r="B2180">
        <v>-0.14155899999999999</v>
      </c>
      <c r="C2180">
        <v>8.5872699999999996E-2</v>
      </c>
    </row>
    <row r="2181" spans="1:3" x14ac:dyDescent="0.3">
      <c r="A2181" s="1">
        <f t="shared" si="34"/>
        <v>2.1738113282428282</v>
      </c>
      <c r="B2181">
        <v>-2.6644500000000002E-2</v>
      </c>
      <c r="C2181">
        <v>8.3288799999999996E-2</v>
      </c>
    </row>
    <row r="2182" spans="1:3" x14ac:dyDescent="0.3">
      <c r="A2182" s="1">
        <f t="shared" si="34"/>
        <v>2.1748089470258676</v>
      </c>
      <c r="B2182">
        <v>0.105297</v>
      </c>
      <c r="C2182">
        <v>8.1834799999999999E-2</v>
      </c>
    </row>
    <row r="2183" spans="1:3" x14ac:dyDescent="0.3">
      <c r="A2183" s="1">
        <f t="shared" si="34"/>
        <v>2.175806565808907</v>
      </c>
      <c r="B2183">
        <v>0.19536999999999999</v>
      </c>
      <c r="C2183">
        <v>8.1524700000000005E-2</v>
      </c>
    </row>
    <row r="2184" spans="1:3" x14ac:dyDescent="0.3">
      <c r="A2184" s="1">
        <f t="shared" si="34"/>
        <v>2.1768041845919464</v>
      </c>
      <c r="B2184">
        <v>0.219468</v>
      </c>
      <c r="C2184">
        <v>8.1959199999999996E-2</v>
      </c>
    </row>
    <row r="2185" spans="1:3" x14ac:dyDescent="0.3">
      <c r="A2185" s="1">
        <f t="shared" si="34"/>
        <v>2.1778018033749857</v>
      </c>
      <c r="B2185">
        <v>0.22474</v>
      </c>
      <c r="C2185">
        <v>8.4149500000000002E-2</v>
      </c>
    </row>
    <row r="2186" spans="1:3" x14ac:dyDescent="0.3">
      <c r="A2186" s="1">
        <f t="shared" si="34"/>
        <v>2.1787994221580251</v>
      </c>
      <c r="B2186">
        <v>0.19942399999999999</v>
      </c>
      <c r="C2186">
        <v>8.4771899999999997E-2</v>
      </c>
    </row>
    <row r="2187" spans="1:3" x14ac:dyDescent="0.3">
      <c r="A2187" s="1">
        <f t="shared" si="34"/>
        <v>2.1797970409410645</v>
      </c>
      <c r="B2187">
        <v>9.5910899999999993E-2</v>
      </c>
      <c r="C2187">
        <v>8.4641999999999995E-2</v>
      </c>
    </row>
    <row r="2188" spans="1:3" x14ac:dyDescent="0.3">
      <c r="A2188" s="1">
        <f t="shared" si="34"/>
        <v>2.1807946597241039</v>
      </c>
      <c r="B2188">
        <v>-1.29926E-2</v>
      </c>
      <c r="C2188">
        <v>8.4244299999999994E-2</v>
      </c>
    </row>
    <row r="2189" spans="1:3" x14ac:dyDescent="0.3">
      <c r="A2189" s="1">
        <f t="shared" si="34"/>
        <v>2.1817922785071433</v>
      </c>
      <c r="B2189">
        <v>-4.6179999999999999E-2</v>
      </c>
      <c r="C2189">
        <v>8.3592700000000006E-2</v>
      </c>
    </row>
    <row r="2190" spans="1:3" x14ac:dyDescent="0.3">
      <c r="A2190" s="1">
        <f t="shared" si="34"/>
        <v>2.1827898972901827</v>
      </c>
      <c r="B2190">
        <v>-8.7661400000000004E-3</v>
      </c>
      <c r="C2190">
        <v>8.1734799999999996E-2</v>
      </c>
    </row>
    <row r="2191" spans="1:3" x14ac:dyDescent="0.3">
      <c r="A2191" s="1">
        <f t="shared" si="34"/>
        <v>2.1837875160732221</v>
      </c>
      <c r="B2191">
        <v>8.4411600000000003E-2</v>
      </c>
      <c r="C2191">
        <v>8.0958799999999997E-2</v>
      </c>
    </row>
    <row r="2192" spans="1:3" x14ac:dyDescent="0.3">
      <c r="A2192" s="1">
        <f t="shared" si="34"/>
        <v>2.1847851348562615</v>
      </c>
      <c r="B2192">
        <v>0.17672099999999999</v>
      </c>
      <c r="C2192">
        <v>8.2473900000000003E-2</v>
      </c>
    </row>
    <row r="2193" spans="1:3" x14ac:dyDescent="0.3">
      <c r="A2193" s="1">
        <f t="shared" si="34"/>
        <v>2.1857827536393009</v>
      </c>
      <c r="B2193">
        <v>0.127857</v>
      </c>
      <c r="C2193">
        <v>8.3021399999999995E-2</v>
      </c>
    </row>
    <row r="2194" spans="1:3" x14ac:dyDescent="0.3">
      <c r="A2194" s="1">
        <f t="shared" si="34"/>
        <v>2.1867803724223402</v>
      </c>
      <c r="B2194">
        <v>-0.110128</v>
      </c>
      <c r="C2194">
        <v>8.4064200000000006E-2</v>
      </c>
    </row>
    <row r="2195" spans="1:3" x14ac:dyDescent="0.3">
      <c r="A2195" s="1">
        <f t="shared" si="34"/>
        <v>2.1877779912053796</v>
      </c>
      <c r="B2195">
        <v>-0.28989399999999999</v>
      </c>
      <c r="C2195">
        <v>8.5645600000000002E-2</v>
      </c>
    </row>
    <row r="2196" spans="1:3" x14ac:dyDescent="0.3">
      <c r="A2196" s="1">
        <f t="shared" si="34"/>
        <v>2.188775609988419</v>
      </c>
      <c r="B2196">
        <v>-0.21299699999999999</v>
      </c>
      <c r="C2196">
        <v>8.6940799999999999E-2</v>
      </c>
    </row>
    <row r="2197" spans="1:3" x14ac:dyDescent="0.3">
      <c r="A2197" s="1">
        <f t="shared" si="34"/>
        <v>2.1897732287714584</v>
      </c>
      <c r="B2197">
        <v>-5.0861000000000003E-2</v>
      </c>
      <c r="C2197">
        <v>8.6351200000000003E-2</v>
      </c>
    </row>
    <row r="2198" spans="1:3" x14ac:dyDescent="0.3">
      <c r="A2198" s="1">
        <f t="shared" si="34"/>
        <v>2.1907708475544978</v>
      </c>
      <c r="B2198">
        <v>2.9121500000000002E-2</v>
      </c>
      <c r="C2198">
        <v>8.5053100000000006E-2</v>
      </c>
    </row>
    <row r="2199" spans="1:3" x14ac:dyDescent="0.3">
      <c r="A2199" s="1">
        <f t="shared" si="34"/>
        <v>2.1917684663375372</v>
      </c>
      <c r="B2199">
        <v>3.1248600000000001E-2</v>
      </c>
      <c r="C2199">
        <v>8.4614900000000007E-2</v>
      </c>
    </row>
    <row r="2200" spans="1:3" x14ac:dyDescent="0.3">
      <c r="A2200" s="1">
        <f t="shared" si="34"/>
        <v>2.1927660851205766</v>
      </c>
      <c r="B2200">
        <v>-3.6317700000000001E-2</v>
      </c>
      <c r="C2200">
        <v>8.4278900000000004E-2</v>
      </c>
    </row>
    <row r="2201" spans="1:3" x14ac:dyDescent="0.3">
      <c r="A2201" s="1">
        <f t="shared" si="34"/>
        <v>2.193763703903616</v>
      </c>
      <c r="B2201">
        <v>-0.13896500000000001</v>
      </c>
      <c r="C2201">
        <v>8.4367800000000007E-2</v>
      </c>
    </row>
    <row r="2202" spans="1:3" x14ac:dyDescent="0.3">
      <c r="A2202" s="1">
        <f t="shared" si="34"/>
        <v>2.1947613226866554</v>
      </c>
      <c r="B2202">
        <v>-0.183314</v>
      </c>
      <c r="C2202">
        <v>8.4842000000000001E-2</v>
      </c>
    </row>
    <row r="2203" spans="1:3" x14ac:dyDescent="0.3">
      <c r="A2203" s="1">
        <f t="shared" si="34"/>
        <v>2.1957589414696947</v>
      </c>
      <c r="B2203">
        <v>-0.13367200000000001</v>
      </c>
      <c r="C2203">
        <v>8.5154099999999996E-2</v>
      </c>
    </row>
    <row r="2204" spans="1:3" x14ac:dyDescent="0.3">
      <c r="A2204" s="1">
        <f t="shared" si="34"/>
        <v>2.1967565602527341</v>
      </c>
      <c r="B2204">
        <v>-0.109179</v>
      </c>
      <c r="C2204">
        <v>8.5517399999999993E-2</v>
      </c>
    </row>
    <row r="2205" spans="1:3" x14ac:dyDescent="0.3">
      <c r="A2205" s="1">
        <f t="shared" si="34"/>
        <v>2.1977541790357735</v>
      </c>
      <c r="B2205">
        <v>-0.14904600000000001</v>
      </c>
      <c r="C2205">
        <v>8.6510699999999996E-2</v>
      </c>
    </row>
    <row r="2206" spans="1:3" x14ac:dyDescent="0.3">
      <c r="A2206" s="1">
        <f t="shared" si="34"/>
        <v>2.1987517978188129</v>
      </c>
      <c r="B2206">
        <v>-0.10917</v>
      </c>
      <c r="C2206">
        <v>8.7228200000000006E-2</v>
      </c>
    </row>
    <row r="2207" spans="1:3" x14ac:dyDescent="0.3">
      <c r="A2207" s="1">
        <f t="shared" si="34"/>
        <v>2.1997494166018523</v>
      </c>
      <c r="B2207">
        <v>-2.1864599999999999E-3</v>
      </c>
      <c r="C2207">
        <v>8.7241700000000005E-2</v>
      </c>
    </row>
    <row r="2208" spans="1:3" x14ac:dyDescent="0.3">
      <c r="A2208" s="1">
        <f t="shared" si="34"/>
        <v>2.2007470353848917</v>
      </c>
      <c r="B2208">
        <v>1.24095E-2</v>
      </c>
      <c r="C2208">
        <v>8.7166099999999996E-2</v>
      </c>
    </row>
    <row r="2209" spans="1:3" x14ac:dyDescent="0.3">
      <c r="A2209" s="1">
        <f t="shared" si="34"/>
        <v>2.2017446541679311</v>
      </c>
      <c r="B2209">
        <v>-1.9938999999999998E-2</v>
      </c>
      <c r="C2209">
        <v>8.6818800000000002E-2</v>
      </c>
    </row>
    <row r="2210" spans="1:3" x14ac:dyDescent="0.3">
      <c r="A2210" s="1">
        <f t="shared" si="34"/>
        <v>2.2027422729509705</v>
      </c>
      <c r="B2210">
        <v>2.30257E-2</v>
      </c>
      <c r="C2210">
        <v>8.6005799999999993E-2</v>
      </c>
    </row>
    <row r="2211" spans="1:3" x14ac:dyDescent="0.3">
      <c r="A2211" s="1">
        <f t="shared" si="34"/>
        <v>2.2037398917340099</v>
      </c>
      <c r="B2211">
        <v>5.8783700000000001E-2</v>
      </c>
      <c r="C2211">
        <v>8.6443300000000001E-2</v>
      </c>
    </row>
    <row r="2212" spans="1:3" x14ac:dyDescent="0.3">
      <c r="A2212" s="1">
        <f t="shared" si="34"/>
        <v>2.2047375105170492</v>
      </c>
      <c r="B2212">
        <v>4.3740300000000003E-2</v>
      </c>
      <c r="C2212">
        <v>8.5850099999999999E-2</v>
      </c>
    </row>
    <row r="2213" spans="1:3" x14ac:dyDescent="0.3">
      <c r="A2213" s="1">
        <f t="shared" si="34"/>
        <v>2.2057351293000886</v>
      </c>
      <c r="B2213">
        <v>7.5861600000000001E-2</v>
      </c>
      <c r="C2213">
        <v>8.5405300000000003E-2</v>
      </c>
    </row>
    <row r="2214" spans="1:3" x14ac:dyDescent="0.3">
      <c r="A2214" s="1">
        <f t="shared" si="34"/>
        <v>2.206732748083128</v>
      </c>
      <c r="B2214">
        <v>0.122944</v>
      </c>
      <c r="C2214">
        <v>8.6162900000000001E-2</v>
      </c>
    </row>
    <row r="2215" spans="1:3" x14ac:dyDescent="0.3">
      <c r="A2215" s="1">
        <f t="shared" si="34"/>
        <v>2.2077303668661674</v>
      </c>
      <c r="B2215">
        <v>0.121285</v>
      </c>
      <c r="C2215">
        <v>8.7295800000000007E-2</v>
      </c>
    </row>
    <row r="2216" spans="1:3" x14ac:dyDescent="0.3">
      <c r="A2216" s="1">
        <f t="shared" si="34"/>
        <v>2.2087279856492068</v>
      </c>
      <c r="B2216">
        <v>5.14615E-2</v>
      </c>
      <c r="C2216">
        <v>8.7284700000000007E-2</v>
      </c>
    </row>
    <row r="2217" spans="1:3" x14ac:dyDescent="0.3">
      <c r="A2217" s="1">
        <f t="shared" si="34"/>
        <v>2.2097256044322462</v>
      </c>
      <c r="B2217">
        <v>-0.135769</v>
      </c>
      <c r="C2217">
        <v>8.7975399999999995E-2</v>
      </c>
    </row>
    <row r="2218" spans="1:3" x14ac:dyDescent="0.3">
      <c r="A2218" s="1">
        <f t="shared" si="34"/>
        <v>2.2107232232152856</v>
      </c>
      <c r="B2218">
        <v>-0.27274100000000001</v>
      </c>
      <c r="C2218">
        <v>9.0493100000000007E-2</v>
      </c>
    </row>
    <row r="2219" spans="1:3" x14ac:dyDescent="0.3">
      <c r="A2219" s="1">
        <f t="shared" si="34"/>
        <v>2.211720841998325</v>
      </c>
      <c r="B2219">
        <v>-0.16015599999999999</v>
      </c>
      <c r="C2219">
        <v>9.0868599999999994E-2</v>
      </c>
    </row>
    <row r="2220" spans="1:3" x14ac:dyDescent="0.3">
      <c r="A2220" s="1">
        <f t="shared" si="34"/>
        <v>2.2127184607813644</v>
      </c>
      <c r="B2220">
        <v>2.3409300000000001E-2</v>
      </c>
      <c r="C2220">
        <v>8.9996300000000001E-2</v>
      </c>
    </row>
    <row r="2221" spans="1:3" x14ac:dyDescent="0.3">
      <c r="A2221" s="1">
        <f t="shared" si="34"/>
        <v>2.2137160795644037</v>
      </c>
      <c r="B2221">
        <v>7.3044100000000001E-2</v>
      </c>
      <c r="C2221">
        <v>9.0638499999999997E-2</v>
      </c>
    </row>
    <row r="2222" spans="1:3" x14ac:dyDescent="0.3">
      <c r="A2222" s="1">
        <f t="shared" si="34"/>
        <v>2.2147136983474431</v>
      </c>
      <c r="B2222">
        <v>5.1835300000000001E-2</v>
      </c>
      <c r="C2222">
        <v>9.0650800000000004E-2</v>
      </c>
    </row>
    <row r="2223" spans="1:3" x14ac:dyDescent="0.3">
      <c r="A2223" s="1">
        <f t="shared" si="34"/>
        <v>2.2157113171304825</v>
      </c>
      <c r="B2223">
        <v>2.69818E-2</v>
      </c>
      <c r="C2223">
        <v>9.0711399999999998E-2</v>
      </c>
    </row>
    <row r="2224" spans="1:3" x14ac:dyDescent="0.3">
      <c r="A2224" s="1">
        <f t="shared" si="34"/>
        <v>2.2167089359135219</v>
      </c>
      <c r="B2224">
        <v>-2.3914600000000001E-2</v>
      </c>
      <c r="C2224">
        <v>9.0307399999999996E-2</v>
      </c>
    </row>
    <row r="2225" spans="1:3" x14ac:dyDescent="0.3">
      <c r="A2225" s="1">
        <f t="shared" si="34"/>
        <v>2.2177065546965613</v>
      </c>
      <c r="B2225">
        <v>-7.4755199999999994E-2</v>
      </c>
      <c r="C2225">
        <v>9.0165599999999999E-2</v>
      </c>
    </row>
    <row r="2226" spans="1:3" x14ac:dyDescent="0.3">
      <c r="A2226" s="1">
        <f t="shared" si="34"/>
        <v>2.2187041734796007</v>
      </c>
      <c r="B2226">
        <v>-6.09571E-2</v>
      </c>
      <c r="C2226">
        <v>9.0534900000000001E-2</v>
      </c>
    </row>
    <row r="2227" spans="1:3" x14ac:dyDescent="0.3">
      <c r="A2227" s="1">
        <f t="shared" si="34"/>
        <v>2.2197017922626401</v>
      </c>
      <c r="B2227">
        <v>-2.6718599999999999E-2</v>
      </c>
      <c r="C2227">
        <v>8.9843699999999999E-2</v>
      </c>
    </row>
    <row r="2228" spans="1:3" x14ac:dyDescent="0.3">
      <c r="A2228" s="1">
        <f t="shared" si="34"/>
        <v>2.2206994110456795</v>
      </c>
      <c r="B2228">
        <v>-6.3226299999999999E-2</v>
      </c>
      <c r="C2228">
        <v>9.0412900000000004E-2</v>
      </c>
    </row>
    <row r="2229" spans="1:3" x14ac:dyDescent="0.3">
      <c r="A2229" s="1">
        <f t="shared" si="34"/>
        <v>2.2216970298287189</v>
      </c>
      <c r="B2229">
        <v>-0.113995</v>
      </c>
      <c r="C2229">
        <v>9.0374099999999999E-2</v>
      </c>
    </row>
    <row r="2230" spans="1:3" x14ac:dyDescent="0.3">
      <c r="A2230" s="1">
        <f t="shared" si="34"/>
        <v>2.2226946486117583</v>
      </c>
      <c r="B2230">
        <v>-0.100595</v>
      </c>
      <c r="C2230">
        <v>9.0041300000000005E-2</v>
      </c>
    </row>
    <row r="2231" spans="1:3" x14ac:dyDescent="0.3">
      <c r="A2231" s="1">
        <f t="shared" si="34"/>
        <v>2.2236922673947976</v>
      </c>
      <c r="B2231">
        <v>-6.4900700000000006E-2</v>
      </c>
      <c r="C2231">
        <v>8.9785400000000001E-2</v>
      </c>
    </row>
    <row r="2232" spans="1:3" x14ac:dyDescent="0.3">
      <c r="A2232" s="1">
        <f t="shared" si="34"/>
        <v>2.224689886177837</v>
      </c>
      <c r="B2232">
        <v>-8.4305400000000003E-3</v>
      </c>
      <c r="C2232">
        <v>8.9743699999999996E-2</v>
      </c>
    </row>
    <row r="2233" spans="1:3" x14ac:dyDescent="0.3">
      <c r="A2233" s="1">
        <f t="shared" si="34"/>
        <v>2.2256875049608764</v>
      </c>
      <c r="B2233">
        <v>6.8569400000000003E-2</v>
      </c>
      <c r="C2233">
        <v>8.9721800000000004E-2</v>
      </c>
    </row>
    <row r="2234" spans="1:3" x14ac:dyDescent="0.3">
      <c r="A2234" s="1">
        <f t="shared" si="34"/>
        <v>2.2266851237439158</v>
      </c>
      <c r="B2234">
        <v>4.1330699999999998E-2</v>
      </c>
      <c r="C2234">
        <v>8.96478E-2</v>
      </c>
    </row>
    <row r="2235" spans="1:3" x14ac:dyDescent="0.3">
      <c r="A2235" s="1">
        <f t="shared" si="34"/>
        <v>2.2276827425269552</v>
      </c>
      <c r="B2235">
        <v>-8.0002599999999993E-2</v>
      </c>
      <c r="C2235">
        <v>8.9146100000000006E-2</v>
      </c>
    </row>
    <row r="2236" spans="1:3" x14ac:dyDescent="0.3">
      <c r="A2236" s="1">
        <f t="shared" si="34"/>
        <v>2.2286803613099946</v>
      </c>
      <c r="B2236">
        <v>-0.117856</v>
      </c>
      <c r="C2236">
        <v>8.7864999999999999E-2</v>
      </c>
    </row>
    <row r="2237" spans="1:3" x14ac:dyDescent="0.3">
      <c r="A2237" s="1">
        <f t="shared" si="34"/>
        <v>2.229677980093034</v>
      </c>
      <c r="B2237">
        <v>-4.1234100000000003E-2</v>
      </c>
      <c r="C2237">
        <v>8.6675299999999997E-2</v>
      </c>
    </row>
    <row r="2238" spans="1:3" x14ac:dyDescent="0.3">
      <c r="A2238" s="1">
        <f t="shared" si="34"/>
        <v>2.2306755988760734</v>
      </c>
      <c r="B2238">
        <v>7.1976799999999994E-2</v>
      </c>
      <c r="C2238">
        <v>8.7255100000000002E-2</v>
      </c>
    </row>
    <row r="2239" spans="1:3" x14ac:dyDescent="0.3">
      <c r="A2239" s="1">
        <f t="shared" si="34"/>
        <v>2.2316732176591128</v>
      </c>
      <c r="B2239">
        <v>0.15515699999999999</v>
      </c>
      <c r="C2239">
        <v>8.8535199999999994E-2</v>
      </c>
    </row>
    <row r="2240" spans="1:3" x14ac:dyDescent="0.3">
      <c r="A2240" s="1">
        <f t="shared" si="34"/>
        <v>2.2326708364421521</v>
      </c>
      <c r="B2240">
        <v>0.14607100000000001</v>
      </c>
      <c r="C2240">
        <v>8.9222700000000002E-2</v>
      </c>
    </row>
    <row r="2241" spans="1:3" x14ac:dyDescent="0.3">
      <c r="A2241" s="1">
        <f t="shared" si="34"/>
        <v>2.2336684552251915</v>
      </c>
      <c r="B2241">
        <v>9.65004E-2</v>
      </c>
      <c r="C2241">
        <v>8.9601700000000006E-2</v>
      </c>
    </row>
    <row r="2242" spans="1:3" x14ac:dyDescent="0.3">
      <c r="A2242" s="1">
        <f t="shared" si="34"/>
        <v>2.2346660740082309</v>
      </c>
      <c r="B2242">
        <v>0.11537500000000001</v>
      </c>
      <c r="C2242">
        <v>8.9974499999999999E-2</v>
      </c>
    </row>
    <row r="2243" spans="1:3" x14ac:dyDescent="0.3">
      <c r="A2243" s="1">
        <f t="shared" si="34"/>
        <v>2.2356636927912703</v>
      </c>
      <c r="B2243">
        <v>0.15478</v>
      </c>
      <c r="C2243">
        <v>9.0692099999999998E-2</v>
      </c>
    </row>
    <row r="2244" spans="1:3" x14ac:dyDescent="0.3">
      <c r="A2244" s="1">
        <f t="shared" ref="A2244:A2307" si="35">A2243+$L$2</f>
        <v>2.2366613115743097</v>
      </c>
      <c r="B2244">
        <v>6.1204000000000001E-2</v>
      </c>
      <c r="C2244">
        <v>9.0905799999999995E-2</v>
      </c>
    </row>
    <row r="2245" spans="1:3" x14ac:dyDescent="0.3">
      <c r="A2245" s="1">
        <f t="shared" si="35"/>
        <v>2.2376589303573491</v>
      </c>
      <c r="B2245">
        <v>-0.110777</v>
      </c>
      <c r="C2245">
        <v>9.0638099999999999E-2</v>
      </c>
    </row>
    <row r="2246" spans="1:3" x14ac:dyDescent="0.3">
      <c r="A2246" s="1">
        <f t="shared" si="35"/>
        <v>2.2386565491403885</v>
      </c>
      <c r="B2246">
        <v>-0.16428200000000001</v>
      </c>
      <c r="C2246">
        <v>9.08196E-2</v>
      </c>
    </row>
    <row r="2247" spans="1:3" x14ac:dyDescent="0.3">
      <c r="A2247" s="1">
        <f t="shared" si="35"/>
        <v>2.2396541679234279</v>
      </c>
      <c r="B2247">
        <v>-0.13891800000000001</v>
      </c>
      <c r="C2247">
        <v>9.0529100000000001E-2</v>
      </c>
    </row>
    <row r="2248" spans="1:3" x14ac:dyDescent="0.3">
      <c r="A2248" s="1">
        <f t="shared" si="35"/>
        <v>2.2406517867064673</v>
      </c>
      <c r="B2248">
        <v>-8.9523699999999998E-2</v>
      </c>
      <c r="C2248">
        <v>9.0098200000000003E-2</v>
      </c>
    </row>
    <row r="2249" spans="1:3" x14ac:dyDescent="0.3">
      <c r="A2249" s="1">
        <f t="shared" si="35"/>
        <v>2.2416494054895066</v>
      </c>
      <c r="B2249">
        <v>5.4440599999999999E-2</v>
      </c>
      <c r="C2249">
        <v>9.0403200000000003E-2</v>
      </c>
    </row>
    <row r="2250" spans="1:3" x14ac:dyDescent="0.3">
      <c r="A2250" s="1">
        <f t="shared" si="35"/>
        <v>2.242647024272546</v>
      </c>
      <c r="B2250">
        <v>0.150176</v>
      </c>
      <c r="C2250">
        <v>9.1570700000000005E-2</v>
      </c>
    </row>
    <row r="2251" spans="1:3" x14ac:dyDescent="0.3">
      <c r="A2251" s="1">
        <f t="shared" si="35"/>
        <v>2.2436446430555854</v>
      </c>
      <c r="B2251">
        <v>0.10394</v>
      </c>
      <c r="C2251">
        <v>9.2564900000000006E-2</v>
      </c>
    </row>
    <row r="2252" spans="1:3" x14ac:dyDescent="0.3">
      <c r="A2252" s="1">
        <f t="shared" si="35"/>
        <v>2.2446422618386248</v>
      </c>
      <c r="B2252">
        <v>6.2563199999999999E-2</v>
      </c>
      <c r="C2252">
        <v>9.2251E-2</v>
      </c>
    </row>
    <row r="2253" spans="1:3" x14ac:dyDescent="0.3">
      <c r="A2253" s="1">
        <f t="shared" si="35"/>
        <v>2.2456398806216642</v>
      </c>
      <c r="B2253">
        <v>5.8806600000000001E-2</v>
      </c>
      <c r="C2253">
        <v>9.1586100000000004E-2</v>
      </c>
    </row>
    <row r="2254" spans="1:3" x14ac:dyDescent="0.3">
      <c r="A2254" s="1">
        <f t="shared" si="35"/>
        <v>2.2466374994047036</v>
      </c>
      <c r="B2254">
        <v>1.7214799999999999E-2</v>
      </c>
      <c r="C2254">
        <v>9.1691999999999996E-2</v>
      </c>
    </row>
    <row r="2255" spans="1:3" x14ac:dyDescent="0.3">
      <c r="A2255" s="1">
        <f t="shared" si="35"/>
        <v>2.247635118187743</v>
      </c>
      <c r="B2255">
        <v>-0.111651</v>
      </c>
      <c r="C2255">
        <v>9.2501799999999995E-2</v>
      </c>
    </row>
    <row r="2256" spans="1:3" x14ac:dyDescent="0.3">
      <c r="A2256" s="1">
        <f t="shared" si="35"/>
        <v>2.2486327369707824</v>
      </c>
      <c r="B2256">
        <v>-0.24680199999999999</v>
      </c>
      <c r="C2256">
        <v>9.4218499999999997E-2</v>
      </c>
    </row>
    <row r="2257" spans="1:3" x14ac:dyDescent="0.3">
      <c r="A2257" s="1">
        <f t="shared" si="35"/>
        <v>2.2496303557538218</v>
      </c>
      <c r="B2257">
        <v>-0.18754199999999999</v>
      </c>
      <c r="C2257">
        <v>9.5222500000000002E-2</v>
      </c>
    </row>
    <row r="2258" spans="1:3" x14ac:dyDescent="0.3">
      <c r="A2258" s="1">
        <f t="shared" si="35"/>
        <v>2.2506279745368611</v>
      </c>
      <c r="B2258">
        <v>-1.33347E-2</v>
      </c>
      <c r="C2258">
        <v>9.5289899999999997E-2</v>
      </c>
    </row>
    <row r="2259" spans="1:3" x14ac:dyDescent="0.3">
      <c r="A2259" s="1">
        <f t="shared" si="35"/>
        <v>2.2516255933199005</v>
      </c>
      <c r="B2259">
        <v>2.68439E-2</v>
      </c>
      <c r="C2259">
        <v>9.5507599999999998E-2</v>
      </c>
    </row>
    <row r="2260" spans="1:3" x14ac:dyDescent="0.3">
      <c r="A2260" s="1">
        <f t="shared" si="35"/>
        <v>2.2526232121029399</v>
      </c>
      <c r="B2260">
        <v>1.7826600000000001E-2</v>
      </c>
      <c r="C2260">
        <v>9.5522599999999999E-2</v>
      </c>
    </row>
    <row r="2261" spans="1:3" x14ac:dyDescent="0.3">
      <c r="A2261" s="1">
        <f t="shared" si="35"/>
        <v>2.2536208308859793</v>
      </c>
      <c r="B2261">
        <v>0.109654</v>
      </c>
      <c r="C2261">
        <v>9.6358399999999997E-2</v>
      </c>
    </row>
    <row r="2262" spans="1:3" x14ac:dyDescent="0.3">
      <c r="A2262" s="1">
        <f t="shared" si="35"/>
        <v>2.2546184496690187</v>
      </c>
      <c r="B2262">
        <v>0.12790399999999999</v>
      </c>
      <c r="C2262">
        <v>9.6527399999999999E-2</v>
      </c>
    </row>
    <row r="2263" spans="1:3" x14ac:dyDescent="0.3">
      <c r="A2263" s="1">
        <f t="shared" si="35"/>
        <v>2.2556160684520581</v>
      </c>
      <c r="B2263">
        <v>-3.3815900000000003E-2</v>
      </c>
      <c r="C2263">
        <v>9.50096E-2</v>
      </c>
    </row>
    <row r="2264" spans="1:3" x14ac:dyDescent="0.3">
      <c r="A2264" s="1">
        <f t="shared" si="35"/>
        <v>2.2566136872350975</v>
      </c>
      <c r="B2264">
        <v>-0.145592</v>
      </c>
      <c r="C2264">
        <v>9.4367800000000002E-2</v>
      </c>
    </row>
    <row r="2265" spans="1:3" x14ac:dyDescent="0.3">
      <c r="A2265" s="1">
        <f t="shared" si="35"/>
        <v>2.2576113060181369</v>
      </c>
      <c r="B2265">
        <v>-9.0627200000000005E-2</v>
      </c>
      <c r="C2265">
        <v>9.4100799999999998E-2</v>
      </c>
    </row>
    <row r="2266" spans="1:3" x14ac:dyDescent="0.3">
      <c r="A2266" s="1">
        <f t="shared" si="35"/>
        <v>2.2586089248011763</v>
      </c>
      <c r="B2266">
        <v>-3.2453500000000003E-2</v>
      </c>
      <c r="C2266">
        <v>9.3591400000000005E-2</v>
      </c>
    </row>
    <row r="2267" spans="1:3" x14ac:dyDescent="0.3">
      <c r="A2267" s="1">
        <f t="shared" si="35"/>
        <v>2.2596065435842156</v>
      </c>
      <c r="B2267">
        <v>-4.0518499999999999E-2</v>
      </c>
      <c r="C2267">
        <v>9.2068800000000006E-2</v>
      </c>
    </row>
    <row r="2268" spans="1:3" x14ac:dyDescent="0.3">
      <c r="A2268" s="1">
        <f t="shared" si="35"/>
        <v>2.260604162367255</v>
      </c>
      <c r="B2268">
        <v>-4.7398000000000003E-2</v>
      </c>
      <c r="C2268">
        <v>9.1597799999999993E-2</v>
      </c>
    </row>
    <row r="2269" spans="1:3" x14ac:dyDescent="0.3">
      <c r="A2269" s="1">
        <f t="shared" si="35"/>
        <v>2.2616017811502944</v>
      </c>
      <c r="B2269">
        <v>-2.87776E-2</v>
      </c>
      <c r="C2269">
        <v>9.1651200000000002E-2</v>
      </c>
    </row>
    <row r="2270" spans="1:3" x14ac:dyDescent="0.3">
      <c r="A2270" s="1">
        <f t="shared" si="35"/>
        <v>2.2625993999333338</v>
      </c>
      <c r="B2270">
        <v>2.5347500000000001E-3</v>
      </c>
      <c r="C2270">
        <v>9.0538199999999999E-2</v>
      </c>
    </row>
    <row r="2271" spans="1:3" x14ac:dyDescent="0.3">
      <c r="A2271" s="1">
        <f t="shared" si="35"/>
        <v>2.2635970187163732</v>
      </c>
      <c r="B2271">
        <v>2.2493000000000001E-3</v>
      </c>
      <c r="C2271">
        <v>8.9103600000000005E-2</v>
      </c>
    </row>
    <row r="2272" spans="1:3" x14ac:dyDescent="0.3">
      <c r="A2272" s="1">
        <f t="shared" si="35"/>
        <v>2.2645946374994126</v>
      </c>
      <c r="B2272">
        <v>-3.24628E-2</v>
      </c>
      <c r="C2272">
        <v>8.8973200000000002E-2</v>
      </c>
    </row>
    <row r="2273" spans="1:3" x14ac:dyDescent="0.3">
      <c r="A2273" s="1">
        <f t="shared" si="35"/>
        <v>2.265592256282452</v>
      </c>
      <c r="B2273">
        <v>-4.0760499999999998E-2</v>
      </c>
      <c r="C2273">
        <v>8.9260800000000001E-2</v>
      </c>
    </row>
    <row r="2274" spans="1:3" x14ac:dyDescent="0.3">
      <c r="A2274" s="1">
        <f t="shared" si="35"/>
        <v>2.2665898750654914</v>
      </c>
      <c r="B2274">
        <v>-3.6314100000000002E-2</v>
      </c>
      <c r="C2274">
        <v>8.9338299999999995E-2</v>
      </c>
    </row>
    <row r="2275" spans="1:3" x14ac:dyDescent="0.3">
      <c r="A2275" s="1">
        <f t="shared" si="35"/>
        <v>2.2675874938485308</v>
      </c>
      <c r="B2275">
        <v>-4.7939000000000002E-2</v>
      </c>
      <c r="C2275">
        <v>8.9486999999999997E-2</v>
      </c>
    </row>
    <row r="2276" spans="1:3" x14ac:dyDescent="0.3">
      <c r="A2276" s="1">
        <f t="shared" si="35"/>
        <v>2.2685851126315701</v>
      </c>
      <c r="B2276">
        <v>-2.7378699999999999E-2</v>
      </c>
      <c r="C2276">
        <v>8.9262900000000006E-2</v>
      </c>
    </row>
    <row r="2277" spans="1:3" x14ac:dyDescent="0.3">
      <c r="A2277" s="1">
        <f t="shared" si="35"/>
        <v>2.2695827314146095</v>
      </c>
      <c r="B2277">
        <v>2.6035800000000001E-2</v>
      </c>
      <c r="C2277">
        <v>8.89818E-2</v>
      </c>
    </row>
    <row r="2278" spans="1:3" x14ac:dyDescent="0.3">
      <c r="A2278" s="1">
        <f t="shared" si="35"/>
        <v>2.2705803501976489</v>
      </c>
      <c r="B2278">
        <v>5.8239899999999997E-2</v>
      </c>
      <c r="C2278">
        <v>8.8759299999999999E-2</v>
      </c>
    </row>
    <row r="2279" spans="1:3" x14ac:dyDescent="0.3">
      <c r="A2279" s="1">
        <f t="shared" si="35"/>
        <v>2.2715779689806883</v>
      </c>
      <c r="B2279">
        <v>7.6313300000000001E-2</v>
      </c>
      <c r="C2279">
        <v>8.7739899999999996E-2</v>
      </c>
    </row>
    <row r="2280" spans="1:3" x14ac:dyDescent="0.3">
      <c r="A2280" s="1">
        <f t="shared" si="35"/>
        <v>2.2725755877637277</v>
      </c>
      <c r="B2280">
        <v>7.04959E-2</v>
      </c>
      <c r="C2280">
        <v>8.7029300000000004E-2</v>
      </c>
    </row>
    <row r="2281" spans="1:3" x14ac:dyDescent="0.3">
      <c r="A2281" s="1">
        <f t="shared" si="35"/>
        <v>2.2735732065467671</v>
      </c>
      <c r="B2281">
        <v>2.6078299999999998E-3</v>
      </c>
      <c r="C2281">
        <v>8.6788900000000002E-2</v>
      </c>
    </row>
    <row r="2282" spans="1:3" x14ac:dyDescent="0.3">
      <c r="A2282" s="1">
        <f t="shared" si="35"/>
        <v>2.2745708253298065</v>
      </c>
      <c r="B2282">
        <v>-2.7294700000000002E-2</v>
      </c>
      <c r="C2282">
        <v>8.6008899999999999E-2</v>
      </c>
    </row>
    <row r="2283" spans="1:3" x14ac:dyDescent="0.3">
      <c r="A2283" s="1">
        <f t="shared" si="35"/>
        <v>2.2755684441128459</v>
      </c>
      <c r="B2283">
        <v>5.1039599999999997E-2</v>
      </c>
      <c r="C2283">
        <v>8.4565600000000005E-2</v>
      </c>
    </row>
    <row r="2284" spans="1:3" x14ac:dyDescent="0.3">
      <c r="A2284" s="1">
        <f t="shared" si="35"/>
        <v>2.2765660628958853</v>
      </c>
      <c r="B2284">
        <v>0.130187</v>
      </c>
      <c r="C2284">
        <v>8.3672800000000006E-2</v>
      </c>
    </row>
    <row r="2285" spans="1:3" x14ac:dyDescent="0.3">
      <c r="A2285" s="1">
        <f t="shared" si="35"/>
        <v>2.2775636816789246</v>
      </c>
      <c r="B2285">
        <v>0.16098799999999999</v>
      </c>
      <c r="C2285">
        <v>8.3035300000000006E-2</v>
      </c>
    </row>
    <row r="2286" spans="1:3" x14ac:dyDescent="0.3">
      <c r="A2286" s="1">
        <f t="shared" si="35"/>
        <v>2.278561300461964</v>
      </c>
      <c r="B2286">
        <v>0.16135099999999999</v>
      </c>
      <c r="C2286">
        <v>8.2654500000000006E-2</v>
      </c>
    </row>
    <row r="2287" spans="1:3" x14ac:dyDescent="0.3">
      <c r="A2287" s="1">
        <f t="shared" si="35"/>
        <v>2.2795589192450034</v>
      </c>
      <c r="B2287">
        <v>0.13742199999999999</v>
      </c>
      <c r="C2287">
        <v>8.3069599999999993E-2</v>
      </c>
    </row>
    <row r="2288" spans="1:3" x14ac:dyDescent="0.3">
      <c r="A2288" s="1">
        <f t="shared" si="35"/>
        <v>2.2805565380280428</v>
      </c>
      <c r="B2288">
        <v>0.10607800000000001</v>
      </c>
      <c r="C2288">
        <v>8.4000500000000006E-2</v>
      </c>
    </row>
    <row r="2289" spans="1:3" x14ac:dyDescent="0.3">
      <c r="A2289" s="1">
        <f t="shared" si="35"/>
        <v>2.2815541568110822</v>
      </c>
      <c r="B2289">
        <v>1.7834699999999998E-2</v>
      </c>
      <c r="C2289">
        <v>8.3717E-2</v>
      </c>
    </row>
    <row r="2290" spans="1:3" x14ac:dyDescent="0.3">
      <c r="A2290" s="1">
        <f t="shared" si="35"/>
        <v>2.2825517755941216</v>
      </c>
      <c r="B2290">
        <v>-0.13644400000000001</v>
      </c>
      <c r="C2290">
        <v>8.4993799999999994E-2</v>
      </c>
    </row>
    <row r="2291" spans="1:3" x14ac:dyDescent="0.3">
      <c r="A2291" s="1">
        <f t="shared" si="35"/>
        <v>2.283549394377161</v>
      </c>
      <c r="B2291">
        <v>-0.212087</v>
      </c>
      <c r="C2291">
        <v>8.6270600000000003E-2</v>
      </c>
    </row>
    <row r="2292" spans="1:3" x14ac:dyDescent="0.3">
      <c r="A2292" s="1">
        <f t="shared" si="35"/>
        <v>2.2845470131602004</v>
      </c>
      <c r="B2292">
        <v>-0.107484</v>
      </c>
      <c r="C2292">
        <v>8.5578199999999993E-2</v>
      </c>
    </row>
    <row r="2293" spans="1:3" x14ac:dyDescent="0.3">
      <c r="A2293" s="1">
        <f t="shared" si="35"/>
        <v>2.2855446319432398</v>
      </c>
      <c r="B2293">
        <v>4.9274900000000003E-2</v>
      </c>
      <c r="C2293">
        <v>8.4792400000000004E-2</v>
      </c>
    </row>
    <row r="2294" spans="1:3" x14ac:dyDescent="0.3">
      <c r="A2294" s="1">
        <f t="shared" si="35"/>
        <v>2.2865422507262791</v>
      </c>
      <c r="B2294">
        <v>7.2811399999999998E-2</v>
      </c>
      <c r="C2294">
        <v>8.44192E-2</v>
      </c>
    </row>
    <row r="2295" spans="1:3" x14ac:dyDescent="0.3">
      <c r="A2295" s="1">
        <f t="shared" si="35"/>
        <v>2.2875398695093185</v>
      </c>
      <c r="B2295">
        <v>-1.1511499999999999E-2</v>
      </c>
      <c r="C2295">
        <v>8.1635399999999997E-2</v>
      </c>
    </row>
    <row r="2296" spans="1:3" x14ac:dyDescent="0.3">
      <c r="A2296" s="1">
        <f t="shared" si="35"/>
        <v>2.2885374882923579</v>
      </c>
      <c r="B2296">
        <v>-7.4986800000000006E-2</v>
      </c>
      <c r="C2296">
        <v>8.0255300000000002E-2</v>
      </c>
    </row>
    <row r="2297" spans="1:3" x14ac:dyDescent="0.3">
      <c r="A2297" s="1">
        <f t="shared" si="35"/>
        <v>2.2895351070753973</v>
      </c>
      <c r="B2297">
        <v>-0.111988</v>
      </c>
      <c r="C2297">
        <v>8.0866499999999994E-2</v>
      </c>
    </row>
    <row r="2298" spans="1:3" x14ac:dyDescent="0.3">
      <c r="A2298" s="1">
        <f t="shared" si="35"/>
        <v>2.2905327258584367</v>
      </c>
      <c r="B2298">
        <v>-0.131077</v>
      </c>
      <c r="C2298">
        <v>8.1886100000000003E-2</v>
      </c>
    </row>
    <row r="2299" spans="1:3" x14ac:dyDescent="0.3">
      <c r="A2299" s="1">
        <f t="shared" si="35"/>
        <v>2.2915303446414761</v>
      </c>
      <c r="B2299">
        <v>-9.2135800000000004E-2</v>
      </c>
      <c r="C2299">
        <v>8.2494999999999999E-2</v>
      </c>
    </row>
    <row r="2300" spans="1:3" x14ac:dyDescent="0.3">
      <c r="A2300" s="1">
        <f t="shared" si="35"/>
        <v>2.2925279634245155</v>
      </c>
      <c r="B2300">
        <v>-6.21938E-2</v>
      </c>
      <c r="C2300">
        <v>8.2753699999999999E-2</v>
      </c>
    </row>
    <row r="2301" spans="1:3" x14ac:dyDescent="0.3">
      <c r="A2301" s="1">
        <f t="shared" si="35"/>
        <v>2.2935255822075549</v>
      </c>
      <c r="B2301">
        <v>-5.50789E-2</v>
      </c>
      <c r="C2301">
        <v>8.1914899999999999E-2</v>
      </c>
    </row>
    <row r="2302" spans="1:3" x14ac:dyDescent="0.3">
      <c r="A2302" s="1">
        <f t="shared" si="35"/>
        <v>2.2945232009905943</v>
      </c>
      <c r="B2302">
        <v>1.7929799999999999E-2</v>
      </c>
      <c r="C2302">
        <v>8.0260999999999999E-2</v>
      </c>
    </row>
    <row r="2303" spans="1:3" x14ac:dyDescent="0.3">
      <c r="A2303" s="1">
        <f t="shared" si="35"/>
        <v>2.2955208197736336</v>
      </c>
      <c r="B2303">
        <v>5.36166E-2</v>
      </c>
      <c r="C2303">
        <v>7.9460500000000003E-2</v>
      </c>
    </row>
    <row r="2304" spans="1:3" x14ac:dyDescent="0.3">
      <c r="A2304" s="1">
        <f t="shared" si="35"/>
        <v>2.296518438556673</v>
      </c>
      <c r="B2304">
        <v>-4.4193900000000001E-2</v>
      </c>
      <c r="C2304">
        <v>7.8810599999999995E-2</v>
      </c>
    </row>
    <row r="2305" spans="1:3" x14ac:dyDescent="0.3">
      <c r="A2305" s="1">
        <f t="shared" si="35"/>
        <v>2.2975160573397124</v>
      </c>
      <c r="B2305">
        <v>-0.13025400000000001</v>
      </c>
      <c r="C2305">
        <v>7.8622700000000004E-2</v>
      </c>
    </row>
    <row r="2306" spans="1:3" x14ac:dyDescent="0.3">
      <c r="A2306" s="1">
        <f t="shared" si="35"/>
        <v>2.2985136761227518</v>
      </c>
      <c r="B2306">
        <v>-0.112859</v>
      </c>
      <c r="C2306">
        <v>7.8659599999999996E-2</v>
      </c>
    </row>
    <row r="2307" spans="1:3" x14ac:dyDescent="0.3">
      <c r="A2307" s="1">
        <f t="shared" si="35"/>
        <v>2.2995112949057912</v>
      </c>
      <c r="B2307">
        <v>-4.7659899999999998E-2</v>
      </c>
      <c r="C2307">
        <v>7.9114299999999999E-2</v>
      </c>
    </row>
    <row r="2308" spans="1:3" x14ac:dyDescent="0.3">
      <c r="A2308" s="1">
        <f t="shared" ref="A2308:A2371" si="36">A2307+$L$2</f>
        <v>2.3005089136888306</v>
      </c>
      <c r="B2308">
        <v>-5.92437E-3</v>
      </c>
      <c r="C2308">
        <v>7.9049499999999995E-2</v>
      </c>
    </row>
    <row r="2309" spans="1:3" x14ac:dyDescent="0.3">
      <c r="A2309" s="1">
        <f t="shared" si="36"/>
        <v>2.30150653247187</v>
      </c>
      <c r="B2309">
        <v>-3.96706E-2</v>
      </c>
      <c r="C2309">
        <v>7.9246800000000006E-2</v>
      </c>
    </row>
    <row r="2310" spans="1:3" x14ac:dyDescent="0.3">
      <c r="A2310" s="1">
        <f t="shared" si="36"/>
        <v>2.3025041512549094</v>
      </c>
      <c r="B2310">
        <v>-9.4096799999999994E-2</v>
      </c>
      <c r="C2310">
        <v>7.9957500000000001E-2</v>
      </c>
    </row>
    <row r="2311" spans="1:3" x14ac:dyDescent="0.3">
      <c r="A2311" s="1">
        <f t="shared" si="36"/>
        <v>2.3035017700379488</v>
      </c>
      <c r="B2311">
        <v>-6.7390000000000005E-2</v>
      </c>
      <c r="C2311">
        <v>8.0043600000000006E-2</v>
      </c>
    </row>
    <row r="2312" spans="1:3" x14ac:dyDescent="0.3">
      <c r="A2312" s="1">
        <f t="shared" si="36"/>
        <v>2.3044993888209881</v>
      </c>
      <c r="B2312">
        <v>7.9825299999999998E-3</v>
      </c>
      <c r="C2312">
        <v>7.9686000000000007E-2</v>
      </c>
    </row>
    <row r="2313" spans="1:3" x14ac:dyDescent="0.3">
      <c r="A2313" s="1">
        <f t="shared" si="36"/>
        <v>2.3054970076040275</v>
      </c>
      <c r="B2313">
        <v>3.4926899999999997E-2</v>
      </c>
      <c r="C2313">
        <v>7.9276600000000003E-2</v>
      </c>
    </row>
    <row r="2314" spans="1:3" x14ac:dyDescent="0.3">
      <c r="A2314" s="1">
        <f t="shared" si="36"/>
        <v>2.3064946263870669</v>
      </c>
      <c r="B2314">
        <v>6.0988500000000003E-3</v>
      </c>
      <c r="C2314">
        <v>7.8108200000000003E-2</v>
      </c>
    </row>
    <row r="2315" spans="1:3" x14ac:dyDescent="0.3">
      <c r="A2315" s="1">
        <f t="shared" si="36"/>
        <v>2.3074922451701063</v>
      </c>
      <c r="B2315">
        <v>-2.4271399999999999E-2</v>
      </c>
      <c r="C2315">
        <v>7.7138100000000001E-2</v>
      </c>
    </row>
    <row r="2316" spans="1:3" x14ac:dyDescent="0.3">
      <c r="A2316" s="1">
        <f t="shared" si="36"/>
        <v>2.3084898639531457</v>
      </c>
      <c r="B2316">
        <v>-4.1195200000000001E-2</v>
      </c>
      <c r="C2316">
        <v>7.7035400000000004E-2</v>
      </c>
    </row>
    <row r="2317" spans="1:3" x14ac:dyDescent="0.3">
      <c r="A2317" s="1">
        <f t="shared" si="36"/>
        <v>2.3094874827361851</v>
      </c>
      <c r="B2317">
        <v>-6.2111899999999998E-2</v>
      </c>
      <c r="C2317">
        <v>7.62988E-2</v>
      </c>
    </row>
    <row r="2318" spans="1:3" x14ac:dyDescent="0.3">
      <c r="A2318" s="1">
        <f t="shared" si="36"/>
        <v>2.3104851015192245</v>
      </c>
      <c r="B2318">
        <v>-6.0545700000000001E-2</v>
      </c>
      <c r="C2318">
        <v>7.4176900000000004E-2</v>
      </c>
    </row>
    <row r="2319" spans="1:3" x14ac:dyDescent="0.3">
      <c r="A2319" s="1">
        <f t="shared" si="36"/>
        <v>2.3114827203022639</v>
      </c>
      <c r="B2319">
        <v>-2.5261200000000001E-2</v>
      </c>
      <c r="C2319">
        <v>7.2827900000000001E-2</v>
      </c>
    </row>
    <row r="2320" spans="1:3" x14ac:dyDescent="0.3">
      <c r="A2320" s="1">
        <f t="shared" si="36"/>
        <v>2.3124803390853033</v>
      </c>
      <c r="B2320">
        <v>-1.10137E-2</v>
      </c>
      <c r="C2320">
        <v>7.2704000000000005E-2</v>
      </c>
    </row>
    <row r="2321" spans="1:3" x14ac:dyDescent="0.3">
      <c r="A2321" s="1">
        <f t="shared" si="36"/>
        <v>2.3134779578683426</v>
      </c>
      <c r="B2321">
        <v>-1.7272300000000001E-2</v>
      </c>
      <c r="C2321">
        <v>7.2146199999999994E-2</v>
      </c>
    </row>
    <row r="2322" spans="1:3" x14ac:dyDescent="0.3">
      <c r="A2322" s="1">
        <f t="shared" si="36"/>
        <v>2.314475576651382</v>
      </c>
      <c r="B2322">
        <v>1.12529E-2</v>
      </c>
      <c r="C2322">
        <v>7.1740399999999996E-2</v>
      </c>
    </row>
    <row r="2323" spans="1:3" x14ac:dyDescent="0.3">
      <c r="A2323" s="1">
        <f t="shared" si="36"/>
        <v>2.3154731954344214</v>
      </c>
      <c r="B2323">
        <v>6.4942799999999995E-2</v>
      </c>
      <c r="C2323">
        <v>7.2120000000000004E-2</v>
      </c>
    </row>
    <row r="2324" spans="1:3" x14ac:dyDescent="0.3">
      <c r="A2324" s="1">
        <f t="shared" si="36"/>
        <v>2.3164708142174608</v>
      </c>
      <c r="B2324">
        <v>9.49715E-2</v>
      </c>
      <c r="C2324">
        <v>7.2830599999999995E-2</v>
      </c>
    </row>
    <row r="2325" spans="1:3" x14ac:dyDescent="0.3">
      <c r="A2325" s="1">
        <f t="shared" si="36"/>
        <v>2.3174684330005002</v>
      </c>
      <c r="B2325">
        <v>8.8737899999999995E-2</v>
      </c>
      <c r="C2325">
        <v>7.2970400000000005E-2</v>
      </c>
    </row>
    <row r="2326" spans="1:3" x14ac:dyDescent="0.3">
      <c r="A2326" s="1">
        <f t="shared" si="36"/>
        <v>2.3184660517835396</v>
      </c>
      <c r="B2326">
        <v>8.8572499999999998E-2</v>
      </c>
      <c r="C2326">
        <v>7.3246599999999995E-2</v>
      </c>
    </row>
    <row r="2327" spans="1:3" x14ac:dyDescent="0.3">
      <c r="A2327" s="1">
        <f t="shared" si="36"/>
        <v>2.319463670566579</v>
      </c>
      <c r="B2327">
        <v>0.12657299999999999</v>
      </c>
      <c r="C2327">
        <v>7.4245099999999994E-2</v>
      </c>
    </row>
    <row r="2328" spans="1:3" x14ac:dyDescent="0.3">
      <c r="A2328" s="1">
        <f t="shared" si="36"/>
        <v>2.3204612893496184</v>
      </c>
      <c r="B2328">
        <v>0.15099499999999999</v>
      </c>
      <c r="C2328">
        <v>7.5122800000000003E-2</v>
      </c>
    </row>
    <row r="2329" spans="1:3" x14ac:dyDescent="0.3">
      <c r="A2329" s="1">
        <f t="shared" si="36"/>
        <v>2.3214589081326578</v>
      </c>
      <c r="B2329">
        <v>0.13434199999999999</v>
      </c>
      <c r="C2329">
        <v>7.5326299999999999E-2</v>
      </c>
    </row>
    <row r="2330" spans="1:3" x14ac:dyDescent="0.3">
      <c r="A2330" s="1">
        <f t="shared" si="36"/>
        <v>2.3224565269156972</v>
      </c>
      <c r="B2330">
        <v>0.13028300000000001</v>
      </c>
      <c r="C2330">
        <v>7.5623200000000002E-2</v>
      </c>
    </row>
    <row r="2331" spans="1:3" x14ac:dyDescent="0.3">
      <c r="A2331" s="1">
        <f t="shared" si="36"/>
        <v>2.3234541456987365</v>
      </c>
      <c r="B2331">
        <v>0.13250999999999999</v>
      </c>
      <c r="C2331">
        <v>7.62993E-2</v>
      </c>
    </row>
    <row r="2332" spans="1:3" x14ac:dyDescent="0.3">
      <c r="A2332" s="1">
        <f t="shared" si="36"/>
        <v>2.3244517644817759</v>
      </c>
      <c r="B2332">
        <v>4.7746999999999998E-2</v>
      </c>
      <c r="C2332">
        <v>7.6692399999999994E-2</v>
      </c>
    </row>
    <row r="2333" spans="1:3" x14ac:dyDescent="0.3">
      <c r="A2333" s="1">
        <f t="shared" si="36"/>
        <v>2.3254493832648153</v>
      </c>
      <c r="B2333">
        <v>-0.122865</v>
      </c>
      <c r="C2333">
        <v>7.7235399999999996E-2</v>
      </c>
    </row>
    <row r="2334" spans="1:3" x14ac:dyDescent="0.3">
      <c r="A2334" s="1">
        <f t="shared" si="36"/>
        <v>2.3264470020478547</v>
      </c>
      <c r="B2334">
        <v>-0.20628299999999999</v>
      </c>
      <c r="C2334">
        <v>7.8884899999999994E-2</v>
      </c>
    </row>
    <row r="2335" spans="1:3" x14ac:dyDescent="0.3">
      <c r="A2335" s="1">
        <f t="shared" si="36"/>
        <v>2.3274446208308941</v>
      </c>
      <c r="B2335">
        <v>-0.114785</v>
      </c>
      <c r="C2335">
        <v>7.9232700000000003E-2</v>
      </c>
    </row>
    <row r="2336" spans="1:3" x14ac:dyDescent="0.3">
      <c r="A2336" s="1">
        <f t="shared" si="36"/>
        <v>2.3284422396139335</v>
      </c>
      <c r="B2336">
        <v>1.7569700000000001E-2</v>
      </c>
      <c r="C2336">
        <v>7.8229900000000005E-2</v>
      </c>
    </row>
    <row r="2337" spans="1:3" x14ac:dyDescent="0.3">
      <c r="A2337" s="1">
        <f t="shared" si="36"/>
        <v>2.3294398583969729</v>
      </c>
      <c r="B2337">
        <v>6.95239E-2</v>
      </c>
      <c r="C2337">
        <v>7.8512799999999994E-2</v>
      </c>
    </row>
    <row r="2338" spans="1:3" x14ac:dyDescent="0.3">
      <c r="A2338" s="1">
        <f t="shared" si="36"/>
        <v>2.3304374771800123</v>
      </c>
      <c r="B2338">
        <v>2.6873399999999999E-2</v>
      </c>
      <c r="C2338">
        <v>7.8061699999999998E-2</v>
      </c>
    </row>
    <row r="2339" spans="1:3" x14ac:dyDescent="0.3">
      <c r="A2339" s="1">
        <f t="shared" si="36"/>
        <v>2.3314350959630517</v>
      </c>
      <c r="B2339">
        <v>-7.7793799999999996E-2</v>
      </c>
      <c r="C2339">
        <v>7.7288099999999998E-2</v>
      </c>
    </row>
    <row r="2340" spans="1:3" x14ac:dyDescent="0.3">
      <c r="A2340" s="1">
        <f t="shared" si="36"/>
        <v>2.332432714746091</v>
      </c>
      <c r="B2340">
        <v>-0.13409199999999999</v>
      </c>
      <c r="C2340">
        <v>7.7168299999999995E-2</v>
      </c>
    </row>
    <row r="2341" spans="1:3" x14ac:dyDescent="0.3">
      <c r="A2341" s="1">
        <f t="shared" si="36"/>
        <v>2.3334303335291304</v>
      </c>
      <c r="B2341">
        <v>-7.0291400000000004E-2</v>
      </c>
      <c r="C2341">
        <v>7.6906199999999994E-2</v>
      </c>
    </row>
    <row r="2342" spans="1:3" x14ac:dyDescent="0.3">
      <c r="A2342" s="1">
        <f t="shared" si="36"/>
        <v>2.3344279523121698</v>
      </c>
      <c r="B2342">
        <v>-4.7488000000000001E-4</v>
      </c>
      <c r="C2342">
        <v>7.5757199999999997E-2</v>
      </c>
    </row>
    <row r="2343" spans="1:3" x14ac:dyDescent="0.3">
      <c r="A2343" s="1">
        <f t="shared" si="36"/>
        <v>2.3354255710952092</v>
      </c>
      <c r="B2343">
        <v>-3.3110899999999999E-2</v>
      </c>
      <c r="C2343">
        <v>7.4540499999999996E-2</v>
      </c>
    </row>
    <row r="2344" spans="1:3" x14ac:dyDescent="0.3">
      <c r="A2344" s="1">
        <f t="shared" si="36"/>
        <v>2.3364231898782486</v>
      </c>
      <c r="B2344">
        <v>-9.4847299999999996E-2</v>
      </c>
      <c r="C2344">
        <v>7.4876999999999999E-2</v>
      </c>
    </row>
    <row r="2345" spans="1:3" x14ac:dyDescent="0.3">
      <c r="A2345" s="1">
        <f t="shared" si="36"/>
        <v>2.337420808661288</v>
      </c>
      <c r="B2345">
        <v>-9.2257199999999998E-2</v>
      </c>
      <c r="C2345">
        <v>7.4691800000000003E-2</v>
      </c>
    </row>
    <row r="2346" spans="1:3" x14ac:dyDescent="0.3">
      <c r="A2346" s="1">
        <f t="shared" si="36"/>
        <v>2.3384184274443274</v>
      </c>
      <c r="B2346">
        <v>-4.6603699999999998E-2</v>
      </c>
      <c r="C2346">
        <v>7.3514999999999997E-2</v>
      </c>
    </row>
    <row r="2347" spans="1:3" x14ac:dyDescent="0.3">
      <c r="A2347" s="1">
        <f t="shared" si="36"/>
        <v>2.3394160462273668</v>
      </c>
      <c r="B2347">
        <v>-1.24499E-2</v>
      </c>
      <c r="C2347">
        <v>7.2250300000000003E-2</v>
      </c>
    </row>
    <row r="2348" spans="1:3" x14ac:dyDescent="0.3">
      <c r="A2348" s="1">
        <f t="shared" si="36"/>
        <v>2.3404136650104062</v>
      </c>
      <c r="B2348">
        <v>4.20098E-2</v>
      </c>
      <c r="C2348">
        <v>7.1775199999999997E-2</v>
      </c>
    </row>
    <row r="2349" spans="1:3" x14ac:dyDescent="0.3">
      <c r="A2349" s="1">
        <f t="shared" si="36"/>
        <v>2.3414112837934455</v>
      </c>
      <c r="B2349">
        <v>0.15567700000000001</v>
      </c>
      <c r="C2349">
        <v>7.2787500000000005E-2</v>
      </c>
    </row>
    <row r="2350" spans="1:3" x14ac:dyDescent="0.3">
      <c r="A2350" s="1">
        <f t="shared" si="36"/>
        <v>2.3424089025764849</v>
      </c>
      <c r="B2350">
        <v>0.20851500000000001</v>
      </c>
      <c r="C2350">
        <v>7.3370900000000003E-2</v>
      </c>
    </row>
    <row r="2351" spans="1:3" x14ac:dyDescent="0.3">
      <c r="A2351" s="1">
        <f t="shared" si="36"/>
        <v>2.3434065213595243</v>
      </c>
      <c r="B2351">
        <v>9.5926499999999998E-2</v>
      </c>
      <c r="C2351">
        <v>7.3290800000000003E-2</v>
      </c>
    </row>
    <row r="2352" spans="1:3" x14ac:dyDescent="0.3">
      <c r="A2352" s="1">
        <f t="shared" si="36"/>
        <v>2.3444041401425637</v>
      </c>
      <c r="B2352">
        <v>-5.5712400000000002E-2</v>
      </c>
      <c r="C2352">
        <v>7.3222300000000004E-2</v>
      </c>
    </row>
    <row r="2353" spans="1:3" x14ac:dyDescent="0.3">
      <c r="A2353" s="1">
        <f t="shared" si="36"/>
        <v>2.3454017589256031</v>
      </c>
      <c r="B2353">
        <v>-8.7269299999999994E-2</v>
      </c>
      <c r="C2353">
        <v>7.35069E-2</v>
      </c>
    </row>
    <row r="2354" spans="1:3" x14ac:dyDescent="0.3">
      <c r="A2354" s="1">
        <f t="shared" si="36"/>
        <v>2.3463993777086425</v>
      </c>
      <c r="B2354">
        <v>-4.7927600000000001E-3</v>
      </c>
      <c r="C2354">
        <v>7.3382699999999995E-2</v>
      </c>
    </row>
    <row r="2355" spans="1:3" x14ac:dyDescent="0.3">
      <c r="A2355" s="1">
        <f t="shared" si="36"/>
        <v>2.3473969964916819</v>
      </c>
      <c r="B2355">
        <v>0.12786500000000001</v>
      </c>
      <c r="C2355">
        <v>7.3544799999999994E-2</v>
      </c>
    </row>
    <row r="2356" spans="1:3" x14ac:dyDescent="0.3">
      <c r="A2356" s="1">
        <f t="shared" si="36"/>
        <v>2.3483946152747213</v>
      </c>
      <c r="B2356">
        <v>0.253411</v>
      </c>
      <c r="C2356">
        <v>7.3610900000000007E-2</v>
      </c>
    </row>
    <row r="2357" spans="1:3" x14ac:dyDescent="0.3">
      <c r="A2357" s="1">
        <f t="shared" si="36"/>
        <v>2.3493922340577607</v>
      </c>
      <c r="B2357">
        <v>0.24529899999999999</v>
      </c>
      <c r="C2357">
        <v>7.4188500000000004E-2</v>
      </c>
    </row>
    <row r="2358" spans="1:3" x14ac:dyDescent="0.3">
      <c r="A2358" s="1">
        <f t="shared" si="36"/>
        <v>2.3503898528408</v>
      </c>
      <c r="B2358">
        <v>9.3110199999999997E-3</v>
      </c>
      <c r="C2358">
        <v>7.4148199999999997E-2</v>
      </c>
    </row>
    <row r="2359" spans="1:3" x14ac:dyDescent="0.3">
      <c r="A2359" s="1">
        <f t="shared" si="36"/>
        <v>2.3513874716238394</v>
      </c>
      <c r="B2359">
        <v>-0.27970299999999998</v>
      </c>
      <c r="C2359">
        <v>7.6676800000000003E-2</v>
      </c>
    </row>
    <row r="2360" spans="1:3" x14ac:dyDescent="0.3">
      <c r="A2360" s="1">
        <f t="shared" si="36"/>
        <v>2.3523850904068788</v>
      </c>
      <c r="B2360">
        <v>-0.304396</v>
      </c>
      <c r="C2360">
        <v>7.9542500000000002E-2</v>
      </c>
    </row>
    <row r="2361" spans="1:3" x14ac:dyDescent="0.3">
      <c r="A2361" s="1">
        <f t="shared" si="36"/>
        <v>2.3533827091899182</v>
      </c>
      <c r="B2361">
        <v>-0.11086600000000001</v>
      </c>
      <c r="C2361">
        <v>7.9554600000000003E-2</v>
      </c>
    </row>
    <row r="2362" spans="1:3" x14ac:dyDescent="0.3">
      <c r="A2362" s="1">
        <f t="shared" si="36"/>
        <v>2.3543803279729576</v>
      </c>
      <c r="B2362">
        <v>-2.74712E-3</v>
      </c>
      <c r="C2362">
        <v>7.83031E-2</v>
      </c>
    </row>
    <row r="2363" spans="1:3" x14ac:dyDescent="0.3">
      <c r="A2363" s="1">
        <f t="shared" si="36"/>
        <v>2.355377946755997</v>
      </c>
      <c r="B2363">
        <v>1.1331000000000001E-2</v>
      </c>
      <c r="C2363">
        <v>7.80782E-2</v>
      </c>
    </row>
    <row r="2364" spans="1:3" x14ac:dyDescent="0.3">
      <c r="A2364" s="1">
        <f t="shared" si="36"/>
        <v>2.3563755655390364</v>
      </c>
      <c r="B2364">
        <v>4.4264600000000001E-2</v>
      </c>
      <c r="C2364">
        <v>7.7064999999999995E-2</v>
      </c>
    </row>
    <row r="2365" spans="1:3" x14ac:dyDescent="0.3">
      <c r="A2365" s="1">
        <f t="shared" si="36"/>
        <v>2.3573731843220758</v>
      </c>
      <c r="B2365">
        <v>8.2518300000000003E-2</v>
      </c>
      <c r="C2365">
        <v>7.6983899999999994E-2</v>
      </c>
    </row>
    <row r="2366" spans="1:3" x14ac:dyDescent="0.3">
      <c r="A2366" s="1">
        <f t="shared" si="36"/>
        <v>2.3583708031051152</v>
      </c>
      <c r="B2366">
        <v>7.6212600000000005E-2</v>
      </c>
      <c r="C2366">
        <v>7.7421500000000004E-2</v>
      </c>
    </row>
    <row r="2367" spans="1:3" x14ac:dyDescent="0.3">
      <c r="A2367" s="1">
        <f t="shared" si="36"/>
        <v>2.3593684218881545</v>
      </c>
      <c r="B2367">
        <v>-3.3076500000000002E-2</v>
      </c>
      <c r="C2367">
        <v>7.7346999999999999E-2</v>
      </c>
    </row>
    <row r="2368" spans="1:3" x14ac:dyDescent="0.3">
      <c r="A2368" s="1">
        <f t="shared" si="36"/>
        <v>2.3603660406711939</v>
      </c>
      <c r="B2368">
        <v>-0.136466</v>
      </c>
      <c r="C2368">
        <v>7.8237699999999993E-2</v>
      </c>
    </row>
    <row r="2369" spans="1:3" x14ac:dyDescent="0.3">
      <c r="A2369" s="1">
        <f t="shared" si="36"/>
        <v>2.3613636594542333</v>
      </c>
      <c r="B2369">
        <v>-0.13317100000000001</v>
      </c>
      <c r="C2369">
        <v>7.9281599999999994E-2</v>
      </c>
    </row>
    <row r="2370" spans="1:3" x14ac:dyDescent="0.3">
      <c r="A2370" s="1">
        <f t="shared" si="36"/>
        <v>2.3623612782372727</v>
      </c>
      <c r="B2370">
        <v>-0.13223599999999999</v>
      </c>
      <c r="C2370">
        <v>8.0578700000000003E-2</v>
      </c>
    </row>
    <row r="2371" spans="1:3" x14ac:dyDescent="0.3">
      <c r="A2371" s="1">
        <f t="shared" si="36"/>
        <v>2.3633588970203121</v>
      </c>
      <c r="B2371">
        <v>-0.106738</v>
      </c>
      <c r="C2371">
        <v>8.1623600000000004E-2</v>
      </c>
    </row>
    <row r="2372" spans="1:3" x14ac:dyDescent="0.3">
      <c r="A2372" s="1">
        <f t="shared" ref="A2372:A2435" si="37">A2371+$L$2</f>
        <v>2.3643565158033515</v>
      </c>
      <c r="B2372">
        <v>-1.86061E-3</v>
      </c>
      <c r="C2372">
        <v>8.1317500000000001E-2</v>
      </c>
    </row>
    <row r="2373" spans="1:3" x14ac:dyDescent="0.3">
      <c r="A2373" s="1">
        <f t="shared" si="37"/>
        <v>2.3653541345863909</v>
      </c>
      <c r="B2373">
        <v>3.6428099999999998E-2</v>
      </c>
      <c r="C2373">
        <v>8.1274200000000005E-2</v>
      </c>
    </row>
    <row r="2374" spans="1:3" x14ac:dyDescent="0.3">
      <c r="A2374" s="1">
        <f t="shared" si="37"/>
        <v>2.3663517533694303</v>
      </c>
      <c r="B2374">
        <v>-4.06953E-3</v>
      </c>
      <c r="C2374">
        <v>8.0951800000000004E-2</v>
      </c>
    </row>
    <row r="2375" spans="1:3" x14ac:dyDescent="0.3">
      <c r="A2375" s="1">
        <f t="shared" si="37"/>
        <v>2.3673493721524697</v>
      </c>
      <c r="B2375">
        <v>-1.4964999999999999E-2</v>
      </c>
      <c r="C2375">
        <v>8.0621999999999999E-2</v>
      </c>
    </row>
    <row r="2376" spans="1:3" x14ac:dyDescent="0.3">
      <c r="A2376" s="1">
        <f t="shared" si="37"/>
        <v>2.368346990935509</v>
      </c>
      <c r="B2376">
        <v>5.8652499999999998E-3</v>
      </c>
      <c r="C2376">
        <v>8.0406900000000003E-2</v>
      </c>
    </row>
    <row r="2377" spans="1:3" x14ac:dyDescent="0.3">
      <c r="A2377" s="1">
        <f t="shared" si="37"/>
        <v>2.3693446097185484</v>
      </c>
      <c r="B2377">
        <v>3.2717499999999997E-2</v>
      </c>
      <c r="C2377">
        <v>8.0473699999999995E-2</v>
      </c>
    </row>
    <row r="2378" spans="1:3" x14ac:dyDescent="0.3">
      <c r="A2378" s="1">
        <f t="shared" si="37"/>
        <v>2.3703422285015878</v>
      </c>
      <c r="B2378">
        <v>3.7353200000000003E-2</v>
      </c>
      <c r="C2378">
        <v>8.0264799999999997E-2</v>
      </c>
    </row>
    <row r="2379" spans="1:3" x14ac:dyDescent="0.3">
      <c r="A2379" s="1">
        <f t="shared" si="37"/>
        <v>2.3713398472846272</v>
      </c>
      <c r="B2379">
        <v>4.11423E-3</v>
      </c>
      <c r="C2379">
        <v>7.9542799999999997E-2</v>
      </c>
    </row>
    <row r="2380" spans="1:3" x14ac:dyDescent="0.3">
      <c r="A2380" s="1">
        <f t="shared" si="37"/>
        <v>2.3723374660676666</v>
      </c>
      <c r="B2380">
        <v>-4.3407399999999999E-2</v>
      </c>
      <c r="C2380">
        <v>7.9271999999999995E-2</v>
      </c>
    </row>
    <row r="2381" spans="1:3" x14ac:dyDescent="0.3">
      <c r="A2381" s="1">
        <f t="shared" si="37"/>
        <v>2.373335084850706</v>
      </c>
      <c r="B2381">
        <v>-5.8028499999999997E-2</v>
      </c>
      <c r="C2381">
        <v>7.98262E-2</v>
      </c>
    </row>
    <row r="2382" spans="1:3" x14ac:dyDescent="0.3">
      <c r="A2382" s="1">
        <f t="shared" si="37"/>
        <v>2.3743327036337454</v>
      </c>
      <c r="B2382">
        <v>-2.44406E-2</v>
      </c>
      <c r="C2382">
        <v>7.9797599999999996E-2</v>
      </c>
    </row>
    <row r="2383" spans="1:3" x14ac:dyDescent="0.3">
      <c r="A2383" s="1">
        <f t="shared" si="37"/>
        <v>2.3753303224167848</v>
      </c>
      <c r="B2383">
        <v>-2.9248900000000001E-2</v>
      </c>
      <c r="C2383">
        <v>7.9579700000000003E-2</v>
      </c>
    </row>
    <row r="2384" spans="1:3" x14ac:dyDescent="0.3">
      <c r="A2384" s="1">
        <f t="shared" si="37"/>
        <v>2.3763279411998242</v>
      </c>
      <c r="B2384">
        <v>-8.6215700000000006E-2</v>
      </c>
      <c r="C2384">
        <v>7.9140000000000002E-2</v>
      </c>
    </row>
    <row r="2385" spans="1:3" x14ac:dyDescent="0.3">
      <c r="A2385" s="1">
        <f t="shared" si="37"/>
        <v>2.3773255599828635</v>
      </c>
      <c r="B2385">
        <v>-7.4937500000000004E-2</v>
      </c>
      <c r="C2385">
        <v>7.8279500000000002E-2</v>
      </c>
    </row>
    <row r="2386" spans="1:3" x14ac:dyDescent="0.3">
      <c r="A2386" s="1">
        <f t="shared" si="37"/>
        <v>2.3783231787659029</v>
      </c>
      <c r="B2386">
        <v>1.51726E-2</v>
      </c>
      <c r="C2386">
        <v>7.6817700000000003E-2</v>
      </c>
    </row>
    <row r="2387" spans="1:3" x14ac:dyDescent="0.3">
      <c r="A2387" s="1">
        <f t="shared" si="37"/>
        <v>2.3793207975489423</v>
      </c>
      <c r="B2387">
        <v>8.4757799999999994E-2</v>
      </c>
      <c r="C2387">
        <v>7.6291100000000001E-2</v>
      </c>
    </row>
    <row r="2388" spans="1:3" x14ac:dyDescent="0.3">
      <c r="A2388" s="1">
        <f t="shared" si="37"/>
        <v>2.3803184163319817</v>
      </c>
      <c r="B2388">
        <v>0.100601</v>
      </c>
      <c r="C2388">
        <v>7.6236300000000007E-2</v>
      </c>
    </row>
    <row r="2389" spans="1:3" x14ac:dyDescent="0.3">
      <c r="A2389" s="1">
        <f t="shared" si="37"/>
        <v>2.3813160351150211</v>
      </c>
      <c r="B2389">
        <v>8.5069500000000006E-2</v>
      </c>
      <c r="C2389">
        <v>7.6908599999999994E-2</v>
      </c>
    </row>
    <row r="2390" spans="1:3" x14ac:dyDescent="0.3">
      <c r="A2390" s="1">
        <f t="shared" si="37"/>
        <v>2.3823136538980605</v>
      </c>
      <c r="B2390">
        <v>5.5392799999999999E-2</v>
      </c>
      <c r="C2390">
        <v>7.6098100000000002E-2</v>
      </c>
    </row>
    <row r="2391" spans="1:3" x14ac:dyDescent="0.3">
      <c r="A2391" s="1">
        <f t="shared" si="37"/>
        <v>2.3833112726810999</v>
      </c>
      <c r="B2391">
        <v>3.9554400000000003E-2</v>
      </c>
      <c r="C2391">
        <v>7.4372800000000003E-2</v>
      </c>
    </row>
    <row r="2392" spans="1:3" x14ac:dyDescent="0.3">
      <c r="A2392" s="1">
        <f t="shared" si="37"/>
        <v>2.3843088914641393</v>
      </c>
      <c r="B2392">
        <v>6.3423499999999994E-2</v>
      </c>
      <c r="C2392">
        <v>7.3932200000000003E-2</v>
      </c>
    </row>
    <row r="2393" spans="1:3" x14ac:dyDescent="0.3">
      <c r="A2393" s="1">
        <f t="shared" si="37"/>
        <v>2.3853065102471787</v>
      </c>
      <c r="B2393">
        <v>7.6415899999999995E-2</v>
      </c>
      <c r="C2393">
        <v>7.4203599999999995E-2</v>
      </c>
    </row>
    <row r="2394" spans="1:3" x14ac:dyDescent="0.3">
      <c r="A2394" s="1">
        <f t="shared" si="37"/>
        <v>2.386304129030218</v>
      </c>
      <c r="B2394">
        <v>9.8496399999999998E-3</v>
      </c>
      <c r="C2394">
        <v>7.3574000000000001E-2</v>
      </c>
    </row>
    <row r="2395" spans="1:3" x14ac:dyDescent="0.3">
      <c r="A2395" s="1">
        <f t="shared" si="37"/>
        <v>2.3873017478132574</v>
      </c>
      <c r="B2395">
        <v>-6.6556000000000004E-2</v>
      </c>
      <c r="C2395">
        <v>7.4124399999999993E-2</v>
      </c>
    </row>
    <row r="2396" spans="1:3" x14ac:dyDescent="0.3">
      <c r="A2396" s="1">
        <f t="shared" si="37"/>
        <v>2.3882993665962968</v>
      </c>
      <c r="B2396">
        <v>-4.5937800000000001E-2</v>
      </c>
      <c r="C2396">
        <v>7.3833899999999994E-2</v>
      </c>
    </row>
    <row r="2397" spans="1:3" x14ac:dyDescent="0.3">
      <c r="A2397" s="1">
        <f t="shared" si="37"/>
        <v>2.3892969853793362</v>
      </c>
      <c r="B2397">
        <v>3.5876400000000003E-2</v>
      </c>
      <c r="C2397">
        <v>7.3072799999999993E-2</v>
      </c>
    </row>
    <row r="2398" spans="1:3" x14ac:dyDescent="0.3">
      <c r="A2398" s="1">
        <f t="shared" si="37"/>
        <v>2.3902946041623756</v>
      </c>
      <c r="B2398">
        <v>7.2969000000000006E-2</v>
      </c>
      <c r="C2398">
        <v>7.2491799999999995E-2</v>
      </c>
    </row>
    <row r="2399" spans="1:3" x14ac:dyDescent="0.3">
      <c r="A2399" s="1">
        <f t="shared" si="37"/>
        <v>2.391292222945415</v>
      </c>
      <c r="B2399">
        <v>2.4603400000000001E-2</v>
      </c>
      <c r="C2399">
        <v>7.1816400000000002E-2</v>
      </c>
    </row>
    <row r="2400" spans="1:3" x14ac:dyDescent="0.3">
      <c r="A2400" s="1">
        <f t="shared" si="37"/>
        <v>2.3922898417284544</v>
      </c>
      <c r="B2400">
        <v>-4.2752699999999998E-2</v>
      </c>
      <c r="C2400">
        <v>7.1622000000000005E-2</v>
      </c>
    </row>
    <row r="2401" spans="1:3" x14ac:dyDescent="0.3">
      <c r="A2401" s="1">
        <f t="shared" si="37"/>
        <v>2.3932874605114938</v>
      </c>
      <c r="B2401">
        <v>-5.11104E-2</v>
      </c>
      <c r="C2401">
        <v>7.1582300000000001E-2</v>
      </c>
    </row>
    <row r="2402" spans="1:3" x14ac:dyDescent="0.3">
      <c r="A2402" s="1">
        <f t="shared" si="37"/>
        <v>2.3942850792945332</v>
      </c>
      <c r="B2402">
        <v>-1.40603E-2</v>
      </c>
      <c r="C2402">
        <v>7.1543599999999999E-2</v>
      </c>
    </row>
    <row r="2403" spans="1:3" x14ac:dyDescent="0.3">
      <c r="A2403" s="1">
        <f t="shared" si="37"/>
        <v>2.3952826980775725</v>
      </c>
      <c r="B2403">
        <v>1.8995499999999998E-2</v>
      </c>
      <c r="C2403">
        <v>7.1197399999999994E-2</v>
      </c>
    </row>
    <row r="2404" spans="1:3" x14ac:dyDescent="0.3">
      <c r="A2404" s="1">
        <f t="shared" si="37"/>
        <v>2.3962803168606119</v>
      </c>
      <c r="B2404">
        <v>1.8568500000000002E-2</v>
      </c>
      <c r="C2404">
        <v>7.0941199999999996E-2</v>
      </c>
    </row>
    <row r="2405" spans="1:3" x14ac:dyDescent="0.3">
      <c r="A2405" s="1">
        <f t="shared" si="37"/>
        <v>2.3972779356436513</v>
      </c>
      <c r="B2405">
        <v>-1.3155399999999999E-2</v>
      </c>
      <c r="C2405">
        <v>6.9770200000000004E-2</v>
      </c>
    </row>
    <row r="2406" spans="1:3" x14ac:dyDescent="0.3">
      <c r="A2406" s="1">
        <f t="shared" si="37"/>
        <v>2.3982755544266907</v>
      </c>
      <c r="B2406">
        <v>-4.3859599999999999E-2</v>
      </c>
      <c r="C2406">
        <v>6.9080199999999994E-2</v>
      </c>
    </row>
    <row r="2407" spans="1:3" x14ac:dyDescent="0.3">
      <c r="A2407" s="1">
        <f t="shared" si="37"/>
        <v>2.3992731732097301</v>
      </c>
      <c r="B2407">
        <v>-6.9156899999999993E-2</v>
      </c>
      <c r="C2407">
        <v>6.9295200000000001E-2</v>
      </c>
    </row>
    <row r="2408" spans="1:3" x14ac:dyDescent="0.3">
      <c r="A2408" s="1">
        <f t="shared" si="37"/>
        <v>2.4002707919927695</v>
      </c>
      <c r="B2408">
        <v>-0.100471</v>
      </c>
      <c r="C2408">
        <v>7.02406E-2</v>
      </c>
    </row>
    <row r="2409" spans="1:3" x14ac:dyDescent="0.3">
      <c r="A2409" s="1">
        <f t="shared" si="37"/>
        <v>2.4012684107758089</v>
      </c>
      <c r="B2409">
        <v>-9.6797300000000003E-2</v>
      </c>
      <c r="C2409">
        <v>7.0811899999999997E-2</v>
      </c>
    </row>
    <row r="2410" spans="1:3" x14ac:dyDescent="0.3">
      <c r="A2410" s="1">
        <f t="shared" si="37"/>
        <v>2.4022660295588483</v>
      </c>
      <c r="B2410">
        <v>-4.8780499999999997E-2</v>
      </c>
      <c r="C2410">
        <v>7.0358699999999996E-2</v>
      </c>
    </row>
    <row r="2411" spans="1:3" x14ac:dyDescent="0.3">
      <c r="A2411" s="1">
        <f t="shared" si="37"/>
        <v>2.4032636483418877</v>
      </c>
      <c r="B2411">
        <v>-2.9005599999999999E-2</v>
      </c>
      <c r="C2411">
        <v>6.9974900000000007E-2</v>
      </c>
    </row>
    <row r="2412" spans="1:3" x14ac:dyDescent="0.3">
      <c r="A2412" s="1">
        <f t="shared" si="37"/>
        <v>2.404261267124927</v>
      </c>
      <c r="B2412">
        <v>-4.3461E-2</v>
      </c>
      <c r="C2412">
        <v>7.0329699999999995E-2</v>
      </c>
    </row>
    <row r="2413" spans="1:3" x14ac:dyDescent="0.3">
      <c r="A2413" s="1">
        <f t="shared" si="37"/>
        <v>2.4052588859079664</v>
      </c>
      <c r="B2413">
        <v>-3.5078600000000001E-2</v>
      </c>
      <c r="C2413">
        <v>7.0331199999999996E-2</v>
      </c>
    </row>
    <row r="2414" spans="1:3" x14ac:dyDescent="0.3">
      <c r="A2414" s="1">
        <f t="shared" si="37"/>
        <v>2.4062565046910058</v>
      </c>
      <c r="B2414">
        <v>-2.0575199999999998E-2</v>
      </c>
      <c r="C2414">
        <v>7.0475999999999997E-2</v>
      </c>
    </row>
    <row r="2415" spans="1:3" x14ac:dyDescent="0.3">
      <c r="A2415" s="1">
        <f t="shared" si="37"/>
        <v>2.4072541234740452</v>
      </c>
      <c r="B2415">
        <v>-2.3097800000000002E-2</v>
      </c>
      <c r="C2415">
        <v>7.0464200000000005E-2</v>
      </c>
    </row>
    <row r="2416" spans="1:3" x14ac:dyDescent="0.3">
      <c r="A2416" s="1">
        <f t="shared" si="37"/>
        <v>2.4082517422570846</v>
      </c>
      <c r="B2416">
        <v>-8.3503399999999995E-3</v>
      </c>
      <c r="C2416">
        <v>7.0135799999999998E-2</v>
      </c>
    </row>
    <row r="2417" spans="1:3" x14ac:dyDescent="0.3">
      <c r="A2417" s="1">
        <f t="shared" si="37"/>
        <v>2.409249361040124</v>
      </c>
      <c r="B2417">
        <v>3.9144400000000002E-4</v>
      </c>
      <c r="C2417">
        <v>6.95186E-2</v>
      </c>
    </row>
    <row r="2418" spans="1:3" x14ac:dyDescent="0.3">
      <c r="A2418" s="1">
        <f t="shared" si="37"/>
        <v>2.4102469798231634</v>
      </c>
      <c r="B2418">
        <v>-2.6113899999999999E-2</v>
      </c>
      <c r="C2418">
        <v>6.9174299999999994E-2</v>
      </c>
    </row>
    <row r="2419" spans="1:3" x14ac:dyDescent="0.3">
      <c r="A2419" s="1">
        <f t="shared" si="37"/>
        <v>2.4112445986062028</v>
      </c>
      <c r="B2419">
        <v>-2.21418E-2</v>
      </c>
      <c r="C2419">
        <v>6.9143099999999999E-2</v>
      </c>
    </row>
    <row r="2420" spans="1:3" x14ac:dyDescent="0.3">
      <c r="A2420" s="1">
        <f t="shared" si="37"/>
        <v>2.4122422173892422</v>
      </c>
      <c r="B2420">
        <v>1.35266E-2</v>
      </c>
      <c r="C2420">
        <v>6.9168199999999999E-2</v>
      </c>
    </row>
    <row r="2421" spans="1:3" x14ac:dyDescent="0.3">
      <c r="A2421" s="1">
        <f t="shared" si="37"/>
        <v>2.4132398361722815</v>
      </c>
      <c r="B2421">
        <v>4.2024300000000001E-3</v>
      </c>
      <c r="C2421">
        <v>6.9037500000000002E-2</v>
      </c>
    </row>
    <row r="2422" spans="1:3" x14ac:dyDescent="0.3">
      <c r="A2422" s="1">
        <f t="shared" si="37"/>
        <v>2.4142374549553209</v>
      </c>
      <c r="B2422">
        <v>-3.1756899999999998E-2</v>
      </c>
      <c r="C2422">
        <v>6.9242499999999998E-2</v>
      </c>
    </row>
    <row r="2423" spans="1:3" x14ac:dyDescent="0.3">
      <c r="A2423" s="1">
        <f t="shared" si="37"/>
        <v>2.4152350737383603</v>
      </c>
      <c r="B2423">
        <v>-1.6768600000000002E-2</v>
      </c>
      <c r="C2423">
        <v>6.8760799999999997E-2</v>
      </c>
    </row>
    <row r="2424" spans="1:3" x14ac:dyDescent="0.3">
      <c r="A2424" s="1">
        <f t="shared" si="37"/>
        <v>2.4162326925213997</v>
      </c>
      <c r="B2424">
        <v>2.7333799999999998E-2</v>
      </c>
      <c r="C2424">
        <v>6.8084400000000003E-2</v>
      </c>
    </row>
    <row r="2425" spans="1:3" x14ac:dyDescent="0.3">
      <c r="A2425" s="1">
        <f t="shared" si="37"/>
        <v>2.4172303113044391</v>
      </c>
      <c r="B2425">
        <v>-8.3476899999999996E-3</v>
      </c>
      <c r="C2425">
        <v>6.7280499999999993E-2</v>
      </c>
    </row>
    <row r="2426" spans="1:3" x14ac:dyDescent="0.3">
      <c r="A2426" s="1">
        <f t="shared" si="37"/>
        <v>2.4182279300874785</v>
      </c>
      <c r="B2426">
        <v>-8.0320500000000003E-2</v>
      </c>
      <c r="C2426">
        <v>6.7197999999999994E-2</v>
      </c>
    </row>
    <row r="2427" spans="1:3" x14ac:dyDescent="0.3">
      <c r="A2427" s="1">
        <f t="shared" si="37"/>
        <v>2.4192255488705179</v>
      </c>
      <c r="B2427">
        <v>-4.0644399999999997E-2</v>
      </c>
      <c r="C2427">
        <v>6.63387E-2</v>
      </c>
    </row>
    <row r="2428" spans="1:3" x14ac:dyDescent="0.3">
      <c r="A2428" s="1">
        <f t="shared" si="37"/>
        <v>2.4202231676535573</v>
      </c>
      <c r="B2428">
        <v>4.1982100000000001E-2</v>
      </c>
      <c r="C2428">
        <v>6.5248600000000004E-2</v>
      </c>
    </row>
    <row r="2429" spans="1:3" x14ac:dyDescent="0.3">
      <c r="A2429" s="1">
        <f t="shared" si="37"/>
        <v>2.4212207864365967</v>
      </c>
      <c r="B2429">
        <v>3.9737399999999999E-2</v>
      </c>
      <c r="C2429">
        <v>6.4302499999999999E-2</v>
      </c>
    </row>
    <row r="2430" spans="1:3" x14ac:dyDescent="0.3">
      <c r="A2430" s="1">
        <f t="shared" si="37"/>
        <v>2.4222184052196361</v>
      </c>
      <c r="B2430">
        <v>1.03588E-2</v>
      </c>
      <c r="C2430">
        <v>6.3103300000000001E-2</v>
      </c>
    </row>
    <row r="2431" spans="1:3" x14ac:dyDescent="0.3">
      <c r="A2431" s="1">
        <f t="shared" si="37"/>
        <v>2.4232160240026754</v>
      </c>
      <c r="B2431">
        <v>2.7396199999999999E-3</v>
      </c>
      <c r="C2431">
        <v>6.1805600000000002E-2</v>
      </c>
    </row>
    <row r="2432" spans="1:3" x14ac:dyDescent="0.3">
      <c r="A2432" s="1">
        <f t="shared" si="37"/>
        <v>2.4242136427857148</v>
      </c>
      <c r="B2432">
        <v>-2.9241099999999999E-2</v>
      </c>
      <c r="C2432">
        <v>6.1620500000000002E-2</v>
      </c>
    </row>
    <row r="2433" spans="1:3" x14ac:dyDescent="0.3">
      <c r="A2433" s="1">
        <f t="shared" si="37"/>
        <v>2.4252112615687542</v>
      </c>
      <c r="B2433">
        <v>-7.2455400000000003E-2</v>
      </c>
      <c r="C2433">
        <v>6.1116400000000001E-2</v>
      </c>
    </row>
    <row r="2434" spans="1:3" x14ac:dyDescent="0.3">
      <c r="A2434" s="1">
        <f t="shared" si="37"/>
        <v>2.4262088803517936</v>
      </c>
      <c r="B2434">
        <v>-4.6612500000000001E-2</v>
      </c>
      <c r="C2434">
        <v>5.9519700000000002E-2</v>
      </c>
    </row>
    <row r="2435" spans="1:3" x14ac:dyDescent="0.3">
      <c r="A2435" s="1">
        <f t="shared" si="37"/>
        <v>2.427206499134833</v>
      </c>
      <c r="B2435">
        <v>4.6265199999999999E-2</v>
      </c>
      <c r="C2435">
        <v>5.8834499999999998E-2</v>
      </c>
    </row>
    <row r="2436" spans="1:3" x14ac:dyDescent="0.3">
      <c r="A2436" s="1">
        <f t="shared" ref="A2436:A2499" si="38">A2435+$L$2</f>
        <v>2.4282041179178724</v>
      </c>
      <c r="B2436">
        <v>8.83578E-2</v>
      </c>
      <c r="C2436">
        <v>5.9542400000000002E-2</v>
      </c>
    </row>
    <row r="2437" spans="1:3" x14ac:dyDescent="0.3">
      <c r="A2437" s="1">
        <f t="shared" si="38"/>
        <v>2.4292017367009118</v>
      </c>
      <c r="B2437">
        <v>1.14679E-2</v>
      </c>
      <c r="C2437">
        <v>5.8961800000000002E-2</v>
      </c>
    </row>
    <row r="2438" spans="1:3" x14ac:dyDescent="0.3">
      <c r="A2438" s="1">
        <f t="shared" si="38"/>
        <v>2.4301993554839512</v>
      </c>
      <c r="B2438">
        <v>-8.6719199999999996E-2</v>
      </c>
      <c r="C2438">
        <v>5.9560299999999997E-2</v>
      </c>
    </row>
    <row r="2439" spans="1:3" x14ac:dyDescent="0.3">
      <c r="A2439" s="1">
        <f t="shared" si="38"/>
        <v>2.4311969742669906</v>
      </c>
      <c r="B2439">
        <v>-9.1647599999999996E-2</v>
      </c>
      <c r="C2439">
        <v>5.9698800000000003E-2</v>
      </c>
    </row>
    <row r="2440" spans="1:3" x14ac:dyDescent="0.3">
      <c r="A2440" s="1">
        <f t="shared" si="38"/>
        <v>2.4321945930500299</v>
      </c>
      <c r="B2440">
        <v>-4.7016000000000002E-2</v>
      </c>
      <c r="C2440">
        <v>5.8828100000000001E-2</v>
      </c>
    </row>
    <row r="2441" spans="1:3" x14ac:dyDescent="0.3">
      <c r="A2441" s="1">
        <f t="shared" si="38"/>
        <v>2.4331922118330693</v>
      </c>
      <c r="B2441">
        <v>-2.0893700000000001E-2</v>
      </c>
      <c r="C2441">
        <v>5.83341E-2</v>
      </c>
    </row>
    <row r="2442" spans="1:3" x14ac:dyDescent="0.3">
      <c r="A2442" s="1">
        <f t="shared" si="38"/>
        <v>2.4341898306161087</v>
      </c>
      <c r="B2442">
        <v>1.8823099999999999E-2</v>
      </c>
      <c r="C2442">
        <v>5.8517600000000003E-2</v>
      </c>
    </row>
    <row r="2443" spans="1:3" x14ac:dyDescent="0.3">
      <c r="A2443" s="1">
        <f t="shared" si="38"/>
        <v>2.4351874493991481</v>
      </c>
      <c r="B2443">
        <v>6.2738299999999997E-2</v>
      </c>
      <c r="C2443">
        <v>5.8813799999999999E-2</v>
      </c>
    </row>
    <row r="2444" spans="1:3" x14ac:dyDescent="0.3">
      <c r="A2444" s="1">
        <f t="shared" si="38"/>
        <v>2.4361850681821875</v>
      </c>
      <c r="B2444">
        <v>5.9728099999999999E-2</v>
      </c>
      <c r="C2444">
        <v>5.8462699999999999E-2</v>
      </c>
    </row>
    <row r="2445" spans="1:3" x14ac:dyDescent="0.3">
      <c r="A2445" s="1">
        <f t="shared" si="38"/>
        <v>2.4371826869652269</v>
      </c>
      <c r="B2445">
        <v>4.5519799999999999E-2</v>
      </c>
      <c r="C2445">
        <v>5.79953E-2</v>
      </c>
    </row>
    <row r="2446" spans="1:3" x14ac:dyDescent="0.3">
      <c r="A2446" s="1">
        <f t="shared" si="38"/>
        <v>2.4381803057482663</v>
      </c>
      <c r="B2446">
        <v>5.2089999999999997E-2</v>
      </c>
      <c r="C2446">
        <v>5.80501E-2</v>
      </c>
    </row>
    <row r="2447" spans="1:3" x14ac:dyDescent="0.3">
      <c r="A2447" s="1">
        <f t="shared" si="38"/>
        <v>2.4391779245313057</v>
      </c>
      <c r="B2447">
        <v>4.1069399999999999E-2</v>
      </c>
      <c r="C2447">
        <v>5.8336300000000001E-2</v>
      </c>
    </row>
    <row r="2448" spans="1:3" x14ac:dyDescent="0.3">
      <c r="A2448" s="1">
        <f t="shared" si="38"/>
        <v>2.4401755433143451</v>
      </c>
      <c r="B2448">
        <v>4.4354599999999996E-3</v>
      </c>
      <c r="C2448">
        <v>5.7960600000000001E-2</v>
      </c>
    </row>
    <row r="2449" spans="1:3" x14ac:dyDescent="0.3">
      <c r="A2449" s="1">
        <f t="shared" si="38"/>
        <v>2.4411731620973844</v>
      </c>
      <c r="B2449">
        <v>-2.8141300000000001E-2</v>
      </c>
      <c r="C2449">
        <v>5.6685199999999998E-2</v>
      </c>
    </row>
    <row r="2450" spans="1:3" x14ac:dyDescent="0.3">
      <c r="A2450" s="1">
        <f t="shared" si="38"/>
        <v>2.4421707808804238</v>
      </c>
      <c r="B2450">
        <v>-3.9287299999999997E-2</v>
      </c>
      <c r="C2450">
        <v>5.4993E-2</v>
      </c>
    </row>
    <row r="2451" spans="1:3" x14ac:dyDescent="0.3">
      <c r="A2451" s="1">
        <f t="shared" si="38"/>
        <v>2.4431683996634632</v>
      </c>
      <c r="B2451">
        <v>-3.5654199999999997E-2</v>
      </c>
      <c r="C2451">
        <v>5.43902E-2</v>
      </c>
    </row>
    <row r="2452" spans="1:3" x14ac:dyDescent="0.3">
      <c r="A2452" s="1">
        <f t="shared" si="38"/>
        <v>2.4441660184465026</v>
      </c>
      <c r="B2452">
        <v>-2.9859900000000002E-2</v>
      </c>
      <c r="C2452">
        <v>5.4131699999999998E-2</v>
      </c>
    </row>
    <row r="2453" spans="1:3" x14ac:dyDescent="0.3">
      <c r="A2453" s="1">
        <f t="shared" si="38"/>
        <v>2.445163637229542</v>
      </c>
      <c r="B2453">
        <v>4.4511100000000003E-3</v>
      </c>
      <c r="C2453">
        <v>5.3303499999999997E-2</v>
      </c>
    </row>
    <row r="2454" spans="1:3" x14ac:dyDescent="0.3">
      <c r="A2454" s="1">
        <f t="shared" si="38"/>
        <v>2.4461612560125814</v>
      </c>
      <c r="B2454">
        <v>4.5378500000000002E-2</v>
      </c>
      <c r="C2454">
        <v>5.3709399999999997E-2</v>
      </c>
    </row>
    <row r="2455" spans="1:3" x14ac:dyDescent="0.3">
      <c r="A2455" s="1">
        <f t="shared" si="38"/>
        <v>2.4471588747956208</v>
      </c>
      <c r="B2455">
        <v>1.5946599999999998E-2</v>
      </c>
      <c r="C2455">
        <v>5.2590199999999997E-2</v>
      </c>
    </row>
    <row r="2456" spans="1:3" x14ac:dyDescent="0.3">
      <c r="A2456" s="1">
        <f t="shared" si="38"/>
        <v>2.4481564935786602</v>
      </c>
      <c r="B2456">
        <v>-1.4356600000000001E-2</v>
      </c>
      <c r="C2456">
        <v>5.01997E-2</v>
      </c>
    </row>
    <row r="2457" spans="1:3" x14ac:dyDescent="0.3">
      <c r="A2457" s="1">
        <f t="shared" si="38"/>
        <v>2.4491541123616996</v>
      </c>
      <c r="B2457">
        <v>3.0454599999999998E-2</v>
      </c>
      <c r="C2457">
        <v>4.8051200000000002E-2</v>
      </c>
    </row>
    <row r="2458" spans="1:3" x14ac:dyDescent="0.3">
      <c r="A2458" s="1">
        <f t="shared" si="38"/>
        <v>2.4501517311447389</v>
      </c>
      <c r="B2458">
        <v>4.8107700000000003E-2</v>
      </c>
      <c r="C2458">
        <v>4.8439200000000002E-2</v>
      </c>
    </row>
    <row r="2459" spans="1:3" x14ac:dyDescent="0.3">
      <c r="A2459" s="1">
        <f t="shared" si="38"/>
        <v>2.4511493499277783</v>
      </c>
      <c r="B2459">
        <v>3.2261999999999999E-2</v>
      </c>
      <c r="C2459">
        <v>4.59648E-2</v>
      </c>
    </row>
    <row r="2460" spans="1:3" x14ac:dyDescent="0.3">
      <c r="A2460" s="1">
        <f t="shared" si="38"/>
        <v>2.4521469687108177</v>
      </c>
      <c r="B2460">
        <v>4.0657600000000002E-2</v>
      </c>
      <c r="C2460">
        <v>4.3327400000000002E-2</v>
      </c>
    </row>
    <row r="2461" spans="1:3" x14ac:dyDescent="0.3">
      <c r="A2461" s="1">
        <f t="shared" si="38"/>
        <v>2.4531445874938571</v>
      </c>
      <c r="B2461">
        <v>-9.0066999999999994E-3</v>
      </c>
      <c r="C2461">
        <v>4.2308800000000001E-2</v>
      </c>
    </row>
    <row r="2462" spans="1:3" x14ac:dyDescent="0.3">
      <c r="A2462" s="1">
        <f t="shared" si="38"/>
        <v>2.4541422062768965</v>
      </c>
      <c r="B2462">
        <v>-7.5029399999999996E-2</v>
      </c>
      <c r="C2462">
        <v>4.3031600000000003E-2</v>
      </c>
    </row>
    <row r="2463" spans="1:3" x14ac:dyDescent="0.3">
      <c r="A2463" s="1">
        <f t="shared" si="38"/>
        <v>2.4551398250599359</v>
      </c>
      <c r="B2463">
        <v>-4.1447699999999997E-2</v>
      </c>
      <c r="C2463">
        <v>4.3332799999999998E-2</v>
      </c>
    </row>
    <row r="2464" spans="1:3" x14ac:dyDescent="0.3">
      <c r="A2464" s="1">
        <f t="shared" si="38"/>
        <v>2.4561374438429753</v>
      </c>
      <c r="B2464">
        <v>4.91064E-3</v>
      </c>
      <c r="C2464">
        <v>4.2939199999999997E-2</v>
      </c>
    </row>
    <row r="2465" spans="1:3" x14ac:dyDescent="0.3">
      <c r="A2465" s="1">
        <f t="shared" si="38"/>
        <v>2.4571350626260147</v>
      </c>
      <c r="B2465">
        <v>9.1225000000000004E-3</v>
      </c>
      <c r="C2465">
        <v>4.2205300000000001E-2</v>
      </c>
    </row>
    <row r="2466" spans="1:3" x14ac:dyDescent="0.3">
      <c r="A2466" s="1">
        <f t="shared" si="38"/>
        <v>2.4581326814090541</v>
      </c>
      <c r="B2466">
        <v>2.4606699999999999E-2</v>
      </c>
      <c r="C2466">
        <v>4.1689200000000003E-2</v>
      </c>
    </row>
    <row r="2467" spans="1:3" x14ac:dyDescent="0.3">
      <c r="A2467" s="1">
        <f t="shared" si="38"/>
        <v>2.4591303001920934</v>
      </c>
      <c r="B2467">
        <v>1.3350799999999999E-2</v>
      </c>
      <c r="C2467">
        <v>4.1492000000000001E-2</v>
      </c>
    </row>
    <row r="2468" spans="1:3" x14ac:dyDescent="0.3">
      <c r="A2468" s="1">
        <f t="shared" si="38"/>
        <v>2.4601279189751328</v>
      </c>
      <c r="B2468">
        <v>-1.7676899999999999E-2</v>
      </c>
      <c r="C2468">
        <v>4.0304100000000002E-2</v>
      </c>
    </row>
    <row r="2469" spans="1:3" x14ac:dyDescent="0.3">
      <c r="A2469" s="1">
        <f t="shared" si="38"/>
        <v>2.4611255377581722</v>
      </c>
      <c r="B2469">
        <v>-1.19652E-3</v>
      </c>
      <c r="C2469">
        <v>3.89843E-2</v>
      </c>
    </row>
    <row r="2470" spans="1:3" x14ac:dyDescent="0.3">
      <c r="A2470" s="1">
        <f t="shared" si="38"/>
        <v>2.4621231565412116</v>
      </c>
      <c r="B2470">
        <v>7.2218999999999998E-3</v>
      </c>
      <c r="C2470">
        <v>3.7734200000000002E-2</v>
      </c>
    </row>
    <row r="2471" spans="1:3" x14ac:dyDescent="0.3">
      <c r="A2471" s="1">
        <f t="shared" si="38"/>
        <v>2.463120775324251</v>
      </c>
      <c r="B2471">
        <v>-3.2921699999999998E-2</v>
      </c>
      <c r="C2471">
        <v>3.6996000000000001E-2</v>
      </c>
    </row>
    <row r="2472" spans="1:3" x14ac:dyDescent="0.3">
      <c r="A2472" s="1">
        <f t="shared" si="38"/>
        <v>2.4641183941072904</v>
      </c>
      <c r="B2472">
        <v>-4.8961900000000003E-2</v>
      </c>
      <c r="C2472">
        <v>3.7467100000000003E-2</v>
      </c>
    </row>
    <row r="2473" spans="1:3" x14ac:dyDescent="0.3">
      <c r="A2473" s="1">
        <f t="shared" si="38"/>
        <v>2.4651160128903298</v>
      </c>
      <c r="B2473">
        <v>-8.3101700000000004E-3</v>
      </c>
      <c r="C2473">
        <v>3.7185900000000001E-2</v>
      </c>
    </row>
    <row r="2474" spans="1:3" x14ac:dyDescent="0.3">
      <c r="A2474" s="1">
        <f t="shared" si="38"/>
        <v>2.4661136316733692</v>
      </c>
      <c r="B2474">
        <v>3.4691300000000001E-2</v>
      </c>
      <c r="C2474">
        <v>3.74921E-2</v>
      </c>
    </row>
    <row r="2475" spans="1:3" x14ac:dyDescent="0.3">
      <c r="A2475" s="1">
        <f t="shared" si="38"/>
        <v>2.4671112504564086</v>
      </c>
      <c r="B2475">
        <v>5.0057299999999999E-2</v>
      </c>
      <c r="C2475">
        <v>3.7843000000000002E-2</v>
      </c>
    </row>
    <row r="2476" spans="1:3" x14ac:dyDescent="0.3">
      <c r="A2476" s="1">
        <f t="shared" si="38"/>
        <v>2.4681088692394479</v>
      </c>
      <c r="B2476">
        <v>4.1519100000000003E-2</v>
      </c>
      <c r="C2476">
        <v>3.81996E-2</v>
      </c>
    </row>
    <row r="2477" spans="1:3" x14ac:dyDescent="0.3">
      <c r="A2477" s="1">
        <f t="shared" si="38"/>
        <v>2.4691064880224873</v>
      </c>
      <c r="B2477">
        <v>-6.9252799999999998E-3</v>
      </c>
      <c r="C2477">
        <v>3.7941599999999999E-2</v>
      </c>
    </row>
    <row r="2478" spans="1:3" x14ac:dyDescent="0.3">
      <c r="A2478" s="1">
        <f t="shared" si="38"/>
        <v>2.4701041068055267</v>
      </c>
      <c r="B2478">
        <v>-3.9716000000000001E-2</v>
      </c>
      <c r="C2478">
        <v>3.79653E-2</v>
      </c>
    </row>
    <row r="2479" spans="1:3" x14ac:dyDescent="0.3">
      <c r="A2479" s="1">
        <f t="shared" si="38"/>
        <v>2.4711017255885661</v>
      </c>
      <c r="B2479">
        <v>-2.76246E-3</v>
      </c>
      <c r="C2479">
        <v>3.7951699999999998E-2</v>
      </c>
    </row>
    <row r="2480" spans="1:3" x14ac:dyDescent="0.3">
      <c r="A2480" s="1">
        <f t="shared" si="38"/>
        <v>2.4720993443716055</v>
      </c>
      <c r="B2480">
        <v>3.2573100000000001E-2</v>
      </c>
      <c r="C2480">
        <v>3.7843399999999999E-2</v>
      </c>
    </row>
    <row r="2481" spans="1:3" x14ac:dyDescent="0.3">
      <c r="A2481" s="1">
        <f t="shared" si="38"/>
        <v>2.4730969631546449</v>
      </c>
      <c r="B2481">
        <v>4.5903899999999997E-2</v>
      </c>
      <c r="C2481">
        <v>3.7722199999999997E-2</v>
      </c>
    </row>
    <row r="2482" spans="1:3" x14ac:dyDescent="0.3">
      <c r="A2482" s="1">
        <f t="shared" si="38"/>
        <v>2.4740945819376843</v>
      </c>
      <c r="B2482">
        <v>6.6792199999999996E-2</v>
      </c>
      <c r="C2482">
        <v>3.8145699999999998E-2</v>
      </c>
    </row>
    <row r="2483" spans="1:3" x14ac:dyDescent="0.3">
      <c r="A2483" s="1">
        <f t="shared" si="38"/>
        <v>2.4750922007207237</v>
      </c>
      <c r="B2483">
        <v>4.4086800000000002E-2</v>
      </c>
      <c r="C2483">
        <v>3.8294000000000002E-2</v>
      </c>
    </row>
    <row r="2484" spans="1:3" x14ac:dyDescent="0.3">
      <c r="A2484" s="1">
        <f t="shared" si="38"/>
        <v>2.4760898195037631</v>
      </c>
      <c r="B2484">
        <v>-8.6442700000000008E-3</v>
      </c>
      <c r="C2484">
        <v>3.7518299999999997E-2</v>
      </c>
    </row>
    <row r="2485" spans="1:3" x14ac:dyDescent="0.3">
      <c r="A2485" s="1">
        <f t="shared" si="38"/>
        <v>2.4770874382868024</v>
      </c>
      <c r="B2485">
        <v>-2.6464499999999998E-3</v>
      </c>
      <c r="C2485">
        <v>3.6795399999999999E-2</v>
      </c>
    </row>
    <row r="2486" spans="1:3" x14ac:dyDescent="0.3">
      <c r="A2486" s="1">
        <f t="shared" si="38"/>
        <v>2.4780850570698418</v>
      </c>
      <c r="B2486">
        <v>4.0971199999999999E-2</v>
      </c>
      <c r="C2486">
        <v>3.70534E-2</v>
      </c>
    </row>
    <row r="2487" spans="1:3" x14ac:dyDescent="0.3">
      <c r="A2487" s="1">
        <f t="shared" si="38"/>
        <v>2.4790826758528812</v>
      </c>
      <c r="B2487">
        <v>4.3901599999999999E-2</v>
      </c>
      <c r="C2487">
        <v>3.6644799999999998E-2</v>
      </c>
    </row>
    <row r="2488" spans="1:3" x14ac:dyDescent="0.3">
      <c r="A2488" s="1">
        <f t="shared" si="38"/>
        <v>2.4800802946359206</v>
      </c>
      <c r="B2488">
        <v>1.73508E-2</v>
      </c>
      <c r="C2488">
        <v>3.5812299999999998E-2</v>
      </c>
    </row>
    <row r="2489" spans="1:3" x14ac:dyDescent="0.3">
      <c r="A2489" s="1">
        <f t="shared" si="38"/>
        <v>2.48107791341896</v>
      </c>
      <c r="B2489">
        <v>1.2077600000000001E-2</v>
      </c>
      <c r="C2489">
        <v>3.50824E-2</v>
      </c>
    </row>
    <row r="2490" spans="1:3" x14ac:dyDescent="0.3">
      <c r="A2490" s="1">
        <f t="shared" si="38"/>
        <v>2.4820755322019994</v>
      </c>
      <c r="B2490">
        <v>2.8383599999999998E-2</v>
      </c>
      <c r="C2490">
        <v>3.4812299999999997E-2</v>
      </c>
    </row>
    <row r="2491" spans="1:3" x14ac:dyDescent="0.3">
      <c r="A2491" s="1">
        <f t="shared" si="38"/>
        <v>2.4830731509850388</v>
      </c>
      <c r="B2491">
        <v>2.2482800000000001E-2</v>
      </c>
      <c r="C2491">
        <v>3.4641600000000002E-2</v>
      </c>
    </row>
    <row r="2492" spans="1:3" x14ac:dyDescent="0.3">
      <c r="A2492" s="1">
        <f t="shared" si="38"/>
        <v>2.4840707697680782</v>
      </c>
      <c r="B2492">
        <v>-3.3037299999999999E-2</v>
      </c>
      <c r="C2492">
        <v>3.4337800000000002E-2</v>
      </c>
    </row>
    <row r="2493" spans="1:3" x14ac:dyDescent="0.3">
      <c r="A2493" s="1">
        <f t="shared" si="38"/>
        <v>2.4850683885511176</v>
      </c>
      <c r="B2493">
        <v>-8.2505200000000001E-2</v>
      </c>
      <c r="C2493">
        <v>3.4398600000000001E-2</v>
      </c>
    </row>
    <row r="2494" spans="1:3" x14ac:dyDescent="0.3">
      <c r="A2494" s="1">
        <f t="shared" si="38"/>
        <v>2.4860660073341569</v>
      </c>
      <c r="B2494">
        <v>-7.3328199999999996E-2</v>
      </c>
      <c r="C2494">
        <v>3.5033399999999999E-2</v>
      </c>
    </row>
    <row r="2495" spans="1:3" x14ac:dyDescent="0.3">
      <c r="A2495" s="1">
        <f t="shared" si="38"/>
        <v>2.4870636261171963</v>
      </c>
      <c r="B2495">
        <v>-7.3182200000000003E-2</v>
      </c>
      <c r="C2495">
        <v>3.5099699999999998E-2</v>
      </c>
    </row>
    <row r="2496" spans="1:3" x14ac:dyDescent="0.3">
      <c r="A2496" s="1">
        <f t="shared" si="38"/>
        <v>2.4880612449002357</v>
      </c>
      <c r="B2496">
        <v>-0.11981899999999999</v>
      </c>
      <c r="C2496">
        <v>3.5838500000000002E-2</v>
      </c>
    </row>
    <row r="2497" spans="1:3" x14ac:dyDescent="0.3">
      <c r="A2497" s="1">
        <f t="shared" si="38"/>
        <v>2.4890588636832751</v>
      </c>
      <c r="B2497">
        <v>-0.110336</v>
      </c>
      <c r="C2497">
        <v>3.65831E-2</v>
      </c>
    </row>
    <row r="2498" spans="1:3" x14ac:dyDescent="0.3">
      <c r="A2498" s="1">
        <f t="shared" si="38"/>
        <v>2.4900564824663145</v>
      </c>
      <c r="B2498">
        <v>-9.2724499999999998E-3</v>
      </c>
      <c r="C2498">
        <v>3.5946100000000002E-2</v>
      </c>
    </row>
    <row r="2499" spans="1:3" x14ac:dyDescent="0.3">
      <c r="A2499" s="1">
        <f t="shared" si="38"/>
        <v>2.4910541012493539</v>
      </c>
      <c r="B2499">
        <v>6.0967300000000002E-2</v>
      </c>
      <c r="C2499">
        <v>3.6309800000000003E-2</v>
      </c>
    </row>
    <row r="2500" spans="1:3" x14ac:dyDescent="0.3">
      <c r="A2500" s="1">
        <f t="shared" ref="A2500:A2563" si="39">A2499+$L$2</f>
        <v>2.4920517200323933</v>
      </c>
      <c r="B2500">
        <v>2.0404200000000001E-2</v>
      </c>
      <c r="C2500">
        <v>3.6086300000000002E-2</v>
      </c>
    </row>
    <row r="2501" spans="1:3" x14ac:dyDescent="0.3">
      <c r="A2501" s="1">
        <f t="shared" si="39"/>
        <v>2.4930493388154327</v>
      </c>
      <c r="B2501">
        <v>-4.2556299999999998E-2</v>
      </c>
      <c r="C2501">
        <v>3.6000799999999999E-2</v>
      </c>
    </row>
    <row r="2502" spans="1:3" x14ac:dyDescent="0.3">
      <c r="A2502" s="1">
        <f t="shared" si="39"/>
        <v>2.4940469575984721</v>
      </c>
      <c r="B2502">
        <v>-1.7147300000000001E-2</v>
      </c>
      <c r="C2502">
        <v>3.6031599999999997E-2</v>
      </c>
    </row>
    <row r="2503" spans="1:3" x14ac:dyDescent="0.3">
      <c r="A2503" s="1">
        <f t="shared" si="39"/>
        <v>2.4950445763815114</v>
      </c>
      <c r="B2503">
        <v>4.10306E-2</v>
      </c>
      <c r="C2503">
        <v>3.6252E-2</v>
      </c>
    </row>
    <row r="2504" spans="1:3" x14ac:dyDescent="0.3">
      <c r="A2504" s="1">
        <f t="shared" si="39"/>
        <v>2.4960421951645508</v>
      </c>
      <c r="B2504">
        <v>3.2204700000000003E-2</v>
      </c>
      <c r="C2504">
        <v>3.6388299999999998E-2</v>
      </c>
    </row>
    <row r="2505" spans="1:3" x14ac:dyDescent="0.3">
      <c r="A2505" s="1">
        <f t="shared" si="39"/>
        <v>2.4970398139475902</v>
      </c>
      <c r="B2505">
        <v>-2.2494500000000001E-2</v>
      </c>
      <c r="C2505">
        <v>3.6481699999999999E-2</v>
      </c>
    </row>
    <row r="2506" spans="1:3" x14ac:dyDescent="0.3">
      <c r="A2506" s="1">
        <f t="shared" si="39"/>
        <v>2.4980374327306296</v>
      </c>
      <c r="B2506">
        <v>-5.7127299999999999E-2</v>
      </c>
      <c r="C2506">
        <v>3.6614399999999998E-2</v>
      </c>
    </row>
    <row r="2507" spans="1:3" x14ac:dyDescent="0.3">
      <c r="A2507" s="1">
        <f t="shared" si="39"/>
        <v>2.499035051513669</v>
      </c>
      <c r="B2507">
        <v>-4.3356499999999999E-2</v>
      </c>
      <c r="C2507">
        <v>3.6356399999999997E-2</v>
      </c>
    </row>
    <row r="2508" spans="1:3" x14ac:dyDescent="0.3">
      <c r="A2508" s="1">
        <f t="shared" si="39"/>
        <v>2.5000326702967084</v>
      </c>
      <c r="B2508">
        <v>-1.3450999999999999E-2</v>
      </c>
      <c r="C2508">
        <v>3.5486200000000002E-2</v>
      </c>
    </row>
    <row r="2509" spans="1:3" x14ac:dyDescent="0.3">
      <c r="A2509" s="1">
        <f t="shared" si="39"/>
        <v>2.5010302890797478</v>
      </c>
      <c r="B2509">
        <v>3.9064499999999997E-3</v>
      </c>
      <c r="C2509">
        <v>3.4557299999999999E-2</v>
      </c>
    </row>
    <row r="2510" spans="1:3" x14ac:dyDescent="0.3">
      <c r="A2510" s="1">
        <f t="shared" si="39"/>
        <v>2.5020279078627872</v>
      </c>
      <c r="B2510">
        <v>3.0670800000000002E-2</v>
      </c>
      <c r="C2510">
        <v>3.4376200000000003E-2</v>
      </c>
    </row>
    <row r="2511" spans="1:3" x14ac:dyDescent="0.3">
      <c r="A2511" s="1">
        <f t="shared" si="39"/>
        <v>2.5030255266458266</v>
      </c>
      <c r="B2511">
        <v>5.8240199999999999E-2</v>
      </c>
      <c r="C2511">
        <v>3.4668499999999998E-2</v>
      </c>
    </row>
    <row r="2512" spans="1:3" x14ac:dyDescent="0.3">
      <c r="A2512" s="1">
        <f t="shared" si="39"/>
        <v>2.5040231454288659</v>
      </c>
      <c r="B2512">
        <v>5.8204699999999998E-2</v>
      </c>
      <c r="C2512">
        <v>3.4816E-2</v>
      </c>
    </row>
    <row r="2513" spans="1:3" x14ac:dyDescent="0.3">
      <c r="A2513" s="1">
        <f t="shared" si="39"/>
        <v>2.5050207642119053</v>
      </c>
      <c r="B2513">
        <v>2.17895E-2</v>
      </c>
      <c r="C2513">
        <v>3.4683100000000001E-2</v>
      </c>
    </row>
    <row r="2514" spans="1:3" x14ac:dyDescent="0.3">
      <c r="A2514" s="1">
        <f t="shared" si="39"/>
        <v>2.5060183829949447</v>
      </c>
      <c r="B2514">
        <v>-3.51285E-2</v>
      </c>
      <c r="C2514">
        <v>3.4828600000000001E-2</v>
      </c>
    </row>
    <row r="2515" spans="1:3" x14ac:dyDescent="0.3">
      <c r="A2515" s="1">
        <f t="shared" si="39"/>
        <v>2.5070160017779841</v>
      </c>
      <c r="B2515">
        <v>-4.9293700000000003E-2</v>
      </c>
      <c r="C2515">
        <v>3.50906E-2</v>
      </c>
    </row>
    <row r="2516" spans="1:3" x14ac:dyDescent="0.3">
      <c r="A2516" s="1">
        <f t="shared" si="39"/>
        <v>2.5080136205610235</v>
      </c>
      <c r="B2516">
        <v>-1.6406899999999999E-2</v>
      </c>
      <c r="C2516">
        <v>3.5171099999999997E-2</v>
      </c>
    </row>
    <row r="2517" spans="1:3" x14ac:dyDescent="0.3">
      <c r="A2517" s="1">
        <f t="shared" si="39"/>
        <v>2.5090112393440629</v>
      </c>
      <c r="B2517">
        <v>-1.44475E-2</v>
      </c>
      <c r="C2517">
        <v>3.5311700000000001E-2</v>
      </c>
    </row>
    <row r="2518" spans="1:3" x14ac:dyDescent="0.3">
      <c r="A2518" s="1">
        <f t="shared" si="39"/>
        <v>2.5100088581271023</v>
      </c>
      <c r="B2518">
        <v>-4.7898099999999999E-2</v>
      </c>
      <c r="C2518">
        <v>3.5529499999999999E-2</v>
      </c>
    </row>
    <row r="2519" spans="1:3" x14ac:dyDescent="0.3">
      <c r="A2519" s="1">
        <f t="shared" si="39"/>
        <v>2.5110064769101417</v>
      </c>
      <c r="B2519">
        <v>-5.8829399999999997E-2</v>
      </c>
      <c r="C2519">
        <v>3.5896400000000002E-2</v>
      </c>
    </row>
    <row r="2520" spans="1:3" x14ac:dyDescent="0.3">
      <c r="A2520" s="1">
        <f t="shared" si="39"/>
        <v>2.5120040956931811</v>
      </c>
      <c r="B2520">
        <v>-4.3818599999999999E-2</v>
      </c>
      <c r="C2520">
        <v>3.6199299999999997E-2</v>
      </c>
    </row>
    <row r="2521" spans="1:3" x14ac:dyDescent="0.3">
      <c r="A2521" s="1">
        <f t="shared" si="39"/>
        <v>2.5130017144762204</v>
      </c>
      <c r="B2521">
        <v>-2.7947699999999999E-2</v>
      </c>
      <c r="C2521">
        <v>3.6436799999999998E-2</v>
      </c>
    </row>
    <row r="2522" spans="1:3" x14ac:dyDescent="0.3">
      <c r="A2522" s="1">
        <f t="shared" si="39"/>
        <v>2.5139993332592598</v>
      </c>
      <c r="B2522">
        <v>-1.2279E-2</v>
      </c>
      <c r="C2522">
        <v>3.6242000000000003E-2</v>
      </c>
    </row>
    <row r="2523" spans="1:3" x14ac:dyDescent="0.3">
      <c r="A2523" s="1">
        <f t="shared" si="39"/>
        <v>2.5149969520422992</v>
      </c>
      <c r="B2523">
        <v>-5.9979400000000002E-3</v>
      </c>
      <c r="C2523">
        <v>3.6134300000000001E-2</v>
      </c>
    </row>
    <row r="2524" spans="1:3" x14ac:dyDescent="0.3">
      <c r="A2524" s="1">
        <f t="shared" si="39"/>
        <v>2.5159945708253386</v>
      </c>
      <c r="B2524">
        <v>-1.8921199999999999E-2</v>
      </c>
      <c r="C2524">
        <v>3.6050199999999998E-2</v>
      </c>
    </row>
    <row r="2525" spans="1:3" x14ac:dyDescent="0.3">
      <c r="A2525" s="1">
        <f t="shared" si="39"/>
        <v>2.516992189608378</v>
      </c>
      <c r="B2525">
        <v>-2.24192E-2</v>
      </c>
      <c r="C2525">
        <v>3.6190899999999998E-2</v>
      </c>
    </row>
    <row r="2526" spans="1:3" x14ac:dyDescent="0.3">
      <c r="A2526" s="1">
        <f t="shared" si="39"/>
        <v>2.5179898083914174</v>
      </c>
      <c r="B2526">
        <v>1.0130300000000001E-3</v>
      </c>
      <c r="C2526">
        <v>3.53978E-2</v>
      </c>
    </row>
    <row r="2527" spans="1:3" x14ac:dyDescent="0.3">
      <c r="A2527" s="1">
        <f t="shared" si="39"/>
        <v>2.5189874271744568</v>
      </c>
      <c r="B2527">
        <v>2.2834799999999999E-2</v>
      </c>
      <c r="C2527">
        <v>3.52197E-2</v>
      </c>
    </row>
    <row r="2528" spans="1:3" x14ac:dyDescent="0.3">
      <c r="A2528" s="1">
        <f t="shared" si="39"/>
        <v>2.5199850459574962</v>
      </c>
      <c r="B2528">
        <v>1.9026600000000001E-2</v>
      </c>
      <c r="C2528">
        <v>3.4990199999999999E-2</v>
      </c>
    </row>
    <row r="2529" spans="1:3" x14ac:dyDescent="0.3">
      <c r="A2529" s="1">
        <f t="shared" si="39"/>
        <v>2.5209826647405356</v>
      </c>
      <c r="B2529">
        <v>4.0306999999999999E-3</v>
      </c>
      <c r="C2529">
        <v>3.46331E-2</v>
      </c>
    </row>
    <row r="2530" spans="1:3" x14ac:dyDescent="0.3">
      <c r="A2530" s="1">
        <f t="shared" si="39"/>
        <v>2.521980283523575</v>
      </c>
      <c r="B2530">
        <v>1.8106799999999999E-2</v>
      </c>
      <c r="C2530">
        <v>3.4710600000000001E-2</v>
      </c>
    </row>
    <row r="2531" spans="1:3" x14ac:dyDescent="0.3">
      <c r="A2531" s="1">
        <f t="shared" si="39"/>
        <v>2.5229779023066143</v>
      </c>
      <c r="B2531">
        <v>6.1268499999999997E-2</v>
      </c>
      <c r="C2531">
        <v>3.5295899999999998E-2</v>
      </c>
    </row>
    <row r="2532" spans="1:3" x14ac:dyDescent="0.3">
      <c r="A2532" s="1">
        <f t="shared" si="39"/>
        <v>2.5239755210896537</v>
      </c>
      <c r="B2532">
        <v>5.6554699999999999E-2</v>
      </c>
      <c r="C2532">
        <v>3.5569000000000003E-2</v>
      </c>
    </row>
    <row r="2533" spans="1:3" x14ac:dyDescent="0.3">
      <c r="A2533" s="1">
        <f t="shared" si="39"/>
        <v>2.5249731398726931</v>
      </c>
      <c r="B2533">
        <v>-2.5061699999999999E-2</v>
      </c>
      <c r="C2533">
        <v>3.5095099999999997E-2</v>
      </c>
    </row>
    <row r="2534" spans="1:3" x14ac:dyDescent="0.3">
      <c r="A2534" s="1">
        <f t="shared" si="39"/>
        <v>2.5259707586557325</v>
      </c>
      <c r="B2534">
        <v>-7.1590600000000004E-2</v>
      </c>
      <c r="C2534">
        <v>3.5344899999999999E-2</v>
      </c>
    </row>
    <row r="2535" spans="1:3" x14ac:dyDescent="0.3">
      <c r="A2535" s="1">
        <f t="shared" si="39"/>
        <v>2.5269683774387719</v>
      </c>
      <c r="B2535">
        <v>-1.8098300000000001E-2</v>
      </c>
      <c r="C2535">
        <v>3.5063200000000003E-2</v>
      </c>
    </row>
    <row r="2536" spans="1:3" x14ac:dyDescent="0.3">
      <c r="A2536" s="1">
        <f t="shared" si="39"/>
        <v>2.5279659962218113</v>
      </c>
      <c r="B2536">
        <v>1.90028E-2</v>
      </c>
      <c r="C2536">
        <v>3.43696E-2</v>
      </c>
    </row>
    <row r="2537" spans="1:3" x14ac:dyDescent="0.3">
      <c r="A2537" s="1">
        <f t="shared" si="39"/>
        <v>2.5289636150048507</v>
      </c>
      <c r="B2537">
        <v>-2.1203199999999998E-2</v>
      </c>
      <c r="C2537">
        <v>3.4466999999999998E-2</v>
      </c>
    </row>
    <row r="2538" spans="1:3" x14ac:dyDescent="0.3">
      <c r="A2538" s="1">
        <f t="shared" si="39"/>
        <v>2.5299612337878901</v>
      </c>
      <c r="B2538">
        <v>-3.9577099999999997E-2</v>
      </c>
      <c r="C2538">
        <v>3.3995600000000001E-2</v>
      </c>
    </row>
    <row r="2539" spans="1:3" x14ac:dyDescent="0.3">
      <c r="A2539" s="1">
        <f t="shared" si="39"/>
        <v>2.5309588525709295</v>
      </c>
      <c r="B2539">
        <v>2.03498E-3</v>
      </c>
      <c r="C2539">
        <v>3.3099400000000001E-2</v>
      </c>
    </row>
    <row r="2540" spans="1:3" x14ac:dyDescent="0.3">
      <c r="A2540" s="1">
        <f t="shared" si="39"/>
        <v>2.5319564713539688</v>
      </c>
      <c r="B2540">
        <v>3.3570500000000003E-2</v>
      </c>
      <c r="C2540">
        <v>3.2965000000000001E-2</v>
      </c>
    </row>
    <row r="2541" spans="1:3" x14ac:dyDescent="0.3">
      <c r="A2541" s="1">
        <f t="shared" si="39"/>
        <v>2.5329540901370082</v>
      </c>
      <c r="B2541">
        <v>2.27873E-2</v>
      </c>
      <c r="C2541">
        <v>3.2983899999999997E-2</v>
      </c>
    </row>
    <row r="2542" spans="1:3" x14ac:dyDescent="0.3">
      <c r="A2542" s="1">
        <f t="shared" si="39"/>
        <v>2.5339517089200476</v>
      </c>
      <c r="B2542">
        <v>1.9098199999999999E-2</v>
      </c>
      <c r="C2542">
        <v>3.2986700000000001E-2</v>
      </c>
    </row>
    <row r="2543" spans="1:3" x14ac:dyDescent="0.3">
      <c r="A2543" s="1">
        <f t="shared" si="39"/>
        <v>2.534949327703087</v>
      </c>
      <c r="B2543">
        <v>6.32215E-2</v>
      </c>
      <c r="C2543">
        <v>3.29915E-2</v>
      </c>
    </row>
    <row r="2544" spans="1:3" x14ac:dyDescent="0.3">
      <c r="A2544" s="1">
        <f t="shared" si="39"/>
        <v>2.5359469464861264</v>
      </c>
      <c r="B2544">
        <v>9.0670500000000001E-2</v>
      </c>
      <c r="C2544">
        <v>3.3300900000000001E-2</v>
      </c>
    </row>
    <row r="2545" spans="1:3" x14ac:dyDescent="0.3">
      <c r="A2545" s="1">
        <f t="shared" si="39"/>
        <v>2.5369445652691658</v>
      </c>
      <c r="B2545">
        <v>9.1695400000000003E-3</v>
      </c>
      <c r="C2545">
        <v>3.2937399999999999E-2</v>
      </c>
    </row>
    <row r="2546" spans="1:3" x14ac:dyDescent="0.3">
      <c r="A2546" s="1">
        <f t="shared" si="39"/>
        <v>2.5379421840522052</v>
      </c>
      <c r="B2546">
        <v>-0.10702299999999999</v>
      </c>
      <c r="C2546">
        <v>3.3486799999999997E-2</v>
      </c>
    </row>
    <row r="2547" spans="1:3" x14ac:dyDescent="0.3">
      <c r="A2547" s="1">
        <f t="shared" si="39"/>
        <v>2.5389398028352446</v>
      </c>
      <c r="B2547">
        <v>-9.4768900000000003E-2</v>
      </c>
      <c r="C2547">
        <v>3.4023699999999997E-2</v>
      </c>
    </row>
    <row r="2548" spans="1:3" x14ac:dyDescent="0.3">
      <c r="A2548" s="1">
        <f t="shared" si="39"/>
        <v>2.539937421618284</v>
      </c>
      <c r="B2548">
        <v>1.45547E-2</v>
      </c>
      <c r="C2548">
        <v>3.41249E-2</v>
      </c>
    </row>
    <row r="2549" spans="1:3" x14ac:dyDescent="0.3">
      <c r="A2549" s="1">
        <f t="shared" si="39"/>
        <v>2.5409350404013233</v>
      </c>
      <c r="B2549">
        <v>5.1109000000000002E-2</v>
      </c>
      <c r="C2549">
        <v>3.4354599999999999E-2</v>
      </c>
    </row>
    <row r="2550" spans="1:3" x14ac:dyDescent="0.3">
      <c r="A2550" s="1">
        <f t="shared" si="39"/>
        <v>2.5419326591843627</v>
      </c>
      <c r="B2550">
        <v>-3.4802000000000001E-3</v>
      </c>
      <c r="C2550">
        <v>3.3996499999999999E-2</v>
      </c>
    </row>
    <row r="2551" spans="1:3" x14ac:dyDescent="0.3">
      <c r="A2551" s="1">
        <f t="shared" si="39"/>
        <v>2.5429302779674021</v>
      </c>
      <c r="B2551">
        <v>-2.9635100000000001E-2</v>
      </c>
      <c r="C2551">
        <v>3.3936399999999999E-2</v>
      </c>
    </row>
    <row r="2552" spans="1:3" x14ac:dyDescent="0.3">
      <c r="A2552" s="1">
        <f t="shared" si="39"/>
        <v>2.5439278967504415</v>
      </c>
      <c r="B2552">
        <v>-3.16505E-3</v>
      </c>
      <c r="C2552">
        <v>3.3669400000000002E-2</v>
      </c>
    </row>
    <row r="2553" spans="1:3" x14ac:dyDescent="0.3">
      <c r="A2553" s="1">
        <f t="shared" si="39"/>
        <v>2.5449255155334809</v>
      </c>
      <c r="B2553">
        <v>1.33369E-2</v>
      </c>
      <c r="C2553">
        <v>3.3758299999999998E-2</v>
      </c>
    </row>
    <row r="2554" spans="1:3" x14ac:dyDescent="0.3">
      <c r="A2554" s="1">
        <f t="shared" si="39"/>
        <v>2.5459231343165203</v>
      </c>
      <c r="B2554">
        <v>1.7597600000000001E-2</v>
      </c>
      <c r="C2554">
        <v>3.3480500000000003E-2</v>
      </c>
    </row>
    <row r="2555" spans="1:3" x14ac:dyDescent="0.3">
      <c r="A2555" s="1">
        <f t="shared" si="39"/>
        <v>2.5469207530995597</v>
      </c>
      <c r="B2555">
        <v>2.4344500000000002E-2</v>
      </c>
      <c r="C2555">
        <v>3.3564400000000001E-2</v>
      </c>
    </row>
    <row r="2556" spans="1:3" x14ac:dyDescent="0.3">
      <c r="A2556" s="1">
        <f t="shared" si="39"/>
        <v>2.5479183718825991</v>
      </c>
      <c r="B2556">
        <v>1.99615E-2</v>
      </c>
      <c r="C2556">
        <v>3.3620499999999998E-2</v>
      </c>
    </row>
    <row r="2557" spans="1:3" x14ac:dyDescent="0.3">
      <c r="A2557" s="1">
        <f t="shared" si="39"/>
        <v>2.5489159906656385</v>
      </c>
      <c r="B2557">
        <v>4.0018600000000003E-3</v>
      </c>
      <c r="C2557">
        <v>3.3355999999999997E-2</v>
      </c>
    </row>
    <row r="2558" spans="1:3" x14ac:dyDescent="0.3">
      <c r="A2558" s="1">
        <f t="shared" si="39"/>
        <v>2.5499136094486778</v>
      </c>
      <c r="B2558">
        <v>-1.9399900000000001E-2</v>
      </c>
      <c r="C2558">
        <v>3.3068899999999998E-2</v>
      </c>
    </row>
    <row r="2559" spans="1:3" x14ac:dyDescent="0.3">
      <c r="A2559" s="1">
        <f t="shared" si="39"/>
        <v>2.5509112282317172</v>
      </c>
      <c r="B2559">
        <v>-4.2340200000000001E-2</v>
      </c>
      <c r="C2559">
        <v>3.3169700000000003E-2</v>
      </c>
    </row>
    <row r="2560" spans="1:3" x14ac:dyDescent="0.3">
      <c r="A2560" s="1">
        <f t="shared" si="39"/>
        <v>2.5519088470147566</v>
      </c>
      <c r="B2560">
        <v>-4.8615999999999999E-2</v>
      </c>
      <c r="C2560">
        <v>3.32492E-2</v>
      </c>
    </row>
    <row r="2561" spans="1:3" x14ac:dyDescent="0.3">
      <c r="A2561" s="1">
        <f t="shared" si="39"/>
        <v>2.552906465797796</v>
      </c>
      <c r="B2561">
        <v>-3.1429199999999997E-2</v>
      </c>
      <c r="C2561">
        <v>3.3473500000000003E-2</v>
      </c>
    </row>
    <row r="2562" spans="1:3" x14ac:dyDescent="0.3">
      <c r="A2562" s="1">
        <f t="shared" si="39"/>
        <v>2.5539040845808354</v>
      </c>
      <c r="B2562">
        <v>-2.51246E-2</v>
      </c>
      <c r="C2562">
        <v>3.2974400000000001E-2</v>
      </c>
    </row>
    <row r="2563" spans="1:3" x14ac:dyDescent="0.3">
      <c r="A2563" s="1">
        <f t="shared" si="39"/>
        <v>2.5549017033638748</v>
      </c>
      <c r="B2563">
        <v>-4.8136199999999997E-2</v>
      </c>
      <c r="C2563">
        <v>3.3041300000000003E-2</v>
      </c>
    </row>
    <row r="2564" spans="1:3" x14ac:dyDescent="0.3">
      <c r="A2564" s="1">
        <f t="shared" ref="A2564:A2627" si="40">A2563+$L$2</f>
        <v>2.5558993221469142</v>
      </c>
      <c r="B2564">
        <v>-1.9175299999999999E-2</v>
      </c>
      <c r="C2564">
        <v>3.3183999999999998E-2</v>
      </c>
    </row>
    <row r="2565" spans="1:3" x14ac:dyDescent="0.3">
      <c r="A2565" s="1">
        <f t="shared" si="40"/>
        <v>2.5568969409299536</v>
      </c>
      <c r="B2565">
        <v>7.8354300000000002E-2</v>
      </c>
      <c r="C2565">
        <v>3.3876299999999998E-2</v>
      </c>
    </row>
    <row r="2566" spans="1:3" x14ac:dyDescent="0.3">
      <c r="A2566" s="1">
        <f t="shared" si="40"/>
        <v>2.557894559712993</v>
      </c>
      <c r="B2566">
        <v>0.11952</v>
      </c>
      <c r="C2566">
        <v>3.4825399999999999E-2</v>
      </c>
    </row>
    <row r="2567" spans="1:3" x14ac:dyDescent="0.3">
      <c r="A2567" s="1">
        <f t="shared" si="40"/>
        <v>2.5588921784960323</v>
      </c>
      <c r="B2567">
        <v>5.72475E-2</v>
      </c>
      <c r="C2567">
        <v>3.5264400000000001E-2</v>
      </c>
    </row>
    <row r="2568" spans="1:3" x14ac:dyDescent="0.3">
      <c r="A2568" s="1">
        <f t="shared" si="40"/>
        <v>2.5598897972790717</v>
      </c>
      <c r="B2568">
        <v>-1.60932E-3</v>
      </c>
      <c r="C2568">
        <v>3.5103700000000002E-2</v>
      </c>
    </row>
    <row r="2569" spans="1:3" x14ac:dyDescent="0.3">
      <c r="A2569" s="1">
        <f t="shared" si="40"/>
        <v>2.5608874160621111</v>
      </c>
      <c r="B2569">
        <v>3.4620600000000001E-2</v>
      </c>
      <c r="C2569">
        <v>3.5437900000000001E-2</v>
      </c>
    </row>
    <row r="2570" spans="1:3" x14ac:dyDescent="0.3">
      <c r="A2570" s="1">
        <f t="shared" si="40"/>
        <v>2.5618850348451505</v>
      </c>
      <c r="B2570">
        <v>0.10904800000000001</v>
      </c>
      <c r="C2570">
        <v>3.6456200000000001E-2</v>
      </c>
    </row>
    <row r="2571" spans="1:3" x14ac:dyDescent="0.3">
      <c r="A2571" s="1">
        <f t="shared" si="40"/>
        <v>2.5628826536281899</v>
      </c>
      <c r="B2571">
        <v>0.12019000000000001</v>
      </c>
      <c r="C2571">
        <v>3.7328899999999998E-2</v>
      </c>
    </row>
    <row r="2572" spans="1:3" x14ac:dyDescent="0.3">
      <c r="A2572" s="1">
        <f t="shared" si="40"/>
        <v>2.5638802724112293</v>
      </c>
      <c r="B2572">
        <v>3.7311200000000003E-2</v>
      </c>
      <c r="C2572">
        <v>3.72124E-2</v>
      </c>
    </row>
    <row r="2573" spans="1:3" x14ac:dyDescent="0.3">
      <c r="A2573" s="1">
        <f t="shared" si="40"/>
        <v>2.5648778911942687</v>
      </c>
      <c r="B2573">
        <v>-7.9854800000000004E-2</v>
      </c>
      <c r="C2573">
        <v>3.7927799999999998E-2</v>
      </c>
    </row>
    <row r="2574" spans="1:3" x14ac:dyDescent="0.3">
      <c r="A2574" s="1">
        <f t="shared" si="40"/>
        <v>2.5658755099773081</v>
      </c>
      <c r="B2574">
        <v>-8.3041000000000004E-2</v>
      </c>
      <c r="C2574">
        <v>3.8411300000000002E-2</v>
      </c>
    </row>
    <row r="2575" spans="1:3" x14ac:dyDescent="0.3">
      <c r="A2575" s="1">
        <f t="shared" si="40"/>
        <v>2.5668731287603475</v>
      </c>
      <c r="B2575">
        <v>1.09991E-2</v>
      </c>
      <c r="C2575">
        <v>3.8020699999999998E-2</v>
      </c>
    </row>
    <row r="2576" spans="1:3" x14ac:dyDescent="0.3">
      <c r="A2576" s="1">
        <f t="shared" si="40"/>
        <v>2.5678707475433868</v>
      </c>
      <c r="B2576">
        <v>-4.8717200000000004E-3</v>
      </c>
      <c r="C2576">
        <v>3.7654300000000002E-2</v>
      </c>
    </row>
    <row r="2577" spans="1:3" x14ac:dyDescent="0.3">
      <c r="A2577" s="1">
        <f t="shared" si="40"/>
        <v>2.5688683663264262</v>
      </c>
      <c r="B2577">
        <v>-0.10101599999999999</v>
      </c>
      <c r="C2577">
        <v>3.8595200000000003E-2</v>
      </c>
    </row>
    <row r="2578" spans="1:3" x14ac:dyDescent="0.3">
      <c r="A2578" s="1">
        <f t="shared" si="40"/>
        <v>2.5698659851094656</v>
      </c>
      <c r="B2578">
        <v>-8.8301500000000005E-2</v>
      </c>
      <c r="C2578">
        <v>3.9080999999999998E-2</v>
      </c>
    </row>
    <row r="2579" spans="1:3" x14ac:dyDescent="0.3">
      <c r="A2579" s="1">
        <f t="shared" si="40"/>
        <v>2.570863603892505</v>
      </c>
      <c r="B2579">
        <v>-5.4441400000000001E-3</v>
      </c>
      <c r="C2579">
        <v>3.9107799999999998E-2</v>
      </c>
    </row>
    <row r="2580" spans="1:3" x14ac:dyDescent="0.3">
      <c r="A2580" s="1">
        <f t="shared" si="40"/>
        <v>2.5718612226755444</v>
      </c>
      <c r="B2580">
        <v>1.9458400000000001E-2</v>
      </c>
      <c r="C2580">
        <v>3.8976700000000003E-2</v>
      </c>
    </row>
    <row r="2581" spans="1:3" x14ac:dyDescent="0.3">
      <c r="A2581" s="1">
        <f t="shared" si="40"/>
        <v>2.5728588414585838</v>
      </c>
      <c r="B2581">
        <v>-2.7441100000000001E-3</v>
      </c>
      <c r="C2581">
        <v>3.8545099999999999E-2</v>
      </c>
    </row>
    <row r="2582" spans="1:3" x14ac:dyDescent="0.3">
      <c r="A2582" s="1">
        <f t="shared" si="40"/>
        <v>2.5738564602416232</v>
      </c>
      <c r="B2582">
        <v>-5.7853699999999997E-3</v>
      </c>
      <c r="C2582">
        <v>3.7935000000000003E-2</v>
      </c>
    </row>
    <row r="2583" spans="1:3" x14ac:dyDescent="0.3">
      <c r="A2583" s="1">
        <f t="shared" si="40"/>
        <v>2.5748540790246626</v>
      </c>
      <c r="B2583">
        <v>-5.5717099999999997E-3</v>
      </c>
      <c r="C2583">
        <v>3.7549899999999997E-2</v>
      </c>
    </row>
    <row r="2584" spans="1:3" x14ac:dyDescent="0.3">
      <c r="A2584" s="1">
        <f t="shared" si="40"/>
        <v>2.575851697807702</v>
      </c>
      <c r="B2584">
        <v>-4.85248E-2</v>
      </c>
      <c r="C2584">
        <v>3.7948700000000002E-2</v>
      </c>
    </row>
    <row r="2585" spans="1:3" x14ac:dyDescent="0.3">
      <c r="A2585" s="1">
        <f t="shared" si="40"/>
        <v>2.5768493165907413</v>
      </c>
      <c r="B2585">
        <v>-7.3020600000000005E-2</v>
      </c>
      <c r="C2585">
        <v>3.8652400000000003E-2</v>
      </c>
    </row>
    <row r="2586" spans="1:3" x14ac:dyDescent="0.3">
      <c r="A2586" s="1">
        <f t="shared" si="40"/>
        <v>2.5778469353737807</v>
      </c>
      <c r="B2586">
        <v>-3.9215E-2</v>
      </c>
      <c r="C2586">
        <v>3.86349E-2</v>
      </c>
    </row>
    <row r="2587" spans="1:3" x14ac:dyDescent="0.3">
      <c r="A2587" s="1">
        <f t="shared" si="40"/>
        <v>2.5788445541568201</v>
      </c>
      <c r="B2587">
        <v>-2.2029099999999999E-2</v>
      </c>
      <c r="C2587">
        <v>3.8416100000000002E-2</v>
      </c>
    </row>
    <row r="2588" spans="1:3" x14ac:dyDescent="0.3">
      <c r="A2588" s="1">
        <f t="shared" si="40"/>
        <v>2.5798421729398595</v>
      </c>
      <c r="B2588">
        <v>-1.41817E-2</v>
      </c>
      <c r="C2588">
        <v>3.8384399999999999E-2</v>
      </c>
    </row>
    <row r="2589" spans="1:3" x14ac:dyDescent="0.3">
      <c r="A2589" s="1">
        <f t="shared" si="40"/>
        <v>2.5808397917228989</v>
      </c>
      <c r="B2589">
        <v>2.4070500000000002E-2</v>
      </c>
      <c r="C2589">
        <v>3.8504400000000001E-2</v>
      </c>
    </row>
    <row r="2590" spans="1:3" x14ac:dyDescent="0.3">
      <c r="A2590" s="1">
        <f t="shared" si="40"/>
        <v>2.5818374105059383</v>
      </c>
      <c r="B2590">
        <v>3.0366799999999999E-2</v>
      </c>
      <c r="C2590">
        <v>3.8524200000000001E-2</v>
      </c>
    </row>
    <row r="2591" spans="1:3" x14ac:dyDescent="0.3">
      <c r="A2591" s="1">
        <f t="shared" si="40"/>
        <v>2.5828350292889777</v>
      </c>
      <c r="B2591">
        <v>2.5212500000000001E-3</v>
      </c>
      <c r="C2591">
        <v>3.83246E-2</v>
      </c>
    </row>
    <row r="2592" spans="1:3" x14ac:dyDescent="0.3">
      <c r="A2592" s="1">
        <f t="shared" si="40"/>
        <v>2.5838326480720171</v>
      </c>
      <c r="B2592">
        <v>1.43074E-2</v>
      </c>
      <c r="C2592">
        <v>3.8137299999999999E-2</v>
      </c>
    </row>
    <row r="2593" spans="1:3" x14ac:dyDescent="0.3">
      <c r="A2593" s="1">
        <f t="shared" si="40"/>
        <v>2.5848302668550565</v>
      </c>
      <c r="B2593">
        <v>5.6039100000000001E-2</v>
      </c>
      <c r="C2593">
        <v>3.7872599999999999E-2</v>
      </c>
    </row>
    <row r="2594" spans="1:3" x14ac:dyDescent="0.3">
      <c r="A2594" s="1">
        <f t="shared" si="40"/>
        <v>2.5858278856380958</v>
      </c>
      <c r="B2594">
        <v>6.95297E-2</v>
      </c>
      <c r="C2594">
        <v>3.7834600000000003E-2</v>
      </c>
    </row>
    <row r="2595" spans="1:3" x14ac:dyDescent="0.3">
      <c r="A2595" s="1">
        <f t="shared" si="40"/>
        <v>2.5868255044211352</v>
      </c>
      <c r="B2595">
        <v>5.5267200000000002E-2</v>
      </c>
      <c r="C2595">
        <v>3.7655500000000001E-2</v>
      </c>
    </row>
    <row r="2596" spans="1:3" x14ac:dyDescent="0.3">
      <c r="A2596" s="1">
        <f t="shared" si="40"/>
        <v>2.5878231232041746</v>
      </c>
      <c r="B2596">
        <v>4.1552699999999998E-2</v>
      </c>
      <c r="C2596">
        <v>3.6872799999999997E-2</v>
      </c>
    </row>
    <row r="2597" spans="1:3" x14ac:dyDescent="0.3">
      <c r="A2597" s="1">
        <f t="shared" si="40"/>
        <v>2.588820741987214</v>
      </c>
      <c r="B2597">
        <v>4.1247100000000002E-2</v>
      </c>
      <c r="C2597">
        <v>3.6181900000000003E-2</v>
      </c>
    </row>
    <row r="2598" spans="1:3" x14ac:dyDescent="0.3">
      <c r="A2598" s="1">
        <f t="shared" si="40"/>
        <v>2.5898183607702534</v>
      </c>
      <c r="B2598">
        <v>6.3811499999999993E-2</v>
      </c>
      <c r="C2598">
        <v>3.6727299999999997E-2</v>
      </c>
    </row>
    <row r="2599" spans="1:3" x14ac:dyDescent="0.3">
      <c r="A2599" s="1">
        <f t="shared" si="40"/>
        <v>2.5908159795532928</v>
      </c>
      <c r="B2599">
        <v>4.9917900000000001E-2</v>
      </c>
      <c r="C2599">
        <v>3.6616799999999998E-2</v>
      </c>
    </row>
    <row r="2600" spans="1:3" x14ac:dyDescent="0.3">
      <c r="A2600" s="1">
        <f t="shared" si="40"/>
        <v>2.5918135983363322</v>
      </c>
      <c r="B2600">
        <v>-4.7859899999999997E-2</v>
      </c>
      <c r="C2600">
        <v>3.6891399999999998E-2</v>
      </c>
    </row>
    <row r="2601" spans="1:3" x14ac:dyDescent="0.3">
      <c r="A2601" s="1">
        <f t="shared" si="40"/>
        <v>2.5928112171193716</v>
      </c>
      <c r="B2601">
        <v>-0.116643</v>
      </c>
      <c r="C2601">
        <v>3.76323E-2</v>
      </c>
    </row>
    <row r="2602" spans="1:3" x14ac:dyDescent="0.3">
      <c r="A2602" s="1">
        <f t="shared" si="40"/>
        <v>2.593808835902411</v>
      </c>
      <c r="B2602">
        <v>-8.8648699999999997E-2</v>
      </c>
      <c r="C2602">
        <v>3.8347300000000001E-2</v>
      </c>
    </row>
    <row r="2603" spans="1:3" x14ac:dyDescent="0.3">
      <c r="A2603" s="1">
        <f t="shared" si="40"/>
        <v>2.5948064546854503</v>
      </c>
      <c r="B2603">
        <v>-4.28744E-2</v>
      </c>
      <c r="C2603">
        <v>3.8365700000000003E-2</v>
      </c>
    </row>
    <row r="2604" spans="1:3" x14ac:dyDescent="0.3">
      <c r="A2604" s="1">
        <f t="shared" si="40"/>
        <v>2.5958040734684897</v>
      </c>
      <c r="B2604">
        <v>-1.1980599999999999E-2</v>
      </c>
      <c r="C2604">
        <v>3.8163500000000003E-2</v>
      </c>
    </row>
    <row r="2605" spans="1:3" x14ac:dyDescent="0.3">
      <c r="A2605" s="1">
        <f t="shared" si="40"/>
        <v>2.5968016922515291</v>
      </c>
      <c r="B2605">
        <v>1.3643499999999999E-2</v>
      </c>
      <c r="C2605">
        <v>3.8074999999999998E-2</v>
      </c>
    </row>
    <row r="2606" spans="1:3" x14ac:dyDescent="0.3">
      <c r="A2606" s="1">
        <f t="shared" si="40"/>
        <v>2.5977993110345685</v>
      </c>
      <c r="B2606">
        <v>2.36267E-2</v>
      </c>
      <c r="C2606">
        <v>3.7740000000000003E-2</v>
      </c>
    </row>
    <row r="2607" spans="1:3" x14ac:dyDescent="0.3">
      <c r="A2607" s="1">
        <f t="shared" si="40"/>
        <v>2.5987969298176079</v>
      </c>
      <c r="B2607">
        <v>2.7182899999999999E-2</v>
      </c>
      <c r="C2607">
        <v>3.7578199999999999E-2</v>
      </c>
    </row>
    <row r="2608" spans="1:3" x14ac:dyDescent="0.3">
      <c r="A2608" s="1">
        <f t="shared" si="40"/>
        <v>2.5997945486006473</v>
      </c>
      <c r="B2608">
        <v>3.2002500000000003E-2</v>
      </c>
      <c r="C2608">
        <v>3.7763699999999997E-2</v>
      </c>
    </row>
    <row r="2609" spans="1:3" x14ac:dyDescent="0.3">
      <c r="A2609" s="1">
        <f t="shared" si="40"/>
        <v>2.6007921673836867</v>
      </c>
      <c r="B2609">
        <v>2.39236E-2</v>
      </c>
      <c r="C2609">
        <v>3.7963900000000002E-2</v>
      </c>
    </row>
    <row r="2610" spans="1:3" x14ac:dyDescent="0.3">
      <c r="A2610" s="1">
        <f t="shared" si="40"/>
        <v>2.6017897861667261</v>
      </c>
      <c r="B2610">
        <v>-1.19861E-2</v>
      </c>
      <c r="C2610">
        <v>3.7777100000000001E-2</v>
      </c>
    </row>
    <row r="2611" spans="1:3" x14ac:dyDescent="0.3">
      <c r="A2611" s="1">
        <f t="shared" si="40"/>
        <v>2.6027874049497655</v>
      </c>
      <c r="B2611">
        <v>-5.5120200000000001E-2</v>
      </c>
      <c r="C2611">
        <v>3.7745899999999999E-2</v>
      </c>
    </row>
    <row r="2612" spans="1:3" x14ac:dyDescent="0.3">
      <c r="A2612" s="1">
        <f t="shared" si="40"/>
        <v>2.6037850237328048</v>
      </c>
      <c r="B2612">
        <v>-5.70967E-2</v>
      </c>
      <c r="C2612">
        <v>3.7734799999999999E-2</v>
      </c>
    </row>
    <row r="2613" spans="1:3" x14ac:dyDescent="0.3">
      <c r="A2613" s="1">
        <f t="shared" si="40"/>
        <v>2.6047826425158442</v>
      </c>
      <c r="B2613">
        <v>-3.1478399999999997E-2</v>
      </c>
      <c r="C2613">
        <v>3.7831700000000003E-2</v>
      </c>
    </row>
    <row r="2614" spans="1:3" x14ac:dyDescent="0.3">
      <c r="A2614" s="1">
        <f t="shared" si="40"/>
        <v>2.6057802612988836</v>
      </c>
      <c r="B2614">
        <v>-2.1590700000000001E-2</v>
      </c>
      <c r="C2614">
        <v>3.7696300000000002E-2</v>
      </c>
    </row>
    <row r="2615" spans="1:3" x14ac:dyDescent="0.3">
      <c r="A2615" s="1">
        <f t="shared" si="40"/>
        <v>2.606777880081923</v>
      </c>
      <c r="B2615">
        <v>-4.8236299999999998E-3</v>
      </c>
      <c r="C2615">
        <v>3.7251600000000003E-2</v>
      </c>
    </row>
    <row r="2616" spans="1:3" x14ac:dyDescent="0.3">
      <c r="A2616" s="1">
        <f t="shared" si="40"/>
        <v>2.6077754988649624</v>
      </c>
      <c r="B2616">
        <v>1.8194499999999999E-2</v>
      </c>
      <c r="C2616">
        <v>3.7269499999999997E-2</v>
      </c>
    </row>
    <row r="2617" spans="1:3" x14ac:dyDescent="0.3">
      <c r="A2617" s="1">
        <f t="shared" si="40"/>
        <v>2.6087731176480018</v>
      </c>
      <c r="B2617">
        <v>9.0970800000000004E-3</v>
      </c>
      <c r="C2617">
        <v>3.7215999999999999E-2</v>
      </c>
    </row>
    <row r="2618" spans="1:3" x14ac:dyDescent="0.3">
      <c r="A2618" s="1">
        <f t="shared" si="40"/>
        <v>2.6097707364310412</v>
      </c>
      <c r="B2618">
        <v>5.4167699999999996E-3</v>
      </c>
      <c r="C2618">
        <v>3.67911E-2</v>
      </c>
    </row>
    <row r="2619" spans="1:3" x14ac:dyDescent="0.3">
      <c r="A2619" s="1">
        <f t="shared" si="40"/>
        <v>2.6107683552140806</v>
      </c>
      <c r="B2619">
        <v>3.6224399999999997E-2</v>
      </c>
      <c r="C2619">
        <v>3.6565100000000003E-2</v>
      </c>
    </row>
    <row r="2620" spans="1:3" x14ac:dyDescent="0.3">
      <c r="A2620" s="1">
        <f t="shared" si="40"/>
        <v>2.61176597399712</v>
      </c>
      <c r="B2620">
        <v>5.8239800000000001E-2</v>
      </c>
      <c r="C2620">
        <v>3.67093E-2</v>
      </c>
    </row>
    <row r="2621" spans="1:3" x14ac:dyDescent="0.3">
      <c r="A2621" s="1">
        <f t="shared" si="40"/>
        <v>2.6127635927801593</v>
      </c>
      <c r="B2621">
        <v>4.0271599999999998E-2</v>
      </c>
      <c r="C2621">
        <v>3.6832499999999997E-2</v>
      </c>
    </row>
    <row r="2622" spans="1:3" x14ac:dyDescent="0.3">
      <c r="A2622" s="1">
        <f t="shared" si="40"/>
        <v>2.6137612115631987</v>
      </c>
      <c r="B2622">
        <v>-1.58231E-2</v>
      </c>
      <c r="C2622">
        <v>3.6867999999999998E-2</v>
      </c>
    </row>
    <row r="2623" spans="1:3" x14ac:dyDescent="0.3">
      <c r="A2623" s="1">
        <f t="shared" si="40"/>
        <v>2.6147588303462381</v>
      </c>
      <c r="B2623">
        <v>-4.5282799999999998E-2</v>
      </c>
      <c r="C2623">
        <v>3.7260799999999997E-2</v>
      </c>
    </row>
    <row r="2624" spans="1:3" x14ac:dyDescent="0.3">
      <c r="A2624" s="1">
        <f t="shared" si="40"/>
        <v>2.6157564491292775</v>
      </c>
      <c r="B2624">
        <v>-1.54358E-2</v>
      </c>
      <c r="C2624">
        <v>3.7226000000000002E-2</v>
      </c>
    </row>
    <row r="2625" spans="1:3" x14ac:dyDescent="0.3">
      <c r="A2625" s="1">
        <f t="shared" si="40"/>
        <v>2.6167540679123169</v>
      </c>
      <c r="B2625">
        <v>-1.33901E-2</v>
      </c>
      <c r="C2625">
        <v>3.7135700000000001E-2</v>
      </c>
    </row>
    <row r="2626" spans="1:3" x14ac:dyDescent="0.3">
      <c r="A2626" s="1">
        <f t="shared" si="40"/>
        <v>2.6177516866953563</v>
      </c>
      <c r="B2626">
        <v>-3.7685099999999999E-2</v>
      </c>
      <c r="C2626">
        <v>3.7502399999999998E-2</v>
      </c>
    </row>
    <row r="2627" spans="1:3" x14ac:dyDescent="0.3">
      <c r="A2627" s="1">
        <f t="shared" si="40"/>
        <v>2.6187493054783957</v>
      </c>
      <c r="B2627">
        <v>-2.09248E-2</v>
      </c>
      <c r="C2627">
        <v>3.7483299999999997E-2</v>
      </c>
    </row>
    <row r="2628" spans="1:3" x14ac:dyDescent="0.3">
      <c r="A2628" s="1">
        <f t="shared" ref="A2628:A2691" si="41">A2627+$L$2</f>
        <v>2.6197469242614351</v>
      </c>
      <c r="B2628">
        <v>1.6136799999999999E-3</v>
      </c>
      <c r="C2628">
        <v>3.7309200000000001E-2</v>
      </c>
    </row>
    <row r="2629" spans="1:3" x14ac:dyDescent="0.3">
      <c r="A2629" s="1">
        <f t="shared" si="41"/>
        <v>2.6207445430444745</v>
      </c>
      <c r="B2629">
        <v>2.3845399999999999E-2</v>
      </c>
      <c r="C2629">
        <v>3.75073E-2</v>
      </c>
    </row>
    <row r="2630" spans="1:3" x14ac:dyDescent="0.3">
      <c r="A2630" s="1">
        <f t="shared" si="41"/>
        <v>2.6217421618275139</v>
      </c>
      <c r="B2630">
        <v>5.7372699999999999E-2</v>
      </c>
      <c r="C2630">
        <v>3.7900000000000003E-2</v>
      </c>
    </row>
    <row r="2631" spans="1:3" x14ac:dyDescent="0.3">
      <c r="A2631" s="1">
        <f t="shared" si="41"/>
        <v>2.6227397806105532</v>
      </c>
      <c r="B2631">
        <v>4.8446900000000001E-2</v>
      </c>
      <c r="C2631">
        <v>3.7771800000000001E-2</v>
      </c>
    </row>
    <row r="2632" spans="1:3" x14ac:dyDescent="0.3">
      <c r="A2632" s="1">
        <f t="shared" si="41"/>
        <v>2.6237373993935926</v>
      </c>
      <c r="B2632">
        <v>6.9569300000000001E-3</v>
      </c>
      <c r="C2632">
        <v>3.7275799999999998E-2</v>
      </c>
    </row>
    <row r="2633" spans="1:3" x14ac:dyDescent="0.3">
      <c r="A2633" s="1">
        <f t="shared" si="41"/>
        <v>2.624735018176632</v>
      </c>
      <c r="B2633">
        <v>-1.50256E-2</v>
      </c>
      <c r="C2633">
        <v>3.7175399999999997E-2</v>
      </c>
    </row>
    <row r="2634" spans="1:3" x14ac:dyDescent="0.3">
      <c r="A2634" s="1">
        <f t="shared" si="41"/>
        <v>2.6257326369596714</v>
      </c>
      <c r="B2634">
        <v>-2.17381E-2</v>
      </c>
      <c r="C2634">
        <v>3.6676899999999998E-2</v>
      </c>
    </row>
    <row r="2635" spans="1:3" x14ac:dyDescent="0.3">
      <c r="A2635" s="1">
        <f t="shared" si="41"/>
        <v>2.6267302557427108</v>
      </c>
      <c r="B2635">
        <v>-3.0521199999999998E-2</v>
      </c>
      <c r="C2635">
        <v>3.6801100000000003E-2</v>
      </c>
    </row>
    <row r="2636" spans="1:3" x14ac:dyDescent="0.3">
      <c r="A2636" s="1">
        <f t="shared" si="41"/>
        <v>2.6277278745257502</v>
      </c>
      <c r="B2636">
        <v>-3.9074299999999999E-2</v>
      </c>
      <c r="C2636">
        <v>3.7001899999999997E-2</v>
      </c>
    </row>
    <row r="2637" spans="1:3" x14ac:dyDescent="0.3">
      <c r="A2637" s="1">
        <f t="shared" si="41"/>
        <v>2.6287254933087896</v>
      </c>
      <c r="B2637">
        <v>-2.8521999999999999E-2</v>
      </c>
      <c r="C2637">
        <v>3.7074999999999997E-2</v>
      </c>
    </row>
    <row r="2638" spans="1:3" x14ac:dyDescent="0.3">
      <c r="A2638" s="1">
        <f t="shared" si="41"/>
        <v>2.629723112091829</v>
      </c>
      <c r="B2638">
        <v>-4.0147799999999999E-3</v>
      </c>
      <c r="C2638">
        <v>3.6719399999999999E-2</v>
      </c>
    </row>
    <row r="2639" spans="1:3" x14ac:dyDescent="0.3">
      <c r="A2639" s="1">
        <f t="shared" si="41"/>
        <v>2.6307207308748684</v>
      </c>
      <c r="B2639">
        <v>-2.0940899999999998E-3</v>
      </c>
      <c r="C2639">
        <v>3.6720000000000003E-2</v>
      </c>
    </row>
    <row r="2640" spans="1:3" x14ac:dyDescent="0.3">
      <c r="A2640" s="1">
        <f t="shared" si="41"/>
        <v>2.6317183496579077</v>
      </c>
      <c r="B2640">
        <v>-1.04759E-2</v>
      </c>
      <c r="C2640">
        <v>3.6489099999999997E-2</v>
      </c>
    </row>
    <row r="2641" spans="1:3" x14ac:dyDescent="0.3">
      <c r="A2641" s="1">
        <f t="shared" si="41"/>
        <v>2.6327159684409471</v>
      </c>
      <c r="B2641">
        <v>7.3970199999999998E-3</v>
      </c>
      <c r="C2641">
        <v>3.6335199999999998E-2</v>
      </c>
    </row>
    <row r="2642" spans="1:3" x14ac:dyDescent="0.3">
      <c r="A2642" s="1">
        <f t="shared" si="41"/>
        <v>2.6337135872239865</v>
      </c>
      <c r="B2642">
        <v>2.2880999999999999E-2</v>
      </c>
      <c r="C2642">
        <v>3.6373000000000003E-2</v>
      </c>
    </row>
    <row r="2643" spans="1:3" x14ac:dyDescent="0.3">
      <c r="A2643" s="1">
        <f t="shared" si="41"/>
        <v>2.6347112060070259</v>
      </c>
      <c r="B2643">
        <v>-1.66667E-2</v>
      </c>
      <c r="C2643">
        <v>3.5907399999999999E-2</v>
      </c>
    </row>
    <row r="2644" spans="1:3" x14ac:dyDescent="0.3">
      <c r="A2644" s="1">
        <f t="shared" si="41"/>
        <v>2.6357088247900653</v>
      </c>
      <c r="B2644">
        <v>-7.4352500000000002E-2</v>
      </c>
      <c r="C2644">
        <v>3.57443E-2</v>
      </c>
    </row>
    <row r="2645" spans="1:3" x14ac:dyDescent="0.3">
      <c r="A2645" s="1">
        <f t="shared" si="41"/>
        <v>2.6367064435731047</v>
      </c>
      <c r="B2645">
        <v>-5.7460400000000002E-2</v>
      </c>
      <c r="C2645">
        <v>3.6227200000000001E-2</v>
      </c>
    </row>
    <row r="2646" spans="1:3" x14ac:dyDescent="0.3">
      <c r="A2646" s="1">
        <f t="shared" si="41"/>
        <v>2.6377040623561441</v>
      </c>
      <c r="B2646">
        <v>9.3327900000000005E-3</v>
      </c>
      <c r="C2646">
        <v>3.5250299999999998E-2</v>
      </c>
    </row>
    <row r="2647" spans="1:3" x14ac:dyDescent="0.3">
      <c r="A2647" s="1">
        <f t="shared" si="41"/>
        <v>2.6387016811391835</v>
      </c>
      <c r="B2647">
        <v>3.0909099999999998E-2</v>
      </c>
      <c r="C2647">
        <v>3.4611700000000002E-2</v>
      </c>
    </row>
    <row r="2648" spans="1:3" x14ac:dyDescent="0.3">
      <c r="A2648" s="1">
        <f t="shared" si="41"/>
        <v>2.6396992999222229</v>
      </c>
      <c r="B2648">
        <v>2.40486E-2</v>
      </c>
      <c r="C2648">
        <v>3.4706599999999997E-2</v>
      </c>
    </row>
    <row r="2649" spans="1:3" x14ac:dyDescent="0.3">
      <c r="A2649" s="1">
        <f t="shared" si="41"/>
        <v>2.6406969187052622</v>
      </c>
      <c r="B2649">
        <v>1.7517700000000001E-2</v>
      </c>
      <c r="C2649">
        <v>3.4370699999999997E-2</v>
      </c>
    </row>
    <row r="2650" spans="1:3" x14ac:dyDescent="0.3">
      <c r="A2650" s="1">
        <f t="shared" si="41"/>
        <v>2.6416945374883016</v>
      </c>
      <c r="B2650">
        <v>-3.1775999999999999E-2</v>
      </c>
      <c r="C2650">
        <v>3.4653700000000003E-2</v>
      </c>
    </row>
    <row r="2651" spans="1:3" x14ac:dyDescent="0.3">
      <c r="A2651" s="1">
        <f t="shared" si="41"/>
        <v>2.642692156271341</v>
      </c>
      <c r="B2651">
        <v>-6.8726899999999994E-2</v>
      </c>
      <c r="C2651">
        <v>3.5044600000000002E-2</v>
      </c>
    </row>
    <row r="2652" spans="1:3" x14ac:dyDescent="0.3">
      <c r="A2652" s="1">
        <f t="shared" si="41"/>
        <v>2.6436897750543804</v>
      </c>
      <c r="B2652">
        <v>-2.6296400000000001E-2</v>
      </c>
      <c r="C2652">
        <v>3.5275899999999999E-2</v>
      </c>
    </row>
    <row r="2653" spans="1:3" x14ac:dyDescent="0.3">
      <c r="A2653" s="1">
        <f t="shared" si="41"/>
        <v>2.6446873938374198</v>
      </c>
      <c r="B2653">
        <v>5.09962E-3</v>
      </c>
      <c r="C2653">
        <v>3.5193500000000003E-2</v>
      </c>
    </row>
    <row r="2654" spans="1:3" x14ac:dyDescent="0.3">
      <c r="A2654" s="1">
        <f t="shared" si="41"/>
        <v>2.6456850126204592</v>
      </c>
      <c r="B2654">
        <v>1.3627E-2</v>
      </c>
      <c r="C2654">
        <v>3.5153799999999999E-2</v>
      </c>
    </row>
    <row r="2655" spans="1:3" x14ac:dyDescent="0.3">
      <c r="A2655" s="1">
        <f t="shared" si="41"/>
        <v>2.6466826314034986</v>
      </c>
      <c r="B2655">
        <v>6.9863800000000004E-2</v>
      </c>
      <c r="C2655">
        <v>3.5609000000000002E-2</v>
      </c>
    </row>
    <row r="2656" spans="1:3" x14ac:dyDescent="0.3">
      <c r="A2656" s="1">
        <f t="shared" si="41"/>
        <v>2.647680250186538</v>
      </c>
      <c r="B2656">
        <v>9.1141600000000003E-2</v>
      </c>
      <c r="C2656">
        <v>3.63208E-2</v>
      </c>
    </row>
    <row r="2657" spans="1:3" x14ac:dyDescent="0.3">
      <c r="A2657" s="1">
        <f t="shared" si="41"/>
        <v>2.6486778689695774</v>
      </c>
      <c r="B2657">
        <v>4.6314300000000003E-2</v>
      </c>
      <c r="C2657">
        <v>3.6743900000000003E-2</v>
      </c>
    </row>
    <row r="2658" spans="1:3" x14ac:dyDescent="0.3">
      <c r="A2658" s="1">
        <f t="shared" si="41"/>
        <v>2.6496754877526167</v>
      </c>
      <c r="B2658">
        <v>3.6269799999999998E-2</v>
      </c>
      <c r="C2658">
        <v>3.6912599999999997E-2</v>
      </c>
    </row>
    <row r="2659" spans="1:3" x14ac:dyDescent="0.3">
      <c r="A2659" s="1">
        <f t="shared" si="41"/>
        <v>2.6506731065356561</v>
      </c>
      <c r="B2659">
        <v>4.5754200000000002E-2</v>
      </c>
      <c r="C2659">
        <v>3.6946800000000002E-2</v>
      </c>
    </row>
    <row r="2660" spans="1:3" x14ac:dyDescent="0.3">
      <c r="A2660" s="1">
        <f t="shared" si="41"/>
        <v>2.6516707253186955</v>
      </c>
      <c r="B2660">
        <v>3.35754E-3</v>
      </c>
      <c r="C2660">
        <v>3.6494199999999997E-2</v>
      </c>
    </row>
    <row r="2661" spans="1:3" x14ac:dyDescent="0.3">
      <c r="A2661" s="1">
        <f t="shared" si="41"/>
        <v>2.6526683441017349</v>
      </c>
      <c r="B2661">
        <v>-4.9506500000000002E-2</v>
      </c>
      <c r="C2661">
        <v>3.6674999999999999E-2</v>
      </c>
    </row>
    <row r="2662" spans="1:3" x14ac:dyDescent="0.3">
      <c r="A2662" s="1">
        <f t="shared" si="41"/>
        <v>2.6536659628847743</v>
      </c>
      <c r="B2662">
        <v>-4.8201300000000002E-2</v>
      </c>
      <c r="C2662">
        <v>3.69057E-2</v>
      </c>
    </row>
    <row r="2663" spans="1:3" x14ac:dyDescent="0.3">
      <c r="A2663" s="1">
        <f t="shared" si="41"/>
        <v>2.6546635816678137</v>
      </c>
      <c r="B2663">
        <v>-9.50493E-3</v>
      </c>
      <c r="C2663">
        <v>3.65194E-2</v>
      </c>
    </row>
    <row r="2664" spans="1:3" x14ac:dyDescent="0.3">
      <c r="A2664" s="1">
        <f t="shared" si="41"/>
        <v>2.6556612004508531</v>
      </c>
      <c r="B2664">
        <v>2.22978E-2</v>
      </c>
      <c r="C2664">
        <v>3.6550600000000003E-2</v>
      </c>
    </row>
    <row r="2665" spans="1:3" x14ac:dyDescent="0.3">
      <c r="A2665" s="1">
        <f t="shared" si="41"/>
        <v>2.6566588192338925</v>
      </c>
      <c r="B2665">
        <v>4.0506199999999999E-2</v>
      </c>
      <c r="C2665">
        <v>3.6172200000000002E-2</v>
      </c>
    </row>
    <row r="2666" spans="1:3" x14ac:dyDescent="0.3">
      <c r="A2666" s="1">
        <f t="shared" si="41"/>
        <v>2.6576564380169319</v>
      </c>
      <c r="B2666">
        <v>4.4039599999999998E-2</v>
      </c>
      <c r="C2666">
        <v>3.5417400000000002E-2</v>
      </c>
    </row>
    <row r="2667" spans="1:3" x14ac:dyDescent="0.3">
      <c r="A2667" s="1">
        <f t="shared" si="41"/>
        <v>2.6586540567999712</v>
      </c>
      <c r="B2667">
        <v>2.0202100000000001E-2</v>
      </c>
      <c r="C2667">
        <v>3.5046899999999999E-2</v>
      </c>
    </row>
    <row r="2668" spans="1:3" x14ac:dyDescent="0.3">
      <c r="A2668" s="1">
        <f t="shared" si="41"/>
        <v>2.6596516755830106</v>
      </c>
      <c r="B2668">
        <v>-8.8328199999999999E-3</v>
      </c>
      <c r="C2668">
        <v>3.51191E-2</v>
      </c>
    </row>
    <row r="2669" spans="1:3" x14ac:dyDescent="0.3">
      <c r="A2669" s="1">
        <f t="shared" si="41"/>
        <v>2.66064929436605</v>
      </c>
      <c r="B2669">
        <v>-2.20022E-2</v>
      </c>
      <c r="C2669">
        <v>3.49929E-2</v>
      </c>
    </row>
    <row r="2670" spans="1:3" x14ac:dyDescent="0.3">
      <c r="A2670" s="1">
        <f t="shared" si="41"/>
        <v>2.6616469131490894</v>
      </c>
      <c r="B2670">
        <v>-3.50619E-2</v>
      </c>
      <c r="C2670">
        <v>3.4253100000000002E-2</v>
      </c>
    </row>
    <row r="2671" spans="1:3" x14ac:dyDescent="0.3">
      <c r="A2671" s="1">
        <f t="shared" si="41"/>
        <v>2.6626445319321288</v>
      </c>
      <c r="B2671">
        <v>-4.6566200000000002E-2</v>
      </c>
      <c r="C2671">
        <v>3.3516799999999999E-2</v>
      </c>
    </row>
    <row r="2672" spans="1:3" x14ac:dyDescent="0.3">
      <c r="A2672" s="1">
        <f t="shared" si="41"/>
        <v>2.6636421507151682</v>
      </c>
      <c r="B2672">
        <v>-4.0602600000000003E-2</v>
      </c>
      <c r="C2672">
        <v>3.3549799999999998E-2</v>
      </c>
    </row>
    <row r="2673" spans="1:3" x14ac:dyDescent="0.3">
      <c r="A2673" s="1">
        <f t="shared" si="41"/>
        <v>2.6646397694982076</v>
      </c>
      <c r="B2673">
        <v>-2.28895E-2</v>
      </c>
      <c r="C2673">
        <v>3.2980099999999998E-2</v>
      </c>
    </row>
    <row r="2674" spans="1:3" x14ac:dyDescent="0.3">
      <c r="A2674" s="1">
        <f t="shared" si="41"/>
        <v>2.665637388281247</v>
      </c>
      <c r="B2674">
        <v>-1.3341199999999999E-2</v>
      </c>
      <c r="C2674">
        <v>3.2283100000000002E-2</v>
      </c>
    </row>
    <row r="2675" spans="1:3" x14ac:dyDescent="0.3">
      <c r="A2675" s="1">
        <f t="shared" si="41"/>
        <v>2.6666350070642864</v>
      </c>
      <c r="B2675">
        <v>-1.52604E-2</v>
      </c>
      <c r="C2675">
        <v>3.2325699999999999E-2</v>
      </c>
    </row>
    <row r="2676" spans="1:3" x14ac:dyDescent="0.3">
      <c r="A2676" s="1">
        <f t="shared" si="41"/>
        <v>2.6676326258473257</v>
      </c>
      <c r="B2676">
        <v>-1.25611E-2</v>
      </c>
      <c r="C2676">
        <v>3.2402599999999997E-2</v>
      </c>
    </row>
    <row r="2677" spans="1:3" x14ac:dyDescent="0.3">
      <c r="A2677" s="1">
        <f t="shared" si="41"/>
        <v>2.6686302446303651</v>
      </c>
      <c r="B2677">
        <v>-6.64468E-3</v>
      </c>
      <c r="C2677">
        <v>3.1458899999999998E-2</v>
      </c>
    </row>
    <row r="2678" spans="1:3" x14ac:dyDescent="0.3">
      <c r="A2678" s="1">
        <f t="shared" si="41"/>
        <v>2.6696278634134045</v>
      </c>
      <c r="B2678">
        <v>-1.22365E-3</v>
      </c>
      <c r="C2678">
        <v>3.05881E-2</v>
      </c>
    </row>
    <row r="2679" spans="1:3" x14ac:dyDescent="0.3">
      <c r="A2679" s="1">
        <f t="shared" si="41"/>
        <v>2.6706254821964439</v>
      </c>
      <c r="B2679">
        <v>8.5595199999999993E-3</v>
      </c>
      <c r="C2679">
        <v>3.0619299999999999E-2</v>
      </c>
    </row>
    <row r="2680" spans="1:3" x14ac:dyDescent="0.3">
      <c r="A2680" s="1">
        <f t="shared" si="41"/>
        <v>2.6716231009794833</v>
      </c>
      <c r="B2680">
        <v>-1.5711500000000001E-3</v>
      </c>
      <c r="C2680">
        <v>3.0440399999999999E-2</v>
      </c>
    </row>
    <row r="2681" spans="1:3" x14ac:dyDescent="0.3">
      <c r="A2681" s="1">
        <f t="shared" si="41"/>
        <v>2.6726207197625227</v>
      </c>
      <c r="B2681">
        <v>-2.8371899999999999E-2</v>
      </c>
      <c r="C2681">
        <v>3.06967E-2</v>
      </c>
    </row>
    <row r="2682" spans="1:3" x14ac:dyDescent="0.3">
      <c r="A2682" s="1">
        <f t="shared" si="41"/>
        <v>2.6736183385455621</v>
      </c>
      <c r="B2682">
        <v>-2.09324E-2</v>
      </c>
      <c r="C2682">
        <v>3.0848199999999999E-2</v>
      </c>
    </row>
    <row r="2683" spans="1:3" x14ac:dyDescent="0.3">
      <c r="A2683" s="1">
        <f t="shared" si="41"/>
        <v>2.6746159573286015</v>
      </c>
      <c r="B2683">
        <v>1.2648399999999999E-3</v>
      </c>
      <c r="C2683">
        <v>3.0805099999999998E-2</v>
      </c>
    </row>
    <row r="2684" spans="1:3" x14ac:dyDescent="0.3">
      <c r="A2684" s="1">
        <f t="shared" si="41"/>
        <v>2.6756135761116409</v>
      </c>
      <c r="B2684">
        <v>-4.1250999999999996E-3</v>
      </c>
      <c r="C2684">
        <v>3.0361099999999999E-2</v>
      </c>
    </row>
    <row r="2685" spans="1:3" x14ac:dyDescent="0.3">
      <c r="A2685" s="1">
        <f t="shared" si="41"/>
        <v>2.6766111948946802</v>
      </c>
      <c r="B2685">
        <v>-3.30902E-4</v>
      </c>
      <c r="C2685">
        <v>2.9634199999999999E-2</v>
      </c>
    </row>
    <row r="2686" spans="1:3" x14ac:dyDescent="0.3">
      <c r="A2686" s="1">
        <f t="shared" si="41"/>
        <v>2.6776088136777196</v>
      </c>
      <c r="B2686">
        <v>1.6295400000000002E-2</v>
      </c>
      <c r="C2686">
        <v>2.9405000000000001E-2</v>
      </c>
    </row>
    <row r="2687" spans="1:3" x14ac:dyDescent="0.3">
      <c r="A2687" s="1">
        <f t="shared" si="41"/>
        <v>2.678606432460759</v>
      </c>
      <c r="B2687">
        <v>8.5179799999999996E-4</v>
      </c>
      <c r="C2687">
        <v>2.9193199999999999E-2</v>
      </c>
    </row>
    <row r="2688" spans="1:3" x14ac:dyDescent="0.3">
      <c r="A2688" s="1">
        <f t="shared" si="41"/>
        <v>2.6796040512437984</v>
      </c>
      <c r="B2688">
        <v>-1.40684E-2</v>
      </c>
      <c r="C2688">
        <v>2.9192099999999999E-2</v>
      </c>
    </row>
    <row r="2689" spans="1:3" x14ac:dyDescent="0.3">
      <c r="A2689" s="1">
        <f t="shared" si="41"/>
        <v>2.6806016700268378</v>
      </c>
      <c r="B2689">
        <v>2.904E-2</v>
      </c>
      <c r="C2689">
        <v>2.9241799999999998E-2</v>
      </c>
    </row>
    <row r="2690" spans="1:3" x14ac:dyDescent="0.3">
      <c r="A2690" s="1">
        <f t="shared" si="41"/>
        <v>2.6815992888098772</v>
      </c>
      <c r="B2690">
        <v>6.6844899999999999E-2</v>
      </c>
      <c r="C2690">
        <v>2.96066E-2</v>
      </c>
    </row>
    <row r="2691" spans="1:3" x14ac:dyDescent="0.3">
      <c r="A2691" s="1">
        <f t="shared" si="41"/>
        <v>2.6825969075929166</v>
      </c>
      <c r="B2691">
        <v>1.63722E-2</v>
      </c>
      <c r="C2691">
        <v>2.97451E-2</v>
      </c>
    </row>
    <row r="2692" spans="1:3" x14ac:dyDescent="0.3">
      <c r="A2692" s="1">
        <f t="shared" ref="A2692:A2755" si="42">A2691+$L$2</f>
        <v>2.683594526375956</v>
      </c>
      <c r="B2692">
        <v>-3.2114299999999998E-2</v>
      </c>
      <c r="C2692">
        <v>2.9923100000000001E-2</v>
      </c>
    </row>
    <row r="2693" spans="1:3" x14ac:dyDescent="0.3">
      <c r="A2693" s="1">
        <f t="shared" si="42"/>
        <v>2.6845921451589954</v>
      </c>
      <c r="B2693">
        <v>8.7179900000000001E-3</v>
      </c>
      <c r="C2693">
        <v>2.9449900000000001E-2</v>
      </c>
    </row>
    <row r="2694" spans="1:3" x14ac:dyDescent="0.3">
      <c r="A2694" s="1">
        <f t="shared" si="42"/>
        <v>2.6855897639420347</v>
      </c>
      <c r="B2694">
        <v>5.0711100000000002E-2</v>
      </c>
      <c r="C2694">
        <v>2.9261800000000001E-2</v>
      </c>
    </row>
    <row r="2695" spans="1:3" x14ac:dyDescent="0.3">
      <c r="A2695" s="1">
        <f t="shared" si="42"/>
        <v>2.6865873827250741</v>
      </c>
      <c r="B2695">
        <v>4.3227300000000003E-2</v>
      </c>
      <c r="C2695">
        <v>2.9141400000000001E-2</v>
      </c>
    </row>
    <row r="2696" spans="1:3" x14ac:dyDescent="0.3">
      <c r="A2696" s="1">
        <f t="shared" si="42"/>
        <v>2.6875850015081135</v>
      </c>
      <c r="B2696">
        <v>4.444E-2</v>
      </c>
      <c r="C2696">
        <v>2.91702E-2</v>
      </c>
    </row>
    <row r="2697" spans="1:3" x14ac:dyDescent="0.3">
      <c r="A2697" s="1">
        <f t="shared" si="42"/>
        <v>2.6885826202911529</v>
      </c>
      <c r="B2697">
        <v>6.0755000000000003E-2</v>
      </c>
      <c r="C2697">
        <v>2.93653E-2</v>
      </c>
    </row>
    <row r="2698" spans="1:3" x14ac:dyDescent="0.3">
      <c r="A2698" s="1">
        <f t="shared" si="42"/>
        <v>2.6895802390741923</v>
      </c>
      <c r="B2698">
        <v>4.8770599999999997E-2</v>
      </c>
      <c r="C2698">
        <v>2.9214899999999999E-2</v>
      </c>
    </row>
    <row r="2699" spans="1:3" x14ac:dyDescent="0.3">
      <c r="A2699" s="1">
        <f t="shared" si="42"/>
        <v>2.6905778578572317</v>
      </c>
      <c r="B2699">
        <v>-6.8244200000000003E-3</v>
      </c>
      <c r="C2699">
        <v>2.8784000000000001E-2</v>
      </c>
    </row>
    <row r="2700" spans="1:3" x14ac:dyDescent="0.3">
      <c r="A2700" s="1">
        <f t="shared" si="42"/>
        <v>2.6915754766402711</v>
      </c>
      <c r="B2700">
        <v>-6.0758300000000001E-2</v>
      </c>
      <c r="C2700">
        <v>2.8912899999999998E-2</v>
      </c>
    </row>
    <row r="2701" spans="1:3" x14ac:dyDescent="0.3">
      <c r="A2701" s="1">
        <f t="shared" si="42"/>
        <v>2.6925730954233105</v>
      </c>
      <c r="B2701">
        <v>-3.9228399999999997E-2</v>
      </c>
      <c r="C2701">
        <v>2.8138799999999999E-2</v>
      </c>
    </row>
    <row r="2702" spans="1:3" x14ac:dyDescent="0.3">
      <c r="A2702" s="1">
        <f t="shared" si="42"/>
        <v>2.6935707142063499</v>
      </c>
      <c r="B2702">
        <v>2.83506E-2</v>
      </c>
      <c r="C2702">
        <v>2.7535799999999999E-2</v>
      </c>
    </row>
    <row r="2703" spans="1:3" x14ac:dyDescent="0.3">
      <c r="A2703" s="1">
        <f t="shared" si="42"/>
        <v>2.6945683329893892</v>
      </c>
      <c r="B2703">
        <v>3.5841400000000002E-2</v>
      </c>
      <c r="C2703">
        <v>2.74655E-2</v>
      </c>
    </row>
    <row r="2704" spans="1:3" x14ac:dyDescent="0.3">
      <c r="A2704" s="1">
        <f t="shared" si="42"/>
        <v>2.6955659517724286</v>
      </c>
      <c r="B2704">
        <v>-2.0266099999999999E-2</v>
      </c>
      <c r="C2704">
        <v>2.7548300000000001E-2</v>
      </c>
    </row>
    <row r="2705" spans="1:3" x14ac:dyDescent="0.3">
      <c r="A2705" s="1">
        <f t="shared" si="42"/>
        <v>2.696563570555468</v>
      </c>
      <c r="B2705">
        <v>-4.2176199999999997E-2</v>
      </c>
      <c r="C2705">
        <v>2.7833699999999999E-2</v>
      </c>
    </row>
    <row r="2706" spans="1:3" x14ac:dyDescent="0.3">
      <c r="A2706" s="1">
        <f t="shared" si="42"/>
        <v>2.6975611893385074</v>
      </c>
      <c r="B2706">
        <v>8.5353500000000006E-3</v>
      </c>
      <c r="C2706">
        <v>2.76828E-2</v>
      </c>
    </row>
    <row r="2707" spans="1:3" x14ac:dyDescent="0.3">
      <c r="A2707" s="1">
        <f t="shared" si="42"/>
        <v>2.6985588081215468</v>
      </c>
      <c r="B2707">
        <v>5.1065199999999998E-2</v>
      </c>
      <c r="C2707">
        <v>2.7921600000000001E-2</v>
      </c>
    </row>
    <row r="2708" spans="1:3" x14ac:dyDescent="0.3">
      <c r="A2708" s="1">
        <f t="shared" si="42"/>
        <v>2.6995564269045862</v>
      </c>
      <c r="B2708">
        <v>4.0120200000000002E-2</v>
      </c>
      <c r="C2708">
        <v>2.8002800000000001E-2</v>
      </c>
    </row>
    <row r="2709" spans="1:3" x14ac:dyDescent="0.3">
      <c r="A2709" s="1">
        <f t="shared" si="42"/>
        <v>2.7005540456876256</v>
      </c>
      <c r="B2709">
        <v>1.9690800000000001E-2</v>
      </c>
      <c r="C2709">
        <v>2.79604E-2</v>
      </c>
    </row>
    <row r="2710" spans="1:3" x14ac:dyDescent="0.3">
      <c r="A2710" s="1">
        <f t="shared" si="42"/>
        <v>2.701551664470665</v>
      </c>
      <c r="B2710">
        <v>-2.3123899999999999E-2</v>
      </c>
      <c r="C2710">
        <v>2.8071800000000001E-2</v>
      </c>
    </row>
    <row r="2711" spans="1:3" x14ac:dyDescent="0.3">
      <c r="A2711" s="1">
        <f t="shared" si="42"/>
        <v>2.7025492832537044</v>
      </c>
      <c r="B2711">
        <v>-8.0291199999999993E-2</v>
      </c>
      <c r="C2711">
        <v>2.8323500000000001E-2</v>
      </c>
    </row>
    <row r="2712" spans="1:3" x14ac:dyDescent="0.3">
      <c r="A2712" s="1">
        <f t="shared" si="42"/>
        <v>2.7035469020367437</v>
      </c>
      <c r="B2712">
        <v>-4.7114400000000001E-2</v>
      </c>
      <c r="C2712">
        <v>2.8223700000000001E-2</v>
      </c>
    </row>
    <row r="2713" spans="1:3" x14ac:dyDescent="0.3">
      <c r="A2713" s="1">
        <f t="shared" si="42"/>
        <v>2.7045445208197831</v>
      </c>
      <c r="B2713">
        <v>3.3674599999999999E-2</v>
      </c>
      <c r="C2713">
        <v>2.8245699999999999E-2</v>
      </c>
    </row>
    <row r="2714" spans="1:3" x14ac:dyDescent="0.3">
      <c r="A2714" s="1">
        <f t="shared" si="42"/>
        <v>2.7055421396028225</v>
      </c>
      <c r="B2714">
        <v>1.6182799999999999E-3</v>
      </c>
      <c r="C2714">
        <v>2.8045899999999999E-2</v>
      </c>
    </row>
    <row r="2715" spans="1:3" x14ac:dyDescent="0.3">
      <c r="A2715" s="1">
        <f t="shared" si="42"/>
        <v>2.7065397583858619</v>
      </c>
      <c r="B2715">
        <v>-7.9051099999999999E-2</v>
      </c>
      <c r="C2715">
        <v>2.87882E-2</v>
      </c>
    </row>
    <row r="2716" spans="1:3" x14ac:dyDescent="0.3">
      <c r="A2716" s="1">
        <f t="shared" si="42"/>
        <v>2.7075373771689013</v>
      </c>
      <c r="B2716">
        <v>-4.5887299999999999E-2</v>
      </c>
      <c r="C2716">
        <v>2.90651E-2</v>
      </c>
    </row>
    <row r="2717" spans="1:3" x14ac:dyDescent="0.3">
      <c r="A2717" s="1">
        <f t="shared" si="42"/>
        <v>2.7085349959519407</v>
      </c>
      <c r="B2717">
        <v>2.5916100000000001E-2</v>
      </c>
      <c r="C2717">
        <v>2.92333E-2</v>
      </c>
    </row>
    <row r="2718" spans="1:3" x14ac:dyDescent="0.3">
      <c r="A2718" s="1">
        <f t="shared" si="42"/>
        <v>2.7095326147349801</v>
      </c>
      <c r="B2718">
        <v>2.5496399999999999E-2</v>
      </c>
      <c r="C2718">
        <v>2.9434100000000001E-2</v>
      </c>
    </row>
    <row r="2719" spans="1:3" x14ac:dyDescent="0.3">
      <c r="A2719" s="1">
        <f t="shared" si="42"/>
        <v>2.7105302335180195</v>
      </c>
      <c r="B2719">
        <v>2.76858E-2</v>
      </c>
      <c r="C2719">
        <v>2.9348699999999998E-2</v>
      </c>
    </row>
    <row r="2720" spans="1:3" x14ac:dyDescent="0.3">
      <c r="A2720" s="1">
        <f t="shared" si="42"/>
        <v>2.7115278523010589</v>
      </c>
      <c r="B2720">
        <v>5.97349E-2</v>
      </c>
      <c r="C2720">
        <v>2.93637E-2</v>
      </c>
    </row>
    <row r="2721" spans="1:3" x14ac:dyDescent="0.3">
      <c r="A2721" s="1">
        <f t="shared" si="42"/>
        <v>2.7125254710840982</v>
      </c>
      <c r="B2721">
        <v>4.5272800000000002E-2</v>
      </c>
      <c r="C2721">
        <v>2.9413700000000001E-2</v>
      </c>
    </row>
    <row r="2722" spans="1:3" x14ac:dyDescent="0.3">
      <c r="A2722" s="1">
        <f t="shared" si="42"/>
        <v>2.7135230898671376</v>
      </c>
      <c r="B2722">
        <v>-3.53054E-3</v>
      </c>
      <c r="C2722">
        <v>2.9290799999999999E-2</v>
      </c>
    </row>
    <row r="2723" spans="1:3" x14ac:dyDescent="0.3">
      <c r="A2723" s="1">
        <f t="shared" si="42"/>
        <v>2.714520708650177</v>
      </c>
      <c r="B2723">
        <v>-3.9552499999999997E-2</v>
      </c>
      <c r="C2723">
        <v>2.9233499999999999E-2</v>
      </c>
    </row>
    <row r="2724" spans="1:3" x14ac:dyDescent="0.3">
      <c r="A2724" s="1">
        <f t="shared" si="42"/>
        <v>2.7155183274332164</v>
      </c>
      <c r="B2724">
        <v>-6.2493E-2</v>
      </c>
      <c r="C2724">
        <v>2.9704000000000001E-2</v>
      </c>
    </row>
    <row r="2725" spans="1:3" x14ac:dyDescent="0.3">
      <c r="A2725" s="1">
        <f t="shared" si="42"/>
        <v>2.7165159462162558</v>
      </c>
      <c r="B2725">
        <v>-4.4810500000000003E-2</v>
      </c>
      <c r="C2725">
        <v>3.0018199999999998E-2</v>
      </c>
    </row>
    <row r="2726" spans="1:3" x14ac:dyDescent="0.3">
      <c r="A2726" s="1">
        <f t="shared" si="42"/>
        <v>2.7175135649992952</v>
      </c>
      <c r="B2726">
        <v>1.6156E-2</v>
      </c>
      <c r="C2726">
        <v>2.9803E-2</v>
      </c>
    </row>
    <row r="2727" spans="1:3" x14ac:dyDescent="0.3">
      <c r="A2727" s="1">
        <f t="shared" si="42"/>
        <v>2.7185111837823346</v>
      </c>
      <c r="B2727">
        <v>4.3167299999999999E-2</v>
      </c>
      <c r="C2727">
        <v>3.0025400000000001E-2</v>
      </c>
    </row>
    <row r="2728" spans="1:3" x14ac:dyDescent="0.3">
      <c r="A2728" s="1">
        <f t="shared" si="42"/>
        <v>2.719508802565374</v>
      </c>
      <c r="B2728">
        <v>1.1359899999999999E-2</v>
      </c>
      <c r="C2728">
        <v>3.0122800000000002E-2</v>
      </c>
    </row>
    <row r="2729" spans="1:3" x14ac:dyDescent="0.3">
      <c r="A2729" s="1">
        <f t="shared" si="42"/>
        <v>2.7205064213484134</v>
      </c>
      <c r="B2729">
        <v>-2.4432300000000001E-2</v>
      </c>
      <c r="C2729">
        <v>3.0128700000000001E-2</v>
      </c>
    </row>
    <row r="2730" spans="1:3" x14ac:dyDescent="0.3">
      <c r="A2730" s="1">
        <f t="shared" si="42"/>
        <v>2.7215040401314528</v>
      </c>
      <c r="B2730">
        <v>-4.3991700000000002E-2</v>
      </c>
      <c r="C2730">
        <v>2.9994900000000001E-2</v>
      </c>
    </row>
    <row r="2731" spans="1:3" x14ac:dyDescent="0.3">
      <c r="A2731" s="1">
        <f t="shared" si="42"/>
        <v>2.7225016589144921</v>
      </c>
      <c r="B2731">
        <v>-3.2780900000000002E-2</v>
      </c>
      <c r="C2731">
        <v>2.9838199999999999E-2</v>
      </c>
    </row>
    <row r="2732" spans="1:3" x14ac:dyDescent="0.3">
      <c r="A2732" s="1">
        <f t="shared" si="42"/>
        <v>2.7234992776975315</v>
      </c>
      <c r="B2732">
        <v>4.2554599999999998E-2</v>
      </c>
      <c r="C2732">
        <v>3.0194200000000001E-2</v>
      </c>
    </row>
    <row r="2733" spans="1:3" x14ac:dyDescent="0.3">
      <c r="A2733" s="1">
        <f t="shared" si="42"/>
        <v>2.7244968964805709</v>
      </c>
      <c r="B2733">
        <v>0.10073699999999999</v>
      </c>
      <c r="C2733">
        <v>3.10513E-2</v>
      </c>
    </row>
    <row r="2734" spans="1:3" x14ac:dyDescent="0.3">
      <c r="A2734" s="1">
        <f t="shared" si="42"/>
        <v>2.7254945152636103</v>
      </c>
      <c r="B2734">
        <v>4.4813600000000002E-2</v>
      </c>
      <c r="C2734">
        <v>3.12821E-2</v>
      </c>
    </row>
    <row r="2735" spans="1:3" x14ac:dyDescent="0.3">
      <c r="A2735" s="1">
        <f t="shared" si="42"/>
        <v>2.7264921340466497</v>
      </c>
      <c r="B2735">
        <v>-3.60737E-2</v>
      </c>
      <c r="C2735">
        <v>3.13376E-2</v>
      </c>
    </row>
    <row r="2736" spans="1:3" x14ac:dyDescent="0.3">
      <c r="A2736" s="1">
        <f t="shared" si="42"/>
        <v>2.7274897528296891</v>
      </c>
      <c r="B2736">
        <v>-5.6679800000000002E-2</v>
      </c>
      <c r="C2736">
        <v>3.1513699999999999E-2</v>
      </c>
    </row>
    <row r="2737" spans="1:3" x14ac:dyDescent="0.3">
      <c r="A2737" s="1">
        <f t="shared" si="42"/>
        <v>2.7284873716127285</v>
      </c>
      <c r="B2737">
        <v>-6.3419100000000006E-2</v>
      </c>
      <c r="C2737">
        <v>3.1862599999999998E-2</v>
      </c>
    </row>
    <row r="2738" spans="1:3" x14ac:dyDescent="0.3">
      <c r="A2738" s="1">
        <f t="shared" si="42"/>
        <v>2.7294849903957679</v>
      </c>
      <c r="B2738">
        <v>-6.22809E-2</v>
      </c>
      <c r="C2738">
        <v>3.2445300000000003E-2</v>
      </c>
    </row>
    <row r="2739" spans="1:3" x14ac:dyDescent="0.3">
      <c r="A2739" s="1">
        <f t="shared" si="42"/>
        <v>2.7304826091788073</v>
      </c>
      <c r="B2739">
        <v>-2.62562E-2</v>
      </c>
      <c r="C2739">
        <v>3.2686899999999998E-2</v>
      </c>
    </row>
    <row r="2740" spans="1:3" x14ac:dyDescent="0.3">
      <c r="A2740" s="1">
        <f t="shared" si="42"/>
        <v>2.7314802279618466</v>
      </c>
      <c r="B2740">
        <v>8.5656399999999994E-3</v>
      </c>
      <c r="C2740">
        <v>3.2667799999999997E-2</v>
      </c>
    </row>
    <row r="2741" spans="1:3" x14ac:dyDescent="0.3">
      <c r="A2741" s="1">
        <f t="shared" si="42"/>
        <v>2.732477846744886</v>
      </c>
      <c r="B2741">
        <v>-1.38218E-3</v>
      </c>
      <c r="C2741">
        <v>3.2607700000000003E-2</v>
      </c>
    </row>
    <row r="2742" spans="1:3" x14ac:dyDescent="0.3">
      <c r="A2742" s="1">
        <f t="shared" si="42"/>
        <v>2.7334754655279254</v>
      </c>
      <c r="B2742">
        <v>-2.9134299999999998E-2</v>
      </c>
      <c r="C2742">
        <v>3.2670200000000003E-2</v>
      </c>
    </row>
    <row r="2743" spans="1:3" x14ac:dyDescent="0.3">
      <c r="A2743" s="1">
        <f t="shared" si="42"/>
        <v>2.7344730843109648</v>
      </c>
      <c r="B2743">
        <v>-1.5418400000000001E-2</v>
      </c>
      <c r="C2743">
        <v>3.2657699999999998E-2</v>
      </c>
    </row>
    <row r="2744" spans="1:3" x14ac:dyDescent="0.3">
      <c r="A2744" s="1">
        <f t="shared" si="42"/>
        <v>2.7354707030940042</v>
      </c>
      <c r="B2744">
        <v>1.7823800000000001E-2</v>
      </c>
      <c r="C2744">
        <v>3.20924E-2</v>
      </c>
    </row>
    <row r="2745" spans="1:3" x14ac:dyDescent="0.3">
      <c r="A2745" s="1">
        <f t="shared" si="42"/>
        <v>2.7364683218770436</v>
      </c>
      <c r="B2745">
        <v>1.37088E-2</v>
      </c>
      <c r="C2745">
        <v>3.16549E-2</v>
      </c>
    </row>
    <row r="2746" spans="1:3" x14ac:dyDescent="0.3">
      <c r="A2746" s="1">
        <f t="shared" si="42"/>
        <v>2.737465940660083</v>
      </c>
      <c r="B2746" s="2">
        <v>1.53963E-5</v>
      </c>
      <c r="C2746">
        <v>3.1561699999999998E-2</v>
      </c>
    </row>
    <row r="2747" spans="1:3" x14ac:dyDescent="0.3">
      <c r="A2747" s="1">
        <f t="shared" si="42"/>
        <v>2.7384635594431224</v>
      </c>
      <c r="B2747">
        <v>2.4167999999999999E-2</v>
      </c>
      <c r="C2747">
        <v>3.1494300000000003E-2</v>
      </c>
    </row>
    <row r="2748" spans="1:3" x14ac:dyDescent="0.3">
      <c r="A2748" s="1">
        <f t="shared" si="42"/>
        <v>2.7394611782261618</v>
      </c>
      <c r="B2748">
        <v>6.4269199999999999E-2</v>
      </c>
      <c r="C2748">
        <v>3.1896500000000001E-2</v>
      </c>
    </row>
    <row r="2749" spans="1:3" x14ac:dyDescent="0.3">
      <c r="A2749" s="1">
        <f t="shared" si="42"/>
        <v>2.7404587970092011</v>
      </c>
      <c r="B2749">
        <v>6.7953399999999997E-2</v>
      </c>
      <c r="C2749">
        <v>3.2400900000000003E-2</v>
      </c>
    </row>
    <row r="2750" spans="1:3" x14ac:dyDescent="0.3">
      <c r="A2750" s="1">
        <f t="shared" si="42"/>
        <v>2.7414564157922405</v>
      </c>
      <c r="B2750">
        <v>3.0105900000000001E-2</v>
      </c>
      <c r="C2750">
        <v>3.2384200000000002E-2</v>
      </c>
    </row>
    <row r="2751" spans="1:3" x14ac:dyDescent="0.3">
      <c r="A2751" s="1">
        <f t="shared" si="42"/>
        <v>2.7424540345752799</v>
      </c>
      <c r="B2751">
        <v>1.1171099999999999E-3</v>
      </c>
      <c r="C2751">
        <v>3.1708100000000003E-2</v>
      </c>
    </row>
    <row r="2752" spans="1:3" x14ac:dyDescent="0.3">
      <c r="A2752" s="1">
        <f t="shared" si="42"/>
        <v>2.7434516533583193</v>
      </c>
      <c r="B2752">
        <v>-9.2479199999999998E-3</v>
      </c>
      <c r="C2752">
        <v>3.1537599999999999E-2</v>
      </c>
    </row>
    <row r="2753" spans="1:3" x14ac:dyDescent="0.3">
      <c r="A2753" s="1">
        <f t="shared" si="42"/>
        <v>2.7444492721413587</v>
      </c>
      <c r="B2753">
        <v>-2.20821E-2</v>
      </c>
      <c r="C2753">
        <v>3.1707399999999997E-2</v>
      </c>
    </row>
    <row r="2754" spans="1:3" x14ac:dyDescent="0.3">
      <c r="A2754" s="1">
        <f t="shared" si="42"/>
        <v>2.7454468909243981</v>
      </c>
      <c r="B2754">
        <v>3.8715099999999999E-3</v>
      </c>
      <c r="C2754">
        <v>3.1609900000000003E-2</v>
      </c>
    </row>
    <row r="2755" spans="1:3" x14ac:dyDescent="0.3">
      <c r="A2755" s="1">
        <f t="shared" si="42"/>
        <v>2.7464445097074375</v>
      </c>
      <c r="B2755">
        <v>7.1842000000000003E-2</v>
      </c>
      <c r="C2755">
        <v>3.1629699999999997E-2</v>
      </c>
    </row>
    <row r="2756" spans="1:3" x14ac:dyDescent="0.3">
      <c r="A2756" s="1">
        <f t="shared" ref="A2756:A2819" si="43">A2755+$L$2</f>
        <v>2.7474421284904769</v>
      </c>
      <c r="B2756">
        <v>9.0030899999999997E-2</v>
      </c>
      <c r="C2756">
        <v>3.1618599999999997E-2</v>
      </c>
    </row>
    <row r="2757" spans="1:3" x14ac:dyDescent="0.3">
      <c r="A2757" s="1">
        <f t="shared" si="43"/>
        <v>2.7484397472735163</v>
      </c>
      <c r="B2757">
        <v>3.11027E-2</v>
      </c>
      <c r="C2757">
        <v>3.1466399999999999E-2</v>
      </c>
    </row>
    <row r="2758" spans="1:3" x14ac:dyDescent="0.3">
      <c r="A2758" s="1">
        <f t="shared" si="43"/>
        <v>2.7494373660565556</v>
      </c>
      <c r="B2758">
        <v>-2.0488099999999999E-2</v>
      </c>
      <c r="C2758">
        <v>3.1308599999999999E-2</v>
      </c>
    </row>
    <row r="2759" spans="1:3" x14ac:dyDescent="0.3">
      <c r="A2759" s="1">
        <f t="shared" si="43"/>
        <v>2.750434984839595</v>
      </c>
      <c r="B2759">
        <v>-1.499E-2</v>
      </c>
      <c r="C2759">
        <v>3.1001000000000001E-2</v>
      </c>
    </row>
    <row r="2760" spans="1:3" x14ac:dyDescent="0.3">
      <c r="A2760" s="1">
        <f t="shared" si="43"/>
        <v>2.7514326036226344</v>
      </c>
      <c r="B2760">
        <v>-1.07844E-2</v>
      </c>
      <c r="C2760">
        <v>3.1075200000000001E-2</v>
      </c>
    </row>
    <row r="2761" spans="1:3" x14ac:dyDescent="0.3">
      <c r="A2761" s="1">
        <f t="shared" si="43"/>
        <v>2.7524302224056738</v>
      </c>
      <c r="B2761">
        <v>-4.7711999999999997E-2</v>
      </c>
      <c r="C2761">
        <v>3.1057299999999999E-2</v>
      </c>
    </row>
    <row r="2762" spans="1:3" x14ac:dyDescent="0.3">
      <c r="A2762" s="1">
        <f t="shared" si="43"/>
        <v>2.7534278411887132</v>
      </c>
      <c r="B2762">
        <v>-6.6031199999999998E-2</v>
      </c>
      <c r="C2762">
        <v>3.1235599999999999E-2</v>
      </c>
    </row>
    <row r="2763" spans="1:3" x14ac:dyDescent="0.3">
      <c r="A2763" s="1">
        <f t="shared" si="43"/>
        <v>2.7544254599717526</v>
      </c>
      <c r="B2763">
        <v>-4.1343199999999997E-2</v>
      </c>
      <c r="C2763">
        <v>3.1553999999999999E-2</v>
      </c>
    </row>
    <row r="2764" spans="1:3" x14ac:dyDescent="0.3">
      <c r="A2764" s="1">
        <f t="shared" si="43"/>
        <v>2.755423078754792</v>
      </c>
      <c r="B2764">
        <v>-2.5122700000000001E-2</v>
      </c>
      <c r="C2764">
        <v>3.1582199999999998E-2</v>
      </c>
    </row>
    <row r="2765" spans="1:3" x14ac:dyDescent="0.3">
      <c r="A2765" s="1">
        <f t="shared" si="43"/>
        <v>2.7564206975378314</v>
      </c>
      <c r="B2765">
        <v>-1.60194E-2</v>
      </c>
      <c r="C2765">
        <v>3.1337400000000001E-2</v>
      </c>
    </row>
    <row r="2766" spans="1:3" x14ac:dyDescent="0.3">
      <c r="A2766" s="1">
        <f t="shared" si="43"/>
        <v>2.7574183163208708</v>
      </c>
      <c r="B2766">
        <v>-1.9416100000000001E-3</v>
      </c>
      <c r="C2766">
        <v>3.09164E-2</v>
      </c>
    </row>
    <row r="2767" spans="1:3" x14ac:dyDescent="0.3">
      <c r="A2767" s="1">
        <f t="shared" si="43"/>
        <v>2.7584159351039101</v>
      </c>
      <c r="B2767">
        <v>-1.28272E-2</v>
      </c>
      <c r="C2767">
        <v>3.0842600000000001E-2</v>
      </c>
    </row>
    <row r="2768" spans="1:3" x14ac:dyDescent="0.3">
      <c r="A2768" s="1">
        <f t="shared" si="43"/>
        <v>2.7594135538869495</v>
      </c>
      <c r="B2768">
        <v>-2.0785399999999999E-2</v>
      </c>
      <c r="C2768">
        <v>3.0962199999999999E-2</v>
      </c>
    </row>
    <row r="2769" spans="1:3" x14ac:dyDescent="0.3">
      <c r="A2769" s="1">
        <f t="shared" si="43"/>
        <v>2.7604111726699889</v>
      </c>
      <c r="B2769">
        <v>-8.9452500000000001E-3</v>
      </c>
      <c r="C2769">
        <v>3.0831600000000001E-2</v>
      </c>
    </row>
    <row r="2770" spans="1:3" x14ac:dyDescent="0.3">
      <c r="A2770" s="1">
        <f t="shared" si="43"/>
        <v>2.7614087914530283</v>
      </c>
      <c r="B2770">
        <v>-2.37413E-2</v>
      </c>
      <c r="C2770">
        <v>3.07184E-2</v>
      </c>
    </row>
    <row r="2771" spans="1:3" x14ac:dyDescent="0.3">
      <c r="A2771" s="1">
        <f t="shared" si="43"/>
        <v>2.7624064102360677</v>
      </c>
      <c r="B2771">
        <v>-4.3487499999999998E-2</v>
      </c>
      <c r="C2771">
        <v>3.0687599999999999E-2</v>
      </c>
    </row>
    <row r="2772" spans="1:3" x14ac:dyDescent="0.3">
      <c r="A2772" s="1">
        <f t="shared" si="43"/>
        <v>2.7634040290191071</v>
      </c>
      <c r="B2772">
        <v>-2.3540800000000001E-2</v>
      </c>
      <c r="C2772">
        <v>3.0516999999999999E-2</v>
      </c>
    </row>
    <row r="2773" spans="1:3" x14ac:dyDescent="0.3">
      <c r="A2773" s="1">
        <f t="shared" si="43"/>
        <v>2.7644016478021465</v>
      </c>
      <c r="B2773">
        <v>5.3921899999999998E-3</v>
      </c>
      <c r="C2773">
        <v>3.0342000000000001E-2</v>
      </c>
    </row>
    <row r="2774" spans="1:3" x14ac:dyDescent="0.3">
      <c r="A2774" s="1">
        <f t="shared" si="43"/>
        <v>2.7653992665851859</v>
      </c>
      <c r="B2774">
        <v>1.03488E-2</v>
      </c>
      <c r="C2774">
        <v>3.0312100000000002E-2</v>
      </c>
    </row>
    <row r="2775" spans="1:3" x14ac:dyDescent="0.3">
      <c r="A2775" s="1">
        <f t="shared" si="43"/>
        <v>2.7663968853682253</v>
      </c>
      <c r="B2775">
        <v>1.3747499999999999E-2</v>
      </c>
      <c r="C2775">
        <v>3.0297000000000001E-2</v>
      </c>
    </row>
    <row r="2776" spans="1:3" x14ac:dyDescent="0.3">
      <c r="A2776" s="1">
        <f t="shared" si="43"/>
        <v>2.7673945041512646</v>
      </c>
      <c r="B2776">
        <v>3.44601E-2</v>
      </c>
      <c r="C2776">
        <v>3.0515899999999999E-2</v>
      </c>
    </row>
    <row r="2777" spans="1:3" x14ac:dyDescent="0.3">
      <c r="A2777" s="1">
        <f t="shared" si="43"/>
        <v>2.768392122934304</v>
      </c>
      <c r="B2777">
        <v>3.10759E-2</v>
      </c>
      <c r="C2777">
        <v>3.0760300000000001E-2</v>
      </c>
    </row>
    <row r="2778" spans="1:3" x14ac:dyDescent="0.3">
      <c r="A2778" s="1">
        <f t="shared" si="43"/>
        <v>2.7693897417173434</v>
      </c>
      <c r="B2778">
        <v>-8.0416099999999994E-3</v>
      </c>
      <c r="C2778">
        <v>3.0828399999999999E-2</v>
      </c>
    </row>
    <row r="2779" spans="1:3" x14ac:dyDescent="0.3">
      <c r="A2779" s="1">
        <f t="shared" si="43"/>
        <v>2.7703873605003828</v>
      </c>
      <c r="B2779">
        <v>-1.5717800000000001E-2</v>
      </c>
      <c r="C2779">
        <v>3.09E-2</v>
      </c>
    </row>
    <row r="2780" spans="1:3" x14ac:dyDescent="0.3">
      <c r="A2780" s="1">
        <f t="shared" si="43"/>
        <v>2.7713849792834222</v>
      </c>
      <c r="B2780">
        <v>1.96028E-2</v>
      </c>
      <c r="C2780">
        <v>3.1080300000000002E-2</v>
      </c>
    </row>
    <row r="2781" spans="1:3" x14ac:dyDescent="0.3">
      <c r="A2781" s="1">
        <f t="shared" si="43"/>
        <v>2.7723825980664616</v>
      </c>
      <c r="B2781">
        <v>3.55935E-2</v>
      </c>
      <c r="C2781">
        <v>3.1152599999999999E-2</v>
      </c>
    </row>
    <row r="2782" spans="1:3" x14ac:dyDescent="0.3">
      <c r="A2782" s="1">
        <f t="shared" si="43"/>
        <v>2.773380216849501</v>
      </c>
      <c r="B2782">
        <v>2.61541E-2</v>
      </c>
      <c r="C2782">
        <v>3.1204800000000001E-2</v>
      </c>
    </row>
    <row r="2783" spans="1:3" x14ac:dyDescent="0.3">
      <c r="A2783" s="1">
        <f t="shared" si="43"/>
        <v>2.7743778356325404</v>
      </c>
      <c r="B2783">
        <v>2.27434E-2</v>
      </c>
      <c r="C2783">
        <v>3.1419599999999999E-2</v>
      </c>
    </row>
    <row r="2784" spans="1:3" x14ac:dyDescent="0.3">
      <c r="A2784" s="1">
        <f t="shared" si="43"/>
        <v>2.7753754544155798</v>
      </c>
      <c r="B2784">
        <v>1.8892E-3</v>
      </c>
      <c r="C2784">
        <v>3.13972E-2</v>
      </c>
    </row>
    <row r="2785" spans="1:3" x14ac:dyDescent="0.3">
      <c r="A2785" s="1">
        <f t="shared" si="43"/>
        <v>2.7763730731986191</v>
      </c>
      <c r="B2785">
        <v>-4.3916400000000001E-2</v>
      </c>
      <c r="C2785">
        <v>3.1833100000000003E-2</v>
      </c>
    </row>
    <row r="2786" spans="1:3" x14ac:dyDescent="0.3">
      <c r="A2786" s="1">
        <f t="shared" si="43"/>
        <v>2.7773706919816585</v>
      </c>
      <c r="B2786">
        <v>-5.02424E-2</v>
      </c>
      <c r="C2786">
        <v>3.21725E-2</v>
      </c>
    </row>
    <row r="2787" spans="1:3" x14ac:dyDescent="0.3">
      <c r="A2787" s="1">
        <f t="shared" si="43"/>
        <v>2.7783683107646979</v>
      </c>
      <c r="B2787">
        <v>-8.5314099999999997E-3</v>
      </c>
      <c r="C2787">
        <v>3.2249300000000002E-2</v>
      </c>
    </row>
    <row r="2788" spans="1:3" x14ac:dyDescent="0.3">
      <c r="A2788" s="1">
        <f t="shared" si="43"/>
        <v>2.7793659295477373</v>
      </c>
      <c r="B2788">
        <v>1.12955E-2</v>
      </c>
      <c r="C2788">
        <v>3.2221600000000003E-2</v>
      </c>
    </row>
    <row r="2789" spans="1:3" x14ac:dyDescent="0.3">
      <c r="A2789" s="1">
        <f t="shared" si="43"/>
        <v>2.7803635483307767</v>
      </c>
      <c r="B2789">
        <v>3.2670300000000002E-3</v>
      </c>
      <c r="C2789">
        <v>3.1963900000000003E-2</v>
      </c>
    </row>
    <row r="2790" spans="1:3" x14ac:dyDescent="0.3">
      <c r="A2790" s="1">
        <f t="shared" si="43"/>
        <v>2.7813611671138161</v>
      </c>
      <c r="B2790">
        <v>1.5466300000000001E-2</v>
      </c>
      <c r="C2790">
        <v>3.1450100000000002E-2</v>
      </c>
    </row>
    <row r="2791" spans="1:3" x14ac:dyDescent="0.3">
      <c r="A2791" s="1">
        <f t="shared" si="43"/>
        <v>2.7823587858968555</v>
      </c>
      <c r="B2791">
        <v>3.9531900000000002E-2</v>
      </c>
      <c r="C2791">
        <v>3.16817E-2</v>
      </c>
    </row>
    <row r="2792" spans="1:3" x14ac:dyDescent="0.3">
      <c r="A2792" s="1">
        <f t="shared" si="43"/>
        <v>2.7833564046798949</v>
      </c>
      <c r="B2792">
        <v>3.8587000000000003E-2</v>
      </c>
      <c r="C2792">
        <v>3.1746400000000001E-2</v>
      </c>
    </row>
    <row r="2793" spans="1:3" x14ac:dyDescent="0.3">
      <c r="A2793" s="1">
        <f t="shared" si="43"/>
        <v>2.7843540234629343</v>
      </c>
      <c r="B2793">
        <v>1.80511E-2</v>
      </c>
      <c r="C2793">
        <v>3.1839699999999999E-2</v>
      </c>
    </row>
    <row r="2794" spans="1:3" x14ac:dyDescent="0.3">
      <c r="A2794" s="1">
        <f t="shared" si="43"/>
        <v>2.7853516422459736</v>
      </c>
      <c r="B2794">
        <v>-1.10134E-2</v>
      </c>
      <c r="C2794">
        <v>3.14428E-2</v>
      </c>
    </row>
    <row r="2795" spans="1:3" x14ac:dyDescent="0.3">
      <c r="A2795" s="1">
        <f t="shared" si="43"/>
        <v>2.786349261029013</v>
      </c>
      <c r="B2795">
        <v>-3.9121700000000002E-2</v>
      </c>
      <c r="C2795">
        <v>3.1401699999999998E-2</v>
      </c>
    </row>
    <row r="2796" spans="1:3" x14ac:dyDescent="0.3">
      <c r="A2796" s="1">
        <f t="shared" si="43"/>
        <v>2.7873468798120524</v>
      </c>
      <c r="B2796">
        <v>-1.5462699999999999E-2</v>
      </c>
      <c r="C2796">
        <v>3.1111900000000001E-2</v>
      </c>
    </row>
    <row r="2797" spans="1:3" x14ac:dyDescent="0.3">
      <c r="A2797" s="1">
        <f t="shared" si="43"/>
        <v>2.7883444985950918</v>
      </c>
      <c r="B2797">
        <v>3.6785600000000002E-2</v>
      </c>
      <c r="C2797">
        <v>3.0872199999999999E-2</v>
      </c>
    </row>
    <row r="2798" spans="1:3" x14ac:dyDescent="0.3">
      <c r="A2798" s="1">
        <f t="shared" si="43"/>
        <v>2.7893421173781312</v>
      </c>
      <c r="B2798">
        <v>2.7545400000000001E-2</v>
      </c>
      <c r="C2798">
        <v>3.066E-2</v>
      </c>
    </row>
    <row r="2799" spans="1:3" x14ac:dyDescent="0.3">
      <c r="A2799" s="1">
        <f t="shared" si="43"/>
        <v>2.7903397361611706</v>
      </c>
      <c r="B2799">
        <v>-8.8569800000000004E-3</v>
      </c>
      <c r="C2799">
        <v>3.0680300000000001E-2</v>
      </c>
    </row>
    <row r="2800" spans="1:3" x14ac:dyDescent="0.3">
      <c r="A2800" s="1">
        <f t="shared" si="43"/>
        <v>2.79133735494421</v>
      </c>
      <c r="B2800">
        <v>-2.4568400000000001E-2</v>
      </c>
      <c r="C2800">
        <v>3.0318399999999999E-2</v>
      </c>
    </row>
    <row r="2801" spans="1:3" x14ac:dyDescent="0.3">
      <c r="A2801" s="1">
        <f t="shared" si="43"/>
        <v>2.7923349737272494</v>
      </c>
      <c r="B2801">
        <v>-3.6729100000000001E-2</v>
      </c>
      <c r="C2801">
        <v>3.0293400000000002E-2</v>
      </c>
    </row>
    <row r="2802" spans="1:3" x14ac:dyDescent="0.3">
      <c r="A2802" s="1">
        <f t="shared" si="43"/>
        <v>2.7933325925102888</v>
      </c>
      <c r="B2802">
        <v>-1.0853E-2</v>
      </c>
      <c r="C2802">
        <v>3.01184E-2</v>
      </c>
    </row>
    <row r="2803" spans="1:3" x14ac:dyDescent="0.3">
      <c r="A2803" s="1">
        <f t="shared" si="43"/>
        <v>2.7943302112933281</v>
      </c>
      <c r="B2803">
        <v>2.8926799999999999E-2</v>
      </c>
      <c r="C2803">
        <v>3.0049300000000001E-2</v>
      </c>
    </row>
    <row r="2804" spans="1:3" x14ac:dyDescent="0.3">
      <c r="A2804" s="1">
        <f t="shared" si="43"/>
        <v>2.7953278300763675</v>
      </c>
      <c r="B2804">
        <v>2.7833699999999999E-2</v>
      </c>
      <c r="C2804">
        <v>3.0124999999999999E-2</v>
      </c>
    </row>
    <row r="2805" spans="1:3" x14ac:dyDescent="0.3">
      <c r="A2805" s="1">
        <f t="shared" si="43"/>
        <v>2.7963254488594069</v>
      </c>
      <c r="B2805">
        <v>4.3759100000000002E-2</v>
      </c>
      <c r="C2805">
        <v>3.0140799999999999E-2</v>
      </c>
    </row>
    <row r="2806" spans="1:3" x14ac:dyDescent="0.3">
      <c r="A2806" s="1">
        <f t="shared" si="43"/>
        <v>2.7973230676424463</v>
      </c>
      <c r="B2806">
        <v>7.0431800000000003E-2</v>
      </c>
      <c r="C2806">
        <v>3.07598E-2</v>
      </c>
    </row>
    <row r="2807" spans="1:3" x14ac:dyDescent="0.3">
      <c r="A2807" s="1">
        <f t="shared" si="43"/>
        <v>2.7983206864254857</v>
      </c>
      <c r="B2807">
        <v>2.2621499999999999E-2</v>
      </c>
      <c r="C2807">
        <v>3.04753E-2</v>
      </c>
    </row>
    <row r="2808" spans="1:3" x14ac:dyDescent="0.3">
      <c r="A2808" s="1">
        <f t="shared" si="43"/>
        <v>2.7993183052085251</v>
      </c>
      <c r="B2808">
        <v>-3.3088899999999997E-2</v>
      </c>
      <c r="C2808">
        <v>3.0405000000000001E-2</v>
      </c>
    </row>
    <row r="2809" spans="1:3" x14ac:dyDescent="0.3">
      <c r="A2809" s="1">
        <f t="shared" si="43"/>
        <v>2.8003159239915645</v>
      </c>
      <c r="B2809">
        <v>5.4608299999999999E-3</v>
      </c>
      <c r="C2809">
        <v>3.02627E-2</v>
      </c>
    </row>
    <row r="2810" spans="1:3" x14ac:dyDescent="0.3">
      <c r="A2810" s="1">
        <f t="shared" si="43"/>
        <v>2.8013135427746039</v>
      </c>
      <c r="B2810">
        <v>6.9365300000000005E-2</v>
      </c>
      <c r="C2810">
        <v>3.0725100000000002E-2</v>
      </c>
    </row>
    <row r="2811" spans="1:3" x14ac:dyDescent="0.3">
      <c r="A2811" s="1">
        <f t="shared" si="43"/>
        <v>2.8023111615576433</v>
      </c>
      <c r="B2811">
        <v>4.3961399999999998E-2</v>
      </c>
      <c r="C2811">
        <v>3.0361800000000001E-2</v>
      </c>
    </row>
    <row r="2812" spans="1:3" x14ac:dyDescent="0.3">
      <c r="A2812" s="1">
        <f t="shared" si="43"/>
        <v>2.8033087803406826</v>
      </c>
      <c r="B2812">
        <v>-4.20851E-2</v>
      </c>
      <c r="C2812">
        <v>3.0311500000000002E-2</v>
      </c>
    </row>
    <row r="2813" spans="1:3" x14ac:dyDescent="0.3">
      <c r="A2813" s="1">
        <f t="shared" si="43"/>
        <v>2.804306399123722</v>
      </c>
      <c r="B2813">
        <v>-4.0677600000000001E-2</v>
      </c>
      <c r="C2813">
        <v>3.0381600000000002E-2</v>
      </c>
    </row>
    <row r="2814" spans="1:3" x14ac:dyDescent="0.3">
      <c r="A2814" s="1">
        <f t="shared" si="43"/>
        <v>2.8053040179067614</v>
      </c>
      <c r="B2814">
        <v>6.5904299999999999E-2</v>
      </c>
      <c r="C2814">
        <v>3.1024400000000001E-2</v>
      </c>
    </row>
    <row r="2815" spans="1:3" x14ac:dyDescent="0.3">
      <c r="A2815" s="1">
        <f t="shared" si="43"/>
        <v>2.8063016366898008</v>
      </c>
      <c r="B2815">
        <v>0.110656</v>
      </c>
      <c r="C2815">
        <v>3.13405E-2</v>
      </c>
    </row>
    <row r="2816" spans="1:3" x14ac:dyDescent="0.3">
      <c r="A2816" s="1">
        <f t="shared" si="43"/>
        <v>2.8072992554728402</v>
      </c>
      <c r="B2816">
        <v>2.6781300000000001E-2</v>
      </c>
      <c r="C2816">
        <v>3.1149400000000001E-2</v>
      </c>
    </row>
    <row r="2817" spans="1:3" x14ac:dyDescent="0.3">
      <c r="A2817" s="1">
        <f t="shared" si="43"/>
        <v>2.8082968742558796</v>
      </c>
      <c r="B2817">
        <v>-7.44306E-2</v>
      </c>
      <c r="C2817">
        <v>3.1634599999999999E-2</v>
      </c>
    </row>
    <row r="2818" spans="1:3" x14ac:dyDescent="0.3">
      <c r="A2818" s="1">
        <f t="shared" si="43"/>
        <v>2.809294493038919</v>
      </c>
      <c r="B2818">
        <v>-8.0860299999999996E-2</v>
      </c>
      <c r="C2818">
        <v>3.21882E-2</v>
      </c>
    </row>
    <row r="2819" spans="1:3" x14ac:dyDescent="0.3">
      <c r="A2819" s="1">
        <f t="shared" si="43"/>
        <v>2.8102921118219584</v>
      </c>
      <c r="B2819">
        <v>-2.2280500000000002E-2</v>
      </c>
      <c r="C2819">
        <v>3.2134099999999999E-2</v>
      </c>
    </row>
    <row r="2820" spans="1:3" x14ac:dyDescent="0.3">
      <c r="A2820" s="1">
        <f t="shared" ref="A2820:A2883" si="44">A2819+$L$2</f>
        <v>2.8112897306049978</v>
      </c>
      <c r="B2820">
        <v>-1.6394499999999999E-2</v>
      </c>
      <c r="C2820">
        <v>3.1700699999999998E-2</v>
      </c>
    </row>
    <row r="2821" spans="1:3" x14ac:dyDescent="0.3">
      <c r="A2821" s="1">
        <f t="shared" si="44"/>
        <v>2.8122873493880371</v>
      </c>
      <c r="B2821">
        <v>-5.4983700000000003E-2</v>
      </c>
      <c r="C2821">
        <v>3.1797800000000001E-2</v>
      </c>
    </row>
    <row r="2822" spans="1:3" x14ac:dyDescent="0.3">
      <c r="A2822" s="1">
        <f t="shared" si="44"/>
        <v>2.8132849681710765</v>
      </c>
      <c r="B2822">
        <v>-5.6312300000000003E-2</v>
      </c>
      <c r="C2822">
        <v>3.2325699999999999E-2</v>
      </c>
    </row>
    <row r="2823" spans="1:3" x14ac:dyDescent="0.3">
      <c r="A2823" s="1">
        <f t="shared" si="44"/>
        <v>2.8142825869541159</v>
      </c>
      <c r="B2823">
        <v>-2.1529699999999999E-2</v>
      </c>
      <c r="C2823">
        <v>3.2145399999999998E-2</v>
      </c>
    </row>
    <row r="2824" spans="1:3" x14ac:dyDescent="0.3">
      <c r="A2824" s="1">
        <f t="shared" si="44"/>
        <v>2.8152802057371553</v>
      </c>
      <c r="B2824">
        <v>1.7064900000000001E-2</v>
      </c>
      <c r="C2824">
        <v>3.1691200000000003E-2</v>
      </c>
    </row>
    <row r="2825" spans="1:3" x14ac:dyDescent="0.3">
      <c r="A2825" s="1">
        <f t="shared" si="44"/>
        <v>2.8162778245201947</v>
      </c>
      <c r="B2825">
        <v>2.3002000000000002E-2</v>
      </c>
      <c r="C2825">
        <v>3.1473099999999997E-2</v>
      </c>
    </row>
    <row r="2826" spans="1:3" x14ac:dyDescent="0.3">
      <c r="A2826" s="1">
        <f t="shared" si="44"/>
        <v>2.8172754433032341</v>
      </c>
      <c r="B2826">
        <v>7.7448600000000001E-3</v>
      </c>
      <c r="C2826">
        <v>3.1389E-2</v>
      </c>
    </row>
    <row r="2827" spans="1:3" x14ac:dyDescent="0.3">
      <c r="A2827" s="1">
        <f t="shared" si="44"/>
        <v>2.8182730620862735</v>
      </c>
      <c r="B2827">
        <v>1.8268900000000001E-2</v>
      </c>
      <c r="C2827">
        <v>3.1140000000000001E-2</v>
      </c>
    </row>
    <row r="2828" spans="1:3" x14ac:dyDescent="0.3">
      <c r="A2828" s="1">
        <f t="shared" si="44"/>
        <v>2.8192706808693129</v>
      </c>
      <c r="B2828">
        <v>2.2161400000000001E-2</v>
      </c>
      <c r="C2828">
        <v>3.1248000000000001E-2</v>
      </c>
    </row>
    <row r="2829" spans="1:3" x14ac:dyDescent="0.3">
      <c r="A2829" s="1">
        <f t="shared" si="44"/>
        <v>2.8202682996523523</v>
      </c>
      <c r="B2829">
        <v>-9.3270799999999997E-4</v>
      </c>
      <c r="C2829">
        <v>3.1012999999999999E-2</v>
      </c>
    </row>
    <row r="2830" spans="1:3" x14ac:dyDescent="0.3">
      <c r="A2830" s="1">
        <f t="shared" si="44"/>
        <v>2.8212659184353917</v>
      </c>
      <c r="B2830">
        <v>2.9768500000000001E-3</v>
      </c>
      <c r="C2830">
        <v>3.0602799999999999E-2</v>
      </c>
    </row>
    <row r="2831" spans="1:3" x14ac:dyDescent="0.3">
      <c r="A2831" s="1">
        <f t="shared" si="44"/>
        <v>2.822263537218431</v>
      </c>
      <c r="B2831">
        <v>4.0288699999999997E-2</v>
      </c>
      <c r="C2831">
        <v>3.0677900000000001E-2</v>
      </c>
    </row>
    <row r="2832" spans="1:3" x14ac:dyDescent="0.3">
      <c r="A2832" s="1">
        <f t="shared" si="44"/>
        <v>2.8232611560014704</v>
      </c>
      <c r="B2832">
        <v>3.8440799999999997E-2</v>
      </c>
      <c r="C2832">
        <v>3.0636799999999999E-2</v>
      </c>
    </row>
    <row r="2833" spans="1:3" x14ac:dyDescent="0.3">
      <c r="A2833" s="1">
        <f t="shared" si="44"/>
        <v>2.8242587747845098</v>
      </c>
      <c r="B2833">
        <v>-2.33289E-2</v>
      </c>
      <c r="C2833">
        <v>2.9862699999999999E-2</v>
      </c>
    </row>
    <row r="2834" spans="1:3" x14ac:dyDescent="0.3">
      <c r="A2834" s="1">
        <f t="shared" si="44"/>
        <v>2.8252563935675492</v>
      </c>
      <c r="B2834">
        <v>-5.5551700000000002E-2</v>
      </c>
      <c r="C2834">
        <v>2.99701E-2</v>
      </c>
    </row>
    <row r="2835" spans="1:3" x14ac:dyDescent="0.3">
      <c r="A2835" s="1">
        <f t="shared" si="44"/>
        <v>2.8262540123505886</v>
      </c>
      <c r="B2835">
        <v>-1.3655499999999999E-2</v>
      </c>
      <c r="C2835">
        <v>2.9745899999999999E-2</v>
      </c>
    </row>
    <row r="2836" spans="1:3" x14ac:dyDescent="0.3">
      <c r="A2836" s="1">
        <f t="shared" si="44"/>
        <v>2.827251631133628</v>
      </c>
      <c r="B2836">
        <v>3.7412800000000003E-2</v>
      </c>
      <c r="C2836">
        <v>2.9553200000000002E-2</v>
      </c>
    </row>
    <row r="2837" spans="1:3" x14ac:dyDescent="0.3">
      <c r="A2837" s="1">
        <f t="shared" si="44"/>
        <v>2.8282492499166674</v>
      </c>
      <c r="B2837">
        <v>4.2695799999999999E-2</v>
      </c>
      <c r="C2837">
        <v>2.9346000000000001E-2</v>
      </c>
    </row>
    <row r="2838" spans="1:3" x14ac:dyDescent="0.3">
      <c r="A2838" s="1">
        <f t="shared" si="44"/>
        <v>2.8292468686997068</v>
      </c>
      <c r="B2838">
        <v>1.9694699999999999E-2</v>
      </c>
      <c r="C2838">
        <v>2.8920100000000001E-2</v>
      </c>
    </row>
    <row r="2839" spans="1:3" x14ac:dyDescent="0.3">
      <c r="A2839" s="1">
        <f t="shared" si="44"/>
        <v>2.8302444874827462</v>
      </c>
      <c r="B2839">
        <v>1.6722999999999998E-2</v>
      </c>
      <c r="C2839">
        <v>2.8824800000000001E-2</v>
      </c>
    </row>
    <row r="2840" spans="1:3" x14ac:dyDescent="0.3">
      <c r="A2840" s="1">
        <f t="shared" si="44"/>
        <v>2.8312421062657855</v>
      </c>
      <c r="B2840">
        <v>1.1831E-2</v>
      </c>
      <c r="C2840">
        <v>2.8857500000000001E-2</v>
      </c>
    </row>
    <row r="2841" spans="1:3" x14ac:dyDescent="0.3">
      <c r="A2841" s="1">
        <f t="shared" si="44"/>
        <v>2.8322397250488249</v>
      </c>
      <c r="B2841">
        <v>-5.8741000000000002E-2</v>
      </c>
      <c r="C2841">
        <v>2.9430999999999999E-2</v>
      </c>
    </row>
    <row r="2842" spans="1:3" x14ac:dyDescent="0.3">
      <c r="A2842" s="1">
        <f t="shared" si="44"/>
        <v>2.8332373438318643</v>
      </c>
      <c r="B2842">
        <v>-0.12768199999999999</v>
      </c>
      <c r="C2842">
        <v>3.0416499999999999E-2</v>
      </c>
    </row>
    <row r="2843" spans="1:3" x14ac:dyDescent="0.3">
      <c r="A2843" s="1">
        <f t="shared" si="44"/>
        <v>2.8342349626149037</v>
      </c>
      <c r="B2843">
        <v>-9.3102500000000005E-2</v>
      </c>
      <c r="C2843">
        <v>3.11934E-2</v>
      </c>
    </row>
    <row r="2844" spans="1:3" x14ac:dyDescent="0.3">
      <c r="A2844" s="1">
        <f t="shared" si="44"/>
        <v>2.8352325813979431</v>
      </c>
      <c r="B2844">
        <v>-2.7642799999999999E-2</v>
      </c>
      <c r="C2844">
        <v>3.1291600000000003E-2</v>
      </c>
    </row>
    <row r="2845" spans="1:3" x14ac:dyDescent="0.3">
      <c r="A2845" s="1">
        <f t="shared" si="44"/>
        <v>2.8362302001809825</v>
      </c>
      <c r="B2845">
        <v>-1.3122699999999999E-3</v>
      </c>
      <c r="C2845">
        <v>3.11676E-2</v>
      </c>
    </row>
    <row r="2846" spans="1:3" x14ac:dyDescent="0.3">
      <c r="A2846" s="1">
        <f t="shared" si="44"/>
        <v>2.8372278189640219</v>
      </c>
      <c r="B2846">
        <v>2.8808500000000001E-2</v>
      </c>
      <c r="C2846">
        <v>3.1455499999999997E-2</v>
      </c>
    </row>
    <row r="2847" spans="1:3" x14ac:dyDescent="0.3">
      <c r="A2847" s="1">
        <f t="shared" si="44"/>
        <v>2.8382254377470613</v>
      </c>
      <c r="B2847">
        <v>2.6389800000000001E-2</v>
      </c>
      <c r="C2847">
        <v>3.1477699999999997E-2</v>
      </c>
    </row>
    <row r="2848" spans="1:3" x14ac:dyDescent="0.3">
      <c r="A2848" s="1">
        <f t="shared" si="44"/>
        <v>2.8392230565301007</v>
      </c>
      <c r="B2848">
        <v>-2.2849899999999999E-2</v>
      </c>
      <c r="C2848">
        <v>3.1063500000000001E-2</v>
      </c>
    </row>
    <row r="2849" spans="1:3" x14ac:dyDescent="0.3">
      <c r="A2849" s="1">
        <f t="shared" si="44"/>
        <v>2.84022067531314</v>
      </c>
      <c r="B2849">
        <v>-2.6827799999999999E-2</v>
      </c>
      <c r="C2849">
        <v>3.06523E-2</v>
      </c>
    </row>
    <row r="2850" spans="1:3" x14ac:dyDescent="0.3">
      <c r="A2850" s="1">
        <f t="shared" si="44"/>
        <v>2.8412182940961794</v>
      </c>
      <c r="B2850">
        <v>9.9061800000000005E-3</v>
      </c>
      <c r="C2850">
        <v>3.04503E-2</v>
      </c>
    </row>
    <row r="2851" spans="1:3" x14ac:dyDescent="0.3">
      <c r="A2851" s="1">
        <f t="shared" si="44"/>
        <v>2.8422159128792188</v>
      </c>
      <c r="B2851">
        <v>4.5769499999999998E-2</v>
      </c>
      <c r="C2851">
        <v>3.0896799999999999E-2</v>
      </c>
    </row>
    <row r="2852" spans="1:3" x14ac:dyDescent="0.3">
      <c r="A2852" s="1">
        <f t="shared" si="44"/>
        <v>2.8432135316622582</v>
      </c>
      <c r="B2852">
        <v>6.5759799999999993E-2</v>
      </c>
      <c r="C2852">
        <v>3.1461900000000001E-2</v>
      </c>
    </row>
    <row r="2853" spans="1:3" x14ac:dyDescent="0.3">
      <c r="A2853" s="1">
        <f t="shared" si="44"/>
        <v>2.8442111504452976</v>
      </c>
      <c r="B2853">
        <v>3.0352400000000002E-2</v>
      </c>
      <c r="C2853">
        <v>3.1544599999999999E-2</v>
      </c>
    </row>
    <row r="2854" spans="1:3" x14ac:dyDescent="0.3">
      <c r="A2854" s="1">
        <f t="shared" si="44"/>
        <v>2.845208769228337</v>
      </c>
      <c r="B2854">
        <v>-1.3254699999999999E-2</v>
      </c>
      <c r="C2854">
        <v>3.16385E-2</v>
      </c>
    </row>
    <row r="2855" spans="1:3" x14ac:dyDescent="0.3">
      <c r="A2855" s="1">
        <f t="shared" si="44"/>
        <v>2.8462063880113764</v>
      </c>
      <c r="B2855">
        <v>-1.6519499999999999E-2</v>
      </c>
      <c r="C2855">
        <v>3.10852E-2</v>
      </c>
    </row>
    <row r="2856" spans="1:3" x14ac:dyDescent="0.3">
      <c r="A2856" s="1">
        <f t="shared" si="44"/>
        <v>2.8472040067944158</v>
      </c>
      <c r="B2856">
        <v>-2.3864099999999999E-2</v>
      </c>
      <c r="C2856">
        <v>3.0423599999999999E-2</v>
      </c>
    </row>
    <row r="2857" spans="1:3" x14ac:dyDescent="0.3">
      <c r="A2857" s="1">
        <f t="shared" si="44"/>
        <v>2.8482016255774552</v>
      </c>
      <c r="B2857">
        <v>-3.6254399999999999E-2</v>
      </c>
      <c r="C2857">
        <v>3.0475100000000001E-2</v>
      </c>
    </row>
    <row r="2858" spans="1:3" x14ac:dyDescent="0.3">
      <c r="A2858" s="1">
        <f t="shared" si="44"/>
        <v>2.8491992443604945</v>
      </c>
      <c r="B2858">
        <v>-2.6318600000000001E-2</v>
      </c>
      <c r="C2858">
        <v>3.0533399999999999E-2</v>
      </c>
    </row>
    <row r="2859" spans="1:3" x14ac:dyDescent="0.3">
      <c r="A2859" s="1">
        <f t="shared" si="44"/>
        <v>2.8501968631435339</v>
      </c>
      <c r="B2859">
        <v>7.3198300000000003E-3</v>
      </c>
      <c r="C2859">
        <v>3.04567E-2</v>
      </c>
    </row>
    <row r="2860" spans="1:3" x14ac:dyDescent="0.3">
      <c r="A2860" s="1">
        <f t="shared" si="44"/>
        <v>2.8511944819265733</v>
      </c>
      <c r="B2860">
        <v>4.8163299999999999E-2</v>
      </c>
      <c r="C2860">
        <v>3.08305E-2</v>
      </c>
    </row>
    <row r="2861" spans="1:3" x14ac:dyDescent="0.3">
      <c r="A2861" s="1">
        <f t="shared" si="44"/>
        <v>2.8521921007096127</v>
      </c>
      <c r="B2861">
        <v>4.9730499999999997E-2</v>
      </c>
      <c r="C2861">
        <v>3.0850700000000002E-2</v>
      </c>
    </row>
    <row r="2862" spans="1:3" x14ac:dyDescent="0.3">
      <c r="A2862" s="1">
        <f t="shared" si="44"/>
        <v>2.8531897194926521</v>
      </c>
      <c r="B2862">
        <v>1.8850800000000001E-2</v>
      </c>
      <c r="C2862">
        <v>3.03789E-2</v>
      </c>
    </row>
    <row r="2863" spans="1:3" x14ac:dyDescent="0.3">
      <c r="A2863" s="1">
        <f t="shared" si="44"/>
        <v>2.8541873382756915</v>
      </c>
      <c r="B2863">
        <v>5.9098900000000001E-3</v>
      </c>
      <c r="C2863">
        <v>3.0024499999999999E-2</v>
      </c>
    </row>
    <row r="2864" spans="1:3" x14ac:dyDescent="0.3">
      <c r="A2864" s="1">
        <f t="shared" si="44"/>
        <v>2.8551849570587309</v>
      </c>
      <c r="B2864">
        <v>5.1033500000000004E-3</v>
      </c>
      <c r="C2864">
        <v>2.9824300000000002E-2</v>
      </c>
    </row>
    <row r="2865" spans="1:3" x14ac:dyDescent="0.3">
      <c r="A2865" s="1">
        <f t="shared" si="44"/>
        <v>2.8561825758417703</v>
      </c>
      <c r="B2865">
        <v>-3.9364600000000001E-3</v>
      </c>
      <c r="C2865">
        <v>2.9703500000000001E-2</v>
      </c>
    </row>
    <row r="2866" spans="1:3" x14ac:dyDescent="0.3">
      <c r="A2866" s="1">
        <f t="shared" si="44"/>
        <v>2.8571801946248097</v>
      </c>
      <c r="B2866">
        <v>-2.0894900000000001E-2</v>
      </c>
      <c r="C2866">
        <v>2.9892999999999999E-2</v>
      </c>
    </row>
    <row r="2867" spans="1:3" x14ac:dyDescent="0.3">
      <c r="A2867" s="1">
        <f t="shared" si="44"/>
        <v>2.858177813407849</v>
      </c>
      <c r="B2867">
        <v>-4.07876E-2</v>
      </c>
      <c r="C2867">
        <v>3.01727E-2</v>
      </c>
    </row>
    <row r="2868" spans="1:3" x14ac:dyDescent="0.3">
      <c r="A2868" s="1">
        <f t="shared" si="44"/>
        <v>2.8591754321908884</v>
      </c>
      <c r="B2868">
        <v>-3.04379E-2</v>
      </c>
      <c r="C2868">
        <v>3.02692E-2</v>
      </c>
    </row>
    <row r="2869" spans="1:3" x14ac:dyDescent="0.3">
      <c r="A2869" s="1">
        <f t="shared" si="44"/>
        <v>2.8601730509739278</v>
      </c>
      <c r="B2869">
        <v>2.5407099999999998E-2</v>
      </c>
      <c r="C2869">
        <v>3.04338E-2</v>
      </c>
    </row>
    <row r="2870" spans="1:3" x14ac:dyDescent="0.3">
      <c r="A2870" s="1">
        <f t="shared" si="44"/>
        <v>2.8611706697569672</v>
      </c>
      <c r="B2870">
        <v>6.6407400000000005E-2</v>
      </c>
      <c r="C2870">
        <v>3.0860499999999999E-2</v>
      </c>
    </row>
    <row r="2871" spans="1:3" x14ac:dyDescent="0.3">
      <c r="A2871" s="1">
        <f t="shared" si="44"/>
        <v>2.8621682885400066</v>
      </c>
      <c r="B2871">
        <v>4.3748799999999997E-2</v>
      </c>
      <c r="C2871">
        <v>3.0863100000000001E-2</v>
      </c>
    </row>
    <row r="2872" spans="1:3" x14ac:dyDescent="0.3">
      <c r="A2872" s="1">
        <f t="shared" si="44"/>
        <v>2.863165907323046</v>
      </c>
      <c r="B2872">
        <v>1.4301400000000001E-2</v>
      </c>
      <c r="C2872">
        <v>3.0770700000000002E-2</v>
      </c>
    </row>
    <row r="2873" spans="1:3" x14ac:dyDescent="0.3">
      <c r="A2873" s="1">
        <f t="shared" si="44"/>
        <v>2.8641635261060854</v>
      </c>
      <c r="B2873">
        <v>4.9771099999999999E-2</v>
      </c>
      <c r="C2873">
        <v>3.1214499999999999E-2</v>
      </c>
    </row>
    <row r="2874" spans="1:3" x14ac:dyDescent="0.3">
      <c r="A2874" s="1">
        <f t="shared" si="44"/>
        <v>2.8651611448891248</v>
      </c>
      <c r="B2874">
        <v>8.9379E-2</v>
      </c>
      <c r="C2874">
        <v>3.20048E-2</v>
      </c>
    </row>
    <row r="2875" spans="1:3" x14ac:dyDescent="0.3">
      <c r="A2875" s="1">
        <f t="shared" si="44"/>
        <v>2.8661587636721642</v>
      </c>
      <c r="B2875">
        <v>2.7618500000000001E-2</v>
      </c>
      <c r="C2875">
        <v>3.2143499999999998E-2</v>
      </c>
    </row>
    <row r="2876" spans="1:3" x14ac:dyDescent="0.3">
      <c r="A2876" s="1">
        <f t="shared" si="44"/>
        <v>2.8671563824552035</v>
      </c>
      <c r="B2876">
        <v>-7.5517600000000004E-2</v>
      </c>
      <c r="C2876">
        <v>3.2554100000000002E-2</v>
      </c>
    </row>
    <row r="2877" spans="1:3" x14ac:dyDescent="0.3">
      <c r="A2877" s="1">
        <f t="shared" si="44"/>
        <v>2.8681540012382429</v>
      </c>
      <c r="B2877">
        <v>-7.5814599999999996E-2</v>
      </c>
      <c r="C2877">
        <v>3.30014E-2</v>
      </c>
    </row>
    <row r="2878" spans="1:3" x14ac:dyDescent="0.3">
      <c r="A2878" s="1">
        <f t="shared" si="44"/>
        <v>2.8691516200212823</v>
      </c>
      <c r="B2878">
        <v>-5.2720800000000002E-3</v>
      </c>
      <c r="C2878">
        <v>3.2973700000000002E-2</v>
      </c>
    </row>
    <row r="2879" spans="1:3" x14ac:dyDescent="0.3">
      <c r="A2879" s="1">
        <f t="shared" si="44"/>
        <v>2.8701492388043217</v>
      </c>
      <c r="B2879">
        <v>1.9146199999999999E-3</v>
      </c>
      <c r="C2879">
        <v>3.2835700000000002E-2</v>
      </c>
    </row>
    <row r="2880" spans="1:3" x14ac:dyDescent="0.3">
      <c r="A2880" s="1">
        <f t="shared" si="44"/>
        <v>2.8711468575873611</v>
      </c>
      <c r="B2880">
        <v>-2.77063E-2</v>
      </c>
      <c r="C2880">
        <v>3.29167E-2</v>
      </c>
    </row>
    <row r="2881" spans="1:3" x14ac:dyDescent="0.3">
      <c r="A2881" s="1">
        <f t="shared" si="44"/>
        <v>2.8721444763704005</v>
      </c>
      <c r="B2881">
        <v>-4.7206599999999998E-3</v>
      </c>
      <c r="C2881">
        <v>3.2607999999999998E-2</v>
      </c>
    </row>
    <row r="2882" spans="1:3" x14ac:dyDescent="0.3">
      <c r="A2882" s="1">
        <f t="shared" si="44"/>
        <v>2.8731420951534399</v>
      </c>
      <c r="B2882">
        <v>2.1305500000000002E-2</v>
      </c>
      <c r="C2882">
        <v>3.2559499999999998E-2</v>
      </c>
    </row>
    <row r="2883" spans="1:3" x14ac:dyDescent="0.3">
      <c r="A2883" s="1">
        <f t="shared" si="44"/>
        <v>2.8741397139364793</v>
      </c>
      <c r="B2883">
        <v>-1.31997E-2</v>
      </c>
      <c r="C2883">
        <v>3.2464100000000003E-2</v>
      </c>
    </row>
    <row r="2884" spans="1:3" x14ac:dyDescent="0.3">
      <c r="A2884" s="1">
        <f t="shared" ref="A2884:A2947" si="45">A2883+$L$2</f>
        <v>2.8751373327195187</v>
      </c>
      <c r="B2884">
        <v>-6.4170199999999997E-2</v>
      </c>
      <c r="C2884">
        <v>3.3086900000000002E-2</v>
      </c>
    </row>
    <row r="2885" spans="1:3" x14ac:dyDescent="0.3">
      <c r="A2885" s="1">
        <f t="shared" si="45"/>
        <v>2.876134951502558</v>
      </c>
      <c r="B2885">
        <v>-5.7063200000000001E-2</v>
      </c>
      <c r="C2885">
        <v>3.3218400000000002E-2</v>
      </c>
    </row>
    <row r="2886" spans="1:3" x14ac:dyDescent="0.3">
      <c r="A2886" s="1">
        <f t="shared" si="45"/>
        <v>2.8771325702855974</v>
      </c>
      <c r="B2886">
        <v>9.6541500000000002E-3</v>
      </c>
      <c r="C2886">
        <v>3.2812500000000001E-2</v>
      </c>
    </row>
    <row r="2887" spans="1:3" x14ac:dyDescent="0.3">
      <c r="A2887" s="1">
        <f t="shared" si="45"/>
        <v>2.8781301890686368</v>
      </c>
      <c r="B2887">
        <v>3.68613E-2</v>
      </c>
      <c r="C2887">
        <v>3.3095800000000002E-2</v>
      </c>
    </row>
    <row r="2888" spans="1:3" x14ac:dyDescent="0.3">
      <c r="A2888" s="1">
        <f t="shared" si="45"/>
        <v>2.8791278078516762</v>
      </c>
      <c r="B2888">
        <v>-5.93547E-3</v>
      </c>
      <c r="C2888">
        <v>3.3042200000000001E-2</v>
      </c>
    </row>
    <row r="2889" spans="1:3" x14ac:dyDescent="0.3">
      <c r="A2889" s="1">
        <f t="shared" si="45"/>
        <v>2.8801254266347156</v>
      </c>
      <c r="B2889">
        <v>-1.68589E-2</v>
      </c>
      <c r="C2889">
        <v>3.3178100000000002E-2</v>
      </c>
    </row>
    <row r="2890" spans="1:3" x14ac:dyDescent="0.3">
      <c r="A2890" s="1">
        <f t="shared" si="45"/>
        <v>2.881123045417755</v>
      </c>
      <c r="B2890">
        <v>2.2336000000000002E-2</v>
      </c>
      <c r="C2890">
        <v>3.32468E-2</v>
      </c>
    </row>
    <row r="2891" spans="1:3" x14ac:dyDescent="0.3">
      <c r="A2891" s="1">
        <f t="shared" si="45"/>
        <v>2.8821206642007944</v>
      </c>
      <c r="B2891">
        <v>4.09488E-2</v>
      </c>
      <c r="C2891">
        <v>3.3260999999999999E-2</v>
      </c>
    </row>
    <row r="2892" spans="1:3" x14ac:dyDescent="0.3">
      <c r="A2892" s="1">
        <f t="shared" si="45"/>
        <v>2.8831182829838338</v>
      </c>
      <c r="B2892">
        <v>2.9852199999999999E-2</v>
      </c>
      <c r="C2892">
        <v>3.3173599999999998E-2</v>
      </c>
    </row>
    <row r="2893" spans="1:3" x14ac:dyDescent="0.3">
      <c r="A2893" s="1">
        <f t="shared" si="45"/>
        <v>2.8841159017668732</v>
      </c>
      <c r="B2893">
        <v>-4.3390599999999996E-3</v>
      </c>
      <c r="C2893">
        <v>3.3036500000000003E-2</v>
      </c>
    </row>
    <row r="2894" spans="1:3" x14ac:dyDescent="0.3">
      <c r="A2894" s="1">
        <f t="shared" si="45"/>
        <v>2.8851135205499125</v>
      </c>
      <c r="B2894">
        <v>-7.1191199999999996E-2</v>
      </c>
      <c r="C2894">
        <v>3.3638300000000003E-2</v>
      </c>
    </row>
    <row r="2895" spans="1:3" x14ac:dyDescent="0.3">
      <c r="A2895" s="1">
        <f t="shared" si="45"/>
        <v>2.8861111393329519</v>
      </c>
      <c r="B2895">
        <v>-0.115228</v>
      </c>
      <c r="C2895">
        <v>3.4399300000000001E-2</v>
      </c>
    </row>
    <row r="2896" spans="1:3" x14ac:dyDescent="0.3">
      <c r="A2896" s="1">
        <f t="shared" si="45"/>
        <v>2.8871087581159913</v>
      </c>
      <c r="B2896">
        <v>-6.3403100000000004E-2</v>
      </c>
      <c r="C2896">
        <v>3.4878800000000001E-2</v>
      </c>
    </row>
    <row r="2897" spans="1:3" x14ac:dyDescent="0.3">
      <c r="A2897" s="1">
        <f t="shared" si="45"/>
        <v>2.8881063768990307</v>
      </c>
      <c r="B2897">
        <v>3.5655800000000001E-2</v>
      </c>
      <c r="C2897">
        <v>3.4867500000000003E-2</v>
      </c>
    </row>
    <row r="2898" spans="1:3" x14ac:dyDescent="0.3">
      <c r="A2898" s="1">
        <f t="shared" si="45"/>
        <v>2.8891039956820701</v>
      </c>
      <c r="B2898">
        <v>8.1056400000000001E-2</v>
      </c>
      <c r="C2898">
        <v>3.5402599999999999E-2</v>
      </c>
    </row>
    <row r="2899" spans="1:3" x14ac:dyDescent="0.3">
      <c r="A2899" s="1">
        <f t="shared" si="45"/>
        <v>2.8901016144651095</v>
      </c>
      <c r="B2899">
        <v>5.8731100000000001E-2</v>
      </c>
      <c r="C2899">
        <v>3.5901299999999997E-2</v>
      </c>
    </row>
    <row r="2900" spans="1:3" x14ac:dyDescent="0.3">
      <c r="A2900" s="1">
        <f t="shared" si="45"/>
        <v>2.8910992332481489</v>
      </c>
      <c r="B2900">
        <v>-5.4060799999999997E-3</v>
      </c>
      <c r="C2900">
        <v>3.5709699999999997E-2</v>
      </c>
    </row>
    <row r="2901" spans="1:3" x14ac:dyDescent="0.3">
      <c r="A2901" s="1">
        <f t="shared" si="45"/>
        <v>2.8920968520311883</v>
      </c>
      <c r="B2901">
        <v>-6.0197000000000001E-2</v>
      </c>
      <c r="C2901">
        <v>3.5944400000000001E-2</v>
      </c>
    </row>
    <row r="2902" spans="1:3" x14ac:dyDescent="0.3">
      <c r="A2902" s="1">
        <f t="shared" si="45"/>
        <v>2.8930944708142277</v>
      </c>
      <c r="B2902">
        <v>-4.4674100000000001E-2</v>
      </c>
      <c r="C2902">
        <v>3.6282599999999998E-2</v>
      </c>
    </row>
    <row r="2903" spans="1:3" x14ac:dyDescent="0.3">
      <c r="A2903" s="1">
        <f t="shared" si="45"/>
        <v>2.894092089597267</v>
      </c>
      <c r="B2903">
        <v>-1.04026E-2</v>
      </c>
      <c r="C2903">
        <v>3.6097299999999999E-2</v>
      </c>
    </row>
    <row r="2904" spans="1:3" x14ac:dyDescent="0.3">
      <c r="A2904" s="1">
        <f t="shared" si="45"/>
        <v>2.8950897083803064</v>
      </c>
      <c r="B2904">
        <v>-2.3065100000000002E-2</v>
      </c>
      <c r="C2904">
        <v>3.6049600000000001E-2</v>
      </c>
    </row>
    <row r="2905" spans="1:3" x14ac:dyDescent="0.3">
      <c r="A2905" s="1">
        <f t="shared" si="45"/>
        <v>2.8960873271633458</v>
      </c>
      <c r="B2905">
        <v>-2.5815299999999999E-2</v>
      </c>
      <c r="C2905">
        <v>3.5870199999999998E-2</v>
      </c>
    </row>
    <row r="2906" spans="1:3" x14ac:dyDescent="0.3">
      <c r="A2906" s="1">
        <f t="shared" si="45"/>
        <v>2.8970849459463852</v>
      </c>
      <c r="B2906">
        <v>1.37112E-2</v>
      </c>
      <c r="C2906">
        <v>3.5303000000000001E-2</v>
      </c>
    </row>
    <row r="2907" spans="1:3" x14ac:dyDescent="0.3">
      <c r="A2907" s="1">
        <f t="shared" si="45"/>
        <v>2.8980825647294246</v>
      </c>
      <c r="B2907">
        <v>1.90069E-2</v>
      </c>
      <c r="C2907">
        <v>3.5266899999999997E-2</v>
      </c>
    </row>
    <row r="2908" spans="1:3" x14ac:dyDescent="0.3">
      <c r="A2908" s="1">
        <f t="shared" si="45"/>
        <v>2.899080183512464</v>
      </c>
      <c r="B2908">
        <v>-3.1472399999999998E-2</v>
      </c>
      <c r="C2908">
        <v>3.5250700000000003E-2</v>
      </c>
    </row>
    <row r="2909" spans="1:3" x14ac:dyDescent="0.3">
      <c r="A2909" s="1">
        <f t="shared" si="45"/>
        <v>2.9000778022955034</v>
      </c>
      <c r="B2909">
        <v>-3.9820399999999999E-2</v>
      </c>
      <c r="C2909">
        <v>3.5594300000000002E-2</v>
      </c>
    </row>
    <row r="2910" spans="1:3" x14ac:dyDescent="0.3">
      <c r="A2910" s="1">
        <f t="shared" si="45"/>
        <v>2.9010754210785428</v>
      </c>
      <c r="B2910">
        <v>1.8377000000000001E-2</v>
      </c>
      <c r="C2910">
        <v>3.5084400000000002E-2</v>
      </c>
    </row>
    <row r="2911" spans="1:3" x14ac:dyDescent="0.3">
      <c r="A2911" s="1">
        <f t="shared" si="45"/>
        <v>2.9020730398615822</v>
      </c>
      <c r="B2911">
        <v>5.4704200000000001E-2</v>
      </c>
      <c r="C2911">
        <v>3.5191800000000002E-2</v>
      </c>
    </row>
    <row r="2912" spans="1:3" x14ac:dyDescent="0.3">
      <c r="A2912" s="1">
        <f t="shared" si="45"/>
        <v>2.9030706586446215</v>
      </c>
      <c r="B2912">
        <v>6.9264199999999998E-2</v>
      </c>
      <c r="C2912">
        <v>3.5463599999999998E-2</v>
      </c>
    </row>
    <row r="2913" spans="1:3" x14ac:dyDescent="0.3">
      <c r="A2913" s="1">
        <f t="shared" si="45"/>
        <v>2.9040682774276609</v>
      </c>
      <c r="B2913">
        <v>0.108906</v>
      </c>
      <c r="C2913">
        <v>3.6145900000000002E-2</v>
      </c>
    </row>
    <row r="2914" spans="1:3" x14ac:dyDescent="0.3">
      <c r="A2914" s="1">
        <f t="shared" si="45"/>
        <v>2.9050658962107003</v>
      </c>
      <c r="B2914">
        <v>0.123807</v>
      </c>
      <c r="C2914">
        <v>3.6724899999999998E-2</v>
      </c>
    </row>
    <row r="2915" spans="1:3" x14ac:dyDescent="0.3">
      <c r="A2915" s="1">
        <f t="shared" si="45"/>
        <v>2.9060635149937397</v>
      </c>
      <c r="B2915">
        <v>9.7689600000000001E-2</v>
      </c>
      <c r="C2915">
        <v>3.6595299999999997E-2</v>
      </c>
    </row>
    <row r="2916" spans="1:3" x14ac:dyDescent="0.3">
      <c r="A2916" s="1">
        <f t="shared" si="45"/>
        <v>2.9070611337767791</v>
      </c>
      <c r="B2916">
        <v>7.2209499999999996E-2</v>
      </c>
      <c r="C2916">
        <v>3.7049499999999999E-2</v>
      </c>
    </row>
    <row r="2917" spans="1:3" x14ac:dyDescent="0.3">
      <c r="A2917" s="1">
        <f t="shared" si="45"/>
        <v>2.9080587525598185</v>
      </c>
      <c r="B2917">
        <v>4.0042300000000003E-2</v>
      </c>
      <c r="C2917">
        <v>3.6705700000000001E-2</v>
      </c>
    </row>
    <row r="2918" spans="1:3" x14ac:dyDescent="0.3">
      <c r="A2918" s="1">
        <f t="shared" si="45"/>
        <v>2.9090563713428579</v>
      </c>
      <c r="B2918">
        <v>1.8368599999999999E-2</v>
      </c>
      <c r="C2918">
        <v>3.60807E-2</v>
      </c>
    </row>
    <row r="2919" spans="1:3" x14ac:dyDescent="0.3">
      <c r="A2919" s="1">
        <f t="shared" si="45"/>
        <v>2.9100539901258973</v>
      </c>
      <c r="B2919">
        <v>1.01189E-2</v>
      </c>
      <c r="C2919">
        <v>3.5959100000000001E-2</v>
      </c>
    </row>
    <row r="2920" spans="1:3" x14ac:dyDescent="0.3">
      <c r="A2920" s="1">
        <f t="shared" si="45"/>
        <v>2.9110516089089367</v>
      </c>
      <c r="B2920">
        <v>-2.2525400000000001E-2</v>
      </c>
      <c r="C2920">
        <v>3.6020400000000001E-2</v>
      </c>
    </row>
    <row r="2921" spans="1:3" x14ac:dyDescent="0.3">
      <c r="A2921" s="1">
        <f t="shared" si="45"/>
        <v>2.912049227691976</v>
      </c>
      <c r="B2921">
        <v>-3.9562199999999999E-2</v>
      </c>
      <c r="C2921">
        <v>3.5866200000000001E-2</v>
      </c>
    </row>
    <row r="2922" spans="1:3" x14ac:dyDescent="0.3">
      <c r="A2922" s="1">
        <f t="shared" si="45"/>
        <v>2.9130468464750154</v>
      </c>
      <c r="B2922">
        <v>-3.1331400000000002E-2</v>
      </c>
      <c r="C2922">
        <v>3.5616399999999999E-2</v>
      </c>
    </row>
    <row r="2923" spans="1:3" x14ac:dyDescent="0.3">
      <c r="A2923" s="1">
        <f t="shared" si="45"/>
        <v>2.9140444652580548</v>
      </c>
      <c r="B2923">
        <v>-5.6701700000000001E-2</v>
      </c>
      <c r="C2923">
        <v>3.5968100000000003E-2</v>
      </c>
    </row>
    <row r="2924" spans="1:3" x14ac:dyDescent="0.3">
      <c r="A2924" s="1">
        <f t="shared" si="45"/>
        <v>2.9150420840410942</v>
      </c>
      <c r="B2924">
        <v>-8.8207199999999999E-2</v>
      </c>
      <c r="C2924">
        <v>3.66796E-2</v>
      </c>
    </row>
    <row r="2925" spans="1:3" x14ac:dyDescent="0.3">
      <c r="A2925" s="1">
        <f t="shared" si="45"/>
        <v>2.9160397028241336</v>
      </c>
      <c r="B2925">
        <v>-6.6744600000000001E-2</v>
      </c>
      <c r="C2925">
        <v>3.7116999999999997E-2</v>
      </c>
    </row>
    <row r="2926" spans="1:3" x14ac:dyDescent="0.3">
      <c r="A2926" s="1">
        <f t="shared" si="45"/>
        <v>2.917037321607173</v>
      </c>
      <c r="B2926">
        <v>-1.3920500000000001E-2</v>
      </c>
      <c r="C2926">
        <v>3.7178700000000002E-2</v>
      </c>
    </row>
    <row r="2927" spans="1:3" x14ac:dyDescent="0.3">
      <c r="A2927" s="1">
        <f t="shared" si="45"/>
        <v>2.9180349403902124</v>
      </c>
      <c r="B2927">
        <v>3.8520699999999999E-4</v>
      </c>
      <c r="C2927">
        <v>3.6999900000000002E-2</v>
      </c>
    </row>
    <row r="2928" spans="1:3" x14ac:dyDescent="0.3">
      <c r="A2928" s="1">
        <f t="shared" si="45"/>
        <v>2.9190325591732518</v>
      </c>
      <c r="B2928">
        <v>-4.79961E-2</v>
      </c>
      <c r="C2928">
        <v>3.7258300000000001E-2</v>
      </c>
    </row>
    <row r="2929" spans="1:3" x14ac:dyDescent="0.3">
      <c r="A2929" s="1">
        <f t="shared" si="45"/>
        <v>2.9200301779562912</v>
      </c>
      <c r="B2929">
        <v>-7.9025499999999999E-2</v>
      </c>
      <c r="C2929">
        <v>3.8039200000000002E-2</v>
      </c>
    </row>
    <row r="2930" spans="1:3" x14ac:dyDescent="0.3">
      <c r="A2930" s="1">
        <f t="shared" si="45"/>
        <v>2.9210277967393306</v>
      </c>
      <c r="B2930">
        <v>-3.5770999999999997E-2</v>
      </c>
      <c r="C2930">
        <v>3.8367100000000001E-2</v>
      </c>
    </row>
    <row r="2931" spans="1:3" x14ac:dyDescent="0.3">
      <c r="A2931" s="1">
        <f t="shared" si="45"/>
        <v>2.9220254155223699</v>
      </c>
      <c r="B2931">
        <v>1.1755399999999999E-2</v>
      </c>
      <c r="C2931">
        <v>3.8081799999999999E-2</v>
      </c>
    </row>
    <row r="2932" spans="1:3" x14ac:dyDescent="0.3">
      <c r="A2932" s="1">
        <f t="shared" si="45"/>
        <v>2.9230230343054093</v>
      </c>
      <c r="B2932">
        <v>1.8552499999999999E-3</v>
      </c>
      <c r="C2932">
        <v>3.7715899999999997E-2</v>
      </c>
    </row>
    <row r="2933" spans="1:3" x14ac:dyDescent="0.3">
      <c r="A2933" s="1">
        <f t="shared" si="45"/>
        <v>2.9240206530884487</v>
      </c>
      <c r="B2933">
        <v>-3.67771E-2</v>
      </c>
      <c r="C2933">
        <v>3.7850399999999999E-2</v>
      </c>
    </row>
    <row r="2934" spans="1:3" x14ac:dyDescent="0.3">
      <c r="A2934" s="1">
        <f t="shared" si="45"/>
        <v>2.9250182718714881</v>
      </c>
      <c r="B2934">
        <v>-4.9949899999999998E-2</v>
      </c>
      <c r="C2934">
        <v>3.7794399999999999E-2</v>
      </c>
    </row>
    <row r="2935" spans="1:3" x14ac:dyDescent="0.3">
      <c r="A2935" s="1">
        <f t="shared" si="45"/>
        <v>2.9260158906545275</v>
      </c>
      <c r="B2935">
        <v>-2.2423800000000001E-2</v>
      </c>
      <c r="C2935">
        <v>3.7882100000000002E-2</v>
      </c>
    </row>
    <row r="2936" spans="1:3" x14ac:dyDescent="0.3">
      <c r="A2936" s="1">
        <f t="shared" si="45"/>
        <v>2.9270135094375669</v>
      </c>
      <c r="B2936">
        <v>1.85519E-2</v>
      </c>
      <c r="C2936">
        <v>3.7693499999999998E-2</v>
      </c>
    </row>
    <row r="2937" spans="1:3" x14ac:dyDescent="0.3">
      <c r="A2937" s="1">
        <f t="shared" si="45"/>
        <v>2.9280111282206063</v>
      </c>
      <c r="B2937">
        <v>7.9241900000000004E-2</v>
      </c>
      <c r="C2937">
        <v>3.80589E-2</v>
      </c>
    </row>
    <row r="2938" spans="1:3" x14ac:dyDescent="0.3">
      <c r="A2938" s="1">
        <f t="shared" si="45"/>
        <v>2.9290087470036457</v>
      </c>
      <c r="B2938">
        <v>0.16019600000000001</v>
      </c>
      <c r="C2938">
        <v>3.9463900000000003E-2</v>
      </c>
    </row>
    <row r="2939" spans="1:3" x14ac:dyDescent="0.3">
      <c r="A2939" s="1">
        <f t="shared" si="45"/>
        <v>2.9300063657866851</v>
      </c>
      <c r="B2939">
        <v>0.16659599999999999</v>
      </c>
      <c r="C2939">
        <v>4.0962699999999998E-2</v>
      </c>
    </row>
    <row r="2940" spans="1:3" x14ac:dyDescent="0.3">
      <c r="A2940" s="1">
        <f t="shared" si="45"/>
        <v>2.9310039845697244</v>
      </c>
      <c r="B2940">
        <v>7.4312600000000006E-2</v>
      </c>
      <c r="C2940">
        <v>4.1587499999999999E-2</v>
      </c>
    </row>
    <row r="2941" spans="1:3" x14ac:dyDescent="0.3">
      <c r="A2941" s="1">
        <f t="shared" si="45"/>
        <v>2.9320016033527638</v>
      </c>
      <c r="B2941">
        <v>2.2061600000000001E-2</v>
      </c>
      <c r="C2941">
        <v>4.1220699999999999E-2</v>
      </c>
    </row>
    <row r="2942" spans="1:3" x14ac:dyDescent="0.3">
      <c r="A2942" s="1">
        <f t="shared" si="45"/>
        <v>2.9329992221358032</v>
      </c>
      <c r="B2942">
        <v>7.1707900000000005E-2</v>
      </c>
      <c r="C2942">
        <v>4.06609E-2</v>
      </c>
    </row>
    <row r="2943" spans="1:3" x14ac:dyDescent="0.3">
      <c r="A2943" s="1">
        <f t="shared" si="45"/>
        <v>2.9339968409188426</v>
      </c>
      <c r="B2943">
        <v>0.12083099999999999</v>
      </c>
      <c r="C2943">
        <v>4.0938200000000001E-2</v>
      </c>
    </row>
    <row r="2944" spans="1:3" x14ac:dyDescent="0.3">
      <c r="A2944" s="1">
        <f t="shared" si="45"/>
        <v>2.934994459701882</v>
      </c>
      <c r="B2944">
        <v>7.2544200000000003E-2</v>
      </c>
      <c r="C2944">
        <v>4.1387199999999999E-2</v>
      </c>
    </row>
    <row r="2945" spans="1:3" x14ac:dyDescent="0.3">
      <c r="A2945" s="1">
        <f t="shared" si="45"/>
        <v>2.9359920784849214</v>
      </c>
      <c r="B2945">
        <v>-4.6149900000000001E-2</v>
      </c>
      <c r="C2945">
        <v>4.1835600000000001E-2</v>
      </c>
    </row>
    <row r="2946" spans="1:3" x14ac:dyDescent="0.3">
      <c r="A2946" s="1">
        <f t="shared" si="45"/>
        <v>2.9369896972679608</v>
      </c>
      <c r="B2946">
        <v>-0.100924</v>
      </c>
      <c r="C2946">
        <v>4.2556799999999999E-2</v>
      </c>
    </row>
    <row r="2947" spans="1:3" x14ac:dyDescent="0.3">
      <c r="A2947" s="1">
        <f t="shared" si="45"/>
        <v>2.9379873160510002</v>
      </c>
      <c r="B2947">
        <v>-6.0098800000000001E-2</v>
      </c>
      <c r="C2947">
        <v>4.2893899999999999E-2</v>
      </c>
    </row>
    <row r="2948" spans="1:3" x14ac:dyDescent="0.3">
      <c r="A2948" s="1">
        <f t="shared" ref="A2948:A3011" si="46">A2947+$L$2</f>
        <v>2.9389849348340396</v>
      </c>
      <c r="B2948">
        <v>-3.1303900000000003E-2</v>
      </c>
      <c r="C2948">
        <v>4.29784E-2</v>
      </c>
    </row>
    <row r="2949" spans="1:3" x14ac:dyDescent="0.3">
      <c r="A2949" s="1">
        <f t="shared" si="46"/>
        <v>2.9399825536170789</v>
      </c>
      <c r="B2949">
        <v>-3.4203799999999999E-2</v>
      </c>
      <c r="C2949">
        <v>4.3052199999999999E-2</v>
      </c>
    </row>
    <row r="2950" spans="1:3" x14ac:dyDescent="0.3">
      <c r="A2950" s="1">
        <f t="shared" si="46"/>
        <v>2.9409801724001183</v>
      </c>
      <c r="B2950">
        <v>-4.19181E-2</v>
      </c>
      <c r="C2950">
        <v>4.3372300000000003E-2</v>
      </c>
    </row>
    <row r="2951" spans="1:3" x14ac:dyDescent="0.3">
      <c r="A2951" s="1">
        <f t="shared" si="46"/>
        <v>2.9419777911831577</v>
      </c>
      <c r="B2951">
        <v>-4.6559000000000003E-2</v>
      </c>
      <c r="C2951">
        <v>4.3380200000000001E-2</v>
      </c>
    </row>
    <row r="2952" spans="1:3" x14ac:dyDescent="0.3">
      <c r="A2952" s="1">
        <f t="shared" si="46"/>
        <v>2.9429754099661971</v>
      </c>
      <c r="B2952">
        <v>-1.0851700000000001E-2</v>
      </c>
      <c r="C2952">
        <v>4.2831099999999997E-2</v>
      </c>
    </row>
    <row r="2953" spans="1:3" x14ac:dyDescent="0.3">
      <c r="A2953" s="1">
        <f t="shared" si="46"/>
        <v>2.9439730287492365</v>
      </c>
      <c r="B2953">
        <v>2.8824499999999999E-2</v>
      </c>
      <c r="C2953">
        <v>4.2815800000000001E-2</v>
      </c>
    </row>
    <row r="2954" spans="1:3" x14ac:dyDescent="0.3">
      <c r="A2954" s="1">
        <f t="shared" si="46"/>
        <v>2.9449706475322759</v>
      </c>
      <c r="B2954">
        <v>-1.1020400000000001E-3</v>
      </c>
      <c r="C2954">
        <v>4.2694299999999998E-2</v>
      </c>
    </row>
    <row r="2955" spans="1:3" x14ac:dyDescent="0.3">
      <c r="A2955" s="1">
        <f t="shared" si="46"/>
        <v>2.9459682663153153</v>
      </c>
      <c r="B2955">
        <v>-5.3505900000000002E-2</v>
      </c>
      <c r="C2955">
        <v>4.3064199999999997E-2</v>
      </c>
    </row>
    <row r="2956" spans="1:3" x14ac:dyDescent="0.3">
      <c r="A2956" s="1">
        <f t="shared" si="46"/>
        <v>2.9469658850983547</v>
      </c>
      <c r="B2956">
        <v>-3.9575899999999997E-2</v>
      </c>
      <c r="C2956">
        <v>4.3221299999999997E-2</v>
      </c>
    </row>
    <row r="2957" spans="1:3" x14ac:dyDescent="0.3">
      <c r="A2957" s="1">
        <f t="shared" si="46"/>
        <v>2.9479635038813941</v>
      </c>
      <c r="B2957">
        <v>-9.2352200000000006E-3</v>
      </c>
      <c r="C2957">
        <v>4.2951099999999999E-2</v>
      </c>
    </row>
    <row r="2958" spans="1:3" x14ac:dyDescent="0.3">
      <c r="A2958" s="1">
        <f t="shared" si="46"/>
        <v>2.9489611226644334</v>
      </c>
      <c r="B2958">
        <v>-3.8744599999999997E-2</v>
      </c>
      <c r="C2958">
        <v>4.3075299999999997E-2</v>
      </c>
    </row>
    <row r="2959" spans="1:3" x14ac:dyDescent="0.3">
      <c r="A2959" s="1">
        <f t="shared" si="46"/>
        <v>2.9499587414474728</v>
      </c>
      <c r="B2959">
        <v>-5.3963999999999998E-2</v>
      </c>
      <c r="C2959">
        <v>4.3541799999999999E-2</v>
      </c>
    </row>
    <row r="2960" spans="1:3" x14ac:dyDescent="0.3">
      <c r="A2960" s="1">
        <f t="shared" si="46"/>
        <v>2.9509563602305122</v>
      </c>
      <c r="B2960">
        <v>1.0565E-2</v>
      </c>
      <c r="C2960">
        <v>4.3165799999999997E-2</v>
      </c>
    </row>
    <row r="2961" spans="1:3" x14ac:dyDescent="0.3">
      <c r="A2961" s="1">
        <f t="shared" si="46"/>
        <v>2.9519539790135516</v>
      </c>
      <c r="B2961">
        <v>7.3585899999999996E-2</v>
      </c>
      <c r="C2961">
        <v>4.3404400000000003E-2</v>
      </c>
    </row>
    <row r="2962" spans="1:3" x14ac:dyDescent="0.3">
      <c r="A2962" s="1">
        <f t="shared" si="46"/>
        <v>2.952951597796591</v>
      </c>
      <c r="B2962">
        <v>7.3784699999999995E-2</v>
      </c>
      <c r="C2962">
        <v>4.3953699999999998E-2</v>
      </c>
    </row>
    <row r="2963" spans="1:3" x14ac:dyDescent="0.3">
      <c r="A2963" s="1">
        <f t="shared" si="46"/>
        <v>2.9539492165796304</v>
      </c>
      <c r="B2963">
        <v>6.6648700000000005E-2</v>
      </c>
      <c r="C2963">
        <v>4.4561099999999999E-2</v>
      </c>
    </row>
    <row r="2964" spans="1:3" x14ac:dyDescent="0.3">
      <c r="A2964" s="1">
        <f t="shared" si="46"/>
        <v>2.9549468353626698</v>
      </c>
      <c r="B2964">
        <v>9.2806799999999995E-2</v>
      </c>
      <c r="C2964">
        <v>4.5438100000000002E-2</v>
      </c>
    </row>
    <row r="2965" spans="1:3" x14ac:dyDescent="0.3">
      <c r="A2965" s="1">
        <f t="shared" si="46"/>
        <v>2.9559444541457092</v>
      </c>
      <c r="B2965">
        <v>0.106448</v>
      </c>
      <c r="C2965">
        <v>4.6463200000000003E-2</v>
      </c>
    </row>
    <row r="2966" spans="1:3" x14ac:dyDescent="0.3">
      <c r="A2966" s="1">
        <f t="shared" si="46"/>
        <v>2.9569420729287486</v>
      </c>
      <c r="B2966">
        <v>2.7205699999999999E-2</v>
      </c>
      <c r="C2966">
        <v>4.65263E-2</v>
      </c>
    </row>
    <row r="2967" spans="1:3" x14ac:dyDescent="0.3">
      <c r="A2967" s="1">
        <f t="shared" si="46"/>
        <v>2.9579396917117879</v>
      </c>
      <c r="B2967">
        <v>-0.12981799999999999</v>
      </c>
      <c r="C2967">
        <v>4.7416600000000003E-2</v>
      </c>
    </row>
    <row r="2968" spans="1:3" x14ac:dyDescent="0.3">
      <c r="A2968" s="1">
        <f t="shared" si="46"/>
        <v>2.9589373104948273</v>
      </c>
      <c r="B2968">
        <v>-0.205511</v>
      </c>
      <c r="C2968">
        <v>4.91674E-2</v>
      </c>
    </row>
    <row r="2969" spans="1:3" x14ac:dyDescent="0.3">
      <c r="A2969" s="1">
        <f t="shared" si="46"/>
        <v>2.9599349292778667</v>
      </c>
      <c r="B2969">
        <v>-0.120439</v>
      </c>
      <c r="C2969">
        <v>5.0117700000000001E-2</v>
      </c>
    </row>
    <row r="2970" spans="1:3" x14ac:dyDescent="0.3">
      <c r="A2970" s="1">
        <f t="shared" si="46"/>
        <v>2.9609325480609061</v>
      </c>
      <c r="B2970">
        <v>5.2133199999999996E-3</v>
      </c>
      <c r="C2970">
        <v>4.9505800000000003E-2</v>
      </c>
    </row>
    <row r="2971" spans="1:3" x14ac:dyDescent="0.3">
      <c r="A2971" s="1">
        <f t="shared" si="46"/>
        <v>2.9619301668439455</v>
      </c>
      <c r="B2971">
        <v>4.51779E-2</v>
      </c>
      <c r="C2971">
        <v>4.9520000000000002E-2</v>
      </c>
    </row>
    <row r="2972" spans="1:3" x14ac:dyDescent="0.3">
      <c r="A2972" s="1">
        <f t="shared" si="46"/>
        <v>2.9629277856269849</v>
      </c>
      <c r="B2972">
        <v>1.9849499999999999E-2</v>
      </c>
      <c r="C2972">
        <v>4.9575500000000002E-2</v>
      </c>
    </row>
    <row r="2973" spans="1:3" x14ac:dyDescent="0.3">
      <c r="A2973" s="1">
        <f t="shared" si="46"/>
        <v>2.9639254044100243</v>
      </c>
      <c r="B2973">
        <v>1.0168099999999999E-3</v>
      </c>
      <c r="C2973">
        <v>4.9088E-2</v>
      </c>
    </row>
    <row r="2974" spans="1:3" x14ac:dyDescent="0.3">
      <c r="A2974" s="1">
        <f t="shared" si="46"/>
        <v>2.9649230231930637</v>
      </c>
      <c r="B2974">
        <v>-2.4985299999999998E-2</v>
      </c>
      <c r="C2974">
        <v>4.8444000000000001E-2</v>
      </c>
    </row>
    <row r="2975" spans="1:3" x14ac:dyDescent="0.3">
      <c r="A2975" s="1">
        <f t="shared" si="46"/>
        <v>2.9659206419761031</v>
      </c>
      <c r="B2975">
        <v>-6.3486299999999996E-2</v>
      </c>
      <c r="C2975">
        <v>4.8802699999999997E-2</v>
      </c>
    </row>
    <row r="2976" spans="1:3" x14ac:dyDescent="0.3">
      <c r="A2976" s="1">
        <f t="shared" si="46"/>
        <v>2.9669182607591424</v>
      </c>
      <c r="B2976">
        <v>-5.0591499999999998E-2</v>
      </c>
      <c r="C2976">
        <v>4.8553499999999999E-2</v>
      </c>
    </row>
    <row r="2977" spans="1:3" x14ac:dyDescent="0.3">
      <c r="A2977" s="1">
        <f t="shared" si="46"/>
        <v>2.9679158795421818</v>
      </c>
      <c r="B2977">
        <v>1.8025300000000001E-3</v>
      </c>
      <c r="C2977">
        <v>4.7813300000000003E-2</v>
      </c>
    </row>
    <row r="2978" spans="1:3" x14ac:dyDescent="0.3">
      <c r="A2978" s="1">
        <f t="shared" si="46"/>
        <v>2.9689134983252212</v>
      </c>
      <c r="B2978">
        <v>2.0814699999999998E-2</v>
      </c>
      <c r="C2978">
        <v>4.7968799999999999E-2</v>
      </c>
    </row>
    <row r="2979" spans="1:3" x14ac:dyDescent="0.3">
      <c r="A2979" s="1">
        <f t="shared" si="46"/>
        <v>2.9699111171082606</v>
      </c>
      <c r="B2979">
        <v>1.2285E-4</v>
      </c>
      <c r="C2979">
        <v>4.7950899999999998E-2</v>
      </c>
    </row>
    <row r="2980" spans="1:3" x14ac:dyDescent="0.3">
      <c r="A2980" s="1">
        <f t="shared" si="46"/>
        <v>2.9709087358913</v>
      </c>
      <c r="B2980">
        <v>-2.05457E-2</v>
      </c>
      <c r="C2980">
        <v>4.7879199999999997E-2</v>
      </c>
    </row>
    <row r="2981" spans="1:3" x14ac:dyDescent="0.3">
      <c r="A2981" s="1">
        <f t="shared" si="46"/>
        <v>2.9719063546743394</v>
      </c>
      <c r="B2981">
        <v>-5.2727299999999998E-3</v>
      </c>
      <c r="C2981">
        <v>4.7884799999999998E-2</v>
      </c>
    </row>
    <row r="2982" spans="1:3" x14ac:dyDescent="0.3">
      <c r="A2982" s="1">
        <f t="shared" si="46"/>
        <v>2.9729039734573788</v>
      </c>
      <c r="B2982">
        <v>6.0069600000000001E-2</v>
      </c>
      <c r="C2982">
        <v>4.82724E-2</v>
      </c>
    </row>
    <row r="2983" spans="1:3" x14ac:dyDescent="0.3">
      <c r="A2983" s="1">
        <f t="shared" si="46"/>
        <v>2.9739015922404182</v>
      </c>
      <c r="B2983">
        <v>0.109247</v>
      </c>
      <c r="C2983">
        <v>4.9232900000000003E-2</v>
      </c>
    </row>
    <row r="2984" spans="1:3" x14ac:dyDescent="0.3">
      <c r="A2984" s="1">
        <f t="shared" si="46"/>
        <v>2.9748992110234576</v>
      </c>
      <c r="B2984">
        <v>5.6583700000000001E-2</v>
      </c>
      <c r="C2984">
        <v>4.9156999999999999E-2</v>
      </c>
    </row>
    <row r="2985" spans="1:3" x14ac:dyDescent="0.3">
      <c r="A2985" s="1">
        <f t="shared" si="46"/>
        <v>2.9758968298064969</v>
      </c>
      <c r="B2985">
        <v>-2.9025200000000001E-2</v>
      </c>
      <c r="C2985">
        <v>4.8876599999999999E-2</v>
      </c>
    </row>
    <row r="2986" spans="1:3" x14ac:dyDescent="0.3">
      <c r="A2986" s="1">
        <f t="shared" si="46"/>
        <v>2.9768944485895363</v>
      </c>
      <c r="B2986">
        <v>-2.0507999999999998E-2</v>
      </c>
      <c r="C2986">
        <v>4.89852E-2</v>
      </c>
    </row>
    <row r="2987" spans="1:3" x14ac:dyDescent="0.3">
      <c r="A2987" s="1">
        <f t="shared" si="46"/>
        <v>2.9778920673725757</v>
      </c>
      <c r="B2987">
        <v>6.1667800000000002E-2</v>
      </c>
      <c r="C2987">
        <v>4.9233199999999998E-2</v>
      </c>
    </row>
    <row r="2988" spans="1:3" x14ac:dyDescent="0.3">
      <c r="A2988" s="1">
        <f t="shared" si="46"/>
        <v>2.9788896861556151</v>
      </c>
      <c r="B2988">
        <v>0.102629</v>
      </c>
      <c r="C2988">
        <v>5.02002E-2</v>
      </c>
    </row>
    <row r="2989" spans="1:3" x14ac:dyDescent="0.3">
      <c r="A2989" s="1">
        <f t="shared" si="46"/>
        <v>2.9798873049386545</v>
      </c>
      <c r="B2989">
        <v>4.5053799999999998E-2</v>
      </c>
      <c r="C2989">
        <v>5.0482100000000002E-2</v>
      </c>
    </row>
    <row r="2990" spans="1:3" x14ac:dyDescent="0.3">
      <c r="A2990" s="1">
        <f t="shared" si="46"/>
        <v>2.9808849237216939</v>
      </c>
      <c r="B2990">
        <v>-4.23498E-2</v>
      </c>
      <c r="C2990">
        <v>5.06823E-2</v>
      </c>
    </row>
    <row r="2991" spans="1:3" x14ac:dyDescent="0.3">
      <c r="A2991" s="1">
        <f t="shared" si="46"/>
        <v>2.9818825425047333</v>
      </c>
      <c r="B2991">
        <v>-7.6122400000000007E-2</v>
      </c>
      <c r="C2991">
        <v>5.1034000000000003E-2</v>
      </c>
    </row>
    <row r="2992" spans="1:3" x14ac:dyDescent="0.3">
      <c r="A2992" s="1">
        <f t="shared" si="46"/>
        <v>2.9828801612877727</v>
      </c>
      <c r="B2992">
        <v>-5.0418499999999998E-2</v>
      </c>
      <c r="C2992">
        <v>5.1239699999999999E-2</v>
      </c>
    </row>
    <row r="2993" spans="1:3" x14ac:dyDescent="0.3">
      <c r="A2993" s="1">
        <f t="shared" si="46"/>
        <v>2.9838777800708121</v>
      </c>
      <c r="B2993">
        <v>2.2207500000000002E-2</v>
      </c>
      <c r="C2993">
        <v>5.14183E-2</v>
      </c>
    </row>
    <row r="2994" spans="1:3" x14ac:dyDescent="0.3">
      <c r="A2994" s="1">
        <f t="shared" si="46"/>
        <v>2.9848753988538514</v>
      </c>
      <c r="B2994">
        <v>8.1957100000000005E-2</v>
      </c>
      <c r="C2994">
        <v>5.1526000000000002E-2</v>
      </c>
    </row>
    <row r="2995" spans="1:3" x14ac:dyDescent="0.3">
      <c r="A2995" s="1">
        <f t="shared" si="46"/>
        <v>2.9858730176368908</v>
      </c>
      <c r="B2995">
        <v>6.3499899999999998E-2</v>
      </c>
      <c r="C2995">
        <v>5.1008699999999997E-2</v>
      </c>
    </row>
    <row r="2996" spans="1:3" x14ac:dyDescent="0.3">
      <c r="A2996" s="1">
        <f t="shared" si="46"/>
        <v>2.9868706364199302</v>
      </c>
      <c r="B2996">
        <v>1.65358E-3</v>
      </c>
      <c r="C2996">
        <v>5.0391199999999997E-2</v>
      </c>
    </row>
    <row r="2997" spans="1:3" x14ac:dyDescent="0.3">
      <c r="A2997" s="1">
        <f t="shared" si="46"/>
        <v>2.9878682552029696</v>
      </c>
      <c r="B2997">
        <v>-4.76433E-2</v>
      </c>
      <c r="C2997">
        <v>5.0511100000000003E-2</v>
      </c>
    </row>
    <row r="2998" spans="1:3" x14ac:dyDescent="0.3">
      <c r="A2998" s="1">
        <f t="shared" si="46"/>
        <v>2.988865873986009</v>
      </c>
      <c r="B2998">
        <v>-6.2729099999999996E-2</v>
      </c>
      <c r="C2998">
        <v>5.0327799999999999E-2</v>
      </c>
    </row>
    <row r="2999" spans="1:3" x14ac:dyDescent="0.3">
      <c r="A2999" s="1">
        <f t="shared" si="46"/>
        <v>2.9898634927690484</v>
      </c>
      <c r="B2999">
        <v>-3.1329099999999999E-2</v>
      </c>
      <c r="C2999">
        <v>5.0053800000000002E-2</v>
      </c>
    </row>
    <row r="3000" spans="1:3" x14ac:dyDescent="0.3">
      <c r="A3000" s="1">
        <f t="shared" si="46"/>
        <v>2.9908611115520878</v>
      </c>
      <c r="B3000">
        <v>3.2992399999999998E-2</v>
      </c>
      <c r="C3000">
        <v>5.0329699999999998E-2</v>
      </c>
    </row>
    <row r="3001" spans="1:3" x14ac:dyDescent="0.3">
      <c r="A3001" s="1">
        <f t="shared" si="46"/>
        <v>2.9918587303351272</v>
      </c>
      <c r="B3001">
        <v>9.1490199999999994E-2</v>
      </c>
      <c r="C3001">
        <v>5.0642600000000003E-2</v>
      </c>
    </row>
    <row r="3002" spans="1:3" x14ac:dyDescent="0.3">
      <c r="A3002" s="1">
        <f t="shared" si="46"/>
        <v>2.9928563491181666</v>
      </c>
      <c r="B3002">
        <v>9.4420500000000004E-2</v>
      </c>
      <c r="C3002">
        <v>5.1140100000000001E-2</v>
      </c>
    </row>
    <row r="3003" spans="1:3" x14ac:dyDescent="0.3">
      <c r="A3003" s="1">
        <f t="shared" si="46"/>
        <v>2.9938539679012059</v>
      </c>
      <c r="B3003">
        <v>5.1465499999999997E-2</v>
      </c>
      <c r="C3003">
        <v>5.1550699999999998E-2</v>
      </c>
    </row>
    <row r="3004" spans="1:3" x14ac:dyDescent="0.3">
      <c r="A3004" s="1">
        <f t="shared" si="46"/>
        <v>2.9948515866842453</v>
      </c>
      <c r="B3004">
        <v>6.2135200000000002E-2</v>
      </c>
      <c r="C3004">
        <v>5.1941399999999999E-2</v>
      </c>
    </row>
    <row r="3005" spans="1:3" x14ac:dyDescent="0.3">
      <c r="A3005" s="1">
        <f t="shared" si="46"/>
        <v>2.9958492054672847</v>
      </c>
      <c r="B3005">
        <v>0.11958299999999999</v>
      </c>
      <c r="C3005">
        <v>5.2879099999999998E-2</v>
      </c>
    </row>
    <row r="3006" spans="1:3" x14ac:dyDescent="0.3">
      <c r="A3006" s="1">
        <f t="shared" si="46"/>
        <v>2.9968468242503241</v>
      </c>
      <c r="B3006">
        <v>0.110262</v>
      </c>
      <c r="C3006">
        <v>5.3844599999999999E-2</v>
      </c>
    </row>
    <row r="3007" spans="1:3" x14ac:dyDescent="0.3">
      <c r="A3007" s="1">
        <f t="shared" si="46"/>
        <v>2.9978444430333635</v>
      </c>
      <c r="B3007">
        <v>4.1591299999999998E-2</v>
      </c>
      <c r="C3007">
        <v>5.4070399999999998E-2</v>
      </c>
    </row>
    <row r="3008" spans="1:3" x14ac:dyDescent="0.3">
      <c r="A3008" s="1">
        <f t="shared" si="46"/>
        <v>2.9988420618164029</v>
      </c>
      <c r="B3008">
        <v>-3.60387E-2</v>
      </c>
      <c r="C3008">
        <v>5.41161E-2</v>
      </c>
    </row>
    <row r="3009" spans="1:3" x14ac:dyDescent="0.3">
      <c r="A3009" s="1">
        <f t="shared" si="46"/>
        <v>2.9998396805994423</v>
      </c>
      <c r="B3009">
        <v>-0.119894</v>
      </c>
      <c r="C3009">
        <v>5.4916800000000002E-2</v>
      </c>
    </row>
    <row r="3010" spans="1:3" x14ac:dyDescent="0.3">
      <c r="A3010" s="1">
        <f t="shared" si="46"/>
        <v>3.0008372993824817</v>
      </c>
      <c r="B3010">
        <v>-0.15678700000000001</v>
      </c>
      <c r="C3010">
        <v>5.6300900000000001E-2</v>
      </c>
    </row>
    <row r="3011" spans="1:3" x14ac:dyDescent="0.3">
      <c r="A3011" s="1">
        <f t="shared" si="46"/>
        <v>3.0018349181655211</v>
      </c>
      <c r="B3011">
        <v>-0.10868800000000001</v>
      </c>
      <c r="C3011">
        <v>5.6840799999999997E-2</v>
      </c>
    </row>
    <row r="3012" spans="1:3" x14ac:dyDescent="0.3">
      <c r="A3012" s="1">
        <f t="shared" ref="A3012:A3075" si="47">A3011+$L$2</f>
        <v>3.0028325369485604</v>
      </c>
      <c r="B3012">
        <v>-4.8713600000000003E-2</v>
      </c>
      <c r="C3012">
        <v>5.66353E-2</v>
      </c>
    </row>
    <row r="3013" spans="1:3" x14ac:dyDescent="0.3">
      <c r="A3013" s="1">
        <f t="shared" si="47"/>
        <v>3.0038301557315998</v>
      </c>
      <c r="B3013">
        <v>-4.0268999999999999E-2</v>
      </c>
      <c r="C3013">
        <v>5.5948900000000003E-2</v>
      </c>
    </row>
    <row r="3014" spans="1:3" x14ac:dyDescent="0.3">
      <c r="A3014" s="1">
        <f t="shared" si="47"/>
        <v>3.0048277745146392</v>
      </c>
      <c r="B3014">
        <v>-4.0751099999999998E-2</v>
      </c>
      <c r="C3014">
        <v>5.5118300000000002E-2</v>
      </c>
    </row>
    <row r="3015" spans="1:3" x14ac:dyDescent="0.3">
      <c r="A3015" s="1">
        <f t="shared" si="47"/>
        <v>3.0058253932976786</v>
      </c>
      <c r="B3015">
        <v>-2.3363600000000002E-2</v>
      </c>
      <c r="C3015">
        <v>5.4375100000000003E-2</v>
      </c>
    </row>
    <row r="3016" spans="1:3" x14ac:dyDescent="0.3">
      <c r="A3016" s="1">
        <f t="shared" si="47"/>
        <v>3.006823012080718</v>
      </c>
      <c r="B3016">
        <v>-3.8350200000000001E-2</v>
      </c>
      <c r="C3016">
        <v>5.4036500000000001E-2</v>
      </c>
    </row>
    <row r="3017" spans="1:3" x14ac:dyDescent="0.3">
      <c r="A3017" s="1">
        <f t="shared" si="47"/>
        <v>3.0078206308637574</v>
      </c>
      <c r="B3017">
        <v>-9.7075599999999998E-2</v>
      </c>
      <c r="C3017">
        <v>5.4606799999999997E-2</v>
      </c>
    </row>
    <row r="3018" spans="1:3" x14ac:dyDescent="0.3">
      <c r="A3018" s="1">
        <f t="shared" si="47"/>
        <v>3.0088182496467968</v>
      </c>
      <c r="B3018">
        <v>-0.12808800000000001</v>
      </c>
      <c r="C3018">
        <v>5.5703999999999997E-2</v>
      </c>
    </row>
    <row r="3019" spans="1:3" x14ac:dyDescent="0.3">
      <c r="A3019" s="1">
        <f t="shared" si="47"/>
        <v>3.0098158684298362</v>
      </c>
      <c r="B3019">
        <v>-8.9137300000000003E-2</v>
      </c>
      <c r="C3019">
        <v>5.6494200000000001E-2</v>
      </c>
    </row>
    <row r="3020" spans="1:3" x14ac:dyDescent="0.3">
      <c r="A3020" s="1">
        <f t="shared" si="47"/>
        <v>3.0108134872128756</v>
      </c>
      <c r="B3020">
        <v>-3.6049499999999998E-2</v>
      </c>
      <c r="C3020">
        <v>5.6629400000000003E-2</v>
      </c>
    </row>
    <row r="3021" spans="1:3" x14ac:dyDescent="0.3">
      <c r="A3021" s="1">
        <f t="shared" si="47"/>
        <v>3.011811105995915</v>
      </c>
      <c r="B3021">
        <v>-1.90419E-2</v>
      </c>
      <c r="C3021">
        <v>5.6424200000000001E-2</v>
      </c>
    </row>
    <row r="3022" spans="1:3" x14ac:dyDescent="0.3">
      <c r="A3022" s="1">
        <f t="shared" si="47"/>
        <v>3.0128087247789543</v>
      </c>
      <c r="B3022">
        <v>-6.3409099999999999E-3</v>
      </c>
      <c r="C3022">
        <v>5.6174300000000003E-2</v>
      </c>
    </row>
    <row r="3023" spans="1:3" x14ac:dyDescent="0.3">
      <c r="A3023" s="1">
        <f t="shared" si="47"/>
        <v>3.0138063435619937</v>
      </c>
      <c r="B3023">
        <v>4.09425E-2</v>
      </c>
      <c r="C3023">
        <v>5.6016700000000003E-2</v>
      </c>
    </row>
    <row r="3024" spans="1:3" x14ac:dyDescent="0.3">
      <c r="A3024" s="1">
        <f t="shared" si="47"/>
        <v>3.0148039623450331</v>
      </c>
      <c r="B3024">
        <v>8.3281300000000003E-2</v>
      </c>
      <c r="C3024">
        <v>5.5967500000000003E-2</v>
      </c>
    </row>
    <row r="3025" spans="1:3" x14ac:dyDescent="0.3">
      <c r="A3025" s="1">
        <f t="shared" si="47"/>
        <v>3.0158015811280725</v>
      </c>
      <c r="B3025">
        <v>5.7337600000000002E-2</v>
      </c>
      <c r="C3025">
        <v>5.5873399999999997E-2</v>
      </c>
    </row>
    <row r="3026" spans="1:3" x14ac:dyDescent="0.3">
      <c r="A3026" s="1">
        <f t="shared" si="47"/>
        <v>3.0167991999111119</v>
      </c>
      <c r="B3026">
        <v>-1.00914E-2</v>
      </c>
      <c r="C3026">
        <v>5.5835099999999999E-2</v>
      </c>
    </row>
    <row r="3027" spans="1:3" x14ac:dyDescent="0.3">
      <c r="A3027" s="1">
        <f t="shared" si="47"/>
        <v>3.0177968186941513</v>
      </c>
      <c r="B3027">
        <v>-2.6212599999999999E-2</v>
      </c>
      <c r="C3027">
        <v>5.6093400000000002E-2</v>
      </c>
    </row>
    <row r="3028" spans="1:3" x14ac:dyDescent="0.3">
      <c r="A3028" s="1">
        <f t="shared" si="47"/>
        <v>3.0187944374771907</v>
      </c>
      <c r="B3028">
        <v>6.0407000000000002E-2</v>
      </c>
      <c r="C3028">
        <v>5.6217499999999997E-2</v>
      </c>
    </row>
    <row r="3029" spans="1:3" x14ac:dyDescent="0.3">
      <c r="A3029" s="1">
        <f t="shared" si="47"/>
        <v>3.0197920562602301</v>
      </c>
      <c r="B3029">
        <v>0.15339800000000001</v>
      </c>
      <c r="C3029">
        <v>5.6961199999999997E-2</v>
      </c>
    </row>
    <row r="3030" spans="1:3" x14ac:dyDescent="0.3">
      <c r="A3030" s="1">
        <f t="shared" si="47"/>
        <v>3.0207896750432695</v>
      </c>
      <c r="B3030">
        <v>0.102785</v>
      </c>
      <c r="C3030">
        <v>5.7631399999999999E-2</v>
      </c>
    </row>
    <row r="3031" spans="1:3" x14ac:dyDescent="0.3">
      <c r="A3031" s="1">
        <f t="shared" si="47"/>
        <v>3.0217872938263088</v>
      </c>
      <c r="B3031">
        <v>-1.51652E-2</v>
      </c>
      <c r="C3031">
        <v>5.7665500000000001E-2</v>
      </c>
    </row>
    <row r="3032" spans="1:3" x14ac:dyDescent="0.3">
      <c r="A3032" s="1">
        <f t="shared" si="47"/>
        <v>3.0227849126093482</v>
      </c>
      <c r="B3032">
        <v>-2.37396E-2</v>
      </c>
      <c r="C3032">
        <v>5.78843E-2</v>
      </c>
    </row>
    <row r="3033" spans="1:3" x14ac:dyDescent="0.3">
      <c r="A3033" s="1">
        <f t="shared" si="47"/>
        <v>3.0237825313923876</v>
      </c>
      <c r="B3033">
        <v>3.1519999999999999E-2</v>
      </c>
      <c r="C3033">
        <v>5.78317E-2</v>
      </c>
    </row>
    <row r="3034" spans="1:3" x14ac:dyDescent="0.3">
      <c r="A3034" s="1">
        <f t="shared" si="47"/>
        <v>3.024780150175427</v>
      </c>
      <c r="B3034">
        <v>3.3371699999999997E-2</v>
      </c>
      <c r="C3034">
        <v>5.7665899999999999E-2</v>
      </c>
    </row>
    <row r="3035" spans="1:3" x14ac:dyDescent="0.3">
      <c r="A3035" s="1">
        <f t="shared" si="47"/>
        <v>3.0257777689584664</v>
      </c>
      <c r="B3035">
        <v>1.51191E-2</v>
      </c>
      <c r="C3035">
        <v>5.7592900000000002E-2</v>
      </c>
    </row>
    <row r="3036" spans="1:3" x14ac:dyDescent="0.3">
      <c r="A3036" s="1">
        <f t="shared" si="47"/>
        <v>3.0267753877415058</v>
      </c>
      <c r="B3036">
        <v>1.8302200000000001E-2</v>
      </c>
      <c r="C3036">
        <v>5.75904E-2</v>
      </c>
    </row>
    <row r="3037" spans="1:3" x14ac:dyDescent="0.3">
      <c r="A3037" s="1">
        <f t="shared" si="47"/>
        <v>3.0277730065245452</v>
      </c>
      <c r="B3037">
        <v>-3.1063699999999998E-3</v>
      </c>
      <c r="C3037">
        <v>5.6828999999999998E-2</v>
      </c>
    </row>
    <row r="3038" spans="1:3" x14ac:dyDescent="0.3">
      <c r="A3038" s="1">
        <f t="shared" si="47"/>
        <v>3.0287706253075846</v>
      </c>
      <c r="B3038">
        <v>-3.6011899999999999E-2</v>
      </c>
      <c r="C3038">
        <v>5.5587200000000003E-2</v>
      </c>
    </row>
    <row r="3039" spans="1:3" x14ac:dyDescent="0.3">
      <c r="A3039" s="1">
        <f t="shared" si="47"/>
        <v>3.029768244090624</v>
      </c>
      <c r="B3039">
        <v>-1.6669900000000001E-2</v>
      </c>
      <c r="C3039">
        <v>5.4087900000000001E-2</v>
      </c>
    </row>
    <row r="3040" spans="1:3" x14ac:dyDescent="0.3">
      <c r="A3040" s="1">
        <f t="shared" si="47"/>
        <v>3.0307658628736633</v>
      </c>
      <c r="B3040">
        <v>1.30748E-3</v>
      </c>
      <c r="C3040">
        <v>5.33579E-2</v>
      </c>
    </row>
    <row r="3041" spans="1:3" x14ac:dyDescent="0.3">
      <c r="A3041" s="1">
        <f t="shared" si="47"/>
        <v>3.0317634816567027</v>
      </c>
      <c r="B3041">
        <v>-4.0691699999999997E-2</v>
      </c>
      <c r="C3041">
        <v>5.35442E-2</v>
      </c>
    </row>
    <row r="3042" spans="1:3" x14ac:dyDescent="0.3">
      <c r="A3042" s="1">
        <f t="shared" si="47"/>
        <v>3.0327611004397421</v>
      </c>
      <c r="B3042">
        <v>-3.6026299999999997E-2</v>
      </c>
      <c r="C3042">
        <v>5.3187400000000003E-2</v>
      </c>
    </row>
    <row r="3043" spans="1:3" x14ac:dyDescent="0.3">
      <c r="A3043" s="1">
        <f t="shared" si="47"/>
        <v>3.0337587192227815</v>
      </c>
      <c r="B3043">
        <v>4.88501E-2</v>
      </c>
      <c r="C3043">
        <v>5.2467600000000003E-2</v>
      </c>
    </row>
    <row r="3044" spans="1:3" x14ac:dyDescent="0.3">
      <c r="A3044" s="1">
        <f t="shared" si="47"/>
        <v>3.0347563380058209</v>
      </c>
      <c r="B3044">
        <v>7.2643200000000005E-2</v>
      </c>
      <c r="C3044">
        <v>5.2468599999999997E-2</v>
      </c>
    </row>
    <row r="3045" spans="1:3" x14ac:dyDescent="0.3">
      <c r="A3045" s="1">
        <f t="shared" si="47"/>
        <v>3.0357539567888603</v>
      </c>
      <c r="B3045">
        <v>3.8233299999999998E-2</v>
      </c>
      <c r="C3045">
        <v>5.2389400000000003E-2</v>
      </c>
    </row>
    <row r="3046" spans="1:3" x14ac:dyDescent="0.3">
      <c r="A3046" s="1">
        <f t="shared" si="47"/>
        <v>3.0367515755718997</v>
      </c>
      <c r="B3046">
        <v>4.70772E-2</v>
      </c>
      <c r="C3046">
        <v>5.1850899999999998E-2</v>
      </c>
    </row>
    <row r="3047" spans="1:3" x14ac:dyDescent="0.3">
      <c r="A3047" s="1">
        <f t="shared" si="47"/>
        <v>3.0377491943549391</v>
      </c>
      <c r="B3047">
        <v>7.6456300000000005E-2</v>
      </c>
      <c r="C3047">
        <v>5.2014499999999998E-2</v>
      </c>
    </row>
    <row r="3048" spans="1:3" x14ac:dyDescent="0.3">
      <c r="A3048" s="1">
        <f t="shared" si="47"/>
        <v>3.0387468131379785</v>
      </c>
      <c r="B3048">
        <v>0.105478</v>
      </c>
      <c r="C3048">
        <v>5.2756200000000003E-2</v>
      </c>
    </row>
    <row r="3049" spans="1:3" x14ac:dyDescent="0.3">
      <c r="A3049" s="1">
        <f t="shared" si="47"/>
        <v>3.0397444319210178</v>
      </c>
      <c r="B3049">
        <v>9.9500400000000003E-2</v>
      </c>
      <c r="C3049">
        <v>5.3409199999999997E-2</v>
      </c>
    </row>
    <row r="3050" spans="1:3" x14ac:dyDescent="0.3">
      <c r="A3050" s="1">
        <f t="shared" si="47"/>
        <v>3.0407420507040572</v>
      </c>
      <c r="B3050">
        <v>-6.3004800000000002E-4</v>
      </c>
      <c r="C3050">
        <v>5.2996300000000003E-2</v>
      </c>
    </row>
    <row r="3051" spans="1:3" x14ac:dyDescent="0.3">
      <c r="A3051" s="1">
        <f t="shared" si="47"/>
        <v>3.0417396694870966</v>
      </c>
      <c r="B3051">
        <v>-8.7377200000000002E-2</v>
      </c>
      <c r="C3051">
        <v>5.3404500000000001E-2</v>
      </c>
    </row>
    <row r="3052" spans="1:3" x14ac:dyDescent="0.3">
      <c r="A3052" s="1">
        <f t="shared" si="47"/>
        <v>3.042737288270136</v>
      </c>
      <c r="B3052">
        <v>-7.3487399999999994E-2</v>
      </c>
      <c r="C3052">
        <v>5.40309E-2</v>
      </c>
    </row>
    <row r="3053" spans="1:3" x14ac:dyDescent="0.3">
      <c r="A3053" s="1">
        <f t="shared" si="47"/>
        <v>3.0437349070531754</v>
      </c>
      <c r="B3053">
        <v>-5.6829299999999999E-2</v>
      </c>
      <c r="C3053">
        <v>5.4310900000000002E-2</v>
      </c>
    </row>
    <row r="3054" spans="1:3" x14ac:dyDescent="0.3">
      <c r="A3054" s="1">
        <f t="shared" si="47"/>
        <v>3.0447325258362148</v>
      </c>
      <c r="B3054">
        <v>-6.6272700000000004E-2</v>
      </c>
      <c r="C3054">
        <v>5.49626E-2</v>
      </c>
    </row>
    <row r="3055" spans="1:3" x14ac:dyDescent="0.3">
      <c r="A3055" s="1">
        <f t="shared" si="47"/>
        <v>3.0457301446192542</v>
      </c>
      <c r="B3055">
        <v>-5.7782300000000002E-2</v>
      </c>
      <c r="C3055">
        <v>5.5005400000000003E-2</v>
      </c>
    </row>
    <row r="3056" spans="1:3" x14ac:dyDescent="0.3">
      <c r="A3056" s="1">
        <f t="shared" si="47"/>
        <v>3.0467277634022936</v>
      </c>
      <c r="B3056">
        <v>-5.2361600000000001E-2</v>
      </c>
      <c r="C3056">
        <v>5.51332E-2</v>
      </c>
    </row>
    <row r="3057" spans="1:3" x14ac:dyDescent="0.3">
      <c r="A3057" s="1">
        <f t="shared" si="47"/>
        <v>3.047725382185333</v>
      </c>
      <c r="B3057">
        <v>-4.5705700000000002E-2</v>
      </c>
      <c r="C3057">
        <v>5.5497900000000003E-2</v>
      </c>
    </row>
    <row r="3058" spans="1:3" x14ac:dyDescent="0.3">
      <c r="A3058" s="1">
        <f t="shared" si="47"/>
        <v>3.0487230009683723</v>
      </c>
      <c r="B3058">
        <v>-1.0074700000000001E-2</v>
      </c>
      <c r="C3058">
        <v>5.5211200000000002E-2</v>
      </c>
    </row>
    <row r="3059" spans="1:3" x14ac:dyDescent="0.3">
      <c r="A3059" s="1">
        <f t="shared" si="47"/>
        <v>3.0497206197514117</v>
      </c>
      <c r="B3059">
        <v>2.6750400000000001E-2</v>
      </c>
      <c r="C3059">
        <v>5.4939099999999998E-2</v>
      </c>
    </row>
    <row r="3060" spans="1:3" x14ac:dyDescent="0.3">
      <c r="A3060" s="1">
        <f t="shared" si="47"/>
        <v>3.0507182385344511</v>
      </c>
      <c r="B3060">
        <v>1.04308E-2</v>
      </c>
      <c r="C3060">
        <v>5.4937800000000002E-2</v>
      </c>
    </row>
    <row r="3061" spans="1:3" x14ac:dyDescent="0.3">
      <c r="A3061" s="1">
        <f t="shared" si="47"/>
        <v>3.0517158573174905</v>
      </c>
      <c r="B3061">
        <v>-5.0705600000000003E-2</v>
      </c>
      <c r="C3061">
        <v>5.4709000000000001E-2</v>
      </c>
    </row>
    <row r="3062" spans="1:3" x14ac:dyDescent="0.3">
      <c r="A3062" s="1">
        <f t="shared" si="47"/>
        <v>3.0527134761005299</v>
      </c>
      <c r="B3062">
        <v>-8.7284399999999998E-2</v>
      </c>
      <c r="C3062">
        <v>5.4843999999999997E-2</v>
      </c>
    </row>
    <row r="3063" spans="1:3" x14ac:dyDescent="0.3">
      <c r="A3063" s="1">
        <f t="shared" si="47"/>
        <v>3.0537110948835693</v>
      </c>
      <c r="B3063">
        <v>-8.3449300000000004E-2</v>
      </c>
      <c r="C3063">
        <v>5.5011999999999998E-2</v>
      </c>
    </row>
    <row r="3064" spans="1:3" x14ac:dyDescent="0.3">
      <c r="A3064" s="1">
        <f t="shared" si="47"/>
        <v>3.0547087136666087</v>
      </c>
      <c r="B3064">
        <v>-6.9177000000000002E-2</v>
      </c>
      <c r="C3064">
        <v>5.4775699999999997E-2</v>
      </c>
    </row>
    <row r="3065" spans="1:3" x14ac:dyDescent="0.3">
      <c r="A3065" s="1">
        <f t="shared" si="47"/>
        <v>3.0557063324496481</v>
      </c>
      <c r="B3065">
        <v>-4.2374799999999997E-2</v>
      </c>
      <c r="C3065">
        <v>5.41349E-2</v>
      </c>
    </row>
    <row r="3066" spans="1:3" x14ac:dyDescent="0.3">
      <c r="A3066" s="1">
        <f t="shared" si="47"/>
        <v>3.0567039512326875</v>
      </c>
      <c r="B3066">
        <v>-1.3500699999999999E-2</v>
      </c>
      <c r="C3066">
        <v>5.3997900000000001E-2</v>
      </c>
    </row>
    <row r="3067" spans="1:3" x14ac:dyDescent="0.3">
      <c r="A3067" s="1">
        <f t="shared" si="47"/>
        <v>3.0577015700157268</v>
      </c>
      <c r="B3067">
        <v>-3.1990199999999999E-3</v>
      </c>
      <c r="C3067">
        <v>5.2731699999999999E-2</v>
      </c>
    </row>
    <row r="3068" spans="1:3" x14ac:dyDescent="0.3">
      <c r="A3068" s="1">
        <f t="shared" si="47"/>
        <v>3.0586991887987662</v>
      </c>
      <c r="B3068">
        <v>1.6379999999999999E-2</v>
      </c>
      <c r="C3068">
        <v>5.0840400000000001E-2</v>
      </c>
    </row>
    <row r="3069" spans="1:3" x14ac:dyDescent="0.3">
      <c r="A3069" s="1">
        <f t="shared" si="47"/>
        <v>3.0596968075818056</v>
      </c>
      <c r="B3069">
        <v>4.1286400000000001E-2</v>
      </c>
      <c r="C3069">
        <v>5.00489E-2</v>
      </c>
    </row>
    <row r="3070" spans="1:3" x14ac:dyDescent="0.3">
      <c r="A3070" s="1">
        <f t="shared" si="47"/>
        <v>3.060694426364845</v>
      </c>
      <c r="B3070">
        <v>3.7323700000000001E-2</v>
      </c>
      <c r="C3070">
        <v>5.0369999999999998E-2</v>
      </c>
    </row>
    <row r="3071" spans="1:3" x14ac:dyDescent="0.3">
      <c r="A3071" s="1">
        <f t="shared" si="47"/>
        <v>3.0616920451478844</v>
      </c>
      <c r="B3071">
        <v>2.79026E-2</v>
      </c>
      <c r="C3071">
        <v>5.0197199999999997E-2</v>
      </c>
    </row>
    <row r="3072" spans="1:3" x14ac:dyDescent="0.3">
      <c r="A3072" s="1">
        <f t="shared" si="47"/>
        <v>3.0626896639309238</v>
      </c>
      <c r="B3072">
        <v>3.2032499999999998E-2</v>
      </c>
      <c r="C3072">
        <v>5.0319000000000003E-2</v>
      </c>
    </row>
    <row r="3073" spans="1:3" x14ac:dyDescent="0.3">
      <c r="A3073" s="1">
        <f t="shared" si="47"/>
        <v>3.0636872827139632</v>
      </c>
      <c r="B3073">
        <v>6.7954000000000001E-2</v>
      </c>
      <c r="C3073">
        <v>5.0988400000000003E-2</v>
      </c>
    </row>
    <row r="3074" spans="1:3" x14ac:dyDescent="0.3">
      <c r="A3074" s="1">
        <f t="shared" si="47"/>
        <v>3.0646849014970026</v>
      </c>
      <c r="B3074">
        <v>9.8004900000000006E-2</v>
      </c>
      <c r="C3074">
        <v>5.1718600000000003E-2</v>
      </c>
    </row>
    <row r="3075" spans="1:3" x14ac:dyDescent="0.3">
      <c r="A3075" s="1">
        <f t="shared" si="47"/>
        <v>3.065682520280042</v>
      </c>
      <c r="B3075">
        <v>1.16425E-2</v>
      </c>
      <c r="C3075">
        <v>5.1200200000000001E-2</v>
      </c>
    </row>
    <row r="3076" spans="1:3" x14ac:dyDescent="0.3">
      <c r="A3076" s="1">
        <f t="shared" ref="A3076:A3139" si="48">A3075+$L$2</f>
        <v>3.0666801390630813</v>
      </c>
      <c r="B3076">
        <v>-9.0533000000000002E-2</v>
      </c>
      <c r="C3076">
        <v>5.1599600000000002E-2</v>
      </c>
    </row>
    <row r="3077" spans="1:3" x14ac:dyDescent="0.3">
      <c r="A3077" s="1">
        <f t="shared" si="48"/>
        <v>3.0676777578461207</v>
      </c>
      <c r="B3077">
        <v>-6.9312700000000005E-2</v>
      </c>
      <c r="C3077">
        <v>5.22747E-2</v>
      </c>
    </row>
    <row r="3078" spans="1:3" x14ac:dyDescent="0.3">
      <c r="A3078" s="1">
        <f t="shared" si="48"/>
        <v>3.0686753766291601</v>
      </c>
      <c r="B3078">
        <v>-4.05779E-2</v>
      </c>
      <c r="C3078">
        <v>5.2472299999999999E-2</v>
      </c>
    </row>
    <row r="3079" spans="1:3" x14ac:dyDescent="0.3">
      <c r="A3079" s="1">
        <f t="shared" si="48"/>
        <v>3.0696729954121995</v>
      </c>
      <c r="B3079">
        <v>-5.72644E-2</v>
      </c>
      <c r="C3079">
        <v>5.3043699999999999E-2</v>
      </c>
    </row>
    <row r="3080" spans="1:3" x14ac:dyDescent="0.3">
      <c r="A3080" s="1">
        <f t="shared" si="48"/>
        <v>3.0706706141952389</v>
      </c>
      <c r="B3080">
        <v>-4.3919E-2</v>
      </c>
      <c r="C3080">
        <v>5.3277499999999998E-2</v>
      </c>
    </row>
    <row r="3081" spans="1:3" x14ac:dyDescent="0.3">
      <c r="A3081" s="1">
        <f t="shared" si="48"/>
        <v>3.0716682329782783</v>
      </c>
      <c r="B3081">
        <v>-2.9088899999999999E-3</v>
      </c>
      <c r="C3081">
        <v>5.3253799999999997E-2</v>
      </c>
    </row>
    <row r="3082" spans="1:3" x14ac:dyDescent="0.3">
      <c r="A3082" s="1">
        <f t="shared" si="48"/>
        <v>3.0726658517613177</v>
      </c>
      <c r="B3082">
        <v>5.9753100000000003E-2</v>
      </c>
      <c r="C3082">
        <v>5.3250699999999998E-2</v>
      </c>
    </row>
    <row r="3083" spans="1:3" x14ac:dyDescent="0.3">
      <c r="A3083" s="1">
        <f t="shared" si="48"/>
        <v>3.0736634705443571</v>
      </c>
      <c r="B3083">
        <v>0.111363</v>
      </c>
      <c r="C3083">
        <v>5.3271800000000001E-2</v>
      </c>
    </row>
    <row r="3084" spans="1:3" x14ac:dyDescent="0.3">
      <c r="A3084" s="1">
        <f t="shared" si="48"/>
        <v>3.0746610893273965</v>
      </c>
      <c r="B3084">
        <v>5.2239000000000001E-2</v>
      </c>
      <c r="C3084">
        <v>5.3228400000000002E-2</v>
      </c>
    </row>
    <row r="3085" spans="1:3" x14ac:dyDescent="0.3">
      <c r="A3085" s="1">
        <f t="shared" si="48"/>
        <v>3.0756587081104358</v>
      </c>
      <c r="B3085">
        <v>-6.2564900000000007E-2</v>
      </c>
      <c r="C3085">
        <v>5.3563800000000002E-2</v>
      </c>
    </row>
    <row r="3086" spans="1:3" x14ac:dyDescent="0.3">
      <c r="A3086" s="1">
        <f t="shared" si="48"/>
        <v>3.0766563268934752</v>
      </c>
      <c r="B3086">
        <v>-5.1577400000000002E-2</v>
      </c>
      <c r="C3086">
        <v>5.3874499999999999E-2</v>
      </c>
    </row>
    <row r="3087" spans="1:3" x14ac:dyDescent="0.3">
      <c r="A3087" s="1">
        <f t="shared" si="48"/>
        <v>3.0776539456765146</v>
      </c>
      <c r="B3087">
        <v>3.6154100000000002E-2</v>
      </c>
      <c r="C3087">
        <v>5.3619300000000002E-2</v>
      </c>
    </row>
    <row r="3088" spans="1:3" x14ac:dyDescent="0.3">
      <c r="A3088" s="1">
        <f t="shared" si="48"/>
        <v>3.078651564459554</v>
      </c>
      <c r="B3088">
        <v>4.4903600000000002E-2</v>
      </c>
      <c r="C3088">
        <v>5.3042100000000002E-2</v>
      </c>
    </row>
    <row r="3089" spans="1:3" x14ac:dyDescent="0.3">
      <c r="A3089" s="1">
        <f t="shared" si="48"/>
        <v>3.0796491832425934</v>
      </c>
      <c r="B3089">
        <v>5.84953E-2</v>
      </c>
      <c r="C3089">
        <v>5.3176500000000002E-2</v>
      </c>
    </row>
    <row r="3090" spans="1:3" x14ac:dyDescent="0.3">
      <c r="A3090" s="1">
        <f t="shared" si="48"/>
        <v>3.0806468020256328</v>
      </c>
      <c r="B3090">
        <v>0.13420399999999999</v>
      </c>
      <c r="C3090">
        <v>5.4094999999999997E-2</v>
      </c>
    </row>
    <row r="3091" spans="1:3" x14ac:dyDescent="0.3">
      <c r="A3091" s="1">
        <f t="shared" si="48"/>
        <v>3.0816444208086722</v>
      </c>
      <c r="B3091">
        <v>0.123414</v>
      </c>
      <c r="C3091">
        <v>5.4567900000000003E-2</v>
      </c>
    </row>
    <row r="3092" spans="1:3" x14ac:dyDescent="0.3">
      <c r="A3092" s="1">
        <f t="shared" si="48"/>
        <v>3.0826420395917116</v>
      </c>
      <c r="B3092">
        <v>2.02156E-2</v>
      </c>
      <c r="C3092">
        <v>5.4265899999999999E-2</v>
      </c>
    </row>
    <row r="3093" spans="1:3" x14ac:dyDescent="0.3">
      <c r="A3093" s="1">
        <f t="shared" si="48"/>
        <v>3.083639658374751</v>
      </c>
      <c r="B3093">
        <v>-1.8467600000000001E-2</v>
      </c>
      <c r="C3093">
        <v>5.4228499999999999E-2</v>
      </c>
    </row>
    <row r="3094" spans="1:3" x14ac:dyDescent="0.3">
      <c r="A3094" s="1">
        <f t="shared" si="48"/>
        <v>3.0846372771577903</v>
      </c>
      <c r="B3094">
        <v>3.9872100000000001E-2</v>
      </c>
      <c r="C3094">
        <v>5.38077E-2</v>
      </c>
    </row>
    <row r="3095" spans="1:3" x14ac:dyDescent="0.3">
      <c r="A3095" s="1">
        <f t="shared" si="48"/>
        <v>3.0856348959408297</v>
      </c>
      <c r="B3095">
        <v>0.115783</v>
      </c>
      <c r="C3095">
        <v>5.4330499999999997E-2</v>
      </c>
    </row>
    <row r="3096" spans="1:3" x14ac:dyDescent="0.3">
      <c r="A3096" s="1">
        <f t="shared" si="48"/>
        <v>3.0866325147238691</v>
      </c>
      <c r="B3096">
        <v>0.140375</v>
      </c>
      <c r="C3096">
        <v>5.5717700000000002E-2</v>
      </c>
    </row>
    <row r="3097" spans="1:3" x14ac:dyDescent="0.3">
      <c r="A3097" s="1">
        <f t="shared" si="48"/>
        <v>3.0876301335069085</v>
      </c>
      <c r="B3097">
        <v>5.2050300000000001E-2</v>
      </c>
      <c r="C3097">
        <v>5.57618E-2</v>
      </c>
    </row>
    <row r="3098" spans="1:3" x14ac:dyDescent="0.3">
      <c r="A3098" s="1">
        <f t="shared" si="48"/>
        <v>3.0886277522899479</v>
      </c>
      <c r="B3098">
        <v>-0.12325700000000001</v>
      </c>
      <c r="C3098">
        <v>5.6367100000000003E-2</v>
      </c>
    </row>
    <row r="3099" spans="1:3" x14ac:dyDescent="0.3">
      <c r="A3099" s="1">
        <f t="shared" si="48"/>
        <v>3.0896253710729873</v>
      </c>
      <c r="B3099">
        <v>-0.20486699999999999</v>
      </c>
      <c r="C3099">
        <v>5.8102399999999998E-2</v>
      </c>
    </row>
    <row r="3100" spans="1:3" x14ac:dyDescent="0.3">
      <c r="A3100" s="1">
        <f t="shared" si="48"/>
        <v>3.0906229898560267</v>
      </c>
      <c r="B3100">
        <v>-0.10698199999999999</v>
      </c>
      <c r="C3100">
        <v>5.88423E-2</v>
      </c>
    </row>
    <row r="3101" spans="1:3" x14ac:dyDescent="0.3">
      <c r="A3101" s="1">
        <f t="shared" si="48"/>
        <v>3.0916206086390661</v>
      </c>
      <c r="B3101">
        <v>2.7373700000000001E-2</v>
      </c>
      <c r="C3101">
        <v>5.8201200000000002E-2</v>
      </c>
    </row>
    <row r="3102" spans="1:3" x14ac:dyDescent="0.3">
      <c r="A3102" s="1">
        <f t="shared" si="48"/>
        <v>3.0926182274221055</v>
      </c>
      <c r="B3102">
        <v>6.8554400000000001E-2</v>
      </c>
      <c r="C3102">
        <v>5.7942500000000001E-2</v>
      </c>
    </row>
    <row r="3103" spans="1:3" x14ac:dyDescent="0.3">
      <c r="A3103" s="1">
        <f t="shared" si="48"/>
        <v>3.0936158462051448</v>
      </c>
      <c r="B3103">
        <v>1.3819E-2</v>
      </c>
      <c r="C3103">
        <v>5.7565999999999999E-2</v>
      </c>
    </row>
    <row r="3104" spans="1:3" x14ac:dyDescent="0.3">
      <c r="A3104" s="1">
        <f t="shared" si="48"/>
        <v>3.0946134649881842</v>
      </c>
      <c r="B3104">
        <v>-6.0118100000000001E-2</v>
      </c>
      <c r="C3104">
        <v>5.7545899999999997E-2</v>
      </c>
    </row>
    <row r="3105" spans="1:3" x14ac:dyDescent="0.3">
      <c r="A3105" s="1">
        <f t="shared" si="48"/>
        <v>3.0956110837712236</v>
      </c>
      <c r="B3105">
        <v>-8.1465200000000002E-2</v>
      </c>
      <c r="C3105">
        <v>5.7164699999999999E-2</v>
      </c>
    </row>
    <row r="3106" spans="1:3" x14ac:dyDescent="0.3">
      <c r="A3106" s="1">
        <f t="shared" si="48"/>
        <v>3.096608702554263</v>
      </c>
      <c r="B3106">
        <v>-6.7938899999999997E-2</v>
      </c>
      <c r="C3106">
        <v>5.67415E-2</v>
      </c>
    </row>
    <row r="3107" spans="1:3" x14ac:dyDescent="0.3">
      <c r="A3107" s="1">
        <f t="shared" si="48"/>
        <v>3.0976063213373024</v>
      </c>
      <c r="B3107">
        <v>-4.3422700000000002E-2</v>
      </c>
      <c r="C3107">
        <v>5.6759799999999999E-2</v>
      </c>
    </row>
    <row r="3108" spans="1:3" x14ac:dyDescent="0.3">
      <c r="A3108" s="1">
        <f t="shared" si="48"/>
        <v>3.0986039401203418</v>
      </c>
      <c r="B3108">
        <v>-3.5383699999999999E-3</v>
      </c>
      <c r="C3108">
        <v>5.64348E-2</v>
      </c>
    </row>
    <row r="3109" spans="1:3" x14ac:dyDescent="0.3">
      <c r="A3109" s="1">
        <f t="shared" si="48"/>
        <v>3.0996015589033812</v>
      </c>
      <c r="B3109">
        <v>1.47528E-2</v>
      </c>
      <c r="C3109">
        <v>5.5383399999999999E-2</v>
      </c>
    </row>
    <row r="3110" spans="1:3" x14ac:dyDescent="0.3">
      <c r="A3110" s="1">
        <f t="shared" si="48"/>
        <v>3.1005991776864206</v>
      </c>
      <c r="B3110">
        <v>-1.75634E-2</v>
      </c>
      <c r="C3110">
        <v>5.39911E-2</v>
      </c>
    </row>
    <row r="3111" spans="1:3" x14ac:dyDescent="0.3">
      <c r="A3111" s="1">
        <f t="shared" si="48"/>
        <v>3.10159679646946</v>
      </c>
      <c r="B3111">
        <v>-2.2627299999999999E-2</v>
      </c>
      <c r="C3111">
        <v>5.3130499999999997E-2</v>
      </c>
    </row>
    <row r="3112" spans="1:3" x14ac:dyDescent="0.3">
      <c r="A3112" s="1">
        <f t="shared" si="48"/>
        <v>3.1025944152524993</v>
      </c>
      <c r="B3112">
        <v>7.9424400000000006E-2</v>
      </c>
      <c r="C3112">
        <v>5.3437600000000002E-2</v>
      </c>
    </row>
    <row r="3113" spans="1:3" x14ac:dyDescent="0.3">
      <c r="A3113" s="1">
        <f t="shared" si="48"/>
        <v>3.1035920340355387</v>
      </c>
      <c r="B3113">
        <v>0.19430700000000001</v>
      </c>
      <c r="C3113">
        <v>5.4977999999999999E-2</v>
      </c>
    </row>
    <row r="3114" spans="1:3" x14ac:dyDescent="0.3">
      <c r="A3114" s="1">
        <f t="shared" si="48"/>
        <v>3.1045896528185781</v>
      </c>
      <c r="B3114">
        <v>0.20458399999999999</v>
      </c>
      <c r="C3114">
        <v>5.6616300000000001E-2</v>
      </c>
    </row>
    <row r="3115" spans="1:3" x14ac:dyDescent="0.3">
      <c r="A3115" s="1">
        <f t="shared" si="48"/>
        <v>3.1055872716016175</v>
      </c>
      <c r="B3115">
        <v>0.15623100000000001</v>
      </c>
      <c r="C3115">
        <v>5.7945000000000003E-2</v>
      </c>
    </row>
    <row r="3116" spans="1:3" x14ac:dyDescent="0.3">
      <c r="A3116" s="1">
        <f t="shared" si="48"/>
        <v>3.1065848903846569</v>
      </c>
      <c r="B3116">
        <v>0.109198</v>
      </c>
      <c r="C3116">
        <v>5.8653499999999997E-2</v>
      </c>
    </row>
    <row r="3117" spans="1:3" x14ac:dyDescent="0.3">
      <c r="A3117" s="1">
        <f t="shared" si="48"/>
        <v>3.1075825091676963</v>
      </c>
      <c r="B3117">
        <v>4.5942799999999999E-2</v>
      </c>
      <c r="C3117">
        <v>5.8142199999999998E-2</v>
      </c>
    </row>
    <row r="3118" spans="1:3" x14ac:dyDescent="0.3">
      <c r="A3118" s="1">
        <f t="shared" si="48"/>
        <v>3.1085801279507357</v>
      </c>
      <c r="B3118">
        <v>-1.5930799999999998E-2</v>
      </c>
      <c r="C3118">
        <v>5.7020599999999998E-2</v>
      </c>
    </row>
    <row r="3119" spans="1:3" x14ac:dyDescent="0.3">
      <c r="A3119" s="1">
        <f t="shared" si="48"/>
        <v>3.1095777467337751</v>
      </c>
      <c r="B3119">
        <v>-6.4210299999999998E-2</v>
      </c>
      <c r="C3119">
        <v>5.6771299999999997E-2</v>
      </c>
    </row>
    <row r="3120" spans="1:3" x14ac:dyDescent="0.3">
      <c r="A3120" s="1">
        <f t="shared" si="48"/>
        <v>3.1105753655168145</v>
      </c>
      <c r="B3120">
        <v>-0.115326</v>
      </c>
      <c r="C3120">
        <v>5.75641E-2</v>
      </c>
    </row>
    <row r="3121" spans="1:3" x14ac:dyDescent="0.3">
      <c r="A3121" s="1">
        <f t="shared" si="48"/>
        <v>3.1115729842998539</v>
      </c>
      <c r="B3121">
        <v>-9.8375500000000005E-2</v>
      </c>
      <c r="C3121">
        <v>5.8357399999999997E-2</v>
      </c>
    </row>
    <row r="3122" spans="1:3" x14ac:dyDescent="0.3">
      <c r="A3122" s="1">
        <f t="shared" si="48"/>
        <v>3.1125706030828932</v>
      </c>
      <c r="B3122">
        <v>1.17074E-2</v>
      </c>
      <c r="C3122">
        <v>5.8411100000000001E-2</v>
      </c>
    </row>
    <row r="3123" spans="1:3" x14ac:dyDescent="0.3">
      <c r="A3123" s="1">
        <f t="shared" si="48"/>
        <v>3.1135682218659326</v>
      </c>
      <c r="B3123">
        <v>7.3556399999999994E-2</v>
      </c>
      <c r="C3123">
        <v>5.8737200000000003E-2</v>
      </c>
    </row>
    <row r="3124" spans="1:3" x14ac:dyDescent="0.3">
      <c r="A3124" s="1">
        <f t="shared" si="48"/>
        <v>3.114565840648972</v>
      </c>
      <c r="B3124">
        <v>1.6905400000000001E-2</v>
      </c>
      <c r="C3124">
        <v>5.80735E-2</v>
      </c>
    </row>
    <row r="3125" spans="1:3" x14ac:dyDescent="0.3">
      <c r="A3125" s="1">
        <f t="shared" si="48"/>
        <v>3.1155634594320114</v>
      </c>
      <c r="B3125">
        <v>-1.0738299999999999E-2</v>
      </c>
      <c r="C3125">
        <v>5.7607499999999999E-2</v>
      </c>
    </row>
    <row r="3126" spans="1:3" x14ac:dyDescent="0.3">
      <c r="A3126" s="1">
        <f t="shared" si="48"/>
        <v>3.1165610782150508</v>
      </c>
      <c r="B3126">
        <v>7.7483200000000002E-2</v>
      </c>
      <c r="C3126">
        <v>5.8281399999999997E-2</v>
      </c>
    </row>
    <row r="3127" spans="1:3" x14ac:dyDescent="0.3">
      <c r="A3127" s="1">
        <f t="shared" si="48"/>
        <v>3.1175586969980902</v>
      </c>
      <c r="B3127">
        <v>8.3863800000000002E-2</v>
      </c>
      <c r="C3127">
        <v>5.8857899999999998E-2</v>
      </c>
    </row>
    <row r="3128" spans="1:3" x14ac:dyDescent="0.3">
      <c r="A3128" s="1">
        <f t="shared" si="48"/>
        <v>3.1185563157811296</v>
      </c>
      <c r="B3128">
        <v>-0.10437399999999999</v>
      </c>
      <c r="C3128">
        <v>5.9297599999999999E-2</v>
      </c>
    </row>
    <row r="3129" spans="1:3" x14ac:dyDescent="0.3">
      <c r="A3129" s="1">
        <f t="shared" si="48"/>
        <v>3.119553934564169</v>
      </c>
      <c r="B3129">
        <v>-0.25367400000000001</v>
      </c>
      <c r="C3129">
        <v>6.0300300000000001E-2</v>
      </c>
    </row>
    <row r="3130" spans="1:3" x14ac:dyDescent="0.3">
      <c r="A3130" s="1">
        <f t="shared" si="48"/>
        <v>3.1205515533472084</v>
      </c>
      <c r="B3130">
        <v>-0.246615</v>
      </c>
      <c r="C3130">
        <v>6.1738700000000001E-2</v>
      </c>
    </row>
    <row r="3131" spans="1:3" x14ac:dyDescent="0.3">
      <c r="A3131" s="1">
        <f t="shared" si="48"/>
        <v>3.1215491721302477</v>
      </c>
      <c r="B3131">
        <v>-0.22916300000000001</v>
      </c>
      <c r="C3131">
        <v>6.3878599999999994E-2</v>
      </c>
    </row>
    <row r="3132" spans="1:3" x14ac:dyDescent="0.3">
      <c r="A3132" s="1">
        <f t="shared" si="48"/>
        <v>3.1225467909132871</v>
      </c>
      <c r="B3132">
        <v>-0.174341</v>
      </c>
      <c r="C3132">
        <v>6.5384600000000001E-2</v>
      </c>
    </row>
    <row r="3133" spans="1:3" x14ac:dyDescent="0.3">
      <c r="A3133" s="1">
        <f t="shared" si="48"/>
        <v>3.1235444096963265</v>
      </c>
      <c r="B3133">
        <v>-1.7993599999999998E-2</v>
      </c>
      <c r="C3133">
        <v>6.5249399999999999E-2</v>
      </c>
    </row>
    <row r="3134" spans="1:3" x14ac:dyDescent="0.3">
      <c r="A3134" s="1">
        <f t="shared" si="48"/>
        <v>3.1245420284793659</v>
      </c>
      <c r="B3134">
        <v>6.3518000000000005E-2</v>
      </c>
      <c r="C3134">
        <v>6.5550800000000006E-2</v>
      </c>
    </row>
    <row r="3135" spans="1:3" x14ac:dyDescent="0.3">
      <c r="A3135" s="1">
        <f t="shared" si="48"/>
        <v>3.1255396472624053</v>
      </c>
      <c r="B3135">
        <v>3.1157500000000001E-2</v>
      </c>
      <c r="C3135">
        <v>6.5711199999999997E-2</v>
      </c>
    </row>
    <row r="3136" spans="1:3" x14ac:dyDescent="0.3">
      <c r="A3136" s="1">
        <f t="shared" si="48"/>
        <v>3.1265372660454447</v>
      </c>
      <c r="B3136">
        <v>2.1851599999999999E-2</v>
      </c>
      <c r="C3136">
        <v>6.5746700000000005E-2</v>
      </c>
    </row>
    <row r="3137" spans="1:3" x14ac:dyDescent="0.3">
      <c r="A3137" s="1">
        <f t="shared" si="48"/>
        <v>3.1275348848284841</v>
      </c>
      <c r="B3137">
        <v>3.58815E-3</v>
      </c>
      <c r="C3137">
        <v>6.5751500000000004E-2</v>
      </c>
    </row>
    <row r="3138" spans="1:3" x14ac:dyDescent="0.3">
      <c r="A3138" s="1">
        <f t="shared" si="48"/>
        <v>3.1285325036115235</v>
      </c>
      <c r="B3138">
        <v>-5.7397200000000002E-2</v>
      </c>
      <c r="C3138">
        <v>6.5965399999999993E-2</v>
      </c>
    </row>
    <row r="3139" spans="1:3" x14ac:dyDescent="0.3">
      <c r="A3139" s="1">
        <f t="shared" si="48"/>
        <v>3.1295301223945629</v>
      </c>
      <c r="B3139">
        <v>-5.4233000000000003E-2</v>
      </c>
      <c r="C3139">
        <v>6.6340999999999997E-2</v>
      </c>
    </row>
    <row r="3140" spans="1:3" x14ac:dyDescent="0.3">
      <c r="A3140" s="1">
        <f t="shared" ref="A3140:A3203" si="49">A3139+$L$2</f>
        <v>3.1305277411776022</v>
      </c>
      <c r="B3140">
        <v>-3.1463699999999999E-3</v>
      </c>
      <c r="C3140">
        <v>6.6359399999999999E-2</v>
      </c>
    </row>
    <row r="3141" spans="1:3" x14ac:dyDescent="0.3">
      <c r="A3141" s="1">
        <f t="shared" si="49"/>
        <v>3.1315253599606416</v>
      </c>
      <c r="B3141">
        <v>-3.3542700000000002E-2</v>
      </c>
      <c r="C3141">
        <v>6.6287899999999997E-2</v>
      </c>
    </row>
    <row r="3142" spans="1:3" x14ac:dyDescent="0.3">
      <c r="A3142" s="1">
        <f t="shared" si="49"/>
        <v>3.132522978743681</v>
      </c>
      <c r="B3142">
        <v>-9.5393699999999998E-2</v>
      </c>
      <c r="C3142">
        <v>6.6881599999999999E-2</v>
      </c>
    </row>
    <row r="3143" spans="1:3" x14ac:dyDescent="0.3">
      <c r="A3143" s="1">
        <f t="shared" si="49"/>
        <v>3.1335205975267204</v>
      </c>
      <c r="B3143">
        <v>-7.5861300000000007E-2</v>
      </c>
      <c r="C3143">
        <v>6.7151699999999995E-2</v>
      </c>
    </row>
    <row r="3144" spans="1:3" x14ac:dyDescent="0.3">
      <c r="A3144" s="1">
        <f t="shared" si="49"/>
        <v>3.1345182163097598</v>
      </c>
      <c r="B3144">
        <v>-2.49324E-2</v>
      </c>
      <c r="C3144">
        <v>6.6674600000000001E-2</v>
      </c>
    </row>
    <row r="3145" spans="1:3" x14ac:dyDescent="0.3">
      <c r="A3145" s="1">
        <f t="shared" si="49"/>
        <v>3.1355158350927992</v>
      </c>
      <c r="B3145">
        <v>1.90852E-2</v>
      </c>
      <c r="C3145">
        <v>6.6483100000000003E-2</v>
      </c>
    </row>
    <row r="3146" spans="1:3" x14ac:dyDescent="0.3">
      <c r="A3146" s="1">
        <f t="shared" si="49"/>
        <v>3.1365134538758386</v>
      </c>
      <c r="B3146">
        <v>6.4986199999999994E-2</v>
      </c>
      <c r="C3146">
        <v>6.6662200000000005E-2</v>
      </c>
    </row>
    <row r="3147" spans="1:3" x14ac:dyDescent="0.3">
      <c r="A3147" s="1">
        <f t="shared" si="49"/>
        <v>3.137511072658878</v>
      </c>
      <c r="B3147">
        <v>6.4953800000000006E-2</v>
      </c>
      <c r="C3147">
        <v>6.6547200000000001E-2</v>
      </c>
    </row>
    <row r="3148" spans="1:3" x14ac:dyDescent="0.3">
      <c r="A3148" s="1">
        <f t="shared" si="49"/>
        <v>3.1385086914419174</v>
      </c>
      <c r="B3148">
        <v>2.35006E-2</v>
      </c>
      <c r="C3148">
        <v>6.5727400000000005E-2</v>
      </c>
    </row>
    <row r="3149" spans="1:3" x14ac:dyDescent="0.3">
      <c r="A3149" s="1">
        <f t="shared" si="49"/>
        <v>3.1395063102249567</v>
      </c>
      <c r="B3149">
        <v>5.0403999999999996E-3</v>
      </c>
      <c r="C3149">
        <v>6.4782800000000001E-2</v>
      </c>
    </row>
    <row r="3150" spans="1:3" x14ac:dyDescent="0.3">
      <c r="A3150" s="1">
        <f t="shared" si="49"/>
        <v>3.1405039290079961</v>
      </c>
      <c r="B3150">
        <v>2.2677599999999999E-2</v>
      </c>
      <c r="C3150">
        <v>6.50033E-2</v>
      </c>
    </row>
    <row r="3151" spans="1:3" x14ac:dyDescent="0.3">
      <c r="A3151" s="1">
        <f t="shared" si="49"/>
        <v>3.1415015477910355</v>
      </c>
      <c r="B3151">
        <v>4.2099699999999997E-2</v>
      </c>
      <c r="C3151">
        <v>6.4550499999999997E-2</v>
      </c>
    </row>
    <row r="3152" spans="1:3" x14ac:dyDescent="0.3">
      <c r="A3152" s="1">
        <f t="shared" si="49"/>
        <v>3.1424991665740749</v>
      </c>
      <c r="B3152">
        <v>6.9854100000000002E-2</v>
      </c>
      <c r="C3152">
        <v>6.4514199999999994E-2</v>
      </c>
    </row>
    <row r="3153" spans="1:3" x14ac:dyDescent="0.3">
      <c r="A3153" s="1">
        <f t="shared" si="49"/>
        <v>3.1434967853571143</v>
      </c>
      <c r="B3153">
        <v>0.123376</v>
      </c>
      <c r="C3153">
        <v>6.5179600000000004E-2</v>
      </c>
    </row>
    <row r="3154" spans="1:3" x14ac:dyDescent="0.3">
      <c r="A3154" s="1">
        <f t="shared" si="49"/>
        <v>3.1444944041401537</v>
      </c>
      <c r="B3154">
        <v>0.116776</v>
      </c>
      <c r="C3154">
        <v>6.5684699999999999E-2</v>
      </c>
    </row>
    <row r="3155" spans="1:3" x14ac:dyDescent="0.3">
      <c r="A3155" s="1">
        <f t="shared" si="49"/>
        <v>3.1454920229231931</v>
      </c>
      <c r="B3155">
        <v>5.6825000000000001E-3</v>
      </c>
      <c r="C3155">
        <v>6.5163700000000005E-2</v>
      </c>
    </row>
    <row r="3156" spans="1:3" x14ac:dyDescent="0.3">
      <c r="A3156" s="1">
        <f t="shared" si="49"/>
        <v>3.1464896417062325</v>
      </c>
      <c r="B3156">
        <v>-7.7106800000000003E-2</v>
      </c>
      <c r="C3156">
        <v>6.54111E-2</v>
      </c>
    </row>
    <row r="3157" spans="1:3" x14ac:dyDescent="0.3">
      <c r="A3157" s="1">
        <f t="shared" si="49"/>
        <v>3.1474872604892719</v>
      </c>
      <c r="B3157">
        <v>-5.12349E-2</v>
      </c>
      <c r="C3157">
        <v>6.5466399999999994E-2</v>
      </c>
    </row>
    <row r="3158" spans="1:3" x14ac:dyDescent="0.3">
      <c r="A3158" s="1">
        <f t="shared" si="49"/>
        <v>3.1484848792723112</v>
      </c>
      <c r="B3158">
        <v>2.68002E-2</v>
      </c>
      <c r="C3158">
        <v>6.5633700000000003E-2</v>
      </c>
    </row>
    <row r="3159" spans="1:3" x14ac:dyDescent="0.3">
      <c r="A3159" s="1">
        <f t="shared" si="49"/>
        <v>3.1494824980553506</v>
      </c>
      <c r="B3159">
        <v>0.117703</v>
      </c>
      <c r="C3159">
        <v>6.6543199999999997E-2</v>
      </c>
    </row>
    <row r="3160" spans="1:3" x14ac:dyDescent="0.3">
      <c r="A3160" s="1">
        <f t="shared" si="49"/>
        <v>3.15048011683839</v>
      </c>
      <c r="B3160">
        <v>0.14486399999999999</v>
      </c>
      <c r="C3160">
        <v>6.7887500000000003E-2</v>
      </c>
    </row>
    <row r="3161" spans="1:3" x14ac:dyDescent="0.3">
      <c r="A3161" s="1">
        <f t="shared" si="49"/>
        <v>3.1514777356214294</v>
      </c>
      <c r="B3161">
        <v>1.0466700000000001E-2</v>
      </c>
      <c r="C3161">
        <v>6.7485100000000006E-2</v>
      </c>
    </row>
    <row r="3162" spans="1:3" x14ac:dyDescent="0.3">
      <c r="A3162" s="1">
        <f t="shared" si="49"/>
        <v>3.1524753544044688</v>
      </c>
      <c r="B3162">
        <v>-0.15973300000000001</v>
      </c>
      <c r="C3162">
        <v>6.8209599999999995E-2</v>
      </c>
    </row>
    <row r="3163" spans="1:3" x14ac:dyDescent="0.3">
      <c r="A3163" s="1">
        <f t="shared" si="49"/>
        <v>3.1534729731875082</v>
      </c>
      <c r="B3163">
        <v>-0.147702</v>
      </c>
      <c r="C3163">
        <v>6.8852200000000002E-2</v>
      </c>
    </row>
    <row r="3164" spans="1:3" x14ac:dyDescent="0.3">
      <c r="A3164" s="1">
        <f t="shared" si="49"/>
        <v>3.1544705919705476</v>
      </c>
      <c r="B3164">
        <v>-2.0195600000000001E-2</v>
      </c>
      <c r="C3164">
        <v>6.8362300000000001E-2</v>
      </c>
    </row>
    <row r="3165" spans="1:3" x14ac:dyDescent="0.3">
      <c r="A3165" s="1">
        <f t="shared" si="49"/>
        <v>3.155468210753587</v>
      </c>
      <c r="B3165">
        <v>2.7497000000000001E-2</v>
      </c>
      <c r="C3165">
        <v>6.8213599999999999E-2</v>
      </c>
    </row>
    <row r="3166" spans="1:3" x14ac:dyDescent="0.3">
      <c r="A3166" s="1">
        <f t="shared" si="49"/>
        <v>3.1564658295366264</v>
      </c>
      <c r="B3166">
        <v>1.2828799999999999E-3</v>
      </c>
      <c r="C3166">
        <v>6.8091399999999996E-2</v>
      </c>
    </row>
    <row r="3167" spans="1:3" x14ac:dyDescent="0.3">
      <c r="A3167" s="1">
        <f t="shared" si="49"/>
        <v>3.1574634483196657</v>
      </c>
      <c r="B3167">
        <v>-6.1895600000000002E-3</v>
      </c>
      <c r="C3167">
        <v>6.8121299999999996E-2</v>
      </c>
    </row>
    <row r="3168" spans="1:3" x14ac:dyDescent="0.3">
      <c r="A3168" s="1">
        <f t="shared" si="49"/>
        <v>3.1584610671027051</v>
      </c>
      <c r="B3168">
        <v>2.97018E-2</v>
      </c>
      <c r="C3168">
        <v>6.8254499999999996E-2</v>
      </c>
    </row>
    <row r="3169" spans="1:3" x14ac:dyDescent="0.3">
      <c r="A3169" s="1">
        <f t="shared" si="49"/>
        <v>3.1594586858857445</v>
      </c>
      <c r="B3169">
        <v>6.80838E-2</v>
      </c>
      <c r="C3169">
        <v>6.85225E-2</v>
      </c>
    </row>
    <row r="3170" spans="1:3" x14ac:dyDescent="0.3">
      <c r="A3170" s="1">
        <f t="shared" si="49"/>
        <v>3.1604563046687839</v>
      </c>
      <c r="B3170">
        <v>3.0783600000000001E-2</v>
      </c>
      <c r="C3170">
        <v>6.8457100000000007E-2</v>
      </c>
    </row>
    <row r="3171" spans="1:3" x14ac:dyDescent="0.3">
      <c r="A3171" s="1">
        <f t="shared" si="49"/>
        <v>3.1614539234518233</v>
      </c>
      <c r="B3171">
        <v>-6.2359100000000001E-2</v>
      </c>
      <c r="C3171">
        <v>6.8801699999999993E-2</v>
      </c>
    </row>
    <row r="3172" spans="1:3" x14ac:dyDescent="0.3">
      <c r="A3172" s="1">
        <f t="shared" si="49"/>
        <v>3.1624515422348627</v>
      </c>
      <c r="B3172">
        <v>-0.10018199999999999</v>
      </c>
      <c r="C3172">
        <v>6.9483100000000006E-2</v>
      </c>
    </row>
    <row r="3173" spans="1:3" x14ac:dyDescent="0.3">
      <c r="A3173" s="1">
        <f t="shared" si="49"/>
        <v>3.1634491610179021</v>
      </c>
      <c r="B3173">
        <v>-6.70264E-2</v>
      </c>
      <c r="C3173">
        <v>6.9473900000000005E-2</v>
      </c>
    </row>
    <row r="3174" spans="1:3" x14ac:dyDescent="0.3">
      <c r="A3174" s="1">
        <f t="shared" si="49"/>
        <v>3.1644467798009415</v>
      </c>
      <c r="B3174">
        <v>-1.88919E-2</v>
      </c>
      <c r="C3174">
        <v>6.8682699999999999E-2</v>
      </c>
    </row>
    <row r="3175" spans="1:3" x14ac:dyDescent="0.3">
      <c r="A3175" s="1">
        <f t="shared" si="49"/>
        <v>3.1654443985839809</v>
      </c>
      <c r="B3175">
        <v>1.5833699999999999E-2</v>
      </c>
      <c r="C3175">
        <v>6.87247E-2</v>
      </c>
    </row>
    <row r="3176" spans="1:3" x14ac:dyDescent="0.3">
      <c r="A3176" s="1">
        <f t="shared" si="49"/>
        <v>3.1664420173670202</v>
      </c>
      <c r="B3176">
        <v>2.2557399999999998E-2</v>
      </c>
      <c r="C3176">
        <v>6.8044900000000005E-2</v>
      </c>
    </row>
    <row r="3177" spans="1:3" x14ac:dyDescent="0.3">
      <c r="A3177" s="1">
        <f t="shared" si="49"/>
        <v>3.1674396361500596</v>
      </c>
      <c r="B3177">
        <v>1.9903199999999999E-2</v>
      </c>
      <c r="C3177">
        <v>6.7550799999999994E-2</v>
      </c>
    </row>
    <row r="3178" spans="1:3" x14ac:dyDescent="0.3">
      <c r="A3178" s="1">
        <f t="shared" si="49"/>
        <v>3.168437254933099</v>
      </c>
      <c r="B3178">
        <v>1.6313999999999999E-2</v>
      </c>
      <c r="C3178">
        <v>6.7308199999999999E-2</v>
      </c>
    </row>
    <row r="3179" spans="1:3" x14ac:dyDescent="0.3">
      <c r="A3179" s="1">
        <f t="shared" si="49"/>
        <v>3.1694348737161384</v>
      </c>
      <c r="B3179">
        <v>-1.0247900000000001E-2</v>
      </c>
      <c r="C3179">
        <v>6.6837999999999995E-2</v>
      </c>
    </row>
    <row r="3180" spans="1:3" x14ac:dyDescent="0.3">
      <c r="A3180" s="1">
        <f t="shared" si="49"/>
        <v>3.1704324924991778</v>
      </c>
      <c r="B3180">
        <v>-2.3242499999999999E-2</v>
      </c>
      <c r="C3180">
        <v>6.6631200000000002E-2</v>
      </c>
    </row>
    <row r="3181" spans="1:3" x14ac:dyDescent="0.3">
      <c r="A3181" s="1">
        <f t="shared" si="49"/>
        <v>3.1714301112822172</v>
      </c>
      <c r="B3181">
        <v>2.0087000000000001E-2</v>
      </c>
      <c r="C3181">
        <v>6.6803000000000001E-2</v>
      </c>
    </row>
    <row r="3182" spans="1:3" x14ac:dyDescent="0.3">
      <c r="A3182" s="1">
        <f t="shared" si="49"/>
        <v>3.1724277300652566</v>
      </c>
      <c r="B3182">
        <v>8.3289000000000002E-2</v>
      </c>
      <c r="C3182">
        <v>6.7038399999999998E-2</v>
      </c>
    </row>
    <row r="3183" spans="1:3" x14ac:dyDescent="0.3">
      <c r="A3183" s="1">
        <f t="shared" si="49"/>
        <v>3.173425348848296</v>
      </c>
      <c r="B3183">
        <v>7.5671799999999997E-2</v>
      </c>
      <c r="C3183">
        <v>6.6681500000000005E-2</v>
      </c>
    </row>
    <row r="3184" spans="1:3" x14ac:dyDescent="0.3">
      <c r="A3184" s="1">
        <f t="shared" si="49"/>
        <v>3.1744229676313354</v>
      </c>
      <c r="B3184">
        <v>-2.5858200000000001E-2</v>
      </c>
      <c r="C3184">
        <v>6.6417699999999996E-2</v>
      </c>
    </row>
    <row r="3185" spans="1:3" x14ac:dyDescent="0.3">
      <c r="A3185" s="1">
        <f t="shared" si="49"/>
        <v>3.1754205864143747</v>
      </c>
      <c r="B3185">
        <v>-7.6441899999999993E-2</v>
      </c>
      <c r="C3185">
        <v>6.6556400000000002E-2</v>
      </c>
    </row>
    <row r="3186" spans="1:3" x14ac:dyDescent="0.3">
      <c r="A3186" s="1">
        <f t="shared" si="49"/>
        <v>3.1764182051974141</v>
      </c>
      <c r="B3186">
        <v>-6.2784199999999998E-3</v>
      </c>
      <c r="C3186">
        <v>6.6103400000000007E-2</v>
      </c>
    </row>
    <row r="3187" spans="1:3" x14ac:dyDescent="0.3">
      <c r="A3187" s="1">
        <f t="shared" si="49"/>
        <v>3.1774158239804535</v>
      </c>
      <c r="B3187">
        <v>4.7448900000000002E-2</v>
      </c>
      <c r="C3187">
        <v>6.6216399999999995E-2</v>
      </c>
    </row>
    <row r="3188" spans="1:3" x14ac:dyDescent="0.3">
      <c r="A3188" s="1">
        <f t="shared" si="49"/>
        <v>3.1784134427634929</v>
      </c>
      <c r="B3188">
        <v>2.5687000000000001E-2</v>
      </c>
      <c r="C3188">
        <v>6.6024200000000005E-2</v>
      </c>
    </row>
    <row r="3189" spans="1:3" x14ac:dyDescent="0.3">
      <c r="A3189" s="1">
        <f t="shared" si="49"/>
        <v>3.1794110615465323</v>
      </c>
      <c r="B3189">
        <v>-1.9689600000000002E-2</v>
      </c>
      <c r="C3189">
        <v>6.5636200000000006E-2</v>
      </c>
    </row>
    <row r="3190" spans="1:3" x14ac:dyDescent="0.3">
      <c r="A3190" s="1">
        <f t="shared" si="49"/>
        <v>3.1804086803295717</v>
      </c>
      <c r="B3190">
        <v>-5.2502800000000002E-2</v>
      </c>
      <c r="C3190">
        <v>6.4819100000000004E-2</v>
      </c>
    </row>
    <row r="3191" spans="1:3" x14ac:dyDescent="0.3">
      <c r="A3191" s="1">
        <f t="shared" si="49"/>
        <v>3.1814062991126111</v>
      </c>
      <c r="B3191">
        <v>-3.05963E-2</v>
      </c>
      <c r="C3191">
        <v>6.3891000000000003E-2</v>
      </c>
    </row>
    <row r="3192" spans="1:3" x14ac:dyDescent="0.3">
      <c r="A3192" s="1">
        <f t="shared" si="49"/>
        <v>3.1824039178956505</v>
      </c>
      <c r="B3192">
        <v>4.0894899999999998E-2</v>
      </c>
      <c r="C3192">
        <v>6.4097799999999996E-2</v>
      </c>
    </row>
    <row r="3193" spans="1:3" x14ac:dyDescent="0.3">
      <c r="A3193" s="1">
        <f t="shared" si="49"/>
        <v>3.1834015366786899</v>
      </c>
      <c r="B3193">
        <v>8.7706400000000004E-2</v>
      </c>
      <c r="C3193">
        <v>6.4790200000000006E-2</v>
      </c>
    </row>
    <row r="3194" spans="1:3" x14ac:dyDescent="0.3">
      <c r="A3194" s="1">
        <f t="shared" si="49"/>
        <v>3.1843991554617292</v>
      </c>
      <c r="B3194">
        <v>3.9942400000000003E-2</v>
      </c>
      <c r="C3194">
        <v>6.4790899999999998E-2</v>
      </c>
    </row>
    <row r="3195" spans="1:3" x14ac:dyDescent="0.3">
      <c r="A3195" s="1">
        <f t="shared" si="49"/>
        <v>3.1853967742447686</v>
      </c>
      <c r="B3195">
        <v>-4.72915E-2</v>
      </c>
      <c r="C3195">
        <v>6.4105899999999993E-2</v>
      </c>
    </row>
    <row r="3196" spans="1:3" x14ac:dyDescent="0.3">
      <c r="A3196" s="1">
        <f t="shared" si="49"/>
        <v>3.186394393027808</v>
      </c>
      <c r="B3196">
        <v>-4.8080999999999999E-2</v>
      </c>
      <c r="C3196">
        <v>6.3183000000000003E-2</v>
      </c>
    </row>
    <row r="3197" spans="1:3" x14ac:dyDescent="0.3">
      <c r="A3197" s="1">
        <f t="shared" si="49"/>
        <v>3.1873920118108474</v>
      </c>
      <c r="B3197">
        <v>-1.2019800000000001E-2</v>
      </c>
      <c r="C3197">
        <v>6.2782699999999997E-2</v>
      </c>
    </row>
    <row r="3198" spans="1:3" x14ac:dyDescent="0.3">
      <c r="A3198" s="1">
        <f t="shared" si="49"/>
        <v>3.1883896305938868</v>
      </c>
      <c r="B3198">
        <v>-1.91226E-2</v>
      </c>
      <c r="C3198">
        <v>6.1741299999999999E-2</v>
      </c>
    </row>
    <row r="3199" spans="1:3" x14ac:dyDescent="0.3">
      <c r="A3199" s="1">
        <f t="shared" si="49"/>
        <v>3.1893872493769262</v>
      </c>
      <c r="B3199">
        <v>1.34363E-3</v>
      </c>
      <c r="C3199">
        <v>5.9706099999999998E-2</v>
      </c>
    </row>
    <row r="3200" spans="1:3" x14ac:dyDescent="0.3">
      <c r="A3200" s="1">
        <f t="shared" si="49"/>
        <v>3.1903848681599656</v>
      </c>
      <c r="B3200">
        <v>3.7723300000000001E-2</v>
      </c>
      <c r="C3200">
        <v>5.9013500000000003E-2</v>
      </c>
    </row>
    <row r="3201" spans="1:3" x14ac:dyDescent="0.3">
      <c r="A3201" s="1">
        <f t="shared" si="49"/>
        <v>3.191382486943005</v>
      </c>
      <c r="B3201">
        <v>2.2333499999999999E-2</v>
      </c>
      <c r="C3201">
        <v>5.8963099999999997E-2</v>
      </c>
    </row>
    <row r="3202" spans="1:3" x14ac:dyDescent="0.3">
      <c r="A3202" s="1">
        <f t="shared" si="49"/>
        <v>3.1923801057260444</v>
      </c>
      <c r="B3202">
        <v>-1.3626999999999999E-3</v>
      </c>
      <c r="C3202">
        <v>5.8291200000000001E-2</v>
      </c>
    </row>
    <row r="3203" spans="1:3" x14ac:dyDescent="0.3">
      <c r="A3203" s="1">
        <f t="shared" si="49"/>
        <v>3.1933777245090837</v>
      </c>
      <c r="B3203">
        <v>4.7514799999999998E-3</v>
      </c>
      <c r="C3203">
        <v>5.8200500000000002E-2</v>
      </c>
    </row>
    <row r="3204" spans="1:3" x14ac:dyDescent="0.3">
      <c r="A3204" s="1">
        <f t="shared" ref="A3204:A3267" si="50">A3203+$L$2</f>
        <v>3.1943753432921231</v>
      </c>
      <c r="B3204">
        <v>3.3454299999999999E-2</v>
      </c>
      <c r="C3204">
        <v>5.7933900000000003E-2</v>
      </c>
    </row>
    <row r="3205" spans="1:3" x14ac:dyDescent="0.3">
      <c r="A3205" s="1">
        <f t="shared" si="50"/>
        <v>3.1953729620751625</v>
      </c>
      <c r="B3205">
        <v>6.6464599999999999E-2</v>
      </c>
      <c r="C3205">
        <v>5.7783899999999999E-2</v>
      </c>
    </row>
    <row r="3206" spans="1:3" x14ac:dyDescent="0.3">
      <c r="A3206" s="1">
        <f t="shared" si="50"/>
        <v>3.1963705808582019</v>
      </c>
      <c r="B3206">
        <v>7.7430899999999997E-2</v>
      </c>
      <c r="C3206">
        <v>5.7878800000000001E-2</v>
      </c>
    </row>
    <row r="3207" spans="1:3" x14ac:dyDescent="0.3">
      <c r="A3207" s="1">
        <f t="shared" si="50"/>
        <v>3.1973681996412413</v>
      </c>
      <c r="B3207">
        <v>6.6039299999999995E-2</v>
      </c>
      <c r="C3207">
        <v>5.8104999999999997E-2</v>
      </c>
    </row>
    <row r="3208" spans="1:3" x14ac:dyDescent="0.3">
      <c r="A3208" s="1">
        <f t="shared" si="50"/>
        <v>3.1983658184242807</v>
      </c>
      <c r="B3208">
        <v>2.6155500000000002E-2</v>
      </c>
      <c r="C3208">
        <v>5.83312E-2</v>
      </c>
    </row>
    <row r="3209" spans="1:3" x14ac:dyDescent="0.3">
      <c r="A3209" s="1">
        <f t="shared" si="50"/>
        <v>3.1993634372073201</v>
      </c>
      <c r="B3209">
        <v>-2.77752E-2</v>
      </c>
      <c r="C3209">
        <v>5.8461399999999997E-2</v>
      </c>
    </row>
    <row r="3210" spans="1:3" x14ac:dyDescent="0.3">
      <c r="A3210" s="1">
        <f t="shared" si="50"/>
        <v>3.2003610559903595</v>
      </c>
      <c r="B3210">
        <v>-4.3995399999999997E-2</v>
      </c>
      <c r="C3210">
        <v>5.8725699999999999E-2</v>
      </c>
    </row>
    <row r="3211" spans="1:3" x14ac:dyDescent="0.3">
      <c r="A3211" s="1">
        <f t="shared" si="50"/>
        <v>3.2013586747733989</v>
      </c>
      <c r="B3211">
        <v>-3.6221999999999997E-2</v>
      </c>
      <c r="C3211">
        <v>5.88616E-2</v>
      </c>
    </row>
    <row r="3212" spans="1:3" x14ac:dyDescent="0.3">
      <c r="A3212" s="1">
        <f t="shared" si="50"/>
        <v>3.2023562935564382</v>
      </c>
      <c r="B3212">
        <v>-9.1519500000000007E-3</v>
      </c>
      <c r="C3212">
        <v>5.8158899999999999E-2</v>
      </c>
    </row>
    <row r="3213" spans="1:3" x14ac:dyDescent="0.3">
      <c r="A3213" s="1">
        <f t="shared" si="50"/>
        <v>3.2033539123394776</v>
      </c>
      <c r="B3213">
        <v>7.4295600000000003E-2</v>
      </c>
      <c r="C3213">
        <v>5.6958799999999997E-2</v>
      </c>
    </row>
    <row r="3214" spans="1:3" x14ac:dyDescent="0.3">
      <c r="A3214" s="1">
        <f t="shared" si="50"/>
        <v>3.204351531122517</v>
      </c>
      <c r="B3214">
        <v>0.13669300000000001</v>
      </c>
      <c r="C3214">
        <v>5.6279900000000001E-2</v>
      </c>
    </row>
    <row r="3215" spans="1:3" x14ac:dyDescent="0.3">
      <c r="A3215" s="1">
        <f t="shared" si="50"/>
        <v>3.2053491499055564</v>
      </c>
      <c r="B3215">
        <v>0.111766</v>
      </c>
      <c r="C3215">
        <v>5.5835200000000001E-2</v>
      </c>
    </row>
    <row r="3216" spans="1:3" x14ac:dyDescent="0.3">
      <c r="A3216" s="1">
        <f t="shared" si="50"/>
        <v>3.2063467686885958</v>
      </c>
      <c r="B3216">
        <v>6.4943600000000004E-2</v>
      </c>
      <c r="C3216">
        <v>5.5392700000000003E-2</v>
      </c>
    </row>
    <row r="3217" spans="1:3" x14ac:dyDescent="0.3">
      <c r="A3217" s="1">
        <f t="shared" si="50"/>
        <v>3.2073443874716352</v>
      </c>
      <c r="B3217">
        <v>-9.3360200000000004E-3</v>
      </c>
      <c r="C3217">
        <v>5.5026600000000002E-2</v>
      </c>
    </row>
    <row r="3218" spans="1:3" x14ac:dyDescent="0.3">
      <c r="A3218" s="1">
        <f t="shared" si="50"/>
        <v>3.2083420062546746</v>
      </c>
      <c r="B3218">
        <v>-0.13341600000000001</v>
      </c>
      <c r="C3218">
        <v>5.6201500000000001E-2</v>
      </c>
    </row>
    <row r="3219" spans="1:3" x14ac:dyDescent="0.3">
      <c r="A3219" s="1">
        <f t="shared" si="50"/>
        <v>3.209339625037714</v>
      </c>
      <c r="B3219">
        <v>-0.15587100000000001</v>
      </c>
      <c r="C3219">
        <v>5.7118099999999998E-2</v>
      </c>
    </row>
    <row r="3220" spans="1:3" x14ac:dyDescent="0.3">
      <c r="A3220" s="1">
        <f t="shared" si="50"/>
        <v>3.2103372438207534</v>
      </c>
      <c r="B3220">
        <v>-2.95214E-2</v>
      </c>
      <c r="C3220">
        <v>5.6259999999999998E-2</v>
      </c>
    </row>
    <row r="3221" spans="1:3" x14ac:dyDescent="0.3">
      <c r="A3221" s="1">
        <f t="shared" si="50"/>
        <v>3.2113348626037928</v>
      </c>
      <c r="B3221">
        <v>2.14162E-2</v>
      </c>
      <c r="C3221">
        <v>5.5490499999999998E-2</v>
      </c>
    </row>
    <row r="3222" spans="1:3" x14ac:dyDescent="0.3">
      <c r="A3222" s="1">
        <f t="shared" si="50"/>
        <v>3.2123324813868321</v>
      </c>
      <c r="B3222">
        <v>-8.2295199999999999E-2</v>
      </c>
      <c r="C3222">
        <v>5.6196299999999998E-2</v>
      </c>
    </row>
    <row r="3223" spans="1:3" x14ac:dyDescent="0.3">
      <c r="A3223" s="1">
        <f t="shared" si="50"/>
        <v>3.2133301001698715</v>
      </c>
      <c r="B3223">
        <v>-0.151117</v>
      </c>
      <c r="C3223">
        <v>5.6971899999999999E-2</v>
      </c>
    </row>
    <row r="3224" spans="1:3" x14ac:dyDescent="0.3">
      <c r="A3224" s="1">
        <f t="shared" si="50"/>
        <v>3.2143277189529109</v>
      </c>
      <c r="B3224">
        <v>-8.5181599999999996E-2</v>
      </c>
      <c r="C3224">
        <v>5.7654700000000003E-2</v>
      </c>
    </row>
    <row r="3225" spans="1:3" x14ac:dyDescent="0.3">
      <c r="A3225" s="1">
        <f t="shared" si="50"/>
        <v>3.2153253377359503</v>
      </c>
      <c r="B3225">
        <v>5.7355799999999998E-2</v>
      </c>
      <c r="C3225">
        <v>5.8120900000000003E-2</v>
      </c>
    </row>
    <row r="3226" spans="1:3" x14ac:dyDescent="0.3">
      <c r="A3226" s="1">
        <f t="shared" si="50"/>
        <v>3.2163229565189897</v>
      </c>
      <c r="B3226">
        <v>0.14177699999999999</v>
      </c>
      <c r="C3226">
        <v>5.8763799999999998E-2</v>
      </c>
    </row>
    <row r="3227" spans="1:3" x14ac:dyDescent="0.3">
      <c r="A3227" s="1">
        <f t="shared" si="50"/>
        <v>3.2173205753020291</v>
      </c>
      <c r="B3227">
        <v>7.0320999999999995E-2</v>
      </c>
      <c r="C3227">
        <v>5.8628399999999997E-2</v>
      </c>
    </row>
    <row r="3228" spans="1:3" x14ac:dyDescent="0.3">
      <c r="A3228" s="1">
        <f t="shared" si="50"/>
        <v>3.2183181940850685</v>
      </c>
      <c r="B3228">
        <v>-2.9796699999999999E-2</v>
      </c>
      <c r="C3228">
        <v>5.7882599999999999E-2</v>
      </c>
    </row>
    <row r="3229" spans="1:3" x14ac:dyDescent="0.3">
      <c r="A3229" s="1">
        <f t="shared" si="50"/>
        <v>3.2193158128681079</v>
      </c>
      <c r="B3229">
        <v>-4.9255500000000001E-2</v>
      </c>
      <c r="C3229">
        <v>5.5838400000000003E-2</v>
      </c>
    </row>
    <row r="3230" spans="1:3" x14ac:dyDescent="0.3">
      <c r="A3230" s="1">
        <f t="shared" si="50"/>
        <v>3.2203134316511473</v>
      </c>
      <c r="B3230">
        <v>-5.3608099999999999E-2</v>
      </c>
      <c r="C3230">
        <v>5.3908299999999999E-2</v>
      </c>
    </row>
    <row r="3231" spans="1:3" x14ac:dyDescent="0.3">
      <c r="A3231" s="1">
        <f t="shared" si="50"/>
        <v>3.2213110504341866</v>
      </c>
      <c r="B3231">
        <v>-3.9971E-2</v>
      </c>
      <c r="C3231">
        <v>5.2016399999999997E-2</v>
      </c>
    </row>
    <row r="3232" spans="1:3" x14ac:dyDescent="0.3">
      <c r="A3232" s="1">
        <f t="shared" si="50"/>
        <v>3.222308669217226</v>
      </c>
      <c r="B3232">
        <v>-1.36001E-3</v>
      </c>
      <c r="C3232">
        <v>5.0286600000000001E-2</v>
      </c>
    </row>
    <row r="3233" spans="1:3" x14ac:dyDescent="0.3">
      <c r="A3233" s="1">
        <f t="shared" si="50"/>
        <v>3.2233062880002654</v>
      </c>
      <c r="B3233">
        <v>-1.14153E-2</v>
      </c>
      <c r="C3233">
        <v>5.0220800000000003E-2</v>
      </c>
    </row>
    <row r="3234" spans="1:3" x14ac:dyDescent="0.3">
      <c r="A3234" s="1">
        <f t="shared" si="50"/>
        <v>3.2243039067833048</v>
      </c>
      <c r="B3234">
        <v>-3.5090200000000002E-2</v>
      </c>
      <c r="C3234">
        <v>4.9936599999999998E-2</v>
      </c>
    </row>
    <row r="3235" spans="1:3" x14ac:dyDescent="0.3">
      <c r="A3235" s="1">
        <f t="shared" si="50"/>
        <v>3.2253015255663442</v>
      </c>
      <c r="B3235">
        <v>1.6858600000000001E-2</v>
      </c>
      <c r="C3235">
        <v>4.97936E-2</v>
      </c>
    </row>
    <row r="3236" spans="1:3" x14ac:dyDescent="0.3">
      <c r="A3236" s="1">
        <f t="shared" si="50"/>
        <v>3.2262991443493836</v>
      </c>
      <c r="B3236">
        <v>6.7316299999999996E-2</v>
      </c>
      <c r="C3236">
        <v>5.02482E-2</v>
      </c>
    </row>
    <row r="3237" spans="1:3" x14ac:dyDescent="0.3">
      <c r="A3237" s="1">
        <f t="shared" si="50"/>
        <v>3.227296763132423</v>
      </c>
      <c r="B3237">
        <v>1.8710899999999999E-2</v>
      </c>
      <c r="C3237">
        <v>5.0399399999999997E-2</v>
      </c>
    </row>
    <row r="3238" spans="1:3" x14ac:dyDescent="0.3">
      <c r="A3238" s="1">
        <f t="shared" si="50"/>
        <v>3.2282943819154624</v>
      </c>
      <c r="B3238">
        <v>-4.10487E-2</v>
      </c>
      <c r="C3238">
        <v>5.0236000000000003E-2</v>
      </c>
    </row>
    <row r="3239" spans="1:3" x14ac:dyDescent="0.3">
      <c r="A3239" s="1">
        <f t="shared" si="50"/>
        <v>3.2292920006985018</v>
      </c>
      <c r="B3239">
        <v>-5.1022600000000001E-2</v>
      </c>
      <c r="C3239">
        <v>5.0203900000000003E-2</v>
      </c>
    </row>
    <row r="3240" spans="1:3" x14ac:dyDescent="0.3">
      <c r="A3240" s="1">
        <f t="shared" si="50"/>
        <v>3.2302896194815411</v>
      </c>
      <c r="B3240">
        <v>-5.5916800000000003E-2</v>
      </c>
      <c r="C3240">
        <v>5.0731600000000002E-2</v>
      </c>
    </row>
    <row r="3241" spans="1:3" x14ac:dyDescent="0.3">
      <c r="A3241" s="1">
        <f t="shared" si="50"/>
        <v>3.2312872382645805</v>
      </c>
      <c r="B3241">
        <v>-4.6176500000000002E-2</v>
      </c>
      <c r="C3241">
        <v>5.0857899999999998E-2</v>
      </c>
    </row>
    <row r="3242" spans="1:3" x14ac:dyDescent="0.3">
      <c r="A3242" s="1">
        <f t="shared" si="50"/>
        <v>3.2322848570476199</v>
      </c>
      <c r="B3242">
        <v>-1.7924900000000001E-2</v>
      </c>
      <c r="C3242">
        <v>5.0083200000000001E-2</v>
      </c>
    </row>
    <row r="3243" spans="1:3" x14ac:dyDescent="0.3">
      <c r="A3243" s="1">
        <f t="shared" si="50"/>
        <v>3.2332824758306593</v>
      </c>
      <c r="B3243">
        <v>-1.03658E-2</v>
      </c>
      <c r="C3243">
        <v>4.9428300000000001E-2</v>
      </c>
    </row>
    <row r="3244" spans="1:3" x14ac:dyDescent="0.3">
      <c r="A3244" s="1">
        <f t="shared" si="50"/>
        <v>3.2342800946136987</v>
      </c>
      <c r="B3244">
        <v>-5.2540200000000002E-2</v>
      </c>
      <c r="C3244">
        <v>4.97043E-2</v>
      </c>
    </row>
    <row r="3245" spans="1:3" x14ac:dyDescent="0.3">
      <c r="A3245" s="1">
        <f t="shared" si="50"/>
        <v>3.2352777133967381</v>
      </c>
      <c r="B3245">
        <v>-0.104769</v>
      </c>
      <c r="C3245">
        <v>5.0561200000000001E-2</v>
      </c>
    </row>
    <row r="3246" spans="1:3" x14ac:dyDescent="0.3">
      <c r="A3246" s="1">
        <f t="shared" si="50"/>
        <v>3.2362753321797775</v>
      </c>
      <c r="B3246">
        <v>-7.0293499999999995E-2</v>
      </c>
      <c r="C3246">
        <v>5.0614199999999998E-2</v>
      </c>
    </row>
    <row r="3247" spans="1:3" x14ac:dyDescent="0.3">
      <c r="A3247" s="1">
        <f t="shared" si="50"/>
        <v>3.2372729509628169</v>
      </c>
      <c r="B3247">
        <v>1.2621E-2</v>
      </c>
      <c r="C3247">
        <v>5.0090900000000001E-2</v>
      </c>
    </row>
    <row r="3248" spans="1:3" x14ac:dyDescent="0.3">
      <c r="A3248" s="1">
        <f t="shared" si="50"/>
        <v>3.2382705697458563</v>
      </c>
      <c r="B3248">
        <v>5.8087800000000002E-2</v>
      </c>
      <c r="C3248">
        <v>5.0436799999999997E-2</v>
      </c>
    </row>
    <row r="3249" spans="1:3" x14ac:dyDescent="0.3">
      <c r="A3249" s="1">
        <f t="shared" si="50"/>
        <v>3.2392681885288956</v>
      </c>
      <c r="B3249">
        <v>9.1391500000000001E-2</v>
      </c>
      <c r="C3249">
        <v>5.13003E-2</v>
      </c>
    </row>
    <row r="3250" spans="1:3" x14ac:dyDescent="0.3">
      <c r="A3250" s="1">
        <f t="shared" si="50"/>
        <v>3.240265807311935</v>
      </c>
      <c r="B3250">
        <v>7.9471799999999995E-2</v>
      </c>
      <c r="C3250">
        <v>5.1868200000000003E-2</v>
      </c>
    </row>
    <row r="3251" spans="1:3" x14ac:dyDescent="0.3">
      <c r="A3251" s="1">
        <f t="shared" si="50"/>
        <v>3.2412634260949744</v>
      </c>
      <c r="B3251">
        <v>9.9093400000000009E-3</v>
      </c>
      <c r="C3251">
        <v>5.1546300000000003E-2</v>
      </c>
    </row>
    <row r="3252" spans="1:3" x14ac:dyDescent="0.3">
      <c r="A3252" s="1">
        <f t="shared" si="50"/>
        <v>3.2422610448780138</v>
      </c>
      <c r="B3252">
        <v>1.2711699999999999E-2</v>
      </c>
      <c r="C3252">
        <v>5.0974899999999997E-2</v>
      </c>
    </row>
    <row r="3253" spans="1:3" x14ac:dyDescent="0.3">
      <c r="A3253" s="1">
        <f t="shared" si="50"/>
        <v>3.2432586636610532</v>
      </c>
      <c r="B3253">
        <v>8.8891800000000007E-2</v>
      </c>
      <c r="C3253">
        <v>5.0630099999999997E-2</v>
      </c>
    </row>
    <row r="3254" spans="1:3" x14ac:dyDescent="0.3">
      <c r="A3254" s="1">
        <f t="shared" si="50"/>
        <v>3.2442562824440926</v>
      </c>
      <c r="B3254">
        <v>8.2772499999999999E-2</v>
      </c>
      <c r="C3254">
        <v>5.0290000000000001E-2</v>
      </c>
    </row>
    <row r="3255" spans="1:3" x14ac:dyDescent="0.3">
      <c r="A3255" s="1">
        <f t="shared" si="50"/>
        <v>3.245253901227132</v>
      </c>
      <c r="B3255">
        <v>-1.48629E-2</v>
      </c>
      <c r="C3255">
        <v>5.0381799999999997E-2</v>
      </c>
    </row>
    <row r="3256" spans="1:3" x14ac:dyDescent="0.3">
      <c r="A3256" s="1">
        <f t="shared" si="50"/>
        <v>3.2462515200101714</v>
      </c>
      <c r="B3256">
        <v>-4.5794899999999999E-2</v>
      </c>
      <c r="C3256">
        <v>5.0068700000000001E-2</v>
      </c>
    </row>
    <row r="3257" spans="1:3" x14ac:dyDescent="0.3">
      <c r="A3257" s="1">
        <f t="shared" si="50"/>
        <v>3.2472491387932108</v>
      </c>
      <c r="B3257">
        <v>2.7196700000000001E-2</v>
      </c>
      <c r="C3257">
        <v>4.9828299999999999E-2</v>
      </c>
    </row>
    <row r="3258" spans="1:3" x14ac:dyDescent="0.3">
      <c r="A3258" s="1">
        <f t="shared" si="50"/>
        <v>3.2482467575762501</v>
      </c>
      <c r="B3258">
        <v>6.4359899999999998E-2</v>
      </c>
      <c r="C3258">
        <v>5.0203900000000003E-2</v>
      </c>
    </row>
    <row r="3259" spans="1:3" x14ac:dyDescent="0.3">
      <c r="A3259" s="1">
        <f t="shared" si="50"/>
        <v>3.2492443763592895</v>
      </c>
      <c r="B3259">
        <v>3.1726499999999998E-2</v>
      </c>
      <c r="C3259">
        <v>4.9344199999999998E-2</v>
      </c>
    </row>
    <row r="3260" spans="1:3" x14ac:dyDescent="0.3">
      <c r="A3260" s="1">
        <f t="shared" si="50"/>
        <v>3.2502419951423289</v>
      </c>
      <c r="B3260">
        <v>3.1400199999999999E-3</v>
      </c>
      <c r="C3260">
        <v>4.7926900000000001E-2</v>
      </c>
    </row>
    <row r="3261" spans="1:3" x14ac:dyDescent="0.3">
      <c r="A3261" s="1">
        <f t="shared" si="50"/>
        <v>3.2512396139253683</v>
      </c>
      <c r="B3261">
        <v>-1.9855600000000001E-2</v>
      </c>
      <c r="C3261">
        <v>4.8020800000000002E-2</v>
      </c>
    </row>
    <row r="3262" spans="1:3" x14ac:dyDescent="0.3">
      <c r="A3262" s="1">
        <f t="shared" si="50"/>
        <v>3.2522372327084077</v>
      </c>
      <c r="B3262">
        <v>-2.4275700000000001E-2</v>
      </c>
      <c r="C3262">
        <v>4.6666300000000001E-2</v>
      </c>
    </row>
    <row r="3263" spans="1:3" x14ac:dyDescent="0.3">
      <c r="A3263" s="1">
        <f t="shared" si="50"/>
        <v>3.2532348514914471</v>
      </c>
      <c r="B3263">
        <v>-1.43426E-2</v>
      </c>
      <c r="C3263">
        <v>4.5332699999999997E-2</v>
      </c>
    </row>
    <row r="3264" spans="1:3" x14ac:dyDescent="0.3">
      <c r="A3264" s="1">
        <f t="shared" si="50"/>
        <v>3.2542324702744865</v>
      </c>
      <c r="B3264">
        <v>-5.2108599999999998E-2</v>
      </c>
      <c r="C3264">
        <v>4.5651799999999999E-2</v>
      </c>
    </row>
    <row r="3265" spans="1:3" x14ac:dyDescent="0.3">
      <c r="A3265" s="1">
        <f t="shared" si="50"/>
        <v>3.2552300890575259</v>
      </c>
      <c r="B3265">
        <v>-8.3299300000000007E-2</v>
      </c>
      <c r="C3265">
        <v>4.6209800000000002E-2</v>
      </c>
    </row>
    <row r="3266" spans="1:3" x14ac:dyDescent="0.3">
      <c r="A3266" s="1">
        <f t="shared" si="50"/>
        <v>3.2562277078405653</v>
      </c>
      <c r="B3266">
        <v>-3.9855799999999997E-2</v>
      </c>
      <c r="C3266">
        <v>4.6595499999999998E-2</v>
      </c>
    </row>
    <row r="3267" spans="1:3" x14ac:dyDescent="0.3">
      <c r="A3267" s="1">
        <f t="shared" si="50"/>
        <v>3.2572253266236046</v>
      </c>
      <c r="B3267">
        <v>9.39188E-3</v>
      </c>
      <c r="C3267">
        <v>4.6627599999999998E-2</v>
      </c>
    </row>
    <row r="3268" spans="1:3" x14ac:dyDescent="0.3">
      <c r="A3268" s="1">
        <f t="shared" ref="A3268:A3331" si="51">A3267+$L$2</f>
        <v>3.258222945406644</v>
      </c>
      <c r="B3268">
        <v>2.1534899999999999E-2</v>
      </c>
      <c r="C3268">
        <v>4.6545900000000001E-2</v>
      </c>
    </row>
    <row r="3269" spans="1:3" x14ac:dyDescent="0.3">
      <c r="A3269" s="1">
        <f t="shared" si="51"/>
        <v>3.2592205641896834</v>
      </c>
      <c r="B3269">
        <v>-2.2293399999999999E-4</v>
      </c>
      <c r="C3269">
        <v>4.58673E-2</v>
      </c>
    </row>
    <row r="3270" spans="1:3" x14ac:dyDescent="0.3">
      <c r="A3270" s="1">
        <f t="shared" si="51"/>
        <v>3.2602181829727228</v>
      </c>
      <c r="B3270">
        <v>-4.8029200000000001E-2</v>
      </c>
      <c r="C3270">
        <v>4.6039700000000003E-2</v>
      </c>
    </row>
    <row r="3271" spans="1:3" x14ac:dyDescent="0.3">
      <c r="A3271" s="1">
        <f t="shared" si="51"/>
        <v>3.2612158017557622</v>
      </c>
      <c r="B3271">
        <v>-5.4617699999999998E-2</v>
      </c>
      <c r="C3271">
        <v>4.5962299999999998E-2</v>
      </c>
    </row>
    <row r="3272" spans="1:3" x14ac:dyDescent="0.3">
      <c r="A3272" s="1">
        <f t="shared" si="51"/>
        <v>3.2622134205388016</v>
      </c>
      <c r="B3272">
        <v>-2.5631399999999999E-2</v>
      </c>
      <c r="C3272">
        <v>4.5216800000000001E-2</v>
      </c>
    </row>
    <row r="3273" spans="1:3" x14ac:dyDescent="0.3">
      <c r="A3273" s="1">
        <f t="shared" si="51"/>
        <v>3.263211039321841</v>
      </c>
      <c r="B3273">
        <v>-6.0127499999999999E-3</v>
      </c>
      <c r="C3273">
        <v>4.4606699999999999E-2</v>
      </c>
    </row>
    <row r="3274" spans="1:3" x14ac:dyDescent="0.3">
      <c r="A3274" s="1">
        <f t="shared" si="51"/>
        <v>3.2642086581048804</v>
      </c>
      <c r="B3274">
        <v>4.2789099999999997E-2</v>
      </c>
      <c r="C3274">
        <v>4.4845700000000002E-2</v>
      </c>
    </row>
    <row r="3275" spans="1:3" x14ac:dyDescent="0.3">
      <c r="A3275" s="1">
        <f t="shared" si="51"/>
        <v>3.2652062768879198</v>
      </c>
      <c r="B3275">
        <v>6.9560899999999995E-2</v>
      </c>
      <c r="C3275">
        <v>4.5382899999999997E-2</v>
      </c>
    </row>
    <row r="3276" spans="1:3" x14ac:dyDescent="0.3">
      <c r="A3276" s="1">
        <f t="shared" si="51"/>
        <v>3.2662038956709591</v>
      </c>
      <c r="B3276">
        <v>6.0047499999999997E-3</v>
      </c>
      <c r="C3276">
        <v>4.5217399999999998E-2</v>
      </c>
    </row>
    <row r="3277" spans="1:3" x14ac:dyDescent="0.3">
      <c r="A3277" s="1">
        <f t="shared" si="51"/>
        <v>3.2672015144539985</v>
      </c>
      <c r="B3277">
        <v>-5.6603899999999999E-2</v>
      </c>
      <c r="C3277">
        <v>4.5584399999999997E-2</v>
      </c>
    </row>
    <row r="3278" spans="1:3" x14ac:dyDescent="0.3">
      <c r="A3278" s="1">
        <f t="shared" si="51"/>
        <v>3.2681991332370379</v>
      </c>
      <c r="B3278">
        <v>-4.46381E-2</v>
      </c>
      <c r="C3278">
        <v>4.5867699999999997E-2</v>
      </c>
    </row>
    <row r="3279" spans="1:3" x14ac:dyDescent="0.3">
      <c r="A3279" s="1">
        <f t="shared" si="51"/>
        <v>3.2691967520200773</v>
      </c>
      <c r="B3279">
        <v>1.92973E-2</v>
      </c>
      <c r="C3279">
        <v>4.5958100000000002E-2</v>
      </c>
    </row>
    <row r="3280" spans="1:3" x14ac:dyDescent="0.3">
      <c r="A3280" s="1">
        <f t="shared" si="51"/>
        <v>3.2701943708031167</v>
      </c>
      <c r="B3280">
        <v>5.0159000000000002E-2</v>
      </c>
      <c r="C3280">
        <v>4.6227299999999999E-2</v>
      </c>
    </row>
    <row r="3281" spans="1:3" x14ac:dyDescent="0.3">
      <c r="A3281" s="1">
        <f t="shared" si="51"/>
        <v>3.2711919895861561</v>
      </c>
      <c r="B3281">
        <v>-4.6823699999999999E-3</v>
      </c>
      <c r="C3281">
        <v>4.6073299999999998E-2</v>
      </c>
    </row>
    <row r="3282" spans="1:3" x14ac:dyDescent="0.3">
      <c r="A3282" s="1">
        <f t="shared" si="51"/>
        <v>3.2721896083691955</v>
      </c>
      <c r="B3282">
        <v>-4.0197299999999998E-2</v>
      </c>
      <c r="C3282">
        <v>4.5642299999999997E-2</v>
      </c>
    </row>
    <row r="3283" spans="1:3" x14ac:dyDescent="0.3">
      <c r="A3283" s="1">
        <f t="shared" si="51"/>
        <v>3.2731872271522349</v>
      </c>
      <c r="B3283">
        <v>-3.1261299999999999E-2</v>
      </c>
      <c r="C3283">
        <v>4.5198200000000001E-2</v>
      </c>
    </row>
    <row r="3284" spans="1:3" x14ac:dyDescent="0.3">
      <c r="A3284" s="1">
        <f t="shared" si="51"/>
        <v>3.2741848459352743</v>
      </c>
      <c r="B3284">
        <v>-5.5271800000000003E-2</v>
      </c>
      <c r="C3284">
        <v>4.5492400000000002E-2</v>
      </c>
    </row>
    <row r="3285" spans="1:3" x14ac:dyDescent="0.3">
      <c r="A3285" s="1">
        <f t="shared" si="51"/>
        <v>3.2751824647183136</v>
      </c>
      <c r="B3285">
        <v>-5.4403300000000002E-2</v>
      </c>
      <c r="C3285">
        <v>4.5272E-2</v>
      </c>
    </row>
    <row r="3286" spans="1:3" x14ac:dyDescent="0.3">
      <c r="A3286" s="1">
        <f t="shared" si="51"/>
        <v>3.276180083501353</v>
      </c>
      <c r="B3286">
        <v>-5.4145E-3</v>
      </c>
      <c r="C3286">
        <v>4.5263400000000002E-2</v>
      </c>
    </row>
    <row r="3287" spans="1:3" x14ac:dyDescent="0.3">
      <c r="A3287" s="1">
        <f t="shared" si="51"/>
        <v>3.2771777022843924</v>
      </c>
      <c r="B3287">
        <v>4.1268399999999997E-2</v>
      </c>
      <c r="C3287">
        <v>4.5201499999999999E-2</v>
      </c>
    </row>
    <row r="3288" spans="1:3" x14ac:dyDescent="0.3">
      <c r="A3288" s="1">
        <f t="shared" si="51"/>
        <v>3.2781753210674318</v>
      </c>
      <c r="B3288">
        <v>7.8775999999999999E-2</v>
      </c>
      <c r="C3288">
        <v>4.5732399999999999E-2</v>
      </c>
    </row>
    <row r="3289" spans="1:3" x14ac:dyDescent="0.3">
      <c r="A3289" s="1">
        <f t="shared" si="51"/>
        <v>3.2791729398504712</v>
      </c>
      <c r="B3289">
        <v>7.7304600000000001E-2</v>
      </c>
      <c r="C3289">
        <v>4.6308599999999998E-2</v>
      </c>
    </row>
    <row r="3290" spans="1:3" x14ac:dyDescent="0.3">
      <c r="A3290" s="1">
        <f t="shared" si="51"/>
        <v>3.2801705586335106</v>
      </c>
      <c r="B3290">
        <v>6.0852400000000001E-2</v>
      </c>
      <c r="C3290">
        <v>4.6392099999999999E-2</v>
      </c>
    </row>
    <row r="3291" spans="1:3" x14ac:dyDescent="0.3">
      <c r="A3291" s="1">
        <f t="shared" si="51"/>
        <v>3.28116817741655</v>
      </c>
      <c r="B3291">
        <v>4.7047400000000003E-2</v>
      </c>
      <c r="C3291">
        <v>4.6556599999999997E-2</v>
      </c>
    </row>
    <row r="3292" spans="1:3" x14ac:dyDescent="0.3">
      <c r="A3292" s="1">
        <f t="shared" si="51"/>
        <v>3.2821657961995894</v>
      </c>
      <c r="B3292">
        <v>-1.30984E-2</v>
      </c>
      <c r="C3292">
        <v>4.6278600000000003E-2</v>
      </c>
    </row>
    <row r="3293" spans="1:3" x14ac:dyDescent="0.3">
      <c r="A3293" s="1">
        <f t="shared" si="51"/>
        <v>3.2831634149826288</v>
      </c>
      <c r="B3293">
        <v>-3.0151000000000001E-2</v>
      </c>
      <c r="C3293">
        <v>4.5703100000000003E-2</v>
      </c>
    </row>
    <row r="3294" spans="1:3" x14ac:dyDescent="0.3">
      <c r="A3294" s="1">
        <f t="shared" si="51"/>
        <v>3.2841610337656681</v>
      </c>
      <c r="B3294">
        <v>3.1204099999999999E-2</v>
      </c>
      <c r="C3294">
        <v>4.5615700000000002E-2</v>
      </c>
    </row>
    <row r="3295" spans="1:3" x14ac:dyDescent="0.3">
      <c r="A3295" s="1">
        <f t="shared" si="51"/>
        <v>3.2851586525487075</v>
      </c>
      <c r="B3295">
        <v>1.7046499999999999E-2</v>
      </c>
      <c r="C3295">
        <v>4.5313199999999998E-2</v>
      </c>
    </row>
    <row r="3296" spans="1:3" x14ac:dyDescent="0.3">
      <c r="A3296" s="1">
        <f t="shared" si="51"/>
        <v>3.2861562713317469</v>
      </c>
      <c r="B3296">
        <v>-4.8609100000000002E-2</v>
      </c>
      <c r="C3296">
        <v>4.5318499999999998E-2</v>
      </c>
    </row>
    <row r="3297" spans="1:3" x14ac:dyDescent="0.3">
      <c r="A3297" s="1">
        <f t="shared" si="51"/>
        <v>3.2871538901147863</v>
      </c>
      <c r="B3297">
        <v>-3.5607399999999997E-2</v>
      </c>
      <c r="C3297">
        <v>4.5554400000000002E-2</v>
      </c>
    </row>
    <row r="3298" spans="1:3" x14ac:dyDescent="0.3">
      <c r="A3298" s="1">
        <f t="shared" si="51"/>
        <v>3.2881515088978257</v>
      </c>
      <c r="B3298">
        <v>3.1726900000000001E-3</v>
      </c>
      <c r="C3298">
        <v>4.5394900000000002E-2</v>
      </c>
    </row>
    <row r="3299" spans="1:3" x14ac:dyDescent="0.3">
      <c r="A3299" s="1">
        <f t="shared" si="51"/>
        <v>3.2891491276808651</v>
      </c>
      <c r="B3299">
        <v>2.3532500000000001E-2</v>
      </c>
      <c r="C3299">
        <v>4.5616799999999999E-2</v>
      </c>
    </row>
    <row r="3300" spans="1:3" x14ac:dyDescent="0.3">
      <c r="A3300" s="1">
        <f t="shared" si="51"/>
        <v>3.2901467464639045</v>
      </c>
      <c r="B3300">
        <v>6.7832100000000006E-2</v>
      </c>
      <c r="C3300">
        <v>4.5917899999999998E-2</v>
      </c>
    </row>
    <row r="3301" spans="1:3" x14ac:dyDescent="0.3">
      <c r="A3301" s="1">
        <f t="shared" si="51"/>
        <v>3.2911443652469439</v>
      </c>
      <c r="B3301">
        <v>6.3472899999999999E-2</v>
      </c>
      <c r="C3301">
        <v>4.6329299999999997E-2</v>
      </c>
    </row>
    <row r="3302" spans="1:3" x14ac:dyDescent="0.3">
      <c r="A3302" s="1">
        <f t="shared" si="51"/>
        <v>3.2921419840299833</v>
      </c>
      <c r="B3302">
        <v>-5.1990700000000001E-2</v>
      </c>
      <c r="C3302">
        <v>4.6835599999999998E-2</v>
      </c>
    </row>
    <row r="3303" spans="1:3" x14ac:dyDescent="0.3">
      <c r="A3303" s="1">
        <f t="shared" si="51"/>
        <v>3.2931396028130226</v>
      </c>
      <c r="B3303">
        <v>-0.138241</v>
      </c>
      <c r="C3303">
        <v>4.8170499999999998E-2</v>
      </c>
    </row>
    <row r="3304" spans="1:3" x14ac:dyDescent="0.3">
      <c r="A3304" s="1">
        <f t="shared" si="51"/>
        <v>3.294137221596062</v>
      </c>
      <c r="B3304">
        <v>-8.1420300000000001E-2</v>
      </c>
      <c r="C3304">
        <v>4.8650100000000002E-2</v>
      </c>
    </row>
    <row r="3305" spans="1:3" x14ac:dyDescent="0.3">
      <c r="A3305" s="1">
        <f t="shared" si="51"/>
        <v>3.2951348403791014</v>
      </c>
      <c r="B3305">
        <v>2.20892E-2</v>
      </c>
      <c r="C3305">
        <v>4.8206400000000003E-2</v>
      </c>
    </row>
    <row r="3306" spans="1:3" x14ac:dyDescent="0.3">
      <c r="A3306" s="1">
        <f t="shared" si="51"/>
        <v>3.2961324591621408</v>
      </c>
      <c r="B3306">
        <v>6.5278299999999997E-2</v>
      </c>
      <c r="C3306">
        <v>4.8084799999999997E-2</v>
      </c>
    </row>
    <row r="3307" spans="1:3" x14ac:dyDescent="0.3">
      <c r="A3307" s="1">
        <f t="shared" si="51"/>
        <v>3.2971300779451802</v>
      </c>
      <c r="B3307">
        <v>6.11668E-2</v>
      </c>
      <c r="C3307">
        <v>4.8036099999999998E-2</v>
      </c>
    </row>
    <row r="3308" spans="1:3" x14ac:dyDescent="0.3">
      <c r="A3308" s="1">
        <f t="shared" si="51"/>
        <v>3.2981276967282196</v>
      </c>
      <c r="B3308">
        <v>3.17857E-2</v>
      </c>
      <c r="C3308">
        <v>4.80924E-2</v>
      </c>
    </row>
    <row r="3309" spans="1:3" x14ac:dyDescent="0.3">
      <c r="A3309" s="1">
        <f t="shared" si="51"/>
        <v>3.299125315511259</v>
      </c>
      <c r="B3309">
        <v>-1.23713E-2</v>
      </c>
      <c r="C3309">
        <v>4.7938399999999999E-2</v>
      </c>
    </row>
    <row r="3310" spans="1:3" x14ac:dyDescent="0.3">
      <c r="A3310" s="1">
        <f t="shared" si="51"/>
        <v>3.3001229342942984</v>
      </c>
      <c r="B3310">
        <v>-2.79838E-2</v>
      </c>
      <c r="C3310">
        <v>4.7778300000000003E-2</v>
      </c>
    </row>
    <row r="3311" spans="1:3" x14ac:dyDescent="0.3">
      <c r="A3311" s="1">
        <f t="shared" si="51"/>
        <v>3.3011205530773378</v>
      </c>
      <c r="B3311">
        <v>5.4085199999999998E-4</v>
      </c>
      <c r="C3311">
        <v>4.7421400000000002E-2</v>
      </c>
    </row>
    <row r="3312" spans="1:3" x14ac:dyDescent="0.3">
      <c r="A3312" s="1">
        <f t="shared" si="51"/>
        <v>3.3021181718603771</v>
      </c>
      <c r="B3312">
        <v>5.2099899999999998E-2</v>
      </c>
      <c r="C3312">
        <v>4.7850900000000002E-2</v>
      </c>
    </row>
    <row r="3313" spans="1:3" x14ac:dyDescent="0.3">
      <c r="A3313" s="1">
        <f t="shared" si="51"/>
        <v>3.3031157906434165</v>
      </c>
      <c r="B3313">
        <v>0.10666100000000001</v>
      </c>
      <c r="C3313">
        <v>4.8174599999999998E-2</v>
      </c>
    </row>
    <row r="3314" spans="1:3" x14ac:dyDescent="0.3">
      <c r="A3314" s="1">
        <f t="shared" si="51"/>
        <v>3.3041134094264559</v>
      </c>
      <c r="B3314">
        <v>0.116204</v>
      </c>
      <c r="C3314">
        <v>4.7969699999999997E-2</v>
      </c>
    </row>
    <row r="3315" spans="1:3" x14ac:dyDescent="0.3">
      <c r="A3315" s="1">
        <f t="shared" si="51"/>
        <v>3.3051110282094953</v>
      </c>
      <c r="B3315">
        <v>6.8328200000000006E-2</v>
      </c>
      <c r="C3315">
        <v>4.7535300000000003E-2</v>
      </c>
    </row>
    <row r="3316" spans="1:3" x14ac:dyDescent="0.3">
      <c r="A3316" s="1">
        <f t="shared" si="51"/>
        <v>3.3061086469925347</v>
      </c>
      <c r="B3316">
        <v>2.9386200000000001E-2</v>
      </c>
      <c r="C3316">
        <v>4.7179699999999998E-2</v>
      </c>
    </row>
    <row r="3317" spans="1:3" x14ac:dyDescent="0.3">
      <c r="A3317" s="1">
        <f t="shared" si="51"/>
        <v>3.3071062657755741</v>
      </c>
      <c r="B3317">
        <v>-8.9336199999999998E-3</v>
      </c>
      <c r="C3317">
        <v>4.7175700000000001E-2</v>
      </c>
    </row>
    <row r="3318" spans="1:3" x14ac:dyDescent="0.3">
      <c r="A3318" s="1">
        <f t="shared" si="51"/>
        <v>3.3081038845586135</v>
      </c>
      <c r="B3318">
        <v>-7.6362799999999995E-2</v>
      </c>
      <c r="C3318">
        <v>4.6605199999999999E-2</v>
      </c>
    </row>
    <row r="3319" spans="1:3" x14ac:dyDescent="0.3">
      <c r="A3319" s="1">
        <f t="shared" si="51"/>
        <v>3.3091015033416529</v>
      </c>
      <c r="B3319">
        <v>-6.7421499999999995E-2</v>
      </c>
      <c r="C3319">
        <v>4.5720700000000003E-2</v>
      </c>
    </row>
    <row r="3320" spans="1:3" x14ac:dyDescent="0.3">
      <c r="A3320" s="1">
        <f t="shared" si="51"/>
        <v>3.3100991221246923</v>
      </c>
      <c r="B3320">
        <v>3.8576199999999998E-2</v>
      </c>
      <c r="C3320">
        <v>4.5811200000000003E-2</v>
      </c>
    </row>
    <row r="3321" spans="1:3" x14ac:dyDescent="0.3">
      <c r="A3321" s="1">
        <f t="shared" si="51"/>
        <v>3.3110967409077317</v>
      </c>
      <c r="B3321">
        <v>7.7791600000000002E-2</v>
      </c>
      <c r="C3321">
        <v>4.6375E-2</v>
      </c>
    </row>
    <row r="3322" spans="1:3" x14ac:dyDescent="0.3">
      <c r="A3322" s="1">
        <f t="shared" si="51"/>
        <v>3.312094359690771</v>
      </c>
      <c r="B3322">
        <v>4.0467799999999998E-3</v>
      </c>
      <c r="C3322">
        <v>4.5592500000000001E-2</v>
      </c>
    </row>
    <row r="3323" spans="1:3" x14ac:dyDescent="0.3">
      <c r="A3323" s="1">
        <f t="shared" si="51"/>
        <v>3.3130919784738104</v>
      </c>
      <c r="B3323">
        <v>-4.5644499999999998E-2</v>
      </c>
      <c r="C3323">
        <v>4.4537800000000002E-2</v>
      </c>
    </row>
    <row r="3324" spans="1:3" x14ac:dyDescent="0.3">
      <c r="A3324" s="1">
        <f t="shared" si="51"/>
        <v>3.3140895972568498</v>
      </c>
      <c r="B3324">
        <v>-2.2772899999999999E-2</v>
      </c>
      <c r="C3324">
        <v>4.39137E-2</v>
      </c>
    </row>
    <row r="3325" spans="1:3" x14ac:dyDescent="0.3">
      <c r="A3325" s="1">
        <f t="shared" si="51"/>
        <v>3.3150872160398892</v>
      </c>
      <c r="B3325">
        <v>-3.06278E-2</v>
      </c>
      <c r="C3325">
        <v>4.3646400000000002E-2</v>
      </c>
    </row>
    <row r="3326" spans="1:3" x14ac:dyDescent="0.3">
      <c r="A3326" s="1">
        <f t="shared" si="51"/>
        <v>3.3160848348229286</v>
      </c>
      <c r="B3326">
        <v>-6.92025E-2</v>
      </c>
      <c r="C3326">
        <v>4.2920699999999999E-2</v>
      </c>
    </row>
    <row r="3327" spans="1:3" x14ac:dyDescent="0.3">
      <c r="A3327" s="1">
        <f t="shared" si="51"/>
        <v>3.317082453605968</v>
      </c>
      <c r="B3327">
        <v>-4.72886E-2</v>
      </c>
      <c r="C3327">
        <v>4.26903E-2</v>
      </c>
    </row>
    <row r="3328" spans="1:3" x14ac:dyDescent="0.3">
      <c r="A3328" s="1">
        <f t="shared" si="51"/>
        <v>3.3180800723890074</v>
      </c>
      <c r="B3328">
        <v>-2.9312999999999999E-2</v>
      </c>
      <c r="C3328">
        <v>4.2685500000000001E-2</v>
      </c>
    </row>
    <row r="3329" spans="1:3" x14ac:dyDescent="0.3">
      <c r="A3329" s="1">
        <f t="shared" si="51"/>
        <v>3.3190776911720468</v>
      </c>
      <c r="B3329">
        <v>-4.4149500000000001E-2</v>
      </c>
      <c r="C3329">
        <v>4.2634400000000003E-2</v>
      </c>
    </row>
    <row r="3330" spans="1:3" x14ac:dyDescent="0.3">
      <c r="A3330" s="1">
        <f t="shared" si="51"/>
        <v>3.3200753099550862</v>
      </c>
      <c r="B3330">
        <v>-2.29437E-3</v>
      </c>
      <c r="C3330">
        <v>4.21213E-2</v>
      </c>
    </row>
    <row r="3331" spans="1:3" x14ac:dyDescent="0.3">
      <c r="A3331" s="1">
        <f t="shared" si="51"/>
        <v>3.3210729287381255</v>
      </c>
      <c r="B3331">
        <v>4.0725200000000003E-2</v>
      </c>
      <c r="C3331">
        <v>4.2128800000000001E-2</v>
      </c>
    </row>
    <row r="3332" spans="1:3" x14ac:dyDescent="0.3">
      <c r="A3332" s="1">
        <f t="shared" ref="A3332:A3395" si="52">A3331+$L$2</f>
        <v>3.3220705475211649</v>
      </c>
      <c r="B3332">
        <v>4.7217299999999997E-2</v>
      </c>
      <c r="C3332">
        <v>4.2587399999999997E-2</v>
      </c>
    </row>
    <row r="3333" spans="1:3" x14ac:dyDescent="0.3">
      <c r="A3333" s="1">
        <f t="shared" si="52"/>
        <v>3.3230681663042043</v>
      </c>
      <c r="B3333">
        <v>7.1709899999999993E-2</v>
      </c>
      <c r="C3333">
        <v>4.3190399999999997E-2</v>
      </c>
    </row>
    <row r="3334" spans="1:3" x14ac:dyDescent="0.3">
      <c r="A3334" s="1">
        <f t="shared" si="52"/>
        <v>3.3240657850872437</v>
      </c>
      <c r="B3334">
        <v>4.75159E-2</v>
      </c>
      <c r="C3334">
        <v>4.3314600000000002E-2</v>
      </c>
    </row>
    <row r="3335" spans="1:3" x14ac:dyDescent="0.3">
      <c r="A3335" s="1">
        <f t="shared" si="52"/>
        <v>3.3250634038702831</v>
      </c>
      <c r="B3335">
        <v>-1.93476E-2</v>
      </c>
      <c r="C3335">
        <v>4.3339500000000003E-2</v>
      </c>
    </row>
    <row r="3336" spans="1:3" x14ac:dyDescent="0.3">
      <c r="A3336" s="1">
        <f t="shared" si="52"/>
        <v>3.3260610226533225</v>
      </c>
      <c r="B3336">
        <v>-7.7988600000000003E-3</v>
      </c>
      <c r="C3336">
        <v>4.2744299999999999E-2</v>
      </c>
    </row>
    <row r="3337" spans="1:3" x14ac:dyDescent="0.3">
      <c r="A3337" s="1">
        <f t="shared" si="52"/>
        <v>3.3270586414363619</v>
      </c>
      <c r="B3337">
        <v>1.96916E-2</v>
      </c>
      <c r="C3337">
        <v>4.2754100000000003E-2</v>
      </c>
    </row>
    <row r="3338" spans="1:3" x14ac:dyDescent="0.3">
      <c r="A3338" s="1">
        <f t="shared" si="52"/>
        <v>3.3280562602194013</v>
      </c>
      <c r="B3338">
        <v>-1.3354E-2</v>
      </c>
      <c r="C3338">
        <v>4.24772E-2</v>
      </c>
    </row>
    <row r="3339" spans="1:3" x14ac:dyDescent="0.3">
      <c r="A3339" s="1">
        <f t="shared" si="52"/>
        <v>3.3290538790024407</v>
      </c>
      <c r="B3339">
        <v>-2.2017800000000001E-2</v>
      </c>
      <c r="C3339">
        <v>4.2187099999999998E-2</v>
      </c>
    </row>
    <row r="3340" spans="1:3" x14ac:dyDescent="0.3">
      <c r="A3340" s="1">
        <f t="shared" si="52"/>
        <v>3.33005149778548</v>
      </c>
      <c r="B3340">
        <v>-3.7608799999999998E-2</v>
      </c>
      <c r="C3340">
        <v>4.2004100000000003E-2</v>
      </c>
    </row>
    <row r="3341" spans="1:3" x14ac:dyDescent="0.3">
      <c r="A3341" s="1">
        <f t="shared" si="52"/>
        <v>3.3310491165685194</v>
      </c>
      <c r="B3341">
        <v>-7.6871900000000007E-2</v>
      </c>
      <c r="C3341">
        <v>4.2311000000000001E-2</v>
      </c>
    </row>
    <row r="3342" spans="1:3" x14ac:dyDescent="0.3">
      <c r="A3342" s="1">
        <f t="shared" si="52"/>
        <v>3.3320467353515588</v>
      </c>
      <c r="B3342">
        <v>2.8838200000000001E-2</v>
      </c>
      <c r="C3342">
        <v>4.2420100000000002E-2</v>
      </c>
    </row>
    <row r="3343" spans="1:3" x14ac:dyDescent="0.3">
      <c r="A3343" s="1">
        <f t="shared" si="52"/>
        <v>3.3330443541345982</v>
      </c>
      <c r="B3343">
        <v>0.163437</v>
      </c>
      <c r="C3343">
        <v>4.3950900000000001E-2</v>
      </c>
    </row>
    <row r="3344" spans="1:3" x14ac:dyDescent="0.3">
      <c r="A3344" s="1">
        <f t="shared" si="52"/>
        <v>3.3340419729176376</v>
      </c>
      <c r="B3344">
        <v>4.3785400000000002E-2</v>
      </c>
      <c r="C3344">
        <v>4.3863300000000001E-2</v>
      </c>
    </row>
    <row r="3345" spans="1:3" x14ac:dyDescent="0.3">
      <c r="A3345" s="1">
        <f t="shared" si="52"/>
        <v>3.335039591700677</v>
      </c>
      <c r="B3345">
        <v>-0.122951</v>
      </c>
      <c r="C3345">
        <v>4.4045099999999997E-2</v>
      </c>
    </row>
    <row r="3346" spans="1:3" x14ac:dyDescent="0.3">
      <c r="A3346" s="1">
        <f t="shared" si="52"/>
        <v>3.3360372104837164</v>
      </c>
      <c r="B3346">
        <v>-4.9532E-2</v>
      </c>
      <c r="C3346">
        <v>4.3837500000000001E-2</v>
      </c>
    </row>
    <row r="3347" spans="1:3" x14ac:dyDescent="0.3">
      <c r="A3347" s="1">
        <f t="shared" si="52"/>
        <v>3.3370348292667558</v>
      </c>
      <c r="B3347">
        <v>5.3884599999999998E-2</v>
      </c>
      <c r="C3347">
        <v>4.4250100000000001E-2</v>
      </c>
    </row>
    <row r="3348" spans="1:3" x14ac:dyDescent="0.3">
      <c r="A3348" s="1">
        <f t="shared" si="52"/>
        <v>3.3380324480497952</v>
      </c>
      <c r="B3348">
        <v>2.6939999999999999E-2</v>
      </c>
      <c r="C3348">
        <v>4.3938699999999997E-2</v>
      </c>
    </row>
    <row r="3349" spans="1:3" x14ac:dyDescent="0.3">
      <c r="A3349" s="1">
        <f t="shared" si="52"/>
        <v>3.3390300668328345</v>
      </c>
      <c r="B3349">
        <v>-5.44708E-3</v>
      </c>
      <c r="C3349">
        <v>4.3079199999999998E-2</v>
      </c>
    </row>
    <row r="3350" spans="1:3" x14ac:dyDescent="0.3">
      <c r="A3350" s="1">
        <f t="shared" si="52"/>
        <v>3.3400276856158739</v>
      </c>
      <c r="B3350">
        <v>-4.7164299999999999E-2</v>
      </c>
      <c r="C3350">
        <v>4.2756099999999998E-2</v>
      </c>
    </row>
    <row r="3351" spans="1:3" x14ac:dyDescent="0.3">
      <c r="A3351" s="1">
        <f t="shared" si="52"/>
        <v>3.3410253043989133</v>
      </c>
      <c r="B3351">
        <v>-0.112744</v>
      </c>
      <c r="C3351">
        <v>4.3784499999999997E-2</v>
      </c>
    </row>
    <row r="3352" spans="1:3" x14ac:dyDescent="0.3">
      <c r="A3352" s="1">
        <f t="shared" si="52"/>
        <v>3.3420229231819527</v>
      </c>
      <c r="B3352">
        <v>-0.11583499999999999</v>
      </c>
      <c r="C3352">
        <v>4.48157E-2</v>
      </c>
    </row>
    <row r="3353" spans="1:3" x14ac:dyDescent="0.3">
      <c r="A3353" s="1">
        <f t="shared" si="52"/>
        <v>3.3430205419649921</v>
      </c>
      <c r="B3353">
        <v>-6.0396999999999999E-2</v>
      </c>
      <c r="C3353">
        <v>4.4530800000000002E-2</v>
      </c>
    </row>
    <row r="3354" spans="1:3" x14ac:dyDescent="0.3">
      <c r="A3354" s="1">
        <f t="shared" si="52"/>
        <v>3.3440181607480315</v>
      </c>
      <c r="B3354">
        <v>1.6792100000000001E-2</v>
      </c>
      <c r="C3354">
        <v>4.3871E-2</v>
      </c>
    </row>
    <row r="3355" spans="1:3" x14ac:dyDescent="0.3">
      <c r="A3355" s="1">
        <f t="shared" si="52"/>
        <v>3.3450157795310709</v>
      </c>
      <c r="B3355">
        <v>8.70417E-2</v>
      </c>
      <c r="C3355">
        <v>4.4592800000000002E-2</v>
      </c>
    </row>
    <row r="3356" spans="1:3" x14ac:dyDescent="0.3">
      <c r="A3356" s="1">
        <f t="shared" si="52"/>
        <v>3.3460133983141103</v>
      </c>
      <c r="B3356">
        <v>0.10219</v>
      </c>
      <c r="C3356">
        <v>4.5156700000000001E-2</v>
      </c>
    </row>
    <row r="3357" spans="1:3" x14ac:dyDescent="0.3">
      <c r="A3357" s="1">
        <f t="shared" si="52"/>
        <v>3.3470110170971497</v>
      </c>
      <c r="B3357">
        <v>6.2243800000000002E-2</v>
      </c>
      <c r="C3357">
        <v>4.5507199999999998E-2</v>
      </c>
    </row>
    <row r="3358" spans="1:3" x14ac:dyDescent="0.3">
      <c r="A3358" s="1">
        <f t="shared" si="52"/>
        <v>3.348008635880189</v>
      </c>
      <c r="B3358">
        <v>1.95134E-2</v>
      </c>
      <c r="C3358">
        <v>4.50587E-2</v>
      </c>
    </row>
    <row r="3359" spans="1:3" x14ac:dyDescent="0.3">
      <c r="A3359" s="1">
        <f t="shared" si="52"/>
        <v>3.3490062546632284</v>
      </c>
      <c r="B3359">
        <v>2.7015899999999999E-2</v>
      </c>
      <c r="C3359">
        <v>4.5011599999999999E-2</v>
      </c>
    </row>
    <row r="3360" spans="1:3" x14ac:dyDescent="0.3">
      <c r="A3360" s="1">
        <f t="shared" si="52"/>
        <v>3.3500038734462678</v>
      </c>
      <c r="B3360">
        <v>5.4845199999999997E-2</v>
      </c>
      <c r="C3360">
        <v>4.5528699999999998E-2</v>
      </c>
    </row>
    <row r="3361" spans="1:3" x14ac:dyDescent="0.3">
      <c r="A3361" s="1">
        <f t="shared" si="52"/>
        <v>3.3510014922293072</v>
      </c>
      <c r="B3361">
        <v>-4.3886000000000003E-3</v>
      </c>
      <c r="C3361">
        <v>4.5373999999999998E-2</v>
      </c>
    </row>
    <row r="3362" spans="1:3" x14ac:dyDescent="0.3">
      <c r="A3362" s="1">
        <f t="shared" si="52"/>
        <v>3.3519991110123466</v>
      </c>
      <c r="B3362">
        <v>-0.133551</v>
      </c>
      <c r="C3362">
        <v>4.64667E-2</v>
      </c>
    </row>
    <row r="3363" spans="1:3" x14ac:dyDescent="0.3">
      <c r="A3363" s="1">
        <f t="shared" si="52"/>
        <v>3.352996729795386</v>
      </c>
      <c r="B3363">
        <v>-0.15623899999999999</v>
      </c>
      <c r="C3363">
        <v>4.7885700000000003E-2</v>
      </c>
    </row>
    <row r="3364" spans="1:3" x14ac:dyDescent="0.3">
      <c r="A3364" s="1">
        <f t="shared" si="52"/>
        <v>3.3539943485784254</v>
      </c>
      <c r="B3364">
        <v>-2.60997E-2</v>
      </c>
      <c r="C3364">
        <v>4.7625599999999997E-2</v>
      </c>
    </row>
    <row r="3365" spans="1:3" x14ac:dyDescent="0.3">
      <c r="A3365" s="1">
        <f t="shared" si="52"/>
        <v>3.3549919673614648</v>
      </c>
      <c r="B3365">
        <v>7.5990299999999997E-2</v>
      </c>
      <c r="C3365">
        <v>4.7552499999999998E-2</v>
      </c>
    </row>
    <row r="3366" spans="1:3" x14ac:dyDescent="0.3">
      <c r="A3366" s="1">
        <f t="shared" si="52"/>
        <v>3.3559895861445042</v>
      </c>
      <c r="B3366">
        <v>3.4303399999999998E-2</v>
      </c>
      <c r="C3366">
        <v>4.7496999999999998E-2</v>
      </c>
    </row>
    <row r="3367" spans="1:3" x14ac:dyDescent="0.3">
      <c r="A3367" s="1">
        <f t="shared" si="52"/>
        <v>3.3569872049275435</v>
      </c>
      <c r="B3367">
        <v>-5.0548900000000001E-2</v>
      </c>
      <c r="C3367">
        <v>4.7908600000000003E-2</v>
      </c>
    </row>
    <row r="3368" spans="1:3" x14ac:dyDescent="0.3">
      <c r="A3368" s="1">
        <f t="shared" si="52"/>
        <v>3.3579848237105829</v>
      </c>
      <c r="B3368">
        <v>-5.83165E-2</v>
      </c>
      <c r="C3368">
        <v>4.8276399999999997E-2</v>
      </c>
    </row>
    <row r="3369" spans="1:3" x14ac:dyDescent="0.3">
      <c r="A3369" s="1">
        <f t="shared" si="52"/>
        <v>3.3589824424936223</v>
      </c>
      <c r="B3369">
        <v>-1.13151E-2</v>
      </c>
      <c r="C3369">
        <v>4.8387300000000001E-2</v>
      </c>
    </row>
    <row r="3370" spans="1:3" x14ac:dyDescent="0.3">
      <c r="A3370" s="1">
        <f t="shared" si="52"/>
        <v>3.3599800612766617</v>
      </c>
      <c r="B3370">
        <v>4.3734799999999999E-3</v>
      </c>
      <c r="C3370">
        <v>4.7950800000000002E-2</v>
      </c>
    </row>
    <row r="3371" spans="1:3" x14ac:dyDescent="0.3">
      <c r="A3371" s="1">
        <f t="shared" si="52"/>
        <v>3.3609776800597011</v>
      </c>
      <c r="B3371">
        <v>-6.6544300000000002E-3</v>
      </c>
      <c r="C3371">
        <v>4.7471100000000002E-2</v>
      </c>
    </row>
    <row r="3372" spans="1:3" x14ac:dyDescent="0.3">
      <c r="A3372" s="1">
        <f t="shared" si="52"/>
        <v>3.3619752988427405</v>
      </c>
      <c r="B3372">
        <v>3.0215200000000002E-3</v>
      </c>
      <c r="C3372">
        <v>4.7245000000000002E-2</v>
      </c>
    </row>
    <row r="3373" spans="1:3" x14ac:dyDescent="0.3">
      <c r="A3373" s="1">
        <f t="shared" si="52"/>
        <v>3.3629729176257799</v>
      </c>
      <c r="B3373">
        <v>-1.0327100000000001E-2</v>
      </c>
      <c r="C3373">
        <v>4.7288200000000002E-2</v>
      </c>
    </row>
    <row r="3374" spans="1:3" x14ac:dyDescent="0.3">
      <c r="A3374" s="1">
        <f t="shared" si="52"/>
        <v>3.3639705364088193</v>
      </c>
      <c r="B3374">
        <v>-6.4424300000000004E-2</v>
      </c>
      <c r="C3374">
        <v>4.7504499999999998E-2</v>
      </c>
    </row>
    <row r="3375" spans="1:3" x14ac:dyDescent="0.3">
      <c r="A3375" s="1">
        <f t="shared" si="52"/>
        <v>3.3649681551918587</v>
      </c>
      <c r="B3375">
        <v>-7.4584800000000007E-2</v>
      </c>
      <c r="C3375">
        <v>4.7554800000000001E-2</v>
      </c>
    </row>
    <row r="3376" spans="1:3" x14ac:dyDescent="0.3">
      <c r="A3376" s="1">
        <f t="shared" si="52"/>
        <v>3.365965773974898</v>
      </c>
      <c r="B3376">
        <v>-2.3381599999999999E-2</v>
      </c>
      <c r="C3376">
        <v>4.77285E-2</v>
      </c>
    </row>
    <row r="3377" spans="1:3" x14ac:dyDescent="0.3">
      <c r="A3377" s="1">
        <f t="shared" si="52"/>
        <v>3.3669633927579374</v>
      </c>
      <c r="B3377">
        <v>2.3174E-2</v>
      </c>
      <c r="C3377">
        <v>4.7394199999999997E-2</v>
      </c>
    </row>
    <row r="3378" spans="1:3" x14ac:dyDescent="0.3">
      <c r="A3378" s="1">
        <f t="shared" si="52"/>
        <v>3.3679610115409768</v>
      </c>
      <c r="B3378">
        <v>2.2225100000000001E-2</v>
      </c>
      <c r="C3378">
        <v>4.71701E-2</v>
      </c>
    </row>
    <row r="3379" spans="1:3" x14ac:dyDescent="0.3">
      <c r="A3379" s="1">
        <f t="shared" si="52"/>
        <v>3.3689586303240162</v>
      </c>
      <c r="B3379">
        <v>-2.06438E-2</v>
      </c>
      <c r="C3379">
        <v>4.7183599999999999E-2</v>
      </c>
    </row>
    <row r="3380" spans="1:3" x14ac:dyDescent="0.3">
      <c r="A3380" s="1">
        <f t="shared" si="52"/>
        <v>3.3699562491070556</v>
      </c>
      <c r="B3380">
        <v>-3.8958600000000003E-2</v>
      </c>
      <c r="C3380">
        <v>4.7071599999999998E-2</v>
      </c>
    </row>
    <row r="3381" spans="1:3" x14ac:dyDescent="0.3">
      <c r="A3381" s="1">
        <f t="shared" si="52"/>
        <v>3.370953867890095</v>
      </c>
      <c r="B3381">
        <v>1.4263E-2</v>
      </c>
      <c r="C3381">
        <v>4.7167399999999998E-2</v>
      </c>
    </row>
    <row r="3382" spans="1:3" x14ac:dyDescent="0.3">
      <c r="A3382" s="1">
        <f t="shared" si="52"/>
        <v>3.3719514866731344</v>
      </c>
      <c r="B3382">
        <v>8.6087700000000003E-2</v>
      </c>
      <c r="C3382">
        <v>4.7626300000000003E-2</v>
      </c>
    </row>
    <row r="3383" spans="1:3" x14ac:dyDescent="0.3">
      <c r="A3383" s="1">
        <f t="shared" si="52"/>
        <v>3.3729491054561738</v>
      </c>
      <c r="B3383">
        <v>8.8490799999999994E-2</v>
      </c>
      <c r="C3383">
        <v>4.8198600000000001E-2</v>
      </c>
    </row>
    <row r="3384" spans="1:3" x14ac:dyDescent="0.3">
      <c r="A3384" s="1">
        <f t="shared" si="52"/>
        <v>3.3739467242392132</v>
      </c>
      <c r="B3384">
        <v>1.1260900000000001E-2</v>
      </c>
      <c r="C3384">
        <v>4.7758500000000002E-2</v>
      </c>
    </row>
    <row r="3385" spans="1:3" x14ac:dyDescent="0.3">
      <c r="A3385" s="1">
        <f t="shared" si="52"/>
        <v>3.3749443430222525</v>
      </c>
      <c r="B3385">
        <v>-3.6241500000000003E-2</v>
      </c>
      <c r="C3385">
        <v>4.7576800000000002E-2</v>
      </c>
    </row>
    <row r="3386" spans="1:3" x14ac:dyDescent="0.3">
      <c r="A3386" s="1">
        <f t="shared" si="52"/>
        <v>3.3759419618052919</v>
      </c>
      <c r="B3386">
        <v>-7.1394099999999997E-3</v>
      </c>
      <c r="C3386">
        <v>4.75941E-2</v>
      </c>
    </row>
    <row r="3387" spans="1:3" x14ac:dyDescent="0.3">
      <c r="A3387" s="1">
        <f t="shared" si="52"/>
        <v>3.3769395805883313</v>
      </c>
      <c r="B3387">
        <v>-9.4330200000000003E-4</v>
      </c>
      <c r="C3387">
        <v>4.7190799999999998E-2</v>
      </c>
    </row>
    <row r="3388" spans="1:3" x14ac:dyDescent="0.3">
      <c r="A3388" s="1">
        <f t="shared" si="52"/>
        <v>3.3779371993713707</v>
      </c>
      <c r="B3388">
        <v>-2.5161099999999999E-2</v>
      </c>
      <c r="C3388">
        <v>4.66547E-2</v>
      </c>
    </row>
    <row r="3389" spans="1:3" x14ac:dyDescent="0.3">
      <c r="A3389" s="1">
        <f t="shared" si="52"/>
        <v>3.3789348181544101</v>
      </c>
      <c r="B3389">
        <v>-9.6972900000000008E-3</v>
      </c>
      <c r="C3389">
        <v>4.5978600000000001E-2</v>
      </c>
    </row>
    <row r="3390" spans="1:3" x14ac:dyDescent="0.3">
      <c r="A3390" s="1">
        <f t="shared" si="52"/>
        <v>3.3799324369374495</v>
      </c>
      <c r="B3390">
        <v>8.7273300000000002E-3</v>
      </c>
      <c r="C3390">
        <v>4.5457400000000002E-2</v>
      </c>
    </row>
    <row r="3391" spans="1:3" x14ac:dyDescent="0.3">
      <c r="A3391" s="1">
        <f t="shared" si="52"/>
        <v>3.3809300557204889</v>
      </c>
      <c r="B3391">
        <v>-9.9082800000000002E-3</v>
      </c>
      <c r="C3391">
        <v>4.5086000000000001E-2</v>
      </c>
    </row>
    <row r="3392" spans="1:3" x14ac:dyDescent="0.3">
      <c r="A3392" s="1">
        <f t="shared" si="52"/>
        <v>3.3819276745035283</v>
      </c>
      <c r="B3392">
        <v>-2.9057099999999999E-2</v>
      </c>
      <c r="C3392">
        <v>4.5245599999999997E-2</v>
      </c>
    </row>
    <row r="3393" spans="1:3" x14ac:dyDescent="0.3">
      <c r="A3393" s="1">
        <f t="shared" si="52"/>
        <v>3.3829252932865677</v>
      </c>
      <c r="B3393">
        <v>-1.6139000000000001E-2</v>
      </c>
      <c r="C3393">
        <v>4.5105399999999997E-2</v>
      </c>
    </row>
    <row r="3394" spans="1:3" x14ac:dyDescent="0.3">
      <c r="A3394" s="1">
        <f t="shared" si="52"/>
        <v>3.383922912069607</v>
      </c>
      <c r="B3394">
        <v>1.74389E-2</v>
      </c>
      <c r="C3394">
        <v>4.4967800000000002E-2</v>
      </c>
    </row>
    <row r="3395" spans="1:3" x14ac:dyDescent="0.3">
      <c r="A3395" s="1">
        <f t="shared" si="52"/>
        <v>3.3849205308526464</v>
      </c>
      <c r="B3395">
        <v>3.1293399999999999E-2</v>
      </c>
      <c r="C3395">
        <v>4.5110299999999999E-2</v>
      </c>
    </row>
    <row r="3396" spans="1:3" x14ac:dyDescent="0.3">
      <c r="A3396" s="1">
        <f t="shared" ref="A3396:A3459" si="53">A3395+$L$2</f>
        <v>3.3859181496356858</v>
      </c>
      <c r="B3396">
        <v>1.66082E-2</v>
      </c>
      <c r="C3396">
        <v>4.4790200000000002E-2</v>
      </c>
    </row>
    <row r="3397" spans="1:3" x14ac:dyDescent="0.3">
      <c r="A3397" s="1">
        <f t="shared" si="53"/>
        <v>3.3869157684187252</v>
      </c>
      <c r="B3397">
        <v>2.3715300000000002E-2</v>
      </c>
      <c r="C3397">
        <v>4.4671299999999997E-2</v>
      </c>
    </row>
    <row r="3398" spans="1:3" x14ac:dyDescent="0.3">
      <c r="A3398" s="1">
        <f t="shared" si="53"/>
        <v>3.3879133872017646</v>
      </c>
      <c r="B3398">
        <v>6.54502E-2</v>
      </c>
      <c r="C3398">
        <v>4.5294099999999997E-2</v>
      </c>
    </row>
    <row r="3399" spans="1:3" x14ac:dyDescent="0.3">
      <c r="A3399" s="1">
        <f t="shared" si="53"/>
        <v>3.388911005984804</v>
      </c>
      <c r="B3399">
        <v>7.1799799999999997E-2</v>
      </c>
      <c r="C3399">
        <v>4.5776799999999999E-2</v>
      </c>
    </row>
    <row r="3400" spans="1:3" x14ac:dyDescent="0.3">
      <c r="A3400" s="1">
        <f t="shared" si="53"/>
        <v>3.3899086247678434</v>
      </c>
      <c r="B3400">
        <v>1.9233199999999999E-2</v>
      </c>
      <c r="C3400">
        <v>4.5290799999999999E-2</v>
      </c>
    </row>
    <row r="3401" spans="1:3" x14ac:dyDescent="0.3">
      <c r="A3401" s="1">
        <f t="shared" si="53"/>
        <v>3.3909062435508828</v>
      </c>
      <c r="B3401">
        <v>-8.2402799999999991E-3</v>
      </c>
      <c r="C3401">
        <v>4.47385E-2</v>
      </c>
    </row>
    <row r="3402" spans="1:3" x14ac:dyDescent="0.3">
      <c r="A3402" s="1">
        <f t="shared" si="53"/>
        <v>3.3919038623339222</v>
      </c>
      <c r="B3402">
        <v>1.5391999999999999E-2</v>
      </c>
      <c r="C3402">
        <v>4.4372500000000002E-2</v>
      </c>
    </row>
    <row r="3403" spans="1:3" x14ac:dyDescent="0.3">
      <c r="A3403" s="1">
        <f t="shared" si="53"/>
        <v>3.3929014811169615</v>
      </c>
      <c r="B3403">
        <v>-4.1715500000000004E-3</v>
      </c>
      <c r="C3403">
        <v>4.3031800000000002E-2</v>
      </c>
    </row>
    <row r="3404" spans="1:3" x14ac:dyDescent="0.3">
      <c r="A3404" s="1">
        <f t="shared" si="53"/>
        <v>3.3938990999000009</v>
      </c>
      <c r="B3404">
        <v>-4.4995599999999997E-2</v>
      </c>
      <c r="C3404">
        <v>4.2667499999999997E-2</v>
      </c>
    </row>
    <row r="3405" spans="1:3" x14ac:dyDescent="0.3">
      <c r="A3405" s="1">
        <f t="shared" si="53"/>
        <v>3.3948967186830403</v>
      </c>
      <c r="B3405">
        <v>1.62168E-2</v>
      </c>
      <c r="C3405">
        <v>4.2608800000000002E-2</v>
      </c>
    </row>
    <row r="3406" spans="1:3" x14ac:dyDescent="0.3">
      <c r="A3406" s="1">
        <f t="shared" si="53"/>
        <v>3.3958943374660797</v>
      </c>
      <c r="B3406">
        <v>0.125329</v>
      </c>
      <c r="C3406">
        <v>4.3209299999999999E-2</v>
      </c>
    </row>
    <row r="3407" spans="1:3" x14ac:dyDescent="0.3">
      <c r="A3407" s="1">
        <f t="shared" si="53"/>
        <v>3.3968919562491191</v>
      </c>
      <c r="B3407">
        <v>0.164188</v>
      </c>
      <c r="C3407">
        <v>4.4239500000000001E-2</v>
      </c>
    </row>
    <row r="3408" spans="1:3" x14ac:dyDescent="0.3">
      <c r="A3408" s="1">
        <f t="shared" si="53"/>
        <v>3.3978895750321585</v>
      </c>
      <c r="B3408">
        <v>0.116664</v>
      </c>
      <c r="C3408">
        <v>4.5088299999999998E-2</v>
      </c>
    </row>
    <row r="3409" spans="1:3" x14ac:dyDescent="0.3">
      <c r="A3409" s="1">
        <f t="shared" si="53"/>
        <v>3.3988871938151979</v>
      </c>
      <c r="B3409">
        <v>-6.0718400000000002E-3</v>
      </c>
      <c r="C3409">
        <v>4.5025299999999997E-2</v>
      </c>
    </row>
    <row r="3410" spans="1:3" x14ac:dyDescent="0.3">
      <c r="A3410" s="1">
        <f t="shared" si="53"/>
        <v>3.3998848125982373</v>
      </c>
      <c r="B3410">
        <v>-0.110151</v>
      </c>
      <c r="C3410">
        <v>4.5846999999999999E-2</v>
      </c>
    </row>
    <row r="3411" spans="1:3" x14ac:dyDescent="0.3">
      <c r="A3411" s="1">
        <f t="shared" si="53"/>
        <v>3.4008824313812767</v>
      </c>
      <c r="B3411">
        <v>-7.9305100000000003E-2</v>
      </c>
      <c r="C3411">
        <v>4.6634599999999998E-2</v>
      </c>
    </row>
    <row r="3412" spans="1:3" x14ac:dyDescent="0.3">
      <c r="A3412" s="1">
        <f t="shared" si="53"/>
        <v>3.401880050164316</v>
      </c>
      <c r="B3412">
        <v>2.1715999999999999E-2</v>
      </c>
      <c r="C3412">
        <v>4.6330799999999998E-2</v>
      </c>
    </row>
    <row r="3413" spans="1:3" x14ac:dyDescent="0.3">
      <c r="A3413" s="1">
        <f t="shared" si="53"/>
        <v>3.4028776689473554</v>
      </c>
      <c r="B3413">
        <v>5.0537699999999998E-2</v>
      </c>
      <c r="C3413">
        <v>4.5769499999999998E-2</v>
      </c>
    </row>
    <row r="3414" spans="1:3" x14ac:dyDescent="0.3">
      <c r="A3414" s="1">
        <f t="shared" si="53"/>
        <v>3.4038752877303948</v>
      </c>
      <c r="B3414">
        <v>5.2181900000000002E-3</v>
      </c>
      <c r="C3414">
        <v>4.4659699999999997E-2</v>
      </c>
    </row>
    <row r="3415" spans="1:3" x14ac:dyDescent="0.3">
      <c r="A3415" s="1">
        <f t="shared" si="53"/>
        <v>3.4048729065134342</v>
      </c>
      <c r="B3415">
        <v>-3.5401000000000002E-2</v>
      </c>
      <c r="C3415">
        <v>4.4330399999999999E-2</v>
      </c>
    </row>
    <row r="3416" spans="1:3" x14ac:dyDescent="0.3">
      <c r="A3416" s="1">
        <f t="shared" si="53"/>
        <v>3.4058705252964736</v>
      </c>
      <c r="B3416">
        <v>-7.0555199999999998E-2</v>
      </c>
      <c r="C3416">
        <v>4.47421E-2</v>
      </c>
    </row>
    <row r="3417" spans="1:3" x14ac:dyDescent="0.3">
      <c r="A3417" s="1">
        <f t="shared" si="53"/>
        <v>3.406868144079513</v>
      </c>
      <c r="B3417">
        <v>-9.2963799999999999E-2</v>
      </c>
      <c r="C3417">
        <v>4.5582400000000002E-2</v>
      </c>
    </row>
    <row r="3418" spans="1:3" x14ac:dyDescent="0.3">
      <c r="A3418" s="1">
        <f t="shared" si="53"/>
        <v>3.4078657628625524</v>
      </c>
      <c r="B3418">
        <v>-4.4351099999999997E-2</v>
      </c>
      <c r="C3418">
        <v>4.5262299999999998E-2</v>
      </c>
    </row>
    <row r="3419" spans="1:3" x14ac:dyDescent="0.3">
      <c r="A3419" s="1">
        <f t="shared" si="53"/>
        <v>3.4088633816455918</v>
      </c>
      <c r="B3419">
        <v>2.6804499999999998E-2</v>
      </c>
      <c r="C3419">
        <v>4.4856100000000003E-2</v>
      </c>
    </row>
    <row r="3420" spans="1:3" x14ac:dyDescent="0.3">
      <c r="A3420" s="1">
        <f t="shared" si="53"/>
        <v>3.4098610004286312</v>
      </c>
      <c r="B3420">
        <v>2.6830400000000001E-2</v>
      </c>
      <c r="C3420">
        <v>4.4738699999999999E-2</v>
      </c>
    </row>
    <row r="3421" spans="1:3" x14ac:dyDescent="0.3">
      <c r="A3421" s="1">
        <f t="shared" si="53"/>
        <v>3.4108586192116706</v>
      </c>
      <c r="B3421">
        <v>-3.3029500000000003E-2</v>
      </c>
      <c r="C3421">
        <v>4.4290999999999997E-2</v>
      </c>
    </row>
    <row r="3422" spans="1:3" x14ac:dyDescent="0.3">
      <c r="A3422" s="1">
        <f t="shared" si="53"/>
        <v>3.4118562379947099</v>
      </c>
      <c r="B3422">
        <v>-7.3914099999999996E-2</v>
      </c>
      <c r="C3422">
        <v>4.4989700000000001E-2</v>
      </c>
    </row>
    <row r="3423" spans="1:3" x14ac:dyDescent="0.3">
      <c r="A3423" s="1">
        <f t="shared" si="53"/>
        <v>3.4128538567777493</v>
      </c>
      <c r="B3423">
        <v>-5.4187600000000002E-2</v>
      </c>
      <c r="C3423">
        <v>4.5075200000000003E-2</v>
      </c>
    </row>
    <row r="3424" spans="1:3" x14ac:dyDescent="0.3">
      <c r="A3424" s="1">
        <f t="shared" si="53"/>
        <v>3.4138514755607887</v>
      </c>
      <c r="B3424">
        <v>-1.9662800000000001E-2</v>
      </c>
      <c r="C3424">
        <v>4.5044099999999997E-2</v>
      </c>
    </row>
    <row r="3425" spans="1:3" x14ac:dyDescent="0.3">
      <c r="A3425" s="1">
        <f t="shared" si="53"/>
        <v>3.4148490943438281</v>
      </c>
      <c r="B3425">
        <v>-2.7540799999999999E-3</v>
      </c>
      <c r="C3425">
        <v>4.4765300000000001E-2</v>
      </c>
    </row>
    <row r="3426" spans="1:3" x14ac:dyDescent="0.3">
      <c r="A3426" s="1">
        <f t="shared" si="53"/>
        <v>3.4158467131268675</v>
      </c>
      <c r="B3426">
        <v>1.8231000000000001E-2</v>
      </c>
      <c r="C3426">
        <v>4.4255599999999999E-2</v>
      </c>
    </row>
    <row r="3427" spans="1:3" x14ac:dyDescent="0.3">
      <c r="A3427" s="1">
        <f t="shared" si="53"/>
        <v>3.4168443319099069</v>
      </c>
      <c r="B3427">
        <v>1.8410800000000001E-2</v>
      </c>
      <c r="C3427">
        <v>4.39668E-2</v>
      </c>
    </row>
    <row r="3428" spans="1:3" x14ac:dyDescent="0.3">
      <c r="A3428" s="1">
        <f t="shared" si="53"/>
        <v>3.4178419506929463</v>
      </c>
      <c r="B3428">
        <v>-1.8896699999999999E-2</v>
      </c>
      <c r="C3428">
        <v>4.3862699999999998E-2</v>
      </c>
    </row>
    <row r="3429" spans="1:3" x14ac:dyDescent="0.3">
      <c r="A3429" s="1">
        <f t="shared" si="53"/>
        <v>3.4188395694759857</v>
      </c>
      <c r="B3429">
        <v>-2.4387200000000001E-2</v>
      </c>
      <c r="C3429">
        <v>4.3665000000000002E-2</v>
      </c>
    </row>
    <row r="3430" spans="1:3" x14ac:dyDescent="0.3">
      <c r="A3430" s="1">
        <f t="shared" si="53"/>
        <v>3.4198371882590251</v>
      </c>
      <c r="B3430">
        <v>1.10218E-2</v>
      </c>
      <c r="C3430">
        <v>4.3752300000000001E-2</v>
      </c>
    </row>
    <row r="3431" spans="1:3" x14ac:dyDescent="0.3">
      <c r="A3431" s="1">
        <f t="shared" si="53"/>
        <v>3.4208348070420644</v>
      </c>
      <c r="B3431">
        <v>1.4133400000000001E-2</v>
      </c>
      <c r="C3431">
        <v>4.3486400000000001E-2</v>
      </c>
    </row>
    <row r="3432" spans="1:3" x14ac:dyDescent="0.3">
      <c r="A3432" s="1">
        <f t="shared" si="53"/>
        <v>3.4218324258251038</v>
      </c>
      <c r="B3432">
        <v>1.5225600000000001E-2</v>
      </c>
      <c r="C3432">
        <v>4.3166499999999997E-2</v>
      </c>
    </row>
    <row r="3433" spans="1:3" x14ac:dyDescent="0.3">
      <c r="A3433" s="1">
        <f t="shared" si="53"/>
        <v>3.4228300446081432</v>
      </c>
      <c r="B3433">
        <v>4.7302999999999998E-2</v>
      </c>
      <c r="C3433">
        <v>4.2922399999999999E-2</v>
      </c>
    </row>
    <row r="3434" spans="1:3" x14ac:dyDescent="0.3">
      <c r="A3434" s="1">
        <f t="shared" si="53"/>
        <v>3.4238276633911826</v>
      </c>
      <c r="B3434">
        <v>3.1852199999999997E-2</v>
      </c>
      <c r="C3434">
        <v>4.27658E-2</v>
      </c>
    </row>
    <row r="3435" spans="1:3" x14ac:dyDescent="0.3">
      <c r="A3435" s="1">
        <f t="shared" si="53"/>
        <v>3.424825282174222</v>
      </c>
      <c r="B3435">
        <v>4.5987099999999998E-3</v>
      </c>
      <c r="C3435">
        <v>4.2618299999999998E-2</v>
      </c>
    </row>
    <row r="3436" spans="1:3" x14ac:dyDescent="0.3">
      <c r="A3436" s="1">
        <f t="shared" si="53"/>
        <v>3.4258229009572614</v>
      </c>
      <c r="B3436">
        <v>3.2229000000000001E-2</v>
      </c>
      <c r="C3436">
        <v>4.2862600000000001E-2</v>
      </c>
    </row>
    <row r="3437" spans="1:3" x14ac:dyDescent="0.3">
      <c r="A3437" s="1">
        <f t="shared" si="53"/>
        <v>3.4268205197403008</v>
      </c>
      <c r="B3437">
        <v>3.12459E-2</v>
      </c>
      <c r="C3437">
        <v>4.2978099999999998E-2</v>
      </c>
    </row>
    <row r="3438" spans="1:3" x14ac:dyDescent="0.3">
      <c r="A3438" s="1">
        <f t="shared" si="53"/>
        <v>3.4278181385233402</v>
      </c>
      <c r="B3438">
        <v>-5.2141599999999998E-3</v>
      </c>
      <c r="C3438">
        <v>4.2896700000000003E-2</v>
      </c>
    </row>
    <row r="3439" spans="1:3" x14ac:dyDescent="0.3">
      <c r="A3439" s="1">
        <f t="shared" si="53"/>
        <v>3.4288157573063796</v>
      </c>
      <c r="B3439">
        <v>-1.1936E-2</v>
      </c>
      <c r="C3439">
        <v>4.2795899999999998E-2</v>
      </c>
    </row>
    <row r="3440" spans="1:3" x14ac:dyDescent="0.3">
      <c r="A3440" s="1">
        <f t="shared" si="53"/>
        <v>3.4298133760894189</v>
      </c>
      <c r="B3440">
        <v>-1.0179799999999999E-2</v>
      </c>
      <c r="C3440">
        <v>4.25216E-2</v>
      </c>
    </row>
    <row r="3441" spans="1:3" x14ac:dyDescent="0.3">
      <c r="A3441" s="1">
        <f t="shared" si="53"/>
        <v>3.4308109948724583</v>
      </c>
      <c r="B3441">
        <v>-1.9247E-2</v>
      </c>
      <c r="C3441">
        <v>4.1945400000000001E-2</v>
      </c>
    </row>
    <row r="3442" spans="1:3" x14ac:dyDescent="0.3">
      <c r="A3442" s="1">
        <f t="shared" si="53"/>
        <v>3.4318086136554977</v>
      </c>
      <c r="B3442">
        <v>-2.77565E-2</v>
      </c>
      <c r="C3442">
        <v>4.1934600000000002E-2</v>
      </c>
    </row>
    <row r="3443" spans="1:3" x14ac:dyDescent="0.3">
      <c r="A3443" s="1">
        <f t="shared" si="53"/>
        <v>3.4328062324385371</v>
      </c>
      <c r="B3443">
        <v>-3.4355700000000003E-2</v>
      </c>
      <c r="C3443">
        <v>4.0643699999999998E-2</v>
      </c>
    </row>
    <row r="3444" spans="1:3" x14ac:dyDescent="0.3">
      <c r="A3444" s="1">
        <f t="shared" si="53"/>
        <v>3.4338038512215765</v>
      </c>
      <c r="B3444">
        <v>-3.9360300000000001E-2</v>
      </c>
      <c r="C3444">
        <v>4.0599499999999997E-2</v>
      </c>
    </row>
    <row r="3445" spans="1:3" x14ac:dyDescent="0.3">
      <c r="A3445" s="1">
        <f t="shared" si="53"/>
        <v>3.4348014700046159</v>
      </c>
      <c r="B3445">
        <v>-2.0018899999999999E-2</v>
      </c>
      <c r="C3445">
        <v>3.95702E-2</v>
      </c>
    </row>
    <row r="3446" spans="1:3" x14ac:dyDescent="0.3">
      <c r="A3446" s="1">
        <f t="shared" si="53"/>
        <v>3.4357990887876553</v>
      </c>
      <c r="B3446">
        <v>3.04754E-2</v>
      </c>
      <c r="C3446">
        <v>3.9379600000000001E-2</v>
      </c>
    </row>
    <row r="3447" spans="1:3" x14ac:dyDescent="0.3">
      <c r="A3447" s="1">
        <f t="shared" si="53"/>
        <v>3.4367967075706947</v>
      </c>
      <c r="B3447">
        <v>6.7258499999999999E-2</v>
      </c>
      <c r="C3447">
        <v>3.9513300000000001E-2</v>
      </c>
    </row>
    <row r="3448" spans="1:3" x14ac:dyDescent="0.3">
      <c r="A3448" s="1">
        <f t="shared" si="53"/>
        <v>3.4377943263537341</v>
      </c>
      <c r="B3448">
        <v>8.4163500000000002E-2</v>
      </c>
      <c r="C3448">
        <v>4.0085599999999999E-2</v>
      </c>
    </row>
    <row r="3449" spans="1:3" x14ac:dyDescent="0.3">
      <c r="A3449" s="1">
        <f t="shared" si="53"/>
        <v>3.4387919451367734</v>
      </c>
      <c r="B3449">
        <v>9.0242500000000003E-2</v>
      </c>
      <c r="C3449">
        <v>4.0933499999999998E-2</v>
      </c>
    </row>
    <row r="3450" spans="1:3" x14ac:dyDescent="0.3">
      <c r="A3450" s="1">
        <f t="shared" si="53"/>
        <v>3.4397895639198128</v>
      </c>
      <c r="B3450">
        <v>3.7567099999999999E-2</v>
      </c>
      <c r="C3450">
        <v>4.0837600000000002E-2</v>
      </c>
    </row>
    <row r="3451" spans="1:3" x14ac:dyDescent="0.3">
      <c r="A3451" s="1">
        <f t="shared" si="53"/>
        <v>3.4407871827028522</v>
      </c>
      <c r="B3451">
        <v>-6.5851599999999996E-2</v>
      </c>
      <c r="C3451">
        <v>4.0368599999999998E-2</v>
      </c>
    </row>
    <row r="3452" spans="1:3" x14ac:dyDescent="0.3">
      <c r="A3452" s="1">
        <f t="shared" si="53"/>
        <v>3.4417848014858916</v>
      </c>
      <c r="B3452">
        <v>-0.11488</v>
      </c>
      <c r="C3452">
        <v>4.0359100000000002E-2</v>
      </c>
    </row>
    <row r="3453" spans="1:3" x14ac:dyDescent="0.3">
      <c r="A3453" s="1">
        <f t="shared" si="53"/>
        <v>3.442782420268931</v>
      </c>
      <c r="B3453">
        <v>-5.9085100000000002E-2</v>
      </c>
      <c r="C3453">
        <v>4.0346E-2</v>
      </c>
    </row>
    <row r="3454" spans="1:3" x14ac:dyDescent="0.3">
      <c r="A3454" s="1">
        <f t="shared" si="53"/>
        <v>3.4437800390519704</v>
      </c>
      <c r="B3454">
        <v>1.8581400000000001E-2</v>
      </c>
      <c r="C3454">
        <v>4.0363900000000001E-2</v>
      </c>
    </row>
    <row r="3455" spans="1:3" x14ac:dyDescent="0.3">
      <c r="A3455" s="1">
        <f t="shared" si="53"/>
        <v>3.4447776578350098</v>
      </c>
      <c r="B3455">
        <v>4.2919800000000001E-2</v>
      </c>
      <c r="C3455">
        <v>3.9922600000000003E-2</v>
      </c>
    </row>
    <row r="3456" spans="1:3" x14ac:dyDescent="0.3">
      <c r="A3456" s="1">
        <f t="shared" si="53"/>
        <v>3.4457752766180492</v>
      </c>
      <c r="B3456">
        <v>4.4040900000000001E-2</v>
      </c>
      <c r="C3456">
        <v>3.9341099999999997E-2</v>
      </c>
    </row>
    <row r="3457" spans="1:3" x14ac:dyDescent="0.3">
      <c r="A3457" s="1">
        <f t="shared" si="53"/>
        <v>3.4467728954010886</v>
      </c>
      <c r="B3457">
        <v>4.5498299999999998E-2</v>
      </c>
      <c r="C3457">
        <v>3.9173699999999999E-2</v>
      </c>
    </row>
    <row r="3458" spans="1:3" x14ac:dyDescent="0.3">
      <c r="A3458" s="1">
        <f t="shared" si="53"/>
        <v>3.4477705141841279</v>
      </c>
      <c r="B3458">
        <v>3.1289999999999998E-2</v>
      </c>
      <c r="C3458">
        <v>3.92915E-2</v>
      </c>
    </row>
    <row r="3459" spans="1:3" x14ac:dyDescent="0.3">
      <c r="A3459" s="1">
        <f t="shared" si="53"/>
        <v>3.4487681329671673</v>
      </c>
      <c r="B3459">
        <v>1.0888399999999999E-2</v>
      </c>
      <c r="C3459">
        <v>3.9130199999999997E-2</v>
      </c>
    </row>
    <row r="3460" spans="1:3" x14ac:dyDescent="0.3">
      <c r="A3460" s="1">
        <f t="shared" ref="A3460:A3523" si="54">A3459+$L$2</f>
        <v>3.4497657517502067</v>
      </c>
      <c r="B3460">
        <v>-1.27224E-2</v>
      </c>
      <c r="C3460">
        <v>3.8709E-2</v>
      </c>
    </row>
    <row r="3461" spans="1:3" x14ac:dyDescent="0.3">
      <c r="A3461" s="1">
        <f t="shared" si="54"/>
        <v>3.4507633705332461</v>
      </c>
      <c r="B3461">
        <v>-4.09618E-2</v>
      </c>
      <c r="C3461">
        <v>3.9074699999999997E-2</v>
      </c>
    </row>
    <row r="3462" spans="1:3" x14ac:dyDescent="0.3">
      <c r="A3462" s="1">
        <f t="shared" si="54"/>
        <v>3.4517609893162855</v>
      </c>
      <c r="B3462">
        <v>-5.2504000000000002E-2</v>
      </c>
      <c r="C3462">
        <v>3.8264199999999998E-2</v>
      </c>
    </row>
    <row r="3463" spans="1:3" x14ac:dyDescent="0.3">
      <c r="A3463" s="1">
        <f t="shared" si="54"/>
        <v>3.4527586080993249</v>
      </c>
      <c r="B3463">
        <v>-3.2351499999999998E-2</v>
      </c>
      <c r="C3463">
        <v>3.7025299999999997E-2</v>
      </c>
    </row>
    <row r="3464" spans="1:3" x14ac:dyDescent="0.3">
      <c r="A3464" s="1">
        <f t="shared" si="54"/>
        <v>3.4537562268823643</v>
      </c>
      <c r="B3464">
        <v>1.40884E-3</v>
      </c>
      <c r="C3464">
        <v>3.6778400000000003E-2</v>
      </c>
    </row>
    <row r="3465" spans="1:3" x14ac:dyDescent="0.3">
      <c r="A3465" s="1">
        <f t="shared" si="54"/>
        <v>3.4547538456654037</v>
      </c>
      <c r="B3465">
        <v>-2.9223700000000001E-3</v>
      </c>
      <c r="C3465">
        <v>3.6047799999999998E-2</v>
      </c>
    </row>
    <row r="3466" spans="1:3" x14ac:dyDescent="0.3">
      <c r="A3466" s="1">
        <f t="shared" si="54"/>
        <v>3.4557514644484431</v>
      </c>
      <c r="B3466">
        <v>-5.0489300000000001E-2</v>
      </c>
      <c r="C3466">
        <v>3.6209600000000002E-2</v>
      </c>
    </row>
    <row r="3467" spans="1:3" x14ac:dyDescent="0.3">
      <c r="A3467" s="1">
        <f t="shared" si="54"/>
        <v>3.4567490832314824</v>
      </c>
      <c r="B3467">
        <v>-7.6694600000000002E-2</v>
      </c>
      <c r="C3467">
        <v>3.6471099999999999E-2</v>
      </c>
    </row>
    <row r="3468" spans="1:3" x14ac:dyDescent="0.3">
      <c r="A3468" s="1">
        <f t="shared" si="54"/>
        <v>3.4577467020145218</v>
      </c>
      <c r="B3468">
        <v>-4.2601600000000003E-2</v>
      </c>
      <c r="C3468">
        <v>3.6313900000000003E-2</v>
      </c>
    </row>
    <row r="3469" spans="1:3" x14ac:dyDescent="0.3">
      <c r="A3469" s="1">
        <f t="shared" si="54"/>
        <v>3.4587443207975612</v>
      </c>
      <c r="B3469">
        <v>-2.69827E-3</v>
      </c>
      <c r="C3469">
        <v>3.6227799999999998E-2</v>
      </c>
    </row>
    <row r="3470" spans="1:3" x14ac:dyDescent="0.3">
      <c r="A3470" s="1">
        <f t="shared" si="54"/>
        <v>3.4597419395806006</v>
      </c>
      <c r="B3470">
        <v>-2.2580599999999999E-2</v>
      </c>
      <c r="C3470">
        <v>3.6409799999999999E-2</v>
      </c>
    </row>
    <row r="3471" spans="1:3" x14ac:dyDescent="0.3">
      <c r="A3471" s="1">
        <f t="shared" si="54"/>
        <v>3.46073955836364</v>
      </c>
      <c r="B3471">
        <v>-3.9238599999999998E-2</v>
      </c>
      <c r="C3471">
        <v>3.6735700000000003E-2</v>
      </c>
    </row>
    <row r="3472" spans="1:3" x14ac:dyDescent="0.3">
      <c r="A3472" s="1">
        <f t="shared" si="54"/>
        <v>3.4617371771466794</v>
      </c>
      <c r="B3472">
        <v>3.2287499999999998E-3</v>
      </c>
      <c r="C3472">
        <v>3.6737699999999998E-2</v>
      </c>
    </row>
    <row r="3473" spans="1:3" x14ac:dyDescent="0.3">
      <c r="A3473" s="1">
        <f t="shared" si="54"/>
        <v>3.4627347959297188</v>
      </c>
      <c r="B3473">
        <v>2.9799900000000001E-2</v>
      </c>
      <c r="C3473">
        <v>3.69325E-2</v>
      </c>
    </row>
    <row r="3474" spans="1:3" x14ac:dyDescent="0.3">
      <c r="A3474" s="1">
        <f t="shared" si="54"/>
        <v>3.4637324147127582</v>
      </c>
      <c r="B3474">
        <v>-2.2652200000000001E-3</v>
      </c>
      <c r="C3474">
        <v>3.63109E-2</v>
      </c>
    </row>
    <row r="3475" spans="1:3" x14ac:dyDescent="0.3">
      <c r="A3475" s="1">
        <f t="shared" si="54"/>
        <v>3.4647300334957976</v>
      </c>
      <c r="B3475">
        <v>-5.2054299999999998E-2</v>
      </c>
      <c r="C3475">
        <v>3.6085600000000002E-2</v>
      </c>
    </row>
    <row r="3476" spans="1:3" x14ac:dyDescent="0.3">
      <c r="A3476" s="1">
        <f t="shared" si="54"/>
        <v>3.4657276522788369</v>
      </c>
      <c r="B3476">
        <v>-5.7298500000000002E-2</v>
      </c>
      <c r="C3476">
        <v>3.6424699999999997E-2</v>
      </c>
    </row>
    <row r="3477" spans="1:3" x14ac:dyDescent="0.3">
      <c r="A3477" s="1">
        <f t="shared" si="54"/>
        <v>3.4667252710618763</v>
      </c>
      <c r="B3477">
        <v>-2.9062300000000001E-3</v>
      </c>
      <c r="C3477">
        <v>3.62221E-2</v>
      </c>
    </row>
    <row r="3478" spans="1:3" x14ac:dyDescent="0.3">
      <c r="A3478" s="1">
        <f t="shared" si="54"/>
        <v>3.4677228898449157</v>
      </c>
      <c r="B3478">
        <v>3.4782E-2</v>
      </c>
      <c r="C3478">
        <v>3.6347600000000001E-2</v>
      </c>
    </row>
    <row r="3479" spans="1:3" x14ac:dyDescent="0.3">
      <c r="A3479" s="1">
        <f t="shared" si="54"/>
        <v>3.4687205086279551</v>
      </c>
      <c r="B3479">
        <v>1.6095100000000001E-2</v>
      </c>
      <c r="C3479">
        <v>3.6302099999999997E-2</v>
      </c>
    </row>
    <row r="3480" spans="1:3" x14ac:dyDescent="0.3">
      <c r="A3480" s="1">
        <f t="shared" si="54"/>
        <v>3.4697181274109945</v>
      </c>
      <c r="B3480">
        <v>-1.2176599999999999E-2</v>
      </c>
      <c r="C3480">
        <v>3.6034299999999998E-2</v>
      </c>
    </row>
    <row r="3481" spans="1:3" x14ac:dyDescent="0.3">
      <c r="A3481" s="1">
        <f t="shared" si="54"/>
        <v>3.4707157461940339</v>
      </c>
      <c r="B3481">
        <v>-5.4524500000000002E-3</v>
      </c>
      <c r="C3481">
        <v>3.5946199999999998E-2</v>
      </c>
    </row>
    <row r="3482" spans="1:3" x14ac:dyDescent="0.3">
      <c r="A3482" s="1">
        <f t="shared" si="54"/>
        <v>3.4717133649770733</v>
      </c>
      <c r="B3482">
        <v>4.32477E-2</v>
      </c>
      <c r="C3482">
        <v>3.5517800000000002E-2</v>
      </c>
    </row>
    <row r="3483" spans="1:3" x14ac:dyDescent="0.3">
      <c r="A3483" s="1">
        <f t="shared" si="54"/>
        <v>3.4727109837601127</v>
      </c>
      <c r="B3483">
        <v>7.9933400000000002E-2</v>
      </c>
      <c r="C3483">
        <v>3.5432199999999997E-2</v>
      </c>
    </row>
    <row r="3484" spans="1:3" x14ac:dyDescent="0.3">
      <c r="A3484" s="1">
        <f t="shared" si="54"/>
        <v>3.4737086025431521</v>
      </c>
      <c r="B3484">
        <v>3.0096299999999999E-2</v>
      </c>
      <c r="C3484">
        <v>3.5620600000000002E-2</v>
      </c>
    </row>
    <row r="3485" spans="1:3" x14ac:dyDescent="0.3">
      <c r="A3485" s="1">
        <f t="shared" si="54"/>
        <v>3.4747062213261914</v>
      </c>
      <c r="B3485">
        <v>-7.3867600000000005E-2</v>
      </c>
      <c r="C3485">
        <v>3.5996899999999998E-2</v>
      </c>
    </row>
    <row r="3486" spans="1:3" x14ac:dyDescent="0.3">
      <c r="A3486" s="1">
        <f t="shared" si="54"/>
        <v>3.4757038401092308</v>
      </c>
      <c r="B3486">
        <v>-9.6714700000000001E-2</v>
      </c>
      <c r="C3486">
        <v>3.6892599999999998E-2</v>
      </c>
    </row>
    <row r="3487" spans="1:3" x14ac:dyDescent="0.3">
      <c r="A3487" s="1">
        <f t="shared" si="54"/>
        <v>3.4767014588922702</v>
      </c>
      <c r="B3487">
        <v>-8.9512800000000007E-3</v>
      </c>
      <c r="C3487">
        <v>3.6972699999999997E-2</v>
      </c>
    </row>
    <row r="3488" spans="1:3" x14ac:dyDescent="0.3">
      <c r="A3488" s="1">
        <f t="shared" si="54"/>
        <v>3.4776990776753096</v>
      </c>
      <c r="B3488">
        <v>7.1285000000000001E-2</v>
      </c>
      <c r="C3488">
        <v>3.7433899999999999E-2</v>
      </c>
    </row>
    <row r="3489" spans="1:3" x14ac:dyDescent="0.3">
      <c r="A3489" s="1">
        <f t="shared" si="54"/>
        <v>3.478696696458349</v>
      </c>
      <c r="B3489">
        <v>7.9268400000000003E-2</v>
      </c>
      <c r="C3489">
        <v>3.81296E-2</v>
      </c>
    </row>
    <row r="3490" spans="1:3" x14ac:dyDescent="0.3">
      <c r="A3490" s="1">
        <f t="shared" si="54"/>
        <v>3.4796943152413884</v>
      </c>
      <c r="B3490">
        <v>4.7257599999999997E-2</v>
      </c>
      <c r="C3490">
        <v>3.8514899999999998E-2</v>
      </c>
    </row>
    <row r="3491" spans="1:3" x14ac:dyDescent="0.3">
      <c r="A3491" s="1">
        <f t="shared" si="54"/>
        <v>3.4806919340244278</v>
      </c>
      <c r="B3491">
        <v>1.5365800000000001E-2</v>
      </c>
      <c r="C3491">
        <v>3.85695E-2</v>
      </c>
    </row>
    <row r="3492" spans="1:3" x14ac:dyDescent="0.3">
      <c r="A3492" s="1">
        <f t="shared" si="54"/>
        <v>3.4816895528074672</v>
      </c>
      <c r="B3492">
        <v>6.5119399999999999E-3</v>
      </c>
      <c r="C3492">
        <v>3.8344099999999999E-2</v>
      </c>
    </row>
    <row r="3493" spans="1:3" x14ac:dyDescent="0.3">
      <c r="A3493" s="1">
        <f t="shared" si="54"/>
        <v>3.4826871715905066</v>
      </c>
      <c r="B3493">
        <v>2.6335299999999999E-2</v>
      </c>
      <c r="C3493">
        <v>3.8446000000000001E-2</v>
      </c>
    </row>
    <row r="3494" spans="1:3" x14ac:dyDescent="0.3">
      <c r="A3494" s="1">
        <f t="shared" si="54"/>
        <v>3.4836847903735459</v>
      </c>
      <c r="B3494">
        <v>4.9727899999999998E-2</v>
      </c>
      <c r="C3494">
        <v>3.8768900000000002E-2</v>
      </c>
    </row>
    <row r="3495" spans="1:3" x14ac:dyDescent="0.3">
      <c r="A3495" s="1">
        <f t="shared" si="54"/>
        <v>3.4846824091565853</v>
      </c>
      <c r="B3495">
        <v>1.4590499999999999E-2</v>
      </c>
      <c r="C3495">
        <v>3.8601900000000001E-2</v>
      </c>
    </row>
    <row r="3496" spans="1:3" x14ac:dyDescent="0.3">
      <c r="A3496" s="1">
        <f t="shared" si="54"/>
        <v>3.4856800279396247</v>
      </c>
      <c r="B3496">
        <v>-8.6821499999999996E-2</v>
      </c>
      <c r="C3496">
        <v>3.9303999999999999E-2</v>
      </c>
    </row>
    <row r="3497" spans="1:3" x14ac:dyDescent="0.3">
      <c r="A3497" s="1">
        <f t="shared" si="54"/>
        <v>3.4866776467226641</v>
      </c>
      <c r="B3497">
        <v>-0.12746099999999999</v>
      </c>
      <c r="C3497">
        <v>4.0341500000000002E-2</v>
      </c>
    </row>
    <row r="3498" spans="1:3" x14ac:dyDescent="0.3">
      <c r="A3498" s="1">
        <f t="shared" si="54"/>
        <v>3.4876752655057035</v>
      </c>
      <c r="B3498">
        <v>-4.6663099999999999E-2</v>
      </c>
      <c r="C3498">
        <v>4.0153599999999998E-2</v>
      </c>
    </row>
    <row r="3499" spans="1:3" x14ac:dyDescent="0.3">
      <c r="A3499" s="1">
        <f t="shared" si="54"/>
        <v>3.4886728842887429</v>
      </c>
      <c r="B3499">
        <v>2.0865499999999999E-2</v>
      </c>
      <c r="C3499">
        <v>3.96443E-2</v>
      </c>
    </row>
    <row r="3500" spans="1:3" x14ac:dyDescent="0.3">
      <c r="A3500" s="1">
        <f t="shared" si="54"/>
        <v>3.4896705030717823</v>
      </c>
      <c r="B3500">
        <v>2.0947E-2</v>
      </c>
      <c r="C3500">
        <v>3.9661399999999999E-2</v>
      </c>
    </row>
    <row r="3501" spans="1:3" x14ac:dyDescent="0.3">
      <c r="A3501" s="1">
        <f t="shared" si="54"/>
        <v>3.4906681218548217</v>
      </c>
      <c r="B3501">
        <v>2.0839400000000001E-2</v>
      </c>
      <c r="C3501">
        <v>3.9787400000000001E-2</v>
      </c>
    </row>
    <row r="3502" spans="1:3" x14ac:dyDescent="0.3">
      <c r="A3502" s="1">
        <f t="shared" si="54"/>
        <v>3.4916657406378611</v>
      </c>
      <c r="B3502">
        <v>4.72954E-3</v>
      </c>
      <c r="C3502">
        <v>3.9680800000000002E-2</v>
      </c>
    </row>
    <row r="3503" spans="1:3" x14ac:dyDescent="0.3">
      <c r="A3503" s="1">
        <f t="shared" si="54"/>
        <v>3.4926633594209004</v>
      </c>
      <c r="B3503">
        <v>-2.4723999999999999E-2</v>
      </c>
      <c r="C3503">
        <v>3.98863E-2</v>
      </c>
    </row>
    <row r="3504" spans="1:3" x14ac:dyDescent="0.3">
      <c r="A3504" s="1">
        <f t="shared" si="54"/>
        <v>3.4936609782039398</v>
      </c>
      <c r="B3504">
        <v>-2.50837E-2</v>
      </c>
      <c r="C3504">
        <v>3.9687199999999999E-2</v>
      </c>
    </row>
    <row r="3505" spans="1:3" x14ac:dyDescent="0.3">
      <c r="A3505" s="1">
        <f t="shared" si="54"/>
        <v>3.4946585969869792</v>
      </c>
      <c r="B3505">
        <v>-1.81523E-2</v>
      </c>
      <c r="C3505">
        <v>3.9706499999999999E-2</v>
      </c>
    </row>
    <row r="3506" spans="1:3" x14ac:dyDescent="0.3">
      <c r="A3506" s="1">
        <f t="shared" si="54"/>
        <v>3.4956562157700186</v>
      </c>
      <c r="B3506">
        <v>-1.72964E-2</v>
      </c>
      <c r="C3506">
        <v>3.8626199999999999E-2</v>
      </c>
    </row>
    <row r="3507" spans="1:3" x14ac:dyDescent="0.3">
      <c r="A3507" s="1">
        <f t="shared" si="54"/>
        <v>3.496653834553058</v>
      </c>
      <c r="B3507">
        <v>-3.7837700000000002E-2</v>
      </c>
      <c r="C3507">
        <v>3.7362699999999999E-2</v>
      </c>
    </row>
    <row r="3508" spans="1:3" x14ac:dyDescent="0.3">
      <c r="A3508" s="1">
        <f t="shared" si="54"/>
        <v>3.4976514533360974</v>
      </c>
      <c r="B3508">
        <v>-6.9236900000000004E-2</v>
      </c>
      <c r="C3508">
        <v>3.6888400000000002E-2</v>
      </c>
    </row>
    <row r="3509" spans="1:3" x14ac:dyDescent="0.3">
      <c r="A3509" s="1">
        <f t="shared" si="54"/>
        <v>3.4986490721191368</v>
      </c>
      <c r="B3509">
        <v>-2.63936E-2</v>
      </c>
      <c r="C3509">
        <v>3.7091600000000002E-2</v>
      </c>
    </row>
    <row r="3510" spans="1:3" x14ac:dyDescent="0.3">
      <c r="A3510" s="1">
        <f t="shared" si="54"/>
        <v>3.4996466909021762</v>
      </c>
      <c r="B3510">
        <v>5.5524999999999998E-2</v>
      </c>
      <c r="C3510">
        <v>3.6545399999999999E-2</v>
      </c>
    </row>
    <row r="3511" spans="1:3" x14ac:dyDescent="0.3">
      <c r="A3511" s="1">
        <f t="shared" si="54"/>
        <v>3.5006443096852156</v>
      </c>
      <c r="B3511">
        <v>6.5683900000000003E-2</v>
      </c>
      <c r="C3511">
        <v>3.6409200000000003E-2</v>
      </c>
    </row>
    <row r="3512" spans="1:3" x14ac:dyDescent="0.3">
      <c r="A3512" s="1">
        <f t="shared" si="54"/>
        <v>3.5016419284682549</v>
      </c>
      <c r="B3512">
        <v>4.8106500000000003E-2</v>
      </c>
      <c r="C3512">
        <v>3.66731E-2</v>
      </c>
    </row>
    <row r="3513" spans="1:3" x14ac:dyDescent="0.3">
      <c r="A3513" s="1">
        <f t="shared" si="54"/>
        <v>3.5026395472512943</v>
      </c>
      <c r="B3513">
        <v>5.4515800000000003E-2</v>
      </c>
      <c r="C3513">
        <v>3.67129E-2</v>
      </c>
    </row>
    <row r="3514" spans="1:3" x14ac:dyDescent="0.3">
      <c r="A3514" s="1">
        <f t="shared" si="54"/>
        <v>3.5036371660343337</v>
      </c>
      <c r="B3514">
        <v>3.8162099999999997E-2</v>
      </c>
      <c r="C3514">
        <v>3.70423E-2</v>
      </c>
    </row>
    <row r="3515" spans="1:3" x14ac:dyDescent="0.3">
      <c r="A3515" s="1">
        <f t="shared" si="54"/>
        <v>3.5046347848173731</v>
      </c>
      <c r="B3515">
        <v>1.4453799999999999E-2</v>
      </c>
      <c r="C3515">
        <v>3.6832799999999999E-2</v>
      </c>
    </row>
    <row r="3516" spans="1:3" x14ac:dyDescent="0.3">
      <c r="A3516" s="1">
        <f t="shared" si="54"/>
        <v>3.5056324036004125</v>
      </c>
      <c r="B3516">
        <v>2.9767999999999999E-2</v>
      </c>
      <c r="C3516">
        <v>3.6424999999999999E-2</v>
      </c>
    </row>
    <row r="3517" spans="1:3" x14ac:dyDescent="0.3">
      <c r="A3517" s="1">
        <f t="shared" si="54"/>
        <v>3.5066300223834519</v>
      </c>
      <c r="B3517">
        <v>7.1320099999999997E-2</v>
      </c>
      <c r="C3517">
        <v>3.6208499999999998E-2</v>
      </c>
    </row>
    <row r="3518" spans="1:3" x14ac:dyDescent="0.3">
      <c r="A3518" s="1">
        <f t="shared" si="54"/>
        <v>3.5076276411664913</v>
      </c>
      <c r="B3518">
        <v>0.117577</v>
      </c>
      <c r="C3518">
        <v>3.6940800000000003E-2</v>
      </c>
    </row>
    <row r="3519" spans="1:3" x14ac:dyDescent="0.3">
      <c r="A3519" s="1">
        <f t="shared" si="54"/>
        <v>3.5086252599495307</v>
      </c>
      <c r="B3519">
        <v>0.11790399999999999</v>
      </c>
      <c r="C3519">
        <v>3.7851799999999998E-2</v>
      </c>
    </row>
    <row r="3520" spans="1:3" x14ac:dyDescent="0.3">
      <c r="A3520" s="1">
        <f t="shared" si="54"/>
        <v>3.5096228787325701</v>
      </c>
      <c r="B3520">
        <v>3.1356500000000002E-2</v>
      </c>
      <c r="C3520">
        <v>3.7897E-2</v>
      </c>
    </row>
    <row r="3521" spans="1:3" x14ac:dyDescent="0.3">
      <c r="A3521" s="1">
        <f t="shared" si="54"/>
        <v>3.5106204975156095</v>
      </c>
      <c r="B3521">
        <v>-5.7436899999999999E-2</v>
      </c>
      <c r="C3521">
        <v>3.8141099999999997E-2</v>
      </c>
    </row>
    <row r="3522" spans="1:3" x14ac:dyDescent="0.3">
      <c r="A3522" s="1">
        <f t="shared" si="54"/>
        <v>3.5116181162986488</v>
      </c>
      <c r="B3522">
        <v>-4.8993500000000002E-2</v>
      </c>
      <c r="C3522">
        <v>3.7891899999999999E-2</v>
      </c>
    </row>
    <row r="3523" spans="1:3" x14ac:dyDescent="0.3">
      <c r="A3523" s="1">
        <f t="shared" si="54"/>
        <v>3.5126157350816882</v>
      </c>
      <c r="B3523">
        <v>1.1080599999999999E-2</v>
      </c>
      <c r="C3523">
        <v>3.7460800000000002E-2</v>
      </c>
    </row>
    <row r="3524" spans="1:3" x14ac:dyDescent="0.3">
      <c r="A3524" s="1">
        <f t="shared" ref="A3524:A3587" si="55">A3523+$L$2</f>
        <v>3.5136133538647276</v>
      </c>
      <c r="B3524">
        <v>1.04168E-2</v>
      </c>
      <c r="C3524">
        <v>3.7368400000000003E-2</v>
      </c>
    </row>
    <row r="3525" spans="1:3" x14ac:dyDescent="0.3">
      <c r="A3525" s="1">
        <f t="shared" si="55"/>
        <v>3.514610972647767</v>
      </c>
      <c r="B3525">
        <v>-4.65396E-2</v>
      </c>
      <c r="C3525">
        <v>3.7806199999999998E-2</v>
      </c>
    </row>
    <row r="3526" spans="1:3" x14ac:dyDescent="0.3">
      <c r="A3526" s="1">
        <f t="shared" si="55"/>
        <v>3.5156085914308064</v>
      </c>
      <c r="B3526">
        <v>-4.8783300000000002E-2</v>
      </c>
      <c r="C3526">
        <v>3.8111800000000001E-2</v>
      </c>
    </row>
    <row r="3527" spans="1:3" x14ac:dyDescent="0.3">
      <c r="A3527" s="1">
        <f t="shared" si="55"/>
        <v>3.5166062102138458</v>
      </c>
      <c r="B3527">
        <v>6.3859800000000003E-3</v>
      </c>
      <c r="C3527">
        <v>3.7991499999999997E-2</v>
      </c>
    </row>
    <row r="3528" spans="1:3" x14ac:dyDescent="0.3">
      <c r="A3528" s="1">
        <f t="shared" si="55"/>
        <v>3.5176038289968852</v>
      </c>
      <c r="B3528">
        <v>2.1597999999999999E-2</v>
      </c>
      <c r="C3528">
        <v>3.8018499999999997E-2</v>
      </c>
    </row>
    <row r="3529" spans="1:3" x14ac:dyDescent="0.3">
      <c r="A3529" s="1">
        <f t="shared" si="55"/>
        <v>3.5186014477799246</v>
      </c>
      <c r="B3529">
        <v>1.07981E-2</v>
      </c>
      <c r="C3529">
        <v>3.7882600000000002E-2</v>
      </c>
    </row>
    <row r="3530" spans="1:3" x14ac:dyDescent="0.3">
      <c r="A3530" s="1">
        <f t="shared" si="55"/>
        <v>3.519599066562964</v>
      </c>
      <c r="B3530">
        <v>1.34783E-2</v>
      </c>
      <c r="C3530">
        <v>3.7907200000000002E-2</v>
      </c>
    </row>
    <row r="3531" spans="1:3" x14ac:dyDescent="0.3">
      <c r="A3531" s="1">
        <f t="shared" si="55"/>
        <v>3.5205966853460033</v>
      </c>
      <c r="B3531">
        <v>-3.7080200000000001E-2</v>
      </c>
      <c r="C3531">
        <v>3.8136700000000003E-2</v>
      </c>
    </row>
    <row r="3532" spans="1:3" x14ac:dyDescent="0.3">
      <c r="A3532" s="1">
        <f t="shared" si="55"/>
        <v>3.5215943041290427</v>
      </c>
      <c r="B3532">
        <v>-9.2423400000000003E-2</v>
      </c>
      <c r="C3532">
        <v>3.8908600000000002E-2</v>
      </c>
    </row>
    <row r="3533" spans="1:3" x14ac:dyDescent="0.3">
      <c r="A3533" s="1">
        <f t="shared" si="55"/>
        <v>3.5225919229120821</v>
      </c>
      <c r="B3533">
        <v>-2.30964E-2</v>
      </c>
      <c r="C3533">
        <v>3.8666600000000002E-2</v>
      </c>
    </row>
    <row r="3534" spans="1:3" x14ac:dyDescent="0.3">
      <c r="A3534" s="1">
        <f t="shared" si="55"/>
        <v>3.5235895416951215</v>
      </c>
      <c r="B3534">
        <v>4.7726900000000003E-2</v>
      </c>
      <c r="C3534">
        <v>3.88253E-2</v>
      </c>
    </row>
    <row r="3535" spans="1:3" x14ac:dyDescent="0.3">
      <c r="A3535" s="1">
        <f t="shared" si="55"/>
        <v>3.5245871604781609</v>
      </c>
      <c r="B3535">
        <v>-3.1211200000000001E-2</v>
      </c>
      <c r="C3535">
        <v>3.9091399999999998E-2</v>
      </c>
    </row>
    <row r="3536" spans="1:3" x14ac:dyDescent="0.3">
      <c r="A3536" s="1">
        <f t="shared" si="55"/>
        <v>3.5255847792612003</v>
      </c>
      <c r="B3536">
        <v>-0.10205599999999999</v>
      </c>
      <c r="C3536">
        <v>3.9789699999999997E-2</v>
      </c>
    </row>
    <row r="3537" spans="1:3" x14ac:dyDescent="0.3">
      <c r="A3537" s="1">
        <f t="shared" si="55"/>
        <v>3.5265823980442397</v>
      </c>
      <c r="B3537">
        <v>-1.47131E-2</v>
      </c>
      <c r="C3537">
        <v>3.9624399999999997E-2</v>
      </c>
    </row>
    <row r="3538" spans="1:3" x14ac:dyDescent="0.3">
      <c r="A3538" s="1">
        <f t="shared" si="55"/>
        <v>3.5275800168272791</v>
      </c>
      <c r="B3538">
        <v>7.7437599999999995E-2</v>
      </c>
      <c r="C3538">
        <v>4.0346600000000003E-2</v>
      </c>
    </row>
    <row r="3539" spans="1:3" x14ac:dyDescent="0.3">
      <c r="A3539" s="1">
        <f t="shared" si="55"/>
        <v>3.5285776356103185</v>
      </c>
      <c r="B3539">
        <v>4.20291E-2</v>
      </c>
      <c r="C3539">
        <v>4.0647599999999999E-2</v>
      </c>
    </row>
    <row r="3540" spans="1:3" x14ac:dyDescent="0.3">
      <c r="A3540" s="1">
        <f t="shared" si="55"/>
        <v>3.5295752543933578</v>
      </c>
      <c r="B3540">
        <v>7.8082799999999999E-3</v>
      </c>
      <c r="C3540">
        <v>4.0623800000000002E-2</v>
      </c>
    </row>
    <row r="3541" spans="1:3" x14ac:dyDescent="0.3">
      <c r="A3541" s="1">
        <f t="shared" si="55"/>
        <v>3.5305728731763972</v>
      </c>
      <c r="B3541">
        <v>4.1563200000000002E-2</v>
      </c>
      <c r="C3541">
        <v>4.0847000000000001E-2</v>
      </c>
    </row>
    <row r="3542" spans="1:3" x14ac:dyDescent="0.3">
      <c r="A3542" s="1">
        <f t="shared" si="55"/>
        <v>3.5315704919594366</v>
      </c>
      <c r="B3542">
        <v>4.50664E-2</v>
      </c>
      <c r="C3542">
        <v>4.1020099999999997E-2</v>
      </c>
    </row>
    <row r="3543" spans="1:3" x14ac:dyDescent="0.3">
      <c r="A3543" s="1">
        <f t="shared" si="55"/>
        <v>3.532568110742476</v>
      </c>
      <c r="B3543">
        <v>1.18324E-2</v>
      </c>
      <c r="C3543">
        <v>4.0794900000000002E-2</v>
      </c>
    </row>
    <row r="3544" spans="1:3" x14ac:dyDescent="0.3">
      <c r="A3544" s="1">
        <f t="shared" si="55"/>
        <v>3.5335657295255154</v>
      </c>
      <c r="B3544">
        <v>-1.2256599999999999E-2</v>
      </c>
      <c r="C3544">
        <v>4.0523799999999999E-2</v>
      </c>
    </row>
    <row r="3545" spans="1:3" x14ac:dyDescent="0.3">
      <c r="A3545" s="1">
        <f t="shared" si="55"/>
        <v>3.5345633483085548</v>
      </c>
      <c r="B3545">
        <v>-4.5115299999999997E-2</v>
      </c>
      <c r="C3545">
        <v>4.07748E-2</v>
      </c>
    </row>
    <row r="3546" spans="1:3" x14ac:dyDescent="0.3">
      <c r="A3546" s="1">
        <f t="shared" si="55"/>
        <v>3.5355609670915942</v>
      </c>
      <c r="B3546">
        <v>-7.4646599999999994E-2</v>
      </c>
      <c r="C3546">
        <v>4.1216500000000003E-2</v>
      </c>
    </row>
    <row r="3547" spans="1:3" x14ac:dyDescent="0.3">
      <c r="A3547" s="1">
        <f t="shared" si="55"/>
        <v>3.5365585858746336</v>
      </c>
      <c r="B3547">
        <v>-3.8482099999999998E-2</v>
      </c>
      <c r="C3547">
        <v>4.0928699999999998E-2</v>
      </c>
    </row>
    <row r="3548" spans="1:3" x14ac:dyDescent="0.3">
      <c r="A3548" s="1">
        <f t="shared" si="55"/>
        <v>3.537556204657673</v>
      </c>
      <c r="B3548">
        <v>4.8650499999999999E-2</v>
      </c>
      <c r="C3548">
        <v>4.0573600000000001E-2</v>
      </c>
    </row>
    <row r="3549" spans="1:3" x14ac:dyDescent="0.3">
      <c r="A3549" s="1">
        <f t="shared" si="55"/>
        <v>3.5385538234407123</v>
      </c>
      <c r="B3549">
        <v>7.0486499999999994E-2</v>
      </c>
      <c r="C3549">
        <v>4.0376099999999998E-2</v>
      </c>
    </row>
    <row r="3550" spans="1:3" x14ac:dyDescent="0.3">
      <c r="A3550" s="1">
        <f t="shared" si="55"/>
        <v>3.5395514422237517</v>
      </c>
      <c r="B3550">
        <v>4.3388999999999997E-3</v>
      </c>
      <c r="C3550">
        <v>4.0043799999999997E-2</v>
      </c>
    </row>
    <row r="3551" spans="1:3" x14ac:dyDescent="0.3">
      <c r="A3551" s="1">
        <f t="shared" si="55"/>
        <v>3.5405490610067911</v>
      </c>
      <c r="B3551">
        <v>-1.94843E-2</v>
      </c>
      <c r="C3551">
        <v>3.95801E-2</v>
      </c>
    </row>
    <row r="3552" spans="1:3" x14ac:dyDescent="0.3">
      <c r="A3552" s="1">
        <f t="shared" si="55"/>
        <v>3.5415466797898305</v>
      </c>
      <c r="B3552">
        <v>3.0705199999999998E-2</v>
      </c>
      <c r="C3552">
        <v>3.8738399999999999E-2</v>
      </c>
    </row>
    <row r="3553" spans="1:3" x14ac:dyDescent="0.3">
      <c r="A3553" s="1">
        <f t="shared" si="55"/>
        <v>3.5425442985728699</v>
      </c>
      <c r="B3553">
        <v>4.5580299999999997E-2</v>
      </c>
      <c r="C3553">
        <v>3.86033E-2</v>
      </c>
    </row>
    <row r="3554" spans="1:3" x14ac:dyDescent="0.3">
      <c r="A3554" s="1">
        <f t="shared" si="55"/>
        <v>3.5435419173559093</v>
      </c>
      <c r="B3554">
        <v>-8.3174300000000007E-3</v>
      </c>
      <c r="C3554">
        <v>3.8500699999999999E-2</v>
      </c>
    </row>
    <row r="3555" spans="1:3" x14ac:dyDescent="0.3">
      <c r="A3555" s="1">
        <f t="shared" si="55"/>
        <v>3.5445395361389487</v>
      </c>
      <c r="B3555">
        <v>-5.5746999999999998E-2</v>
      </c>
      <c r="C3555">
        <v>3.8628900000000001E-2</v>
      </c>
    </row>
    <row r="3556" spans="1:3" x14ac:dyDescent="0.3">
      <c r="A3556" s="1">
        <f t="shared" si="55"/>
        <v>3.5455371549219881</v>
      </c>
      <c r="B3556">
        <v>-2.9630099999999999E-2</v>
      </c>
      <c r="C3556">
        <v>3.84848E-2</v>
      </c>
    </row>
    <row r="3557" spans="1:3" x14ac:dyDescent="0.3">
      <c r="A3557" s="1">
        <f t="shared" si="55"/>
        <v>3.5465347737050275</v>
      </c>
      <c r="B3557">
        <v>-1.1181100000000001E-3</v>
      </c>
      <c r="C3557">
        <v>3.8040999999999998E-2</v>
      </c>
    </row>
    <row r="3558" spans="1:3" x14ac:dyDescent="0.3">
      <c r="A3558" s="1">
        <f t="shared" si="55"/>
        <v>3.5475323924880668</v>
      </c>
      <c r="B3558">
        <v>-5.4640300000000003E-2</v>
      </c>
      <c r="C3558">
        <v>3.8274500000000003E-2</v>
      </c>
    </row>
    <row r="3559" spans="1:3" x14ac:dyDescent="0.3">
      <c r="A3559" s="1">
        <f t="shared" si="55"/>
        <v>3.5485300112711062</v>
      </c>
      <c r="B3559">
        <v>-7.1030599999999999E-2</v>
      </c>
      <c r="C3559">
        <v>3.8876000000000001E-2</v>
      </c>
    </row>
    <row r="3560" spans="1:3" x14ac:dyDescent="0.3">
      <c r="A3560" s="1">
        <f t="shared" si="55"/>
        <v>3.5495276300541456</v>
      </c>
      <c r="B3560">
        <v>7.2278999999999998E-3</v>
      </c>
      <c r="C3560">
        <v>3.8821000000000001E-2</v>
      </c>
    </row>
    <row r="3561" spans="1:3" x14ac:dyDescent="0.3">
      <c r="A3561" s="1">
        <f t="shared" si="55"/>
        <v>3.550525248837185</v>
      </c>
      <c r="B3561">
        <v>4.9649499999999999E-2</v>
      </c>
      <c r="C3561">
        <v>3.8907900000000002E-2</v>
      </c>
    </row>
    <row r="3562" spans="1:3" x14ac:dyDescent="0.3">
      <c r="A3562" s="1">
        <f t="shared" si="55"/>
        <v>3.5515228676202244</v>
      </c>
      <c r="B3562">
        <v>3.9390300000000003E-2</v>
      </c>
      <c r="C3562">
        <v>3.8776699999999997E-2</v>
      </c>
    </row>
    <row r="3563" spans="1:3" x14ac:dyDescent="0.3">
      <c r="A3563" s="1">
        <f t="shared" si="55"/>
        <v>3.5525204864032638</v>
      </c>
      <c r="B3563">
        <v>5.3153799999999998E-3</v>
      </c>
      <c r="C3563">
        <v>3.8506400000000003E-2</v>
      </c>
    </row>
    <row r="3564" spans="1:3" x14ac:dyDescent="0.3">
      <c r="A3564" s="1">
        <f t="shared" si="55"/>
        <v>3.5535181051863032</v>
      </c>
      <c r="B3564">
        <v>-6.2373499999999998E-2</v>
      </c>
      <c r="C3564">
        <v>3.9115999999999998E-2</v>
      </c>
    </row>
    <row r="3565" spans="1:3" x14ac:dyDescent="0.3">
      <c r="A3565" s="1">
        <f t="shared" si="55"/>
        <v>3.5545157239693426</v>
      </c>
      <c r="B3565">
        <v>-5.2191700000000001E-2</v>
      </c>
      <c r="C3565">
        <v>3.9608699999999997E-2</v>
      </c>
    </row>
    <row r="3566" spans="1:3" x14ac:dyDescent="0.3">
      <c r="A3566" s="1">
        <f t="shared" si="55"/>
        <v>3.555513342752382</v>
      </c>
      <c r="B3566">
        <v>3.6625499999999998E-2</v>
      </c>
      <c r="C3566">
        <v>3.9470100000000001E-2</v>
      </c>
    </row>
    <row r="3567" spans="1:3" x14ac:dyDescent="0.3">
      <c r="A3567" s="1">
        <f t="shared" si="55"/>
        <v>3.5565109615354213</v>
      </c>
      <c r="B3567">
        <v>2.56387E-2</v>
      </c>
      <c r="C3567">
        <v>3.8959500000000001E-2</v>
      </c>
    </row>
    <row r="3568" spans="1:3" x14ac:dyDescent="0.3">
      <c r="A3568" s="1">
        <f t="shared" si="55"/>
        <v>3.5575085803184607</v>
      </c>
      <c r="B3568">
        <v>-4.6814099999999997E-2</v>
      </c>
      <c r="C3568">
        <v>3.90017E-2</v>
      </c>
    </row>
    <row r="3569" spans="1:3" x14ac:dyDescent="0.3">
      <c r="A3569" s="1">
        <f t="shared" si="55"/>
        <v>3.5585061991015001</v>
      </c>
      <c r="B3569">
        <v>-1.40004E-2</v>
      </c>
      <c r="C3569">
        <v>3.9114700000000002E-2</v>
      </c>
    </row>
    <row r="3570" spans="1:3" x14ac:dyDescent="0.3">
      <c r="A3570" s="1">
        <f t="shared" si="55"/>
        <v>3.5595038178845395</v>
      </c>
      <c r="B3570">
        <v>5.8870199999999998E-2</v>
      </c>
      <c r="C3570">
        <v>3.9477600000000002E-2</v>
      </c>
    </row>
    <row r="3571" spans="1:3" x14ac:dyDescent="0.3">
      <c r="A3571" s="1">
        <f t="shared" si="55"/>
        <v>3.5605014366675789</v>
      </c>
      <c r="B3571">
        <v>4.6689500000000002E-2</v>
      </c>
      <c r="C3571">
        <v>3.95521E-2</v>
      </c>
    </row>
    <row r="3572" spans="1:3" x14ac:dyDescent="0.3">
      <c r="A3572" s="1">
        <f t="shared" si="55"/>
        <v>3.5614990554506183</v>
      </c>
      <c r="B3572">
        <v>5.0025399999999998E-3</v>
      </c>
      <c r="C3572">
        <v>3.9569800000000002E-2</v>
      </c>
    </row>
    <row r="3573" spans="1:3" x14ac:dyDescent="0.3">
      <c r="A3573" s="1">
        <f t="shared" si="55"/>
        <v>3.5624966742336577</v>
      </c>
      <c r="B3573">
        <v>1.20523E-2</v>
      </c>
      <c r="C3573">
        <v>3.9392299999999998E-2</v>
      </c>
    </row>
    <row r="3574" spans="1:3" x14ac:dyDescent="0.3">
      <c r="A3574" s="1">
        <f t="shared" si="55"/>
        <v>3.5634942930166971</v>
      </c>
      <c r="B3574">
        <v>4.6738399999999999E-2</v>
      </c>
      <c r="C3574">
        <v>3.98371E-2</v>
      </c>
    </row>
    <row r="3575" spans="1:3" x14ac:dyDescent="0.3">
      <c r="A3575" s="1">
        <f t="shared" si="55"/>
        <v>3.5644919117997365</v>
      </c>
      <c r="B3575">
        <v>6.3276499999999999E-2</v>
      </c>
      <c r="C3575">
        <v>3.99493E-2</v>
      </c>
    </row>
    <row r="3576" spans="1:3" x14ac:dyDescent="0.3">
      <c r="A3576" s="1">
        <f t="shared" si="55"/>
        <v>3.5654895305827758</v>
      </c>
      <c r="B3576">
        <v>5.7306500000000003E-2</v>
      </c>
      <c r="C3576">
        <v>3.9949400000000003E-2</v>
      </c>
    </row>
    <row r="3577" spans="1:3" x14ac:dyDescent="0.3">
      <c r="A3577" s="1">
        <f t="shared" si="55"/>
        <v>3.5664871493658152</v>
      </c>
      <c r="B3577">
        <v>6.0513699999999997E-2</v>
      </c>
      <c r="C3577">
        <v>4.0525499999999999E-2</v>
      </c>
    </row>
    <row r="3578" spans="1:3" x14ac:dyDescent="0.3">
      <c r="A3578" s="1">
        <f t="shared" si="55"/>
        <v>3.5674847681488546</v>
      </c>
      <c r="B3578">
        <v>5.1009499999999999E-2</v>
      </c>
      <c r="C3578">
        <v>4.06877E-2</v>
      </c>
    </row>
    <row r="3579" spans="1:3" x14ac:dyDescent="0.3">
      <c r="A3579" s="1">
        <f t="shared" si="55"/>
        <v>3.568482386931894</v>
      </c>
      <c r="B3579">
        <v>-2.39762E-2</v>
      </c>
      <c r="C3579">
        <v>4.0766499999999997E-2</v>
      </c>
    </row>
    <row r="3580" spans="1:3" x14ac:dyDescent="0.3">
      <c r="A3580" s="1">
        <f t="shared" si="55"/>
        <v>3.5694800057149334</v>
      </c>
      <c r="B3580">
        <v>-0.108471</v>
      </c>
      <c r="C3580">
        <v>4.1729500000000003E-2</v>
      </c>
    </row>
    <row r="3581" spans="1:3" x14ac:dyDescent="0.3">
      <c r="A3581" s="1">
        <f t="shared" si="55"/>
        <v>3.5704776244979728</v>
      </c>
      <c r="B3581">
        <v>-9.6933199999999997E-2</v>
      </c>
      <c r="C3581">
        <v>4.2644300000000003E-2</v>
      </c>
    </row>
    <row r="3582" spans="1:3" x14ac:dyDescent="0.3">
      <c r="A3582" s="1">
        <f t="shared" si="55"/>
        <v>3.5714752432810122</v>
      </c>
      <c r="B3582">
        <v>-2.1122800000000001E-2</v>
      </c>
      <c r="C3582">
        <v>4.2423000000000002E-2</v>
      </c>
    </row>
    <row r="3583" spans="1:3" x14ac:dyDescent="0.3">
      <c r="A3583" s="1">
        <f t="shared" si="55"/>
        <v>3.5724728620640516</v>
      </c>
      <c r="B3583">
        <v>8.2088100000000004E-3</v>
      </c>
      <c r="C3583">
        <v>4.1705800000000001E-2</v>
      </c>
    </row>
    <row r="3584" spans="1:3" x14ac:dyDescent="0.3">
      <c r="A3584" s="1">
        <f t="shared" si="55"/>
        <v>3.573470480847091</v>
      </c>
      <c r="B3584">
        <v>8.7801000000000008E-3</v>
      </c>
      <c r="C3584">
        <v>4.1492599999999998E-2</v>
      </c>
    </row>
    <row r="3585" spans="1:3" x14ac:dyDescent="0.3">
      <c r="A3585" s="1">
        <f t="shared" si="55"/>
        <v>3.5744680996301303</v>
      </c>
      <c r="B3585">
        <v>4.7341500000000002E-2</v>
      </c>
      <c r="C3585">
        <v>4.1227399999999997E-2</v>
      </c>
    </row>
    <row r="3586" spans="1:3" x14ac:dyDescent="0.3">
      <c r="A3586" s="1">
        <f t="shared" si="55"/>
        <v>3.5754657184131697</v>
      </c>
      <c r="B3586">
        <v>6.5213199999999999E-2</v>
      </c>
      <c r="C3586">
        <v>4.0912400000000002E-2</v>
      </c>
    </row>
    <row r="3587" spans="1:3" x14ac:dyDescent="0.3">
      <c r="A3587" s="1">
        <f t="shared" si="55"/>
        <v>3.5764633371962091</v>
      </c>
      <c r="B3587">
        <v>-5.2809900000000002E-3</v>
      </c>
      <c r="C3587">
        <v>4.0875700000000001E-2</v>
      </c>
    </row>
    <row r="3588" spans="1:3" x14ac:dyDescent="0.3">
      <c r="A3588" s="1">
        <f t="shared" ref="A3588:A3651" si="56">A3587+$L$2</f>
        <v>3.5774609559792485</v>
      </c>
      <c r="B3588">
        <v>-8.1599599999999994E-2</v>
      </c>
      <c r="C3588">
        <v>4.0978800000000003E-2</v>
      </c>
    </row>
    <row r="3589" spans="1:3" x14ac:dyDescent="0.3">
      <c r="A3589" s="1">
        <f t="shared" si="56"/>
        <v>3.5784585747622879</v>
      </c>
      <c r="B3589">
        <v>-5.2956700000000002E-2</v>
      </c>
      <c r="C3589">
        <v>4.0715700000000001E-2</v>
      </c>
    </row>
    <row r="3590" spans="1:3" x14ac:dyDescent="0.3">
      <c r="A3590" s="1">
        <f t="shared" si="56"/>
        <v>3.5794561935453273</v>
      </c>
      <c r="B3590" s="2">
        <v>-2.1822800000000001E-5</v>
      </c>
      <c r="C3590">
        <v>4.0243300000000003E-2</v>
      </c>
    </row>
    <row r="3591" spans="1:3" x14ac:dyDescent="0.3">
      <c r="A3591" s="1">
        <f t="shared" si="56"/>
        <v>3.5804538123283667</v>
      </c>
      <c r="B3591">
        <v>-4.8289600000000002E-2</v>
      </c>
      <c r="C3591">
        <v>4.05726E-2</v>
      </c>
    </row>
    <row r="3592" spans="1:3" x14ac:dyDescent="0.3">
      <c r="A3592" s="1">
        <f t="shared" si="56"/>
        <v>3.5814514311114061</v>
      </c>
      <c r="B3592">
        <v>-0.103198</v>
      </c>
      <c r="C3592">
        <v>4.1539399999999997E-2</v>
      </c>
    </row>
    <row r="3593" spans="1:3" x14ac:dyDescent="0.3">
      <c r="A3593" s="1">
        <f t="shared" si="56"/>
        <v>3.5824490498944455</v>
      </c>
      <c r="B3593">
        <v>-4.5806100000000002E-2</v>
      </c>
      <c r="C3593">
        <v>4.1734100000000003E-2</v>
      </c>
    </row>
    <row r="3594" spans="1:3" x14ac:dyDescent="0.3">
      <c r="A3594" s="1">
        <f t="shared" si="56"/>
        <v>3.5834466686774848</v>
      </c>
      <c r="B3594">
        <v>3.3777000000000001E-2</v>
      </c>
      <c r="C3594">
        <v>4.1574600000000003E-2</v>
      </c>
    </row>
    <row r="3595" spans="1:3" x14ac:dyDescent="0.3">
      <c r="A3595" s="1">
        <f t="shared" si="56"/>
        <v>3.5844442874605242</v>
      </c>
      <c r="B3595">
        <v>2.4028299999999999E-2</v>
      </c>
      <c r="C3595">
        <v>4.1668999999999998E-2</v>
      </c>
    </row>
    <row r="3596" spans="1:3" x14ac:dyDescent="0.3">
      <c r="A3596" s="1">
        <f t="shared" si="56"/>
        <v>3.5854419062435636</v>
      </c>
      <c r="B3596">
        <v>-2.1391299999999999E-2</v>
      </c>
      <c r="C3596">
        <v>4.1014700000000001E-2</v>
      </c>
    </row>
    <row r="3597" spans="1:3" x14ac:dyDescent="0.3">
      <c r="A3597" s="1">
        <f t="shared" si="56"/>
        <v>3.586439525026603</v>
      </c>
      <c r="B3597">
        <v>-1.7156600000000001E-2</v>
      </c>
      <c r="C3597">
        <v>3.9911700000000001E-2</v>
      </c>
    </row>
    <row r="3598" spans="1:3" x14ac:dyDescent="0.3">
      <c r="A3598" s="1">
        <f t="shared" si="56"/>
        <v>3.5874371438096424</v>
      </c>
      <c r="B3598">
        <v>1.50289E-2</v>
      </c>
      <c r="C3598">
        <v>3.95953E-2</v>
      </c>
    </row>
    <row r="3599" spans="1:3" x14ac:dyDescent="0.3">
      <c r="A3599" s="1">
        <f t="shared" si="56"/>
        <v>3.5884347625926818</v>
      </c>
      <c r="B3599">
        <v>4.3528699999999997E-2</v>
      </c>
      <c r="C3599">
        <v>3.98219E-2</v>
      </c>
    </row>
    <row r="3600" spans="1:3" x14ac:dyDescent="0.3">
      <c r="A3600" s="1">
        <f t="shared" si="56"/>
        <v>3.5894323813757212</v>
      </c>
      <c r="B3600">
        <v>7.2977500000000001E-2</v>
      </c>
      <c r="C3600">
        <v>4.0342299999999998E-2</v>
      </c>
    </row>
    <row r="3601" spans="1:3" x14ac:dyDescent="0.3">
      <c r="A3601" s="1">
        <f t="shared" si="56"/>
        <v>3.5904300001587606</v>
      </c>
      <c r="B3601">
        <v>9.8621E-2</v>
      </c>
      <c r="C3601">
        <v>4.11201E-2</v>
      </c>
    </row>
    <row r="3602" spans="1:3" x14ac:dyDescent="0.3">
      <c r="A3602" s="1">
        <f t="shared" si="56"/>
        <v>3.5914276189418</v>
      </c>
      <c r="B3602">
        <v>0.11559999999999999</v>
      </c>
      <c r="C3602">
        <v>4.2228799999999997E-2</v>
      </c>
    </row>
    <row r="3603" spans="1:3" x14ac:dyDescent="0.3">
      <c r="A3603" s="1">
        <f t="shared" si="56"/>
        <v>3.5924252377248393</v>
      </c>
      <c r="B3603">
        <v>6.8331199999999995E-2</v>
      </c>
      <c r="C3603">
        <v>4.2664800000000003E-2</v>
      </c>
    </row>
    <row r="3604" spans="1:3" x14ac:dyDescent="0.3">
      <c r="A3604" s="1">
        <f t="shared" si="56"/>
        <v>3.5934228565078787</v>
      </c>
      <c r="B3604">
        <v>-6.0123900000000001E-2</v>
      </c>
      <c r="C3604">
        <v>4.3015200000000003E-2</v>
      </c>
    </row>
    <row r="3605" spans="1:3" x14ac:dyDescent="0.3">
      <c r="A3605" s="1">
        <f t="shared" si="56"/>
        <v>3.5944204752909181</v>
      </c>
      <c r="B3605">
        <v>-0.136685</v>
      </c>
      <c r="C3605">
        <v>4.42006E-2</v>
      </c>
    </row>
    <row r="3606" spans="1:3" x14ac:dyDescent="0.3">
      <c r="A3606" s="1">
        <f t="shared" si="56"/>
        <v>3.5954180940739575</v>
      </c>
      <c r="B3606">
        <v>-0.101384</v>
      </c>
      <c r="C3606">
        <v>4.5041499999999998E-2</v>
      </c>
    </row>
    <row r="3607" spans="1:3" x14ac:dyDescent="0.3">
      <c r="A3607" s="1">
        <f t="shared" si="56"/>
        <v>3.5964157128569969</v>
      </c>
      <c r="B3607">
        <v>-4.3071999999999999E-2</v>
      </c>
      <c r="C3607">
        <v>4.5093800000000003E-2</v>
      </c>
    </row>
    <row r="3608" spans="1:3" x14ac:dyDescent="0.3">
      <c r="A3608" s="1">
        <f t="shared" si="56"/>
        <v>3.5974133316400363</v>
      </c>
      <c r="B3608">
        <v>-6.1174999999999997E-3</v>
      </c>
      <c r="C3608">
        <v>4.4462599999999998E-2</v>
      </c>
    </row>
    <row r="3609" spans="1:3" x14ac:dyDescent="0.3">
      <c r="A3609" s="1">
        <f t="shared" si="56"/>
        <v>3.5984109504230757</v>
      </c>
      <c r="B3609">
        <v>1.6694000000000001E-2</v>
      </c>
      <c r="C3609">
        <v>4.4365599999999998E-2</v>
      </c>
    </row>
    <row r="3610" spans="1:3" x14ac:dyDescent="0.3">
      <c r="A3610" s="1">
        <f t="shared" si="56"/>
        <v>3.5994085692061151</v>
      </c>
      <c r="B3610">
        <v>3.2151800000000001E-2</v>
      </c>
      <c r="C3610">
        <v>4.4131900000000002E-2</v>
      </c>
    </row>
    <row r="3611" spans="1:3" x14ac:dyDescent="0.3">
      <c r="A3611" s="1">
        <f t="shared" si="56"/>
        <v>3.6004061879891545</v>
      </c>
      <c r="B3611">
        <v>3.6262799999999998E-2</v>
      </c>
      <c r="C3611">
        <v>4.38377E-2</v>
      </c>
    </row>
    <row r="3612" spans="1:3" x14ac:dyDescent="0.3">
      <c r="A3612" s="1">
        <f t="shared" si="56"/>
        <v>3.6014038067721938</v>
      </c>
      <c r="B3612">
        <v>3.9531899999999997E-3</v>
      </c>
      <c r="C3612">
        <v>4.33961E-2</v>
      </c>
    </row>
    <row r="3613" spans="1:3" x14ac:dyDescent="0.3">
      <c r="A3613" s="1">
        <f t="shared" si="56"/>
        <v>3.6024014255552332</v>
      </c>
      <c r="B3613">
        <v>-3.2287900000000001E-2</v>
      </c>
      <c r="C3613">
        <v>4.3173900000000001E-2</v>
      </c>
    </row>
    <row r="3614" spans="1:3" x14ac:dyDescent="0.3">
      <c r="A3614" s="1">
        <f t="shared" si="56"/>
        <v>3.6033990443382726</v>
      </c>
      <c r="B3614">
        <v>-3.2116199999999998E-2</v>
      </c>
      <c r="C3614">
        <v>4.3113400000000003E-2</v>
      </c>
    </row>
    <row r="3615" spans="1:3" x14ac:dyDescent="0.3">
      <c r="A3615" s="1">
        <f t="shared" si="56"/>
        <v>3.604396663121312</v>
      </c>
      <c r="B3615">
        <v>-4.0506800000000003E-2</v>
      </c>
      <c r="C3615">
        <v>4.33739E-2</v>
      </c>
    </row>
    <row r="3616" spans="1:3" x14ac:dyDescent="0.3">
      <c r="A3616" s="1">
        <f t="shared" si="56"/>
        <v>3.6053942819043514</v>
      </c>
      <c r="B3616">
        <v>-6.8497000000000002E-2</v>
      </c>
      <c r="C3616">
        <v>4.37612E-2</v>
      </c>
    </row>
    <row r="3617" spans="1:3" x14ac:dyDescent="0.3">
      <c r="A3617" s="1">
        <f t="shared" si="56"/>
        <v>3.6063919006873908</v>
      </c>
      <c r="B3617">
        <v>-6.6150799999999996E-2</v>
      </c>
      <c r="C3617">
        <v>4.3709499999999998E-2</v>
      </c>
    </row>
    <row r="3618" spans="1:3" x14ac:dyDescent="0.3">
      <c r="A3618" s="1">
        <f t="shared" si="56"/>
        <v>3.6073895194704302</v>
      </c>
      <c r="B3618">
        <v>-3.5487999999999999E-2</v>
      </c>
      <c r="C3618">
        <v>4.2888599999999999E-2</v>
      </c>
    </row>
    <row r="3619" spans="1:3" x14ac:dyDescent="0.3">
      <c r="A3619" s="1">
        <f t="shared" si="56"/>
        <v>3.6083871382534696</v>
      </c>
      <c r="B3619">
        <v>-1.6714E-2</v>
      </c>
      <c r="C3619">
        <v>4.1876700000000003E-2</v>
      </c>
    </row>
    <row r="3620" spans="1:3" x14ac:dyDescent="0.3">
      <c r="A3620" s="1">
        <f t="shared" si="56"/>
        <v>3.609384757036509</v>
      </c>
      <c r="B3620">
        <v>-2.27066E-2</v>
      </c>
      <c r="C3620">
        <v>4.17902E-2</v>
      </c>
    </row>
    <row r="3621" spans="1:3" x14ac:dyDescent="0.3">
      <c r="A3621" s="1">
        <f t="shared" si="56"/>
        <v>3.6103823758195484</v>
      </c>
      <c r="B3621">
        <v>-1.9718699999999999E-2</v>
      </c>
      <c r="C3621">
        <v>4.1412999999999998E-2</v>
      </c>
    </row>
    <row r="3622" spans="1:3" x14ac:dyDescent="0.3">
      <c r="A3622" s="1">
        <f t="shared" si="56"/>
        <v>3.6113799946025877</v>
      </c>
      <c r="B3622">
        <v>3.1379700000000003E-2</v>
      </c>
      <c r="C3622">
        <v>4.12369E-2</v>
      </c>
    </row>
    <row r="3623" spans="1:3" x14ac:dyDescent="0.3">
      <c r="A3623" s="1">
        <f t="shared" si="56"/>
        <v>3.6123776133856271</v>
      </c>
      <c r="B3623">
        <v>9.1101100000000004E-2</v>
      </c>
      <c r="C3623">
        <v>4.2037100000000001E-2</v>
      </c>
    </row>
    <row r="3624" spans="1:3" x14ac:dyDescent="0.3">
      <c r="A3624" s="1">
        <f t="shared" si="56"/>
        <v>3.6133752321686665</v>
      </c>
      <c r="B3624">
        <v>7.4917999999999998E-2</v>
      </c>
      <c r="C3624">
        <v>4.2682100000000001E-2</v>
      </c>
    </row>
    <row r="3625" spans="1:3" x14ac:dyDescent="0.3">
      <c r="A3625" s="1">
        <f t="shared" si="56"/>
        <v>3.6143728509517059</v>
      </c>
      <c r="B3625">
        <v>4.8019999999999998E-3</v>
      </c>
      <c r="C3625">
        <v>4.2264799999999998E-2</v>
      </c>
    </row>
    <row r="3626" spans="1:3" x14ac:dyDescent="0.3">
      <c r="A3626" s="1">
        <f t="shared" si="56"/>
        <v>3.6153704697347453</v>
      </c>
      <c r="B3626">
        <v>-3.5517499999999998E-3</v>
      </c>
      <c r="C3626">
        <v>4.18124E-2</v>
      </c>
    </row>
    <row r="3627" spans="1:3" x14ac:dyDescent="0.3">
      <c r="A3627" s="1">
        <f t="shared" si="56"/>
        <v>3.6163680885177847</v>
      </c>
      <c r="B3627">
        <v>4.5881199999999997E-2</v>
      </c>
      <c r="C3627">
        <v>4.2207399999999999E-2</v>
      </c>
    </row>
    <row r="3628" spans="1:3" x14ac:dyDescent="0.3">
      <c r="A3628" s="1">
        <f t="shared" si="56"/>
        <v>3.6173657073008241</v>
      </c>
      <c r="B3628">
        <v>4.7486300000000002E-2</v>
      </c>
      <c r="C3628">
        <v>4.2466299999999998E-2</v>
      </c>
    </row>
    <row r="3629" spans="1:3" x14ac:dyDescent="0.3">
      <c r="A3629" s="1">
        <f t="shared" si="56"/>
        <v>3.6183633260838635</v>
      </c>
      <c r="B3629">
        <v>1.11086E-2</v>
      </c>
      <c r="C3629">
        <v>4.2469399999999997E-2</v>
      </c>
    </row>
    <row r="3630" spans="1:3" x14ac:dyDescent="0.3">
      <c r="A3630" s="1">
        <f t="shared" si="56"/>
        <v>3.6193609448669029</v>
      </c>
      <c r="B3630">
        <v>-6.5558300000000003E-3</v>
      </c>
      <c r="C3630">
        <v>4.2400199999999999E-2</v>
      </c>
    </row>
    <row r="3631" spans="1:3" x14ac:dyDescent="0.3">
      <c r="A3631" s="1">
        <f t="shared" si="56"/>
        <v>3.6203585636499422</v>
      </c>
      <c r="B3631">
        <v>-2.6111099999999998E-3</v>
      </c>
      <c r="C3631">
        <v>4.2055500000000003E-2</v>
      </c>
    </row>
    <row r="3632" spans="1:3" x14ac:dyDescent="0.3">
      <c r="A3632" s="1">
        <f t="shared" si="56"/>
        <v>3.6213561824329816</v>
      </c>
      <c r="B3632">
        <v>2.75988E-2</v>
      </c>
      <c r="C3632">
        <v>4.1407199999999998E-2</v>
      </c>
    </row>
    <row r="3633" spans="1:3" x14ac:dyDescent="0.3">
      <c r="A3633" s="1">
        <f t="shared" si="56"/>
        <v>3.622353801216021</v>
      </c>
      <c r="B3633">
        <v>3.0211999999999999E-2</v>
      </c>
      <c r="C3633">
        <v>4.1478399999999999E-2</v>
      </c>
    </row>
    <row r="3634" spans="1:3" x14ac:dyDescent="0.3">
      <c r="A3634" s="1">
        <f t="shared" si="56"/>
        <v>3.6233514199990604</v>
      </c>
      <c r="B3634">
        <v>-2.2879699999999999E-2</v>
      </c>
      <c r="C3634">
        <v>4.12299E-2</v>
      </c>
    </row>
    <row r="3635" spans="1:3" x14ac:dyDescent="0.3">
      <c r="A3635" s="1">
        <f t="shared" si="56"/>
        <v>3.6243490387820998</v>
      </c>
      <c r="B3635">
        <v>-3.1654000000000002E-2</v>
      </c>
      <c r="C3635">
        <v>4.1234300000000002E-2</v>
      </c>
    </row>
    <row r="3636" spans="1:3" x14ac:dyDescent="0.3">
      <c r="A3636" s="1">
        <f t="shared" si="56"/>
        <v>3.6253466575651392</v>
      </c>
      <c r="B3636">
        <v>1.6724800000000001E-2</v>
      </c>
      <c r="C3636">
        <v>4.0381E-2</v>
      </c>
    </row>
    <row r="3637" spans="1:3" x14ac:dyDescent="0.3">
      <c r="A3637" s="1">
        <f t="shared" si="56"/>
        <v>3.6263442763481786</v>
      </c>
      <c r="B3637">
        <v>3.9967500000000003E-2</v>
      </c>
      <c r="C3637">
        <v>4.0633599999999999E-2</v>
      </c>
    </row>
    <row r="3638" spans="1:3" x14ac:dyDescent="0.3">
      <c r="A3638" s="1">
        <f t="shared" si="56"/>
        <v>3.627341895131218</v>
      </c>
      <c r="B3638">
        <v>4.2152000000000002E-2</v>
      </c>
      <c r="C3638">
        <v>4.0280700000000003E-2</v>
      </c>
    </row>
    <row r="3639" spans="1:3" x14ac:dyDescent="0.3">
      <c r="A3639" s="1">
        <f t="shared" si="56"/>
        <v>3.6283395139142574</v>
      </c>
      <c r="B3639">
        <v>2.13747E-2</v>
      </c>
      <c r="C3639">
        <v>4.0074199999999997E-2</v>
      </c>
    </row>
    <row r="3640" spans="1:3" x14ac:dyDescent="0.3">
      <c r="A3640" s="1">
        <f t="shared" si="56"/>
        <v>3.6293371326972967</v>
      </c>
      <c r="B3640">
        <v>-4.0187899999999999E-2</v>
      </c>
      <c r="C3640">
        <v>4.0398000000000003E-2</v>
      </c>
    </row>
    <row r="3641" spans="1:3" x14ac:dyDescent="0.3">
      <c r="A3641" s="1">
        <f t="shared" si="56"/>
        <v>3.6303347514803361</v>
      </c>
      <c r="B3641">
        <v>-7.0622500000000005E-2</v>
      </c>
      <c r="C3641">
        <v>4.0688500000000002E-2</v>
      </c>
    </row>
    <row r="3642" spans="1:3" x14ac:dyDescent="0.3">
      <c r="A3642" s="1">
        <f t="shared" si="56"/>
        <v>3.6313323702633755</v>
      </c>
      <c r="B3642">
        <v>-4.01409E-2</v>
      </c>
      <c r="C3642">
        <v>4.0639300000000003E-2</v>
      </c>
    </row>
    <row r="3643" spans="1:3" x14ac:dyDescent="0.3">
      <c r="A3643" s="1">
        <f t="shared" si="56"/>
        <v>3.6323299890464149</v>
      </c>
      <c r="B3643">
        <v>-1.94842E-2</v>
      </c>
      <c r="C3643">
        <v>4.0715800000000003E-2</v>
      </c>
    </row>
    <row r="3644" spans="1:3" x14ac:dyDescent="0.3">
      <c r="A3644" s="1">
        <f t="shared" si="56"/>
        <v>3.6333276078294543</v>
      </c>
      <c r="B3644">
        <v>-3.19855E-2</v>
      </c>
      <c r="C3644">
        <v>4.0913100000000001E-2</v>
      </c>
    </row>
    <row r="3645" spans="1:3" x14ac:dyDescent="0.3">
      <c r="A3645" s="1">
        <f t="shared" si="56"/>
        <v>3.6343252266124937</v>
      </c>
      <c r="B3645">
        <v>-2.8250999999999998E-2</v>
      </c>
      <c r="C3645">
        <v>4.0744500000000003E-2</v>
      </c>
    </row>
    <row r="3646" spans="1:3" x14ac:dyDescent="0.3">
      <c r="A3646" s="1">
        <f t="shared" si="56"/>
        <v>3.6353228453955331</v>
      </c>
      <c r="B3646">
        <v>-3.8793199999999999E-3</v>
      </c>
      <c r="C3646">
        <v>4.0036799999999997E-2</v>
      </c>
    </row>
    <row r="3647" spans="1:3" x14ac:dyDescent="0.3">
      <c r="A3647" s="1">
        <f t="shared" si="56"/>
        <v>3.6363204641785725</v>
      </c>
      <c r="B3647">
        <v>-2.2548899999999998E-3</v>
      </c>
      <c r="C3647">
        <v>3.9674500000000001E-2</v>
      </c>
    </row>
    <row r="3648" spans="1:3" x14ac:dyDescent="0.3">
      <c r="A3648" s="1">
        <f t="shared" si="56"/>
        <v>3.6373180829616119</v>
      </c>
      <c r="B3648">
        <v>2.1459299999999999E-3</v>
      </c>
      <c r="C3648">
        <v>3.9209500000000001E-2</v>
      </c>
    </row>
    <row r="3649" spans="1:3" x14ac:dyDescent="0.3">
      <c r="A3649" s="1">
        <f t="shared" si="56"/>
        <v>3.6383157017446512</v>
      </c>
      <c r="B3649">
        <v>4.3485099999999999E-2</v>
      </c>
      <c r="C3649">
        <v>3.8939399999999999E-2</v>
      </c>
    </row>
    <row r="3650" spans="1:3" x14ac:dyDescent="0.3">
      <c r="A3650" s="1">
        <f t="shared" si="56"/>
        <v>3.6393133205276906</v>
      </c>
      <c r="B3650">
        <v>5.5803800000000001E-2</v>
      </c>
      <c r="C3650">
        <v>3.9454099999999999E-2</v>
      </c>
    </row>
    <row r="3651" spans="1:3" x14ac:dyDescent="0.3">
      <c r="A3651" s="1">
        <f t="shared" si="56"/>
        <v>3.64031093931073</v>
      </c>
      <c r="B3651">
        <v>1.8839100000000001E-2</v>
      </c>
      <c r="C3651">
        <v>3.9447599999999999E-2</v>
      </c>
    </row>
    <row r="3652" spans="1:3" x14ac:dyDescent="0.3">
      <c r="A3652" s="1">
        <f t="shared" ref="A3652:A3715" si="57">A3651+$L$2</f>
        <v>3.6413085580937694</v>
      </c>
      <c r="B3652">
        <v>4.5752900000000001E-3</v>
      </c>
      <c r="C3652">
        <v>3.91863E-2</v>
      </c>
    </row>
    <row r="3653" spans="1:3" x14ac:dyDescent="0.3">
      <c r="A3653" s="1">
        <f t="shared" si="57"/>
        <v>3.6423061768768088</v>
      </c>
      <c r="B3653">
        <v>-1.7717299999999998E-2</v>
      </c>
      <c r="C3653">
        <v>3.8907700000000003E-2</v>
      </c>
    </row>
    <row r="3654" spans="1:3" x14ac:dyDescent="0.3">
      <c r="A3654" s="1">
        <f t="shared" si="57"/>
        <v>3.6433037956598482</v>
      </c>
      <c r="B3654">
        <v>-8.201E-2</v>
      </c>
      <c r="C3654">
        <v>3.9644600000000002E-2</v>
      </c>
    </row>
    <row r="3655" spans="1:3" x14ac:dyDescent="0.3">
      <c r="A3655" s="1">
        <f t="shared" si="57"/>
        <v>3.6443014144428876</v>
      </c>
      <c r="B3655">
        <v>-5.1846499999999997E-2</v>
      </c>
      <c r="C3655">
        <v>3.9605599999999998E-2</v>
      </c>
    </row>
    <row r="3656" spans="1:3" x14ac:dyDescent="0.3">
      <c r="A3656" s="1">
        <f t="shared" si="57"/>
        <v>3.645299033225927</v>
      </c>
      <c r="B3656">
        <v>6.8818099999999993E-2</v>
      </c>
      <c r="C3656">
        <v>3.9997499999999998E-2</v>
      </c>
    </row>
    <row r="3657" spans="1:3" x14ac:dyDescent="0.3">
      <c r="A3657" s="1">
        <f t="shared" si="57"/>
        <v>3.6462966520089664</v>
      </c>
      <c r="B3657">
        <v>6.7299999999999999E-2</v>
      </c>
      <c r="C3657">
        <v>4.0659300000000002E-2</v>
      </c>
    </row>
    <row r="3658" spans="1:3" x14ac:dyDescent="0.3">
      <c r="A3658" s="1">
        <f t="shared" si="57"/>
        <v>3.6472942707920057</v>
      </c>
      <c r="B3658">
        <v>-1.8236599999999999E-2</v>
      </c>
      <c r="C3658">
        <v>4.0295299999999999E-2</v>
      </c>
    </row>
    <row r="3659" spans="1:3" x14ac:dyDescent="0.3">
      <c r="A3659" s="1">
        <f t="shared" si="57"/>
        <v>3.6482918895750451</v>
      </c>
      <c r="B3659">
        <v>-5.5441199999999996E-3</v>
      </c>
      <c r="C3659">
        <v>3.9640399999999999E-2</v>
      </c>
    </row>
    <row r="3660" spans="1:3" x14ac:dyDescent="0.3">
      <c r="A3660" s="1">
        <f t="shared" si="57"/>
        <v>3.6492895083580845</v>
      </c>
      <c r="B3660">
        <v>3.3620700000000003E-2</v>
      </c>
      <c r="C3660">
        <v>3.99044E-2</v>
      </c>
    </row>
    <row r="3661" spans="1:3" x14ac:dyDescent="0.3">
      <c r="A3661" s="1">
        <f t="shared" si="57"/>
        <v>3.6502871271411239</v>
      </c>
      <c r="B3661">
        <v>1.8921E-2</v>
      </c>
      <c r="C3661">
        <v>3.9597100000000003E-2</v>
      </c>
    </row>
    <row r="3662" spans="1:3" x14ac:dyDescent="0.3">
      <c r="A3662" s="1">
        <f t="shared" si="57"/>
        <v>3.6512847459241633</v>
      </c>
      <c r="B3662">
        <v>1.1384099999999999E-2</v>
      </c>
      <c r="C3662">
        <v>3.9316999999999998E-2</v>
      </c>
    </row>
    <row r="3663" spans="1:3" x14ac:dyDescent="0.3">
      <c r="A3663" s="1">
        <f t="shared" si="57"/>
        <v>3.6522823647072027</v>
      </c>
      <c r="B3663">
        <v>-7.56889E-3</v>
      </c>
      <c r="C3663">
        <v>3.9339600000000002E-2</v>
      </c>
    </row>
    <row r="3664" spans="1:3" x14ac:dyDescent="0.3">
      <c r="A3664" s="1">
        <f t="shared" si="57"/>
        <v>3.6532799834902421</v>
      </c>
      <c r="B3664">
        <v>-4.5136099999999998E-2</v>
      </c>
      <c r="C3664">
        <v>3.9167199999999999E-2</v>
      </c>
    </row>
    <row r="3665" spans="1:3" x14ac:dyDescent="0.3">
      <c r="A3665" s="1">
        <f t="shared" si="57"/>
        <v>3.6542776022732815</v>
      </c>
      <c r="B3665">
        <v>-2.6670800000000001E-2</v>
      </c>
      <c r="C3665">
        <v>3.8912000000000002E-2</v>
      </c>
    </row>
    <row r="3666" spans="1:3" x14ac:dyDescent="0.3">
      <c r="A3666" s="1">
        <f t="shared" si="57"/>
        <v>3.6552752210563209</v>
      </c>
      <c r="B3666">
        <v>-1.7119100000000001E-3</v>
      </c>
      <c r="C3666">
        <v>3.8562800000000001E-2</v>
      </c>
    </row>
    <row r="3667" spans="1:3" x14ac:dyDescent="0.3">
      <c r="A3667" s="1">
        <f t="shared" si="57"/>
        <v>3.6562728398393602</v>
      </c>
      <c r="B3667">
        <v>-4.6246599999999999E-2</v>
      </c>
      <c r="C3667">
        <v>3.8768900000000002E-2</v>
      </c>
    </row>
    <row r="3668" spans="1:3" x14ac:dyDescent="0.3">
      <c r="A3668" s="1">
        <f t="shared" si="57"/>
        <v>3.6572704586223996</v>
      </c>
      <c r="B3668">
        <v>-5.4486899999999998E-2</v>
      </c>
      <c r="C3668">
        <v>3.8845600000000001E-2</v>
      </c>
    </row>
    <row r="3669" spans="1:3" x14ac:dyDescent="0.3">
      <c r="A3669" s="1">
        <f t="shared" si="57"/>
        <v>3.658268077405439</v>
      </c>
      <c r="B3669">
        <v>1.4749699999999999E-2</v>
      </c>
      <c r="C3669">
        <v>3.8853100000000002E-2</v>
      </c>
    </row>
    <row r="3670" spans="1:3" x14ac:dyDescent="0.3">
      <c r="A3670" s="1">
        <f t="shared" si="57"/>
        <v>3.6592656961884784</v>
      </c>
      <c r="B3670">
        <v>3.67747E-2</v>
      </c>
      <c r="C3670">
        <v>3.8632199999999998E-2</v>
      </c>
    </row>
    <row r="3671" spans="1:3" x14ac:dyDescent="0.3">
      <c r="A3671" s="1">
        <f t="shared" si="57"/>
        <v>3.6602633149715178</v>
      </c>
      <c r="B3671">
        <v>1.3254500000000001E-2</v>
      </c>
      <c r="C3671">
        <v>3.82978E-2</v>
      </c>
    </row>
    <row r="3672" spans="1:3" x14ac:dyDescent="0.3">
      <c r="A3672" s="1">
        <f t="shared" si="57"/>
        <v>3.6612609337545572</v>
      </c>
      <c r="B3672">
        <v>3.1731599999999999E-2</v>
      </c>
      <c r="C3672">
        <v>3.8565099999999998E-2</v>
      </c>
    </row>
    <row r="3673" spans="1:3" x14ac:dyDescent="0.3">
      <c r="A3673" s="1">
        <f t="shared" si="57"/>
        <v>3.6622585525375966</v>
      </c>
      <c r="B3673">
        <v>7.3237700000000003E-2</v>
      </c>
      <c r="C3673">
        <v>3.9176999999999997E-2</v>
      </c>
    </row>
    <row r="3674" spans="1:3" x14ac:dyDescent="0.3">
      <c r="A3674" s="1">
        <f t="shared" si="57"/>
        <v>3.663256171320636</v>
      </c>
      <c r="B3674">
        <v>7.0018499999999997E-2</v>
      </c>
      <c r="C3674">
        <v>3.9409800000000002E-2</v>
      </c>
    </row>
    <row r="3675" spans="1:3" x14ac:dyDescent="0.3">
      <c r="A3675" s="1">
        <f t="shared" si="57"/>
        <v>3.6642537901036754</v>
      </c>
      <c r="B3675">
        <v>-8.6734800000000008E-3</v>
      </c>
      <c r="C3675">
        <v>3.8863700000000001E-2</v>
      </c>
    </row>
    <row r="3676" spans="1:3" x14ac:dyDescent="0.3">
      <c r="A3676" s="1">
        <f t="shared" si="57"/>
        <v>3.6652514088867147</v>
      </c>
      <c r="B3676">
        <v>-0.101314</v>
      </c>
      <c r="C3676">
        <v>3.93038E-2</v>
      </c>
    </row>
    <row r="3677" spans="1:3" x14ac:dyDescent="0.3">
      <c r="A3677" s="1">
        <f t="shared" si="57"/>
        <v>3.6662490276697541</v>
      </c>
      <c r="B3677">
        <v>-9.2833799999999994E-2</v>
      </c>
      <c r="C3677">
        <v>3.9627000000000002E-2</v>
      </c>
    </row>
    <row r="3678" spans="1:3" x14ac:dyDescent="0.3">
      <c r="A3678" s="1">
        <f t="shared" si="57"/>
        <v>3.6672466464527935</v>
      </c>
      <c r="B3678">
        <v>1.9908499999999999E-2</v>
      </c>
      <c r="C3678">
        <v>3.9315999999999997E-2</v>
      </c>
    </row>
    <row r="3679" spans="1:3" x14ac:dyDescent="0.3">
      <c r="A3679" s="1">
        <f t="shared" si="57"/>
        <v>3.6682442652358329</v>
      </c>
      <c r="B3679">
        <v>9.4289799999999993E-2</v>
      </c>
      <c r="C3679">
        <v>4.0019100000000002E-2</v>
      </c>
    </row>
    <row r="3680" spans="1:3" x14ac:dyDescent="0.3">
      <c r="A3680" s="1">
        <f t="shared" si="57"/>
        <v>3.6692418840188723</v>
      </c>
      <c r="B3680">
        <v>3.95415E-2</v>
      </c>
      <c r="C3680">
        <v>3.9329799999999998E-2</v>
      </c>
    </row>
    <row r="3681" spans="1:3" x14ac:dyDescent="0.3">
      <c r="A3681" s="1">
        <f t="shared" si="57"/>
        <v>3.6702395028019117</v>
      </c>
      <c r="B3681">
        <v>-4.8083000000000001E-2</v>
      </c>
      <c r="C3681">
        <v>3.8841300000000002E-2</v>
      </c>
    </row>
    <row r="3682" spans="1:3" x14ac:dyDescent="0.3">
      <c r="A3682" s="1">
        <f t="shared" si="57"/>
        <v>3.6712371215849511</v>
      </c>
      <c r="B3682">
        <v>-3.6906099999999997E-2</v>
      </c>
      <c r="C3682">
        <v>3.8999199999999998E-2</v>
      </c>
    </row>
    <row r="3683" spans="1:3" x14ac:dyDescent="0.3">
      <c r="A3683" s="1">
        <f t="shared" si="57"/>
        <v>3.6722347403679905</v>
      </c>
      <c r="B3683">
        <v>3.66644E-2</v>
      </c>
      <c r="C3683">
        <v>3.9283699999999998E-2</v>
      </c>
    </row>
    <row r="3684" spans="1:3" x14ac:dyDescent="0.3">
      <c r="A3684" s="1">
        <f t="shared" si="57"/>
        <v>3.6732323591510299</v>
      </c>
      <c r="B3684">
        <v>4.65852E-2</v>
      </c>
      <c r="C3684">
        <v>3.9661799999999997E-2</v>
      </c>
    </row>
    <row r="3685" spans="1:3" x14ac:dyDescent="0.3">
      <c r="A3685" s="1">
        <f t="shared" si="57"/>
        <v>3.6742299779340692</v>
      </c>
      <c r="B3685">
        <v>5.6708899999999996E-3</v>
      </c>
      <c r="C3685">
        <v>3.9245099999999998E-2</v>
      </c>
    </row>
    <row r="3686" spans="1:3" x14ac:dyDescent="0.3">
      <c r="A3686" s="1">
        <f t="shared" si="57"/>
        <v>3.6752275967171086</v>
      </c>
      <c r="B3686">
        <v>1.19717E-3</v>
      </c>
      <c r="C3686">
        <v>3.8604899999999998E-2</v>
      </c>
    </row>
    <row r="3687" spans="1:3" x14ac:dyDescent="0.3">
      <c r="A3687" s="1">
        <f t="shared" si="57"/>
        <v>3.676225215500148</v>
      </c>
      <c r="B3687">
        <v>-4.2034699999999999E-3</v>
      </c>
      <c r="C3687">
        <v>3.8594099999999999E-2</v>
      </c>
    </row>
    <row r="3688" spans="1:3" x14ac:dyDescent="0.3">
      <c r="A3688" s="1">
        <f t="shared" si="57"/>
        <v>3.6772228342831874</v>
      </c>
      <c r="B3688">
        <v>-4.32839E-2</v>
      </c>
      <c r="C3688">
        <v>3.8211000000000002E-2</v>
      </c>
    </row>
    <row r="3689" spans="1:3" x14ac:dyDescent="0.3">
      <c r="A3689" s="1">
        <f t="shared" si="57"/>
        <v>3.6782204530662268</v>
      </c>
      <c r="B3689">
        <v>-4.98766E-2</v>
      </c>
      <c r="C3689">
        <v>3.8180199999999997E-2</v>
      </c>
    </row>
    <row r="3690" spans="1:3" x14ac:dyDescent="0.3">
      <c r="A3690" s="1">
        <f t="shared" si="57"/>
        <v>3.6792180718492662</v>
      </c>
      <c r="B3690">
        <v>-2.12205E-2</v>
      </c>
      <c r="C3690">
        <v>3.8392200000000001E-2</v>
      </c>
    </row>
    <row r="3691" spans="1:3" x14ac:dyDescent="0.3">
      <c r="A3691" s="1">
        <f t="shared" si="57"/>
        <v>3.6802156906323056</v>
      </c>
      <c r="B3691">
        <v>1.7260899999999999E-2</v>
      </c>
      <c r="C3691">
        <v>3.8081900000000002E-2</v>
      </c>
    </row>
    <row r="3692" spans="1:3" x14ac:dyDescent="0.3">
      <c r="A3692" s="1">
        <f t="shared" si="57"/>
        <v>3.681213309415345</v>
      </c>
      <c r="B3692">
        <v>7.5728000000000004E-2</v>
      </c>
      <c r="C3692">
        <v>3.7807199999999999E-2</v>
      </c>
    </row>
    <row r="3693" spans="1:3" x14ac:dyDescent="0.3">
      <c r="A3693" s="1">
        <f t="shared" si="57"/>
        <v>3.6822109281983844</v>
      </c>
      <c r="B3693">
        <v>8.7364800000000006E-2</v>
      </c>
      <c r="C3693">
        <v>3.8222800000000001E-2</v>
      </c>
    </row>
    <row r="3694" spans="1:3" x14ac:dyDescent="0.3">
      <c r="A3694" s="1">
        <f t="shared" si="57"/>
        <v>3.6832085469814237</v>
      </c>
      <c r="B3694">
        <v>1.98686E-3</v>
      </c>
      <c r="C3694">
        <v>3.7904899999999998E-2</v>
      </c>
    </row>
    <row r="3695" spans="1:3" x14ac:dyDescent="0.3">
      <c r="A3695" s="1">
        <f t="shared" si="57"/>
        <v>3.6842061657644631</v>
      </c>
      <c r="B3695">
        <v>-6.4932400000000001E-2</v>
      </c>
      <c r="C3695">
        <v>3.8313899999999998E-2</v>
      </c>
    </row>
    <row r="3696" spans="1:3" x14ac:dyDescent="0.3">
      <c r="A3696" s="1">
        <f t="shared" si="57"/>
        <v>3.6852037845475025</v>
      </c>
      <c r="B3696">
        <v>-2.24338E-2</v>
      </c>
      <c r="C3696">
        <v>3.8324299999999999E-2</v>
      </c>
    </row>
    <row r="3697" spans="1:3" x14ac:dyDescent="0.3">
      <c r="A3697" s="1">
        <f t="shared" si="57"/>
        <v>3.6862014033305419</v>
      </c>
      <c r="B3697">
        <v>2.7635300000000002E-2</v>
      </c>
      <c r="C3697">
        <v>3.8429100000000001E-2</v>
      </c>
    </row>
    <row r="3698" spans="1:3" x14ac:dyDescent="0.3">
      <c r="A3698" s="1">
        <f t="shared" si="57"/>
        <v>3.6871990221135813</v>
      </c>
      <c r="B3698">
        <v>1.5349700000000001E-2</v>
      </c>
      <c r="C3698">
        <v>3.8432300000000003E-2</v>
      </c>
    </row>
    <row r="3699" spans="1:3" x14ac:dyDescent="0.3">
      <c r="A3699" s="1">
        <f t="shared" si="57"/>
        <v>3.6881966408966207</v>
      </c>
      <c r="B3699">
        <v>6.9748099999999997E-3</v>
      </c>
      <c r="C3699">
        <v>3.8066799999999998E-2</v>
      </c>
    </row>
    <row r="3700" spans="1:3" x14ac:dyDescent="0.3">
      <c r="A3700" s="1">
        <f t="shared" si="57"/>
        <v>3.6891942596796601</v>
      </c>
      <c r="B3700">
        <v>2.2068999999999999E-3</v>
      </c>
      <c r="C3700">
        <v>3.7359099999999999E-2</v>
      </c>
    </row>
    <row r="3701" spans="1:3" x14ac:dyDescent="0.3">
      <c r="A3701" s="1">
        <f t="shared" si="57"/>
        <v>3.6901918784626995</v>
      </c>
      <c r="B3701">
        <v>-1.44054E-2</v>
      </c>
      <c r="C3701">
        <v>3.6516899999999998E-2</v>
      </c>
    </row>
    <row r="3702" spans="1:3" x14ac:dyDescent="0.3">
      <c r="A3702" s="1">
        <f t="shared" si="57"/>
        <v>3.6911894972457389</v>
      </c>
      <c r="B3702">
        <v>-5.0031199999999998E-3</v>
      </c>
      <c r="C3702">
        <v>3.5410999999999998E-2</v>
      </c>
    </row>
    <row r="3703" spans="1:3" x14ac:dyDescent="0.3">
      <c r="A3703" s="1">
        <f t="shared" si="57"/>
        <v>3.6921871160287782</v>
      </c>
      <c r="B3703">
        <v>-1.76816E-3</v>
      </c>
      <c r="C3703">
        <v>3.47453E-2</v>
      </c>
    </row>
    <row r="3704" spans="1:3" x14ac:dyDescent="0.3">
      <c r="A3704" s="1">
        <f t="shared" si="57"/>
        <v>3.6931847348118176</v>
      </c>
      <c r="B3704">
        <v>-1.3489299999999999E-2</v>
      </c>
      <c r="C3704">
        <v>3.4278999999999997E-2</v>
      </c>
    </row>
    <row r="3705" spans="1:3" x14ac:dyDescent="0.3">
      <c r="A3705" s="1">
        <f t="shared" si="57"/>
        <v>3.694182353594857</v>
      </c>
      <c r="B3705">
        <v>-8.5219600000000003E-3</v>
      </c>
      <c r="C3705">
        <v>3.2997400000000003E-2</v>
      </c>
    </row>
    <row r="3706" spans="1:3" x14ac:dyDescent="0.3">
      <c r="A3706" s="1">
        <f t="shared" si="57"/>
        <v>3.6951799723778964</v>
      </c>
      <c r="B3706">
        <v>-1.2501299999999999E-3</v>
      </c>
      <c r="C3706">
        <v>3.1995999999999997E-2</v>
      </c>
    </row>
    <row r="3707" spans="1:3" x14ac:dyDescent="0.3">
      <c r="A3707" s="1">
        <f t="shared" si="57"/>
        <v>3.6961775911609358</v>
      </c>
      <c r="B3707">
        <v>1.01119E-2</v>
      </c>
      <c r="C3707">
        <v>3.1666399999999997E-2</v>
      </c>
    </row>
    <row r="3708" spans="1:3" x14ac:dyDescent="0.3">
      <c r="A3708" s="1">
        <f t="shared" si="57"/>
        <v>3.6971752099439752</v>
      </c>
      <c r="B3708">
        <v>2.82088E-3</v>
      </c>
      <c r="C3708">
        <v>3.1633399999999999E-2</v>
      </c>
    </row>
    <row r="3709" spans="1:3" x14ac:dyDescent="0.3">
      <c r="A3709" s="1">
        <f t="shared" si="57"/>
        <v>3.6981728287270146</v>
      </c>
      <c r="B3709">
        <v>-2.8987700000000002E-2</v>
      </c>
      <c r="C3709">
        <v>3.1756399999999997E-2</v>
      </c>
    </row>
    <row r="3710" spans="1:3" x14ac:dyDescent="0.3">
      <c r="A3710" s="1">
        <f t="shared" si="57"/>
        <v>3.699170447510054</v>
      </c>
      <c r="B3710">
        <v>-1.0421400000000001E-2</v>
      </c>
      <c r="C3710">
        <v>3.15391E-2</v>
      </c>
    </row>
    <row r="3711" spans="1:3" x14ac:dyDescent="0.3">
      <c r="A3711" s="1">
        <f t="shared" si="57"/>
        <v>3.7001680662930934</v>
      </c>
      <c r="B3711">
        <v>4.1144E-2</v>
      </c>
      <c r="C3711">
        <v>3.1587900000000002E-2</v>
      </c>
    </row>
    <row r="3712" spans="1:3" x14ac:dyDescent="0.3">
      <c r="A3712" s="1">
        <f t="shared" si="57"/>
        <v>3.7011656850761327</v>
      </c>
      <c r="B3712">
        <v>3.8053200000000002E-2</v>
      </c>
      <c r="C3712">
        <v>3.1928900000000003E-2</v>
      </c>
    </row>
    <row r="3713" spans="1:3" x14ac:dyDescent="0.3">
      <c r="A3713" s="1">
        <f t="shared" si="57"/>
        <v>3.7021633038591721</v>
      </c>
      <c r="B3713">
        <v>-6.7364900000000004E-3</v>
      </c>
      <c r="C3713">
        <v>3.1673399999999997E-2</v>
      </c>
    </row>
    <row r="3714" spans="1:3" x14ac:dyDescent="0.3">
      <c r="A3714" s="1">
        <f t="shared" si="57"/>
        <v>3.7031609226422115</v>
      </c>
      <c r="B3714">
        <v>-3.1508099999999997E-2</v>
      </c>
      <c r="C3714">
        <v>3.1667300000000002E-2</v>
      </c>
    </row>
    <row r="3715" spans="1:3" x14ac:dyDescent="0.3">
      <c r="A3715" s="1">
        <f t="shared" si="57"/>
        <v>3.7041585414252509</v>
      </c>
      <c r="B3715">
        <v>-1.53259E-2</v>
      </c>
      <c r="C3715">
        <v>3.1415499999999999E-2</v>
      </c>
    </row>
    <row r="3716" spans="1:3" x14ac:dyDescent="0.3">
      <c r="A3716" s="1">
        <f t="shared" ref="A3716:A3779" si="58">A3715+$L$2</f>
        <v>3.7051561602082903</v>
      </c>
      <c r="B3716">
        <v>8.7980899999999997E-3</v>
      </c>
      <c r="C3716">
        <v>3.0818499999999999E-2</v>
      </c>
    </row>
    <row r="3717" spans="1:3" x14ac:dyDescent="0.3">
      <c r="A3717" s="1">
        <f t="shared" si="58"/>
        <v>3.7061537789913297</v>
      </c>
      <c r="B3717">
        <v>4.2039499999999997E-3</v>
      </c>
      <c r="C3717">
        <v>3.0199E-2</v>
      </c>
    </row>
    <row r="3718" spans="1:3" x14ac:dyDescent="0.3">
      <c r="A3718" s="1">
        <f t="shared" si="58"/>
        <v>3.7071513977743691</v>
      </c>
      <c r="B3718">
        <v>-1.8465800000000001E-2</v>
      </c>
      <c r="C3718">
        <v>3.0028800000000001E-2</v>
      </c>
    </row>
    <row r="3719" spans="1:3" x14ac:dyDescent="0.3">
      <c r="A3719" s="1">
        <f t="shared" si="58"/>
        <v>3.7081490165574085</v>
      </c>
      <c r="B3719">
        <v>-4.7480799999999997E-2</v>
      </c>
      <c r="C3719">
        <v>3.0336499999999999E-2</v>
      </c>
    </row>
    <row r="3720" spans="1:3" x14ac:dyDescent="0.3">
      <c r="A3720" s="1">
        <f t="shared" si="58"/>
        <v>3.7091466353404479</v>
      </c>
      <c r="B3720">
        <v>-5.51928E-2</v>
      </c>
      <c r="C3720">
        <v>3.0661299999999999E-2</v>
      </c>
    </row>
    <row r="3721" spans="1:3" x14ac:dyDescent="0.3">
      <c r="A3721" s="1">
        <f t="shared" si="58"/>
        <v>3.7101442541234873</v>
      </c>
      <c r="B3721">
        <v>-1.4718200000000001E-2</v>
      </c>
      <c r="C3721">
        <v>3.0611300000000001E-2</v>
      </c>
    </row>
    <row r="3722" spans="1:3" x14ac:dyDescent="0.3">
      <c r="A3722" s="1">
        <f t="shared" si="58"/>
        <v>3.7111418729065266</v>
      </c>
      <c r="B3722">
        <v>1.8460299999999999E-2</v>
      </c>
      <c r="C3722">
        <v>3.0482100000000002E-2</v>
      </c>
    </row>
    <row r="3723" spans="1:3" x14ac:dyDescent="0.3">
      <c r="A3723" s="1">
        <f t="shared" si="58"/>
        <v>3.712139491689566</v>
      </c>
      <c r="B3723">
        <v>1.26707E-2</v>
      </c>
      <c r="C3723">
        <v>2.96978E-2</v>
      </c>
    </row>
    <row r="3724" spans="1:3" x14ac:dyDescent="0.3">
      <c r="A3724" s="1">
        <f t="shared" si="58"/>
        <v>3.7131371104726054</v>
      </c>
      <c r="B3724">
        <v>-3.8234800000000002E-3</v>
      </c>
      <c r="C3724">
        <v>2.8986899999999999E-2</v>
      </c>
    </row>
    <row r="3725" spans="1:3" x14ac:dyDescent="0.3">
      <c r="A3725" s="1">
        <f t="shared" si="58"/>
        <v>3.7141347292556448</v>
      </c>
      <c r="B3725">
        <v>-3.04468E-2</v>
      </c>
      <c r="C3725">
        <v>2.92433E-2</v>
      </c>
    </row>
    <row r="3726" spans="1:3" x14ac:dyDescent="0.3">
      <c r="A3726" s="1">
        <f t="shared" si="58"/>
        <v>3.7151323480386842</v>
      </c>
      <c r="B3726">
        <v>-2.3812900000000001E-2</v>
      </c>
      <c r="C3726">
        <v>2.9445900000000001E-2</v>
      </c>
    </row>
    <row r="3727" spans="1:3" x14ac:dyDescent="0.3">
      <c r="A3727" s="1">
        <f t="shared" si="58"/>
        <v>3.7161299668217236</v>
      </c>
      <c r="B3727">
        <v>4.0297399999999997E-2</v>
      </c>
      <c r="C3727">
        <v>2.9390099999999999E-2</v>
      </c>
    </row>
    <row r="3728" spans="1:3" x14ac:dyDescent="0.3">
      <c r="A3728" s="1">
        <f t="shared" si="58"/>
        <v>3.717127585604763</v>
      </c>
      <c r="B3728">
        <v>5.577E-2</v>
      </c>
      <c r="C3728">
        <v>2.94729E-2</v>
      </c>
    </row>
    <row r="3729" spans="1:3" x14ac:dyDescent="0.3">
      <c r="A3729" s="1">
        <f t="shared" si="58"/>
        <v>3.7181252043878024</v>
      </c>
      <c r="B3729">
        <v>-9.66908E-3</v>
      </c>
      <c r="C3729">
        <v>2.9458600000000001E-2</v>
      </c>
    </row>
    <row r="3730" spans="1:3" x14ac:dyDescent="0.3">
      <c r="A3730" s="1">
        <f t="shared" si="58"/>
        <v>3.7191228231708418</v>
      </c>
      <c r="B3730">
        <v>-7.7216900000000005E-2</v>
      </c>
      <c r="C3730">
        <v>3.01652E-2</v>
      </c>
    </row>
    <row r="3731" spans="1:3" x14ac:dyDescent="0.3">
      <c r="A3731" s="1">
        <f t="shared" si="58"/>
        <v>3.7201204419538811</v>
      </c>
      <c r="B3731">
        <v>-0.101633</v>
      </c>
      <c r="C3731">
        <v>3.11554E-2</v>
      </c>
    </row>
    <row r="3732" spans="1:3" x14ac:dyDescent="0.3">
      <c r="A3732" s="1">
        <f t="shared" si="58"/>
        <v>3.7211180607369205</v>
      </c>
      <c r="B3732">
        <v>-3.6060200000000001E-2</v>
      </c>
      <c r="C3732">
        <v>3.124E-2</v>
      </c>
    </row>
    <row r="3733" spans="1:3" x14ac:dyDescent="0.3">
      <c r="A3733" s="1">
        <f t="shared" si="58"/>
        <v>3.7221156795199599</v>
      </c>
      <c r="B3733">
        <v>6.3650100000000001E-2</v>
      </c>
      <c r="C3733">
        <v>3.1574400000000002E-2</v>
      </c>
    </row>
    <row r="3734" spans="1:3" x14ac:dyDescent="0.3">
      <c r="A3734" s="1">
        <f t="shared" si="58"/>
        <v>3.7231132983029993</v>
      </c>
      <c r="B3734">
        <v>7.42781E-2</v>
      </c>
      <c r="C3734">
        <v>3.2088400000000003E-2</v>
      </c>
    </row>
    <row r="3735" spans="1:3" x14ac:dyDescent="0.3">
      <c r="A3735" s="1">
        <f t="shared" si="58"/>
        <v>3.7241109170860387</v>
      </c>
      <c r="B3735">
        <v>3.5804200000000001E-2</v>
      </c>
      <c r="C3735">
        <v>3.2129900000000003E-2</v>
      </c>
    </row>
    <row r="3736" spans="1:3" x14ac:dyDescent="0.3">
      <c r="A3736" s="1">
        <f t="shared" si="58"/>
        <v>3.7251085358690781</v>
      </c>
      <c r="B3736">
        <v>-2.1753200000000001E-3</v>
      </c>
      <c r="C3736">
        <v>3.1984400000000003E-2</v>
      </c>
    </row>
    <row r="3737" spans="1:3" x14ac:dyDescent="0.3">
      <c r="A3737" s="1">
        <f t="shared" si="58"/>
        <v>3.7261061546521175</v>
      </c>
      <c r="B3737">
        <v>-6.15939E-2</v>
      </c>
      <c r="C3737">
        <v>3.2200600000000003E-2</v>
      </c>
    </row>
    <row r="3738" spans="1:3" x14ac:dyDescent="0.3">
      <c r="A3738" s="1">
        <f t="shared" si="58"/>
        <v>3.7271037734351569</v>
      </c>
      <c r="B3738">
        <v>-8.2966600000000001E-2</v>
      </c>
      <c r="C3738">
        <v>3.26088E-2</v>
      </c>
    </row>
    <row r="3739" spans="1:3" x14ac:dyDescent="0.3">
      <c r="A3739" s="1">
        <f t="shared" si="58"/>
        <v>3.7281013922181963</v>
      </c>
      <c r="B3739">
        <v>-2.4636499999999999E-2</v>
      </c>
      <c r="C3739">
        <v>3.2641400000000001E-2</v>
      </c>
    </row>
    <row r="3740" spans="1:3" x14ac:dyDescent="0.3">
      <c r="A3740" s="1">
        <f t="shared" si="58"/>
        <v>3.7290990110012356</v>
      </c>
      <c r="B3740">
        <v>4.8930500000000002E-2</v>
      </c>
      <c r="C3740">
        <v>3.2728800000000002E-2</v>
      </c>
    </row>
    <row r="3741" spans="1:3" x14ac:dyDescent="0.3">
      <c r="A3741" s="1">
        <f t="shared" si="58"/>
        <v>3.730096629784275</v>
      </c>
      <c r="B3741">
        <v>7.7710899999999999E-2</v>
      </c>
      <c r="C3741">
        <v>3.2799700000000001E-2</v>
      </c>
    </row>
    <row r="3742" spans="1:3" x14ac:dyDescent="0.3">
      <c r="A3742" s="1">
        <f t="shared" si="58"/>
        <v>3.7310942485673144</v>
      </c>
      <c r="B3742">
        <v>6.3202599999999998E-2</v>
      </c>
      <c r="C3742">
        <v>3.3030299999999999E-2</v>
      </c>
    </row>
    <row r="3743" spans="1:3" x14ac:dyDescent="0.3">
      <c r="A3743" s="1">
        <f t="shared" si="58"/>
        <v>3.7320918673503538</v>
      </c>
      <c r="B3743">
        <v>2.87245E-2</v>
      </c>
      <c r="C3743">
        <v>3.3122699999999998E-2</v>
      </c>
    </row>
    <row r="3744" spans="1:3" x14ac:dyDescent="0.3">
      <c r="A3744" s="1">
        <f t="shared" si="58"/>
        <v>3.7330894861333932</v>
      </c>
      <c r="B3744">
        <v>6.5209300000000003E-3</v>
      </c>
      <c r="C3744">
        <v>3.2868099999999997E-2</v>
      </c>
    </row>
    <row r="3745" spans="1:3" x14ac:dyDescent="0.3">
      <c r="A3745" s="1">
        <f t="shared" si="58"/>
        <v>3.7340871049164326</v>
      </c>
      <c r="B3745">
        <v>2.8231699999999998E-2</v>
      </c>
      <c r="C3745">
        <v>3.2867899999999999E-2</v>
      </c>
    </row>
    <row r="3746" spans="1:3" x14ac:dyDescent="0.3">
      <c r="A3746" s="1">
        <f t="shared" si="58"/>
        <v>3.735084723699472</v>
      </c>
      <c r="B3746">
        <v>4.64561E-2</v>
      </c>
      <c r="C3746">
        <v>3.3293700000000002E-2</v>
      </c>
    </row>
    <row r="3747" spans="1:3" x14ac:dyDescent="0.3">
      <c r="A3747" s="1">
        <f t="shared" si="58"/>
        <v>3.7360823424825114</v>
      </c>
      <c r="B3747">
        <v>-1.24899E-3</v>
      </c>
      <c r="C3747">
        <v>3.3283600000000003E-2</v>
      </c>
    </row>
    <row r="3748" spans="1:3" x14ac:dyDescent="0.3">
      <c r="A3748" s="1">
        <f t="shared" si="58"/>
        <v>3.7370799612655508</v>
      </c>
      <c r="B3748">
        <v>-5.5190200000000002E-2</v>
      </c>
      <c r="C3748">
        <v>3.3813999999999997E-2</v>
      </c>
    </row>
    <row r="3749" spans="1:3" x14ac:dyDescent="0.3">
      <c r="A3749" s="1">
        <f t="shared" si="58"/>
        <v>3.7380775800485901</v>
      </c>
      <c r="B3749">
        <v>-5.4244100000000003E-2</v>
      </c>
      <c r="C3749">
        <v>3.3921600000000003E-2</v>
      </c>
    </row>
    <row r="3750" spans="1:3" x14ac:dyDescent="0.3">
      <c r="A3750" s="1">
        <f t="shared" si="58"/>
        <v>3.7390751988316295</v>
      </c>
      <c r="B3750">
        <v>-2.1534000000000001E-2</v>
      </c>
      <c r="C3750">
        <v>3.3578900000000002E-2</v>
      </c>
    </row>
    <row r="3751" spans="1:3" x14ac:dyDescent="0.3">
      <c r="A3751" s="1">
        <f t="shared" si="58"/>
        <v>3.7400728176146689</v>
      </c>
      <c r="B3751">
        <v>2.83968E-2</v>
      </c>
      <c r="C3751">
        <v>3.3674500000000003E-2</v>
      </c>
    </row>
    <row r="3752" spans="1:3" x14ac:dyDescent="0.3">
      <c r="A3752" s="1">
        <f t="shared" si="58"/>
        <v>3.7410704363977083</v>
      </c>
      <c r="B3752">
        <v>5.9137599999999999E-2</v>
      </c>
      <c r="C3752">
        <v>3.4220100000000003E-2</v>
      </c>
    </row>
    <row r="3753" spans="1:3" x14ac:dyDescent="0.3">
      <c r="A3753" s="1">
        <f t="shared" si="58"/>
        <v>3.7420680551807477</v>
      </c>
      <c r="B3753">
        <v>3.1151399999999999E-2</v>
      </c>
      <c r="C3753">
        <v>3.4354500000000003E-2</v>
      </c>
    </row>
    <row r="3754" spans="1:3" x14ac:dyDescent="0.3">
      <c r="A3754" s="1">
        <f t="shared" si="58"/>
        <v>3.7430656739637871</v>
      </c>
      <c r="B3754">
        <v>-5.2185499999999998E-3</v>
      </c>
      <c r="C3754">
        <v>3.3586600000000001E-2</v>
      </c>
    </row>
    <row r="3755" spans="1:3" x14ac:dyDescent="0.3">
      <c r="A3755" s="1">
        <f t="shared" si="58"/>
        <v>3.7440632927468265</v>
      </c>
      <c r="B3755">
        <v>9.4718100000000006E-3</v>
      </c>
      <c r="C3755">
        <v>3.3162799999999999E-2</v>
      </c>
    </row>
    <row r="3756" spans="1:3" x14ac:dyDescent="0.3">
      <c r="A3756" s="1">
        <f t="shared" si="58"/>
        <v>3.7450609115298659</v>
      </c>
      <c r="B3756">
        <v>5.1981600000000003E-2</v>
      </c>
      <c r="C3756">
        <v>3.29944E-2</v>
      </c>
    </row>
    <row r="3757" spans="1:3" x14ac:dyDescent="0.3">
      <c r="A3757" s="1">
        <f t="shared" si="58"/>
        <v>3.7460585303129053</v>
      </c>
      <c r="B3757">
        <v>4.7052099999999999E-2</v>
      </c>
      <c r="C3757">
        <v>3.2792000000000002E-2</v>
      </c>
    </row>
    <row r="3758" spans="1:3" x14ac:dyDescent="0.3">
      <c r="A3758" s="1">
        <f t="shared" si="58"/>
        <v>3.7470561490959446</v>
      </c>
      <c r="B3758">
        <v>-1.2846E-2</v>
      </c>
      <c r="C3758">
        <v>3.2738099999999999E-2</v>
      </c>
    </row>
    <row r="3759" spans="1:3" x14ac:dyDescent="0.3">
      <c r="A3759" s="1">
        <f t="shared" si="58"/>
        <v>3.748053767878984</v>
      </c>
      <c r="B3759">
        <v>-4.7743099999999997E-2</v>
      </c>
      <c r="C3759">
        <v>3.3160099999999998E-2</v>
      </c>
    </row>
    <row r="3760" spans="1:3" x14ac:dyDescent="0.3">
      <c r="A3760" s="1">
        <f t="shared" si="58"/>
        <v>3.7490513866620234</v>
      </c>
      <c r="B3760">
        <v>-3.73263E-2</v>
      </c>
      <c r="C3760">
        <v>3.31971E-2</v>
      </c>
    </row>
    <row r="3761" spans="1:3" x14ac:dyDescent="0.3">
      <c r="A3761" s="1">
        <f t="shared" si="58"/>
        <v>3.7500490054450628</v>
      </c>
      <c r="B3761">
        <v>-6.7023300000000003E-3</v>
      </c>
      <c r="C3761">
        <v>3.3074899999999997E-2</v>
      </c>
    </row>
    <row r="3762" spans="1:3" x14ac:dyDescent="0.3">
      <c r="A3762" s="1">
        <f t="shared" si="58"/>
        <v>3.7510466242281022</v>
      </c>
      <c r="B3762">
        <v>2.98993E-2</v>
      </c>
      <c r="C3762">
        <v>3.3260100000000001E-2</v>
      </c>
    </row>
    <row r="3763" spans="1:3" x14ac:dyDescent="0.3">
      <c r="A3763" s="1">
        <f t="shared" si="58"/>
        <v>3.7520442430111416</v>
      </c>
      <c r="B3763">
        <v>2.0266200000000002E-2</v>
      </c>
      <c r="C3763">
        <v>3.3387E-2</v>
      </c>
    </row>
    <row r="3764" spans="1:3" x14ac:dyDescent="0.3">
      <c r="A3764" s="1">
        <f t="shared" si="58"/>
        <v>3.753041861794181</v>
      </c>
      <c r="B3764">
        <v>-2.0949200000000001E-2</v>
      </c>
      <c r="C3764">
        <v>3.31452E-2</v>
      </c>
    </row>
    <row r="3765" spans="1:3" x14ac:dyDescent="0.3">
      <c r="A3765" s="1">
        <f t="shared" si="58"/>
        <v>3.7540394805772204</v>
      </c>
      <c r="B3765">
        <v>5.1545499999999999E-3</v>
      </c>
      <c r="C3765">
        <v>3.2930000000000001E-2</v>
      </c>
    </row>
    <row r="3766" spans="1:3" x14ac:dyDescent="0.3">
      <c r="A3766" s="1">
        <f t="shared" si="58"/>
        <v>3.7550370993602598</v>
      </c>
      <c r="B3766">
        <v>7.8287899999999994E-2</v>
      </c>
      <c r="C3766">
        <v>3.3695799999999998E-2</v>
      </c>
    </row>
    <row r="3767" spans="1:3" x14ac:dyDescent="0.3">
      <c r="A3767" s="1">
        <f t="shared" si="58"/>
        <v>3.7560347181432991</v>
      </c>
      <c r="B3767">
        <v>8.5653900000000005E-2</v>
      </c>
      <c r="C3767">
        <v>3.4089899999999999E-2</v>
      </c>
    </row>
    <row r="3768" spans="1:3" x14ac:dyDescent="0.3">
      <c r="A3768" s="1">
        <f t="shared" si="58"/>
        <v>3.7570323369263385</v>
      </c>
      <c r="B3768">
        <v>3.8607099999999998E-2</v>
      </c>
      <c r="C3768">
        <v>3.3931099999999999E-2</v>
      </c>
    </row>
    <row r="3769" spans="1:3" x14ac:dyDescent="0.3">
      <c r="A3769" s="1">
        <f t="shared" si="58"/>
        <v>3.7580299557093779</v>
      </c>
      <c r="B3769">
        <v>6.9182499999999999E-3</v>
      </c>
      <c r="C3769">
        <v>3.3852699999999999E-2</v>
      </c>
    </row>
    <row r="3770" spans="1:3" x14ac:dyDescent="0.3">
      <c r="A3770" s="1">
        <f t="shared" si="58"/>
        <v>3.7590275744924173</v>
      </c>
      <c r="B3770">
        <v>-2.73849E-2</v>
      </c>
      <c r="C3770">
        <v>3.3758799999999999E-2</v>
      </c>
    </row>
    <row r="3771" spans="1:3" x14ac:dyDescent="0.3">
      <c r="A3771" s="1">
        <f t="shared" si="58"/>
        <v>3.7600251932754567</v>
      </c>
      <c r="B3771">
        <v>-6.3125100000000003E-2</v>
      </c>
      <c r="C3771">
        <v>3.4257500000000003E-2</v>
      </c>
    </row>
    <row r="3772" spans="1:3" x14ac:dyDescent="0.3">
      <c r="A3772" s="1">
        <f t="shared" si="58"/>
        <v>3.7610228120584961</v>
      </c>
      <c r="B3772">
        <v>-6.4657000000000006E-2</v>
      </c>
      <c r="C3772">
        <v>3.4586800000000001E-2</v>
      </c>
    </row>
    <row r="3773" spans="1:3" x14ac:dyDescent="0.3">
      <c r="A3773" s="1">
        <f t="shared" si="58"/>
        <v>3.7620204308415355</v>
      </c>
      <c r="B3773">
        <v>-4.7849599999999999E-2</v>
      </c>
      <c r="C3773">
        <v>3.43329E-2</v>
      </c>
    </row>
    <row r="3774" spans="1:3" x14ac:dyDescent="0.3">
      <c r="A3774" s="1">
        <f t="shared" si="58"/>
        <v>3.7630180496245749</v>
      </c>
      <c r="B3774">
        <v>-3.0236900000000001E-2</v>
      </c>
      <c r="C3774">
        <v>3.3935100000000003E-2</v>
      </c>
    </row>
    <row r="3775" spans="1:3" x14ac:dyDescent="0.3">
      <c r="A3775" s="1">
        <f t="shared" si="58"/>
        <v>3.7640156684076143</v>
      </c>
      <c r="B3775">
        <v>-2.01894E-2</v>
      </c>
      <c r="C3775">
        <v>3.4050299999999999E-2</v>
      </c>
    </row>
    <row r="3776" spans="1:3" x14ac:dyDescent="0.3">
      <c r="A3776" s="1">
        <f t="shared" si="58"/>
        <v>3.7650132871906536</v>
      </c>
      <c r="B3776">
        <v>-1.8145100000000001E-2</v>
      </c>
      <c r="C3776">
        <v>3.3218600000000001E-2</v>
      </c>
    </row>
    <row r="3777" spans="1:3" x14ac:dyDescent="0.3">
      <c r="A3777" s="1">
        <f t="shared" si="58"/>
        <v>3.766010905973693</v>
      </c>
      <c r="B3777">
        <v>-6.6895599999999998E-3</v>
      </c>
      <c r="C3777">
        <v>3.23571E-2</v>
      </c>
    </row>
    <row r="3778" spans="1:3" x14ac:dyDescent="0.3">
      <c r="A3778" s="1">
        <f t="shared" si="58"/>
        <v>3.7670085247567324</v>
      </c>
      <c r="B3778">
        <v>8.8765500000000004E-3</v>
      </c>
      <c r="C3778">
        <v>3.2246799999999999E-2</v>
      </c>
    </row>
    <row r="3779" spans="1:3" x14ac:dyDescent="0.3">
      <c r="A3779" s="1">
        <f t="shared" si="58"/>
        <v>3.7680061435397718</v>
      </c>
      <c r="B3779">
        <v>1.33898E-2</v>
      </c>
      <c r="C3779">
        <v>3.1437800000000002E-2</v>
      </c>
    </row>
    <row r="3780" spans="1:3" x14ac:dyDescent="0.3">
      <c r="A3780" s="1">
        <f t="shared" ref="A3780:A3843" si="59">A3779+$L$2</f>
        <v>3.7690037623228112</v>
      </c>
      <c r="B3780">
        <v>-6.8138699999999996E-3</v>
      </c>
      <c r="C3780">
        <v>3.1110499999999999E-2</v>
      </c>
    </row>
    <row r="3781" spans="1:3" x14ac:dyDescent="0.3">
      <c r="A3781" s="1">
        <f t="shared" si="59"/>
        <v>3.7700013811058506</v>
      </c>
      <c r="B3781">
        <v>-2.6450700000000001E-2</v>
      </c>
      <c r="C3781">
        <v>3.08942E-2</v>
      </c>
    </row>
    <row r="3782" spans="1:3" x14ac:dyDescent="0.3">
      <c r="A3782" s="1">
        <f t="shared" si="59"/>
        <v>3.77099899988889</v>
      </c>
      <c r="B3782">
        <v>6.0317599999999997E-3</v>
      </c>
      <c r="C3782">
        <v>3.0585500000000002E-2</v>
      </c>
    </row>
    <row r="3783" spans="1:3" x14ac:dyDescent="0.3">
      <c r="A3783" s="1">
        <f t="shared" si="59"/>
        <v>3.7719966186719294</v>
      </c>
      <c r="B3783">
        <v>3.1230000000000001E-2</v>
      </c>
      <c r="C3783">
        <v>3.0531099999999999E-2</v>
      </c>
    </row>
    <row r="3784" spans="1:3" x14ac:dyDescent="0.3">
      <c r="A3784" s="1">
        <f t="shared" si="59"/>
        <v>3.7729942374549688</v>
      </c>
      <c r="B3784">
        <v>-8.7388699999999993E-3</v>
      </c>
      <c r="C3784">
        <v>3.0152700000000001E-2</v>
      </c>
    </row>
    <row r="3785" spans="1:3" x14ac:dyDescent="0.3">
      <c r="A3785" s="1">
        <f t="shared" si="59"/>
        <v>3.7739918562380081</v>
      </c>
      <c r="B3785">
        <v>-1.16682E-2</v>
      </c>
      <c r="C3785">
        <v>3.0212599999999999E-2</v>
      </c>
    </row>
    <row r="3786" spans="1:3" x14ac:dyDescent="0.3">
      <c r="A3786" s="1">
        <f t="shared" si="59"/>
        <v>3.7749894750210475</v>
      </c>
      <c r="B3786">
        <v>4.90651E-2</v>
      </c>
      <c r="C3786">
        <v>3.0691300000000001E-2</v>
      </c>
    </row>
    <row r="3787" spans="1:3" x14ac:dyDescent="0.3">
      <c r="A3787" s="1">
        <f t="shared" si="59"/>
        <v>3.7759870938040869</v>
      </c>
      <c r="B3787">
        <v>4.9241E-2</v>
      </c>
      <c r="C3787">
        <v>3.1141700000000001E-2</v>
      </c>
    </row>
    <row r="3788" spans="1:3" x14ac:dyDescent="0.3">
      <c r="A3788" s="1">
        <f t="shared" si="59"/>
        <v>3.7769847125871263</v>
      </c>
      <c r="B3788">
        <v>9.7026200000000003E-3</v>
      </c>
      <c r="C3788">
        <v>3.0805900000000001E-2</v>
      </c>
    </row>
    <row r="3789" spans="1:3" x14ac:dyDescent="0.3">
      <c r="A3789" s="1">
        <f t="shared" si="59"/>
        <v>3.7779823313701657</v>
      </c>
      <c r="B3789">
        <v>2.2909100000000002E-2</v>
      </c>
      <c r="C3789">
        <v>3.0536199999999999E-2</v>
      </c>
    </row>
    <row r="3790" spans="1:3" x14ac:dyDescent="0.3">
      <c r="A3790" s="1">
        <f t="shared" si="59"/>
        <v>3.7789799501532051</v>
      </c>
      <c r="B3790">
        <v>3.24129E-3</v>
      </c>
      <c r="C3790">
        <v>3.0356399999999999E-2</v>
      </c>
    </row>
    <row r="3791" spans="1:3" x14ac:dyDescent="0.3">
      <c r="A3791" s="1">
        <f t="shared" si="59"/>
        <v>3.7799775689362445</v>
      </c>
      <c r="B3791">
        <v>-9.0276400000000007E-2</v>
      </c>
      <c r="C3791">
        <v>3.1086599999999999E-2</v>
      </c>
    </row>
    <row r="3792" spans="1:3" x14ac:dyDescent="0.3">
      <c r="A3792" s="1">
        <f t="shared" si="59"/>
        <v>3.7809751877192839</v>
      </c>
      <c r="B3792">
        <v>-0.115718</v>
      </c>
      <c r="C3792">
        <v>3.1486500000000001E-2</v>
      </c>
    </row>
    <row r="3793" spans="1:3" x14ac:dyDescent="0.3">
      <c r="A3793" s="1">
        <f t="shared" si="59"/>
        <v>3.7819728065023233</v>
      </c>
      <c r="B3793">
        <v>-2.3976000000000001E-2</v>
      </c>
      <c r="C3793">
        <v>3.0852600000000001E-2</v>
      </c>
    </row>
    <row r="3794" spans="1:3" x14ac:dyDescent="0.3">
      <c r="A3794" s="1">
        <f t="shared" si="59"/>
        <v>3.7829704252853626</v>
      </c>
      <c r="B3794">
        <v>5.5172100000000002E-2</v>
      </c>
      <c r="C3794">
        <v>3.13844E-2</v>
      </c>
    </row>
    <row r="3795" spans="1:3" x14ac:dyDescent="0.3">
      <c r="A3795" s="1">
        <f t="shared" si="59"/>
        <v>3.783968044068402</v>
      </c>
      <c r="B3795">
        <v>4.3051800000000001E-2</v>
      </c>
      <c r="C3795">
        <v>3.1165600000000002E-2</v>
      </c>
    </row>
    <row r="3796" spans="1:3" x14ac:dyDescent="0.3">
      <c r="A3796" s="1">
        <f t="shared" si="59"/>
        <v>3.7849656628514414</v>
      </c>
      <c r="B3796">
        <v>-4.2357799999999998E-3</v>
      </c>
      <c r="C3796">
        <v>3.09836E-2</v>
      </c>
    </row>
    <row r="3797" spans="1:3" x14ac:dyDescent="0.3">
      <c r="A3797" s="1">
        <f t="shared" si="59"/>
        <v>3.7859632816344808</v>
      </c>
      <c r="B3797">
        <v>-3.5361200000000002E-2</v>
      </c>
      <c r="C3797">
        <v>3.1060899999999999E-2</v>
      </c>
    </row>
    <row r="3798" spans="1:3" x14ac:dyDescent="0.3">
      <c r="A3798" s="1">
        <f t="shared" si="59"/>
        <v>3.7869609004175202</v>
      </c>
      <c r="B3798">
        <v>-3.31247E-2</v>
      </c>
      <c r="C3798">
        <v>3.1238700000000001E-2</v>
      </c>
    </row>
    <row r="3799" spans="1:3" x14ac:dyDescent="0.3">
      <c r="A3799" s="1">
        <f t="shared" si="59"/>
        <v>3.7879585192005596</v>
      </c>
      <c r="B3799">
        <v>-4.84093E-4</v>
      </c>
      <c r="C3799">
        <v>3.1173699999999999E-2</v>
      </c>
    </row>
    <row r="3800" spans="1:3" x14ac:dyDescent="0.3">
      <c r="A3800" s="1">
        <f t="shared" si="59"/>
        <v>3.788956137983599</v>
      </c>
      <c r="B3800">
        <v>1.1624499999999999E-2</v>
      </c>
      <c r="C3800">
        <v>3.1267900000000001E-2</v>
      </c>
    </row>
    <row r="3801" spans="1:3" x14ac:dyDescent="0.3">
      <c r="A3801" s="1">
        <f t="shared" si="59"/>
        <v>3.7899537567666384</v>
      </c>
      <c r="B3801">
        <v>-3.7501399999999999E-3</v>
      </c>
      <c r="C3801">
        <v>3.1161399999999999E-2</v>
      </c>
    </row>
    <row r="3802" spans="1:3" x14ac:dyDescent="0.3">
      <c r="A3802" s="1">
        <f t="shared" si="59"/>
        <v>3.7909513755496778</v>
      </c>
      <c r="B3802">
        <v>-1.55259E-2</v>
      </c>
      <c r="C3802">
        <v>3.1266599999999999E-2</v>
      </c>
    </row>
    <row r="3803" spans="1:3" x14ac:dyDescent="0.3">
      <c r="A3803" s="1">
        <f t="shared" si="59"/>
        <v>3.7919489943327171</v>
      </c>
      <c r="B3803">
        <v>-3.7890800000000002E-2</v>
      </c>
      <c r="C3803">
        <v>3.1627799999999998E-2</v>
      </c>
    </row>
    <row r="3804" spans="1:3" x14ac:dyDescent="0.3">
      <c r="A3804" s="1">
        <f t="shared" si="59"/>
        <v>3.7929466131157565</v>
      </c>
      <c r="B3804">
        <v>-4.38237E-2</v>
      </c>
      <c r="C3804">
        <v>3.19312E-2</v>
      </c>
    </row>
    <row r="3805" spans="1:3" x14ac:dyDescent="0.3">
      <c r="A3805" s="1">
        <f t="shared" si="59"/>
        <v>3.7939442318987959</v>
      </c>
      <c r="B3805">
        <v>6.6900700000000002E-3</v>
      </c>
      <c r="C3805">
        <v>3.1912900000000001E-2</v>
      </c>
    </row>
    <row r="3806" spans="1:3" x14ac:dyDescent="0.3">
      <c r="A3806" s="1">
        <f t="shared" si="59"/>
        <v>3.7949418506818353</v>
      </c>
      <c r="B3806">
        <v>4.6277199999999998E-2</v>
      </c>
      <c r="C3806">
        <v>3.2363099999999999E-2</v>
      </c>
    </row>
    <row r="3807" spans="1:3" x14ac:dyDescent="0.3">
      <c r="A3807" s="1">
        <f t="shared" si="59"/>
        <v>3.7959394694648747</v>
      </c>
      <c r="B3807">
        <v>2.4601000000000001E-2</v>
      </c>
      <c r="C3807">
        <v>3.2508000000000002E-2</v>
      </c>
    </row>
    <row r="3808" spans="1:3" x14ac:dyDescent="0.3">
      <c r="A3808" s="1">
        <f t="shared" si="59"/>
        <v>3.7969370882479141</v>
      </c>
      <c r="B3808">
        <v>-1.0741399999999999E-3</v>
      </c>
      <c r="C3808">
        <v>3.2490499999999999E-2</v>
      </c>
    </row>
    <row r="3809" spans="1:3" x14ac:dyDescent="0.3">
      <c r="A3809" s="1">
        <f t="shared" si="59"/>
        <v>3.7979347070309535</v>
      </c>
      <c r="B3809" s="2">
        <v>-8.8337099999999998E-5</v>
      </c>
      <c r="C3809">
        <v>3.2201599999999997E-2</v>
      </c>
    </row>
    <row r="3810" spans="1:3" x14ac:dyDescent="0.3">
      <c r="A3810" s="1">
        <f t="shared" si="59"/>
        <v>3.7989323258139929</v>
      </c>
      <c r="B3810">
        <v>1.6819999999999999E-3</v>
      </c>
      <c r="C3810">
        <v>3.2114200000000002E-2</v>
      </c>
    </row>
    <row r="3811" spans="1:3" x14ac:dyDescent="0.3">
      <c r="A3811" s="1">
        <f t="shared" si="59"/>
        <v>3.7999299445970323</v>
      </c>
      <c r="B3811">
        <v>5.1619200000000004E-3</v>
      </c>
      <c r="C3811">
        <v>3.1754299999999999E-2</v>
      </c>
    </row>
    <row r="3812" spans="1:3" x14ac:dyDescent="0.3">
      <c r="A3812" s="1">
        <f t="shared" si="59"/>
        <v>3.8009275633800716</v>
      </c>
      <c r="B3812">
        <v>1.2624399999999999E-2</v>
      </c>
      <c r="C3812">
        <v>3.15E-2</v>
      </c>
    </row>
    <row r="3813" spans="1:3" x14ac:dyDescent="0.3">
      <c r="A3813" s="1">
        <f t="shared" si="59"/>
        <v>3.801925182163111</v>
      </c>
      <c r="B3813">
        <v>4.5379000000000001E-3</v>
      </c>
      <c r="C3813">
        <v>3.1478100000000002E-2</v>
      </c>
    </row>
    <row r="3814" spans="1:3" x14ac:dyDescent="0.3">
      <c r="A3814" s="1">
        <f t="shared" si="59"/>
        <v>3.8029228009461504</v>
      </c>
      <c r="B3814">
        <v>-1.05428E-2</v>
      </c>
      <c r="C3814">
        <v>3.1268400000000002E-2</v>
      </c>
    </row>
    <row r="3815" spans="1:3" x14ac:dyDescent="0.3">
      <c r="A3815" s="1">
        <f t="shared" si="59"/>
        <v>3.8039204197291898</v>
      </c>
      <c r="B3815">
        <v>-5.40632E-3</v>
      </c>
      <c r="C3815">
        <v>3.1169200000000001E-2</v>
      </c>
    </row>
    <row r="3816" spans="1:3" x14ac:dyDescent="0.3">
      <c r="A3816" s="1">
        <f t="shared" si="59"/>
        <v>3.8049180385122292</v>
      </c>
      <c r="B3816">
        <v>5.2508800000000003E-3</v>
      </c>
      <c r="C3816">
        <v>3.11337E-2</v>
      </c>
    </row>
    <row r="3817" spans="1:3" x14ac:dyDescent="0.3">
      <c r="A3817" s="1">
        <f t="shared" si="59"/>
        <v>3.8059156572952686</v>
      </c>
      <c r="B3817">
        <v>-1.21642E-2</v>
      </c>
      <c r="C3817">
        <v>3.1213299999999999E-2</v>
      </c>
    </row>
    <row r="3818" spans="1:3" x14ac:dyDescent="0.3">
      <c r="A3818" s="1">
        <f t="shared" si="59"/>
        <v>3.806913276078308</v>
      </c>
      <c r="B3818">
        <v>-3.4133200000000002E-2</v>
      </c>
      <c r="C3818">
        <v>3.1370000000000002E-2</v>
      </c>
    </row>
    <row r="3819" spans="1:3" x14ac:dyDescent="0.3">
      <c r="A3819" s="1">
        <f t="shared" si="59"/>
        <v>3.8079108948613474</v>
      </c>
      <c r="B3819">
        <v>-3.02159E-2</v>
      </c>
      <c r="C3819">
        <v>3.11974E-2</v>
      </c>
    </row>
    <row r="3820" spans="1:3" x14ac:dyDescent="0.3">
      <c r="A3820" s="1">
        <f t="shared" si="59"/>
        <v>3.8089085136443868</v>
      </c>
      <c r="B3820">
        <v>-2.1127400000000001E-2</v>
      </c>
      <c r="C3820">
        <v>3.0856700000000001E-2</v>
      </c>
    </row>
    <row r="3821" spans="1:3" x14ac:dyDescent="0.3">
      <c r="A3821" s="1">
        <f t="shared" si="59"/>
        <v>3.8099061324274262</v>
      </c>
      <c r="B3821">
        <v>-1.12637E-2</v>
      </c>
      <c r="C3821">
        <v>3.0822200000000001E-2</v>
      </c>
    </row>
    <row r="3822" spans="1:3" x14ac:dyDescent="0.3">
      <c r="A3822" s="1">
        <f t="shared" si="59"/>
        <v>3.8109037512104655</v>
      </c>
      <c r="B3822">
        <v>1.0192700000000001E-2</v>
      </c>
      <c r="C3822">
        <v>3.0739499999999999E-2</v>
      </c>
    </row>
    <row r="3823" spans="1:3" x14ac:dyDescent="0.3">
      <c r="A3823" s="1">
        <f t="shared" si="59"/>
        <v>3.8119013699935049</v>
      </c>
      <c r="B3823">
        <v>2.3682499999999999E-2</v>
      </c>
      <c r="C3823">
        <v>3.0849600000000001E-2</v>
      </c>
    </row>
    <row r="3824" spans="1:3" x14ac:dyDescent="0.3">
      <c r="A3824" s="1">
        <f t="shared" si="59"/>
        <v>3.8128989887765443</v>
      </c>
      <c r="B3824">
        <v>5.4056900000000003E-3</v>
      </c>
      <c r="C3824">
        <v>3.0865400000000001E-2</v>
      </c>
    </row>
    <row r="3825" spans="1:3" x14ac:dyDescent="0.3">
      <c r="A3825" s="1">
        <f t="shared" si="59"/>
        <v>3.8138966075595837</v>
      </c>
      <c r="B3825">
        <v>-4.0448100000000001E-2</v>
      </c>
      <c r="C3825">
        <v>3.0965400000000001E-2</v>
      </c>
    </row>
    <row r="3826" spans="1:3" x14ac:dyDescent="0.3">
      <c r="A3826" s="1">
        <f t="shared" si="59"/>
        <v>3.8148942263426231</v>
      </c>
      <c r="B3826">
        <v>-6.8773699999999993E-2</v>
      </c>
      <c r="C3826">
        <v>3.1415100000000001E-2</v>
      </c>
    </row>
    <row r="3827" spans="1:3" x14ac:dyDescent="0.3">
      <c r="A3827" s="1">
        <f t="shared" si="59"/>
        <v>3.8158918451256625</v>
      </c>
      <c r="B3827">
        <v>-6.6176600000000002E-2</v>
      </c>
      <c r="C3827">
        <v>3.1673800000000002E-2</v>
      </c>
    </row>
    <row r="3828" spans="1:3" x14ac:dyDescent="0.3">
      <c r="A3828" s="1">
        <f t="shared" si="59"/>
        <v>3.8168894639087019</v>
      </c>
      <c r="B3828">
        <v>-8.1871200000000005E-2</v>
      </c>
      <c r="C3828">
        <v>3.1934900000000002E-2</v>
      </c>
    </row>
    <row r="3829" spans="1:3" x14ac:dyDescent="0.3">
      <c r="A3829" s="1">
        <f t="shared" si="59"/>
        <v>3.8178870826917413</v>
      </c>
      <c r="B3829">
        <v>-0.112959</v>
      </c>
      <c r="C3829">
        <v>3.2967799999999998E-2</v>
      </c>
    </row>
    <row r="3830" spans="1:3" x14ac:dyDescent="0.3">
      <c r="A3830" s="1">
        <f t="shared" si="59"/>
        <v>3.8188847014747807</v>
      </c>
      <c r="B3830">
        <v>-0.119467</v>
      </c>
      <c r="C3830">
        <v>3.3390299999999998E-2</v>
      </c>
    </row>
    <row r="3831" spans="1:3" x14ac:dyDescent="0.3">
      <c r="A3831" s="1">
        <f t="shared" si="59"/>
        <v>3.81988232025782</v>
      </c>
      <c r="B3831">
        <v>-8.9869599999999994E-2</v>
      </c>
      <c r="C3831">
        <v>3.3272599999999999E-2</v>
      </c>
    </row>
    <row r="3832" spans="1:3" x14ac:dyDescent="0.3">
      <c r="A3832" s="1">
        <f t="shared" si="59"/>
        <v>3.8208799390408594</v>
      </c>
      <c r="B3832">
        <v>-2.7959000000000001E-2</v>
      </c>
      <c r="C3832">
        <v>3.3191600000000002E-2</v>
      </c>
    </row>
    <row r="3833" spans="1:3" x14ac:dyDescent="0.3">
      <c r="A3833" s="1">
        <f t="shared" si="59"/>
        <v>3.8218775578238988</v>
      </c>
      <c r="B3833">
        <v>-4.78168E-3</v>
      </c>
      <c r="C3833">
        <v>3.2602899999999997E-2</v>
      </c>
    </row>
    <row r="3834" spans="1:3" x14ac:dyDescent="0.3">
      <c r="A3834" s="1">
        <f t="shared" si="59"/>
        <v>3.8228751766069382</v>
      </c>
      <c r="B3834">
        <v>-5.3987800000000002E-2</v>
      </c>
      <c r="C3834">
        <v>3.2399999999999998E-2</v>
      </c>
    </row>
    <row r="3835" spans="1:3" x14ac:dyDescent="0.3">
      <c r="A3835" s="1">
        <f t="shared" si="59"/>
        <v>3.8238727953899776</v>
      </c>
      <c r="B3835">
        <v>-7.76757E-2</v>
      </c>
      <c r="C3835">
        <v>3.2818699999999999E-2</v>
      </c>
    </row>
    <row r="3836" spans="1:3" x14ac:dyDescent="0.3">
      <c r="A3836" s="1">
        <f t="shared" si="59"/>
        <v>3.824870414173017</v>
      </c>
      <c r="B3836">
        <v>-6.0233700000000001E-2</v>
      </c>
      <c r="C3836">
        <v>3.33993E-2</v>
      </c>
    </row>
    <row r="3837" spans="1:3" x14ac:dyDescent="0.3">
      <c r="A3837" s="1">
        <f t="shared" si="59"/>
        <v>3.8258680329560564</v>
      </c>
      <c r="B3837">
        <v>-7.4305499999999997E-2</v>
      </c>
      <c r="C3837">
        <v>3.3526399999999998E-2</v>
      </c>
    </row>
    <row r="3838" spans="1:3" x14ac:dyDescent="0.3">
      <c r="A3838" s="1">
        <f t="shared" si="59"/>
        <v>3.8268656517390958</v>
      </c>
      <c r="B3838">
        <v>-7.8270000000000006E-2</v>
      </c>
      <c r="C3838">
        <v>3.3479500000000002E-2</v>
      </c>
    </row>
    <row r="3839" spans="1:3" x14ac:dyDescent="0.3">
      <c r="A3839" s="1">
        <f t="shared" si="59"/>
        <v>3.8278632705221352</v>
      </c>
      <c r="B3839">
        <v>-3.3887E-2</v>
      </c>
      <c r="C3839">
        <v>3.3571999999999998E-2</v>
      </c>
    </row>
    <row r="3840" spans="1:3" x14ac:dyDescent="0.3">
      <c r="A3840" s="1">
        <f t="shared" si="59"/>
        <v>3.8288608893051745</v>
      </c>
      <c r="B3840">
        <v>-2.3684899999999998E-2</v>
      </c>
      <c r="C3840">
        <v>3.3319500000000002E-2</v>
      </c>
    </row>
    <row r="3841" spans="1:3" x14ac:dyDescent="0.3">
      <c r="A3841" s="1">
        <f t="shared" si="59"/>
        <v>3.8298585080882139</v>
      </c>
      <c r="B3841">
        <v>-7.4795399999999998E-2</v>
      </c>
      <c r="C3841">
        <v>3.3290399999999998E-2</v>
      </c>
    </row>
    <row r="3842" spans="1:3" x14ac:dyDescent="0.3">
      <c r="A3842" s="1">
        <f t="shared" si="59"/>
        <v>3.8308561268712533</v>
      </c>
      <c r="B3842">
        <v>-0.120546</v>
      </c>
      <c r="C3842">
        <v>3.3863799999999999E-2</v>
      </c>
    </row>
    <row r="3843" spans="1:3" x14ac:dyDescent="0.3">
      <c r="A3843" s="1">
        <f t="shared" si="59"/>
        <v>3.8318537456542927</v>
      </c>
      <c r="B3843">
        <v>-0.128381</v>
      </c>
      <c r="C3843">
        <v>3.48604E-2</v>
      </c>
    </row>
    <row r="3844" spans="1:3" x14ac:dyDescent="0.3">
      <c r="A3844" s="1">
        <f t="shared" ref="A3844:A3907" si="60">A3843+$L$2</f>
        <v>3.8328513644373321</v>
      </c>
      <c r="B3844">
        <v>-0.106105</v>
      </c>
      <c r="C3844">
        <v>3.5856199999999998E-2</v>
      </c>
    </row>
    <row r="3845" spans="1:3" x14ac:dyDescent="0.3">
      <c r="A3845" s="1">
        <f t="shared" si="60"/>
        <v>3.8338489832203715</v>
      </c>
      <c r="B3845">
        <v>-9.2616199999999996E-2</v>
      </c>
      <c r="C3845">
        <v>3.6499999999999998E-2</v>
      </c>
    </row>
    <row r="3846" spans="1:3" x14ac:dyDescent="0.3">
      <c r="A3846" s="1">
        <f t="shared" si="60"/>
        <v>3.8348466020034109</v>
      </c>
      <c r="B3846">
        <v>-0.112759</v>
      </c>
      <c r="C3846">
        <v>3.7163099999999998E-2</v>
      </c>
    </row>
    <row r="3847" spans="1:3" x14ac:dyDescent="0.3">
      <c r="A3847" s="1">
        <f t="shared" si="60"/>
        <v>3.8358442207864503</v>
      </c>
      <c r="B3847">
        <v>-0.111998</v>
      </c>
      <c r="C3847">
        <v>3.8270600000000002E-2</v>
      </c>
    </row>
    <row r="3848" spans="1:3" x14ac:dyDescent="0.3">
      <c r="A3848" s="1">
        <f t="shared" si="60"/>
        <v>3.8368418395694897</v>
      </c>
      <c r="B3848">
        <v>-5.7703200000000003E-2</v>
      </c>
      <c r="C3848">
        <v>3.8295700000000002E-2</v>
      </c>
    </row>
    <row r="3849" spans="1:3" x14ac:dyDescent="0.3">
      <c r="A3849" s="1">
        <f t="shared" si="60"/>
        <v>3.837839458352529</v>
      </c>
      <c r="B3849">
        <v>-1.8342899999999999E-3</v>
      </c>
      <c r="C3849">
        <v>3.7771600000000002E-2</v>
      </c>
    </row>
    <row r="3850" spans="1:3" x14ac:dyDescent="0.3">
      <c r="A3850" s="1">
        <f t="shared" si="60"/>
        <v>3.8388370771355684</v>
      </c>
      <c r="B3850">
        <v>-5.8852799999999997E-3</v>
      </c>
      <c r="C3850">
        <v>3.7615099999999999E-2</v>
      </c>
    </row>
    <row r="3851" spans="1:3" x14ac:dyDescent="0.3">
      <c r="A3851" s="1">
        <f t="shared" si="60"/>
        <v>3.8398346959186078</v>
      </c>
      <c r="B3851">
        <v>-7.1561899999999998E-2</v>
      </c>
      <c r="C3851">
        <v>3.8046799999999999E-2</v>
      </c>
    </row>
    <row r="3852" spans="1:3" x14ac:dyDescent="0.3">
      <c r="A3852" s="1">
        <f t="shared" si="60"/>
        <v>3.8408323147016472</v>
      </c>
      <c r="B3852">
        <v>-0.1245</v>
      </c>
      <c r="C3852">
        <v>3.8700400000000003E-2</v>
      </c>
    </row>
    <row r="3853" spans="1:3" x14ac:dyDescent="0.3">
      <c r="A3853" s="1">
        <f t="shared" si="60"/>
        <v>3.8418299334846866</v>
      </c>
      <c r="B3853">
        <v>-0.114415</v>
      </c>
      <c r="C3853">
        <v>3.9532999999999999E-2</v>
      </c>
    </row>
    <row r="3854" spans="1:3" x14ac:dyDescent="0.3">
      <c r="A3854" s="1">
        <f t="shared" si="60"/>
        <v>3.842827552267726</v>
      </c>
      <c r="B3854">
        <v>-8.2009399999999996E-2</v>
      </c>
      <c r="C3854">
        <v>4.0300900000000001E-2</v>
      </c>
    </row>
    <row r="3855" spans="1:3" x14ac:dyDescent="0.3">
      <c r="A3855" s="1">
        <f t="shared" si="60"/>
        <v>3.8438251710507654</v>
      </c>
      <c r="B3855">
        <v>-5.5892999999999998E-2</v>
      </c>
      <c r="C3855">
        <v>4.0765099999999999E-2</v>
      </c>
    </row>
    <row r="3856" spans="1:3" x14ac:dyDescent="0.3">
      <c r="A3856" s="1">
        <f t="shared" si="60"/>
        <v>3.8448227898338048</v>
      </c>
      <c r="B3856">
        <v>-2.0760899999999999E-2</v>
      </c>
      <c r="C3856">
        <v>4.04529E-2</v>
      </c>
    </row>
    <row r="3857" spans="1:3" x14ac:dyDescent="0.3">
      <c r="A3857" s="1">
        <f t="shared" si="60"/>
        <v>3.8458204086168442</v>
      </c>
      <c r="B3857" s="2">
        <v>7.7131499999999998E-5</v>
      </c>
      <c r="C3857">
        <v>3.9983200000000003E-2</v>
      </c>
    </row>
    <row r="3858" spans="1:3" x14ac:dyDescent="0.3">
      <c r="A3858" s="1">
        <f t="shared" si="60"/>
        <v>3.8468180273998835</v>
      </c>
      <c r="B3858">
        <v>-1.8570099999999999E-2</v>
      </c>
      <c r="C3858">
        <v>4.0040399999999997E-2</v>
      </c>
    </row>
    <row r="3859" spans="1:3" x14ac:dyDescent="0.3">
      <c r="A3859" s="1">
        <f t="shared" si="60"/>
        <v>3.8478156461829229</v>
      </c>
      <c r="B3859">
        <v>-4.3774500000000001E-2</v>
      </c>
      <c r="C3859">
        <v>4.00007E-2</v>
      </c>
    </row>
    <row r="3860" spans="1:3" x14ac:dyDescent="0.3">
      <c r="A3860" s="1">
        <f t="shared" si="60"/>
        <v>3.8488132649659623</v>
      </c>
      <c r="B3860">
        <v>-4.4663799999999997E-2</v>
      </c>
      <c r="C3860">
        <v>4.0074100000000001E-2</v>
      </c>
    </row>
    <row r="3861" spans="1:3" x14ac:dyDescent="0.3">
      <c r="A3861" s="1">
        <f t="shared" si="60"/>
        <v>3.8498108837490017</v>
      </c>
      <c r="B3861">
        <v>-1.9657600000000001E-2</v>
      </c>
      <c r="C3861">
        <v>4.0203700000000002E-2</v>
      </c>
    </row>
    <row r="3862" spans="1:3" x14ac:dyDescent="0.3">
      <c r="A3862" s="1">
        <f t="shared" si="60"/>
        <v>3.8508085025320411</v>
      </c>
      <c r="B3862">
        <v>2.6786299999999999E-2</v>
      </c>
      <c r="C3862">
        <v>4.01725E-2</v>
      </c>
    </row>
    <row r="3863" spans="1:3" x14ac:dyDescent="0.3">
      <c r="A3863" s="1">
        <f t="shared" si="60"/>
        <v>3.8518061213150805</v>
      </c>
      <c r="B3863">
        <v>6.6049999999999998E-2</v>
      </c>
      <c r="C3863">
        <v>4.0630399999999997E-2</v>
      </c>
    </row>
    <row r="3864" spans="1:3" x14ac:dyDescent="0.3">
      <c r="A3864" s="1">
        <f t="shared" si="60"/>
        <v>3.8528037400981199</v>
      </c>
      <c r="B3864">
        <v>8.2152299999999998E-2</v>
      </c>
      <c r="C3864">
        <v>4.1242399999999999E-2</v>
      </c>
    </row>
    <row r="3865" spans="1:3" x14ac:dyDescent="0.3">
      <c r="A3865" s="1">
        <f t="shared" si="60"/>
        <v>3.8538013588811593</v>
      </c>
      <c r="B3865">
        <v>9.8257999999999998E-2</v>
      </c>
      <c r="C3865">
        <v>4.21734E-2</v>
      </c>
    </row>
    <row r="3866" spans="1:3" x14ac:dyDescent="0.3">
      <c r="A3866" s="1">
        <f t="shared" si="60"/>
        <v>3.8547989776641987</v>
      </c>
      <c r="B3866">
        <v>9.5646800000000004E-2</v>
      </c>
      <c r="C3866">
        <v>4.2347000000000003E-2</v>
      </c>
    </row>
    <row r="3867" spans="1:3" x14ac:dyDescent="0.3">
      <c r="A3867" s="1">
        <f t="shared" si="60"/>
        <v>3.855796596447238</v>
      </c>
      <c r="B3867">
        <v>6.20992E-2</v>
      </c>
      <c r="C3867">
        <v>4.2111500000000003E-2</v>
      </c>
    </row>
    <row r="3868" spans="1:3" x14ac:dyDescent="0.3">
      <c r="A3868" s="1">
        <f t="shared" si="60"/>
        <v>3.8567942152302774</v>
      </c>
      <c r="B3868">
        <v>6.8438100000000002E-2</v>
      </c>
      <c r="C3868">
        <v>4.2409799999999997E-2</v>
      </c>
    </row>
    <row r="3869" spans="1:3" x14ac:dyDescent="0.3">
      <c r="A3869" s="1">
        <f t="shared" si="60"/>
        <v>3.8577918340133168</v>
      </c>
      <c r="B3869">
        <v>0.112095</v>
      </c>
      <c r="C3869">
        <v>4.3461600000000003E-2</v>
      </c>
    </row>
    <row r="3870" spans="1:3" x14ac:dyDescent="0.3">
      <c r="A3870" s="1">
        <f t="shared" si="60"/>
        <v>3.8587894527963562</v>
      </c>
      <c r="B3870">
        <v>9.6464800000000003E-2</v>
      </c>
      <c r="C3870">
        <v>4.4152400000000001E-2</v>
      </c>
    </row>
    <row r="3871" spans="1:3" x14ac:dyDescent="0.3">
      <c r="A3871" s="1">
        <f t="shared" si="60"/>
        <v>3.8597870715793956</v>
      </c>
      <c r="B3871">
        <v>4.47052E-2</v>
      </c>
      <c r="C3871">
        <v>4.3968199999999999E-2</v>
      </c>
    </row>
    <row r="3872" spans="1:3" x14ac:dyDescent="0.3">
      <c r="A3872" s="1">
        <f t="shared" si="60"/>
        <v>3.860784690362435</v>
      </c>
      <c r="B3872">
        <v>6.0381700000000003E-2</v>
      </c>
      <c r="C3872">
        <v>4.3925400000000003E-2</v>
      </c>
    </row>
    <row r="3873" spans="1:3" x14ac:dyDescent="0.3">
      <c r="A3873" s="1">
        <f t="shared" si="60"/>
        <v>3.8617823091454744</v>
      </c>
      <c r="B3873">
        <v>0.126253</v>
      </c>
      <c r="C3873">
        <v>4.4709400000000003E-2</v>
      </c>
    </row>
    <row r="3874" spans="1:3" x14ac:dyDescent="0.3">
      <c r="A3874" s="1">
        <f t="shared" si="60"/>
        <v>3.8627799279285138</v>
      </c>
      <c r="B3874">
        <v>0.17231399999999999</v>
      </c>
      <c r="C3874">
        <v>4.6130200000000003E-2</v>
      </c>
    </row>
    <row r="3875" spans="1:3" x14ac:dyDescent="0.3">
      <c r="A3875" s="1">
        <f t="shared" si="60"/>
        <v>3.8637775467115532</v>
      </c>
      <c r="B3875">
        <v>0.220946</v>
      </c>
      <c r="C3875">
        <v>4.8137800000000001E-2</v>
      </c>
    </row>
    <row r="3876" spans="1:3" x14ac:dyDescent="0.3">
      <c r="A3876" s="1">
        <f t="shared" si="60"/>
        <v>3.8647751654945925</v>
      </c>
      <c r="B3876">
        <v>0.28390199999999999</v>
      </c>
      <c r="C3876">
        <v>5.0795399999999997E-2</v>
      </c>
    </row>
    <row r="3877" spans="1:3" x14ac:dyDescent="0.3">
      <c r="A3877" s="1">
        <f t="shared" si="60"/>
        <v>3.8657727842776319</v>
      </c>
      <c r="B3877">
        <v>0.29041499999999998</v>
      </c>
      <c r="C3877">
        <v>5.3632600000000002E-2</v>
      </c>
    </row>
    <row r="3878" spans="1:3" x14ac:dyDescent="0.3">
      <c r="A3878" s="1">
        <f t="shared" si="60"/>
        <v>3.8667704030606713</v>
      </c>
      <c r="B3878">
        <v>0.23918500000000001</v>
      </c>
      <c r="C3878">
        <v>5.5935699999999998E-2</v>
      </c>
    </row>
    <row r="3879" spans="1:3" x14ac:dyDescent="0.3">
      <c r="A3879" s="1">
        <f t="shared" si="60"/>
        <v>3.8677680218437107</v>
      </c>
      <c r="B3879">
        <v>0.200073</v>
      </c>
      <c r="C3879">
        <v>5.78025E-2</v>
      </c>
    </row>
    <row r="3880" spans="1:3" x14ac:dyDescent="0.3">
      <c r="A3880" s="1">
        <f t="shared" si="60"/>
        <v>3.8687656406267501</v>
      </c>
      <c r="B3880">
        <v>0.18338399999999999</v>
      </c>
      <c r="C3880">
        <v>5.9568200000000002E-2</v>
      </c>
    </row>
    <row r="3881" spans="1:3" x14ac:dyDescent="0.3">
      <c r="A3881" s="1">
        <f t="shared" si="60"/>
        <v>3.8697632594097895</v>
      </c>
      <c r="B3881">
        <v>0.18019299999999999</v>
      </c>
      <c r="C3881">
        <v>6.1105600000000003E-2</v>
      </c>
    </row>
    <row r="3882" spans="1:3" x14ac:dyDescent="0.3">
      <c r="A3882" s="1">
        <f t="shared" si="60"/>
        <v>3.8707608781928289</v>
      </c>
      <c r="B3882">
        <v>0.18471499999999999</v>
      </c>
      <c r="C3882">
        <v>6.2892500000000004E-2</v>
      </c>
    </row>
    <row r="3883" spans="1:3" x14ac:dyDescent="0.3">
      <c r="A3883" s="1">
        <f t="shared" si="60"/>
        <v>3.8717584969758683</v>
      </c>
      <c r="B3883">
        <v>0.153167</v>
      </c>
      <c r="C3883">
        <v>6.4111799999999997E-2</v>
      </c>
    </row>
    <row r="3884" spans="1:3" x14ac:dyDescent="0.3">
      <c r="A3884" s="1">
        <f t="shared" si="60"/>
        <v>3.8727561157589077</v>
      </c>
      <c r="B3884">
        <v>6.18043E-2</v>
      </c>
      <c r="C3884">
        <v>6.4642500000000006E-2</v>
      </c>
    </row>
    <row r="3885" spans="1:3" x14ac:dyDescent="0.3">
      <c r="A3885" s="1">
        <f t="shared" si="60"/>
        <v>3.873753734541947</v>
      </c>
      <c r="B3885">
        <v>-6.15413E-2</v>
      </c>
      <c r="C3885">
        <v>6.5141199999999996E-2</v>
      </c>
    </row>
    <row r="3886" spans="1:3" x14ac:dyDescent="0.3">
      <c r="A3886" s="1">
        <f t="shared" si="60"/>
        <v>3.8747513533249864</v>
      </c>
      <c r="B3886">
        <v>-0.160271</v>
      </c>
      <c r="C3886">
        <v>6.6253300000000001E-2</v>
      </c>
    </row>
    <row r="3887" spans="1:3" x14ac:dyDescent="0.3">
      <c r="A3887" s="1">
        <f t="shared" si="60"/>
        <v>3.8757489721080258</v>
      </c>
      <c r="B3887">
        <v>-0.17888399999999999</v>
      </c>
      <c r="C3887">
        <v>6.7549700000000004E-2</v>
      </c>
    </row>
    <row r="3888" spans="1:3" x14ac:dyDescent="0.3">
      <c r="A3888" s="1">
        <f t="shared" si="60"/>
        <v>3.8767465908910652</v>
      </c>
      <c r="B3888">
        <v>-0.12045599999999999</v>
      </c>
      <c r="C3888">
        <v>6.8657200000000002E-2</v>
      </c>
    </row>
    <row r="3889" spans="1:3" x14ac:dyDescent="0.3">
      <c r="A3889" s="1">
        <f t="shared" si="60"/>
        <v>3.8777442096741046</v>
      </c>
      <c r="B3889">
        <v>-4.5503099999999998E-2</v>
      </c>
      <c r="C3889">
        <v>6.8883200000000006E-2</v>
      </c>
    </row>
    <row r="3890" spans="1:3" x14ac:dyDescent="0.3">
      <c r="A3890" s="1">
        <f t="shared" si="60"/>
        <v>3.878741828457144</v>
      </c>
      <c r="B3890">
        <v>-1.8307799999999999E-2</v>
      </c>
      <c r="C3890">
        <v>6.9033899999999995E-2</v>
      </c>
    </row>
    <row r="3891" spans="1:3" x14ac:dyDescent="0.3">
      <c r="A3891" s="1">
        <f t="shared" si="60"/>
        <v>3.8797394472401834</v>
      </c>
      <c r="B3891">
        <v>-5.7665000000000001E-2</v>
      </c>
      <c r="C3891">
        <v>6.8707699999999997E-2</v>
      </c>
    </row>
    <row r="3892" spans="1:3" x14ac:dyDescent="0.3">
      <c r="A3892" s="1">
        <f t="shared" si="60"/>
        <v>3.8807370660232228</v>
      </c>
      <c r="B3892">
        <v>-0.10967200000000001</v>
      </c>
      <c r="C3892">
        <v>6.8647299999999994E-2</v>
      </c>
    </row>
    <row r="3893" spans="1:3" x14ac:dyDescent="0.3">
      <c r="A3893" s="1">
        <f t="shared" si="60"/>
        <v>3.8817346848062622</v>
      </c>
      <c r="B3893">
        <v>-0.113348</v>
      </c>
      <c r="C3893">
        <v>6.9541000000000006E-2</v>
      </c>
    </row>
    <row r="3894" spans="1:3" x14ac:dyDescent="0.3">
      <c r="A3894" s="1">
        <f t="shared" si="60"/>
        <v>3.8827323035893015</v>
      </c>
      <c r="B3894">
        <v>-7.1121599999999993E-2</v>
      </c>
      <c r="C3894">
        <v>6.9700499999999999E-2</v>
      </c>
    </row>
    <row r="3895" spans="1:3" x14ac:dyDescent="0.3">
      <c r="A3895" s="1">
        <f t="shared" si="60"/>
        <v>3.8837299223723409</v>
      </c>
      <c r="B3895">
        <v>-1.31687E-2</v>
      </c>
      <c r="C3895">
        <v>6.9401699999999997E-2</v>
      </c>
    </row>
    <row r="3896" spans="1:3" x14ac:dyDescent="0.3">
      <c r="A3896" s="1">
        <f t="shared" si="60"/>
        <v>3.8847275411553803</v>
      </c>
      <c r="B3896">
        <v>1.8322600000000001E-2</v>
      </c>
      <c r="C3896">
        <v>6.9542499999999993E-2</v>
      </c>
    </row>
    <row r="3897" spans="1:3" x14ac:dyDescent="0.3">
      <c r="A3897" s="1">
        <f t="shared" si="60"/>
        <v>3.8857251599384197</v>
      </c>
      <c r="B3897">
        <v>-1.09905E-2</v>
      </c>
      <c r="C3897">
        <v>6.9298799999999994E-2</v>
      </c>
    </row>
    <row r="3898" spans="1:3" x14ac:dyDescent="0.3">
      <c r="A3898" s="1">
        <f t="shared" si="60"/>
        <v>3.8867227787214591</v>
      </c>
      <c r="B3898">
        <v>-4.7777899999999998E-2</v>
      </c>
      <c r="C3898">
        <v>6.9445300000000001E-2</v>
      </c>
    </row>
    <row r="3899" spans="1:3" x14ac:dyDescent="0.3">
      <c r="A3899" s="1">
        <f t="shared" si="60"/>
        <v>3.8877203975044985</v>
      </c>
      <c r="B3899">
        <v>-3.3972000000000002E-2</v>
      </c>
      <c r="C3899">
        <v>6.9780200000000001E-2</v>
      </c>
    </row>
    <row r="3900" spans="1:3" x14ac:dyDescent="0.3">
      <c r="A3900" s="1">
        <f t="shared" si="60"/>
        <v>3.8887180162875379</v>
      </c>
      <c r="B3900">
        <v>-1.04396E-2</v>
      </c>
      <c r="C3900">
        <v>6.9768399999999994E-2</v>
      </c>
    </row>
    <row r="3901" spans="1:3" x14ac:dyDescent="0.3">
      <c r="A3901" s="1">
        <f t="shared" si="60"/>
        <v>3.8897156350705773</v>
      </c>
      <c r="B3901">
        <v>1.2105100000000001E-2</v>
      </c>
      <c r="C3901">
        <v>6.9851899999999995E-2</v>
      </c>
    </row>
    <row r="3902" spans="1:3" x14ac:dyDescent="0.3">
      <c r="A3902" s="1">
        <f t="shared" si="60"/>
        <v>3.8907132538536167</v>
      </c>
      <c r="B3902">
        <v>7.6386499999999996E-2</v>
      </c>
      <c r="C3902">
        <v>7.0460499999999995E-2</v>
      </c>
    </row>
    <row r="3903" spans="1:3" x14ac:dyDescent="0.3">
      <c r="A3903" s="1">
        <f t="shared" si="60"/>
        <v>3.891710872636656</v>
      </c>
      <c r="B3903">
        <v>0.12740499999999999</v>
      </c>
      <c r="C3903">
        <v>7.1355699999999994E-2</v>
      </c>
    </row>
    <row r="3904" spans="1:3" x14ac:dyDescent="0.3">
      <c r="A3904" s="1">
        <f t="shared" si="60"/>
        <v>3.8927084914196954</v>
      </c>
      <c r="B3904">
        <v>0.101058</v>
      </c>
      <c r="C3904">
        <v>7.1928000000000006E-2</v>
      </c>
    </row>
    <row r="3905" spans="1:3" x14ac:dyDescent="0.3">
      <c r="A3905" s="1">
        <f t="shared" si="60"/>
        <v>3.8937061102027348</v>
      </c>
      <c r="B3905">
        <v>6.0914299999999998E-2</v>
      </c>
      <c r="C3905">
        <v>7.2470300000000001E-2</v>
      </c>
    </row>
    <row r="3906" spans="1:3" x14ac:dyDescent="0.3">
      <c r="A3906" s="1">
        <f t="shared" si="60"/>
        <v>3.8947037289857742</v>
      </c>
      <c r="B3906">
        <v>5.1156E-2</v>
      </c>
      <c r="C3906">
        <v>7.2519E-2</v>
      </c>
    </row>
    <row r="3907" spans="1:3" x14ac:dyDescent="0.3">
      <c r="A3907" s="1">
        <f t="shared" si="60"/>
        <v>3.8957013477688136</v>
      </c>
      <c r="B3907">
        <v>3.39046E-2</v>
      </c>
      <c r="C3907">
        <v>7.2612099999999999E-2</v>
      </c>
    </row>
    <row r="3908" spans="1:3" x14ac:dyDescent="0.3">
      <c r="A3908" s="1">
        <f t="shared" ref="A3908:A3971" si="61">A3907+$L$2</f>
        <v>3.896698966551853</v>
      </c>
      <c r="B3908">
        <v>6.8809700000000001E-3</v>
      </c>
      <c r="C3908">
        <v>7.2670100000000001E-2</v>
      </c>
    </row>
    <row r="3909" spans="1:3" x14ac:dyDescent="0.3">
      <c r="A3909" s="1">
        <f t="shared" si="61"/>
        <v>3.8976965853348924</v>
      </c>
      <c r="B3909">
        <v>-7.2759699999999997E-3</v>
      </c>
      <c r="C3909">
        <v>7.2742000000000001E-2</v>
      </c>
    </row>
    <row r="3910" spans="1:3" x14ac:dyDescent="0.3">
      <c r="A3910" s="1">
        <f t="shared" si="61"/>
        <v>3.8986942041179318</v>
      </c>
      <c r="B3910">
        <v>-1.46369E-2</v>
      </c>
      <c r="C3910">
        <v>7.2871599999999995E-2</v>
      </c>
    </row>
    <row r="3911" spans="1:3" x14ac:dyDescent="0.3">
      <c r="A3911" s="1">
        <f t="shared" si="61"/>
        <v>3.8996918229009712</v>
      </c>
      <c r="B3911">
        <v>-3.4567599999999997E-2</v>
      </c>
      <c r="C3911">
        <v>7.3165599999999997E-2</v>
      </c>
    </row>
    <row r="3912" spans="1:3" x14ac:dyDescent="0.3">
      <c r="A3912" s="1">
        <f t="shared" si="61"/>
        <v>3.9006894416840105</v>
      </c>
      <c r="B3912">
        <v>-6.5165600000000004E-2</v>
      </c>
      <c r="C3912">
        <v>7.3691000000000006E-2</v>
      </c>
    </row>
    <row r="3913" spans="1:3" x14ac:dyDescent="0.3">
      <c r="A3913" s="1">
        <f t="shared" si="61"/>
        <v>3.9016870604670499</v>
      </c>
      <c r="B3913">
        <v>-7.7946699999999994E-2</v>
      </c>
      <c r="C3913">
        <v>7.4425099999999994E-2</v>
      </c>
    </row>
    <row r="3914" spans="1:3" x14ac:dyDescent="0.3">
      <c r="A3914" s="1">
        <f t="shared" si="61"/>
        <v>3.9026846792500893</v>
      </c>
      <c r="B3914">
        <v>-5.9339000000000003E-2</v>
      </c>
      <c r="C3914">
        <v>7.4913099999999996E-2</v>
      </c>
    </row>
    <row r="3915" spans="1:3" x14ac:dyDescent="0.3">
      <c r="A3915" s="1">
        <f t="shared" si="61"/>
        <v>3.9036822980331287</v>
      </c>
      <c r="B3915">
        <v>-2.5357600000000001E-2</v>
      </c>
      <c r="C3915">
        <v>7.5112600000000002E-2</v>
      </c>
    </row>
    <row r="3916" spans="1:3" x14ac:dyDescent="0.3">
      <c r="A3916" s="1">
        <f t="shared" si="61"/>
        <v>3.9046799168161681</v>
      </c>
      <c r="B3916">
        <v>-5.6001899999999997E-3</v>
      </c>
      <c r="C3916">
        <v>7.5116100000000005E-2</v>
      </c>
    </row>
    <row r="3917" spans="1:3" x14ac:dyDescent="0.3">
      <c r="A3917" s="1">
        <f t="shared" si="61"/>
        <v>3.9056775355992075</v>
      </c>
      <c r="B3917">
        <v>-7.4872100000000002E-3</v>
      </c>
      <c r="C3917">
        <v>7.5069300000000005E-2</v>
      </c>
    </row>
    <row r="3918" spans="1:3" x14ac:dyDescent="0.3">
      <c r="A3918" s="1">
        <f t="shared" si="61"/>
        <v>3.9066751543822469</v>
      </c>
      <c r="B3918">
        <v>2.2452499999999999E-3</v>
      </c>
      <c r="C3918">
        <v>7.4750499999999998E-2</v>
      </c>
    </row>
    <row r="3919" spans="1:3" x14ac:dyDescent="0.3">
      <c r="A3919" s="1">
        <f t="shared" si="61"/>
        <v>3.9076727731652863</v>
      </c>
      <c r="B3919">
        <v>3.4021099999999999E-2</v>
      </c>
      <c r="C3919">
        <v>7.4788499999999994E-2</v>
      </c>
    </row>
    <row r="3920" spans="1:3" x14ac:dyDescent="0.3">
      <c r="A3920" s="1">
        <f t="shared" si="61"/>
        <v>3.9086703919483257</v>
      </c>
      <c r="B3920">
        <v>5.8377800000000001E-2</v>
      </c>
      <c r="C3920">
        <v>7.5161000000000006E-2</v>
      </c>
    </row>
    <row r="3921" spans="1:3" x14ac:dyDescent="0.3">
      <c r="A3921" s="1">
        <f t="shared" si="61"/>
        <v>3.9096680107313651</v>
      </c>
      <c r="B3921">
        <v>6.9908700000000004E-2</v>
      </c>
      <c r="C3921">
        <v>7.5747499999999995E-2</v>
      </c>
    </row>
    <row r="3922" spans="1:3" x14ac:dyDescent="0.3">
      <c r="A3922" s="1">
        <f t="shared" si="61"/>
        <v>3.9106656295144044</v>
      </c>
      <c r="B3922">
        <v>8.0355700000000002E-2</v>
      </c>
      <c r="C3922">
        <v>7.6449100000000006E-2</v>
      </c>
    </row>
    <row r="3923" spans="1:3" x14ac:dyDescent="0.3">
      <c r="A3923" s="1">
        <f t="shared" si="61"/>
        <v>3.9116632482974438</v>
      </c>
      <c r="B3923">
        <v>8.0530299999999999E-2</v>
      </c>
      <c r="C3923">
        <v>7.7017600000000006E-2</v>
      </c>
    </row>
    <row r="3924" spans="1:3" x14ac:dyDescent="0.3">
      <c r="A3924" s="1">
        <f t="shared" si="61"/>
        <v>3.9126608670804832</v>
      </c>
      <c r="B3924">
        <v>5.8716900000000002E-2</v>
      </c>
      <c r="C3924">
        <v>7.75507E-2</v>
      </c>
    </row>
    <row r="3925" spans="1:3" x14ac:dyDescent="0.3">
      <c r="A3925" s="1">
        <f t="shared" si="61"/>
        <v>3.9136584858635226</v>
      </c>
      <c r="B3925">
        <v>2.6852899999999999E-2</v>
      </c>
      <c r="C3925">
        <v>7.7414700000000003E-2</v>
      </c>
    </row>
    <row r="3926" spans="1:3" x14ac:dyDescent="0.3">
      <c r="A3926" s="1">
        <f t="shared" si="61"/>
        <v>3.914656104646562</v>
      </c>
      <c r="B3926">
        <v>1.11118E-2</v>
      </c>
      <c r="C3926">
        <v>7.6838100000000006E-2</v>
      </c>
    </row>
    <row r="3927" spans="1:3" x14ac:dyDescent="0.3">
      <c r="A3927" s="1">
        <f t="shared" si="61"/>
        <v>3.9156537234296014</v>
      </c>
      <c r="B3927">
        <v>1.70604E-2</v>
      </c>
      <c r="C3927">
        <v>7.6346899999999995E-2</v>
      </c>
    </row>
    <row r="3928" spans="1:3" x14ac:dyDescent="0.3">
      <c r="A3928" s="1">
        <f t="shared" si="61"/>
        <v>3.9166513422126408</v>
      </c>
      <c r="B3928">
        <v>2.7275400000000002E-2</v>
      </c>
      <c r="C3928">
        <v>7.5800999999999993E-2</v>
      </c>
    </row>
    <row r="3929" spans="1:3" x14ac:dyDescent="0.3">
      <c r="A3929" s="1">
        <f t="shared" si="61"/>
        <v>3.9176489609956802</v>
      </c>
      <c r="B3929">
        <v>2.74684E-2</v>
      </c>
      <c r="C3929">
        <v>7.4946100000000002E-2</v>
      </c>
    </row>
    <row r="3930" spans="1:3" x14ac:dyDescent="0.3">
      <c r="A3930" s="1">
        <f t="shared" si="61"/>
        <v>3.9186465797787196</v>
      </c>
      <c r="B3930">
        <v>1.51726E-2</v>
      </c>
      <c r="C3930">
        <v>7.3903099999999999E-2</v>
      </c>
    </row>
    <row r="3931" spans="1:3" x14ac:dyDescent="0.3">
      <c r="A3931" s="1">
        <f t="shared" si="61"/>
        <v>3.9196441985617589</v>
      </c>
      <c r="B3931">
        <v>9.1749599999999994E-3</v>
      </c>
      <c r="C3931">
        <v>7.30962E-2</v>
      </c>
    </row>
    <row r="3932" spans="1:3" x14ac:dyDescent="0.3">
      <c r="A3932" s="1">
        <f t="shared" si="61"/>
        <v>3.9206418173447983</v>
      </c>
      <c r="B3932">
        <v>2.1918699999999999E-2</v>
      </c>
      <c r="C3932">
        <v>7.3035799999999998E-2</v>
      </c>
    </row>
    <row r="3933" spans="1:3" x14ac:dyDescent="0.3">
      <c r="A3933" s="1">
        <f t="shared" si="61"/>
        <v>3.9216394361278377</v>
      </c>
      <c r="B3933">
        <v>1.94959E-2</v>
      </c>
      <c r="C3933">
        <v>7.3182899999999995E-2</v>
      </c>
    </row>
    <row r="3934" spans="1:3" x14ac:dyDescent="0.3">
      <c r="A3934" s="1">
        <f t="shared" si="61"/>
        <v>3.9226370549108771</v>
      </c>
      <c r="B3934">
        <v>-5.5548699999999999E-3</v>
      </c>
      <c r="C3934">
        <v>7.2698600000000002E-2</v>
      </c>
    </row>
    <row r="3935" spans="1:3" x14ac:dyDescent="0.3">
      <c r="A3935" s="1">
        <f t="shared" si="61"/>
        <v>3.9236346736939165</v>
      </c>
      <c r="B3935">
        <v>6.4898099999999997E-4</v>
      </c>
      <c r="C3935">
        <v>7.1928300000000001E-2</v>
      </c>
    </row>
    <row r="3936" spans="1:3" x14ac:dyDescent="0.3">
      <c r="A3936" s="1">
        <f t="shared" si="61"/>
        <v>3.9246322924769559</v>
      </c>
      <c r="B3936">
        <v>3.2767299999999999E-2</v>
      </c>
      <c r="C3936">
        <v>7.1653700000000001E-2</v>
      </c>
    </row>
    <row r="3937" spans="1:3" x14ac:dyDescent="0.3">
      <c r="A3937" s="1">
        <f t="shared" si="61"/>
        <v>3.9256299112599953</v>
      </c>
      <c r="B3937">
        <v>3.3124899999999999E-2</v>
      </c>
      <c r="C3937">
        <v>7.1241899999999997E-2</v>
      </c>
    </row>
    <row r="3938" spans="1:3" x14ac:dyDescent="0.3">
      <c r="A3938" s="1">
        <f t="shared" si="61"/>
        <v>3.9266275300430347</v>
      </c>
      <c r="B3938">
        <v>1.98084E-2</v>
      </c>
      <c r="C3938">
        <v>7.0657200000000003E-2</v>
      </c>
    </row>
    <row r="3939" spans="1:3" x14ac:dyDescent="0.3">
      <c r="A3939" s="1">
        <f t="shared" si="61"/>
        <v>3.9276251488260741</v>
      </c>
      <c r="B3939">
        <v>3.82406E-2</v>
      </c>
      <c r="C3939">
        <v>7.0700799999999994E-2</v>
      </c>
    </row>
    <row r="3940" spans="1:3" x14ac:dyDescent="0.3">
      <c r="A3940" s="1">
        <f t="shared" si="61"/>
        <v>3.9286227676091134</v>
      </c>
      <c r="B3940">
        <v>6.2037399999999999E-2</v>
      </c>
      <c r="C3940">
        <v>7.1084300000000003E-2</v>
      </c>
    </row>
    <row r="3941" spans="1:3" x14ac:dyDescent="0.3">
      <c r="A3941" s="1">
        <f t="shared" si="61"/>
        <v>3.9296203863921528</v>
      </c>
      <c r="B3941">
        <v>4.5483200000000001E-2</v>
      </c>
      <c r="C3941">
        <v>7.0791199999999999E-2</v>
      </c>
    </row>
    <row r="3942" spans="1:3" x14ac:dyDescent="0.3">
      <c r="A3942" s="1">
        <f t="shared" si="61"/>
        <v>3.9306180051751922</v>
      </c>
      <c r="B3942">
        <v>1.04828E-2</v>
      </c>
      <c r="C3942">
        <v>6.9690600000000005E-2</v>
      </c>
    </row>
    <row r="3943" spans="1:3" x14ac:dyDescent="0.3">
      <c r="A3943" s="1">
        <f t="shared" si="61"/>
        <v>3.9316156239582316</v>
      </c>
      <c r="B3943">
        <v>1.19042E-2</v>
      </c>
      <c r="C3943">
        <v>6.8525799999999998E-2</v>
      </c>
    </row>
    <row r="3944" spans="1:3" x14ac:dyDescent="0.3">
      <c r="A3944" s="1">
        <f t="shared" si="61"/>
        <v>3.932613242741271</v>
      </c>
      <c r="B3944">
        <v>3.4136399999999997E-2</v>
      </c>
      <c r="C3944">
        <v>6.7806099999999994E-2</v>
      </c>
    </row>
    <row r="3945" spans="1:3" x14ac:dyDescent="0.3">
      <c r="A3945" s="1">
        <f t="shared" si="61"/>
        <v>3.9336108615243104</v>
      </c>
      <c r="B3945">
        <v>2.5661699999999999E-2</v>
      </c>
      <c r="C3945">
        <v>6.7136600000000005E-2</v>
      </c>
    </row>
    <row r="3946" spans="1:3" x14ac:dyDescent="0.3">
      <c r="A3946" s="1">
        <f t="shared" si="61"/>
        <v>3.9346084803073498</v>
      </c>
      <c r="B3946">
        <v>1.1462099999999999E-3</v>
      </c>
      <c r="C3946">
        <v>6.6020400000000007E-2</v>
      </c>
    </row>
    <row r="3947" spans="1:3" x14ac:dyDescent="0.3">
      <c r="A3947" s="1">
        <f t="shared" si="61"/>
        <v>3.9356060990903892</v>
      </c>
      <c r="B3947">
        <v>-4.5559700000000002E-4</v>
      </c>
      <c r="C3947">
        <v>6.4905000000000004E-2</v>
      </c>
    </row>
    <row r="3948" spans="1:3" x14ac:dyDescent="0.3">
      <c r="A3948" s="1">
        <f t="shared" si="61"/>
        <v>3.9366037178734286</v>
      </c>
      <c r="B3948">
        <v>1.9434799999999999E-2</v>
      </c>
      <c r="C3948">
        <v>6.4522300000000005E-2</v>
      </c>
    </row>
    <row r="3949" spans="1:3" x14ac:dyDescent="0.3">
      <c r="A3949" s="1">
        <f t="shared" si="61"/>
        <v>3.9376013366564679</v>
      </c>
      <c r="B3949">
        <v>3.25825E-2</v>
      </c>
      <c r="C3949">
        <v>6.4829800000000007E-2</v>
      </c>
    </row>
    <row r="3950" spans="1:3" x14ac:dyDescent="0.3">
      <c r="A3950" s="1">
        <f t="shared" si="61"/>
        <v>3.9385989554395073</v>
      </c>
      <c r="B3950">
        <v>1.5971599999999999E-2</v>
      </c>
      <c r="C3950">
        <v>6.4930699999999994E-2</v>
      </c>
    </row>
    <row r="3951" spans="1:3" x14ac:dyDescent="0.3">
      <c r="A3951" s="1">
        <f t="shared" si="61"/>
        <v>3.9395965742225467</v>
      </c>
      <c r="B3951">
        <v>-3.7009899999999999E-3</v>
      </c>
      <c r="C3951">
        <v>6.4252100000000006E-2</v>
      </c>
    </row>
    <row r="3952" spans="1:3" x14ac:dyDescent="0.3">
      <c r="A3952" s="1">
        <f t="shared" si="61"/>
        <v>3.9405941930055861</v>
      </c>
      <c r="B3952">
        <v>8.48638E-3</v>
      </c>
      <c r="C3952">
        <v>6.3091900000000006E-2</v>
      </c>
    </row>
    <row r="3953" spans="1:3" x14ac:dyDescent="0.3">
      <c r="A3953" s="1">
        <f t="shared" si="61"/>
        <v>3.9415918117886255</v>
      </c>
      <c r="B3953">
        <v>2.65694E-2</v>
      </c>
      <c r="C3953">
        <v>6.2213499999999998E-2</v>
      </c>
    </row>
    <row r="3954" spans="1:3" x14ac:dyDescent="0.3">
      <c r="A3954" s="1">
        <f t="shared" si="61"/>
        <v>3.9425894305716649</v>
      </c>
      <c r="B3954">
        <v>2.95961E-2</v>
      </c>
      <c r="C3954">
        <v>6.1689300000000002E-2</v>
      </c>
    </row>
    <row r="3955" spans="1:3" x14ac:dyDescent="0.3">
      <c r="A3955" s="1">
        <f t="shared" si="61"/>
        <v>3.9435870493547043</v>
      </c>
      <c r="B3955">
        <v>3.5232899999999998E-2</v>
      </c>
      <c r="C3955">
        <v>6.1482700000000001E-2</v>
      </c>
    </row>
    <row r="3956" spans="1:3" x14ac:dyDescent="0.3">
      <c r="A3956" s="1">
        <f t="shared" si="61"/>
        <v>3.9445846681377437</v>
      </c>
      <c r="B3956">
        <v>4.0972700000000001E-2</v>
      </c>
      <c r="C3956">
        <v>6.1684799999999998E-2</v>
      </c>
    </row>
    <row r="3957" spans="1:3" x14ac:dyDescent="0.3">
      <c r="A3957" s="1">
        <f t="shared" si="61"/>
        <v>3.9455822869207831</v>
      </c>
      <c r="B3957">
        <v>2.7561100000000002E-2</v>
      </c>
      <c r="C3957">
        <v>6.1959699999999999E-2</v>
      </c>
    </row>
    <row r="3958" spans="1:3" x14ac:dyDescent="0.3">
      <c r="A3958" s="1">
        <f t="shared" si="61"/>
        <v>3.9465799057038224</v>
      </c>
      <c r="B3958">
        <v>-3.9862099999999999E-4</v>
      </c>
      <c r="C3958">
        <v>6.1778E-2</v>
      </c>
    </row>
    <row r="3959" spans="1:3" x14ac:dyDescent="0.3">
      <c r="A3959" s="1">
        <f t="shared" si="61"/>
        <v>3.9475775244868618</v>
      </c>
      <c r="B3959">
        <v>-1.1423300000000001E-2</v>
      </c>
      <c r="C3959">
        <v>6.1454500000000002E-2</v>
      </c>
    </row>
    <row r="3960" spans="1:3" x14ac:dyDescent="0.3">
      <c r="A3960" s="1">
        <f t="shared" si="61"/>
        <v>3.9485751432699012</v>
      </c>
      <c r="B3960">
        <v>3.39771E-3</v>
      </c>
      <c r="C3960">
        <v>6.10418E-2</v>
      </c>
    </row>
    <row r="3961" spans="1:3" x14ac:dyDescent="0.3">
      <c r="A3961" s="1">
        <f t="shared" si="61"/>
        <v>3.9495727620529406</v>
      </c>
      <c r="B3961">
        <v>1.87884E-2</v>
      </c>
      <c r="C3961">
        <v>6.10331E-2</v>
      </c>
    </row>
    <row r="3962" spans="1:3" x14ac:dyDescent="0.3">
      <c r="A3962" s="1">
        <f t="shared" si="61"/>
        <v>3.95057038083598</v>
      </c>
      <c r="B3962">
        <v>2.8524000000000001E-2</v>
      </c>
      <c r="C3962">
        <v>6.1050500000000001E-2</v>
      </c>
    </row>
    <row r="3963" spans="1:3" x14ac:dyDescent="0.3">
      <c r="A3963" s="1">
        <f t="shared" si="61"/>
        <v>3.9515679996190194</v>
      </c>
      <c r="B3963">
        <v>3.1009200000000001E-2</v>
      </c>
      <c r="C3963">
        <v>6.07001E-2</v>
      </c>
    </row>
    <row r="3964" spans="1:3" x14ac:dyDescent="0.3">
      <c r="A3964" s="1">
        <f t="shared" si="61"/>
        <v>3.9525656184020588</v>
      </c>
      <c r="B3964">
        <v>2.044E-2</v>
      </c>
      <c r="C3964">
        <v>6.0082999999999998E-2</v>
      </c>
    </row>
    <row r="3965" spans="1:3" x14ac:dyDescent="0.3">
      <c r="A3965" s="1">
        <f t="shared" si="61"/>
        <v>3.9535632371850982</v>
      </c>
      <c r="B3965">
        <v>2.27009E-2</v>
      </c>
      <c r="C3965">
        <v>5.9327400000000002E-2</v>
      </c>
    </row>
    <row r="3966" spans="1:3" x14ac:dyDescent="0.3">
      <c r="A3966" s="1">
        <f t="shared" si="61"/>
        <v>3.9545608559681376</v>
      </c>
      <c r="B3966">
        <v>3.4300600000000001E-2</v>
      </c>
      <c r="C3966">
        <v>5.8713899999999999E-2</v>
      </c>
    </row>
    <row r="3967" spans="1:3" x14ac:dyDescent="0.3">
      <c r="A3967" s="1">
        <f t="shared" si="61"/>
        <v>3.9555584747511769</v>
      </c>
      <c r="B3967">
        <v>1.43327E-2</v>
      </c>
      <c r="C3967">
        <v>5.8236299999999998E-2</v>
      </c>
    </row>
    <row r="3968" spans="1:3" x14ac:dyDescent="0.3">
      <c r="A3968" s="1">
        <f t="shared" si="61"/>
        <v>3.9565560935342163</v>
      </c>
      <c r="B3968">
        <v>-8.4122399999999996E-3</v>
      </c>
      <c r="C3968">
        <v>5.7636E-2</v>
      </c>
    </row>
    <row r="3969" spans="1:3" x14ac:dyDescent="0.3">
      <c r="A3969" s="1">
        <f t="shared" si="61"/>
        <v>3.9575537123172557</v>
      </c>
      <c r="B3969">
        <v>8.6987699999999998E-3</v>
      </c>
      <c r="C3969">
        <v>5.6602E-2</v>
      </c>
    </row>
    <row r="3970" spans="1:3" x14ac:dyDescent="0.3">
      <c r="A3970" s="1">
        <f t="shared" si="61"/>
        <v>3.9585513311002951</v>
      </c>
      <c r="B3970">
        <v>2.5017999999999999E-2</v>
      </c>
      <c r="C3970">
        <v>5.5887600000000003E-2</v>
      </c>
    </row>
    <row r="3971" spans="1:3" x14ac:dyDescent="0.3">
      <c r="A3971" s="1">
        <f t="shared" si="61"/>
        <v>3.9595489498833345</v>
      </c>
      <c r="B3971">
        <v>1.6646500000000002E-2</v>
      </c>
      <c r="C3971">
        <v>5.5606999999999997E-2</v>
      </c>
    </row>
    <row r="3972" spans="1:3" x14ac:dyDescent="0.3">
      <c r="A3972" s="1">
        <f t="shared" ref="A3972:A4035" si="62">A3971+$L$2</f>
        <v>3.9605465686663739</v>
      </c>
      <c r="B3972">
        <v>1.7695300000000001E-2</v>
      </c>
      <c r="C3972">
        <v>5.5180100000000003E-2</v>
      </c>
    </row>
    <row r="3973" spans="1:3" x14ac:dyDescent="0.3">
      <c r="A3973" s="1">
        <f t="shared" si="62"/>
        <v>3.9615441874494133</v>
      </c>
      <c r="B3973">
        <v>3.0880700000000001E-2</v>
      </c>
      <c r="C3973">
        <v>5.4226400000000001E-2</v>
      </c>
    </row>
    <row r="3974" spans="1:3" x14ac:dyDescent="0.3">
      <c r="A3974" s="1">
        <f t="shared" si="62"/>
        <v>3.9625418062324527</v>
      </c>
      <c r="B3974">
        <v>2.7244500000000001E-2</v>
      </c>
      <c r="C3974">
        <v>5.2775700000000002E-2</v>
      </c>
    </row>
    <row r="3975" spans="1:3" x14ac:dyDescent="0.3">
      <c r="A3975" s="1">
        <f t="shared" si="62"/>
        <v>3.9635394250154921</v>
      </c>
      <c r="B3975">
        <v>7.7104299999999999E-3</v>
      </c>
      <c r="C3975">
        <v>5.0643300000000002E-2</v>
      </c>
    </row>
    <row r="3976" spans="1:3" x14ac:dyDescent="0.3">
      <c r="A3976" s="1">
        <f t="shared" si="62"/>
        <v>3.9645370437985314</v>
      </c>
      <c r="B3976">
        <v>7.4801599999999996E-3</v>
      </c>
      <c r="C3976">
        <v>4.7879100000000001E-2</v>
      </c>
    </row>
    <row r="3977" spans="1:3" x14ac:dyDescent="0.3">
      <c r="A3977" s="1">
        <f t="shared" si="62"/>
        <v>3.9655346625815708</v>
      </c>
      <c r="B3977">
        <v>2.8655799999999999E-2</v>
      </c>
      <c r="C3977">
        <v>4.5261500000000003E-2</v>
      </c>
    </row>
    <row r="3978" spans="1:3" x14ac:dyDescent="0.3">
      <c r="A3978" s="1">
        <f t="shared" si="62"/>
        <v>3.9665322813646102</v>
      </c>
      <c r="B3978">
        <v>2.95838E-2</v>
      </c>
      <c r="C3978">
        <v>4.3165500000000002E-2</v>
      </c>
    </row>
    <row r="3979" spans="1:3" x14ac:dyDescent="0.3">
      <c r="A3979" s="1">
        <f t="shared" si="62"/>
        <v>3.9675299001476496</v>
      </c>
      <c r="B3979">
        <v>9.5706999999999997E-3</v>
      </c>
      <c r="C3979">
        <v>4.1260499999999999E-2</v>
      </c>
    </row>
    <row r="3980" spans="1:3" x14ac:dyDescent="0.3">
      <c r="A3980" s="1">
        <f t="shared" si="62"/>
        <v>3.968527518930689</v>
      </c>
      <c r="B3980">
        <v>-1.7719999999999999E-3</v>
      </c>
      <c r="C3980">
        <v>3.9444399999999998E-2</v>
      </c>
    </row>
    <row r="3981" spans="1:3" x14ac:dyDescent="0.3">
      <c r="A3981" s="1">
        <f t="shared" si="62"/>
        <v>3.9695251377137284</v>
      </c>
      <c r="B3981">
        <v>6.1840899999999999E-4</v>
      </c>
      <c r="C3981">
        <v>3.7648599999999997E-2</v>
      </c>
    </row>
    <row r="3982" spans="1:3" x14ac:dyDescent="0.3">
      <c r="A3982" s="1">
        <f t="shared" si="62"/>
        <v>3.9705227564967678</v>
      </c>
      <c r="B3982">
        <v>1.32491E-2</v>
      </c>
      <c r="C3982">
        <v>3.5934000000000001E-2</v>
      </c>
    </row>
    <row r="3983" spans="1:3" x14ac:dyDescent="0.3">
      <c r="A3983" s="1">
        <f t="shared" si="62"/>
        <v>3.9715203752798072</v>
      </c>
      <c r="B3983">
        <v>1.3936799999999999E-2</v>
      </c>
      <c r="C3983">
        <v>3.4541700000000002E-2</v>
      </c>
    </row>
    <row r="3984" spans="1:3" x14ac:dyDescent="0.3">
      <c r="A3984" s="1">
        <f t="shared" si="62"/>
        <v>3.9725179940628466</v>
      </c>
      <c r="B3984">
        <v>-3.3282899999999998E-4</v>
      </c>
      <c r="C3984">
        <v>3.3926999999999999E-2</v>
      </c>
    </row>
    <row r="3985" spans="1:3" x14ac:dyDescent="0.3">
      <c r="A3985" s="1">
        <f t="shared" si="62"/>
        <v>3.9735156128458859</v>
      </c>
      <c r="B3985">
        <v>1.17143E-2</v>
      </c>
      <c r="C3985">
        <v>3.3428699999999999E-2</v>
      </c>
    </row>
    <row r="3986" spans="1:3" x14ac:dyDescent="0.3">
      <c r="A3986" s="1">
        <f t="shared" si="62"/>
        <v>3.9745132316289253</v>
      </c>
      <c r="B3986">
        <v>3.3641699999999997E-2</v>
      </c>
      <c r="C3986">
        <v>3.2162400000000001E-2</v>
      </c>
    </row>
    <row r="3987" spans="1:3" x14ac:dyDescent="0.3">
      <c r="A3987" s="1">
        <f t="shared" si="62"/>
        <v>3.9755108504119647</v>
      </c>
      <c r="B3987">
        <v>2.27236E-2</v>
      </c>
      <c r="C3987">
        <v>3.0600800000000001E-2</v>
      </c>
    </row>
    <row r="3988" spans="1:3" x14ac:dyDescent="0.3">
      <c r="A3988" s="1">
        <f t="shared" si="62"/>
        <v>3.9765084691950041</v>
      </c>
      <c r="B3988">
        <v>7.6640099999999997E-3</v>
      </c>
      <c r="C3988">
        <v>2.94729E-2</v>
      </c>
    </row>
    <row r="3989" spans="1:3" x14ac:dyDescent="0.3">
      <c r="A3989" s="1">
        <f t="shared" si="62"/>
        <v>3.9775060879780435</v>
      </c>
      <c r="B3989">
        <v>1.38578E-2</v>
      </c>
      <c r="C3989">
        <v>2.9156399999999999E-2</v>
      </c>
    </row>
    <row r="3990" spans="1:3" x14ac:dyDescent="0.3">
      <c r="A3990" s="1">
        <f t="shared" si="62"/>
        <v>3.9785037067610829</v>
      </c>
      <c r="B3990">
        <v>1.8966799999999999E-2</v>
      </c>
      <c r="C3990">
        <v>2.9163000000000001E-2</v>
      </c>
    </row>
    <row r="3991" spans="1:3" x14ac:dyDescent="0.3">
      <c r="A3991" s="1">
        <f t="shared" si="62"/>
        <v>3.9795013255441223</v>
      </c>
      <c r="B3991">
        <v>8.5572100000000009E-3</v>
      </c>
      <c r="C3991">
        <v>2.86719E-2</v>
      </c>
    </row>
    <row r="3992" spans="1:3" x14ac:dyDescent="0.3">
      <c r="A3992" s="1">
        <f t="shared" si="62"/>
        <v>3.9804989443271617</v>
      </c>
      <c r="B3992">
        <v>-2.20872E-3</v>
      </c>
      <c r="C3992">
        <v>2.7597300000000002E-2</v>
      </c>
    </row>
    <row r="3993" spans="1:3" x14ac:dyDescent="0.3">
      <c r="A3993" s="1">
        <f t="shared" si="62"/>
        <v>3.9814965631102011</v>
      </c>
      <c r="B3993">
        <v>6.2721399999999998E-3</v>
      </c>
      <c r="C3993">
        <v>2.6526600000000001E-2</v>
      </c>
    </row>
    <row r="3994" spans="1:3" x14ac:dyDescent="0.3">
      <c r="A3994" s="1">
        <f t="shared" si="62"/>
        <v>3.9824941818932404</v>
      </c>
      <c r="B3994">
        <v>2.1005699999999999E-2</v>
      </c>
      <c r="C3994">
        <v>2.6025400000000001E-2</v>
      </c>
    </row>
    <row r="3995" spans="1:3" x14ac:dyDescent="0.3">
      <c r="A3995" s="1">
        <f t="shared" si="62"/>
        <v>3.9834918006762798</v>
      </c>
      <c r="B3995">
        <v>2.1636800000000001E-2</v>
      </c>
      <c r="C3995">
        <v>2.6110100000000001E-2</v>
      </c>
    </row>
    <row r="3996" spans="1:3" x14ac:dyDescent="0.3">
      <c r="A3996" s="1">
        <f t="shared" si="62"/>
        <v>3.9844894194593192</v>
      </c>
      <c r="B3996">
        <v>1.3808600000000001E-2</v>
      </c>
      <c r="C3996">
        <v>2.6064899999999998E-2</v>
      </c>
    </row>
    <row r="3997" spans="1:3" x14ac:dyDescent="0.3">
      <c r="A3997" s="1">
        <f t="shared" si="62"/>
        <v>3.9854870382423586</v>
      </c>
      <c r="B3997">
        <v>3.1068599999999999E-3</v>
      </c>
      <c r="C3997">
        <v>2.5986100000000002E-2</v>
      </c>
    </row>
    <row r="3998" spans="1:3" x14ac:dyDescent="0.3">
      <c r="A3998" s="1">
        <f t="shared" si="62"/>
        <v>3.986484657025398</v>
      </c>
      <c r="B3998">
        <v>-9.9874600000000001E-4</v>
      </c>
      <c r="C3998">
        <v>2.5518300000000001E-2</v>
      </c>
    </row>
    <row r="3999" spans="1:3" x14ac:dyDescent="0.3">
      <c r="A3999" s="1">
        <f t="shared" si="62"/>
        <v>3.9874822758084374</v>
      </c>
      <c r="B3999">
        <v>8.7166399999999995E-3</v>
      </c>
      <c r="C3999">
        <v>2.5265800000000001E-2</v>
      </c>
    </row>
    <row r="4000" spans="1:3" x14ac:dyDescent="0.3">
      <c r="A4000" s="1">
        <f t="shared" si="62"/>
        <v>3.9884798945914768</v>
      </c>
      <c r="B4000">
        <v>9.7925600000000005E-3</v>
      </c>
      <c r="C4000">
        <v>2.5259299999999998E-2</v>
      </c>
    </row>
    <row r="4001" spans="1:3" x14ac:dyDescent="0.3">
      <c r="A4001" s="1">
        <f t="shared" si="62"/>
        <v>3.9894775133745162</v>
      </c>
      <c r="B4001">
        <v>2.38295E-3</v>
      </c>
      <c r="C4001">
        <v>2.51621E-2</v>
      </c>
    </row>
    <row r="4002" spans="1:3" x14ac:dyDescent="0.3">
      <c r="A4002" s="1">
        <f t="shared" si="62"/>
        <v>3.9904751321575556</v>
      </c>
      <c r="B4002">
        <v>1.33245E-2</v>
      </c>
      <c r="C4002">
        <v>2.4531399999999998E-2</v>
      </c>
    </row>
    <row r="4003" spans="1:3" x14ac:dyDescent="0.3">
      <c r="A4003" s="1">
        <f t="shared" si="62"/>
        <v>3.9914727509405949</v>
      </c>
      <c r="B4003">
        <v>2.3265299999999999E-2</v>
      </c>
      <c r="C4003">
        <v>2.349E-2</v>
      </c>
    </row>
    <row r="4004" spans="1:3" x14ac:dyDescent="0.3">
      <c r="A4004" s="1">
        <f t="shared" si="62"/>
        <v>3.9924703697236343</v>
      </c>
      <c r="B4004">
        <v>4.59735E-3</v>
      </c>
      <c r="C4004">
        <v>2.2525400000000001E-2</v>
      </c>
    </row>
    <row r="4005" spans="1:3" x14ac:dyDescent="0.3">
      <c r="A4005" s="1">
        <f t="shared" si="62"/>
        <v>3.9934679885066737</v>
      </c>
      <c r="B4005">
        <v>-1.09278E-2</v>
      </c>
      <c r="C4005">
        <v>2.2025599999999999E-2</v>
      </c>
    </row>
    <row r="4006" spans="1:3" x14ac:dyDescent="0.3">
      <c r="A4006" s="1">
        <f t="shared" si="62"/>
        <v>3.9944656072897131</v>
      </c>
      <c r="B4006">
        <v>9.2736399999999997E-3</v>
      </c>
      <c r="C4006">
        <v>2.1606799999999999E-2</v>
      </c>
    </row>
    <row r="4007" spans="1:3" x14ac:dyDescent="0.3">
      <c r="A4007" s="1">
        <f t="shared" si="62"/>
        <v>3.9954632260727525</v>
      </c>
      <c r="B4007">
        <v>2.4449100000000001E-2</v>
      </c>
      <c r="C4007">
        <v>2.1512199999999999E-2</v>
      </c>
    </row>
    <row r="4008" spans="1:3" x14ac:dyDescent="0.3">
      <c r="A4008" s="1">
        <f t="shared" si="62"/>
        <v>3.9964608448557919</v>
      </c>
      <c r="B4008">
        <v>-1.1979999999999999E-2</v>
      </c>
      <c r="C4008">
        <v>2.1563200000000001E-2</v>
      </c>
    </row>
    <row r="4009" spans="1:3" x14ac:dyDescent="0.3">
      <c r="A4009" s="1">
        <f t="shared" si="62"/>
        <v>3.9974584636388313</v>
      </c>
      <c r="B4009">
        <v>-4.5486499999999999E-2</v>
      </c>
      <c r="C4009">
        <v>2.1945300000000001E-2</v>
      </c>
    </row>
    <row r="4010" spans="1:3" x14ac:dyDescent="0.3">
      <c r="A4010" s="1">
        <f t="shared" si="62"/>
        <v>3.9984560824218707</v>
      </c>
      <c r="B4010">
        <v>-1.31325E-2</v>
      </c>
      <c r="C4010">
        <v>2.19302E-2</v>
      </c>
    </row>
    <row r="4011" spans="1:3" x14ac:dyDescent="0.3">
      <c r="A4011" s="1">
        <f t="shared" si="62"/>
        <v>3.9994537012049101</v>
      </c>
      <c r="B4011">
        <v>3.32924E-2</v>
      </c>
      <c r="C4011">
        <v>2.1917499999999999E-2</v>
      </c>
    </row>
    <row r="4012" spans="1:3" x14ac:dyDescent="0.3">
      <c r="A4012" s="1">
        <f t="shared" si="62"/>
        <v>4.000451319987949</v>
      </c>
      <c r="B4012">
        <v>4.0155200000000002E-2</v>
      </c>
      <c r="C4012">
        <v>2.16674E-2</v>
      </c>
    </row>
    <row r="4013" spans="1:3" x14ac:dyDescent="0.3">
      <c r="A4013" s="1">
        <f t="shared" si="62"/>
        <v>4.001448938770988</v>
      </c>
      <c r="B4013">
        <v>2.8816499999999998E-2</v>
      </c>
      <c r="C4013">
        <v>2.11761E-2</v>
      </c>
    </row>
    <row r="4014" spans="1:3" x14ac:dyDescent="0.3">
      <c r="A4014" s="1">
        <f t="shared" si="62"/>
        <v>4.0024465575540269</v>
      </c>
      <c r="B4014">
        <v>2.1173500000000001E-2</v>
      </c>
      <c r="C4014">
        <v>2.0794400000000001E-2</v>
      </c>
    </row>
    <row r="4015" spans="1:3" x14ac:dyDescent="0.3">
      <c r="A4015" s="1">
        <f t="shared" si="62"/>
        <v>4.0034441763370658</v>
      </c>
      <c r="B4015">
        <v>2.8609599999999999E-2</v>
      </c>
      <c r="C4015">
        <v>2.0826999999999998E-2</v>
      </c>
    </row>
    <row r="4016" spans="1:3" x14ac:dyDescent="0.3">
      <c r="A4016" s="1">
        <f t="shared" si="62"/>
        <v>4.0044417951201048</v>
      </c>
      <c r="B4016">
        <v>2.9550199999999999E-2</v>
      </c>
      <c r="C4016">
        <v>2.1066499999999998E-2</v>
      </c>
    </row>
    <row r="4017" spans="1:3" x14ac:dyDescent="0.3">
      <c r="A4017" s="1">
        <f t="shared" si="62"/>
        <v>4.0054394139031437</v>
      </c>
      <c r="B4017">
        <v>-1.2430500000000001E-2</v>
      </c>
      <c r="C4017">
        <v>2.11159E-2</v>
      </c>
    </row>
    <row r="4018" spans="1:3" x14ac:dyDescent="0.3">
      <c r="A4018" s="1">
        <f t="shared" si="62"/>
        <v>4.0064370326861827</v>
      </c>
      <c r="B4018">
        <v>-3.9697999999999997E-2</v>
      </c>
      <c r="C4018">
        <v>2.14904E-2</v>
      </c>
    </row>
    <row r="4019" spans="1:3" x14ac:dyDescent="0.3">
      <c r="A4019" s="1">
        <f t="shared" si="62"/>
        <v>4.0074346514692216</v>
      </c>
      <c r="B4019">
        <v>3.7007099999999999E-3</v>
      </c>
      <c r="C4019">
        <v>2.11872E-2</v>
      </c>
    </row>
    <row r="4020" spans="1:3" x14ac:dyDescent="0.3">
      <c r="A4020" s="1">
        <f t="shared" si="62"/>
        <v>4.0084322702522606</v>
      </c>
      <c r="B4020">
        <v>4.8202200000000001E-2</v>
      </c>
      <c r="C4020">
        <v>2.10855E-2</v>
      </c>
    </row>
    <row r="4021" spans="1:3" x14ac:dyDescent="0.3">
      <c r="A4021" s="1">
        <f t="shared" si="62"/>
        <v>4.0094298890352995</v>
      </c>
      <c r="B4021">
        <v>4.7067400000000002E-2</v>
      </c>
      <c r="C4021">
        <v>2.0857000000000001E-2</v>
      </c>
    </row>
    <row r="4022" spans="1:3" x14ac:dyDescent="0.3">
      <c r="A4022" s="1">
        <f t="shared" si="62"/>
        <v>4.0104275078183385</v>
      </c>
      <c r="B4022">
        <v>4.1806900000000001E-2</v>
      </c>
      <c r="C4022">
        <v>2.04716E-2</v>
      </c>
    </row>
    <row r="4023" spans="1:3" x14ac:dyDescent="0.3">
      <c r="A4023" s="1">
        <f t="shared" si="62"/>
        <v>4.0114251266013774</v>
      </c>
      <c r="B4023">
        <v>3.73958E-2</v>
      </c>
      <c r="C4023">
        <v>2.0040200000000001E-2</v>
      </c>
    </row>
    <row r="4024" spans="1:3" x14ac:dyDescent="0.3">
      <c r="A4024" s="1">
        <f t="shared" si="62"/>
        <v>4.0124227453844163</v>
      </c>
      <c r="B4024">
        <v>1.3092299999999999E-2</v>
      </c>
      <c r="C4024">
        <v>1.9584000000000001E-2</v>
      </c>
    </row>
    <row r="4025" spans="1:3" x14ac:dyDescent="0.3">
      <c r="A4025" s="1">
        <f t="shared" si="62"/>
        <v>4.0134203641674553</v>
      </c>
      <c r="B4025">
        <v>-3.5678899999999999E-4</v>
      </c>
      <c r="C4025">
        <v>1.9318999999999999E-2</v>
      </c>
    </row>
    <row r="4026" spans="1:3" x14ac:dyDescent="0.3">
      <c r="A4026" s="1">
        <f t="shared" si="62"/>
        <v>4.0144179829504942</v>
      </c>
      <c r="B4026">
        <v>2.54133E-2</v>
      </c>
      <c r="C4026">
        <v>1.9462E-2</v>
      </c>
    </row>
    <row r="4027" spans="1:3" x14ac:dyDescent="0.3">
      <c r="A4027" s="1">
        <f t="shared" si="62"/>
        <v>4.0154156017335332</v>
      </c>
      <c r="B4027">
        <v>4.9997800000000002E-2</v>
      </c>
      <c r="C4027">
        <v>1.9791400000000001E-2</v>
      </c>
    </row>
    <row r="4028" spans="1:3" x14ac:dyDescent="0.3">
      <c r="A4028" s="1">
        <f t="shared" si="62"/>
        <v>4.0164132205165721</v>
      </c>
      <c r="B4028">
        <v>3.3916300000000003E-2</v>
      </c>
      <c r="C4028">
        <v>1.9857799999999998E-2</v>
      </c>
    </row>
    <row r="4029" spans="1:3" x14ac:dyDescent="0.3">
      <c r="A4029" s="1">
        <f t="shared" si="62"/>
        <v>4.0174108392996111</v>
      </c>
      <c r="B4029">
        <v>5.6086199999999999E-3</v>
      </c>
      <c r="C4029">
        <v>1.9639199999999999E-2</v>
      </c>
    </row>
    <row r="4030" spans="1:3" x14ac:dyDescent="0.3">
      <c r="A4030" s="1">
        <f t="shared" si="62"/>
        <v>4.01840845808265</v>
      </c>
      <c r="B4030">
        <v>1.63084E-4</v>
      </c>
      <c r="C4030">
        <v>1.9489099999999999E-2</v>
      </c>
    </row>
    <row r="4031" spans="1:3" x14ac:dyDescent="0.3">
      <c r="A4031" s="1">
        <f t="shared" si="62"/>
        <v>4.019406076865689</v>
      </c>
      <c r="B4031">
        <v>2.0886999999999999E-2</v>
      </c>
      <c r="C4031">
        <v>1.9606200000000001E-2</v>
      </c>
    </row>
    <row r="4032" spans="1:3" x14ac:dyDescent="0.3">
      <c r="A4032" s="1">
        <f t="shared" si="62"/>
        <v>4.0204036956487279</v>
      </c>
      <c r="B4032">
        <v>4.7128999999999997E-2</v>
      </c>
      <c r="C4032">
        <v>1.9858299999999999E-2</v>
      </c>
    </row>
    <row r="4033" spans="1:3" x14ac:dyDescent="0.3">
      <c r="A4033" s="1">
        <f t="shared" si="62"/>
        <v>4.0214013144317668</v>
      </c>
      <c r="B4033">
        <v>4.1245700000000003E-2</v>
      </c>
      <c r="C4033">
        <v>2.0075800000000001E-2</v>
      </c>
    </row>
    <row r="4034" spans="1:3" x14ac:dyDescent="0.3">
      <c r="A4034" s="1">
        <f t="shared" si="62"/>
        <v>4.0223989332148058</v>
      </c>
      <c r="B4034">
        <v>9.4086499999999993E-3</v>
      </c>
      <c r="C4034">
        <v>2.0114400000000001E-2</v>
      </c>
    </row>
    <row r="4035" spans="1:3" x14ac:dyDescent="0.3">
      <c r="A4035" s="1">
        <f t="shared" si="62"/>
        <v>4.0233965519978447</v>
      </c>
      <c r="B4035">
        <v>-2.1341799999999998E-3</v>
      </c>
      <c r="C4035">
        <v>2.01292E-2</v>
      </c>
    </row>
    <row r="4036" spans="1:3" x14ac:dyDescent="0.3">
      <c r="A4036" s="1">
        <f t="shared" ref="A4036:A4099" si="63">A4035+$L$2</f>
        <v>4.0243941707808837</v>
      </c>
      <c r="B4036">
        <v>9.2930600000000006E-3</v>
      </c>
      <c r="C4036">
        <v>1.9894499999999999E-2</v>
      </c>
    </row>
    <row r="4037" spans="1:3" x14ac:dyDescent="0.3">
      <c r="A4037" s="1">
        <f t="shared" si="63"/>
        <v>4.0253917895639226</v>
      </c>
      <c r="B4037">
        <v>1.12459E-2</v>
      </c>
      <c r="C4037">
        <v>1.9675700000000001E-2</v>
      </c>
    </row>
    <row r="4038" spans="1:3" x14ac:dyDescent="0.3">
      <c r="A4038" s="1">
        <f t="shared" si="63"/>
        <v>4.0263894083469616</v>
      </c>
      <c r="B4038">
        <v>-4.8408499999999998E-3</v>
      </c>
      <c r="C4038">
        <v>1.9526000000000002E-2</v>
      </c>
    </row>
    <row r="4039" spans="1:3" x14ac:dyDescent="0.3">
      <c r="A4039" s="1">
        <f t="shared" si="63"/>
        <v>4.0273870271300005</v>
      </c>
      <c r="B4039">
        <v>-1.6862599999999998E-2</v>
      </c>
      <c r="C4039">
        <v>1.9312200000000002E-2</v>
      </c>
    </row>
    <row r="4040" spans="1:3" x14ac:dyDescent="0.3">
      <c r="A4040" s="1">
        <f t="shared" si="63"/>
        <v>4.0283846459130395</v>
      </c>
      <c r="B4040">
        <v>-5.4157600000000004E-3</v>
      </c>
      <c r="C4040">
        <v>1.8745999999999999E-2</v>
      </c>
    </row>
    <row r="4041" spans="1:3" x14ac:dyDescent="0.3">
      <c r="A4041" s="1">
        <f t="shared" si="63"/>
        <v>4.0293822646960784</v>
      </c>
      <c r="B4041">
        <v>1.2525E-2</v>
      </c>
      <c r="C4041">
        <v>1.8416399999999999E-2</v>
      </c>
    </row>
    <row r="4042" spans="1:3" x14ac:dyDescent="0.3">
      <c r="A4042" s="1">
        <f t="shared" si="63"/>
        <v>4.0303798834791174</v>
      </c>
      <c r="B4042">
        <v>8.9916000000000006E-3</v>
      </c>
      <c r="C4042">
        <v>1.8401500000000001E-2</v>
      </c>
    </row>
    <row r="4043" spans="1:3" x14ac:dyDescent="0.3">
      <c r="A4043" s="1">
        <f t="shared" si="63"/>
        <v>4.0313775022621563</v>
      </c>
      <c r="B4043">
        <v>-4.2284499999999999E-3</v>
      </c>
      <c r="C4043">
        <v>1.8324799999999999E-2</v>
      </c>
    </row>
    <row r="4044" spans="1:3" x14ac:dyDescent="0.3">
      <c r="A4044" s="1">
        <f t="shared" si="63"/>
        <v>4.0323751210451952</v>
      </c>
      <c r="B4044">
        <v>-2.0316100000000001E-3</v>
      </c>
      <c r="C4044">
        <v>1.8003700000000001E-2</v>
      </c>
    </row>
    <row r="4045" spans="1:3" x14ac:dyDescent="0.3">
      <c r="A4045" s="1">
        <f t="shared" si="63"/>
        <v>4.0333727398282342</v>
      </c>
      <c r="B4045">
        <v>8.0865899999999994E-3</v>
      </c>
      <c r="C4045">
        <v>1.7828E-2</v>
      </c>
    </row>
    <row r="4046" spans="1:3" x14ac:dyDescent="0.3">
      <c r="A4046" s="1">
        <f t="shared" si="63"/>
        <v>4.0343703586112731</v>
      </c>
      <c r="B4046">
        <v>1.49059E-2</v>
      </c>
      <c r="C4046">
        <v>1.7965600000000002E-2</v>
      </c>
    </row>
    <row r="4047" spans="1:3" x14ac:dyDescent="0.3">
      <c r="A4047" s="1">
        <f t="shared" si="63"/>
        <v>4.0353679773943121</v>
      </c>
      <c r="B4047">
        <v>1.7959800000000001E-2</v>
      </c>
      <c r="C4047">
        <v>1.81406E-2</v>
      </c>
    </row>
    <row r="4048" spans="1:3" x14ac:dyDescent="0.3">
      <c r="A4048" s="1">
        <f t="shared" si="63"/>
        <v>4.036365596177351</v>
      </c>
      <c r="B4048">
        <v>9.1476400000000003E-3</v>
      </c>
      <c r="C4048">
        <v>1.80377E-2</v>
      </c>
    </row>
    <row r="4049" spans="1:3" x14ac:dyDescent="0.3">
      <c r="A4049" s="1">
        <f t="shared" si="63"/>
        <v>4.03736321496039</v>
      </c>
      <c r="B4049">
        <v>-8.3618500000000005E-3</v>
      </c>
      <c r="C4049">
        <v>1.7795499999999999E-2</v>
      </c>
    </row>
    <row r="4050" spans="1:3" x14ac:dyDescent="0.3">
      <c r="A4050" s="1">
        <f t="shared" si="63"/>
        <v>4.0383608337434289</v>
      </c>
      <c r="B4050">
        <v>-2.2121399999999999E-2</v>
      </c>
      <c r="C4050">
        <v>1.7857000000000001E-2</v>
      </c>
    </row>
    <row r="4051" spans="1:3" x14ac:dyDescent="0.3">
      <c r="A4051" s="1">
        <f t="shared" si="63"/>
        <v>4.0393584525264679</v>
      </c>
      <c r="B4051">
        <v>-1.4036099999999999E-2</v>
      </c>
      <c r="C4051">
        <v>1.7960400000000001E-2</v>
      </c>
    </row>
    <row r="4052" spans="1:3" x14ac:dyDescent="0.3">
      <c r="A4052" s="1">
        <f t="shared" si="63"/>
        <v>4.0403560713095068</v>
      </c>
      <c r="B4052">
        <v>2.5740900000000001E-2</v>
      </c>
      <c r="C4052">
        <v>1.81329E-2</v>
      </c>
    </row>
    <row r="4053" spans="1:3" x14ac:dyDescent="0.3">
      <c r="A4053" s="1">
        <f t="shared" si="63"/>
        <v>4.0413536900925457</v>
      </c>
      <c r="B4053">
        <v>4.8939900000000001E-2</v>
      </c>
      <c r="C4053">
        <v>1.8356600000000001E-2</v>
      </c>
    </row>
    <row r="4054" spans="1:3" x14ac:dyDescent="0.3">
      <c r="A4054" s="1">
        <f t="shared" si="63"/>
        <v>4.0423513088755847</v>
      </c>
      <c r="B4054">
        <v>2.5745400000000002E-2</v>
      </c>
      <c r="C4054">
        <v>1.83181E-2</v>
      </c>
    </row>
    <row r="4055" spans="1:3" x14ac:dyDescent="0.3">
      <c r="A4055" s="1">
        <f t="shared" si="63"/>
        <v>4.0433489276586236</v>
      </c>
      <c r="B4055">
        <v>1.1720299999999999E-2</v>
      </c>
      <c r="C4055">
        <v>1.8082999999999998E-2</v>
      </c>
    </row>
    <row r="4056" spans="1:3" x14ac:dyDescent="0.3">
      <c r="A4056" s="1">
        <f t="shared" si="63"/>
        <v>4.0443465464416626</v>
      </c>
      <c r="B4056">
        <v>3.48633E-2</v>
      </c>
      <c r="C4056">
        <v>1.80219E-2</v>
      </c>
    </row>
    <row r="4057" spans="1:3" x14ac:dyDescent="0.3">
      <c r="A4057" s="1">
        <f t="shared" si="63"/>
        <v>4.0453441652247015</v>
      </c>
      <c r="B4057">
        <v>5.2351399999999999E-2</v>
      </c>
      <c r="C4057">
        <v>1.8269799999999999E-2</v>
      </c>
    </row>
    <row r="4058" spans="1:3" x14ac:dyDescent="0.3">
      <c r="A4058" s="1">
        <f t="shared" si="63"/>
        <v>4.0463417840077405</v>
      </c>
      <c r="B4058">
        <v>3.6297500000000003E-2</v>
      </c>
      <c r="C4058">
        <v>1.8628800000000001E-2</v>
      </c>
    </row>
    <row r="4059" spans="1:3" x14ac:dyDescent="0.3">
      <c r="A4059" s="1">
        <f t="shared" si="63"/>
        <v>4.0473394027907794</v>
      </c>
      <c r="B4059">
        <v>8.3623199999999995E-3</v>
      </c>
      <c r="C4059">
        <v>1.8598199999999999E-2</v>
      </c>
    </row>
    <row r="4060" spans="1:3" x14ac:dyDescent="0.3">
      <c r="A4060" s="1">
        <f t="shared" si="63"/>
        <v>4.0483370215738184</v>
      </c>
      <c r="B4060">
        <v>-1.9754500000000001E-3</v>
      </c>
      <c r="C4060">
        <v>1.8584E-2</v>
      </c>
    </row>
    <row r="4061" spans="1:3" x14ac:dyDescent="0.3">
      <c r="A4061" s="1">
        <f t="shared" si="63"/>
        <v>4.0493346403568573</v>
      </c>
      <c r="B4061">
        <v>2.62539E-3</v>
      </c>
      <c r="C4061">
        <v>1.8422299999999999E-2</v>
      </c>
    </row>
    <row r="4062" spans="1:3" x14ac:dyDescent="0.3">
      <c r="A4062" s="1">
        <f t="shared" si="63"/>
        <v>4.0503322591398963</v>
      </c>
      <c r="B4062">
        <v>7.2967099999999997E-3</v>
      </c>
      <c r="C4062">
        <v>1.82101E-2</v>
      </c>
    </row>
    <row r="4063" spans="1:3" x14ac:dyDescent="0.3">
      <c r="A4063" s="1">
        <f t="shared" si="63"/>
        <v>4.0513298779229352</v>
      </c>
      <c r="B4063">
        <v>4.3038599999999996E-3</v>
      </c>
      <c r="C4063">
        <v>1.7943000000000001E-2</v>
      </c>
    </row>
    <row r="4064" spans="1:3" x14ac:dyDescent="0.3">
      <c r="A4064" s="1">
        <f t="shared" si="63"/>
        <v>4.0523274967059741</v>
      </c>
      <c r="B4064">
        <v>-7.7091299999999998E-3</v>
      </c>
      <c r="C4064">
        <v>1.78157E-2</v>
      </c>
    </row>
    <row r="4065" spans="1:3" x14ac:dyDescent="0.3">
      <c r="A4065" s="1">
        <f t="shared" si="63"/>
        <v>4.0533251154890131</v>
      </c>
      <c r="B4065">
        <v>-7.4978700000000002E-4</v>
      </c>
      <c r="C4065">
        <v>1.7596199999999999E-2</v>
      </c>
    </row>
    <row r="4066" spans="1:3" x14ac:dyDescent="0.3">
      <c r="A4066" s="1">
        <f t="shared" si="63"/>
        <v>4.054322734272052</v>
      </c>
      <c r="B4066">
        <v>1.75371E-2</v>
      </c>
      <c r="C4066">
        <v>1.74285E-2</v>
      </c>
    </row>
    <row r="4067" spans="1:3" x14ac:dyDescent="0.3">
      <c r="A4067" s="1">
        <f t="shared" si="63"/>
        <v>4.055320353055091</v>
      </c>
      <c r="B4067">
        <v>-6.8211599999999997E-3</v>
      </c>
      <c r="C4067">
        <v>1.7353400000000001E-2</v>
      </c>
    </row>
    <row r="4068" spans="1:3" x14ac:dyDescent="0.3">
      <c r="A4068" s="1">
        <f t="shared" si="63"/>
        <v>4.0563179718381299</v>
      </c>
      <c r="B4068">
        <v>-2.2443600000000001E-2</v>
      </c>
      <c r="C4068">
        <v>1.7493700000000001E-2</v>
      </c>
    </row>
    <row r="4069" spans="1:3" x14ac:dyDescent="0.3">
      <c r="A4069" s="1">
        <f t="shared" si="63"/>
        <v>4.0573155906211689</v>
      </c>
      <c r="B4069">
        <v>2.3254400000000001E-2</v>
      </c>
      <c r="C4069">
        <v>1.76393E-2</v>
      </c>
    </row>
    <row r="4070" spans="1:3" x14ac:dyDescent="0.3">
      <c r="A4070" s="1">
        <f t="shared" si="63"/>
        <v>4.0583132094042078</v>
      </c>
      <c r="B4070">
        <v>4.06153E-2</v>
      </c>
      <c r="C4070">
        <v>1.77953E-2</v>
      </c>
    </row>
    <row r="4071" spans="1:3" x14ac:dyDescent="0.3">
      <c r="A4071" s="1">
        <f t="shared" si="63"/>
        <v>4.0593108281872468</v>
      </c>
      <c r="B4071">
        <v>1.00406E-2</v>
      </c>
      <c r="C4071">
        <v>1.7729200000000001E-2</v>
      </c>
    </row>
    <row r="4072" spans="1:3" x14ac:dyDescent="0.3">
      <c r="A4072" s="1">
        <f t="shared" si="63"/>
        <v>4.0603084469702857</v>
      </c>
      <c r="B4072">
        <v>5.0213200000000001E-3</v>
      </c>
      <c r="C4072">
        <v>1.76025E-2</v>
      </c>
    </row>
    <row r="4073" spans="1:3" x14ac:dyDescent="0.3">
      <c r="A4073" s="1">
        <f t="shared" si="63"/>
        <v>4.0613060657533246</v>
      </c>
      <c r="B4073">
        <v>1.00854E-2</v>
      </c>
      <c r="C4073">
        <v>1.73945E-2</v>
      </c>
    </row>
    <row r="4074" spans="1:3" x14ac:dyDescent="0.3">
      <c r="A4074" s="1">
        <f t="shared" si="63"/>
        <v>4.0623036845363636</v>
      </c>
      <c r="B4074">
        <v>-6.9763400000000001E-3</v>
      </c>
      <c r="C4074">
        <v>1.71918E-2</v>
      </c>
    </row>
    <row r="4075" spans="1:3" x14ac:dyDescent="0.3">
      <c r="A4075" s="1">
        <f t="shared" si="63"/>
        <v>4.0633013033194025</v>
      </c>
      <c r="B4075">
        <v>-1.80155E-2</v>
      </c>
      <c r="C4075">
        <v>1.7294899999999998E-2</v>
      </c>
    </row>
    <row r="4076" spans="1:3" x14ac:dyDescent="0.3">
      <c r="A4076" s="1">
        <f t="shared" si="63"/>
        <v>4.0642989221024415</v>
      </c>
      <c r="B4076">
        <v>-5.7218800000000004E-3</v>
      </c>
      <c r="C4076">
        <v>1.7277299999999999E-2</v>
      </c>
    </row>
    <row r="4077" spans="1:3" x14ac:dyDescent="0.3">
      <c r="A4077" s="1">
        <f t="shared" si="63"/>
        <v>4.0652965408854804</v>
      </c>
      <c r="B4077">
        <v>9.7564100000000001E-3</v>
      </c>
      <c r="C4077">
        <v>1.7088300000000001E-2</v>
      </c>
    </row>
    <row r="4078" spans="1:3" x14ac:dyDescent="0.3">
      <c r="A4078" s="1">
        <f t="shared" si="63"/>
        <v>4.0662941596685194</v>
      </c>
      <c r="B4078">
        <v>1.44017E-2</v>
      </c>
      <c r="C4078">
        <v>1.69365E-2</v>
      </c>
    </row>
    <row r="4079" spans="1:3" x14ac:dyDescent="0.3">
      <c r="A4079" s="1">
        <f t="shared" si="63"/>
        <v>4.0672917784515583</v>
      </c>
      <c r="B4079">
        <v>1.94865E-2</v>
      </c>
      <c r="C4079">
        <v>1.7035700000000001E-2</v>
      </c>
    </row>
    <row r="4080" spans="1:3" x14ac:dyDescent="0.3">
      <c r="A4080" s="1">
        <f t="shared" si="63"/>
        <v>4.0682893972345973</v>
      </c>
      <c r="B4080">
        <v>2.50247E-2</v>
      </c>
      <c r="C4080">
        <v>1.7268200000000001E-2</v>
      </c>
    </row>
    <row r="4081" spans="1:3" x14ac:dyDescent="0.3">
      <c r="A4081" s="1">
        <f t="shared" si="63"/>
        <v>4.0692870160176362</v>
      </c>
      <c r="B4081">
        <v>2.8413799999999999E-2</v>
      </c>
      <c r="C4081">
        <v>1.7546099999999999E-2</v>
      </c>
    </row>
    <row r="4082" spans="1:3" x14ac:dyDescent="0.3">
      <c r="A4082" s="1">
        <f t="shared" si="63"/>
        <v>4.0702846348006751</v>
      </c>
      <c r="B4082">
        <v>4.2543999999999998E-2</v>
      </c>
      <c r="C4082">
        <v>1.78391E-2</v>
      </c>
    </row>
    <row r="4083" spans="1:3" x14ac:dyDescent="0.3">
      <c r="A4083" s="1">
        <f t="shared" si="63"/>
        <v>4.0712822535837141</v>
      </c>
      <c r="B4083">
        <v>4.7988299999999998E-2</v>
      </c>
      <c r="C4083">
        <v>1.8179600000000001E-2</v>
      </c>
    </row>
    <row r="4084" spans="1:3" x14ac:dyDescent="0.3">
      <c r="A4084" s="1">
        <f t="shared" si="63"/>
        <v>4.072279872366753</v>
      </c>
      <c r="B4084">
        <v>2.2235700000000001E-2</v>
      </c>
      <c r="C4084">
        <v>1.8398600000000001E-2</v>
      </c>
    </row>
    <row r="4085" spans="1:3" x14ac:dyDescent="0.3">
      <c r="A4085" s="1">
        <f t="shared" si="63"/>
        <v>4.073277491149792</v>
      </c>
      <c r="B4085">
        <v>2.9248999999999998E-3</v>
      </c>
      <c r="C4085">
        <v>1.8310699999999999E-2</v>
      </c>
    </row>
    <row r="4086" spans="1:3" x14ac:dyDescent="0.3">
      <c r="A4086" s="1">
        <f t="shared" si="63"/>
        <v>4.0742751099328309</v>
      </c>
      <c r="B4086">
        <v>1.74114E-2</v>
      </c>
      <c r="C4086">
        <v>1.8148399999999999E-2</v>
      </c>
    </row>
    <row r="4087" spans="1:3" x14ac:dyDescent="0.3">
      <c r="A4087" s="1">
        <f t="shared" si="63"/>
        <v>4.0752727287158699</v>
      </c>
      <c r="B4087">
        <v>3.1386499999999998E-2</v>
      </c>
      <c r="C4087">
        <v>1.8235100000000001E-2</v>
      </c>
    </row>
    <row r="4088" spans="1:3" x14ac:dyDescent="0.3">
      <c r="A4088" s="1">
        <f t="shared" si="63"/>
        <v>4.0762703474989088</v>
      </c>
      <c r="B4088">
        <v>2.8670399999999999E-2</v>
      </c>
      <c r="C4088">
        <v>1.8445099999999999E-2</v>
      </c>
    </row>
    <row r="4089" spans="1:3" x14ac:dyDescent="0.3">
      <c r="A4089" s="1">
        <f t="shared" si="63"/>
        <v>4.0772679662819478</v>
      </c>
      <c r="B4089">
        <v>2.5362699999999998E-2</v>
      </c>
      <c r="C4089">
        <v>1.8560199999999999E-2</v>
      </c>
    </row>
    <row r="4090" spans="1:3" x14ac:dyDescent="0.3">
      <c r="A4090" s="1">
        <f t="shared" si="63"/>
        <v>4.0782655850649867</v>
      </c>
      <c r="B4090">
        <v>1.32979E-2</v>
      </c>
      <c r="C4090">
        <v>1.8503499999999999E-2</v>
      </c>
    </row>
    <row r="4091" spans="1:3" x14ac:dyDescent="0.3">
      <c r="A4091" s="1">
        <f t="shared" si="63"/>
        <v>4.0792632038480257</v>
      </c>
      <c r="B4091">
        <v>-3.4504399999999999E-3</v>
      </c>
      <c r="C4091">
        <v>1.8452400000000001E-2</v>
      </c>
    </row>
    <row r="4092" spans="1:3" x14ac:dyDescent="0.3">
      <c r="A4092" s="1">
        <f t="shared" si="63"/>
        <v>4.0802608226310646</v>
      </c>
      <c r="B4092">
        <v>-2.1652600000000001E-4</v>
      </c>
      <c r="C4092">
        <v>1.8432500000000001E-2</v>
      </c>
    </row>
    <row r="4093" spans="1:3" x14ac:dyDescent="0.3">
      <c r="A4093" s="1">
        <f t="shared" si="63"/>
        <v>4.0812584414141035</v>
      </c>
      <c r="B4093">
        <v>1.82346E-2</v>
      </c>
      <c r="C4093">
        <v>1.8552099999999998E-2</v>
      </c>
    </row>
    <row r="4094" spans="1:3" x14ac:dyDescent="0.3">
      <c r="A4094" s="1">
        <f t="shared" si="63"/>
        <v>4.0822560601971425</v>
      </c>
      <c r="B4094">
        <v>3.7883100000000003E-2</v>
      </c>
      <c r="C4094">
        <v>1.8720899999999999E-2</v>
      </c>
    </row>
    <row r="4095" spans="1:3" x14ac:dyDescent="0.3">
      <c r="A4095" s="1">
        <f t="shared" si="63"/>
        <v>4.0832536789801814</v>
      </c>
      <c r="B4095">
        <v>4.7449699999999997E-2</v>
      </c>
      <c r="C4095">
        <v>1.8978999999999999E-2</v>
      </c>
    </row>
    <row r="4096" spans="1:3" x14ac:dyDescent="0.3">
      <c r="A4096" s="1">
        <f t="shared" si="63"/>
        <v>4.0842512977632204</v>
      </c>
      <c r="B4096">
        <v>3.4821299999999999E-2</v>
      </c>
      <c r="C4096">
        <v>1.9189100000000001E-2</v>
      </c>
    </row>
    <row r="4097" spans="1:3" x14ac:dyDescent="0.3">
      <c r="A4097" s="1">
        <f t="shared" si="63"/>
        <v>4.0852489165462593</v>
      </c>
      <c r="B4097">
        <v>1.67619E-2</v>
      </c>
      <c r="C4097">
        <v>1.9325700000000001E-2</v>
      </c>
    </row>
    <row r="4098" spans="1:3" x14ac:dyDescent="0.3">
      <c r="A4098" s="1">
        <f t="shared" si="63"/>
        <v>4.0862465353292983</v>
      </c>
      <c r="B4098">
        <v>2.8915199999999999E-2</v>
      </c>
      <c r="C4098">
        <v>1.9604900000000001E-2</v>
      </c>
    </row>
    <row r="4099" spans="1:3" x14ac:dyDescent="0.3">
      <c r="A4099" s="1">
        <f t="shared" si="63"/>
        <v>4.0872441541123372</v>
      </c>
      <c r="B4099">
        <v>6.0788599999999998E-2</v>
      </c>
      <c r="C4099">
        <v>2.01256E-2</v>
      </c>
    </row>
    <row r="4100" spans="1:3" x14ac:dyDescent="0.3">
      <c r="A4100" s="1">
        <f t="shared" ref="A4100:A4163" si="64">A4099+$L$2</f>
        <v>4.0882417728953762</v>
      </c>
      <c r="B4100">
        <v>5.3134199999999999E-2</v>
      </c>
      <c r="C4100">
        <v>2.0559000000000001E-2</v>
      </c>
    </row>
    <row r="4101" spans="1:3" x14ac:dyDescent="0.3">
      <c r="A4101" s="1">
        <f t="shared" si="64"/>
        <v>4.0892393916784151</v>
      </c>
      <c r="B4101">
        <v>6.7238599999999999E-3</v>
      </c>
      <c r="C4101">
        <v>2.06024E-2</v>
      </c>
    </row>
    <row r="4102" spans="1:3" x14ac:dyDescent="0.3">
      <c r="A4102" s="1">
        <f t="shared" si="64"/>
        <v>4.090237010461454</v>
      </c>
      <c r="B4102">
        <v>-1.64066E-2</v>
      </c>
      <c r="C4102">
        <v>2.0633200000000001E-2</v>
      </c>
    </row>
    <row r="4103" spans="1:3" x14ac:dyDescent="0.3">
      <c r="A4103" s="1">
        <f t="shared" si="64"/>
        <v>4.091234629244493</v>
      </c>
      <c r="B4103">
        <v>-2.8769199999999998E-3</v>
      </c>
      <c r="C4103">
        <v>2.0429300000000001E-2</v>
      </c>
    </row>
    <row r="4104" spans="1:3" x14ac:dyDescent="0.3">
      <c r="A4104" s="1">
        <f t="shared" si="64"/>
        <v>4.0922322480275319</v>
      </c>
      <c r="B4104">
        <v>2.2956600000000001E-2</v>
      </c>
      <c r="C4104">
        <v>2.06129E-2</v>
      </c>
    </row>
    <row r="4105" spans="1:3" x14ac:dyDescent="0.3">
      <c r="A4105" s="1">
        <f t="shared" si="64"/>
        <v>4.0932298668105709</v>
      </c>
      <c r="B4105">
        <v>4.2215599999999999E-2</v>
      </c>
      <c r="C4105">
        <v>2.0925800000000001E-2</v>
      </c>
    </row>
    <row r="4106" spans="1:3" x14ac:dyDescent="0.3">
      <c r="A4106" s="1">
        <f t="shared" si="64"/>
        <v>4.0942274855936098</v>
      </c>
      <c r="B4106">
        <v>4.5557800000000002E-2</v>
      </c>
      <c r="C4106">
        <v>2.1288700000000001E-2</v>
      </c>
    </row>
    <row r="4107" spans="1:3" x14ac:dyDescent="0.3">
      <c r="A4107" s="1">
        <f t="shared" si="64"/>
        <v>4.0952251043766488</v>
      </c>
      <c r="B4107">
        <v>2.7927E-2</v>
      </c>
      <c r="C4107">
        <v>2.1323399999999999E-2</v>
      </c>
    </row>
    <row r="4108" spans="1:3" x14ac:dyDescent="0.3">
      <c r="A4108" s="1">
        <f t="shared" si="64"/>
        <v>4.0962227231596877</v>
      </c>
      <c r="B4108">
        <v>-2.3141499999999999E-2</v>
      </c>
      <c r="C4108">
        <v>2.1434999999999999E-2</v>
      </c>
    </row>
    <row r="4109" spans="1:3" x14ac:dyDescent="0.3">
      <c r="A4109" s="1">
        <f t="shared" si="64"/>
        <v>4.0972203419427267</v>
      </c>
      <c r="B4109">
        <v>-6.8596799999999999E-2</v>
      </c>
      <c r="C4109">
        <v>2.16662E-2</v>
      </c>
    </row>
    <row r="4110" spans="1:3" x14ac:dyDescent="0.3">
      <c r="A4110" s="1">
        <f t="shared" si="64"/>
        <v>4.0982179607257656</v>
      </c>
      <c r="B4110">
        <v>-5.2667699999999998E-2</v>
      </c>
      <c r="C4110">
        <v>2.2061500000000001E-2</v>
      </c>
    </row>
    <row r="4111" spans="1:3" x14ac:dyDescent="0.3">
      <c r="A4111" s="1">
        <f t="shared" si="64"/>
        <v>4.0992155795088046</v>
      </c>
      <c r="B4111">
        <v>-2.0052500000000001E-2</v>
      </c>
      <c r="C4111">
        <v>2.19291E-2</v>
      </c>
    </row>
    <row r="4112" spans="1:3" x14ac:dyDescent="0.3">
      <c r="A4112" s="1">
        <f t="shared" si="64"/>
        <v>4.1002131982918435</v>
      </c>
      <c r="B4112">
        <v>-1.2611199999999999E-2</v>
      </c>
      <c r="C4112">
        <v>2.1653700000000001E-2</v>
      </c>
    </row>
    <row r="4113" spans="1:3" x14ac:dyDescent="0.3">
      <c r="A4113" s="1">
        <f t="shared" si="64"/>
        <v>4.1012108170748824</v>
      </c>
      <c r="B4113">
        <v>4.5271299999999999E-3</v>
      </c>
      <c r="C4113">
        <v>2.1410800000000001E-2</v>
      </c>
    </row>
    <row r="4114" spans="1:3" x14ac:dyDescent="0.3">
      <c r="A4114" s="1">
        <f t="shared" si="64"/>
        <v>4.1022084358579214</v>
      </c>
      <c r="B4114">
        <v>1.13186E-2</v>
      </c>
      <c r="C4114">
        <v>2.13122E-2</v>
      </c>
    </row>
    <row r="4115" spans="1:3" x14ac:dyDescent="0.3">
      <c r="A4115" s="1">
        <f t="shared" si="64"/>
        <v>4.1032060546409603</v>
      </c>
      <c r="B4115">
        <v>-2.35538E-2</v>
      </c>
      <c r="C4115">
        <v>2.1261700000000001E-2</v>
      </c>
    </row>
    <row r="4116" spans="1:3" x14ac:dyDescent="0.3">
      <c r="A4116" s="1">
        <f t="shared" si="64"/>
        <v>4.1042036734239993</v>
      </c>
      <c r="B4116">
        <v>-5.4536399999999999E-2</v>
      </c>
      <c r="C4116">
        <v>2.1511499999999999E-2</v>
      </c>
    </row>
    <row r="4117" spans="1:3" x14ac:dyDescent="0.3">
      <c r="A4117" s="1">
        <f t="shared" si="64"/>
        <v>4.1052012922070382</v>
      </c>
      <c r="B4117">
        <v>-5.7653599999999999E-2</v>
      </c>
      <c r="C4117">
        <v>2.1963799999999999E-2</v>
      </c>
    </row>
    <row r="4118" spans="1:3" x14ac:dyDescent="0.3">
      <c r="A4118" s="1">
        <f t="shared" si="64"/>
        <v>4.1061989109900772</v>
      </c>
      <c r="B4118">
        <v>-4.3914799999999997E-2</v>
      </c>
      <c r="C4118">
        <v>2.2005899999999998E-2</v>
      </c>
    </row>
    <row r="4119" spans="1:3" x14ac:dyDescent="0.3">
      <c r="A4119" s="1">
        <f t="shared" si="64"/>
        <v>4.1071965297731161</v>
      </c>
      <c r="B4119">
        <v>-2.0478099999999999E-2</v>
      </c>
      <c r="C4119">
        <v>2.2173700000000001E-2</v>
      </c>
    </row>
    <row r="4120" spans="1:3" x14ac:dyDescent="0.3">
      <c r="A4120" s="1">
        <f t="shared" si="64"/>
        <v>4.1081941485561551</v>
      </c>
      <c r="B4120">
        <v>-7.5580100000000004E-3</v>
      </c>
      <c r="C4120">
        <v>2.17673E-2</v>
      </c>
    </row>
    <row r="4121" spans="1:3" x14ac:dyDescent="0.3">
      <c r="A4121" s="1">
        <f t="shared" si="64"/>
        <v>4.109191767339194</v>
      </c>
      <c r="B4121">
        <v>-9.2701299999999997E-3</v>
      </c>
      <c r="C4121">
        <v>2.13893E-2</v>
      </c>
    </row>
    <row r="4122" spans="1:3" x14ac:dyDescent="0.3">
      <c r="A4122" s="1">
        <f t="shared" si="64"/>
        <v>4.1101893861222329</v>
      </c>
      <c r="B4122">
        <v>-7.6283100000000001E-3</v>
      </c>
      <c r="C4122">
        <v>2.10475E-2</v>
      </c>
    </row>
    <row r="4123" spans="1:3" x14ac:dyDescent="0.3">
      <c r="A4123" s="1">
        <f t="shared" si="64"/>
        <v>4.1111870049052719</v>
      </c>
      <c r="B4123">
        <v>2.83651E-3</v>
      </c>
      <c r="C4123">
        <v>2.0701899999999999E-2</v>
      </c>
    </row>
    <row r="4124" spans="1:3" x14ac:dyDescent="0.3">
      <c r="A4124" s="1">
        <f t="shared" si="64"/>
        <v>4.1121846236883108</v>
      </c>
      <c r="B4124">
        <v>6.1204099999999997E-3</v>
      </c>
      <c r="C4124">
        <v>2.06322E-2</v>
      </c>
    </row>
    <row r="4125" spans="1:3" x14ac:dyDescent="0.3">
      <c r="A4125" s="1">
        <f t="shared" si="64"/>
        <v>4.1131822424713498</v>
      </c>
      <c r="B4125">
        <v>-6.24757E-3</v>
      </c>
      <c r="C4125">
        <v>2.06911E-2</v>
      </c>
    </row>
    <row r="4126" spans="1:3" x14ac:dyDescent="0.3">
      <c r="A4126" s="1">
        <f t="shared" si="64"/>
        <v>4.1141798612543887</v>
      </c>
      <c r="B4126">
        <v>-4.7576800000000002E-3</v>
      </c>
      <c r="C4126">
        <v>2.0484499999999999E-2</v>
      </c>
    </row>
    <row r="4127" spans="1:3" x14ac:dyDescent="0.3">
      <c r="A4127" s="1">
        <f t="shared" si="64"/>
        <v>4.1151774800374277</v>
      </c>
      <c r="B4127">
        <v>2.0259300000000001E-2</v>
      </c>
      <c r="C4127">
        <v>2.0187199999999999E-2</v>
      </c>
    </row>
    <row r="4128" spans="1:3" x14ac:dyDescent="0.3">
      <c r="A4128" s="1">
        <f t="shared" si="64"/>
        <v>4.1161750988204666</v>
      </c>
      <c r="B4128">
        <v>2.5873799999999999E-2</v>
      </c>
      <c r="C4128">
        <v>2.0106700000000002E-2</v>
      </c>
    </row>
    <row r="4129" spans="1:3" x14ac:dyDescent="0.3">
      <c r="A4129" s="1">
        <f t="shared" si="64"/>
        <v>4.1171727176035056</v>
      </c>
      <c r="B4129">
        <v>5.8493599999999996E-3</v>
      </c>
      <c r="C4129">
        <v>2.0109100000000001E-2</v>
      </c>
    </row>
    <row r="4130" spans="1:3" x14ac:dyDescent="0.3">
      <c r="A4130" s="1">
        <f t="shared" si="64"/>
        <v>4.1181703363865445</v>
      </c>
      <c r="B4130">
        <v>-5.1605699999999997E-3</v>
      </c>
      <c r="C4130">
        <v>2.0159099999999999E-2</v>
      </c>
    </row>
    <row r="4131" spans="1:3" x14ac:dyDescent="0.3">
      <c r="A4131" s="1">
        <f t="shared" si="64"/>
        <v>4.1191679551695835</v>
      </c>
      <c r="B4131">
        <v>-2.6808499999999998E-3</v>
      </c>
      <c r="C4131">
        <v>1.9977100000000001E-2</v>
      </c>
    </row>
    <row r="4132" spans="1:3" x14ac:dyDescent="0.3">
      <c r="A4132" s="1">
        <f t="shared" si="64"/>
        <v>4.1201655739526224</v>
      </c>
      <c r="B4132">
        <v>1.9688000000000002E-3</v>
      </c>
      <c r="C4132">
        <v>1.9525399999999998E-2</v>
      </c>
    </row>
    <row r="4133" spans="1:3" x14ac:dyDescent="0.3">
      <c r="A4133" s="1">
        <f t="shared" si="64"/>
        <v>4.1211631927356613</v>
      </c>
      <c r="B4133">
        <v>-1.0474E-3</v>
      </c>
      <c r="C4133">
        <v>1.9123500000000002E-2</v>
      </c>
    </row>
    <row r="4134" spans="1:3" x14ac:dyDescent="0.3">
      <c r="A4134" s="1">
        <f t="shared" si="64"/>
        <v>4.1221608115187003</v>
      </c>
      <c r="B4134">
        <v>-4.5834300000000003E-3</v>
      </c>
      <c r="C4134">
        <v>1.90752E-2</v>
      </c>
    </row>
    <row r="4135" spans="1:3" x14ac:dyDescent="0.3">
      <c r="A4135" s="1">
        <f t="shared" si="64"/>
        <v>4.1231584303017392</v>
      </c>
      <c r="B4135">
        <v>1.74022E-2</v>
      </c>
      <c r="C4135">
        <v>1.9227899999999999E-2</v>
      </c>
    </row>
    <row r="4136" spans="1:3" x14ac:dyDescent="0.3">
      <c r="A4136" s="1">
        <f t="shared" si="64"/>
        <v>4.1241560490847782</v>
      </c>
      <c r="B4136">
        <v>3.3962100000000002E-2</v>
      </c>
      <c r="C4136">
        <v>1.9474600000000002E-2</v>
      </c>
    </row>
    <row r="4137" spans="1:3" x14ac:dyDescent="0.3">
      <c r="A4137" s="1">
        <f t="shared" si="64"/>
        <v>4.1251536678678171</v>
      </c>
      <c r="B4137">
        <v>6.7690500000000004E-3</v>
      </c>
      <c r="C4137">
        <v>1.9429800000000001E-2</v>
      </c>
    </row>
    <row r="4138" spans="1:3" x14ac:dyDescent="0.3">
      <c r="A4138" s="1">
        <f t="shared" si="64"/>
        <v>4.1261512866508561</v>
      </c>
      <c r="B4138">
        <v>-1.5002700000000001E-2</v>
      </c>
      <c r="C4138">
        <v>1.9531400000000001E-2</v>
      </c>
    </row>
    <row r="4139" spans="1:3" x14ac:dyDescent="0.3">
      <c r="A4139" s="1">
        <f t="shared" si="64"/>
        <v>4.127148905433895</v>
      </c>
      <c r="B4139">
        <v>-1.0364E-2</v>
      </c>
      <c r="C4139">
        <v>1.9466399999999998E-2</v>
      </c>
    </row>
    <row r="4140" spans="1:3" x14ac:dyDescent="0.3">
      <c r="A4140" s="1">
        <f t="shared" si="64"/>
        <v>4.128146524216934</v>
      </c>
      <c r="B4140">
        <v>-1.18923E-2</v>
      </c>
      <c r="C4140">
        <v>1.9531199999999999E-2</v>
      </c>
    </row>
    <row r="4141" spans="1:3" x14ac:dyDescent="0.3">
      <c r="A4141" s="1">
        <f t="shared" si="64"/>
        <v>4.1291441429999729</v>
      </c>
      <c r="B4141">
        <v>-8.1735599999999999E-3</v>
      </c>
      <c r="C4141">
        <v>1.94877E-2</v>
      </c>
    </row>
    <row r="4142" spans="1:3" x14ac:dyDescent="0.3">
      <c r="A4142" s="1">
        <f t="shared" si="64"/>
        <v>4.1301417617830118</v>
      </c>
      <c r="B4142">
        <v>2.3875099999999998E-3</v>
      </c>
      <c r="C4142">
        <v>1.94217E-2</v>
      </c>
    </row>
    <row r="4143" spans="1:3" x14ac:dyDescent="0.3">
      <c r="A4143" s="1">
        <f t="shared" si="64"/>
        <v>4.1311393805660508</v>
      </c>
      <c r="B4143">
        <v>4.0398400000000003E-3</v>
      </c>
      <c r="C4143">
        <v>1.9419800000000001E-2</v>
      </c>
    </row>
    <row r="4144" spans="1:3" x14ac:dyDescent="0.3">
      <c r="A4144" s="1">
        <f t="shared" si="64"/>
        <v>4.1321369993490897</v>
      </c>
      <c r="B4144">
        <v>5.7712700000000002E-3</v>
      </c>
      <c r="C4144">
        <v>1.9457200000000001E-2</v>
      </c>
    </row>
    <row r="4145" spans="1:3" x14ac:dyDescent="0.3">
      <c r="A4145" s="1">
        <f t="shared" si="64"/>
        <v>4.1331346181321287</v>
      </c>
      <c r="B4145">
        <v>4.7099999999999998E-3</v>
      </c>
      <c r="C4145">
        <v>1.94234E-2</v>
      </c>
    </row>
    <row r="4146" spans="1:3" x14ac:dyDescent="0.3">
      <c r="A4146" s="1">
        <f t="shared" si="64"/>
        <v>4.1341322369151676</v>
      </c>
      <c r="B4146">
        <v>-2.5727800000000002E-3</v>
      </c>
      <c r="C4146">
        <v>1.9300100000000001E-2</v>
      </c>
    </row>
    <row r="4147" spans="1:3" x14ac:dyDescent="0.3">
      <c r="A4147" s="1">
        <f t="shared" si="64"/>
        <v>4.1351298556982066</v>
      </c>
      <c r="B4147">
        <v>-4.4898200000000003E-3</v>
      </c>
      <c r="C4147">
        <v>1.9165399999999999E-2</v>
      </c>
    </row>
    <row r="4148" spans="1:3" x14ac:dyDescent="0.3">
      <c r="A4148" s="1">
        <f t="shared" si="64"/>
        <v>4.1361274744812455</v>
      </c>
      <c r="B4148">
        <v>1.05541E-2</v>
      </c>
      <c r="C4148">
        <v>1.9179399999999999E-2</v>
      </c>
    </row>
    <row r="4149" spans="1:3" x14ac:dyDescent="0.3">
      <c r="A4149" s="1">
        <f t="shared" si="64"/>
        <v>4.1371250932642845</v>
      </c>
      <c r="B4149">
        <v>2.5999700000000001E-2</v>
      </c>
      <c r="C4149">
        <v>1.9355799999999999E-2</v>
      </c>
    </row>
    <row r="4150" spans="1:3" x14ac:dyDescent="0.3">
      <c r="A4150" s="1">
        <f t="shared" si="64"/>
        <v>4.1381227120473234</v>
      </c>
      <c r="B4150">
        <v>-1.0434400000000001E-3</v>
      </c>
      <c r="C4150">
        <v>1.9144999999999999E-2</v>
      </c>
    </row>
    <row r="4151" spans="1:3" x14ac:dyDescent="0.3">
      <c r="A4151" s="1">
        <f t="shared" si="64"/>
        <v>4.1391203308303623</v>
      </c>
      <c r="B4151">
        <v>-3.5698800000000003E-2</v>
      </c>
      <c r="C4151">
        <v>1.9361699999999999E-2</v>
      </c>
    </row>
    <row r="4152" spans="1:3" x14ac:dyDescent="0.3">
      <c r="A4152" s="1">
        <f t="shared" si="64"/>
        <v>4.1401179496134013</v>
      </c>
      <c r="B4152">
        <v>-7.54961E-3</v>
      </c>
      <c r="C4152">
        <v>1.9179700000000001E-2</v>
      </c>
    </row>
    <row r="4153" spans="1:3" x14ac:dyDescent="0.3">
      <c r="A4153" s="1">
        <f t="shared" si="64"/>
        <v>4.1411155683964402</v>
      </c>
      <c r="B4153">
        <v>3.1113600000000002E-2</v>
      </c>
      <c r="C4153">
        <v>1.9001500000000001E-2</v>
      </c>
    </row>
    <row r="4154" spans="1:3" x14ac:dyDescent="0.3">
      <c r="A4154" s="1">
        <f t="shared" si="64"/>
        <v>4.1421131871794792</v>
      </c>
      <c r="B4154">
        <v>1.41739E-2</v>
      </c>
      <c r="C4154">
        <v>1.8885800000000001E-2</v>
      </c>
    </row>
    <row r="4155" spans="1:3" x14ac:dyDescent="0.3">
      <c r="A4155" s="1">
        <f t="shared" si="64"/>
        <v>4.1431108059625181</v>
      </c>
      <c r="B4155">
        <v>-8.3735200000000006E-3</v>
      </c>
      <c r="C4155">
        <v>1.8852299999999999E-2</v>
      </c>
    </row>
    <row r="4156" spans="1:3" x14ac:dyDescent="0.3">
      <c r="A4156" s="1">
        <f t="shared" si="64"/>
        <v>4.1441084247455571</v>
      </c>
      <c r="B4156">
        <v>1.07797E-2</v>
      </c>
      <c r="C4156">
        <v>1.86115E-2</v>
      </c>
    </row>
    <row r="4157" spans="1:3" x14ac:dyDescent="0.3">
      <c r="A4157" s="1">
        <f t="shared" si="64"/>
        <v>4.145106043528596</v>
      </c>
      <c r="B4157">
        <v>3.6258899999999997E-2</v>
      </c>
      <c r="C4157">
        <v>1.8450500000000002E-2</v>
      </c>
    </row>
    <row r="4158" spans="1:3" x14ac:dyDescent="0.3">
      <c r="A4158" s="1">
        <f t="shared" si="64"/>
        <v>4.146103662311635</v>
      </c>
      <c r="B4158">
        <v>1.9742599999999999E-2</v>
      </c>
      <c r="C4158">
        <v>1.8284999999999999E-2</v>
      </c>
    </row>
    <row r="4159" spans="1:3" x14ac:dyDescent="0.3">
      <c r="A4159" s="1">
        <f t="shared" si="64"/>
        <v>4.1471012810946739</v>
      </c>
      <c r="B4159">
        <v>-4.2741000000000003E-3</v>
      </c>
      <c r="C4159">
        <v>1.8244099999999999E-2</v>
      </c>
    </row>
    <row r="4160" spans="1:3" x14ac:dyDescent="0.3">
      <c r="A4160" s="1">
        <f t="shared" si="64"/>
        <v>4.1480988998777129</v>
      </c>
      <c r="B4160">
        <v>1.6162300000000001E-2</v>
      </c>
      <c r="C4160">
        <v>1.8386E-2</v>
      </c>
    </row>
    <row r="4161" spans="1:3" x14ac:dyDescent="0.3">
      <c r="A4161" s="1">
        <f t="shared" si="64"/>
        <v>4.1490965186607518</v>
      </c>
      <c r="B4161">
        <v>2.2846999999999999E-2</v>
      </c>
      <c r="C4161">
        <v>1.8588199999999999E-2</v>
      </c>
    </row>
    <row r="4162" spans="1:3" x14ac:dyDescent="0.3">
      <c r="A4162" s="1">
        <f t="shared" si="64"/>
        <v>4.1500941374437907</v>
      </c>
      <c r="B4162">
        <v>-1.26122E-2</v>
      </c>
      <c r="C4162">
        <v>1.86413E-2</v>
      </c>
    </row>
    <row r="4163" spans="1:3" x14ac:dyDescent="0.3">
      <c r="A4163" s="1">
        <f t="shared" si="64"/>
        <v>4.1510917562268297</v>
      </c>
      <c r="B4163">
        <v>-1.71158E-2</v>
      </c>
      <c r="C4163">
        <v>1.8769500000000001E-2</v>
      </c>
    </row>
    <row r="4164" spans="1:3" x14ac:dyDescent="0.3">
      <c r="A4164" s="1">
        <f t="shared" ref="A4164:A4227" si="65">A4163+$L$2</f>
        <v>4.1520893750098686</v>
      </c>
      <c r="B4164">
        <v>1.0223299999999999E-2</v>
      </c>
      <c r="C4164">
        <v>1.8794600000000002E-2</v>
      </c>
    </row>
    <row r="4165" spans="1:3" x14ac:dyDescent="0.3">
      <c r="A4165" s="1">
        <f t="shared" si="65"/>
        <v>4.1530869937929076</v>
      </c>
      <c r="B4165">
        <v>2.47116E-2</v>
      </c>
      <c r="C4165">
        <v>1.9034200000000001E-2</v>
      </c>
    </row>
    <row r="4166" spans="1:3" x14ac:dyDescent="0.3">
      <c r="A4166" s="1">
        <f t="shared" si="65"/>
        <v>4.1540846125759465</v>
      </c>
      <c r="B4166">
        <v>2.5030400000000001E-2</v>
      </c>
      <c r="C4166">
        <v>1.91092E-2</v>
      </c>
    </row>
    <row r="4167" spans="1:3" x14ac:dyDescent="0.3">
      <c r="A4167" s="1">
        <f t="shared" si="65"/>
        <v>4.1550822313589855</v>
      </c>
      <c r="B4167">
        <v>2.6397299999999999E-3</v>
      </c>
      <c r="C4167">
        <v>1.9067299999999999E-2</v>
      </c>
    </row>
    <row r="4168" spans="1:3" x14ac:dyDescent="0.3">
      <c r="A4168" s="1">
        <f t="shared" si="65"/>
        <v>4.1560798501420244</v>
      </c>
      <c r="B4168">
        <v>-2.3633999999999999E-2</v>
      </c>
      <c r="C4168">
        <v>1.90793E-2</v>
      </c>
    </row>
    <row r="4169" spans="1:3" x14ac:dyDescent="0.3">
      <c r="A4169" s="1">
        <f t="shared" si="65"/>
        <v>4.1570774689250634</v>
      </c>
      <c r="B4169">
        <v>-1.28486E-2</v>
      </c>
      <c r="C4169">
        <v>1.8975200000000001E-2</v>
      </c>
    </row>
    <row r="4170" spans="1:3" x14ac:dyDescent="0.3">
      <c r="A4170" s="1">
        <f t="shared" si="65"/>
        <v>4.1580750877081023</v>
      </c>
      <c r="B4170">
        <v>1.44333E-2</v>
      </c>
      <c r="C4170">
        <v>1.8713400000000002E-2</v>
      </c>
    </row>
    <row r="4171" spans="1:3" x14ac:dyDescent="0.3">
      <c r="A4171" s="1">
        <f t="shared" si="65"/>
        <v>4.1590727064911412</v>
      </c>
      <c r="B4171">
        <v>2.8781999999999999E-2</v>
      </c>
      <c r="C4171">
        <v>1.8900799999999999E-2</v>
      </c>
    </row>
    <row r="4172" spans="1:3" x14ac:dyDescent="0.3">
      <c r="A4172" s="1">
        <f t="shared" si="65"/>
        <v>4.1600703252741802</v>
      </c>
      <c r="B4172">
        <v>3.4267300000000001E-2</v>
      </c>
      <c r="C4172">
        <v>1.9193200000000001E-2</v>
      </c>
    </row>
    <row r="4173" spans="1:3" x14ac:dyDescent="0.3">
      <c r="A4173" s="1">
        <f t="shared" si="65"/>
        <v>4.1610679440572191</v>
      </c>
      <c r="B4173">
        <v>2.91896E-2</v>
      </c>
      <c r="C4173">
        <v>1.93843E-2</v>
      </c>
    </row>
    <row r="4174" spans="1:3" x14ac:dyDescent="0.3">
      <c r="A4174" s="1">
        <f t="shared" si="65"/>
        <v>4.1620655628402581</v>
      </c>
      <c r="B4174">
        <v>7.9004999999999995E-3</v>
      </c>
      <c r="C4174">
        <v>1.9393500000000001E-2</v>
      </c>
    </row>
    <row r="4175" spans="1:3" x14ac:dyDescent="0.3">
      <c r="A4175" s="1">
        <f t="shared" si="65"/>
        <v>4.163063181623297</v>
      </c>
      <c r="B4175">
        <v>-2.1082300000000002E-2</v>
      </c>
      <c r="C4175">
        <v>1.9424199999999999E-2</v>
      </c>
    </row>
    <row r="4176" spans="1:3" x14ac:dyDescent="0.3">
      <c r="A4176" s="1">
        <f t="shared" si="65"/>
        <v>4.164060800406336</v>
      </c>
      <c r="B4176">
        <v>-2.7150299999999999E-2</v>
      </c>
      <c r="C4176">
        <v>1.96385E-2</v>
      </c>
    </row>
    <row r="4177" spans="1:3" x14ac:dyDescent="0.3">
      <c r="A4177" s="1">
        <f t="shared" si="65"/>
        <v>4.1650584191893749</v>
      </c>
      <c r="B4177">
        <v>-3.95153E-3</v>
      </c>
      <c r="C4177">
        <v>1.9580400000000001E-2</v>
      </c>
    </row>
    <row r="4178" spans="1:3" x14ac:dyDescent="0.3">
      <c r="A4178" s="1">
        <f t="shared" si="65"/>
        <v>4.1660560379724139</v>
      </c>
      <c r="B4178">
        <v>9.1811099999999993E-3</v>
      </c>
      <c r="C4178">
        <v>1.9528199999999999E-2</v>
      </c>
    </row>
    <row r="4179" spans="1:3" x14ac:dyDescent="0.3">
      <c r="A4179" s="1">
        <f t="shared" si="65"/>
        <v>4.1670536567554528</v>
      </c>
      <c r="B4179">
        <v>2.9387100000000002E-3</v>
      </c>
      <c r="C4179">
        <v>1.93627E-2</v>
      </c>
    </row>
    <row r="4180" spans="1:3" x14ac:dyDescent="0.3">
      <c r="A4180" s="1">
        <f t="shared" si="65"/>
        <v>4.1680512755384918</v>
      </c>
      <c r="B4180">
        <v>9.1917400000000003E-4</v>
      </c>
      <c r="C4180">
        <v>1.9121699999999998E-2</v>
      </c>
    </row>
    <row r="4181" spans="1:3" x14ac:dyDescent="0.3">
      <c r="A4181" s="1">
        <f t="shared" si="65"/>
        <v>4.1690488943215307</v>
      </c>
      <c r="B4181">
        <v>1.12002E-2</v>
      </c>
      <c r="C4181">
        <v>1.89496E-2</v>
      </c>
    </row>
    <row r="4182" spans="1:3" x14ac:dyDescent="0.3">
      <c r="A4182" s="1">
        <f t="shared" si="65"/>
        <v>4.1700465131045696</v>
      </c>
      <c r="B4182">
        <v>2.29327E-2</v>
      </c>
      <c r="C4182">
        <v>1.87534E-2</v>
      </c>
    </row>
    <row r="4183" spans="1:3" x14ac:dyDescent="0.3">
      <c r="A4183" s="1">
        <f t="shared" si="65"/>
        <v>4.1710441318876086</v>
      </c>
      <c r="B4183">
        <v>7.7784899999999999E-3</v>
      </c>
      <c r="C4183">
        <v>1.8351300000000001E-2</v>
      </c>
    </row>
    <row r="4184" spans="1:3" x14ac:dyDescent="0.3">
      <c r="A4184" s="1">
        <f t="shared" si="65"/>
        <v>4.1720417506706475</v>
      </c>
      <c r="B4184">
        <v>-2.1246999999999999E-2</v>
      </c>
      <c r="C4184">
        <v>1.83415E-2</v>
      </c>
    </row>
    <row r="4185" spans="1:3" x14ac:dyDescent="0.3">
      <c r="A4185" s="1">
        <f t="shared" si="65"/>
        <v>4.1730393694536865</v>
      </c>
      <c r="B4185">
        <v>-6.5914099999999998E-3</v>
      </c>
      <c r="C4185">
        <v>1.8378100000000001E-2</v>
      </c>
    </row>
    <row r="4186" spans="1:3" x14ac:dyDescent="0.3">
      <c r="A4186" s="1">
        <f t="shared" si="65"/>
        <v>4.1740369882367254</v>
      </c>
      <c r="B4186">
        <v>3.2903399999999999E-2</v>
      </c>
      <c r="C4186">
        <v>1.8533000000000001E-2</v>
      </c>
    </row>
    <row r="4187" spans="1:3" x14ac:dyDescent="0.3">
      <c r="A4187" s="1">
        <f t="shared" si="65"/>
        <v>4.1750346070197644</v>
      </c>
      <c r="B4187">
        <v>3.5359799999999997E-2</v>
      </c>
      <c r="C4187">
        <v>1.85728E-2</v>
      </c>
    </row>
    <row r="4188" spans="1:3" x14ac:dyDescent="0.3">
      <c r="A4188" s="1">
        <f t="shared" si="65"/>
        <v>4.1760322258028033</v>
      </c>
      <c r="B4188">
        <v>1.29669E-2</v>
      </c>
      <c r="C4188">
        <v>1.84157E-2</v>
      </c>
    </row>
    <row r="4189" spans="1:3" x14ac:dyDescent="0.3">
      <c r="A4189" s="1">
        <f t="shared" si="65"/>
        <v>4.1770298445858423</v>
      </c>
      <c r="B4189">
        <v>-9.1726399999999999E-4</v>
      </c>
      <c r="C4189">
        <v>1.8171300000000001E-2</v>
      </c>
    </row>
    <row r="4190" spans="1:3" x14ac:dyDescent="0.3">
      <c r="A4190" s="1">
        <f t="shared" si="65"/>
        <v>4.1780274633688812</v>
      </c>
      <c r="B4190">
        <v>-6.3361299999999997E-3</v>
      </c>
      <c r="C4190">
        <v>1.8101699999999998E-2</v>
      </c>
    </row>
    <row r="4191" spans="1:3" x14ac:dyDescent="0.3">
      <c r="A4191" s="1">
        <f t="shared" si="65"/>
        <v>4.1790250821519201</v>
      </c>
      <c r="B4191">
        <v>-1.3108699999999999E-2</v>
      </c>
      <c r="C4191">
        <v>1.8198300000000001E-2</v>
      </c>
    </row>
    <row r="4192" spans="1:3" x14ac:dyDescent="0.3">
      <c r="A4192" s="1">
        <f t="shared" si="65"/>
        <v>4.1800227009349591</v>
      </c>
      <c r="B4192">
        <v>-1.9222099999999999E-2</v>
      </c>
      <c r="C4192">
        <v>1.83883E-2</v>
      </c>
    </row>
    <row r="4193" spans="1:3" x14ac:dyDescent="0.3">
      <c r="A4193" s="1">
        <f t="shared" si="65"/>
        <v>4.181020319717998</v>
      </c>
      <c r="B4193">
        <v>-2.1524600000000001E-3</v>
      </c>
      <c r="C4193">
        <v>1.8227500000000001E-2</v>
      </c>
    </row>
    <row r="4194" spans="1:3" x14ac:dyDescent="0.3">
      <c r="A4194" s="1">
        <f t="shared" si="65"/>
        <v>4.182017938501037</v>
      </c>
      <c r="B4194">
        <v>2.8720300000000001E-2</v>
      </c>
      <c r="C4194">
        <v>1.81359E-2</v>
      </c>
    </row>
    <row r="4195" spans="1:3" x14ac:dyDescent="0.3">
      <c r="A4195" s="1">
        <f t="shared" si="65"/>
        <v>4.1830155572840759</v>
      </c>
      <c r="B4195">
        <v>3.2880399999999997E-2</v>
      </c>
      <c r="C4195">
        <v>1.7990200000000001E-2</v>
      </c>
    </row>
    <row r="4196" spans="1:3" x14ac:dyDescent="0.3">
      <c r="A4196" s="1">
        <f t="shared" si="65"/>
        <v>4.1840131760671149</v>
      </c>
      <c r="B4196">
        <v>1.3285699999999999E-2</v>
      </c>
      <c r="C4196">
        <v>1.77748E-2</v>
      </c>
    </row>
    <row r="4197" spans="1:3" x14ac:dyDescent="0.3">
      <c r="A4197" s="1">
        <f t="shared" si="65"/>
        <v>4.1850107948501538</v>
      </c>
      <c r="B4197">
        <v>-3.8273299999999999E-3</v>
      </c>
      <c r="C4197">
        <v>1.7645500000000001E-2</v>
      </c>
    </row>
    <row r="4198" spans="1:3" x14ac:dyDescent="0.3">
      <c r="A4198" s="1">
        <f t="shared" si="65"/>
        <v>4.1860084136331928</v>
      </c>
      <c r="B4198">
        <v>-5.8601399999999998E-3</v>
      </c>
      <c r="C4198">
        <v>1.7414900000000001E-2</v>
      </c>
    </row>
    <row r="4199" spans="1:3" x14ac:dyDescent="0.3">
      <c r="A4199" s="1">
        <f t="shared" si="65"/>
        <v>4.1870060324162317</v>
      </c>
      <c r="B4199">
        <v>9.4960499999999996E-4</v>
      </c>
      <c r="C4199">
        <v>1.6816500000000002E-2</v>
      </c>
    </row>
    <row r="4200" spans="1:3" x14ac:dyDescent="0.3">
      <c r="A4200" s="1">
        <f t="shared" si="65"/>
        <v>4.1880036511992706</v>
      </c>
      <c r="B4200">
        <v>-1.2999999999999999E-2</v>
      </c>
      <c r="C4200">
        <v>1.6415200000000001E-2</v>
      </c>
    </row>
    <row r="4201" spans="1:3" x14ac:dyDescent="0.3">
      <c r="A4201" s="1">
        <f t="shared" si="65"/>
        <v>4.1890012699823096</v>
      </c>
      <c r="B4201">
        <v>-3.3430399999999999E-2</v>
      </c>
      <c r="C4201">
        <v>1.6682200000000001E-2</v>
      </c>
    </row>
    <row r="4202" spans="1:3" x14ac:dyDescent="0.3">
      <c r="A4202" s="1">
        <f t="shared" si="65"/>
        <v>4.1899988887653485</v>
      </c>
      <c r="B4202">
        <v>-1.76662E-2</v>
      </c>
      <c r="C4202">
        <v>1.6694799999999999E-2</v>
      </c>
    </row>
    <row r="4203" spans="1:3" x14ac:dyDescent="0.3">
      <c r="A4203" s="1">
        <f t="shared" si="65"/>
        <v>4.1909965075483875</v>
      </c>
      <c r="B4203">
        <v>6.9704500000000004E-3</v>
      </c>
      <c r="C4203">
        <v>1.6735799999999999E-2</v>
      </c>
    </row>
    <row r="4204" spans="1:3" x14ac:dyDescent="0.3">
      <c r="A4204" s="1">
        <f t="shared" si="65"/>
        <v>4.1919941263314264</v>
      </c>
      <c r="B4204">
        <v>6.12942E-3</v>
      </c>
      <c r="C4204">
        <v>1.6567499999999999E-2</v>
      </c>
    </row>
    <row r="4205" spans="1:3" x14ac:dyDescent="0.3">
      <c r="A4205" s="1">
        <f t="shared" si="65"/>
        <v>4.1929917451144654</v>
      </c>
      <c r="B4205">
        <v>4.0805599999999996E-3</v>
      </c>
      <c r="C4205">
        <v>1.6186200000000001E-2</v>
      </c>
    </row>
    <row r="4206" spans="1:3" x14ac:dyDescent="0.3">
      <c r="A4206" s="1">
        <f t="shared" si="65"/>
        <v>4.1939893638975043</v>
      </c>
      <c r="B4206">
        <v>1.2358900000000001E-2</v>
      </c>
      <c r="C4206">
        <v>1.5854199999999999E-2</v>
      </c>
    </row>
    <row r="4207" spans="1:3" x14ac:dyDescent="0.3">
      <c r="A4207" s="1">
        <f t="shared" si="65"/>
        <v>4.1949869826805433</v>
      </c>
      <c r="B4207">
        <v>8.6913600000000004E-3</v>
      </c>
      <c r="C4207">
        <v>1.56618E-2</v>
      </c>
    </row>
    <row r="4208" spans="1:3" x14ac:dyDescent="0.3">
      <c r="A4208" s="1">
        <f t="shared" si="65"/>
        <v>4.1959846014635822</v>
      </c>
      <c r="B4208">
        <v>-6.6467399999999999E-3</v>
      </c>
      <c r="C4208">
        <v>1.5496899999999999E-2</v>
      </c>
    </row>
    <row r="4209" spans="1:3" x14ac:dyDescent="0.3">
      <c r="A4209" s="1">
        <f t="shared" si="65"/>
        <v>4.1969822202466212</v>
      </c>
      <c r="B4209">
        <v>-6.3360000000000001E-4</v>
      </c>
      <c r="C4209">
        <v>1.4817200000000001E-2</v>
      </c>
    </row>
    <row r="4210" spans="1:3" x14ac:dyDescent="0.3">
      <c r="A4210" s="1">
        <f t="shared" si="65"/>
        <v>4.1979798390296601</v>
      </c>
      <c r="B4210">
        <v>2.60909E-2</v>
      </c>
      <c r="C4210">
        <v>1.45515E-2</v>
      </c>
    </row>
    <row r="4211" spans="1:3" x14ac:dyDescent="0.3">
      <c r="A4211" s="1">
        <f t="shared" si="65"/>
        <v>4.198977457812699</v>
      </c>
      <c r="B4211">
        <v>3.2726400000000003E-2</v>
      </c>
      <c r="C4211">
        <v>1.4678200000000001E-2</v>
      </c>
    </row>
    <row r="4212" spans="1:3" x14ac:dyDescent="0.3">
      <c r="A4212" s="1">
        <f t="shared" si="65"/>
        <v>4.199975076595738</v>
      </c>
      <c r="B4212">
        <v>1.9778899999999999E-2</v>
      </c>
      <c r="C4212">
        <v>1.47499E-2</v>
      </c>
    </row>
    <row r="4213" spans="1:3" x14ac:dyDescent="0.3">
      <c r="A4213" s="1">
        <f t="shared" si="65"/>
        <v>4.2009726953787769</v>
      </c>
      <c r="B4213">
        <v>1.5752599999999999E-2</v>
      </c>
      <c r="C4213">
        <v>1.48621E-2</v>
      </c>
    </row>
    <row r="4214" spans="1:3" x14ac:dyDescent="0.3">
      <c r="A4214" s="1">
        <f t="shared" si="65"/>
        <v>4.2019703141618159</v>
      </c>
      <c r="B4214">
        <v>1.9512999999999999E-2</v>
      </c>
      <c r="C4214">
        <v>1.49441E-2</v>
      </c>
    </row>
    <row r="4215" spans="1:3" x14ac:dyDescent="0.3">
      <c r="A4215" s="1">
        <f t="shared" si="65"/>
        <v>4.2029679329448548</v>
      </c>
      <c r="B4215">
        <v>2.47362E-2</v>
      </c>
      <c r="C4215">
        <v>1.4955899999999999E-2</v>
      </c>
    </row>
    <row r="4216" spans="1:3" x14ac:dyDescent="0.3">
      <c r="A4216" s="1">
        <f t="shared" si="65"/>
        <v>4.2039655517278938</v>
      </c>
      <c r="B4216">
        <v>1.7599500000000001E-2</v>
      </c>
      <c r="C4216">
        <v>1.4586500000000001E-2</v>
      </c>
    </row>
    <row r="4217" spans="1:3" x14ac:dyDescent="0.3">
      <c r="A4217" s="1">
        <f t="shared" si="65"/>
        <v>4.2049631705109327</v>
      </c>
      <c r="B4217">
        <v>-1.70388E-2</v>
      </c>
      <c r="C4217">
        <v>1.4180399999999999E-2</v>
      </c>
    </row>
    <row r="4218" spans="1:3" x14ac:dyDescent="0.3">
      <c r="A4218" s="1">
        <f t="shared" si="65"/>
        <v>4.2059607892939717</v>
      </c>
      <c r="B4218">
        <v>-3.3266200000000003E-2</v>
      </c>
      <c r="C4218">
        <v>1.40739E-2</v>
      </c>
    </row>
    <row r="4219" spans="1:3" x14ac:dyDescent="0.3">
      <c r="A4219" s="1">
        <f t="shared" si="65"/>
        <v>4.2069584080770106</v>
      </c>
      <c r="B4219">
        <v>-6.3319199999999998E-4</v>
      </c>
      <c r="C4219">
        <v>1.38754E-2</v>
      </c>
    </row>
    <row r="4220" spans="1:3" x14ac:dyDescent="0.3">
      <c r="A4220" s="1">
        <f t="shared" si="65"/>
        <v>4.2079560268600495</v>
      </c>
      <c r="B4220">
        <v>2.34316E-2</v>
      </c>
      <c r="C4220">
        <v>1.40342E-2</v>
      </c>
    </row>
    <row r="4221" spans="1:3" x14ac:dyDescent="0.3">
      <c r="A4221" s="1">
        <f t="shared" si="65"/>
        <v>4.2089536456430885</v>
      </c>
      <c r="B4221">
        <v>1.54463E-2</v>
      </c>
      <c r="C4221">
        <v>1.40959E-2</v>
      </c>
    </row>
    <row r="4222" spans="1:3" x14ac:dyDescent="0.3">
      <c r="A4222" s="1">
        <f t="shared" si="65"/>
        <v>4.2099512644261274</v>
      </c>
      <c r="B4222">
        <v>5.9308099999999999E-3</v>
      </c>
      <c r="C4222">
        <v>1.4079E-2</v>
      </c>
    </row>
    <row r="4223" spans="1:3" x14ac:dyDescent="0.3">
      <c r="A4223" s="1">
        <f t="shared" si="65"/>
        <v>4.2109488832091664</v>
      </c>
      <c r="B4223">
        <v>-7.9296200000000001E-3</v>
      </c>
      <c r="C4223">
        <v>1.4129900000000001E-2</v>
      </c>
    </row>
    <row r="4224" spans="1:3" x14ac:dyDescent="0.3">
      <c r="A4224" s="1">
        <f t="shared" si="65"/>
        <v>4.2119465019922053</v>
      </c>
      <c r="B4224">
        <v>-2.9388999999999998E-2</v>
      </c>
      <c r="C4224">
        <v>1.43626E-2</v>
      </c>
    </row>
    <row r="4225" spans="1:3" x14ac:dyDescent="0.3">
      <c r="A4225" s="1">
        <f t="shared" si="65"/>
        <v>4.2129441207752443</v>
      </c>
      <c r="B4225">
        <v>-3.9826599999999997E-2</v>
      </c>
      <c r="C4225">
        <v>1.46984E-2</v>
      </c>
    </row>
    <row r="4226" spans="1:3" x14ac:dyDescent="0.3">
      <c r="A4226" s="1">
        <f t="shared" si="65"/>
        <v>4.2139417395582832</v>
      </c>
      <c r="B4226">
        <v>-3.2032100000000001E-2</v>
      </c>
      <c r="C4226">
        <v>1.4971099999999999E-2</v>
      </c>
    </row>
    <row r="4227" spans="1:3" x14ac:dyDescent="0.3">
      <c r="A4227" s="1">
        <f t="shared" si="65"/>
        <v>4.2149393583413222</v>
      </c>
      <c r="B4227">
        <v>-1.07995E-2</v>
      </c>
      <c r="C4227">
        <v>1.4876500000000001E-2</v>
      </c>
    </row>
    <row r="4228" spans="1:3" x14ac:dyDescent="0.3">
      <c r="A4228" s="1">
        <f t="shared" ref="A4228:A4291" si="66">A4227+$L$2</f>
        <v>4.2159369771243611</v>
      </c>
      <c r="B4228">
        <v>8.2097200000000002E-3</v>
      </c>
      <c r="C4228">
        <v>1.46999E-2</v>
      </c>
    </row>
    <row r="4229" spans="1:3" x14ac:dyDescent="0.3">
      <c r="A4229" s="1">
        <f t="shared" si="66"/>
        <v>4.2169345959074001</v>
      </c>
      <c r="B4229">
        <v>9.4011200000000007E-3</v>
      </c>
      <c r="C4229">
        <v>1.4735399999999999E-2</v>
      </c>
    </row>
    <row r="4230" spans="1:3" x14ac:dyDescent="0.3">
      <c r="A4230" s="1">
        <f t="shared" si="66"/>
        <v>4.217932214690439</v>
      </c>
      <c r="B4230">
        <v>-5.95913E-3</v>
      </c>
      <c r="C4230">
        <v>1.47434E-2</v>
      </c>
    </row>
    <row r="4231" spans="1:3" x14ac:dyDescent="0.3">
      <c r="A4231" s="1">
        <f t="shared" si="66"/>
        <v>4.2189298334734779</v>
      </c>
      <c r="B4231">
        <v>-1.95701E-2</v>
      </c>
      <c r="C4231">
        <v>1.49123E-2</v>
      </c>
    </row>
    <row r="4232" spans="1:3" x14ac:dyDescent="0.3">
      <c r="A4232" s="1">
        <f t="shared" si="66"/>
        <v>4.2199274522565169</v>
      </c>
      <c r="B4232">
        <v>-1.0392800000000001E-2</v>
      </c>
      <c r="C4232">
        <v>1.4996499999999999E-2</v>
      </c>
    </row>
    <row r="4233" spans="1:3" x14ac:dyDescent="0.3">
      <c r="A4233" s="1">
        <f t="shared" si="66"/>
        <v>4.2209250710395558</v>
      </c>
      <c r="B4233">
        <v>2.3019400000000001E-3</v>
      </c>
      <c r="C4233">
        <v>1.5009099999999999E-2</v>
      </c>
    </row>
    <row r="4234" spans="1:3" x14ac:dyDescent="0.3">
      <c r="A4234" s="1">
        <f t="shared" si="66"/>
        <v>4.2219226898225948</v>
      </c>
      <c r="B4234">
        <v>-1.37161E-2</v>
      </c>
      <c r="C4234">
        <v>1.51004E-2</v>
      </c>
    </row>
    <row r="4235" spans="1:3" x14ac:dyDescent="0.3">
      <c r="A4235" s="1">
        <f t="shared" si="66"/>
        <v>4.2229203086056337</v>
      </c>
      <c r="B4235">
        <v>-2.7333199999999998E-2</v>
      </c>
      <c r="C4235">
        <v>1.51997E-2</v>
      </c>
    </row>
    <row r="4236" spans="1:3" x14ac:dyDescent="0.3">
      <c r="A4236" s="1">
        <f t="shared" si="66"/>
        <v>4.2239179273886727</v>
      </c>
      <c r="B4236">
        <v>-1.0236E-2</v>
      </c>
      <c r="C4236">
        <v>1.4962400000000001E-2</v>
      </c>
    </row>
    <row r="4237" spans="1:3" x14ac:dyDescent="0.3">
      <c r="A4237" s="1">
        <f t="shared" si="66"/>
        <v>4.2249155461717116</v>
      </c>
      <c r="B4237">
        <v>5.0928700000000002E-3</v>
      </c>
      <c r="C4237">
        <v>1.4945699999999999E-2</v>
      </c>
    </row>
    <row r="4238" spans="1:3" x14ac:dyDescent="0.3">
      <c r="A4238" s="1">
        <f t="shared" si="66"/>
        <v>4.2259131649547506</v>
      </c>
      <c r="B4238">
        <v>7.1795000000000001E-3</v>
      </c>
      <c r="C4238">
        <v>1.4867399999999999E-2</v>
      </c>
    </row>
    <row r="4239" spans="1:3" x14ac:dyDescent="0.3">
      <c r="A4239" s="1">
        <f t="shared" si="66"/>
        <v>4.2269107837377895</v>
      </c>
      <c r="B4239">
        <v>1.1329000000000001E-2</v>
      </c>
      <c r="C4239">
        <v>1.4877100000000001E-2</v>
      </c>
    </row>
    <row r="4240" spans="1:3" x14ac:dyDescent="0.3">
      <c r="A4240" s="1">
        <f t="shared" si="66"/>
        <v>4.2279084025208284</v>
      </c>
      <c r="B4240">
        <v>9.3694E-3</v>
      </c>
      <c r="C4240">
        <v>1.4851899999999999E-2</v>
      </c>
    </row>
    <row r="4241" spans="1:3" x14ac:dyDescent="0.3">
      <c r="A4241" s="1">
        <f t="shared" si="66"/>
        <v>4.2289060213038674</v>
      </c>
      <c r="B4241">
        <v>-3.8047300000000001E-3</v>
      </c>
      <c r="C4241">
        <v>1.4808200000000001E-2</v>
      </c>
    </row>
    <row r="4242" spans="1:3" x14ac:dyDescent="0.3">
      <c r="A4242" s="1">
        <f t="shared" si="66"/>
        <v>4.2299036400869063</v>
      </c>
      <c r="B4242">
        <v>-5.2974800000000002E-3</v>
      </c>
      <c r="C4242">
        <v>1.4837299999999999E-2</v>
      </c>
    </row>
    <row r="4243" spans="1:3" x14ac:dyDescent="0.3">
      <c r="A4243" s="1">
        <f t="shared" si="66"/>
        <v>4.2309012588699453</v>
      </c>
      <c r="B4243">
        <v>1.3705999999999999E-2</v>
      </c>
      <c r="C4243">
        <v>1.49339E-2</v>
      </c>
    </row>
    <row r="4244" spans="1:3" x14ac:dyDescent="0.3">
      <c r="A4244" s="1">
        <f t="shared" si="66"/>
        <v>4.2318988776529842</v>
      </c>
      <c r="B4244">
        <v>1.7519699999999999E-2</v>
      </c>
      <c r="C4244">
        <v>1.50514E-2</v>
      </c>
    </row>
    <row r="4245" spans="1:3" x14ac:dyDescent="0.3">
      <c r="A4245" s="1">
        <f t="shared" si="66"/>
        <v>4.2328964964360232</v>
      </c>
      <c r="B4245">
        <v>-6.9231299999999996E-4</v>
      </c>
      <c r="C4245">
        <v>1.5011200000000001E-2</v>
      </c>
    </row>
    <row r="4246" spans="1:3" x14ac:dyDescent="0.3">
      <c r="A4246" s="1">
        <f t="shared" si="66"/>
        <v>4.2338941152190621</v>
      </c>
      <c r="B4246">
        <v>-5.0041299999999999E-3</v>
      </c>
      <c r="C4246">
        <v>1.50356E-2</v>
      </c>
    </row>
    <row r="4247" spans="1:3" x14ac:dyDescent="0.3">
      <c r="A4247" s="1">
        <f t="shared" si="66"/>
        <v>4.2348917340021011</v>
      </c>
      <c r="B4247">
        <v>-3.1171800000000002E-3</v>
      </c>
      <c r="C4247">
        <v>1.50218E-2</v>
      </c>
    </row>
    <row r="4248" spans="1:3" x14ac:dyDescent="0.3">
      <c r="A4248" s="1">
        <f t="shared" si="66"/>
        <v>4.23588935278514</v>
      </c>
      <c r="B4248">
        <v>-7.5635700000000004E-3</v>
      </c>
      <c r="C4248">
        <v>1.4991900000000001E-2</v>
      </c>
    </row>
    <row r="4249" spans="1:3" x14ac:dyDescent="0.3">
      <c r="A4249" s="1">
        <f t="shared" si="66"/>
        <v>4.236886971568179</v>
      </c>
      <c r="B4249">
        <v>-6.11124E-4</v>
      </c>
      <c r="C4249">
        <v>1.4737999999999999E-2</v>
      </c>
    </row>
    <row r="4250" spans="1:3" x14ac:dyDescent="0.3">
      <c r="A4250" s="1">
        <f t="shared" si="66"/>
        <v>4.2378845903512179</v>
      </c>
      <c r="B4250">
        <v>1.08643E-4</v>
      </c>
      <c r="C4250">
        <v>1.4728700000000001E-2</v>
      </c>
    </row>
    <row r="4251" spans="1:3" x14ac:dyDescent="0.3">
      <c r="A4251" s="1">
        <f t="shared" si="66"/>
        <v>4.2388822091342568</v>
      </c>
      <c r="B4251">
        <v>-1.41134E-2</v>
      </c>
      <c r="C4251">
        <v>1.4512799999999999E-2</v>
      </c>
    </row>
    <row r="4252" spans="1:3" x14ac:dyDescent="0.3">
      <c r="A4252" s="1">
        <f t="shared" si="66"/>
        <v>4.2398798279172958</v>
      </c>
      <c r="B4252">
        <v>-9.8135600000000007E-3</v>
      </c>
      <c r="C4252">
        <v>1.45355E-2</v>
      </c>
    </row>
    <row r="4253" spans="1:3" x14ac:dyDescent="0.3">
      <c r="A4253" s="1">
        <f t="shared" si="66"/>
        <v>4.2408774467003347</v>
      </c>
      <c r="B4253">
        <v>6.9754099999999996E-3</v>
      </c>
      <c r="C4253">
        <v>1.4294100000000001E-2</v>
      </c>
    </row>
    <row r="4254" spans="1:3" x14ac:dyDescent="0.3">
      <c r="A4254" s="1">
        <f t="shared" si="66"/>
        <v>4.2418750654833737</v>
      </c>
      <c r="B4254">
        <v>6.5990299999999997E-3</v>
      </c>
      <c r="C4254">
        <v>1.4218400000000001E-2</v>
      </c>
    </row>
    <row r="4255" spans="1:3" x14ac:dyDescent="0.3">
      <c r="A4255" s="1">
        <f t="shared" si="66"/>
        <v>4.2428726842664126</v>
      </c>
      <c r="B4255">
        <v>1.0032299999999999E-3</v>
      </c>
      <c r="C4255">
        <v>1.41447E-2</v>
      </c>
    </row>
    <row r="4256" spans="1:3" x14ac:dyDescent="0.3">
      <c r="A4256" s="1">
        <f t="shared" si="66"/>
        <v>4.2438703030494516</v>
      </c>
      <c r="B4256">
        <v>6.0744800000000002E-3</v>
      </c>
      <c r="C4256">
        <v>1.40976E-2</v>
      </c>
    </row>
    <row r="4257" spans="1:3" x14ac:dyDescent="0.3">
      <c r="A4257" s="1">
        <f t="shared" si="66"/>
        <v>4.2448679218324905</v>
      </c>
      <c r="B4257">
        <v>5.4454000000000004E-3</v>
      </c>
      <c r="C4257">
        <v>1.37895E-2</v>
      </c>
    </row>
    <row r="4258" spans="1:3" x14ac:dyDescent="0.3">
      <c r="A4258" s="1">
        <f t="shared" si="66"/>
        <v>4.2458655406155295</v>
      </c>
      <c r="B4258">
        <v>-8.5701200000000005E-3</v>
      </c>
      <c r="C4258">
        <v>1.3677699999999999E-2</v>
      </c>
    </row>
    <row r="4259" spans="1:3" x14ac:dyDescent="0.3">
      <c r="A4259" s="1">
        <f t="shared" si="66"/>
        <v>4.2468631593985684</v>
      </c>
      <c r="B4259">
        <v>-1.33662E-2</v>
      </c>
      <c r="C4259">
        <v>1.37687E-2</v>
      </c>
    </row>
    <row r="4260" spans="1:3" x14ac:dyDescent="0.3">
      <c r="A4260" s="1">
        <f t="shared" si="66"/>
        <v>4.2478607781816073</v>
      </c>
      <c r="B4260">
        <v>-3.25319E-3</v>
      </c>
      <c r="C4260">
        <v>1.36396E-2</v>
      </c>
    </row>
    <row r="4261" spans="1:3" x14ac:dyDescent="0.3">
      <c r="A4261" s="1">
        <f t="shared" si="66"/>
        <v>4.2488583969646463</v>
      </c>
      <c r="B4261">
        <v>1.52192E-3</v>
      </c>
      <c r="C4261">
        <v>1.34263E-2</v>
      </c>
    </row>
    <row r="4262" spans="1:3" x14ac:dyDescent="0.3">
      <c r="A4262" s="1">
        <f t="shared" si="66"/>
        <v>4.2498560157476852</v>
      </c>
      <c r="B4262">
        <v>9.1126499999999997E-4</v>
      </c>
      <c r="C4262">
        <v>1.33093E-2</v>
      </c>
    </row>
    <row r="4263" spans="1:3" x14ac:dyDescent="0.3">
      <c r="A4263" s="1">
        <f t="shared" si="66"/>
        <v>4.2508536345307242</v>
      </c>
      <c r="B4263">
        <v>1.49091E-3</v>
      </c>
      <c r="C4263">
        <v>1.3153099999999999E-2</v>
      </c>
    </row>
    <row r="4264" spans="1:3" x14ac:dyDescent="0.3">
      <c r="A4264" s="1">
        <f t="shared" si="66"/>
        <v>4.2518512533137631</v>
      </c>
      <c r="B4264">
        <v>2.0825100000000001E-3</v>
      </c>
      <c r="C4264">
        <v>1.30717E-2</v>
      </c>
    </row>
    <row r="4265" spans="1:3" x14ac:dyDescent="0.3">
      <c r="A4265" s="1">
        <f t="shared" si="66"/>
        <v>4.2528488720968021</v>
      </c>
      <c r="B4265">
        <v>1.5434099999999999E-2</v>
      </c>
      <c r="C4265">
        <v>1.29789E-2</v>
      </c>
    </row>
    <row r="4266" spans="1:3" x14ac:dyDescent="0.3">
      <c r="A4266" s="1">
        <f t="shared" si="66"/>
        <v>4.253846490879841</v>
      </c>
      <c r="B4266">
        <v>2.3841500000000002E-2</v>
      </c>
      <c r="C4266">
        <v>1.2966999999999999E-2</v>
      </c>
    </row>
    <row r="4267" spans="1:3" x14ac:dyDescent="0.3">
      <c r="A4267" s="1">
        <f t="shared" si="66"/>
        <v>4.25484410966288</v>
      </c>
      <c r="B4267">
        <v>-6.0230800000000001E-3</v>
      </c>
      <c r="C4267">
        <v>1.30008E-2</v>
      </c>
    </row>
    <row r="4268" spans="1:3" x14ac:dyDescent="0.3">
      <c r="A4268" s="1">
        <f t="shared" si="66"/>
        <v>4.2558417284459189</v>
      </c>
      <c r="B4268">
        <v>-3.04671E-2</v>
      </c>
      <c r="C4268">
        <v>1.30692E-2</v>
      </c>
    </row>
    <row r="4269" spans="1:3" x14ac:dyDescent="0.3">
      <c r="A4269" s="1">
        <f t="shared" si="66"/>
        <v>4.2568393472289578</v>
      </c>
      <c r="B4269">
        <v>-6.2968900000000003E-3</v>
      </c>
      <c r="C4269">
        <v>1.3003600000000001E-2</v>
      </c>
    </row>
    <row r="4270" spans="1:3" x14ac:dyDescent="0.3">
      <c r="A4270" s="1">
        <f t="shared" si="66"/>
        <v>4.2578369660119968</v>
      </c>
      <c r="B4270">
        <v>1.9374099999999998E-2</v>
      </c>
      <c r="C4270">
        <v>1.3053E-2</v>
      </c>
    </row>
    <row r="4271" spans="1:3" x14ac:dyDescent="0.3">
      <c r="A4271" s="1">
        <f t="shared" si="66"/>
        <v>4.2588345847950357</v>
      </c>
      <c r="B4271">
        <v>1.6706700000000001E-2</v>
      </c>
      <c r="C4271">
        <v>1.2932300000000001E-2</v>
      </c>
    </row>
    <row r="4272" spans="1:3" x14ac:dyDescent="0.3">
      <c r="A4272" s="1">
        <f t="shared" si="66"/>
        <v>4.2598322035780747</v>
      </c>
      <c r="B4272">
        <v>1.18517E-2</v>
      </c>
      <c r="C4272">
        <v>1.27081E-2</v>
      </c>
    </row>
    <row r="4273" spans="1:3" x14ac:dyDescent="0.3">
      <c r="A4273" s="1">
        <f t="shared" si="66"/>
        <v>4.2608298223611136</v>
      </c>
      <c r="B4273">
        <v>8.6860800000000005E-3</v>
      </c>
      <c r="C4273">
        <v>1.25031E-2</v>
      </c>
    </row>
    <row r="4274" spans="1:3" x14ac:dyDescent="0.3">
      <c r="A4274" s="1">
        <f t="shared" si="66"/>
        <v>4.2618274411441526</v>
      </c>
      <c r="B4274">
        <v>-1.7942699999999999E-3</v>
      </c>
      <c r="C4274">
        <v>1.2442E-2</v>
      </c>
    </row>
    <row r="4275" spans="1:3" x14ac:dyDescent="0.3">
      <c r="A4275" s="1">
        <f t="shared" si="66"/>
        <v>4.2628250599271915</v>
      </c>
      <c r="B4275">
        <v>-9.6189799999999992E-3</v>
      </c>
      <c r="C4275">
        <v>1.2327400000000001E-2</v>
      </c>
    </row>
    <row r="4276" spans="1:3" x14ac:dyDescent="0.3">
      <c r="A4276" s="1">
        <f t="shared" si="66"/>
        <v>4.2638226787102305</v>
      </c>
      <c r="B4276">
        <v>-4.4510000000000001E-3</v>
      </c>
      <c r="C4276">
        <v>1.2100400000000001E-2</v>
      </c>
    </row>
    <row r="4277" spans="1:3" x14ac:dyDescent="0.3">
      <c r="A4277" s="1">
        <f t="shared" si="66"/>
        <v>4.2648202974932694</v>
      </c>
      <c r="B4277">
        <v>6.0845999999999999E-3</v>
      </c>
      <c r="C4277">
        <v>1.2121699999999999E-2</v>
      </c>
    </row>
    <row r="4278" spans="1:3" x14ac:dyDescent="0.3">
      <c r="A4278" s="1">
        <f t="shared" si="66"/>
        <v>4.2658179162763084</v>
      </c>
      <c r="B4278">
        <v>5.4163600000000003E-3</v>
      </c>
      <c r="C4278">
        <v>1.20841E-2</v>
      </c>
    </row>
    <row r="4279" spans="1:3" x14ac:dyDescent="0.3">
      <c r="A4279" s="1">
        <f t="shared" si="66"/>
        <v>4.2668155350593473</v>
      </c>
      <c r="B4279">
        <v>-1.8250300000000001E-3</v>
      </c>
      <c r="C4279">
        <v>1.2073E-2</v>
      </c>
    </row>
    <row r="4280" spans="1:3" x14ac:dyDescent="0.3">
      <c r="A4280" s="1">
        <f t="shared" si="66"/>
        <v>4.2678131538423862</v>
      </c>
      <c r="B4280">
        <v>-4.1633599999999996E-3</v>
      </c>
      <c r="C4280">
        <v>1.2105400000000001E-2</v>
      </c>
    </row>
    <row r="4281" spans="1:3" x14ac:dyDescent="0.3">
      <c r="A4281" s="1">
        <f t="shared" si="66"/>
        <v>4.2688107726254252</v>
      </c>
      <c r="B4281">
        <v>-1.87429E-3</v>
      </c>
      <c r="C4281">
        <v>1.20121E-2</v>
      </c>
    </row>
    <row r="4282" spans="1:3" x14ac:dyDescent="0.3">
      <c r="A4282" s="1">
        <f t="shared" si="66"/>
        <v>4.2698083914084641</v>
      </c>
      <c r="B4282">
        <v>1.2378999999999999E-2</v>
      </c>
      <c r="C4282">
        <v>1.19066E-2</v>
      </c>
    </row>
    <row r="4283" spans="1:3" x14ac:dyDescent="0.3">
      <c r="A4283" s="1">
        <f t="shared" si="66"/>
        <v>4.2708060101915031</v>
      </c>
      <c r="B4283">
        <v>2.01029E-2</v>
      </c>
      <c r="C4283">
        <v>1.20298E-2</v>
      </c>
    </row>
    <row r="4284" spans="1:3" x14ac:dyDescent="0.3">
      <c r="A4284" s="1">
        <f t="shared" si="66"/>
        <v>4.271803628974542</v>
      </c>
      <c r="B4284">
        <v>-1.3931900000000001E-3</v>
      </c>
      <c r="C4284">
        <v>1.1831299999999999E-2</v>
      </c>
    </row>
    <row r="4285" spans="1:3" x14ac:dyDescent="0.3">
      <c r="A4285" s="1">
        <f t="shared" si="66"/>
        <v>4.272801247757581</v>
      </c>
      <c r="B4285">
        <v>-1.10013E-2</v>
      </c>
      <c r="C4285">
        <v>1.1875399999999999E-2</v>
      </c>
    </row>
    <row r="4286" spans="1:3" x14ac:dyDescent="0.3">
      <c r="A4286" s="1">
        <f t="shared" si="66"/>
        <v>4.2737988665406199</v>
      </c>
      <c r="B4286">
        <v>8.5203899999999992E-3</v>
      </c>
      <c r="C4286">
        <v>1.1631600000000001E-2</v>
      </c>
    </row>
    <row r="4287" spans="1:3" x14ac:dyDescent="0.3">
      <c r="A4287" s="1">
        <f t="shared" si="66"/>
        <v>4.2747964853236589</v>
      </c>
      <c r="B4287">
        <v>1.25907E-2</v>
      </c>
      <c r="C4287">
        <v>1.14039E-2</v>
      </c>
    </row>
    <row r="4288" spans="1:3" x14ac:dyDescent="0.3">
      <c r="A4288" s="1">
        <f t="shared" si="66"/>
        <v>4.2757941041066978</v>
      </c>
      <c r="B4288">
        <v>-1.6598100000000001E-3</v>
      </c>
      <c r="C4288">
        <v>1.12908E-2</v>
      </c>
    </row>
    <row r="4289" spans="1:3" x14ac:dyDescent="0.3">
      <c r="A4289" s="1">
        <f t="shared" si="66"/>
        <v>4.2767917228897367</v>
      </c>
      <c r="B4289">
        <v>-3.8842600000000001E-3</v>
      </c>
      <c r="C4289">
        <v>1.1320500000000001E-2</v>
      </c>
    </row>
    <row r="4290" spans="1:3" x14ac:dyDescent="0.3">
      <c r="A4290" s="1">
        <f t="shared" si="66"/>
        <v>4.2777893416727757</v>
      </c>
      <c r="B4290">
        <v>5.1009199999999997E-4</v>
      </c>
      <c r="C4290">
        <v>1.12622E-2</v>
      </c>
    </row>
    <row r="4291" spans="1:3" x14ac:dyDescent="0.3">
      <c r="A4291" s="1">
        <f t="shared" si="66"/>
        <v>4.2787869604558146</v>
      </c>
      <c r="B4291">
        <v>-7.0167600000000004E-3</v>
      </c>
      <c r="C4291">
        <v>1.1201300000000001E-2</v>
      </c>
    </row>
    <row r="4292" spans="1:3" x14ac:dyDescent="0.3">
      <c r="A4292" s="1">
        <f t="shared" ref="A4292:A4355" si="67">A4291+$L$2</f>
        <v>4.2797845792388536</v>
      </c>
      <c r="B4292">
        <v>-1.42392E-2</v>
      </c>
      <c r="C4292">
        <v>1.11515E-2</v>
      </c>
    </row>
    <row r="4293" spans="1:3" x14ac:dyDescent="0.3">
      <c r="A4293" s="1">
        <f t="shared" si="67"/>
        <v>4.2807821980218925</v>
      </c>
      <c r="B4293">
        <v>-3.43012E-3</v>
      </c>
      <c r="C4293">
        <v>1.11643E-2</v>
      </c>
    </row>
    <row r="4294" spans="1:3" x14ac:dyDescent="0.3">
      <c r="A4294" s="1">
        <f t="shared" si="67"/>
        <v>4.2817798168049315</v>
      </c>
      <c r="B4294">
        <v>9.1699599999999996E-3</v>
      </c>
      <c r="C4294">
        <v>1.0968800000000001E-2</v>
      </c>
    </row>
    <row r="4295" spans="1:3" x14ac:dyDescent="0.3">
      <c r="A4295" s="1">
        <f t="shared" si="67"/>
        <v>4.2827774355879704</v>
      </c>
      <c r="B4295">
        <v>6.4728800000000003E-3</v>
      </c>
      <c r="C4295">
        <v>1.0704699999999999E-2</v>
      </c>
    </row>
    <row r="4296" spans="1:3" x14ac:dyDescent="0.3">
      <c r="A4296" s="1">
        <f t="shared" si="67"/>
        <v>4.2837750543710094</v>
      </c>
      <c r="B4296">
        <v>6.3408099999999999E-4</v>
      </c>
      <c r="C4296">
        <v>1.0578199999999999E-2</v>
      </c>
    </row>
    <row r="4297" spans="1:3" x14ac:dyDescent="0.3">
      <c r="A4297" s="1">
        <f t="shared" si="67"/>
        <v>4.2847726731540483</v>
      </c>
      <c r="B4297">
        <v>2.1493699999999998E-3</v>
      </c>
      <c r="C4297">
        <v>1.05614E-2</v>
      </c>
    </row>
    <row r="4298" spans="1:3" x14ac:dyDescent="0.3">
      <c r="A4298" s="1">
        <f t="shared" si="67"/>
        <v>4.2857702919370873</v>
      </c>
      <c r="B4298">
        <v>9.6802999999999993E-3</v>
      </c>
      <c r="C4298">
        <v>1.0599600000000001E-2</v>
      </c>
    </row>
    <row r="4299" spans="1:3" x14ac:dyDescent="0.3">
      <c r="A4299" s="1">
        <f t="shared" si="67"/>
        <v>4.2867679107201262</v>
      </c>
      <c r="B4299">
        <v>1.1341199999999999E-2</v>
      </c>
      <c r="C4299">
        <v>1.0703499999999999E-2</v>
      </c>
    </row>
    <row r="4300" spans="1:3" x14ac:dyDescent="0.3">
      <c r="A4300" s="1">
        <f t="shared" si="67"/>
        <v>4.2877655295031651</v>
      </c>
      <c r="B4300">
        <v>-1.07229E-2</v>
      </c>
      <c r="C4300">
        <v>1.06807E-2</v>
      </c>
    </row>
    <row r="4301" spans="1:3" x14ac:dyDescent="0.3">
      <c r="A4301" s="1">
        <f t="shared" si="67"/>
        <v>4.2887631482862041</v>
      </c>
      <c r="B4301">
        <v>-3.0557999999999998E-2</v>
      </c>
      <c r="C4301">
        <v>1.0652E-2</v>
      </c>
    </row>
    <row r="4302" spans="1:3" x14ac:dyDescent="0.3">
      <c r="A4302" s="1">
        <f t="shared" si="67"/>
        <v>4.289760767069243</v>
      </c>
      <c r="B4302">
        <v>-1.1713899999999999E-2</v>
      </c>
      <c r="C4302">
        <v>1.0592499999999999E-2</v>
      </c>
    </row>
    <row r="4303" spans="1:3" x14ac:dyDescent="0.3">
      <c r="A4303" s="1">
        <f t="shared" si="67"/>
        <v>4.290758385852282</v>
      </c>
      <c r="B4303">
        <v>1.5801900000000001E-2</v>
      </c>
      <c r="C4303">
        <v>1.0680800000000001E-2</v>
      </c>
    </row>
    <row r="4304" spans="1:3" x14ac:dyDescent="0.3">
      <c r="A4304" s="1">
        <f t="shared" si="67"/>
        <v>4.2917560046353209</v>
      </c>
      <c r="B4304">
        <v>1.83077E-2</v>
      </c>
      <c r="C4304">
        <v>1.0802600000000001E-2</v>
      </c>
    </row>
    <row r="4305" spans="1:3" x14ac:dyDescent="0.3">
      <c r="A4305" s="1">
        <f t="shared" si="67"/>
        <v>4.2927536234183599</v>
      </c>
      <c r="B4305">
        <v>1.5451299999999999E-2</v>
      </c>
      <c r="C4305">
        <v>1.09163E-2</v>
      </c>
    </row>
    <row r="4306" spans="1:3" x14ac:dyDescent="0.3">
      <c r="A4306" s="1">
        <f t="shared" si="67"/>
        <v>4.2937512422013988</v>
      </c>
      <c r="B4306">
        <v>2.63631E-2</v>
      </c>
      <c r="C4306">
        <v>1.10563E-2</v>
      </c>
    </row>
    <row r="4307" spans="1:3" x14ac:dyDescent="0.3">
      <c r="A4307" s="1">
        <f t="shared" si="67"/>
        <v>4.2947488609844378</v>
      </c>
      <c r="B4307">
        <v>3.3821299999999999E-2</v>
      </c>
      <c r="C4307">
        <v>1.1307599999999999E-2</v>
      </c>
    </row>
    <row r="4308" spans="1:3" x14ac:dyDescent="0.3">
      <c r="A4308" s="1">
        <f t="shared" si="67"/>
        <v>4.2957464797674767</v>
      </c>
      <c r="B4308">
        <v>1.7748699999999999E-2</v>
      </c>
      <c r="C4308">
        <v>1.1418599999999999E-2</v>
      </c>
    </row>
    <row r="4309" spans="1:3" x14ac:dyDescent="0.3">
      <c r="A4309" s="1">
        <f t="shared" si="67"/>
        <v>4.2967440985505156</v>
      </c>
      <c r="B4309">
        <v>1.20838E-3</v>
      </c>
      <c r="C4309">
        <v>1.1424399999999999E-2</v>
      </c>
    </row>
    <row r="4310" spans="1:3" x14ac:dyDescent="0.3">
      <c r="A4310" s="1">
        <f t="shared" si="67"/>
        <v>4.2977417173335546</v>
      </c>
      <c r="B4310">
        <v>6.3092000000000001E-3</v>
      </c>
      <c r="C4310">
        <v>1.12266E-2</v>
      </c>
    </row>
    <row r="4311" spans="1:3" x14ac:dyDescent="0.3">
      <c r="A4311" s="1">
        <f t="shared" si="67"/>
        <v>4.2987393361165935</v>
      </c>
      <c r="B4311">
        <v>2.78838E-3</v>
      </c>
      <c r="C4311">
        <v>1.09272E-2</v>
      </c>
    </row>
    <row r="4312" spans="1:3" x14ac:dyDescent="0.3">
      <c r="A4312" s="1">
        <f t="shared" si="67"/>
        <v>4.2997369548996325</v>
      </c>
      <c r="B4312">
        <v>-2.0006699999999999E-2</v>
      </c>
      <c r="C4312">
        <v>1.09295E-2</v>
      </c>
    </row>
    <row r="4313" spans="1:3" x14ac:dyDescent="0.3">
      <c r="A4313" s="1">
        <f t="shared" si="67"/>
        <v>4.3007345736826714</v>
      </c>
      <c r="B4313">
        <v>-2.9979800000000001E-2</v>
      </c>
      <c r="C4313">
        <v>1.10717E-2</v>
      </c>
    </row>
    <row r="4314" spans="1:3" x14ac:dyDescent="0.3">
      <c r="A4314" s="1">
        <f t="shared" si="67"/>
        <v>4.3017321924657104</v>
      </c>
      <c r="B4314">
        <v>-1.7814400000000001E-2</v>
      </c>
      <c r="C4314">
        <v>1.10548E-2</v>
      </c>
    </row>
    <row r="4315" spans="1:3" x14ac:dyDescent="0.3">
      <c r="A4315" s="1">
        <f t="shared" si="67"/>
        <v>4.3027298112487493</v>
      </c>
      <c r="B4315">
        <v>7.7558999999999996E-3</v>
      </c>
      <c r="C4315">
        <v>1.0885000000000001E-2</v>
      </c>
    </row>
    <row r="4316" spans="1:3" x14ac:dyDescent="0.3">
      <c r="A4316" s="1">
        <f t="shared" si="67"/>
        <v>4.3037274300317883</v>
      </c>
      <c r="B4316">
        <v>2.70198E-2</v>
      </c>
      <c r="C4316">
        <v>1.09792E-2</v>
      </c>
    </row>
    <row r="4317" spans="1:3" x14ac:dyDescent="0.3">
      <c r="A4317" s="1">
        <f t="shared" si="67"/>
        <v>4.3047250488148272</v>
      </c>
      <c r="B4317">
        <v>1.6593500000000001E-2</v>
      </c>
      <c r="C4317">
        <v>1.09747E-2</v>
      </c>
    </row>
    <row r="4318" spans="1:3" x14ac:dyDescent="0.3">
      <c r="A4318" s="1">
        <f t="shared" si="67"/>
        <v>4.3057226675978661</v>
      </c>
      <c r="B4318">
        <v>-4.3085700000000003E-3</v>
      </c>
      <c r="C4318">
        <v>1.0685099999999999E-2</v>
      </c>
    </row>
    <row r="4319" spans="1:3" x14ac:dyDescent="0.3">
      <c r="A4319" s="1">
        <f t="shared" si="67"/>
        <v>4.3067202863809051</v>
      </c>
      <c r="B4319">
        <v>-1.52262E-2</v>
      </c>
      <c r="C4319">
        <v>1.08311E-2</v>
      </c>
    </row>
    <row r="4320" spans="1:3" x14ac:dyDescent="0.3">
      <c r="A4320" s="1">
        <f t="shared" si="67"/>
        <v>4.307717905163944</v>
      </c>
      <c r="B4320">
        <v>-2.4939699999999999E-2</v>
      </c>
      <c r="C4320">
        <v>1.0846099999999999E-2</v>
      </c>
    </row>
    <row r="4321" spans="1:3" x14ac:dyDescent="0.3">
      <c r="A4321" s="1">
        <f t="shared" si="67"/>
        <v>4.308715523946983</v>
      </c>
      <c r="B4321">
        <v>-2.2571000000000001E-2</v>
      </c>
      <c r="C4321">
        <v>1.0917400000000001E-2</v>
      </c>
    </row>
    <row r="4322" spans="1:3" x14ac:dyDescent="0.3">
      <c r="A4322" s="1">
        <f t="shared" si="67"/>
        <v>4.3097131427300219</v>
      </c>
      <c r="B4322">
        <v>-1.9131300000000001E-3</v>
      </c>
      <c r="C4322">
        <v>1.08772E-2</v>
      </c>
    </row>
    <row r="4323" spans="1:3" x14ac:dyDescent="0.3">
      <c r="A4323" s="1">
        <f t="shared" si="67"/>
        <v>4.3107107615130609</v>
      </c>
      <c r="B4323">
        <v>1.7369800000000001E-2</v>
      </c>
      <c r="C4323">
        <v>1.09716E-2</v>
      </c>
    </row>
    <row r="4324" spans="1:3" x14ac:dyDescent="0.3">
      <c r="A4324" s="1">
        <f t="shared" si="67"/>
        <v>4.3117083802960998</v>
      </c>
      <c r="B4324">
        <v>2.3116899999999999E-2</v>
      </c>
      <c r="C4324">
        <v>1.0908899999999999E-2</v>
      </c>
    </row>
    <row r="4325" spans="1:3" x14ac:dyDescent="0.3">
      <c r="A4325" s="1">
        <f t="shared" si="67"/>
        <v>4.3127059990791388</v>
      </c>
      <c r="B4325">
        <v>7.5514400000000004E-3</v>
      </c>
      <c r="C4325">
        <v>1.0586099999999999E-2</v>
      </c>
    </row>
    <row r="4326" spans="1:3" x14ac:dyDescent="0.3">
      <c r="A4326" s="1">
        <f t="shared" si="67"/>
        <v>4.3137036178621777</v>
      </c>
      <c r="B4326">
        <v>-1.2596899999999999E-2</v>
      </c>
      <c r="C4326">
        <v>1.03918E-2</v>
      </c>
    </row>
    <row r="4327" spans="1:3" x14ac:dyDescent="0.3">
      <c r="A4327" s="1">
        <f t="shared" si="67"/>
        <v>4.3147012366452167</v>
      </c>
      <c r="B4327">
        <v>-4.9976999999999999E-3</v>
      </c>
      <c r="C4327">
        <v>1.0333800000000001E-2</v>
      </c>
    </row>
    <row r="4328" spans="1:3" x14ac:dyDescent="0.3">
      <c r="A4328" s="1">
        <f t="shared" si="67"/>
        <v>4.3156988554282556</v>
      </c>
      <c r="B4328">
        <v>8.1498999999999999E-3</v>
      </c>
      <c r="C4328">
        <v>1.0333200000000001E-2</v>
      </c>
    </row>
    <row r="4329" spans="1:3" x14ac:dyDescent="0.3">
      <c r="A4329" s="1">
        <f t="shared" si="67"/>
        <v>4.3166964742112945</v>
      </c>
      <c r="B4329">
        <v>-1.8107100000000001E-3</v>
      </c>
      <c r="C4329">
        <v>1.02573E-2</v>
      </c>
    </row>
    <row r="4330" spans="1:3" x14ac:dyDescent="0.3">
      <c r="A4330" s="1">
        <f t="shared" si="67"/>
        <v>4.3176940929943335</v>
      </c>
      <c r="B4330">
        <v>-1.2857E-2</v>
      </c>
      <c r="C4330">
        <v>1.0326200000000001E-2</v>
      </c>
    </row>
    <row r="4331" spans="1:3" x14ac:dyDescent="0.3">
      <c r="A4331" s="1">
        <f t="shared" si="67"/>
        <v>4.3186917117773724</v>
      </c>
      <c r="B4331">
        <v>-1.0378E-2</v>
      </c>
      <c r="C4331">
        <v>1.02343E-2</v>
      </c>
    </row>
    <row r="4332" spans="1:3" x14ac:dyDescent="0.3">
      <c r="A4332" s="1">
        <f t="shared" si="67"/>
        <v>4.3196893305604114</v>
      </c>
      <c r="B4332">
        <v>1.17402E-3</v>
      </c>
      <c r="C4332">
        <v>1.0142099999999999E-2</v>
      </c>
    </row>
    <row r="4333" spans="1:3" x14ac:dyDescent="0.3">
      <c r="A4333" s="1">
        <f t="shared" si="67"/>
        <v>4.3206869493434503</v>
      </c>
      <c r="B4333">
        <v>1.12207E-2</v>
      </c>
      <c r="C4333">
        <v>1.02313E-2</v>
      </c>
    </row>
    <row r="4334" spans="1:3" x14ac:dyDescent="0.3">
      <c r="A4334" s="1">
        <f t="shared" si="67"/>
        <v>4.3216845681264893</v>
      </c>
      <c r="B4334">
        <v>1.08214E-2</v>
      </c>
      <c r="C4334">
        <v>1.02024E-2</v>
      </c>
    </row>
    <row r="4335" spans="1:3" x14ac:dyDescent="0.3">
      <c r="A4335" s="1">
        <f t="shared" si="67"/>
        <v>4.3226821869095282</v>
      </c>
      <c r="B4335">
        <v>8.0968299999999993E-3</v>
      </c>
      <c r="C4335">
        <v>1.001E-2</v>
      </c>
    </row>
    <row r="4336" spans="1:3" x14ac:dyDescent="0.3">
      <c r="A4336" s="1">
        <f t="shared" si="67"/>
        <v>4.3236798056925672</v>
      </c>
      <c r="B4336">
        <v>-1.56229E-3</v>
      </c>
      <c r="C4336">
        <v>9.9232799999999996E-3</v>
      </c>
    </row>
    <row r="4337" spans="1:3" x14ac:dyDescent="0.3">
      <c r="A4337" s="1">
        <f t="shared" si="67"/>
        <v>4.3246774244756061</v>
      </c>
      <c r="B4337">
        <v>-1.6839099999999999E-2</v>
      </c>
      <c r="C4337">
        <v>1.00407E-2</v>
      </c>
    </row>
    <row r="4338" spans="1:3" x14ac:dyDescent="0.3">
      <c r="A4338" s="1">
        <f t="shared" si="67"/>
        <v>4.325675043258645</v>
      </c>
      <c r="B4338">
        <v>-1.7425900000000001E-2</v>
      </c>
      <c r="C4338">
        <v>1.01432E-2</v>
      </c>
    </row>
    <row r="4339" spans="1:3" x14ac:dyDescent="0.3">
      <c r="A4339" s="1">
        <f t="shared" si="67"/>
        <v>4.326672662041684</v>
      </c>
      <c r="B4339">
        <v>-9.8382499999999998E-3</v>
      </c>
      <c r="C4339">
        <v>1.01283E-2</v>
      </c>
    </row>
    <row r="4340" spans="1:3" x14ac:dyDescent="0.3">
      <c r="A4340" s="1">
        <f t="shared" si="67"/>
        <v>4.3276702808247229</v>
      </c>
      <c r="B4340">
        <v>-1.0121399999999999E-2</v>
      </c>
      <c r="C4340">
        <v>1.01358E-2</v>
      </c>
    </row>
    <row r="4341" spans="1:3" x14ac:dyDescent="0.3">
      <c r="A4341" s="1">
        <f t="shared" si="67"/>
        <v>4.3286678996077619</v>
      </c>
      <c r="B4341">
        <v>-1.94971E-2</v>
      </c>
      <c r="C4341">
        <v>1.02927E-2</v>
      </c>
    </row>
    <row r="4342" spans="1:3" x14ac:dyDescent="0.3">
      <c r="A4342" s="1">
        <f t="shared" si="67"/>
        <v>4.3296655183908008</v>
      </c>
      <c r="B4342">
        <v>-2.588E-2</v>
      </c>
      <c r="C4342">
        <v>1.04986E-2</v>
      </c>
    </row>
    <row r="4343" spans="1:3" x14ac:dyDescent="0.3">
      <c r="A4343" s="1">
        <f t="shared" si="67"/>
        <v>4.3306631371738398</v>
      </c>
      <c r="B4343">
        <v>-1.17868E-2</v>
      </c>
      <c r="C4343">
        <v>1.04794E-2</v>
      </c>
    </row>
    <row r="4344" spans="1:3" x14ac:dyDescent="0.3">
      <c r="A4344" s="1">
        <f t="shared" si="67"/>
        <v>4.3316607559568787</v>
      </c>
      <c r="B4344">
        <v>7.2600700000000004E-3</v>
      </c>
      <c r="C4344">
        <v>1.03768E-2</v>
      </c>
    </row>
    <row r="4345" spans="1:3" x14ac:dyDescent="0.3">
      <c r="A4345" s="1">
        <f t="shared" si="67"/>
        <v>4.3326583747399177</v>
      </c>
      <c r="B4345">
        <v>1.05034E-2</v>
      </c>
      <c r="C4345">
        <v>1.0474900000000001E-2</v>
      </c>
    </row>
    <row r="4346" spans="1:3" x14ac:dyDescent="0.3">
      <c r="A4346" s="1">
        <f t="shared" si="67"/>
        <v>4.3336559935229566</v>
      </c>
      <c r="B4346">
        <v>1.07432E-2</v>
      </c>
      <c r="C4346">
        <v>1.05323E-2</v>
      </c>
    </row>
    <row r="4347" spans="1:3" x14ac:dyDescent="0.3">
      <c r="A4347" s="1">
        <f t="shared" si="67"/>
        <v>4.3346536123059956</v>
      </c>
      <c r="B4347">
        <v>1.06233E-2</v>
      </c>
      <c r="C4347">
        <v>1.06073E-2</v>
      </c>
    </row>
    <row r="4348" spans="1:3" x14ac:dyDescent="0.3">
      <c r="A4348" s="1">
        <f t="shared" si="67"/>
        <v>4.3356512310890345</v>
      </c>
      <c r="B4348">
        <v>1.5269E-2</v>
      </c>
      <c r="C4348">
        <v>1.06844E-2</v>
      </c>
    </row>
    <row r="4349" spans="1:3" x14ac:dyDescent="0.3">
      <c r="A4349" s="1">
        <f t="shared" si="67"/>
        <v>4.3366488498720734</v>
      </c>
      <c r="B4349">
        <v>2.9818299999999999E-2</v>
      </c>
      <c r="C4349">
        <v>1.09765E-2</v>
      </c>
    </row>
    <row r="4350" spans="1:3" x14ac:dyDescent="0.3">
      <c r="A4350" s="1">
        <f t="shared" si="67"/>
        <v>4.3376464686551124</v>
      </c>
      <c r="B4350">
        <v>1.6131800000000002E-2</v>
      </c>
      <c r="C4350">
        <v>1.1136699999999999E-2</v>
      </c>
    </row>
    <row r="4351" spans="1:3" x14ac:dyDescent="0.3">
      <c r="A4351" s="1">
        <f t="shared" si="67"/>
        <v>4.3386440874381513</v>
      </c>
      <c r="B4351">
        <v>-8.2173400000000001E-3</v>
      </c>
      <c r="C4351">
        <v>1.1077699999999999E-2</v>
      </c>
    </row>
    <row r="4352" spans="1:3" x14ac:dyDescent="0.3">
      <c r="A4352" s="1">
        <f t="shared" si="67"/>
        <v>4.3396417062211903</v>
      </c>
      <c r="B4352">
        <v>4.3737799999999999E-3</v>
      </c>
      <c r="C4352">
        <v>1.10233E-2</v>
      </c>
    </row>
    <row r="4353" spans="1:3" x14ac:dyDescent="0.3">
      <c r="A4353" s="1">
        <f t="shared" si="67"/>
        <v>4.3406393250042292</v>
      </c>
      <c r="B4353">
        <v>6.3153100000000002E-3</v>
      </c>
      <c r="C4353">
        <v>1.1016700000000001E-2</v>
      </c>
    </row>
    <row r="4354" spans="1:3" x14ac:dyDescent="0.3">
      <c r="A4354" s="1">
        <f t="shared" si="67"/>
        <v>4.3416369437872682</v>
      </c>
      <c r="B4354">
        <v>-1.8034600000000001E-2</v>
      </c>
      <c r="C4354">
        <v>1.11311E-2</v>
      </c>
    </row>
    <row r="4355" spans="1:3" x14ac:dyDescent="0.3">
      <c r="A4355" s="1">
        <f t="shared" si="67"/>
        <v>4.3426345625703071</v>
      </c>
      <c r="B4355">
        <v>-1.65878E-2</v>
      </c>
      <c r="C4355">
        <v>1.1286900000000001E-2</v>
      </c>
    </row>
    <row r="4356" spans="1:3" x14ac:dyDescent="0.3">
      <c r="A4356" s="1">
        <f t="shared" ref="A4356:A4419" si="68">A4355+$L$2</f>
        <v>4.3436321813533461</v>
      </c>
      <c r="B4356">
        <v>4.7640199999999999E-3</v>
      </c>
      <c r="C4356">
        <v>1.12738E-2</v>
      </c>
    </row>
    <row r="4357" spans="1:3" x14ac:dyDescent="0.3">
      <c r="A4357" s="1">
        <f t="shared" si="68"/>
        <v>4.344629800136385</v>
      </c>
      <c r="B4357">
        <v>1.5931500000000001E-2</v>
      </c>
      <c r="C4357">
        <v>1.13787E-2</v>
      </c>
    </row>
    <row r="4358" spans="1:3" x14ac:dyDescent="0.3">
      <c r="A4358" s="1">
        <f t="shared" si="68"/>
        <v>4.3456274189194239</v>
      </c>
      <c r="B4358">
        <v>1.30537E-2</v>
      </c>
      <c r="C4358">
        <v>1.14235E-2</v>
      </c>
    </row>
    <row r="4359" spans="1:3" x14ac:dyDescent="0.3">
      <c r="A4359" s="1">
        <f t="shared" si="68"/>
        <v>4.3466250377024629</v>
      </c>
      <c r="B4359">
        <v>5.0710599999999996E-3</v>
      </c>
      <c r="C4359">
        <v>1.1340599999999999E-2</v>
      </c>
    </row>
    <row r="4360" spans="1:3" x14ac:dyDescent="0.3">
      <c r="A4360" s="1">
        <f t="shared" si="68"/>
        <v>4.3476226564855018</v>
      </c>
      <c r="B4360">
        <v>5.5129799999999998E-4</v>
      </c>
      <c r="C4360">
        <v>1.13136E-2</v>
      </c>
    </row>
    <row r="4361" spans="1:3" x14ac:dyDescent="0.3">
      <c r="A4361" s="1">
        <f t="shared" si="68"/>
        <v>4.3486202752685408</v>
      </c>
      <c r="B4361" s="2">
        <v>-1.1216099999999999E-5</v>
      </c>
      <c r="C4361">
        <v>1.12985E-2</v>
      </c>
    </row>
    <row r="4362" spans="1:3" x14ac:dyDescent="0.3">
      <c r="A4362" s="1">
        <f t="shared" si="68"/>
        <v>4.3496178940515797</v>
      </c>
      <c r="B4362">
        <v>4.4967999999999996E-3</v>
      </c>
      <c r="C4362">
        <v>1.13343E-2</v>
      </c>
    </row>
    <row r="4363" spans="1:3" x14ac:dyDescent="0.3">
      <c r="A4363" s="1">
        <f t="shared" si="68"/>
        <v>4.3506155128346187</v>
      </c>
      <c r="B4363">
        <v>8.5467900000000003E-3</v>
      </c>
      <c r="C4363">
        <v>1.1404900000000001E-2</v>
      </c>
    </row>
    <row r="4364" spans="1:3" x14ac:dyDescent="0.3">
      <c r="A4364" s="1">
        <f t="shared" si="68"/>
        <v>4.3516131316176576</v>
      </c>
      <c r="B4364">
        <v>1.09955E-2</v>
      </c>
      <c r="C4364">
        <v>1.1494000000000001E-2</v>
      </c>
    </row>
    <row r="4365" spans="1:3" x14ac:dyDescent="0.3">
      <c r="A4365" s="1">
        <f t="shared" si="68"/>
        <v>4.3526107504006966</v>
      </c>
      <c r="B4365">
        <v>1.4807499999999999E-2</v>
      </c>
      <c r="C4365">
        <v>1.14877E-2</v>
      </c>
    </row>
    <row r="4366" spans="1:3" x14ac:dyDescent="0.3">
      <c r="A4366" s="1">
        <f t="shared" si="68"/>
        <v>4.3536083691837355</v>
      </c>
      <c r="B4366">
        <v>-1.6757E-3</v>
      </c>
      <c r="C4366">
        <v>1.1266099999999999E-2</v>
      </c>
    </row>
    <row r="4367" spans="1:3" x14ac:dyDescent="0.3">
      <c r="A4367" s="1">
        <f t="shared" si="68"/>
        <v>4.3546059879667744</v>
      </c>
      <c r="B4367">
        <v>-3.3121600000000001E-2</v>
      </c>
      <c r="C4367">
        <v>1.15371E-2</v>
      </c>
    </row>
    <row r="4368" spans="1:3" x14ac:dyDescent="0.3">
      <c r="A4368" s="1">
        <f t="shared" si="68"/>
        <v>4.3556036067498134</v>
      </c>
      <c r="B4368">
        <v>-2.79546E-2</v>
      </c>
      <c r="C4368">
        <v>1.15119E-2</v>
      </c>
    </row>
    <row r="4369" spans="1:3" x14ac:dyDescent="0.3">
      <c r="A4369" s="1">
        <f t="shared" si="68"/>
        <v>4.3566012255328523</v>
      </c>
      <c r="B4369">
        <v>9.8016700000000002E-3</v>
      </c>
      <c r="C4369">
        <v>1.1547E-2</v>
      </c>
    </row>
    <row r="4370" spans="1:3" x14ac:dyDescent="0.3">
      <c r="A4370" s="1">
        <f t="shared" si="68"/>
        <v>4.3575988443158913</v>
      </c>
      <c r="B4370">
        <v>2.3067399999999998E-2</v>
      </c>
      <c r="C4370">
        <v>1.1583899999999999E-2</v>
      </c>
    </row>
    <row r="4371" spans="1:3" x14ac:dyDescent="0.3">
      <c r="A4371" s="1">
        <f t="shared" si="68"/>
        <v>4.3585964630989302</v>
      </c>
      <c r="B4371">
        <v>6.5513699999999999E-3</v>
      </c>
      <c r="C4371">
        <v>1.14824E-2</v>
      </c>
    </row>
    <row r="4372" spans="1:3" x14ac:dyDescent="0.3">
      <c r="A4372" s="1">
        <f t="shared" si="68"/>
        <v>4.3595940818819692</v>
      </c>
      <c r="B4372">
        <v>-5.3560099999999996E-3</v>
      </c>
      <c r="C4372">
        <v>1.1417399999999999E-2</v>
      </c>
    </row>
    <row r="4373" spans="1:3" x14ac:dyDescent="0.3">
      <c r="A4373" s="1">
        <f t="shared" si="68"/>
        <v>4.3605917006650081</v>
      </c>
      <c r="B4373">
        <v>-3.7117299999999999E-3</v>
      </c>
      <c r="C4373">
        <v>1.13677E-2</v>
      </c>
    </row>
    <row r="4374" spans="1:3" x14ac:dyDescent="0.3">
      <c r="A4374" s="1">
        <f t="shared" si="68"/>
        <v>4.3615893194480471</v>
      </c>
      <c r="B4374">
        <v>-2.6275399999999998E-3</v>
      </c>
      <c r="C4374">
        <v>1.1376000000000001E-2</v>
      </c>
    </row>
    <row r="4375" spans="1:3" x14ac:dyDescent="0.3">
      <c r="A4375" s="1">
        <f t="shared" si="68"/>
        <v>4.362586938231086</v>
      </c>
      <c r="B4375">
        <v>-8.8267199999999997E-3</v>
      </c>
      <c r="C4375">
        <v>1.1368100000000001E-2</v>
      </c>
    </row>
    <row r="4376" spans="1:3" x14ac:dyDescent="0.3">
      <c r="A4376" s="1">
        <f t="shared" si="68"/>
        <v>4.363584557014125</v>
      </c>
      <c r="B4376">
        <v>-7.5804899999999996E-3</v>
      </c>
      <c r="C4376">
        <v>1.1399400000000001E-2</v>
      </c>
    </row>
    <row r="4377" spans="1:3" x14ac:dyDescent="0.3">
      <c r="A4377" s="1">
        <f t="shared" si="68"/>
        <v>4.3645821757971639</v>
      </c>
      <c r="B4377">
        <v>4.7045000000000003E-3</v>
      </c>
      <c r="C4377">
        <v>1.1385599999999999E-2</v>
      </c>
    </row>
    <row r="4378" spans="1:3" x14ac:dyDescent="0.3">
      <c r="A4378" s="1">
        <f t="shared" si="68"/>
        <v>4.3655797945802028</v>
      </c>
      <c r="B4378">
        <v>4.9781199999999999E-3</v>
      </c>
      <c r="C4378">
        <v>1.1381199999999999E-2</v>
      </c>
    </row>
    <row r="4379" spans="1:3" x14ac:dyDescent="0.3">
      <c r="A4379" s="1">
        <f t="shared" si="68"/>
        <v>4.3665774133632418</v>
      </c>
      <c r="B4379">
        <v>-8.5428699999999993E-3</v>
      </c>
      <c r="C4379">
        <v>1.1448399999999999E-2</v>
      </c>
    </row>
    <row r="4380" spans="1:3" x14ac:dyDescent="0.3">
      <c r="A4380" s="1">
        <f t="shared" si="68"/>
        <v>4.3675750321462807</v>
      </c>
      <c r="B4380">
        <v>-1.25936E-2</v>
      </c>
      <c r="C4380">
        <v>1.15327E-2</v>
      </c>
    </row>
    <row r="4381" spans="1:3" x14ac:dyDescent="0.3">
      <c r="A4381" s="1">
        <f t="shared" si="68"/>
        <v>4.3685726509293197</v>
      </c>
      <c r="B4381">
        <v>5.9603299999999998E-3</v>
      </c>
      <c r="C4381">
        <v>1.15735E-2</v>
      </c>
    </row>
    <row r="4382" spans="1:3" x14ac:dyDescent="0.3">
      <c r="A4382" s="1">
        <f t="shared" si="68"/>
        <v>4.3695702697123586</v>
      </c>
      <c r="B4382">
        <v>3.0544600000000002E-2</v>
      </c>
      <c r="C4382">
        <v>1.17552E-2</v>
      </c>
    </row>
    <row r="4383" spans="1:3" x14ac:dyDescent="0.3">
      <c r="A4383" s="1">
        <f t="shared" si="68"/>
        <v>4.3705678884953976</v>
      </c>
      <c r="B4383">
        <v>2.1390900000000001E-2</v>
      </c>
      <c r="C4383">
        <v>1.17681E-2</v>
      </c>
    </row>
    <row r="4384" spans="1:3" x14ac:dyDescent="0.3">
      <c r="A4384" s="1">
        <f t="shared" si="68"/>
        <v>4.3715655072784365</v>
      </c>
      <c r="B4384">
        <v>-1.13347E-2</v>
      </c>
      <c r="C4384">
        <v>1.18675E-2</v>
      </c>
    </row>
    <row r="4385" spans="1:3" x14ac:dyDescent="0.3">
      <c r="A4385" s="1">
        <f t="shared" si="68"/>
        <v>4.3725631260614755</v>
      </c>
      <c r="B4385">
        <v>-1.4538199999999999E-2</v>
      </c>
      <c r="C4385">
        <v>1.19028E-2</v>
      </c>
    </row>
    <row r="4386" spans="1:3" x14ac:dyDescent="0.3">
      <c r="A4386" s="1">
        <f t="shared" si="68"/>
        <v>4.3735607448445144</v>
      </c>
      <c r="B4386">
        <v>6.2003900000000001E-3</v>
      </c>
      <c r="C4386">
        <v>1.1879600000000001E-2</v>
      </c>
    </row>
    <row r="4387" spans="1:3" x14ac:dyDescent="0.3">
      <c r="A4387" s="1">
        <f t="shared" si="68"/>
        <v>4.3745583636275533</v>
      </c>
      <c r="B4387">
        <v>1.6976600000000001E-2</v>
      </c>
      <c r="C4387">
        <v>1.19235E-2</v>
      </c>
    </row>
    <row r="4388" spans="1:3" x14ac:dyDescent="0.3">
      <c r="A4388" s="1">
        <f t="shared" si="68"/>
        <v>4.3755559824105923</v>
      </c>
      <c r="B4388">
        <v>2.31892E-2</v>
      </c>
      <c r="C4388">
        <v>1.21388E-2</v>
      </c>
    </row>
    <row r="4389" spans="1:3" x14ac:dyDescent="0.3">
      <c r="A4389" s="1">
        <f t="shared" si="68"/>
        <v>4.3765536011936312</v>
      </c>
      <c r="B4389">
        <v>2.95774E-2</v>
      </c>
      <c r="C4389">
        <v>1.2395700000000001E-2</v>
      </c>
    </row>
    <row r="4390" spans="1:3" x14ac:dyDescent="0.3">
      <c r="A4390" s="1">
        <f t="shared" si="68"/>
        <v>4.3775512199766702</v>
      </c>
      <c r="B4390">
        <v>2.16388E-2</v>
      </c>
      <c r="C4390">
        <v>1.2607E-2</v>
      </c>
    </row>
    <row r="4391" spans="1:3" x14ac:dyDescent="0.3">
      <c r="A4391" s="1">
        <f t="shared" si="68"/>
        <v>4.3785488387597091</v>
      </c>
      <c r="B4391">
        <v>1.06821E-4</v>
      </c>
      <c r="C4391">
        <v>1.2537899999999999E-2</v>
      </c>
    </row>
    <row r="4392" spans="1:3" x14ac:dyDescent="0.3">
      <c r="A4392" s="1">
        <f t="shared" si="68"/>
        <v>4.3795464575427481</v>
      </c>
      <c r="B4392">
        <v>-1.38212E-2</v>
      </c>
      <c r="C4392">
        <v>1.25337E-2</v>
      </c>
    </row>
    <row r="4393" spans="1:3" x14ac:dyDescent="0.3">
      <c r="A4393" s="1">
        <f t="shared" si="68"/>
        <v>4.380544076325787</v>
      </c>
      <c r="B4393">
        <v>-4.5362400000000004E-3</v>
      </c>
      <c r="C4393">
        <v>1.25448E-2</v>
      </c>
    </row>
    <row r="4394" spans="1:3" x14ac:dyDescent="0.3">
      <c r="A4394" s="1">
        <f t="shared" si="68"/>
        <v>4.381541695108826</v>
      </c>
      <c r="B4394">
        <v>1.3354100000000001E-2</v>
      </c>
      <c r="C4394">
        <v>1.25866E-2</v>
      </c>
    </row>
    <row r="4395" spans="1:3" x14ac:dyDescent="0.3">
      <c r="A4395" s="1">
        <f t="shared" si="68"/>
        <v>4.3825393138918649</v>
      </c>
      <c r="B4395">
        <v>1.8767099999999998E-2</v>
      </c>
      <c r="C4395">
        <v>1.27096E-2</v>
      </c>
    </row>
    <row r="4396" spans="1:3" x14ac:dyDescent="0.3">
      <c r="A4396" s="1">
        <f t="shared" si="68"/>
        <v>4.3835369326749039</v>
      </c>
      <c r="B4396">
        <v>1.9236300000000001E-2</v>
      </c>
      <c r="C4396">
        <v>1.28956E-2</v>
      </c>
    </row>
    <row r="4397" spans="1:3" x14ac:dyDescent="0.3">
      <c r="A4397" s="1">
        <f t="shared" si="68"/>
        <v>4.3845345514579428</v>
      </c>
      <c r="B4397">
        <v>1.9361799999999998E-2</v>
      </c>
      <c r="C4397">
        <v>1.30677E-2</v>
      </c>
    </row>
    <row r="4398" spans="1:3" x14ac:dyDescent="0.3">
      <c r="A4398" s="1">
        <f t="shared" si="68"/>
        <v>4.3855321702409817</v>
      </c>
      <c r="B4398">
        <v>1.42928E-2</v>
      </c>
      <c r="C4398">
        <v>1.31139E-2</v>
      </c>
    </row>
    <row r="4399" spans="1:3" x14ac:dyDescent="0.3">
      <c r="A4399" s="1">
        <f t="shared" si="68"/>
        <v>4.3865297890240207</v>
      </c>
      <c r="B4399">
        <v>1.2296899999999999E-2</v>
      </c>
      <c r="C4399">
        <v>1.31234E-2</v>
      </c>
    </row>
    <row r="4400" spans="1:3" x14ac:dyDescent="0.3">
      <c r="A4400" s="1">
        <f t="shared" si="68"/>
        <v>4.3875274078070596</v>
      </c>
      <c r="B4400">
        <v>4.4556999999999999E-3</v>
      </c>
      <c r="C4400">
        <v>1.30607E-2</v>
      </c>
    </row>
    <row r="4401" spans="1:3" x14ac:dyDescent="0.3">
      <c r="A4401" s="1">
        <f t="shared" si="68"/>
        <v>4.3885250265900986</v>
      </c>
      <c r="B4401">
        <v>-1.27437E-2</v>
      </c>
      <c r="C4401">
        <v>1.2882599999999999E-2</v>
      </c>
    </row>
    <row r="4402" spans="1:3" x14ac:dyDescent="0.3">
      <c r="A4402" s="1">
        <f t="shared" si="68"/>
        <v>4.3895226453731375</v>
      </c>
      <c r="B4402">
        <v>-1.1093199999999999E-2</v>
      </c>
      <c r="C4402">
        <v>1.28764E-2</v>
      </c>
    </row>
    <row r="4403" spans="1:3" x14ac:dyDescent="0.3">
      <c r="A4403" s="1">
        <f t="shared" si="68"/>
        <v>4.3905202641561765</v>
      </c>
      <c r="B4403">
        <v>5.5301200000000003E-3</v>
      </c>
      <c r="C4403">
        <v>1.2773700000000001E-2</v>
      </c>
    </row>
    <row r="4404" spans="1:3" x14ac:dyDescent="0.3">
      <c r="A4404" s="1">
        <f t="shared" si="68"/>
        <v>4.3915178829392154</v>
      </c>
      <c r="B4404">
        <v>7.5556399999999998E-3</v>
      </c>
      <c r="C4404">
        <v>1.2666200000000001E-2</v>
      </c>
    </row>
    <row r="4405" spans="1:3" x14ac:dyDescent="0.3">
      <c r="A4405" s="1">
        <f t="shared" si="68"/>
        <v>4.3925155017222544</v>
      </c>
      <c r="B4405">
        <v>-3.9781899999999999E-4</v>
      </c>
      <c r="C4405">
        <v>1.25156E-2</v>
      </c>
    </row>
    <row r="4406" spans="1:3" x14ac:dyDescent="0.3">
      <c r="A4406" s="1">
        <f t="shared" si="68"/>
        <v>4.3935131205052933</v>
      </c>
      <c r="B4406">
        <v>2.6688900000000002E-3</v>
      </c>
      <c r="C4406">
        <v>1.22787E-2</v>
      </c>
    </row>
    <row r="4407" spans="1:3" x14ac:dyDescent="0.3">
      <c r="A4407" s="1">
        <f t="shared" si="68"/>
        <v>4.3945107392883322</v>
      </c>
      <c r="B4407">
        <v>1.2684600000000001E-2</v>
      </c>
      <c r="C4407">
        <v>1.20673E-2</v>
      </c>
    </row>
    <row r="4408" spans="1:3" x14ac:dyDescent="0.3">
      <c r="A4408" s="1">
        <f t="shared" si="68"/>
        <v>4.3955083580713712</v>
      </c>
      <c r="B4408">
        <v>1.02139E-2</v>
      </c>
      <c r="C4408">
        <v>1.1991999999999999E-2</v>
      </c>
    </row>
    <row r="4409" spans="1:3" x14ac:dyDescent="0.3">
      <c r="A4409" s="1">
        <f t="shared" si="68"/>
        <v>4.3965059768544101</v>
      </c>
      <c r="B4409">
        <v>4.5098400000000002E-3</v>
      </c>
      <c r="C4409">
        <v>1.2024999999999999E-2</v>
      </c>
    </row>
    <row r="4410" spans="1:3" x14ac:dyDescent="0.3">
      <c r="A4410" s="1">
        <f t="shared" si="68"/>
        <v>4.3975035956374491</v>
      </c>
      <c r="B4410">
        <v>6.0087600000000001E-3</v>
      </c>
      <c r="C4410">
        <v>1.2022E-2</v>
      </c>
    </row>
    <row r="4411" spans="1:3" x14ac:dyDescent="0.3">
      <c r="A4411" s="1">
        <f t="shared" si="68"/>
        <v>4.398501214420488</v>
      </c>
      <c r="B4411">
        <v>-6.6083499999999998E-3</v>
      </c>
      <c r="C4411">
        <v>1.20602E-2</v>
      </c>
    </row>
    <row r="4412" spans="1:3" x14ac:dyDescent="0.3">
      <c r="A4412" s="1">
        <f t="shared" si="68"/>
        <v>4.399498833203527</v>
      </c>
      <c r="B4412">
        <v>-2.50937E-2</v>
      </c>
      <c r="C4412">
        <v>1.2111E-2</v>
      </c>
    </row>
    <row r="4413" spans="1:3" x14ac:dyDescent="0.3">
      <c r="A4413" s="1">
        <f t="shared" si="68"/>
        <v>4.4004964519865659</v>
      </c>
      <c r="B4413">
        <v>-2.3410199999999999E-2</v>
      </c>
      <c r="C4413">
        <v>1.20453E-2</v>
      </c>
    </row>
    <row r="4414" spans="1:3" x14ac:dyDescent="0.3">
      <c r="A4414" s="1">
        <f t="shared" si="68"/>
        <v>4.4014940707696049</v>
      </c>
      <c r="B4414">
        <v>-8.63681E-3</v>
      </c>
      <c r="C4414">
        <v>1.19536E-2</v>
      </c>
    </row>
    <row r="4415" spans="1:3" x14ac:dyDescent="0.3">
      <c r="A4415" s="1">
        <f t="shared" si="68"/>
        <v>4.4024916895526438</v>
      </c>
      <c r="B4415">
        <v>1.29269E-2</v>
      </c>
      <c r="C4415">
        <v>1.20053E-2</v>
      </c>
    </row>
    <row r="4416" spans="1:3" x14ac:dyDescent="0.3">
      <c r="A4416" s="1">
        <f t="shared" si="68"/>
        <v>4.4034893083356828</v>
      </c>
      <c r="B4416">
        <v>2.4091100000000001E-2</v>
      </c>
      <c r="C4416">
        <v>1.1976000000000001E-2</v>
      </c>
    </row>
    <row r="4417" spans="1:3" x14ac:dyDescent="0.3">
      <c r="A4417" s="1">
        <f t="shared" si="68"/>
        <v>4.4044869271187217</v>
      </c>
      <c r="B4417">
        <v>1.0322E-3</v>
      </c>
      <c r="C4417">
        <v>1.18204E-2</v>
      </c>
    </row>
    <row r="4418" spans="1:3" x14ac:dyDescent="0.3">
      <c r="A4418" s="1">
        <f t="shared" si="68"/>
        <v>4.4054845459017606</v>
      </c>
      <c r="B4418">
        <v>-2.1547400000000001E-2</v>
      </c>
      <c r="C4418">
        <v>1.19928E-2</v>
      </c>
    </row>
    <row r="4419" spans="1:3" x14ac:dyDescent="0.3">
      <c r="A4419" s="1">
        <f t="shared" si="68"/>
        <v>4.4064821646847996</v>
      </c>
      <c r="B4419">
        <v>-1.32713E-2</v>
      </c>
      <c r="C4419">
        <v>1.19732E-2</v>
      </c>
    </row>
    <row r="4420" spans="1:3" x14ac:dyDescent="0.3">
      <c r="A4420" s="1">
        <f t="shared" ref="A4420:A4483" si="69">A4419+$L$2</f>
        <v>4.4074797834678385</v>
      </c>
      <c r="B4420">
        <v>-2.5057999999999999E-3</v>
      </c>
      <c r="C4420">
        <v>1.17489E-2</v>
      </c>
    </row>
    <row r="4421" spans="1:3" x14ac:dyDescent="0.3">
      <c r="A4421" s="1">
        <f t="shared" si="69"/>
        <v>4.4084774022508775</v>
      </c>
      <c r="B4421">
        <v>2.7763900000000001E-3</v>
      </c>
      <c r="C4421">
        <v>1.1550899999999999E-2</v>
      </c>
    </row>
    <row r="4422" spans="1:3" x14ac:dyDescent="0.3">
      <c r="A4422" s="1">
        <f t="shared" si="69"/>
        <v>4.4094750210339164</v>
      </c>
      <c r="B4422">
        <v>1.41932E-2</v>
      </c>
      <c r="C4422">
        <v>1.16737E-2</v>
      </c>
    </row>
    <row r="4423" spans="1:3" x14ac:dyDescent="0.3">
      <c r="A4423" s="1">
        <f t="shared" si="69"/>
        <v>4.4104726398169554</v>
      </c>
      <c r="B4423">
        <v>1.67146E-2</v>
      </c>
      <c r="C4423">
        <v>1.1667200000000001E-2</v>
      </c>
    </row>
    <row r="4424" spans="1:3" x14ac:dyDescent="0.3">
      <c r="A4424" s="1">
        <f t="shared" si="69"/>
        <v>4.4114702585999943</v>
      </c>
      <c r="B4424">
        <v>1.5964199999999999E-4</v>
      </c>
      <c r="C4424">
        <v>1.1437599999999999E-2</v>
      </c>
    </row>
    <row r="4425" spans="1:3" x14ac:dyDescent="0.3">
      <c r="A4425" s="1">
        <f t="shared" si="69"/>
        <v>4.4124678773830333</v>
      </c>
      <c r="B4425">
        <v>-1.6156E-2</v>
      </c>
      <c r="C4425">
        <v>1.15237E-2</v>
      </c>
    </row>
    <row r="4426" spans="1:3" x14ac:dyDescent="0.3">
      <c r="A4426" s="1">
        <f t="shared" si="69"/>
        <v>4.4134654961660722</v>
      </c>
      <c r="B4426">
        <v>-5.32177E-3</v>
      </c>
      <c r="C4426">
        <v>1.14509E-2</v>
      </c>
    </row>
    <row r="4427" spans="1:3" x14ac:dyDescent="0.3">
      <c r="A4427" s="1">
        <f t="shared" si="69"/>
        <v>4.4144631149491111</v>
      </c>
      <c r="B4427">
        <v>2.0300599999999999E-2</v>
      </c>
      <c r="C4427">
        <v>1.16039E-2</v>
      </c>
    </row>
    <row r="4428" spans="1:3" x14ac:dyDescent="0.3">
      <c r="A4428" s="1">
        <f t="shared" si="69"/>
        <v>4.4154607337321501</v>
      </c>
      <c r="B4428">
        <v>2.6366299999999999E-2</v>
      </c>
      <c r="C4428">
        <v>1.1786100000000001E-2</v>
      </c>
    </row>
    <row r="4429" spans="1:3" x14ac:dyDescent="0.3">
      <c r="A4429" s="1">
        <f t="shared" si="69"/>
        <v>4.416458352515189</v>
      </c>
      <c r="B4429">
        <v>1.7840399999999999E-2</v>
      </c>
      <c r="C4429">
        <v>1.1946399999999999E-2</v>
      </c>
    </row>
    <row r="4430" spans="1:3" x14ac:dyDescent="0.3">
      <c r="A4430" s="1">
        <f t="shared" si="69"/>
        <v>4.417455971298228</v>
      </c>
      <c r="B4430">
        <v>9.8898700000000003E-3</v>
      </c>
      <c r="C4430">
        <v>1.1916700000000001E-2</v>
      </c>
    </row>
    <row r="4431" spans="1:3" x14ac:dyDescent="0.3">
      <c r="A4431" s="1">
        <f t="shared" si="69"/>
        <v>4.4184535900812669</v>
      </c>
      <c r="B4431">
        <v>6.4642399999999996E-3</v>
      </c>
      <c r="C4431">
        <v>1.18776E-2</v>
      </c>
    </row>
    <row r="4432" spans="1:3" x14ac:dyDescent="0.3">
      <c r="A4432" s="1">
        <f t="shared" si="69"/>
        <v>4.4194512088643059</v>
      </c>
      <c r="B4432">
        <v>1.6354500000000001E-2</v>
      </c>
      <c r="C4432">
        <v>1.2029400000000001E-2</v>
      </c>
    </row>
    <row r="4433" spans="1:3" x14ac:dyDescent="0.3">
      <c r="A4433" s="1">
        <f t="shared" si="69"/>
        <v>4.4204488276473448</v>
      </c>
      <c r="B4433">
        <v>1.7389000000000002E-2</v>
      </c>
      <c r="C4433">
        <v>1.20911E-2</v>
      </c>
    </row>
    <row r="4434" spans="1:3" x14ac:dyDescent="0.3">
      <c r="A4434" s="1">
        <f t="shared" si="69"/>
        <v>4.4214464464303838</v>
      </c>
      <c r="B4434">
        <v>-1.0692200000000001E-2</v>
      </c>
      <c r="C4434">
        <v>1.20898E-2</v>
      </c>
    </row>
    <row r="4435" spans="1:3" x14ac:dyDescent="0.3">
      <c r="A4435" s="1">
        <f t="shared" si="69"/>
        <v>4.4224440652134227</v>
      </c>
      <c r="B4435">
        <v>-2.7422999999999999E-2</v>
      </c>
      <c r="C4435">
        <v>1.2283000000000001E-2</v>
      </c>
    </row>
    <row r="4436" spans="1:3" x14ac:dyDescent="0.3">
      <c r="A4436" s="1">
        <f t="shared" si="69"/>
        <v>4.4234416839964616</v>
      </c>
      <c r="B4436">
        <v>-7.3178000000000002E-3</v>
      </c>
      <c r="C4436">
        <v>1.23406E-2</v>
      </c>
    </row>
    <row r="4437" spans="1:3" x14ac:dyDescent="0.3">
      <c r="A4437" s="1">
        <f t="shared" si="69"/>
        <v>4.4244393027795006</v>
      </c>
      <c r="B4437">
        <v>1.16712E-2</v>
      </c>
      <c r="C4437">
        <v>1.22889E-2</v>
      </c>
    </row>
    <row r="4438" spans="1:3" x14ac:dyDescent="0.3">
      <c r="A4438" s="1">
        <f t="shared" si="69"/>
        <v>4.4254369215625395</v>
      </c>
      <c r="B4438">
        <v>9.8811100000000002E-3</v>
      </c>
      <c r="C4438">
        <v>1.22135E-2</v>
      </c>
    </row>
    <row r="4439" spans="1:3" x14ac:dyDescent="0.3">
      <c r="A4439" s="1">
        <f t="shared" si="69"/>
        <v>4.4264345403455785</v>
      </c>
      <c r="B4439">
        <v>9.9626200000000002E-3</v>
      </c>
      <c r="C4439">
        <v>1.22147E-2</v>
      </c>
    </row>
    <row r="4440" spans="1:3" x14ac:dyDescent="0.3">
      <c r="A4440" s="1">
        <f t="shared" si="69"/>
        <v>4.4274321591286174</v>
      </c>
      <c r="B4440">
        <v>1.43578E-2</v>
      </c>
      <c r="C4440">
        <v>1.22571E-2</v>
      </c>
    </row>
    <row r="4441" spans="1:3" x14ac:dyDescent="0.3">
      <c r="A4441" s="1">
        <f t="shared" si="69"/>
        <v>4.4284297779116564</v>
      </c>
      <c r="B4441">
        <v>4.6495299999999998E-3</v>
      </c>
      <c r="C4441">
        <v>1.2108600000000001E-2</v>
      </c>
    </row>
    <row r="4442" spans="1:3" x14ac:dyDescent="0.3">
      <c r="A4442" s="1">
        <f t="shared" si="69"/>
        <v>4.4294273966946953</v>
      </c>
      <c r="B4442">
        <v>-6.1465199999999999E-3</v>
      </c>
      <c r="C4442">
        <v>1.19113E-2</v>
      </c>
    </row>
    <row r="4443" spans="1:3" x14ac:dyDescent="0.3">
      <c r="A4443" s="1">
        <f t="shared" si="69"/>
        <v>4.4304250154777343</v>
      </c>
      <c r="B4443">
        <v>3.9664799999999997E-3</v>
      </c>
      <c r="C4443">
        <v>1.1833099999999999E-2</v>
      </c>
    </row>
    <row r="4444" spans="1:3" x14ac:dyDescent="0.3">
      <c r="A4444" s="1">
        <f t="shared" si="69"/>
        <v>4.4314226342607732</v>
      </c>
      <c r="B4444">
        <v>1.1342700000000001E-2</v>
      </c>
      <c r="C4444">
        <v>1.18739E-2</v>
      </c>
    </row>
    <row r="4445" spans="1:3" x14ac:dyDescent="0.3">
      <c r="A4445" s="1">
        <f t="shared" si="69"/>
        <v>4.4324202530438122</v>
      </c>
      <c r="B4445">
        <v>-2.7569199999999999E-3</v>
      </c>
      <c r="C4445">
        <v>1.17964E-2</v>
      </c>
    </row>
    <row r="4446" spans="1:3" x14ac:dyDescent="0.3">
      <c r="A4446" s="1">
        <f t="shared" si="69"/>
        <v>4.4334178718268511</v>
      </c>
      <c r="B4446">
        <v>-1.8918000000000001E-2</v>
      </c>
      <c r="C4446">
        <v>1.18782E-2</v>
      </c>
    </row>
    <row r="4447" spans="1:3" x14ac:dyDescent="0.3">
      <c r="A4447" s="1">
        <f t="shared" si="69"/>
        <v>4.43441549060989</v>
      </c>
      <c r="B4447">
        <v>-2.1428699999999998E-2</v>
      </c>
      <c r="C4447">
        <v>1.1986200000000001E-2</v>
      </c>
    </row>
    <row r="4448" spans="1:3" x14ac:dyDescent="0.3">
      <c r="A4448" s="1">
        <f t="shared" si="69"/>
        <v>4.435413109392929</v>
      </c>
      <c r="B4448">
        <v>4.8424399999999999E-3</v>
      </c>
      <c r="C4448">
        <v>1.1882E-2</v>
      </c>
    </row>
    <row r="4449" spans="1:3" x14ac:dyDescent="0.3">
      <c r="A4449" s="1">
        <f t="shared" si="69"/>
        <v>4.4364107281759679</v>
      </c>
      <c r="B4449">
        <v>3.3394699999999999E-2</v>
      </c>
      <c r="C4449">
        <v>1.19177E-2</v>
      </c>
    </row>
    <row r="4450" spans="1:3" x14ac:dyDescent="0.3">
      <c r="A4450" s="1">
        <f t="shared" si="69"/>
        <v>4.4374083469590069</v>
      </c>
      <c r="B4450">
        <v>8.4320999999999997E-3</v>
      </c>
      <c r="C4450">
        <v>1.1840699999999999E-2</v>
      </c>
    </row>
    <row r="4451" spans="1:3" x14ac:dyDescent="0.3">
      <c r="A4451" s="1">
        <f t="shared" si="69"/>
        <v>4.4384059657420458</v>
      </c>
      <c r="B4451">
        <v>-2.60536E-2</v>
      </c>
      <c r="C4451">
        <v>1.20191E-2</v>
      </c>
    </row>
    <row r="4452" spans="1:3" x14ac:dyDescent="0.3">
      <c r="A4452" s="1">
        <f t="shared" si="69"/>
        <v>4.4394035845250848</v>
      </c>
      <c r="B4452">
        <v>-1.5202500000000001E-2</v>
      </c>
      <c r="C4452">
        <v>1.21274E-2</v>
      </c>
    </row>
    <row r="4453" spans="1:3" x14ac:dyDescent="0.3">
      <c r="A4453" s="1">
        <f t="shared" si="69"/>
        <v>4.4404012033081237</v>
      </c>
      <c r="B4453">
        <v>-1.4845800000000001E-3</v>
      </c>
      <c r="C4453">
        <v>1.2079100000000001E-2</v>
      </c>
    </row>
    <row r="4454" spans="1:3" x14ac:dyDescent="0.3">
      <c r="A4454" s="1">
        <f t="shared" si="69"/>
        <v>4.4413988220911627</v>
      </c>
      <c r="B4454">
        <v>3.0707999999999998E-3</v>
      </c>
      <c r="C4454">
        <v>1.19294E-2</v>
      </c>
    </row>
    <row r="4455" spans="1:3" x14ac:dyDescent="0.3">
      <c r="A4455" s="1">
        <f t="shared" si="69"/>
        <v>4.4423964408742016</v>
      </c>
      <c r="B4455">
        <v>1.8815700000000001E-2</v>
      </c>
      <c r="C4455">
        <v>1.1951700000000001E-2</v>
      </c>
    </row>
    <row r="4456" spans="1:3" x14ac:dyDescent="0.3">
      <c r="A4456" s="1">
        <f t="shared" si="69"/>
        <v>4.4433940596572405</v>
      </c>
      <c r="B4456">
        <v>2.6533899999999999E-2</v>
      </c>
      <c r="C4456">
        <v>1.21694E-2</v>
      </c>
    </row>
    <row r="4457" spans="1:3" x14ac:dyDescent="0.3">
      <c r="A4457" s="1">
        <f t="shared" si="69"/>
        <v>4.4443916784402795</v>
      </c>
      <c r="B4457">
        <v>1.2511899999999999E-2</v>
      </c>
      <c r="C4457">
        <v>1.2135200000000001E-2</v>
      </c>
    </row>
    <row r="4458" spans="1:3" x14ac:dyDescent="0.3">
      <c r="A4458" s="1">
        <f t="shared" si="69"/>
        <v>4.4453892972233184</v>
      </c>
      <c r="B4458">
        <v>-1.5325399999999999E-2</v>
      </c>
      <c r="C4458">
        <v>1.2157899999999999E-2</v>
      </c>
    </row>
    <row r="4459" spans="1:3" x14ac:dyDescent="0.3">
      <c r="A4459" s="1">
        <f t="shared" si="69"/>
        <v>4.4463869160063574</v>
      </c>
      <c r="B4459">
        <v>-2.6500300000000001E-2</v>
      </c>
      <c r="C4459">
        <v>1.23722E-2</v>
      </c>
    </row>
    <row r="4460" spans="1:3" x14ac:dyDescent="0.3">
      <c r="A4460" s="1">
        <f t="shared" si="69"/>
        <v>4.4473845347893963</v>
      </c>
      <c r="B4460">
        <v>-5.2385299999999999E-3</v>
      </c>
      <c r="C4460">
        <v>1.2419100000000001E-2</v>
      </c>
    </row>
    <row r="4461" spans="1:3" x14ac:dyDescent="0.3">
      <c r="A4461" s="1">
        <f t="shared" si="69"/>
        <v>4.4483821535724353</v>
      </c>
      <c r="B4461">
        <v>1.46483E-2</v>
      </c>
      <c r="C4461">
        <v>1.25655E-2</v>
      </c>
    </row>
    <row r="4462" spans="1:3" x14ac:dyDescent="0.3">
      <c r="A4462" s="1">
        <f t="shared" si="69"/>
        <v>4.4493797723554742</v>
      </c>
      <c r="B4462">
        <v>1.7732100000000001E-2</v>
      </c>
      <c r="C4462">
        <v>1.26978E-2</v>
      </c>
    </row>
    <row r="4463" spans="1:3" x14ac:dyDescent="0.3">
      <c r="A4463" s="1">
        <f t="shared" si="69"/>
        <v>4.4503773911385132</v>
      </c>
      <c r="B4463">
        <v>1.5563E-2</v>
      </c>
      <c r="C4463">
        <v>1.2768E-2</v>
      </c>
    </row>
    <row r="4464" spans="1:3" x14ac:dyDescent="0.3">
      <c r="A4464" s="1">
        <f t="shared" si="69"/>
        <v>4.4513750099215521</v>
      </c>
      <c r="B4464">
        <v>1.31933E-2</v>
      </c>
      <c r="C4464">
        <v>1.2789999999999999E-2</v>
      </c>
    </row>
    <row r="4465" spans="1:3" x14ac:dyDescent="0.3">
      <c r="A4465" s="1">
        <f t="shared" si="69"/>
        <v>4.4523726287045911</v>
      </c>
      <c r="B4465">
        <v>2.3087300000000002E-2</v>
      </c>
      <c r="C4465">
        <v>1.28728E-2</v>
      </c>
    </row>
    <row r="4466" spans="1:3" x14ac:dyDescent="0.3">
      <c r="A4466" s="1">
        <f t="shared" si="69"/>
        <v>4.45337024748763</v>
      </c>
      <c r="B4466">
        <v>2.38189E-2</v>
      </c>
      <c r="C4466">
        <v>1.30942E-2</v>
      </c>
    </row>
    <row r="4467" spans="1:3" x14ac:dyDescent="0.3">
      <c r="A4467" s="1">
        <f t="shared" si="69"/>
        <v>4.4543678662706689</v>
      </c>
      <c r="B4467">
        <v>-1.5765700000000001E-2</v>
      </c>
      <c r="C4467">
        <v>1.2920600000000001E-2</v>
      </c>
    </row>
    <row r="4468" spans="1:3" x14ac:dyDescent="0.3">
      <c r="A4468" s="1">
        <f t="shared" si="69"/>
        <v>4.4553654850537079</v>
      </c>
      <c r="B4468">
        <v>-4.3311000000000002E-2</v>
      </c>
      <c r="C4468">
        <v>1.3074199999999999E-2</v>
      </c>
    </row>
    <row r="4469" spans="1:3" x14ac:dyDescent="0.3">
      <c r="A4469" s="1">
        <f t="shared" si="69"/>
        <v>4.4563631038367468</v>
      </c>
      <c r="B4469">
        <v>-1.8485700000000001E-2</v>
      </c>
      <c r="C4469">
        <v>1.3161000000000001E-2</v>
      </c>
    </row>
    <row r="4470" spans="1:3" x14ac:dyDescent="0.3">
      <c r="A4470" s="1">
        <f t="shared" si="69"/>
        <v>4.4573607226197858</v>
      </c>
      <c r="B4470">
        <v>1.7067199999999999E-3</v>
      </c>
      <c r="C4470">
        <v>1.29474E-2</v>
      </c>
    </row>
    <row r="4471" spans="1:3" x14ac:dyDescent="0.3">
      <c r="A4471" s="1">
        <f t="shared" si="69"/>
        <v>4.4583583414028247</v>
      </c>
      <c r="B4471">
        <v>-1.4502E-3</v>
      </c>
      <c r="C4471">
        <v>1.2896400000000001E-2</v>
      </c>
    </row>
    <row r="4472" spans="1:3" x14ac:dyDescent="0.3">
      <c r="A4472" s="1">
        <f t="shared" si="69"/>
        <v>4.4593559601858637</v>
      </c>
      <c r="B4472">
        <v>1.06563E-2</v>
      </c>
      <c r="C4472">
        <v>1.29494E-2</v>
      </c>
    </row>
    <row r="4473" spans="1:3" x14ac:dyDescent="0.3">
      <c r="A4473" s="1">
        <f t="shared" si="69"/>
        <v>4.4603535789689026</v>
      </c>
      <c r="B4473">
        <v>1.9735699999999998E-2</v>
      </c>
      <c r="C4473">
        <v>1.31097E-2</v>
      </c>
    </row>
    <row r="4474" spans="1:3" x14ac:dyDescent="0.3">
      <c r="A4474" s="1">
        <f t="shared" si="69"/>
        <v>4.4613511977519416</v>
      </c>
      <c r="B4474">
        <v>7.3267700000000005E-4</v>
      </c>
      <c r="C4474">
        <v>1.30907E-2</v>
      </c>
    </row>
    <row r="4475" spans="1:3" x14ac:dyDescent="0.3">
      <c r="A4475" s="1">
        <f t="shared" si="69"/>
        <v>4.4623488165349805</v>
      </c>
      <c r="B4475">
        <v>-1.9482900000000001E-2</v>
      </c>
      <c r="C4475">
        <v>1.31973E-2</v>
      </c>
    </row>
    <row r="4476" spans="1:3" x14ac:dyDescent="0.3">
      <c r="A4476" s="1">
        <f t="shared" si="69"/>
        <v>4.4633464353180194</v>
      </c>
      <c r="B4476">
        <v>-1.9485100000000002E-2</v>
      </c>
      <c r="C4476">
        <v>1.33163E-2</v>
      </c>
    </row>
    <row r="4477" spans="1:3" x14ac:dyDescent="0.3">
      <c r="A4477" s="1">
        <f t="shared" si="69"/>
        <v>4.4643440541010584</v>
      </c>
      <c r="B4477">
        <v>-8.0905999999999999E-3</v>
      </c>
      <c r="C4477">
        <v>1.33502E-2</v>
      </c>
    </row>
    <row r="4478" spans="1:3" x14ac:dyDescent="0.3">
      <c r="A4478" s="1">
        <f t="shared" si="69"/>
        <v>4.4653416728840973</v>
      </c>
      <c r="B4478">
        <v>-1.85999E-3</v>
      </c>
      <c r="C4478">
        <v>1.3318999999999999E-2</v>
      </c>
    </row>
    <row r="4479" spans="1:3" x14ac:dyDescent="0.3">
      <c r="A4479" s="1">
        <f t="shared" si="69"/>
        <v>4.4663392916671363</v>
      </c>
      <c r="B4479">
        <v>9.4339900000000004E-4</v>
      </c>
      <c r="C4479">
        <v>1.3243E-2</v>
      </c>
    </row>
    <row r="4480" spans="1:3" x14ac:dyDescent="0.3">
      <c r="A4480" s="1">
        <f t="shared" si="69"/>
        <v>4.4673369104501752</v>
      </c>
      <c r="B4480">
        <v>9.1285499999999992E-3</v>
      </c>
      <c r="C4480">
        <v>1.32084E-2</v>
      </c>
    </row>
    <row r="4481" spans="1:3" x14ac:dyDescent="0.3">
      <c r="A4481" s="1">
        <f t="shared" si="69"/>
        <v>4.4683345292332142</v>
      </c>
      <c r="B4481">
        <v>1.73858E-2</v>
      </c>
      <c r="C4481">
        <v>1.33226E-2</v>
      </c>
    </row>
    <row r="4482" spans="1:3" x14ac:dyDescent="0.3">
      <c r="A4482" s="1">
        <f t="shared" si="69"/>
        <v>4.4693321480162531</v>
      </c>
      <c r="B4482">
        <v>2.12911E-2</v>
      </c>
      <c r="C4482">
        <v>1.32301E-2</v>
      </c>
    </row>
    <row r="4483" spans="1:3" x14ac:dyDescent="0.3">
      <c r="A4483" s="1">
        <f t="shared" si="69"/>
        <v>4.4703297667992921</v>
      </c>
      <c r="B4483">
        <v>9.9695500000000006E-3</v>
      </c>
      <c r="C4483">
        <v>1.31159E-2</v>
      </c>
    </row>
    <row r="4484" spans="1:3" x14ac:dyDescent="0.3">
      <c r="A4484" s="1">
        <f t="shared" ref="A4484:A4547" si="70">A4483+$L$2</f>
        <v>4.471327385582331</v>
      </c>
      <c r="B4484">
        <v>-1.77498E-2</v>
      </c>
      <c r="C4484">
        <v>1.3180000000000001E-2</v>
      </c>
    </row>
    <row r="4485" spans="1:3" x14ac:dyDescent="0.3">
      <c r="A4485" s="1">
        <f t="shared" si="70"/>
        <v>4.4723250043653699</v>
      </c>
      <c r="B4485">
        <v>-2.3195899999999998E-2</v>
      </c>
      <c r="C4485">
        <v>1.32666E-2</v>
      </c>
    </row>
    <row r="4486" spans="1:3" x14ac:dyDescent="0.3">
      <c r="A4486" s="1">
        <f t="shared" si="70"/>
        <v>4.4733226231484089</v>
      </c>
      <c r="B4486">
        <v>3.4838400000000002E-3</v>
      </c>
      <c r="C4486">
        <v>1.32394E-2</v>
      </c>
    </row>
    <row r="4487" spans="1:3" x14ac:dyDescent="0.3">
      <c r="A4487" s="1">
        <f t="shared" si="70"/>
        <v>4.4743202419314478</v>
      </c>
      <c r="B4487">
        <v>1.9480899999999999E-2</v>
      </c>
      <c r="C4487">
        <v>1.32645E-2</v>
      </c>
    </row>
    <row r="4488" spans="1:3" x14ac:dyDescent="0.3">
      <c r="A4488" s="1">
        <f t="shared" si="70"/>
        <v>4.4753178607144868</v>
      </c>
      <c r="B4488">
        <v>1.6047800000000001E-2</v>
      </c>
      <c r="C4488">
        <v>1.3193099999999999E-2</v>
      </c>
    </row>
    <row r="4489" spans="1:3" x14ac:dyDescent="0.3">
      <c r="A4489" s="1">
        <f t="shared" si="70"/>
        <v>4.4763154794975257</v>
      </c>
      <c r="B4489">
        <v>1.2577899999999999E-2</v>
      </c>
      <c r="C4489">
        <v>1.3023099999999999E-2</v>
      </c>
    </row>
    <row r="4490" spans="1:3" x14ac:dyDescent="0.3">
      <c r="A4490" s="1">
        <f t="shared" si="70"/>
        <v>4.4773130982805647</v>
      </c>
      <c r="B4490">
        <v>4.6706300000000003E-3</v>
      </c>
      <c r="C4490">
        <v>1.2853399999999999E-2</v>
      </c>
    </row>
    <row r="4491" spans="1:3" x14ac:dyDescent="0.3">
      <c r="A4491" s="1">
        <f t="shared" si="70"/>
        <v>4.4783107170636036</v>
      </c>
      <c r="B4491">
        <v>-6.4469000000000002E-3</v>
      </c>
      <c r="C4491">
        <v>1.2916800000000001E-2</v>
      </c>
    </row>
    <row r="4492" spans="1:3" x14ac:dyDescent="0.3">
      <c r="A4492" s="1">
        <f t="shared" si="70"/>
        <v>4.4793083358466426</v>
      </c>
      <c r="B4492">
        <v>-1.1552099999999999E-2</v>
      </c>
      <c r="C4492">
        <v>1.28941E-2</v>
      </c>
    </row>
    <row r="4493" spans="1:3" x14ac:dyDescent="0.3">
      <c r="A4493" s="1">
        <f t="shared" si="70"/>
        <v>4.4803059546296815</v>
      </c>
      <c r="B4493">
        <v>-1.0938700000000001E-2</v>
      </c>
      <c r="C4493">
        <v>1.29581E-2</v>
      </c>
    </row>
    <row r="4494" spans="1:3" x14ac:dyDescent="0.3">
      <c r="A4494" s="1">
        <f t="shared" si="70"/>
        <v>4.4813035734127205</v>
      </c>
      <c r="B4494">
        <v>-3.1398300000000001E-3</v>
      </c>
      <c r="C4494">
        <v>1.2855999999999999E-2</v>
      </c>
    </row>
    <row r="4495" spans="1:3" x14ac:dyDescent="0.3">
      <c r="A4495" s="1">
        <f t="shared" si="70"/>
        <v>4.4823011921957594</v>
      </c>
      <c r="B4495">
        <v>5.8816800000000002E-3</v>
      </c>
      <c r="C4495">
        <v>1.27271E-2</v>
      </c>
    </row>
    <row r="4496" spans="1:3" x14ac:dyDescent="0.3">
      <c r="A4496" s="1">
        <f t="shared" si="70"/>
        <v>4.4832988109787983</v>
      </c>
      <c r="B4496">
        <v>6.30789E-3</v>
      </c>
      <c r="C4496">
        <v>1.2597799999999999E-2</v>
      </c>
    </row>
    <row r="4497" spans="1:3" x14ac:dyDescent="0.3">
      <c r="A4497" s="1">
        <f t="shared" si="70"/>
        <v>4.4842964297618373</v>
      </c>
      <c r="B4497">
        <v>-5.8192799999999996E-3</v>
      </c>
      <c r="C4497">
        <v>1.24624E-2</v>
      </c>
    </row>
    <row r="4498" spans="1:3" x14ac:dyDescent="0.3">
      <c r="A4498" s="1">
        <f t="shared" si="70"/>
        <v>4.4852940485448762</v>
      </c>
      <c r="B4498">
        <v>-1.7210099999999999E-2</v>
      </c>
      <c r="C4498">
        <v>1.24916E-2</v>
      </c>
    </row>
    <row r="4499" spans="1:3" x14ac:dyDescent="0.3">
      <c r="A4499" s="1">
        <f t="shared" si="70"/>
        <v>4.4862916673279152</v>
      </c>
      <c r="B4499">
        <v>-6.7407300000000003E-3</v>
      </c>
      <c r="C4499">
        <v>1.2435999999999999E-2</v>
      </c>
    </row>
    <row r="4500" spans="1:3" x14ac:dyDescent="0.3">
      <c r="A4500" s="1">
        <f t="shared" si="70"/>
        <v>4.4872892861109541</v>
      </c>
      <c r="B4500">
        <v>6.13045E-4</v>
      </c>
      <c r="C4500">
        <v>1.23976E-2</v>
      </c>
    </row>
    <row r="4501" spans="1:3" x14ac:dyDescent="0.3">
      <c r="A4501" s="1">
        <f t="shared" si="70"/>
        <v>4.4882869048939931</v>
      </c>
      <c r="B4501">
        <v>-1.10542E-2</v>
      </c>
      <c r="C4501">
        <v>1.23807E-2</v>
      </c>
    </row>
    <row r="4502" spans="1:3" x14ac:dyDescent="0.3">
      <c r="A4502" s="1">
        <f t="shared" si="70"/>
        <v>4.489284523677032</v>
      </c>
      <c r="B4502">
        <v>-1.5185999999999999E-3</v>
      </c>
      <c r="C4502">
        <v>1.22849E-2</v>
      </c>
    </row>
    <row r="4503" spans="1:3" x14ac:dyDescent="0.3">
      <c r="A4503" s="1">
        <f t="shared" si="70"/>
        <v>4.490282142460071</v>
      </c>
      <c r="B4503">
        <v>2.0963900000000001E-2</v>
      </c>
      <c r="C4503">
        <v>1.24393E-2</v>
      </c>
    </row>
    <row r="4504" spans="1:3" x14ac:dyDescent="0.3">
      <c r="A4504" s="1">
        <f t="shared" si="70"/>
        <v>4.4912797612431099</v>
      </c>
      <c r="B4504">
        <v>1.75844E-2</v>
      </c>
      <c r="C4504">
        <v>1.25396E-2</v>
      </c>
    </row>
    <row r="4505" spans="1:3" x14ac:dyDescent="0.3">
      <c r="A4505" s="1">
        <f t="shared" si="70"/>
        <v>4.4922773800261488</v>
      </c>
      <c r="B4505">
        <v>9.5173099999999993E-3</v>
      </c>
      <c r="C4505">
        <v>1.2630799999999999E-2</v>
      </c>
    </row>
    <row r="4506" spans="1:3" x14ac:dyDescent="0.3">
      <c r="A4506" s="1">
        <f t="shared" si="70"/>
        <v>4.4932749988091878</v>
      </c>
      <c r="B4506">
        <v>1.74851E-2</v>
      </c>
      <c r="C4506">
        <v>1.2778899999999999E-2</v>
      </c>
    </row>
    <row r="4507" spans="1:3" x14ac:dyDescent="0.3">
      <c r="A4507" s="1">
        <f t="shared" si="70"/>
        <v>4.4942726175922267</v>
      </c>
      <c r="B4507">
        <v>1.6269499999999999E-2</v>
      </c>
      <c r="C4507">
        <v>1.2814799999999999E-2</v>
      </c>
    </row>
    <row r="4508" spans="1:3" x14ac:dyDescent="0.3">
      <c r="A4508" s="1">
        <f t="shared" si="70"/>
        <v>4.4952702363752657</v>
      </c>
      <c r="B4508">
        <v>-8.1573400000000008E-3</v>
      </c>
      <c r="C4508">
        <v>1.27942E-2</v>
      </c>
    </row>
    <row r="4509" spans="1:3" x14ac:dyDescent="0.3">
      <c r="A4509" s="1">
        <f t="shared" si="70"/>
        <v>4.4962678551583046</v>
      </c>
      <c r="B4509">
        <v>-2.3642300000000002E-2</v>
      </c>
      <c r="C4509">
        <v>1.2985500000000001E-2</v>
      </c>
    </row>
    <row r="4510" spans="1:3" x14ac:dyDescent="0.3">
      <c r="A4510" s="1">
        <f t="shared" si="70"/>
        <v>4.4972654739413436</v>
      </c>
      <c r="B4510">
        <v>-6.8043299999999999E-3</v>
      </c>
      <c r="C4510">
        <v>1.29935E-2</v>
      </c>
    </row>
    <row r="4511" spans="1:3" x14ac:dyDescent="0.3">
      <c r="A4511" s="1">
        <f t="shared" si="70"/>
        <v>4.4982630927243825</v>
      </c>
      <c r="B4511">
        <v>1.1366100000000001E-2</v>
      </c>
      <c r="C4511">
        <v>1.30411E-2</v>
      </c>
    </row>
    <row r="4512" spans="1:3" x14ac:dyDescent="0.3">
      <c r="A4512" s="1">
        <f t="shared" si="70"/>
        <v>4.4992607115074215</v>
      </c>
      <c r="B4512">
        <v>1.0536E-2</v>
      </c>
      <c r="C4512">
        <v>1.2895500000000001E-2</v>
      </c>
    </row>
    <row r="4513" spans="1:3" x14ac:dyDescent="0.3">
      <c r="A4513" s="1">
        <f t="shared" si="70"/>
        <v>4.5002583302904604</v>
      </c>
      <c r="B4513">
        <v>1.035E-2</v>
      </c>
      <c r="C4513">
        <v>1.2764899999999999E-2</v>
      </c>
    </row>
    <row r="4514" spans="1:3" x14ac:dyDescent="0.3">
      <c r="A4514" s="1">
        <f t="shared" si="70"/>
        <v>4.5012559490734994</v>
      </c>
      <c r="B4514">
        <v>1.6396399999999998E-2</v>
      </c>
      <c r="C4514">
        <v>1.28425E-2</v>
      </c>
    </row>
    <row r="4515" spans="1:3" x14ac:dyDescent="0.3">
      <c r="A4515" s="1">
        <f t="shared" si="70"/>
        <v>4.5022535678565383</v>
      </c>
      <c r="B4515">
        <v>2.4054499999999999E-2</v>
      </c>
      <c r="C4515">
        <v>1.29538E-2</v>
      </c>
    </row>
    <row r="4516" spans="1:3" x14ac:dyDescent="0.3">
      <c r="A4516" s="1">
        <f t="shared" si="70"/>
        <v>4.5032511866395772</v>
      </c>
      <c r="B4516">
        <v>1.88614E-2</v>
      </c>
      <c r="C4516">
        <v>1.29015E-2</v>
      </c>
    </row>
    <row r="4517" spans="1:3" x14ac:dyDescent="0.3">
      <c r="A4517" s="1">
        <f t="shared" si="70"/>
        <v>4.5042488054226162</v>
      </c>
      <c r="B4517">
        <v>-1.3772E-2</v>
      </c>
      <c r="C4517">
        <v>1.30289E-2</v>
      </c>
    </row>
    <row r="4518" spans="1:3" x14ac:dyDescent="0.3">
      <c r="A4518" s="1">
        <f t="shared" si="70"/>
        <v>4.5052464242056551</v>
      </c>
      <c r="B4518">
        <v>-2.9807400000000001E-2</v>
      </c>
      <c r="C4518">
        <v>1.31115E-2</v>
      </c>
    </row>
    <row r="4519" spans="1:3" x14ac:dyDescent="0.3">
      <c r="A4519" s="1">
        <f t="shared" si="70"/>
        <v>4.5062440429886941</v>
      </c>
      <c r="B4519">
        <v>-7.0956700000000001E-3</v>
      </c>
      <c r="C4519">
        <v>1.3049699999999999E-2</v>
      </c>
    </row>
    <row r="4520" spans="1:3" x14ac:dyDescent="0.3">
      <c r="A4520" s="1">
        <f t="shared" si="70"/>
        <v>4.507241661771733</v>
      </c>
      <c r="B4520">
        <v>6.6114900000000002E-3</v>
      </c>
      <c r="C4520">
        <v>1.30908E-2</v>
      </c>
    </row>
    <row r="4521" spans="1:3" x14ac:dyDescent="0.3">
      <c r="A4521" s="1">
        <f t="shared" si="70"/>
        <v>4.508239280554772</v>
      </c>
      <c r="B4521">
        <v>9.7512799999999993E-3</v>
      </c>
      <c r="C4521">
        <v>1.31605E-2</v>
      </c>
    </row>
    <row r="4522" spans="1:3" x14ac:dyDescent="0.3">
      <c r="A4522" s="1">
        <f t="shared" si="70"/>
        <v>4.5092368993378109</v>
      </c>
      <c r="B4522">
        <v>2.0807200000000001E-2</v>
      </c>
      <c r="C4522">
        <v>1.3226699999999999E-2</v>
      </c>
    </row>
    <row r="4523" spans="1:3" x14ac:dyDescent="0.3">
      <c r="A4523" s="1">
        <f t="shared" si="70"/>
        <v>4.5102345181208499</v>
      </c>
      <c r="B4523">
        <v>1.6197099999999999E-2</v>
      </c>
      <c r="C4523">
        <v>1.3221500000000001E-2</v>
      </c>
    </row>
    <row r="4524" spans="1:3" x14ac:dyDescent="0.3">
      <c r="A4524" s="1">
        <f t="shared" si="70"/>
        <v>4.5112321369038888</v>
      </c>
      <c r="B4524">
        <v>-3.9588399999999999E-3</v>
      </c>
      <c r="C4524">
        <v>1.32595E-2</v>
      </c>
    </row>
    <row r="4525" spans="1:3" x14ac:dyDescent="0.3">
      <c r="A4525" s="1">
        <f t="shared" si="70"/>
        <v>4.5122297556869277</v>
      </c>
      <c r="B4525">
        <v>-1.7461000000000001E-2</v>
      </c>
      <c r="C4525">
        <v>1.32725E-2</v>
      </c>
    </row>
    <row r="4526" spans="1:3" x14ac:dyDescent="0.3">
      <c r="A4526" s="1">
        <f t="shared" si="70"/>
        <v>4.5132273744699667</v>
      </c>
      <c r="B4526">
        <v>-1.4762300000000001E-2</v>
      </c>
      <c r="C4526">
        <v>1.3366899999999999E-2</v>
      </c>
    </row>
    <row r="4527" spans="1:3" x14ac:dyDescent="0.3">
      <c r="A4527" s="1">
        <f t="shared" si="70"/>
        <v>4.5142249932530056</v>
      </c>
      <c r="B4527">
        <v>-1.8802199999999999E-3</v>
      </c>
      <c r="C4527">
        <v>1.31827E-2</v>
      </c>
    </row>
    <row r="4528" spans="1:3" x14ac:dyDescent="0.3">
      <c r="A4528" s="1">
        <f t="shared" si="70"/>
        <v>4.5152226120360446</v>
      </c>
      <c r="B4528" s="2">
        <v>-5.2915199999999998E-5</v>
      </c>
      <c r="C4528">
        <v>1.29196E-2</v>
      </c>
    </row>
    <row r="4529" spans="1:3" x14ac:dyDescent="0.3">
      <c r="A4529" s="1">
        <f t="shared" si="70"/>
        <v>4.5162202308190835</v>
      </c>
      <c r="B4529">
        <v>-9.4676699999999992E-3</v>
      </c>
      <c r="C4529">
        <v>1.2835900000000001E-2</v>
      </c>
    </row>
    <row r="4530" spans="1:3" x14ac:dyDescent="0.3">
      <c r="A4530" s="1">
        <f t="shared" si="70"/>
        <v>4.5172178496021225</v>
      </c>
      <c r="B4530">
        <v>-1.50227E-2</v>
      </c>
      <c r="C4530">
        <v>1.28872E-2</v>
      </c>
    </row>
    <row r="4531" spans="1:3" x14ac:dyDescent="0.3">
      <c r="A4531" s="1">
        <f t="shared" si="70"/>
        <v>4.5182154683851614</v>
      </c>
      <c r="B4531">
        <v>-8.3289499999999999E-3</v>
      </c>
      <c r="C4531">
        <v>1.29058E-2</v>
      </c>
    </row>
    <row r="4532" spans="1:3" x14ac:dyDescent="0.3">
      <c r="A4532" s="1">
        <f t="shared" si="70"/>
        <v>4.5192130871682004</v>
      </c>
      <c r="B4532">
        <v>1.28951E-2</v>
      </c>
      <c r="C4532">
        <v>1.2871199999999999E-2</v>
      </c>
    </row>
    <row r="4533" spans="1:3" x14ac:dyDescent="0.3">
      <c r="A4533" s="1">
        <f t="shared" si="70"/>
        <v>4.5202107059512393</v>
      </c>
      <c r="B4533">
        <v>1.6185000000000001E-2</v>
      </c>
      <c r="C4533">
        <v>1.2859199999999999E-2</v>
      </c>
    </row>
    <row r="4534" spans="1:3" x14ac:dyDescent="0.3">
      <c r="A4534" s="1">
        <f t="shared" si="70"/>
        <v>4.5212083247342782</v>
      </c>
      <c r="B4534">
        <v>-7.4281199999999999E-3</v>
      </c>
      <c r="C4534">
        <v>1.2826600000000001E-2</v>
      </c>
    </row>
    <row r="4535" spans="1:3" x14ac:dyDescent="0.3">
      <c r="A4535" s="1">
        <f t="shared" si="70"/>
        <v>4.5222059435173172</v>
      </c>
      <c r="B4535">
        <v>-7.5493599999999998E-3</v>
      </c>
      <c r="C4535">
        <v>1.26278E-2</v>
      </c>
    </row>
    <row r="4536" spans="1:3" x14ac:dyDescent="0.3">
      <c r="A4536" s="1">
        <f t="shared" si="70"/>
        <v>4.5232035623003561</v>
      </c>
      <c r="B4536">
        <v>9.9067600000000006E-3</v>
      </c>
      <c r="C4536">
        <v>1.26537E-2</v>
      </c>
    </row>
    <row r="4537" spans="1:3" x14ac:dyDescent="0.3">
      <c r="A4537" s="1">
        <f t="shared" si="70"/>
        <v>4.5242011810833951</v>
      </c>
      <c r="B4537">
        <v>3.0596899999999999E-3</v>
      </c>
      <c r="C4537">
        <v>1.25676E-2</v>
      </c>
    </row>
    <row r="4538" spans="1:3" x14ac:dyDescent="0.3">
      <c r="A4538" s="1">
        <f t="shared" si="70"/>
        <v>4.525198799866434</v>
      </c>
      <c r="B4538">
        <v>-2.68046E-3</v>
      </c>
      <c r="C4538">
        <v>1.2495600000000001E-2</v>
      </c>
    </row>
    <row r="4539" spans="1:3" x14ac:dyDescent="0.3">
      <c r="A4539" s="1">
        <f t="shared" si="70"/>
        <v>4.526196418649473</v>
      </c>
      <c r="B4539">
        <v>1.3244000000000001E-2</v>
      </c>
      <c r="C4539">
        <v>1.25284E-2</v>
      </c>
    </row>
    <row r="4540" spans="1:3" x14ac:dyDescent="0.3">
      <c r="A4540" s="1">
        <f t="shared" si="70"/>
        <v>4.5271940374325119</v>
      </c>
      <c r="B4540">
        <v>2.0607500000000001E-2</v>
      </c>
      <c r="C4540">
        <v>1.25909E-2</v>
      </c>
    </row>
    <row r="4541" spans="1:3" x14ac:dyDescent="0.3">
      <c r="A4541" s="1">
        <f t="shared" si="70"/>
        <v>4.5281916562155509</v>
      </c>
      <c r="B4541">
        <v>9.7389699999999996E-3</v>
      </c>
      <c r="C4541">
        <v>1.26418E-2</v>
      </c>
    </row>
    <row r="4542" spans="1:3" x14ac:dyDescent="0.3">
      <c r="A4542" s="1">
        <f t="shared" si="70"/>
        <v>4.5291892749985898</v>
      </c>
      <c r="B4542">
        <v>1.04357E-3</v>
      </c>
      <c r="C4542">
        <v>1.2590799999999999E-2</v>
      </c>
    </row>
    <row r="4543" spans="1:3" x14ac:dyDescent="0.3">
      <c r="A4543" s="1">
        <f t="shared" si="70"/>
        <v>4.5301868937816288</v>
      </c>
      <c r="B4543">
        <v>1.6088700000000001E-3</v>
      </c>
      <c r="C4543">
        <v>1.2567200000000001E-2</v>
      </c>
    </row>
    <row r="4544" spans="1:3" x14ac:dyDescent="0.3">
      <c r="A4544" s="1">
        <f t="shared" si="70"/>
        <v>4.5311845125646677</v>
      </c>
      <c r="B4544">
        <v>7.0881099999999999E-3</v>
      </c>
      <c r="C4544">
        <v>1.25246E-2</v>
      </c>
    </row>
    <row r="4545" spans="1:3" x14ac:dyDescent="0.3">
      <c r="A4545" s="1">
        <f t="shared" si="70"/>
        <v>4.5321821313477066</v>
      </c>
      <c r="B4545">
        <v>2.1452800000000001E-2</v>
      </c>
      <c r="C4545">
        <v>1.27116E-2</v>
      </c>
    </row>
    <row r="4546" spans="1:3" x14ac:dyDescent="0.3">
      <c r="A4546" s="1">
        <f t="shared" si="70"/>
        <v>4.5331797501307456</v>
      </c>
      <c r="B4546">
        <v>2.5839399999999998E-2</v>
      </c>
      <c r="C4546">
        <v>1.27808E-2</v>
      </c>
    </row>
    <row r="4547" spans="1:3" x14ac:dyDescent="0.3">
      <c r="A4547" s="1">
        <f t="shared" si="70"/>
        <v>4.5341773689137845</v>
      </c>
      <c r="B4547">
        <v>-2.48687E-3</v>
      </c>
      <c r="C4547">
        <v>1.2591400000000001E-2</v>
      </c>
    </row>
    <row r="4548" spans="1:3" x14ac:dyDescent="0.3">
      <c r="A4548" s="1">
        <f t="shared" ref="A4548:A4611" si="71">A4547+$L$2</f>
        <v>4.5351749876968235</v>
      </c>
      <c r="B4548">
        <v>-1.41365E-2</v>
      </c>
      <c r="C4548">
        <v>1.2684300000000001E-2</v>
      </c>
    </row>
    <row r="4549" spans="1:3" x14ac:dyDescent="0.3">
      <c r="A4549" s="1">
        <f t="shared" si="71"/>
        <v>4.5361726064798624</v>
      </c>
      <c r="B4549">
        <v>1.35245E-2</v>
      </c>
      <c r="C4549">
        <v>1.2485599999999999E-2</v>
      </c>
    </row>
    <row r="4550" spans="1:3" x14ac:dyDescent="0.3">
      <c r="A4550" s="1">
        <f t="shared" si="71"/>
        <v>4.5371702252629014</v>
      </c>
      <c r="B4550">
        <v>9.2936900000000003E-3</v>
      </c>
      <c r="C4550">
        <v>1.24943E-2</v>
      </c>
    </row>
    <row r="4551" spans="1:3" x14ac:dyDescent="0.3">
      <c r="A4551" s="1">
        <f t="shared" si="71"/>
        <v>4.5381678440459403</v>
      </c>
      <c r="B4551">
        <v>-1.9389400000000001E-2</v>
      </c>
      <c r="C4551">
        <v>1.24276E-2</v>
      </c>
    </row>
    <row r="4552" spans="1:3" x14ac:dyDescent="0.3">
      <c r="A4552" s="1">
        <f t="shared" si="71"/>
        <v>4.5391654628289793</v>
      </c>
      <c r="B4552">
        <v>-8.1027100000000008E-3</v>
      </c>
      <c r="C4552">
        <v>1.2356600000000001E-2</v>
      </c>
    </row>
    <row r="4553" spans="1:3" x14ac:dyDescent="0.3">
      <c r="A4553" s="1">
        <f t="shared" si="71"/>
        <v>4.5401630816120182</v>
      </c>
      <c r="B4553">
        <v>1.0837899999999999E-2</v>
      </c>
      <c r="C4553">
        <v>1.24501E-2</v>
      </c>
    </row>
    <row r="4554" spans="1:3" x14ac:dyDescent="0.3">
      <c r="A4554" s="1">
        <f t="shared" si="71"/>
        <v>4.5411607003950571</v>
      </c>
      <c r="B4554">
        <v>4.2738400000000001E-3</v>
      </c>
      <c r="C4554">
        <v>1.24622E-2</v>
      </c>
    </row>
    <row r="4555" spans="1:3" x14ac:dyDescent="0.3">
      <c r="A4555" s="1">
        <f t="shared" si="71"/>
        <v>4.5421583191780961</v>
      </c>
      <c r="B4555">
        <v>-2.8902400000000001E-3</v>
      </c>
      <c r="C4555">
        <v>1.23029E-2</v>
      </c>
    </row>
    <row r="4556" spans="1:3" x14ac:dyDescent="0.3">
      <c r="A4556" s="1">
        <f t="shared" si="71"/>
        <v>4.543155937961135</v>
      </c>
      <c r="B4556">
        <v>-1.1498999999999999E-3</v>
      </c>
      <c r="C4556">
        <v>1.20491E-2</v>
      </c>
    </row>
    <row r="4557" spans="1:3" x14ac:dyDescent="0.3">
      <c r="A4557" s="1">
        <f t="shared" si="71"/>
        <v>4.544153556744174</v>
      </c>
      <c r="B4557">
        <v>-1.539E-3</v>
      </c>
      <c r="C4557">
        <v>1.1939399999999999E-2</v>
      </c>
    </row>
    <row r="4558" spans="1:3" x14ac:dyDescent="0.3">
      <c r="A4558" s="1">
        <f t="shared" si="71"/>
        <v>4.5451511755272129</v>
      </c>
      <c r="B4558">
        <v>-1.6019100000000001E-2</v>
      </c>
      <c r="C4558">
        <v>1.19463E-2</v>
      </c>
    </row>
    <row r="4559" spans="1:3" x14ac:dyDescent="0.3">
      <c r="A4559" s="1">
        <f t="shared" si="71"/>
        <v>4.5461487943102519</v>
      </c>
      <c r="B4559">
        <v>-2.1849299999999999E-2</v>
      </c>
      <c r="C4559">
        <v>1.18998E-2</v>
      </c>
    </row>
    <row r="4560" spans="1:3" x14ac:dyDescent="0.3">
      <c r="A4560" s="1">
        <f t="shared" si="71"/>
        <v>4.5471464130932908</v>
      </c>
      <c r="B4560">
        <v>1.6725100000000001E-3</v>
      </c>
      <c r="C4560">
        <v>1.1864100000000001E-2</v>
      </c>
    </row>
    <row r="4561" spans="1:3" x14ac:dyDescent="0.3">
      <c r="A4561" s="1">
        <f t="shared" si="71"/>
        <v>4.5481440318763298</v>
      </c>
      <c r="B4561">
        <v>9.8328200000000008E-3</v>
      </c>
      <c r="C4561">
        <v>1.1816E-2</v>
      </c>
    </row>
    <row r="4562" spans="1:3" x14ac:dyDescent="0.3">
      <c r="A4562" s="1">
        <f t="shared" si="71"/>
        <v>4.5491416506593687</v>
      </c>
      <c r="B4562">
        <v>-1.1013E-2</v>
      </c>
      <c r="C4562">
        <v>1.17488E-2</v>
      </c>
    </row>
    <row r="4563" spans="1:3" x14ac:dyDescent="0.3">
      <c r="A4563" s="1">
        <f t="shared" si="71"/>
        <v>4.5501392694424077</v>
      </c>
      <c r="B4563">
        <v>-1.68384E-2</v>
      </c>
      <c r="C4563">
        <v>1.1761499999999999E-2</v>
      </c>
    </row>
    <row r="4564" spans="1:3" x14ac:dyDescent="0.3">
      <c r="A4564" s="1">
        <f t="shared" si="71"/>
        <v>4.5511368882254466</v>
      </c>
      <c r="B4564">
        <v>-8.04143E-4</v>
      </c>
      <c r="C4564">
        <v>1.16376E-2</v>
      </c>
    </row>
    <row r="4565" spans="1:3" x14ac:dyDescent="0.3">
      <c r="A4565" s="1">
        <f t="shared" si="71"/>
        <v>4.5521345070084855</v>
      </c>
      <c r="B4565">
        <v>2.0942599999999999E-2</v>
      </c>
      <c r="C4565">
        <v>1.16162E-2</v>
      </c>
    </row>
    <row r="4566" spans="1:3" x14ac:dyDescent="0.3">
      <c r="A4566" s="1">
        <f t="shared" si="71"/>
        <v>4.5531321257915245</v>
      </c>
      <c r="B4566">
        <v>2.79172E-2</v>
      </c>
      <c r="C4566">
        <v>1.16572E-2</v>
      </c>
    </row>
    <row r="4567" spans="1:3" x14ac:dyDescent="0.3">
      <c r="A4567" s="1">
        <f t="shared" si="71"/>
        <v>4.5541297445745634</v>
      </c>
      <c r="B4567">
        <v>3.2578199999999998E-3</v>
      </c>
      <c r="C4567">
        <v>1.15321E-2</v>
      </c>
    </row>
    <row r="4568" spans="1:3" x14ac:dyDescent="0.3">
      <c r="A4568" s="1">
        <f t="shared" si="71"/>
        <v>4.5551273633576024</v>
      </c>
      <c r="B4568">
        <v>-1.9694E-2</v>
      </c>
      <c r="C4568">
        <v>1.1295899999999999E-2</v>
      </c>
    </row>
    <row r="4569" spans="1:3" x14ac:dyDescent="0.3">
      <c r="A4569" s="1">
        <f t="shared" si="71"/>
        <v>4.5561249821406413</v>
      </c>
      <c r="B4569">
        <v>-1.5814000000000002E-2</v>
      </c>
      <c r="C4569">
        <v>1.12692E-2</v>
      </c>
    </row>
    <row r="4570" spans="1:3" x14ac:dyDescent="0.3">
      <c r="A4570" s="1">
        <f t="shared" si="71"/>
        <v>4.5571226009236803</v>
      </c>
      <c r="B4570">
        <v>-6.8579599999999998E-3</v>
      </c>
      <c r="C4570">
        <v>1.13207E-2</v>
      </c>
    </row>
    <row r="4571" spans="1:3" x14ac:dyDescent="0.3">
      <c r="A4571" s="1">
        <f t="shared" si="71"/>
        <v>4.5581202197067192</v>
      </c>
      <c r="B4571">
        <v>4.7492699999999999E-3</v>
      </c>
      <c r="C4571">
        <v>1.13537E-2</v>
      </c>
    </row>
    <row r="4572" spans="1:3" x14ac:dyDescent="0.3">
      <c r="A4572" s="1">
        <f t="shared" si="71"/>
        <v>4.5591178384897582</v>
      </c>
      <c r="B4572">
        <v>2.3221800000000001E-2</v>
      </c>
      <c r="C4572">
        <v>1.1479400000000001E-2</v>
      </c>
    </row>
    <row r="4573" spans="1:3" x14ac:dyDescent="0.3">
      <c r="A4573" s="1">
        <f t="shared" si="71"/>
        <v>4.5601154572727971</v>
      </c>
      <c r="B4573">
        <v>2.7455299999999998E-2</v>
      </c>
      <c r="C4573">
        <v>1.15566E-2</v>
      </c>
    </row>
    <row r="4574" spans="1:3" x14ac:dyDescent="0.3">
      <c r="A4574" s="1">
        <f t="shared" si="71"/>
        <v>4.561113076055836</v>
      </c>
      <c r="B4574">
        <v>1.1012900000000001E-2</v>
      </c>
      <c r="C4574">
        <v>1.16594E-2</v>
      </c>
    </row>
    <row r="4575" spans="1:3" x14ac:dyDescent="0.3">
      <c r="A4575" s="1">
        <f t="shared" si="71"/>
        <v>4.562110694838875</v>
      </c>
      <c r="B4575">
        <v>-1.27125E-2</v>
      </c>
      <c r="C4575">
        <v>1.15917E-2</v>
      </c>
    </row>
    <row r="4576" spans="1:3" x14ac:dyDescent="0.3">
      <c r="A4576" s="1">
        <f t="shared" si="71"/>
        <v>4.5631083136219139</v>
      </c>
      <c r="B4576">
        <v>-2.7854899999999998E-2</v>
      </c>
      <c r="C4576">
        <v>1.1675400000000001E-2</v>
      </c>
    </row>
    <row r="4577" spans="1:3" x14ac:dyDescent="0.3">
      <c r="A4577" s="1">
        <f t="shared" si="71"/>
        <v>4.5641059324049529</v>
      </c>
      <c r="B4577">
        <v>-2.1748799999999999E-2</v>
      </c>
      <c r="C4577">
        <v>1.18119E-2</v>
      </c>
    </row>
    <row r="4578" spans="1:3" x14ac:dyDescent="0.3">
      <c r="A4578" s="1">
        <f t="shared" si="71"/>
        <v>4.5651035511879918</v>
      </c>
      <c r="B4578">
        <v>-7.6985600000000001E-3</v>
      </c>
      <c r="C4578">
        <v>1.18703E-2</v>
      </c>
    </row>
    <row r="4579" spans="1:3" x14ac:dyDescent="0.3">
      <c r="A4579" s="1">
        <f t="shared" si="71"/>
        <v>4.5661011699710308</v>
      </c>
      <c r="B4579">
        <v>-3.48081E-3</v>
      </c>
      <c r="C4579">
        <v>1.18957E-2</v>
      </c>
    </row>
    <row r="4580" spans="1:3" x14ac:dyDescent="0.3">
      <c r="A4580" s="1">
        <f t="shared" si="71"/>
        <v>4.5670987887540697</v>
      </c>
      <c r="B4580">
        <v>-2.8665600000000002E-3</v>
      </c>
      <c r="C4580">
        <v>1.1833099999999999E-2</v>
      </c>
    </row>
    <row r="4581" spans="1:3" x14ac:dyDescent="0.3">
      <c r="A4581" s="1">
        <f t="shared" si="71"/>
        <v>4.5680964075371087</v>
      </c>
      <c r="B4581">
        <v>3.8928600000000002E-3</v>
      </c>
      <c r="C4581">
        <v>1.1698200000000001E-2</v>
      </c>
    </row>
    <row r="4582" spans="1:3" x14ac:dyDescent="0.3">
      <c r="A4582" s="1">
        <f t="shared" si="71"/>
        <v>4.5690940263201476</v>
      </c>
      <c r="B4582">
        <v>1.40833E-2</v>
      </c>
      <c r="C4582">
        <v>1.16261E-2</v>
      </c>
    </row>
    <row r="4583" spans="1:3" x14ac:dyDescent="0.3">
      <c r="A4583" s="1">
        <f t="shared" si="71"/>
        <v>4.5700916451031866</v>
      </c>
      <c r="B4583">
        <v>7.3152499999999997E-3</v>
      </c>
      <c r="C4583">
        <v>1.15995E-2</v>
      </c>
    </row>
    <row r="4584" spans="1:3" x14ac:dyDescent="0.3">
      <c r="A4584" s="1">
        <f t="shared" si="71"/>
        <v>4.5710892638862255</v>
      </c>
      <c r="B4584">
        <v>-9.1907199999999994E-3</v>
      </c>
      <c r="C4584">
        <v>1.1513900000000001E-2</v>
      </c>
    </row>
    <row r="4585" spans="1:3" x14ac:dyDescent="0.3">
      <c r="A4585" s="1">
        <f t="shared" si="71"/>
        <v>4.5720868826692644</v>
      </c>
      <c r="B4585">
        <v>1.3476199999999999E-3</v>
      </c>
      <c r="C4585">
        <v>1.12955E-2</v>
      </c>
    </row>
    <row r="4586" spans="1:3" x14ac:dyDescent="0.3">
      <c r="A4586" s="1">
        <f t="shared" si="71"/>
        <v>4.5730845014523034</v>
      </c>
      <c r="B4586">
        <v>1.8476599999999999E-2</v>
      </c>
      <c r="C4586">
        <v>1.14454E-2</v>
      </c>
    </row>
    <row r="4587" spans="1:3" x14ac:dyDescent="0.3">
      <c r="A4587" s="1">
        <f t="shared" si="71"/>
        <v>4.5740821202353423</v>
      </c>
      <c r="B4587">
        <v>4.8927199999999997E-3</v>
      </c>
      <c r="C4587">
        <v>1.1299500000000001E-2</v>
      </c>
    </row>
    <row r="4588" spans="1:3" x14ac:dyDescent="0.3">
      <c r="A4588" s="1">
        <f t="shared" si="71"/>
        <v>4.5750797390183813</v>
      </c>
      <c r="B4588">
        <v>-1.32678E-2</v>
      </c>
      <c r="C4588">
        <v>1.1271700000000001E-2</v>
      </c>
    </row>
    <row r="4589" spans="1:3" x14ac:dyDescent="0.3">
      <c r="A4589" s="1">
        <f t="shared" si="71"/>
        <v>4.5760773578014202</v>
      </c>
      <c r="B4589">
        <v>-3.2555700000000002E-3</v>
      </c>
      <c r="C4589">
        <v>1.1178499999999999E-2</v>
      </c>
    </row>
    <row r="4590" spans="1:3" x14ac:dyDescent="0.3">
      <c r="A4590" s="1">
        <f t="shared" si="71"/>
        <v>4.5770749765844592</v>
      </c>
      <c r="B4590">
        <v>1.35196E-2</v>
      </c>
      <c r="C4590">
        <v>1.1266999999999999E-2</v>
      </c>
    </row>
    <row r="4591" spans="1:3" x14ac:dyDescent="0.3">
      <c r="A4591" s="1">
        <f t="shared" si="71"/>
        <v>4.5780725953674981</v>
      </c>
      <c r="B4591">
        <v>1.17318E-3</v>
      </c>
      <c r="C4591">
        <v>1.1214200000000001E-2</v>
      </c>
    </row>
    <row r="4592" spans="1:3" x14ac:dyDescent="0.3">
      <c r="A4592" s="1">
        <f t="shared" si="71"/>
        <v>4.5790702141505371</v>
      </c>
      <c r="B4592">
        <v>-1.8983400000000001E-2</v>
      </c>
      <c r="C4592">
        <v>1.12885E-2</v>
      </c>
    </row>
    <row r="4593" spans="1:3" x14ac:dyDescent="0.3">
      <c r="A4593" s="1">
        <f t="shared" si="71"/>
        <v>4.580067832933576</v>
      </c>
      <c r="B4593">
        <v>-8.7980000000000003E-3</v>
      </c>
      <c r="C4593">
        <v>1.12671E-2</v>
      </c>
    </row>
    <row r="4594" spans="1:3" x14ac:dyDescent="0.3">
      <c r="A4594" s="1">
        <f t="shared" si="71"/>
        <v>4.5810654517166149</v>
      </c>
      <c r="B4594">
        <v>8.8618599999999992E-3</v>
      </c>
      <c r="C4594">
        <v>1.13244E-2</v>
      </c>
    </row>
    <row r="4595" spans="1:3" x14ac:dyDescent="0.3">
      <c r="A4595" s="1">
        <f t="shared" si="71"/>
        <v>4.5820630704996539</v>
      </c>
      <c r="B4595">
        <v>7.9891900000000002E-3</v>
      </c>
      <c r="C4595">
        <v>1.13454E-2</v>
      </c>
    </row>
    <row r="4596" spans="1:3" x14ac:dyDescent="0.3">
      <c r="A4596" s="1">
        <f t="shared" si="71"/>
        <v>4.5830606892826928</v>
      </c>
      <c r="B4596">
        <v>3.5378900000000002E-4</v>
      </c>
      <c r="C4596">
        <v>1.12859E-2</v>
      </c>
    </row>
    <row r="4597" spans="1:3" x14ac:dyDescent="0.3">
      <c r="A4597" s="1">
        <f t="shared" si="71"/>
        <v>4.5840583080657318</v>
      </c>
      <c r="B4597">
        <v>-7.3909800000000001E-3</v>
      </c>
      <c r="C4597">
        <v>1.13016E-2</v>
      </c>
    </row>
    <row r="4598" spans="1:3" x14ac:dyDescent="0.3">
      <c r="A4598" s="1">
        <f t="shared" si="71"/>
        <v>4.5850559268487707</v>
      </c>
      <c r="B4598">
        <v>-2.79327E-3</v>
      </c>
      <c r="C4598">
        <v>1.11574E-2</v>
      </c>
    </row>
    <row r="4599" spans="1:3" x14ac:dyDescent="0.3">
      <c r="A4599" s="1">
        <f t="shared" si="71"/>
        <v>4.5860535456318097</v>
      </c>
      <c r="B4599">
        <v>1.2423E-2</v>
      </c>
      <c r="C4599">
        <v>1.12143E-2</v>
      </c>
    </row>
    <row r="4600" spans="1:3" x14ac:dyDescent="0.3">
      <c r="A4600" s="1">
        <f t="shared" si="71"/>
        <v>4.5870511644148486</v>
      </c>
      <c r="B4600">
        <v>3.26414E-3</v>
      </c>
      <c r="C4600">
        <v>1.12408E-2</v>
      </c>
    </row>
    <row r="4601" spans="1:3" x14ac:dyDescent="0.3">
      <c r="A4601" s="1">
        <f t="shared" si="71"/>
        <v>4.5880487831978876</v>
      </c>
      <c r="B4601">
        <v>-1.8160800000000001E-2</v>
      </c>
      <c r="C4601">
        <v>1.13118E-2</v>
      </c>
    </row>
    <row r="4602" spans="1:3" x14ac:dyDescent="0.3">
      <c r="A4602" s="1">
        <f t="shared" si="71"/>
        <v>4.5890464019809265</v>
      </c>
      <c r="B4602">
        <v>-1.53642E-2</v>
      </c>
      <c r="C4602">
        <v>1.14503E-2</v>
      </c>
    </row>
    <row r="4603" spans="1:3" x14ac:dyDescent="0.3">
      <c r="A4603" s="1">
        <f t="shared" si="71"/>
        <v>4.5900440207639654</v>
      </c>
      <c r="B4603">
        <v>-4.2460700000000002E-3</v>
      </c>
      <c r="C4603">
        <v>1.1283100000000001E-2</v>
      </c>
    </row>
    <row r="4604" spans="1:3" x14ac:dyDescent="0.3">
      <c r="A4604" s="1">
        <f t="shared" si="71"/>
        <v>4.5910416395470044</v>
      </c>
      <c r="B4604">
        <v>1.1315299999999999E-3</v>
      </c>
      <c r="C4604">
        <v>1.1118599999999999E-2</v>
      </c>
    </row>
    <row r="4605" spans="1:3" x14ac:dyDescent="0.3">
      <c r="A4605" s="1">
        <f t="shared" si="71"/>
        <v>4.5920392583300433</v>
      </c>
      <c r="B4605">
        <v>9.3503400000000004E-3</v>
      </c>
      <c r="C4605">
        <v>1.1116900000000001E-2</v>
      </c>
    </row>
    <row r="4606" spans="1:3" x14ac:dyDescent="0.3">
      <c r="A4606" s="1">
        <f t="shared" si="71"/>
        <v>4.5930368771130823</v>
      </c>
      <c r="B4606">
        <v>1.4305E-2</v>
      </c>
      <c r="C4606">
        <v>1.1085100000000001E-2</v>
      </c>
    </row>
    <row r="4607" spans="1:3" x14ac:dyDescent="0.3">
      <c r="A4607" s="1">
        <f t="shared" si="71"/>
        <v>4.5940344958961212</v>
      </c>
      <c r="B4607">
        <v>9.8363800000000005E-3</v>
      </c>
      <c r="C4607">
        <v>1.1020800000000001E-2</v>
      </c>
    </row>
    <row r="4608" spans="1:3" x14ac:dyDescent="0.3">
      <c r="A4608" s="1">
        <f t="shared" si="71"/>
        <v>4.5950321146791602</v>
      </c>
      <c r="B4608">
        <v>-1.14824E-3</v>
      </c>
      <c r="C4608">
        <v>1.0950700000000001E-2</v>
      </c>
    </row>
    <row r="4609" spans="1:3" x14ac:dyDescent="0.3">
      <c r="A4609" s="1">
        <f t="shared" si="71"/>
        <v>4.5960297334621991</v>
      </c>
      <c r="B4609">
        <v>-6.7177900000000004E-3</v>
      </c>
      <c r="C4609">
        <v>1.0781499999999999E-2</v>
      </c>
    </row>
    <row r="4610" spans="1:3" x14ac:dyDescent="0.3">
      <c r="A4610" s="1">
        <f t="shared" si="71"/>
        <v>4.5970273522452381</v>
      </c>
      <c r="B4610">
        <v>1.4486600000000001E-3</v>
      </c>
      <c r="C4610">
        <v>1.07279E-2</v>
      </c>
    </row>
    <row r="4611" spans="1:3" x14ac:dyDescent="0.3">
      <c r="A4611" s="1">
        <f t="shared" si="71"/>
        <v>4.598024971028277</v>
      </c>
      <c r="B4611">
        <v>7.7364299999999999E-3</v>
      </c>
      <c r="C4611">
        <v>1.0691600000000001E-2</v>
      </c>
    </row>
    <row r="4612" spans="1:3" x14ac:dyDescent="0.3">
      <c r="A4612" s="1">
        <f t="shared" ref="A4612:A4675" si="72">A4611+$L$2</f>
        <v>4.599022589811316</v>
      </c>
      <c r="B4612">
        <v>4.1067500000000002E-3</v>
      </c>
      <c r="C4612">
        <v>1.0627299999999999E-2</v>
      </c>
    </row>
    <row r="4613" spans="1:3" x14ac:dyDescent="0.3">
      <c r="A4613" s="1">
        <f t="shared" si="72"/>
        <v>4.6000202085943549</v>
      </c>
      <c r="B4613">
        <v>-3.11999E-3</v>
      </c>
      <c r="C4613">
        <v>1.0555E-2</v>
      </c>
    </row>
    <row r="4614" spans="1:3" x14ac:dyDescent="0.3">
      <c r="A4614" s="1">
        <f t="shared" si="72"/>
        <v>4.6010178273773938</v>
      </c>
      <c r="B4614">
        <v>-1.0121099999999999E-2</v>
      </c>
      <c r="C4614">
        <v>1.04923E-2</v>
      </c>
    </row>
    <row r="4615" spans="1:3" x14ac:dyDescent="0.3">
      <c r="A4615" s="1">
        <f t="shared" si="72"/>
        <v>4.6020154461604328</v>
      </c>
      <c r="B4615">
        <v>-1.82018E-3</v>
      </c>
      <c r="C4615">
        <v>1.02699E-2</v>
      </c>
    </row>
    <row r="4616" spans="1:3" x14ac:dyDescent="0.3">
      <c r="A4616" s="1">
        <f t="shared" si="72"/>
        <v>4.6030130649434717</v>
      </c>
      <c r="B4616">
        <v>8.9702099999999993E-3</v>
      </c>
      <c r="C4616">
        <v>1.0170999999999999E-2</v>
      </c>
    </row>
    <row r="4617" spans="1:3" x14ac:dyDescent="0.3">
      <c r="A4617" s="1">
        <f t="shared" si="72"/>
        <v>4.6040106837265107</v>
      </c>
      <c r="B4617">
        <v>-8.5242900000000003E-3</v>
      </c>
      <c r="C4617">
        <v>1.0118500000000001E-2</v>
      </c>
    </row>
    <row r="4618" spans="1:3" x14ac:dyDescent="0.3">
      <c r="A4618" s="1">
        <f t="shared" si="72"/>
        <v>4.6050083025095496</v>
      </c>
      <c r="B4618">
        <v>-2.12794E-2</v>
      </c>
      <c r="C4618">
        <v>1.0033200000000001E-2</v>
      </c>
    </row>
    <row r="4619" spans="1:3" x14ac:dyDescent="0.3">
      <c r="A4619" s="1">
        <f t="shared" si="72"/>
        <v>4.6060059212925886</v>
      </c>
      <c r="B4619" s="2">
        <v>-6.4336600000000003E-5</v>
      </c>
      <c r="C4619">
        <v>9.96293E-3</v>
      </c>
    </row>
    <row r="4620" spans="1:3" x14ac:dyDescent="0.3">
      <c r="A4620" s="1">
        <f t="shared" si="72"/>
        <v>4.6070035400756275</v>
      </c>
      <c r="B4620">
        <v>1.04572E-2</v>
      </c>
      <c r="C4620">
        <v>1.0001400000000001E-2</v>
      </c>
    </row>
    <row r="4621" spans="1:3" x14ac:dyDescent="0.3">
      <c r="A4621" s="1">
        <f t="shared" si="72"/>
        <v>4.6080011588586665</v>
      </c>
      <c r="B4621">
        <v>-6.8546700000000002E-3</v>
      </c>
      <c r="C4621">
        <v>9.9724199999999992E-3</v>
      </c>
    </row>
    <row r="4622" spans="1:3" x14ac:dyDescent="0.3">
      <c r="A4622" s="1">
        <f t="shared" si="72"/>
        <v>4.6089987776417054</v>
      </c>
      <c r="B4622">
        <v>-9.0931899999999993E-3</v>
      </c>
      <c r="C4622">
        <v>9.8552799999999992E-3</v>
      </c>
    </row>
    <row r="4623" spans="1:3" x14ac:dyDescent="0.3">
      <c r="A4623" s="1">
        <f t="shared" si="72"/>
        <v>4.6099963964247443</v>
      </c>
      <c r="B4623">
        <v>8.4290300000000005E-3</v>
      </c>
      <c r="C4623">
        <v>9.7775999999999991E-3</v>
      </c>
    </row>
    <row r="4624" spans="1:3" x14ac:dyDescent="0.3">
      <c r="A4624" s="1">
        <f t="shared" si="72"/>
        <v>4.6109940152077833</v>
      </c>
      <c r="B4624">
        <v>5.3465700000000001E-3</v>
      </c>
      <c r="C4624">
        <v>9.79148E-3</v>
      </c>
    </row>
    <row r="4625" spans="1:3" x14ac:dyDescent="0.3">
      <c r="A4625" s="1">
        <f t="shared" si="72"/>
        <v>4.6119916339908222</v>
      </c>
      <c r="B4625">
        <v>-1.30717E-2</v>
      </c>
      <c r="C4625">
        <v>9.7475800000000005E-3</v>
      </c>
    </row>
    <row r="4626" spans="1:3" x14ac:dyDescent="0.3">
      <c r="A4626" s="1">
        <f t="shared" si="72"/>
        <v>4.6129892527738612</v>
      </c>
      <c r="B4626">
        <v>-9.4419499999999993E-3</v>
      </c>
      <c r="C4626">
        <v>9.6943800000000007E-3</v>
      </c>
    </row>
    <row r="4627" spans="1:3" x14ac:dyDescent="0.3">
      <c r="A4627" s="1">
        <f t="shared" si="72"/>
        <v>4.6139868715569001</v>
      </c>
      <c r="B4627">
        <v>3.9961399999999996E-3</v>
      </c>
      <c r="C4627">
        <v>9.7155399999999999E-3</v>
      </c>
    </row>
    <row r="4628" spans="1:3" x14ac:dyDescent="0.3">
      <c r="A4628" s="1">
        <f t="shared" si="72"/>
        <v>4.6149844903399391</v>
      </c>
      <c r="B4628">
        <v>1.5882100000000001E-3</v>
      </c>
      <c r="C4628">
        <v>9.7308900000000007E-3</v>
      </c>
    </row>
    <row r="4629" spans="1:3" x14ac:dyDescent="0.3">
      <c r="A4629" s="1">
        <f t="shared" si="72"/>
        <v>4.615982109122978</v>
      </c>
      <c r="B4629">
        <v>-3.1398099999999998E-3</v>
      </c>
      <c r="C4629">
        <v>9.6676100000000001E-3</v>
      </c>
    </row>
    <row r="4630" spans="1:3" x14ac:dyDescent="0.3">
      <c r="A4630" s="1">
        <f t="shared" si="72"/>
        <v>4.616979727906017</v>
      </c>
      <c r="B4630">
        <v>-1.62773E-3</v>
      </c>
      <c r="C4630">
        <v>9.5336599999999994E-3</v>
      </c>
    </row>
    <row r="4631" spans="1:3" x14ac:dyDescent="0.3">
      <c r="A4631" s="1">
        <f t="shared" si="72"/>
        <v>4.6179773466890559</v>
      </c>
      <c r="B4631">
        <v>6.4797699999999999E-4</v>
      </c>
      <c r="C4631">
        <v>9.4568499999999993E-3</v>
      </c>
    </row>
    <row r="4632" spans="1:3" x14ac:dyDescent="0.3">
      <c r="A4632" s="1">
        <f t="shared" si="72"/>
        <v>4.6189749654720949</v>
      </c>
      <c r="B4632">
        <v>7.4960599999999997E-3</v>
      </c>
      <c r="C4632">
        <v>9.4028600000000007E-3</v>
      </c>
    </row>
    <row r="4633" spans="1:3" x14ac:dyDescent="0.3">
      <c r="A4633" s="1">
        <f t="shared" si="72"/>
        <v>4.6199725842551338</v>
      </c>
      <c r="B4633">
        <v>4.6405400000000003E-3</v>
      </c>
      <c r="C4633">
        <v>9.2874199999999994E-3</v>
      </c>
    </row>
    <row r="4634" spans="1:3" x14ac:dyDescent="0.3">
      <c r="A4634" s="1">
        <f t="shared" si="72"/>
        <v>4.6209702030381727</v>
      </c>
      <c r="B4634">
        <v>-1.58891E-2</v>
      </c>
      <c r="C4634">
        <v>9.3720299999999999E-3</v>
      </c>
    </row>
    <row r="4635" spans="1:3" x14ac:dyDescent="0.3">
      <c r="A4635" s="1">
        <f t="shared" si="72"/>
        <v>4.6219678218212117</v>
      </c>
      <c r="B4635">
        <v>-1.9372799999999999E-2</v>
      </c>
      <c r="C4635">
        <v>9.4902600000000004E-3</v>
      </c>
    </row>
    <row r="4636" spans="1:3" x14ac:dyDescent="0.3">
      <c r="A4636" s="1">
        <f t="shared" si="72"/>
        <v>4.6229654406042506</v>
      </c>
      <c r="B4636">
        <v>2.27729E-3</v>
      </c>
      <c r="C4636">
        <v>9.4139700000000007E-3</v>
      </c>
    </row>
    <row r="4637" spans="1:3" x14ac:dyDescent="0.3">
      <c r="A4637" s="1">
        <f t="shared" si="72"/>
        <v>4.6239630593872896</v>
      </c>
      <c r="B4637">
        <v>1.44376E-2</v>
      </c>
      <c r="C4637">
        <v>9.5277499999999998E-3</v>
      </c>
    </row>
    <row r="4638" spans="1:3" x14ac:dyDescent="0.3">
      <c r="A4638" s="1">
        <f t="shared" si="72"/>
        <v>4.6249606781703285</v>
      </c>
      <c r="B4638">
        <v>1.3341499999999999E-2</v>
      </c>
      <c r="C4638">
        <v>9.6343599999999998E-3</v>
      </c>
    </row>
    <row r="4639" spans="1:3" x14ac:dyDescent="0.3">
      <c r="A4639" s="1">
        <f t="shared" si="72"/>
        <v>4.6259582969533675</v>
      </c>
      <c r="B4639">
        <v>1.5849100000000001E-2</v>
      </c>
      <c r="C4639">
        <v>9.6604099999999995E-3</v>
      </c>
    </row>
    <row r="4640" spans="1:3" x14ac:dyDescent="0.3">
      <c r="A4640" s="1">
        <f t="shared" si="72"/>
        <v>4.6269559157364064</v>
      </c>
      <c r="B4640">
        <v>1.23394E-2</v>
      </c>
      <c r="C4640">
        <v>9.5777299999999996E-3</v>
      </c>
    </row>
    <row r="4641" spans="1:3" x14ac:dyDescent="0.3">
      <c r="A4641" s="1">
        <f t="shared" si="72"/>
        <v>4.6279535345194454</v>
      </c>
      <c r="B4641">
        <v>-8.7948200000000001E-3</v>
      </c>
      <c r="C4641">
        <v>9.5682900000000001E-3</v>
      </c>
    </row>
    <row r="4642" spans="1:3" x14ac:dyDescent="0.3">
      <c r="A4642" s="1">
        <f t="shared" si="72"/>
        <v>4.6289511533024843</v>
      </c>
      <c r="B4642">
        <v>-2.6261900000000001E-2</v>
      </c>
      <c r="C4642">
        <v>9.8204699999999995E-3</v>
      </c>
    </row>
    <row r="4643" spans="1:3" x14ac:dyDescent="0.3">
      <c r="A4643" s="1">
        <f t="shared" si="72"/>
        <v>4.6299487720855232</v>
      </c>
      <c r="B4643">
        <v>-1.3065999999999999E-2</v>
      </c>
      <c r="C4643">
        <v>9.9350399999999991E-3</v>
      </c>
    </row>
    <row r="4644" spans="1:3" x14ac:dyDescent="0.3">
      <c r="A4644" s="1">
        <f t="shared" si="72"/>
        <v>4.6309463908685622</v>
      </c>
      <c r="B4644">
        <v>1.2042199999999999E-2</v>
      </c>
      <c r="C4644">
        <v>9.9845799999999998E-3</v>
      </c>
    </row>
    <row r="4645" spans="1:3" x14ac:dyDescent="0.3">
      <c r="A4645" s="1">
        <f t="shared" si="72"/>
        <v>4.6319440096516011</v>
      </c>
      <c r="B4645">
        <v>1.41052E-2</v>
      </c>
      <c r="C4645">
        <v>9.9111100000000008E-3</v>
      </c>
    </row>
    <row r="4646" spans="1:3" x14ac:dyDescent="0.3">
      <c r="A4646" s="1">
        <f t="shared" si="72"/>
        <v>4.6329416284346401</v>
      </c>
      <c r="B4646">
        <v>5.3008700000000001E-3</v>
      </c>
      <c r="C4646">
        <v>9.7057199999999993E-3</v>
      </c>
    </row>
    <row r="4647" spans="1:3" x14ac:dyDescent="0.3">
      <c r="A4647" s="1">
        <f t="shared" si="72"/>
        <v>4.633939247217679</v>
      </c>
      <c r="B4647">
        <v>1.07087E-2</v>
      </c>
      <c r="C4647">
        <v>9.7879400000000002E-3</v>
      </c>
    </row>
    <row r="4648" spans="1:3" x14ac:dyDescent="0.3">
      <c r="A4648" s="1">
        <f t="shared" si="72"/>
        <v>4.634936866000718</v>
      </c>
      <c r="B4648">
        <v>2.5411900000000001E-2</v>
      </c>
      <c r="C4648">
        <v>9.9006900000000002E-3</v>
      </c>
    </row>
    <row r="4649" spans="1:3" x14ac:dyDescent="0.3">
      <c r="A4649" s="1">
        <f t="shared" si="72"/>
        <v>4.6359344847837569</v>
      </c>
      <c r="B4649">
        <v>2.8935099999999998E-2</v>
      </c>
      <c r="C4649">
        <v>1.0054799999999999E-2</v>
      </c>
    </row>
    <row r="4650" spans="1:3" x14ac:dyDescent="0.3">
      <c r="A4650" s="1">
        <f t="shared" si="72"/>
        <v>4.6369321035667959</v>
      </c>
      <c r="B4650">
        <v>2.0422600000000002E-3</v>
      </c>
      <c r="C4650">
        <v>9.9822799999999996E-3</v>
      </c>
    </row>
    <row r="4651" spans="1:3" x14ac:dyDescent="0.3">
      <c r="A4651" s="1">
        <f t="shared" si="72"/>
        <v>4.6379297223498348</v>
      </c>
      <c r="B4651">
        <v>-2.91171E-2</v>
      </c>
      <c r="C4651">
        <v>1.0079599999999999E-2</v>
      </c>
    </row>
    <row r="4652" spans="1:3" x14ac:dyDescent="0.3">
      <c r="A4652" s="1">
        <f t="shared" si="72"/>
        <v>4.6389273411328737</v>
      </c>
      <c r="B4652">
        <v>-1.7431800000000001E-2</v>
      </c>
      <c r="C4652">
        <v>1.01729E-2</v>
      </c>
    </row>
    <row r="4653" spans="1:3" x14ac:dyDescent="0.3">
      <c r="A4653" s="1">
        <f t="shared" si="72"/>
        <v>4.6399249599159127</v>
      </c>
      <c r="B4653">
        <v>1.17184E-2</v>
      </c>
      <c r="C4653">
        <v>1.01817E-2</v>
      </c>
    </row>
    <row r="4654" spans="1:3" x14ac:dyDescent="0.3">
      <c r="A4654" s="1">
        <f t="shared" si="72"/>
        <v>4.6409225786989516</v>
      </c>
      <c r="B4654">
        <v>1.24809E-2</v>
      </c>
      <c r="C4654">
        <v>1.0263700000000001E-2</v>
      </c>
    </row>
    <row r="4655" spans="1:3" x14ac:dyDescent="0.3">
      <c r="A4655" s="1">
        <f t="shared" si="72"/>
        <v>4.6419201974819906</v>
      </c>
      <c r="B4655">
        <v>3.1772200000000001E-3</v>
      </c>
      <c r="C4655">
        <v>1.0266600000000001E-2</v>
      </c>
    </row>
    <row r="4656" spans="1:3" x14ac:dyDescent="0.3">
      <c r="A4656" s="1">
        <f t="shared" si="72"/>
        <v>4.6429178162650295</v>
      </c>
      <c r="B4656">
        <v>7.4533999999999998E-3</v>
      </c>
      <c r="C4656">
        <v>1.03296E-2</v>
      </c>
    </row>
    <row r="4657" spans="1:3" x14ac:dyDescent="0.3">
      <c r="A4657" s="1">
        <f t="shared" si="72"/>
        <v>4.6439154350480685</v>
      </c>
      <c r="B4657">
        <v>6.8692900000000001E-3</v>
      </c>
      <c r="C4657">
        <v>1.03829E-2</v>
      </c>
    </row>
    <row r="4658" spans="1:3" x14ac:dyDescent="0.3">
      <c r="A4658" s="1">
        <f t="shared" si="72"/>
        <v>4.6449130538311074</v>
      </c>
      <c r="B4658">
        <v>-5.2291400000000002E-3</v>
      </c>
      <c r="C4658">
        <v>1.0274999999999999E-2</v>
      </c>
    </row>
    <row r="4659" spans="1:3" x14ac:dyDescent="0.3">
      <c r="A4659" s="1">
        <f t="shared" si="72"/>
        <v>4.6459106726141464</v>
      </c>
      <c r="B4659">
        <v>1.17432E-3</v>
      </c>
      <c r="C4659">
        <v>1.0068300000000001E-2</v>
      </c>
    </row>
    <row r="4660" spans="1:3" x14ac:dyDescent="0.3">
      <c r="A4660" s="1">
        <f t="shared" si="72"/>
        <v>4.6469082913971853</v>
      </c>
      <c r="B4660">
        <v>2.1798600000000001E-2</v>
      </c>
      <c r="C4660">
        <v>1.0269500000000001E-2</v>
      </c>
    </row>
    <row r="4661" spans="1:3" x14ac:dyDescent="0.3">
      <c r="A4661" s="1">
        <f t="shared" si="72"/>
        <v>4.6479059101802243</v>
      </c>
      <c r="B4661">
        <v>2.0344299999999999E-2</v>
      </c>
      <c r="C4661">
        <v>1.0374700000000001E-2</v>
      </c>
    </row>
    <row r="4662" spans="1:3" x14ac:dyDescent="0.3">
      <c r="A4662" s="1">
        <f t="shared" si="72"/>
        <v>4.6489035289632632</v>
      </c>
      <c r="B4662">
        <v>6.7018800000000003E-3</v>
      </c>
      <c r="C4662">
        <v>1.03316E-2</v>
      </c>
    </row>
    <row r="4663" spans="1:3" x14ac:dyDescent="0.3">
      <c r="A4663" s="1">
        <f t="shared" si="72"/>
        <v>4.6499011477463021</v>
      </c>
      <c r="B4663">
        <v>-2.7697400000000001E-3</v>
      </c>
      <c r="C4663">
        <v>1.0190899999999999E-2</v>
      </c>
    </row>
    <row r="4664" spans="1:3" x14ac:dyDescent="0.3">
      <c r="A4664" s="1">
        <f t="shared" si="72"/>
        <v>4.6508987665293411</v>
      </c>
      <c r="B4664">
        <v>-1.16585E-2</v>
      </c>
      <c r="C4664">
        <v>1.02994E-2</v>
      </c>
    </row>
    <row r="4665" spans="1:3" x14ac:dyDescent="0.3">
      <c r="A4665" s="1">
        <f t="shared" si="72"/>
        <v>4.65189638531238</v>
      </c>
      <c r="B4665">
        <v>-2.6665999999999999E-3</v>
      </c>
      <c r="C4665">
        <v>1.01166E-2</v>
      </c>
    </row>
    <row r="4666" spans="1:3" x14ac:dyDescent="0.3">
      <c r="A4666" s="1">
        <f t="shared" si="72"/>
        <v>4.652894004095419</v>
      </c>
      <c r="B4666">
        <v>1.0963000000000001E-2</v>
      </c>
      <c r="C4666">
        <v>9.9471100000000003E-3</v>
      </c>
    </row>
    <row r="4667" spans="1:3" x14ac:dyDescent="0.3">
      <c r="A4667" s="1">
        <f t="shared" si="72"/>
        <v>4.6538916228784579</v>
      </c>
      <c r="B4667">
        <v>-6.6404300000000001E-3</v>
      </c>
      <c r="C4667">
        <v>9.9809300000000007E-3</v>
      </c>
    </row>
    <row r="4668" spans="1:3" x14ac:dyDescent="0.3">
      <c r="A4668" s="1">
        <f t="shared" si="72"/>
        <v>4.6548892416614969</v>
      </c>
      <c r="B4668">
        <v>-2.2384100000000001E-2</v>
      </c>
      <c r="C4668">
        <v>1.0007800000000001E-2</v>
      </c>
    </row>
    <row r="4669" spans="1:3" x14ac:dyDescent="0.3">
      <c r="A4669" s="1">
        <f t="shared" si="72"/>
        <v>4.6558868604445358</v>
      </c>
      <c r="B4669">
        <v>-2.9438300000000001E-3</v>
      </c>
      <c r="C4669">
        <v>9.8791299999999999E-3</v>
      </c>
    </row>
    <row r="4670" spans="1:3" x14ac:dyDescent="0.3">
      <c r="A4670" s="1">
        <f t="shared" si="72"/>
        <v>4.6568844792275748</v>
      </c>
      <c r="B4670">
        <v>8.5440800000000008E-3</v>
      </c>
      <c r="C4670">
        <v>9.8959900000000003E-3</v>
      </c>
    </row>
    <row r="4671" spans="1:3" x14ac:dyDescent="0.3">
      <c r="A4671" s="1">
        <f t="shared" si="72"/>
        <v>4.6578820980106137</v>
      </c>
      <c r="B4671">
        <v>-8.1717000000000005E-3</v>
      </c>
      <c r="C4671">
        <v>9.93022E-3</v>
      </c>
    </row>
    <row r="4672" spans="1:3" x14ac:dyDescent="0.3">
      <c r="A4672" s="1">
        <f t="shared" si="72"/>
        <v>4.6588797167936526</v>
      </c>
      <c r="B4672">
        <v>-1.3413400000000001E-2</v>
      </c>
      <c r="C4672">
        <v>9.8321299999999997E-3</v>
      </c>
    </row>
    <row r="4673" spans="1:3" x14ac:dyDescent="0.3">
      <c r="A4673" s="1">
        <f t="shared" si="72"/>
        <v>4.6598773355766916</v>
      </c>
      <c r="B4673">
        <v>1.3826999999999999E-3</v>
      </c>
      <c r="C4673">
        <v>9.5714100000000007E-3</v>
      </c>
    </row>
    <row r="4674" spans="1:3" x14ac:dyDescent="0.3">
      <c r="A4674" s="1">
        <f t="shared" si="72"/>
        <v>4.6608749543597305</v>
      </c>
      <c r="B4674">
        <v>1.2951600000000001E-3</v>
      </c>
      <c r="C4674">
        <v>9.4742300000000002E-3</v>
      </c>
    </row>
    <row r="4675" spans="1:3" x14ac:dyDescent="0.3">
      <c r="A4675" s="1">
        <f t="shared" si="72"/>
        <v>4.6618725731427695</v>
      </c>
      <c r="B4675">
        <v>-1.7329500000000001E-2</v>
      </c>
      <c r="C4675">
        <v>9.5204E-3</v>
      </c>
    </row>
    <row r="4676" spans="1:3" x14ac:dyDescent="0.3">
      <c r="A4676" s="1">
        <f t="shared" ref="A4676:A4739" si="73">A4675+$L$2</f>
        <v>4.6628701919258084</v>
      </c>
      <c r="B4676">
        <v>-2.0760399999999998E-2</v>
      </c>
      <c r="C4676">
        <v>9.4494499999999999E-3</v>
      </c>
    </row>
    <row r="4677" spans="1:3" x14ac:dyDescent="0.3">
      <c r="A4677" s="1">
        <f t="shared" si="73"/>
        <v>4.6638678107088474</v>
      </c>
      <c r="B4677">
        <v>-3.4803099999999999E-3</v>
      </c>
      <c r="C4677">
        <v>9.2667700000000006E-3</v>
      </c>
    </row>
    <row r="4678" spans="1:3" x14ac:dyDescent="0.3">
      <c r="A4678" s="1">
        <f t="shared" si="73"/>
        <v>4.6648654294918863</v>
      </c>
      <c r="B4678">
        <v>7.9881199999999996E-3</v>
      </c>
      <c r="C4678">
        <v>9.2696600000000007E-3</v>
      </c>
    </row>
    <row r="4679" spans="1:3" x14ac:dyDescent="0.3">
      <c r="A4679" s="1">
        <f t="shared" si="73"/>
        <v>4.6658630482749253</v>
      </c>
      <c r="B4679">
        <v>2.2884300000000002E-3</v>
      </c>
      <c r="C4679">
        <v>9.2577400000000004E-3</v>
      </c>
    </row>
    <row r="4680" spans="1:3" x14ac:dyDescent="0.3">
      <c r="A4680" s="1">
        <f t="shared" si="73"/>
        <v>4.6668606670579642</v>
      </c>
      <c r="B4680">
        <v>-1.2204700000000001E-2</v>
      </c>
      <c r="C4680">
        <v>9.3511199999999992E-3</v>
      </c>
    </row>
    <row r="4681" spans="1:3" x14ac:dyDescent="0.3">
      <c r="A4681" s="1">
        <f t="shared" si="73"/>
        <v>4.6678582858410032</v>
      </c>
      <c r="B4681">
        <v>-1.68256E-2</v>
      </c>
      <c r="C4681">
        <v>9.4804499999999996E-3</v>
      </c>
    </row>
    <row r="4682" spans="1:3" x14ac:dyDescent="0.3">
      <c r="A4682" s="1">
        <f t="shared" si="73"/>
        <v>4.6688559046240421</v>
      </c>
      <c r="B4682">
        <v>-6.9689999999999997E-4</v>
      </c>
      <c r="C4682">
        <v>9.3465900000000001E-3</v>
      </c>
    </row>
    <row r="4683" spans="1:3" x14ac:dyDescent="0.3">
      <c r="A4683" s="1">
        <f t="shared" si="73"/>
        <v>4.669853523407081</v>
      </c>
      <c r="B4683">
        <v>7.7264400000000002E-3</v>
      </c>
      <c r="C4683">
        <v>9.3507E-3</v>
      </c>
    </row>
    <row r="4684" spans="1:3" x14ac:dyDescent="0.3">
      <c r="A4684" s="1">
        <f t="shared" si="73"/>
        <v>4.67085114219012</v>
      </c>
      <c r="B4684">
        <v>-5.4485599999999999E-3</v>
      </c>
      <c r="C4684">
        <v>9.3132800000000002E-3</v>
      </c>
    </row>
    <row r="4685" spans="1:3" x14ac:dyDescent="0.3">
      <c r="A4685" s="1">
        <f t="shared" si="73"/>
        <v>4.6718487609731589</v>
      </c>
      <c r="B4685">
        <v>-4.3224800000000001E-3</v>
      </c>
      <c r="C4685">
        <v>9.3430200000000005E-3</v>
      </c>
    </row>
    <row r="4686" spans="1:3" x14ac:dyDescent="0.3">
      <c r="A4686" s="1">
        <f t="shared" si="73"/>
        <v>4.6728463797561979</v>
      </c>
      <c r="B4686">
        <v>1.23094E-2</v>
      </c>
      <c r="C4686">
        <v>9.2813500000000007E-3</v>
      </c>
    </row>
    <row r="4687" spans="1:3" x14ac:dyDescent="0.3">
      <c r="A4687" s="1">
        <f t="shared" si="73"/>
        <v>4.6738439985392368</v>
      </c>
      <c r="B4687">
        <v>1.71275E-2</v>
      </c>
      <c r="C4687">
        <v>9.4036999999999992E-3</v>
      </c>
    </row>
    <row r="4688" spans="1:3" x14ac:dyDescent="0.3">
      <c r="A4688" s="1">
        <f t="shared" si="73"/>
        <v>4.6748416173222758</v>
      </c>
      <c r="B4688">
        <v>1.92541E-2</v>
      </c>
      <c r="C4688">
        <v>9.4635599999999993E-3</v>
      </c>
    </row>
    <row r="4689" spans="1:3" x14ac:dyDescent="0.3">
      <c r="A4689" s="1">
        <f t="shared" si="73"/>
        <v>4.6758392361053147</v>
      </c>
      <c r="B4689">
        <v>2.1584200000000001E-2</v>
      </c>
      <c r="C4689">
        <v>9.6468500000000002E-3</v>
      </c>
    </row>
    <row r="4690" spans="1:3" x14ac:dyDescent="0.3">
      <c r="A4690" s="1">
        <f t="shared" si="73"/>
        <v>4.6768368548883537</v>
      </c>
      <c r="B4690">
        <v>7.7802899999999996E-3</v>
      </c>
      <c r="C4690">
        <v>9.5894599999999993E-3</v>
      </c>
    </row>
    <row r="4691" spans="1:3" x14ac:dyDescent="0.3">
      <c r="A4691" s="1">
        <f t="shared" si="73"/>
        <v>4.6778344736713926</v>
      </c>
      <c r="B4691">
        <v>-1.1069300000000001E-2</v>
      </c>
      <c r="C4691">
        <v>9.6884199999999997E-3</v>
      </c>
    </row>
    <row r="4692" spans="1:3" x14ac:dyDescent="0.3">
      <c r="A4692" s="1">
        <f t="shared" si="73"/>
        <v>4.6788320924544315</v>
      </c>
      <c r="B4692">
        <v>-7.7509399999999996E-3</v>
      </c>
      <c r="C4692">
        <v>9.5760900000000006E-3</v>
      </c>
    </row>
    <row r="4693" spans="1:3" x14ac:dyDescent="0.3">
      <c r="A4693" s="1">
        <f t="shared" si="73"/>
        <v>4.6798297112374705</v>
      </c>
      <c r="B4693">
        <v>1.41595E-2</v>
      </c>
      <c r="C4693">
        <v>9.6297099999999997E-3</v>
      </c>
    </row>
    <row r="4694" spans="1:3" x14ac:dyDescent="0.3">
      <c r="A4694" s="1">
        <f t="shared" si="73"/>
        <v>4.6808273300205094</v>
      </c>
      <c r="B4694">
        <v>1.5462399999999999E-2</v>
      </c>
      <c r="C4694">
        <v>9.6957099999999997E-3</v>
      </c>
    </row>
    <row r="4695" spans="1:3" x14ac:dyDescent="0.3">
      <c r="A4695" s="1">
        <f t="shared" si="73"/>
        <v>4.6818249488035484</v>
      </c>
      <c r="B4695">
        <v>-1.0012999999999999E-2</v>
      </c>
      <c r="C4695">
        <v>9.7159499999999992E-3</v>
      </c>
    </row>
    <row r="4696" spans="1:3" x14ac:dyDescent="0.3">
      <c r="A4696" s="1">
        <f t="shared" si="73"/>
        <v>4.6828225675865873</v>
      </c>
      <c r="B4696">
        <v>-1.91676E-2</v>
      </c>
      <c r="C4696">
        <v>9.9040900000000008E-3</v>
      </c>
    </row>
    <row r="4697" spans="1:3" x14ac:dyDescent="0.3">
      <c r="A4697" s="1">
        <f t="shared" si="73"/>
        <v>4.6838201863696263</v>
      </c>
      <c r="B4697">
        <v>-6.1249299999999998E-3</v>
      </c>
      <c r="C4697">
        <v>9.8914299999999997E-3</v>
      </c>
    </row>
    <row r="4698" spans="1:3" x14ac:dyDescent="0.3">
      <c r="A4698" s="1">
        <f t="shared" si="73"/>
        <v>4.6848178051526652</v>
      </c>
      <c r="B4698">
        <v>6.1078E-3</v>
      </c>
      <c r="C4698">
        <v>9.9245700000000006E-3</v>
      </c>
    </row>
    <row r="4699" spans="1:3" x14ac:dyDescent="0.3">
      <c r="A4699" s="1">
        <f t="shared" si="73"/>
        <v>4.6858154239357042</v>
      </c>
      <c r="B4699">
        <v>1.5177400000000001E-2</v>
      </c>
      <c r="C4699">
        <v>9.9521200000000001E-3</v>
      </c>
    </row>
    <row r="4700" spans="1:3" x14ac:dyDescent="0.3">
      <c r="A4700" s="1">
        <f t="shared" si="73"/>
        <v>4.6868130427187431</v>
      </c>
      <c r="B4700">
        <v>3.9916800000000001E-3</v>
      </c>
      <c r="C4700">
        <v>9.9593900000000003E-3</v>
      </c>
    </row>
    <row r="4701" spans="1:3" x14ac:dyDescent="0.3">
      <c r="A4701" s="1">
        <f t="shared" si="73"/>
        <v>4.6878106615017821</v>
      </c>
      <c r="B4701">
        <v>-2.15528E-2</v>
      </c>
      <c r="C4701">
        <v>9.99331E-3</v>
      </c>
    </row>
    <row r="4702" spans="1:3" x14ac:dyDescent="0.3">
      <c r="A4702" s="1">
        <f t="shared" si="73"/>
        <v>4.688808280284821</v>
      </c>
      <c r="B4702">
        <v>-1.6997000000000002E-2</v>
      </c>
      <c r="C4702">
        <v>1.00096E-2</v>
      </c>
    </row>
    <row r="4703" spans="1:3" x14ac:dyDescent="0.3">
      <c r="A4703" s="1">
        <f t="shared" si="73"/>
        <v>4.6898058990678599</v>
      </c>
      <c r="B4703">
        <v>5.0175200000000001E-3</v>
      </c>
      <c r="C4703">
        <v>1.0017399999999999E-2</v>
      </c>
    </row>
    <row r="4704" spans="1:3" x14ac:dyDescent="0.3">
      <c r="A4704" s="1">
        <f t="shared" si="73"/>
        <v>4.6908035178508989</v>
      </c>
      <c r="B4704">
        <v>6.4094099999999999E-3</v>
      </c>
      <c r="C4704">
        <v>1.00701E-2</v>
      </c>
    </row>
    <row r="4705" spans="1:3" x14ac:dyDescent="0.3">
      <c r="A4705" s="1">
        <f t="shared" si="73"/>
        <v>4.6918011366339378</v>
      </c>
      <c r="B4705">
        <v>1.16654E-3</v>
      </c>
      <c r="C4705">
        <v>9.9883000000000003E-3</v>
      </c>
    </row>
    <row r="4706" spans="1:3" x14ac:dyDescent="0.3">
      <c r="A4706" s="1">
        <f t="shared" si="73"/>
        <v>4.6927987554169768</v>
      </c>
      <c r="B4706">
        <v>5.8930600000000003E-3</v>
      </c>
      <c r="C4706">
        <v>9.9041800000000003E-3</v>
      </c>
    </row>
    <row r="4707" spans="1:3" x14ac:dyDescent="0.3">
      <c r="A4707" s="1">
        <f t="shared" si="73"/>
        <v>4.6937963742000157</v>
      </c>
      <c r="B4707">
        <v>2.5833000000000002E-3</v>
      </c>
      <c r="C4707">
        <v>9.8316500000000008E-3</v>
      </c>
    </row>
    <row r="4708" spans="1:3" x14ac:dyDescent="0.3">
      <c r="A4708" s="1">
        <f t="shared" si="73"/>
        <v>4.6947939929830547</v>
      </c>
      <c r="B4708">
        <v>-1.45521E-2</v>
      </c>
      <c r="C4708">
        <v>9.9656799999999993E-3</v>
      </c>
    </row>
    <row r="4709" spans="1:3" x14ac:dyDescent="0.3">
      <c r="A4709" s="1">
        <f t="shared" si="73"/>
        <v>4.6957916117660936</v>
      </c>
      <c r="B4709">
        <v>-1.1185E-2</v>
      </c>
      <c r="C4709">
        <v>1.0010399999999999E-2</v>
      </c>
    </row>
    <row r="4710" spans="1:3" x14ac:dyDescent="0.3">
      <c r="A4710" s="1">
        <f t="shared" si="73"/>
        <v>4.6967892305491326</v>
      </c>
      <c r="B4710">
        <v>1.5574299999999999E-2</v>
      </c>
      <c r="C4710">
        <v>1.01516E-2</v>
      </c>
    </row>
    <row r="4711" spans="1:3" x14ac:dyDescent="0.3">
      <c r="A4711" s="1">
        <f t="shared" si="73"/>
        <v>4.6977868493321715</v>
      </c>
      <c r="B4711">
        <v>1.9834500000000001E-2</v>
      </c>
      <c r="C4711">
        <v>1.02726E-2</v>
      </c>
    </row>
    <row r="4712" spans="1:3" x14ac:dyDescent="0.3">
      <c r="A4712" s="1">
        <f t="shared" si="73"/>
        <v>4.6987844681152104</v>
      </c>
      <c r="B4712">
        <v>4.3575999999999997E-3</v>
      </c>
      <c r="C4712">
        <v>1.0275100000000001E-2</v>
      </c>
    </row>
    <row r="4713" spans="1:3" x14ac:dyDescent="0.3">
      <c r="A4713" s="1">
        <f t="shared" si="73"/>
        <v>4.6997820868982494</v>
      </c>
      <c r="B4713">
        <v>-3.8810599999999999E-4</v>
      </c>
      <c r="C4713">
        <v>1.02478E-2</v>
      </c>
    </row>
    <row r="4714" spans="1:3" x14ac:dyDescent="0.3">
      <c r="A4714" s="1">
        <f t="shared" si="73"/>
        <v>4.7007797056812883</v>
      </c>
      <c r="B4714">
        <v>5.9636000000000003E-3</v>
      </c>
      <c r="C4714">
        <v>1.02062E-2</v>
      </c>
    </row>
    <row r="4715" spans="1:3" x14ac:dyDescent="0.3">
      <c r="A4715" s="1">
        <f t="shared" si="73"/>
        <v>4.7017773244643273</v>
      </c>
      <c r="B4715">
        <v>2.6023000000000001E-2</v>
      </c>
      <c r="C4715">
        <v>1.04482E-2</v>
      </c>
    </row>
    <row r="4716" spans="1:3" x14ac:dyDescent="0.3">
      <c r="A4716" s="1">
        <f t="shared" si="73"/>
        <v>4.7027749432473662</v>
      </c>
      <c r="B4716">
        <v>3.6152999999999998E-2</v>
      </c>
      <c r="C4716">
        <v>1.07201E-2</v>
      </c>
    </row>
    <row r="4717" spans="1:3" x14ac:dyDescent="0.3">
      <c r="A4717" s="1">
        <f t="shared" si="73"/>
        <v>4.7037725620304052</v>
      </c>
      <c r="B4717">
        <v>1.18318E-2</v>
      </c>
      <c r="C4717">
        <v>1.07531E-2</v>
      </c>
    </row>
    <row r="4718" spans="1:3" x14ac:dyDescent="0.3">
      <c r="A4718" s="1">
        <f t="shared" si="73"/>
        <v>4.7047701808134441</v>
      </c>
      <c r="B4718">
        <v>2.5653300000000002E-3</v>
      </c>
      <c r="C4718">
        <v>1.0566000000000001E-2</v>
      </c>
    </row>
    <row r="4719" spans="1:3" x14ac:dyDescent="0.3">
      <c r="A4719" s="1">
        <f t="shared" si="73"/>
        <v>4.7057677995964831</v>
      </c>
      <c r="B4719">
        <v>2.3456000000000001E-2</v>
      </c>
      <c r="C4719">
        <v>1.0799899999999999E-2</v>
      </c>
    </row>
    <row r="4720" spans="1:3" x14ac:dyDescent="0.3">
      <c r="A4720" s="1">
        <f t="shared" si="73"/>
        <v>4.706765418379522</v>
      </c>
      <c r="B4720">
        <v>1.9107699999999998E-2</v>
      </c>
      <c r="C4720">
        <v>1.0886399999999999E-2</v>
      </c>
    </row>
    <row r="4721" spans="1:3" x14ac:dyDescent="0.3">
      <c r="A4721" s="1">
        <f t="shared" si="73"/>
        <v>4.7077630371625609</v>
      </c>
      <c r="B4721">
        <v>2.1384799999999999E-3</v>
      </c>
      <c r="C4721">
        <v>1.08393E-2</v>
      </c>
    </row>
    <row r="4722" spans="1:3" x14ac:dyDescent="0.3">
      <c r="A4722" s="1">
        <f t="shared" si="73"/>
        <v>4.7087606559455999</v>
      </c>
      <c r="B4722">
        <v>5.6743899999999996E-3</v>
      </c>
      <c r="C4722">
        <v>1.08051E-2</v>
      </c>
    </row>
    <row r="4723" spans="1:3" x14ac:dyDescent="0.3">
      <c r="A4723" s="1">
        <f t="shared" si="73"/>
        <v>4.7097582747286388</v>
      </c>
      <c r="B4723">
        <v>3.2383799999999999E-3</v>
      </c>
      <c r="C4723">
        <v>1.0753199999999999E-2</v>
      </c>
    </row>
    <row r="4724" spans="1:3" x14ac:dyDescent="0.3">
      <c r="A4724" s="1">
        <f t="shared" si="73"/>
        <v>4.7107558935116778</v>
      </c>
      <c r="B4724">
        <v>-5.8234000000000003E-3</v>
      </c>
      <c r="C4724">
        <v>1.0757900000000001E-2</v>
      </c>
    </row>
    <row r="4725" spans="1:3" x14ac:dyDescent="0.3">
      <c r="A4725" s="1">
        <f t="shared" si="73"/>
        <v>4.7117535122947167</v>
      </c>
      <c r="B4725">
        <v>-7.7564900000000004E-3</v>
      </c>
      <c r="C4725">
        <v>1.07048E-2</v>
      </c>
    </row>
    <row r="4726" spans="1:3" x14ac:dyDescent="0.3">
      <c r="A4726" s="1">
        <f t="shared" si="73"/>
        <v>4.7127511310777557</v>
      </c>
      <c r="B4726">
        <v>-1.18125E-2</v>
      </c>
      <c r="C4726">
        <v>1.07285E-2</v>
      </c>
    </row>
    <row r="4727" spans="1:3" x14ac:dyDescent="0.3">
      <c r="A4727" s="1">
        <f t="shared" si="73"/>
        <v>4.7137487498607946</v>
      </c>
      <c r="B4727">
        <v>-7.6034199999999996E-3</v>
      </c>
      <c r="C4727">
        <v>1.0764599999999999E-2</v>
      </c>
    </row>
    <row r="4728" spans="1:3" x14ac:dyDescent="0.3">
      <c r="A4728" s="1">
        <f t="shared" si="73"/>
        <v>4.7147463686438336</v>
      </c>
      <c r="B4728">
        <v>5.5856999999999999E-3</v>
      </c>
      <c r="C4728">
        <v>1.08045E-2</v>
      </c>
    </row>
    <row r="4729" spans="1:3" x14ac:dyDescent="0.3">
      <c r="A4729" s="1">
        <f t="shared" si="73"/>
        <v>4.7157439874268725</v>
      </c>
      <c r="B4729">
        <v>9.6136199999999998E-3</v>
      </c>
      <c r="C4729">
        <v>1.08693E-2</v>
      </c>
    </row>
    <row r="4730" spans="1:3" x14ac:dyDescent="0.3">
      <c r="A4730" s="1">
        <f t="shared" si="73"/>
        <v>4.7167416062099115</v>
      </c>
      <c r="B4730">
        <v>4.6232199999999999E-3</v>
      </c>
      <c r="C4730">
        <v>1.08992E-2</v>
      </c>
    </row>
    <row r="4731" spans="1:3" x14ac:dyDescent="0.3">
      <c r="A4731" s="1">
        <f t="shared" si="73"/>
        <v>4.7177392249929504</v>
      </c>
      <c r="B4731">
        <v>3.1348399999999998E-3</v>
      </c>
      <c r="C4731">
        <v>1.0924100000000001E-2</v>
      </c>
    </row>
    <row r="4732" spans="1:3" x14ac:dyDescent="0.3">
      <c r="A4732" s="1">
        <f t="shared" si="73"/>
        <v>4.7187368437759893</v>
      </c>
      <c r="B4732">
        <v>9.2095800000000002E-3</v>
      </c>
      <c r="C4732">
        <v>1.09412E-2</v>
      </c>
    </row>
    <row r="4733" spans="1:3" x14ac:dyDescent="0.3">
      <c r="A4733" s="1">
        <f t="shared" si="73"/>
        <v>4.7197344625590283</v>
      </c>
      <c r="B4733">
        <v>-6.0111299999999999E-3</v>
      </c>
      <c r="C4733">
        <v>1.09549E-2</v>
      </c>
    </row>
    <row r="4734" spans="1:3" x14ac:dyDescent="0.3">
      <c r="A4734" s="1">
        <f t="shared" si="73"/>
        <v>4.7207320813420672</v>
      </c>
      <c r="B4734">
        <v>-4.1535999999999997E-2</v>
      </c>
      <c r="C4734">
        <v>1.12114E-2</v>
      </c>
    </row>
    <row r="4735" spans="1:3" x14ac:dyDescent="0.3">
      <c r="A4735" s="1">
        <f t="shared" si="73"/>
        <v>4.7217297001251062</v>
      </c>
      <c r="B4735">
        <v>-3.3451799999999997E-2</v>
      </c>
      <c r="C4735">
        <v>1.13522E-2</v>
      </c>
    </row>
    <row r="4736" spans="1:3" x14ac:dyDescent="0.3">
      <c r="A4736" s="1">
        <f t="shared" si="73"/>
        <v>4.7227273189081451</v>
      </c>
      <c r="B4736">
        <v>7.5470299999999997E-3</v>
      </c>
      <c r="C4736">
        <v>1.1404900000000001E-2</v>
      </c>
    </row>
    <row r="4737" spans="1:3" x14ac:dyDescent="0.3">
      <c r="A4737" s="1">
        <f t="shared" si="73"/>
        <v>4.7237249376911841</v>
      </c>
      <c r="B4737">
        <v>1.34415E-2</v>
      </c>
      <c r="C4737">
        <v>1.1394899999999999E-2</v>
      </c>
    </row>
    <row r="4738" spans="1:3" x14ac:dyDescent="0.3">
      <c r="A4738" s="1">
        <f t="shared" si="73"/>
        <v>4.724722556474223</v>
      </c>
      <c r="B4738">
        <v>1.9631200000000001E-3</v>
      </c>
      <c r="C4738">
        <v>1.1281100000000001E-2</v>
      </c>
    </row>
    <row r="4739" spans="1:3" x14ac:dyDescent="0.3">
      <c r="A4739" s="1">
        <f t="shared" si="73"/>
        <v>4.725720175257262</v>
      </c>
      <c r="B4739">
        <v>6.55852E-3</v>
      </c>
      <c r="C4739">
        <v>1.1188200000000001E-2</v>
      </c>
    </row>
    <row r="4740" spans="1:3" x14ac:dyDescent="0.3">
      <c r="A4740" s="1">
        <f t="shared" ref="A4740:A4803" si="74">A4739+$L$2</f>
        <v>4.7267177940403009</v>
      </c>
      <c r="B4740">
        <v>8.3973199999999998E-3</v>
      </c>
      <c r="C4740">
        <v>1.11488E-2</v>
      </c>
    </row>
    <row r="4741" spans="1:3" x14ac:dyDescent="0.3">
      <c r="A4741" s="1">
        <f t="shared" si="74"/>
        <v>4.7277154128233398</v>
      </c>
      <c r="B4741">
        <v>8.8968499999999998E-4</v>
      </c>
      <c r="C4741">
        <v>1.1069799999999999E-2</v>
      </c>
    </row>
    <row r="4742" spans="1:3" x14ac:dyDescent="0.3">
      <c r="A4742" s="1">
        <f t="shared" si="74"/>
        <v>4.7287130316063788</v>
      </c>
      <c r="B4742">
        <v>-3.8666099999999999E-3</v>
      </c>
      <c r="C4742">
        <v>1.0845799999999999E-2</v>
      </c>
    </row>
    <row r="4743" spans="1:3" x14ac:dyDescent="0.3">
      <c r="A4743" s="1">
        <f t="shared" si="74"/>
        <v>4.7297106503894177</v>
      </c>
      <c r="B4743">
        <v>2.823E-3</v>
      </c>
      <c r="C4743">
        <v>1.07434E-2</v>
      </c>
    </row>
    <row r="4744" spans="1:3" x14ac:dyDescent="0.3">
      <c r="A4744" s="1">
        <f t="shared" si="74"/>
        <v>4.7307082691724567</v>
      </c>
      <c r="B4744">
        <v>1.7193900000000002E-2</v>
      </c>
      <c r="C4744">
        <v>1.07949E-2</v>
      </c>
    </row>
    <row r="4745" spans="1:3" x14ac:dyDescent="0.3">
      <c r="A4745" s="1">
        <f t="shared" si="74"/>
        <v>4.7317058879554956</v>
      </c>
      <c r="B4745">
        <v>1.8413499999999999E-2</v>
      </c>
      <c r="C4745">
        <v>1.0838E-2</v>
      </c>
    </row>
    <row r="4746" spans="1:3" x14ac:dyDescent="0.3">
      <c r="A4746" s="1">
        <f t="shared" si="74"/>
        <v>4.7327035067385346</v>
      </c>
      <c r="B4746">
        <v>-6.4641500000000001E-3</v>
      </c>
      <c r="C4746">
        <v>1.0849599999999999E-2</v>
      </c>
    </row>
    <row r="4747" spans="1:3" x14ac:dyDescent="0.3">
      <c r="A4747" s="1">
        <f t="shared" si="74"/>
        <v>4.7337011255215735</v>
      </c>
      <c r="B4747">
        <v>-3.0062100000000001E-2</v>
      </c>
      <c r="C4747">
        <v>1.10432E-2</v>
      </c>
    </row>
    <row r="4748" spans="1:3" x14ac:dyDescent="0.3">
      <c r="A4748" s="1">
        <f t="shared" si="74"/>
        <v>4.7346987443046125</v>
      </c>
      <c r="B4748">
        <v>-6.5060600000000001E-3</v>
      </c>
      <c r="C4748">
        <v>1.08541E-2</v>
      </c>
    </row>
    <row r="4749" spans="1:3" x14ac:dyDescent="0.3">
      <c r="A4749" s="1">
        <f t="shared" si="74"/>
        <v>4.7356963630876514</v>
      </c>
      <c r="B4749">
        <v>3.0361099999999999E-2</v>
      </c>
      <c r="C4749">
        <v>1.08684E-2</v>
      </c>
    </row>
    <row r="4750" spans="1:3" x14ac:dyDescent="0.3">
      <c r="A4750" s="1">
        <f t="shared" si="74"/>
        <v>4.7366939818706904</v>
      </c>
      <c r="B4750">
        <v>1.12587E-2</v>
      </c>
      <c r="C4750">
        <v>1.09605E-2</v>
      </c>
    </row>
    <row r="4751" spans="1:3" x14ac:dyDescent="0.3">
      <c r="A4751" s="1">
        <f t="shared" si="74"/>
        <v>4.7376916006537293</v>
      </c>
      <c r="B4751">
        <v>-1.9245200000000001E-2</v>
      </c>
      <c r="C4751">
        <v>1.08618E-2</v>
      </c>
    </row>
    <row r="4752" spans="1:3" x14ac:dyDescent="0.3">
      <c r="A4752" s="1">
        <f t="shared" si="74"/>
        <v>4.7386892194367682</v>
      </c>
      <c r="B4752">
        <v>-2.7981500000000001E-3</v>
      </c>
      <c r="C4752">
        <v>1.0715499999999999E-2</v>
      </c>
    </row>
    <row r="4753" spans="1:3" x14ac:dyDescent="0.3">
      <c r="A4753" s="1">
        <f t="shared" si="74"/>
        <v>4.7396868382198072</v>
      </c>
      <c r="B4753">
        <v>1.5281599999999999E-2</v>
      </c>
      <c r="C4753">
        <v>1.07511E-2</v>
      </c>
    </row>
    <row r="4754" spans="1:3" x14ac:dyDescent="0.3">
      <c r="A4754" s="1">
        <f t="shared" si="74"/>
        <v>4.7406844570028461</v>
      </c>
      <c r="B4754">
        <v>4.0147799999999999E-3</v>
      </c>
      <c r="C4754">
        <v>1.0666399999999999E-2</v>
      </c>
    </row>
    <row r="4755" spans="1:3" x14ac:dyDescent="0.3">
      <c r="A4755" s="1">
        <f t="shared" si="74"/>
        <v>4.7416820757858851</v>
      </c>
      <c r="B4755">
        <v>-1.03126E-2</v>
      </c>
      <c r="C4755">
        <v>1.07378E-2</v>
      </c>
    </row>
    <row r="4756" spans="1:3" x14ac:dyDescent="0.3">
      <c r="A4756" s="1">
        <f t="shared" si="74"/>
        <v>4.742679694568924</v>
      </c>
      <c r="B4756">
        <v>-5.1753800000000003E-3</v>
      </c>
      <c r="C4756">
        <v>1.0715000000000001E-2</v>
      </c>
    </row>
    <row r="4757" spans="1:3" x14ac:dyDescent="0.3">
      <c r="A4757" s="1">
        <f t="shared" si="74"/>
        <v>4.743677313351963</v>
      </c>
      <c r="B4757">
        <v>1.63342E-2</v>
      </c>
      <c r="C4757">
        <v>1.08097E-2</v>
      </c>
    </row>
    <row r="4758" spans="1:3" x14ac:dyDescent="0.3">
      <c r="A4758" s="1">
        <f t="shared" si="74"/>
        <v>4.7446749321350019</v>
      </c>
      <c r="B4758">
        <v>1.6215199999999999E-2</v>
      </c>
      <c r="C4758">
        <v>1.09195E-2</v>
      </c>
    </row>
    <row r="4759" spans="1:3" x14ac:dyDescent="0.3">
      <c r="A4759" s="1">
        <f t="shared" si="74"/>
        <v>4.7456725509180409</v>
      </c>
      <c r="B4759">
        <v>-1.05711E-2</v>
      </c>
      <c r="C4759">
        <v>1.1013500000000001E-2</v>
      </c>
    </row>
    <row r="4760" spans="1:3" x14ac:dyDescent="0.3">
      <c r="A4760" s="1">
        <f t="shared" si="74"/>
        <v>4.7466701697010798</v>
      </c>
      <c r="B4760">
        <v>-1.9608400000000002E-2</v>
      </c>
      <c r="C4760">
        <v>1.0991600000000001E-2</v>
      </c>
    </row>
    <row r="4761" spans="1:3" x14ac:dyDescent="0.3">
      <c r="A4761" s="1">
        <f t="shared" si="74"/>
        <v>4.7476677884841187</v>
      </c>
      <c r="B4761">
        <v>-6.9295900000000002E-3</v>
      </c>
      <c r="C4761">
        <v>1.08574E-2</v>
      </c>
    </row>
    <row r="4762" spans="1:3" x14ac:dyDescent="0.3">
      <c r="A4762" s="1">
        <f t="shared" si="74"/>
        <v>4.7486654072671577</v>
      </c>
      <c r="B4762">
        <v>7.9367399999999994E-3</v>
      </c>
      <c r="C4762">
        <v>1.0869800000000001E-2</v>
      </c>
    </row>
    <row r="4763" spans="1:3" x14ac:dyDescent="0.3">
      <c r="A4763" s="1">
        <f t="shared" si="74"/>
        <v>4.7496630260501966</v>
      </c>
      <c r="B4763">
        <v>1.3460700000000001E-2</v>
      </c>
      <c r="C4763">
        <v>1.0976700000000001E-2</v>
      </c>
    </row>
    <row r="4764" spans="1:3" x14ac:dyDescent="0.3">
      <c r="A4764" s="1">
        <f t="shared" si="74"/>
        <v>4.7506606448332356</v>
      </c>
      <c r="B4764">
        <v>2.8239099999999998E-3</v>
      </c>
      <c r="C4764">
        <v>1.0888399999999999E-2</v>
      </c>
    </row>
    <row r="4765" spans="1:3" x14ac:dyDescent="0.3">
      <c r="A4765" s="1">
        <f t="shared" si="74"/>
        <v>4.7516582636162745</v>
      </c>
      <c r="B4765">
        <v>1.2386400000000001E-3</v>
      </c>
      <c r="C4765">
        <v>1.0874099999999999E-2</v>
      </c>
    </row>
    <row r="4766" spans="1:3" x14ac:dyDescent="0.3">
      <c r="A4766" s="1">
        <f t="shared" si="74"/>
        <v>4.7526558823993135</v>
      </c>
      <c r="B4766">
        <v>4.1190799999999998E-3</v>
      </c>
      <c r="C4766">
        <v>1.08056E-2</v>
      </c>
    </row>
    <row r="4767" spans="1:3" x14ac:dyDescent="0.3">
      <c r="A4767" s="1">
        <f t="shared" si="74"/>
        <v>4.7536535011823524</v>
      </c>
      <c r="B4767">
        <v>-1.3644099999999999E-2</v>
      </c>
      <c r="C4767">
        <v>1.08757E-2</v>
      </c>
    </row>
    <row r="4768" spans="1:3" x14ac:dyDescent="0.3">
      <c r="A4768" s="1">
        <f t="shared" si="74"/>
        <v>4.7546511199653914</v>
      </c>
      <c r="B4768">
        <v>-1.0766299999999999E-2</v>
      </c>
      <c r="C4768">
        <v>1.07595E-2</v>
      </c>
    </row>
    <row r="4769" spans="1:3" x14ac:dyDescent="0.3">
      <c r="A4769" s="1">
        <f t="shared" si="74"/>
        <v>4.7556487387484303</v>
      </c>
      <c r="B4769">
        <v>1.8196E-2</v>
      </c>
      <c r="C4769">
        <v>1.0912E-2</v>
      </c>
    </row>
    <row r="4770" spans="1:3" x14ac:dyDescent="0.3">
      <c r="A4770" s="1">
        <f t="shared" si="74"/>
        <v>4.7566463575314692</v>
      </c>
      <c r="B4770">
        <v>1.4633699999999999E-2</v>
      </c>
      <c r="C4770">
        <v>1.0972900000000001E-2</v>
      </c>
    </row>
    <row r="4771" spans="1:3" x14ac:dyDescent="0.3">
      <c r="A4771" s="1">
        <f t="shared" si="74"/>
        <v>4.7576439763145082</v>
      </c>
      <c r="B4771">
        <v>-5.99988E-3</v>
      </c>
      <c r="C4771">
        <v>1.0951199999999999E-2</v>
      </c>
    </row>
    <row r="4772" spans="1:3" x14ac:dyDescent="0.3">
      <c r="A4772" s="1">
        <f t="shared" si="74"/>
        <v>4.7586415950975471</v>
      </c>
      <c r="B4772">
        <v>-4.0408099999999997E-3</v>
      </c>
      <c r="C4772">
        <v>1.0857500000000001E-2</v>
      </c>
    </row>
    <row r="4773" spans="1:3" x14ac:dyDescent="0.3">
      <c r="A4773" s="1">
        <f t="shared" si="74"/>
        <v>4.7596392138805861</v>
      </c>
      <c r="B4773">
        <v>-1.1509700000000001E-3</v>
      </c>
      <c r="C4773">
        <v>1.0855099999999999E-2</v>
      </c>
    </row>
    <row r="4774" spans="1:3" x14ac:dyDescent="0.3">
      <c r="A4774" s="1">
        <f t="shared" si="74"/>
        <v>4.760636832663625</v>
      </c>
      <c r="B4774">
        <v>-1.07545E-2</v>
      </c>
      <c r="C4774">
        <v>1.09497E-2</v>
      </c>
    </row>
    <row r="4775" spans="1:3" x14ac:dyDescent="0.3">
      <c r="A4775" s="1">
        <f t="shared" si="74"/>
        <v>4.761634451446664</v>
      </c>
      <c r="B4775">
        <v>-1.3615E-2</v>
      </c>
      <c r="C4775">
        <v>1.09126E-2</v>
      </c>
    </row>
    <row r="4776" spans="1:3" x14ac:dyDescent="0.3">
      <c r="A4776" s="1">
        <f t="shared" si="74"/>
        <v>4.7626320702297029</v>
      </c>
      <c r="B4776">
        <v>3.8587799999999998E-4</v>
      </c>
      <c r="C4776">
        <v>1.07089E-2</v>
      </c>
    </row>
    <row r="4777" spans="1:3" x14ac:dyDescent="0.3">
      <c r="A4777" s="1">
        <f t="shared" si="74"/>
        <v>4.7636296890127419</v>
      </c>
      <c r="B4777">
        <v>1.4099799999999999E-2</v>
      </c>
      <c r="C4777">
        <v>1.0815E-2</v>
      </c>
    </row>
    <row r="4778" spans="1:3" x14ac:dyDescent="0.3">
      <c r="A4778" s="1">
        <f t="shared" si="74"/>
        <v>4.7646273077957808</v>
      </c>
      <c r="B4778">
        <v>1.03166E-2</v>
      </c>
      <c r="C4778">
        <v>1.08383E-2</v>
      </c>
    </row>
    <row r="4779" spans="1:3" x14ac:dyDescent="0.3">
      <c r="A4779" s="1">
        <f t="shared" si="74"/>
        <v>4.7656249265788198</v>
      </c>
      <c r="B4779">
        <v>-1.6966E-4</v>
      </c>
      <c r="C4779">
        <v>1.08171E-2</v>
      </c>
    </row>
    <row r="4780" spans="1:3" x14ac:dyDescent="0.3">
      <c r="A4780" s="1">
        <f t="shared" si="74"/>
        <v>4.7666225453618587</v>
      </c>
      <c r="B4780">
        <v>-8.9659500000000003E-3</v>
      </c>
      <c r="C4780">
        <v>1.0784800000000001E-2</v>
      </c>
    </row>
    <row r="4781" spans="1:3" x14ac:dyDescent="0.3">
      <c r="A4781" s="1">
        <f t="shared" si="74"/>
        <v>4.7676201641448976</v>
      </c>
      <c r="B4781">
        <v>-1.00699E-2</v>
      </c>
      <c r="C4781">
        <v>1.07172E-2</v>
      </c>
    </row>
    <row r="4782" spans="1:3" x14ac:dyDescent="0.3">
      <c r="A4782" s="1">
        <f t="shared" si="74"/>
        <v>4.7686177829279366</v>
      </c>
      <c r="B4782">
        <v>5.6138200000000003E-3</v>
      </c>
      <c r="C4782">
        <v>1.0766400000000001E-2</v>
      </c>
    </row>
    <row r="4783" spans="1:3" x14ac:dyDescent="0.3">
      <c r="A4783" s="1">
        <f t="shared" si="74"/>
        <v>4.7696154017109755</v>
      </c>
      <c r="B4783">
        <v>9.0460000000000002E-3</v>
      </c>
      <c r="C4783">
        <v>1.07796E-2</v>
      </c>
    </row>
    <row r="4784" spans="1:3" x14ac:dyDescent="0.3">
      <c r="A4784" s="1">
        <f t="shared" si="74"/>
        <v>4.7706130204940145</v>
      </c>
      <c r="B4784">
        <v>-1.20222E-2</v>
      </c>
      <c r="C4784">
        <v>1.08453E-2</v>
      </c>
    </row>
    <row r="4785" spans="1:3" x14ac:dyDescent="0.3">
      <c r="A4785" s="1">
        <f t="shared" si="74"/>
        <v>4.7716106392770534</v>
      </c>
      <c r="B4785">
        <v>-1.4219300000000001E-2</v>
      </c>
      <c r="C4785">
        <v>1.0944300000000001E-2</v>
      </c>
    </row>
    <row r="4786" spans="1:3" x14ac:dyDescent="0.3">
      <c r="A4786" s="1">
        <f t="shared" si="74"/>
        <v>4.7726082580600924</v>
      </c>
      <c r="B4786">
        <v>4.6838100000000001E-3</v>
      </c>
      <c r="C4786">
        <v>1.0867999999999999E-2</v>
      </c>
    </row>
    <row r="4787" spans="1:3" x14ac:dyDescent="0.3">
      <c r="A4787" s="1">
        <f t="shared" si="74"/>
        <v>4.7736058768431313</v>
      </c>
      <c r="B4787">
        <v>8.5778899999999995E-3</v>
      </c>
      <c r="C4787">
        <v>1.07825E-2</v>
      </c>
    </row>
    <row r="4788" spans="1:3" x14ac:dyDescent="0.3">
      <c r="A4788" s="1">
        <f t="shared" si="74"/>
        <v>4.7746034956261703</v>
      </c>
      <c r="B4788">
        <v>6.3679000000000001E-3</v>
      </c>
      <c r="C4788">
        <v>1.06537E-2</v>
      </c>
    </row>
    <row r="4789" spans="1:3" x14ac:dyDescent="0.3">
      <c r="A4789" s="1">
        <f t="shared" si="74"/>
        <v>4.7756011144092092</v>
      </c>
      <c r="B4789">
        <v>2.05246E-2</v>
      </c>
      <c r="C4789">
        <v>1.0643100000000001E-2</v>
      </c>
    </row>
    <row r="4790" spans="1:3" x14ac:dyDescent="0.3">
      <c r="A4790" s="1">
        <f t="shared" si="74"/>
        <v>4.7765987331922481</v>
      </c>
      <c r="B4790">
        <v>3.3810899999999998E-2</v>
      </c>
      <c r="C4790">
        <v>1.0903400000000001E-2</v>
      </c>
    </row>
    <row r="4791" spans="1:3" x14ac:dyDescent="0.3">
      <c r="A4791" s="1">
        <f t="shared" si="74"/>
        <v>4.7775963519752871</v>
      </c>
      <c r="B4791">
        <v>2.06812E-2</v>
      </c>
      <c r="C4791">
        <v>1.0999500000000001E-2</v>
      </c>
    </row>
    <row r="4792" spans="1:3" x14ac:dyDescent="0.3">
      <c r="A4792" s="1">
        <f t="shared" si="74"/>
        <v>4.778593970758326</v>
      </c>
      <c r="B4792">
        <v>-3.2435799999999998E-3</v>
      </c>
      <c r="C4792">
        <v>1.09544E-2</v>
      </c>
    </row>
    <row r="4793" spans="1:3" x14ac:dyDescent="0.3">
      <c r="A4793" s="1">
        <f t="shared" si="74"/>
        <v>4.779591589541365</v>
      </c>
      <c r="B4793">
        <v>-1.25291E-2</v>
      </c>
      <c r="C4793">
        <v>1.0938099999999999E-2</v>
      </c>
    </row>
    <row r="4794" spans="1:3" x14ac:dyDescent="0.3">
      <c r="A4794" s="1">
        <f t="shared" si="74"/>
        <v>4.7805892083244039</v>
      </c>
      <c r="B4794">
        <v>-1.5987899999999999E-2</v>
      </c>
      <c r="C4794">
        <v>1.0943400000000001E-2</v>
      </c>
    </row>
    <row r="4795" spans="1:3" x14ac:dyDescent="0.3">
      <c r="A4795" s="1">
        <f t="shared" si="74"/>
        <v>4.7815868271074429</v>
      </c>
      <c r="B4795">
        <v>-1.2556899999999999E-2</v>
      </c>
      <c r="C4795">
        <v>1.0968800000000001E-2</v>
      </c>
    </row>
    <row r="4796" spans="1:3" x14ac:dyDescent="0.3">
      <c r="A4796" s="1">
        <f t="shared" si="74"/>
        <v>4.7825844458904818</v>
      </c>
      <c r="B4796">
        <v>7.4184400000000001E-3</v>
      </c>
      <c r="C4796">
        <v>1.0851299999999999E-2</v>
      </c>
    </row>
    <row r="4797" spans="1:3" x14ac:dyDescent="0.3">
      <c r="A4797" s="1">
        <f t="shared" si="74"/>
        <v>4.7835820646735208</v>
      </c>
      <c r="B4797">
        <v>2.0062300000000002E-2</v>
      </c>
      <c r="C4797">
        <v>1.0990700000000001E-2</v>
      </c>
    </row>
    <row r="4798" spans="1:3" x14ac:dyDescent="0.3">
      <c r="A4798" s="1">
        <f t="shared" si="74"/>
        <v>4.7845796834565597</v>
      </c>
      <c r="B4798">
        <v>1.90151E-2</v>
      </c>
      <c r="C4798">
        <v>1.1119800000000001E-2</v>
      </c>
    </row>
    <row r="4799" spans="1:3" x14ac:dyDescent="0.3">
      <c r="A4799" s="1">
        <f t="shared" si="74"/>
        <v>4.7855773022395987</v>
      </c>
      <c r="B4799">
        <v>1.1703399999999999E-2</v>
      </c>
      <c r="C4799">
        <v>1.1084999999999999E-2</v>
      </c>
    </row>
    <row r="4800" spans="1:3" x14ac:dyDescent="0.3">
      <c r="A4800" s="1">
        <f t="shared" si="74"/>
        <v>4.7865749210226376</v>
      </c>
      <c r="B4800">
        <v>-1.6130800000000001E-2</v>
      </c>
      <c r="C4800">
        <v>1.12064E-2</v>
      </c>
    </row>
    <row r="4801" spans="1:3" x14ac:dyDescent="0.3">
      <c r="A4801" s="1">
        <f t="shared" si="74"/>
        <v>4.7875725398056765</v>
      </c>
      <c r="B4801">
        <v>-3.3968100000000001E-2</v>
      </c>
      <c r="C4801">
        <v>1.13306E-2</v>
      </c>
    </row>
    <row r="4802" spans="1:3" x14ac:dyDescent="0.3">
      <c r="A4802" s="1">
        <f t="shared" si="74"/>
        <v>4.7885701585887155</v>
      </c>
      <c r="B4802">
        <v>-9.20553E-3</v>
      </c>
      <c r="C4802">
        <v>1.12526E-2</v>
      </c>
    </row>
    <row r="4803" spans="1:3" x14ac:dyDescent="0.3">
      <c r="A4803" s="1">
        <f t="shared" si="74"/>
        <v>4.7895677773717544</v>
      </c>
      <c r="B4803">
        <v>1.45373E-2</v>
      </c>
      <c r="C4803">
        <v>1.13478E-2</v>
      </c>
    </row>
    <row r="4804" spans="1:3" x14ac:dyDescent="0.3">
      <c r="A4804" s="1">
        <f t="shared" ref="A4804:A4867" si="75">A4803+$L$2</f>
        <v>4.7905653961547934</v>
      </c>
      <c r="B4804">
        <v>8.7302500000000002E-3</v>
      </c>
      <c r="C4804">
        <v>1.1370999999999999E-2</v>
      </c>
    </row>
    <row r="4805" spans="1:3" x14ac:dyDescent="0.3">
      <c r="A4805" s="1">
        <f t="shared" si="75"/>
        <v>4.7915630149378323</v>
      </c>
      <c r="B4805">
        <v>-3.4211200000000002E-3</v>
      </c>
      <c r="C4805">
        <v>1.13936E-2</v>
      </c>
    </row>
    <row r="4806" spans="1:3" x14ac:dyDescent="0.3">
      <c r="A4806" s="1">
        <f t="shared" si="75"/>
        <v>4.7925606337208713</v>
      </c>
      <c r="B4806">
        <v>-5.13993E-3</v>
      </c>
      <c r="C4806">
        <v>1.13861E-2</v>
      </c>
    </row>
    <row r="4807" spans="1:3" x14ac:dyDescent="0.3">
      <c r="A4807" s="1">
        <f t="shared" si="75"/>
        <v>4.7935582525039102</v>
      </c>
      <c r="B4807">
        <v>-4.28875E-3</v>
      </c>
      <c r="C4807">
        <v>1.1403099999999999E-2</v>
      </c>
    </row>
    <row r="4808" spans="1:3" x14ac:dyDescent="0.3">
      <c r="A4808" s="1">
        <f t="shared" si="75"/>
        <v>4.7945558712869492</v>
      </c>
      <c r="B4808">
        <v>-1.3672200000000001E-2</v>
      </c>
      <c r="C4808">
        <v>1.13943E-2</v>
      </c>
    </row>
    <row r="4809" spans="1:3" x14ac:dyDescent="0.3">
      <c r="A4809" s="1">
        <f t="shared" si="75"/>
        <v>4.7955534900699881</v>
      </c>
      <c r="B4809">
        <v>-1.31159E-2</v>
      </c>
      <c r="C4809">
        <v>1.1413599999999999E-2</v>
      </c>
    </row>
    <row r="4810" spans="1:3" x14ac:dyDescent="0.3">
      <c r="A4810" s="1">
        <f t="shared" si="75"/>
        <v>4.796551108853027</v>
      </c>
      <c r="B4810">
        <v>9.1490200000000008E-3</v>
      </c>
      <c r="C4810">
        <v>1.1349400000000001E-2</v>
      </c>
    </row>
    <row r="4811" spans="1:3" x14ac:dyDescent="0.3">
      <c r="A4811" s="1">
        <f t="shared" si="75"/>
        <v>4.797548727636066</v>
      </c>
      <c r="B4811">
        <v>2.2221000000000001E-2</v>
      </c>
      <c r="C4811">
        <v>1.13732E-2</v>
      </c>
    </row>
    <row r="4812" spans="1:3" x14ac:dyDescent="0.3">
      <c r="A4812" s="1">
        <f t="shared" si="75"/>
        <v>4.7985463464191049</v>
      </c>
      <c r="B4812">
        <v>1.53311E-2</v>
      </c>
      <c r="C4812">
        <v>1.1483E-2</v>
      </c>
    </row>
    <row r="4813" spans="1:3" x14ac:dyDescent="0.3">
      <c r="A4813" s="1">
        <f t="shared" si="75"/>
        <v>4.7995439652021439</v>
      </c>
      <c r="B4813">
        <v>6.4402499999999998E-3</v>
      </c>
      <c r="C4813">
        <v>1.15435E-2</v>
      </c>
    </row>
    <row r="4814" spans="1:3" x14ac:dyDescent="0.3">
      <c r="A4814" s="1">
        <f t="shared" si="75"/>
        <v>4.8005415839851828</v>
      </c>
      <c r="B4814">
        <v>1.38382E-2</v>
      </c>
      <c r="C4814">
        <v>1.1622199999999999E-2</v>
      </c>
    </row>
    <row r="4815" spans="1:3" x14ac:dyDescent="0.3">
      <c r="A4815" s="1">
        <f t="shared" si="75"/>
        <v>4.8015392027682218</v>
      </c>
      <c r="B4815">
        <v>3.6580300000000003E-2</v>
      </c>
      <c r="C4815">
        <v>1.17278E-2</v>
      </c>
    </row>
    <row r="4816" spans="1:3" x14ac:dyDescent="0.3">
      <c r="A4816" s="1">
        <f t="shared" si="75"/>
        <v>4.8025368215512607</v>
      </c>
      <c r="B4816">
        <v>3.2065000000000003E-2</v>
      </c>
      <c r="C4816">
        <v>1.16869E-2</v>
      </c>
    </row>
    <row r="4817" spans="1:3" x14ac:dyDescent="0.3">
      <c r="A4817" s="1">
        <f t="shared" si="75"/>
        <v>4.8035344403342997</v>
      </c>
      <c r="B4817">
        <v>-7.8269800000000007E-3</v>
      </c>
      <c r="C4817">
        <v>1.16469E-2</v>
      </c>
    </row>
    <row r="4818" spans="1:3" x14ac:dyDescent="0.3">
      <c r="A4818" s="1">
        <f t="shared" si="75"/>
        <v>4.8045320591173386</v>
      </c>
      <c r="B4818">
        <v>-2.04172E-2</v>
      </c>
      <c r="C4818">
        <v>1.18254E-2</v>
      </c>
    </row>
    <row r="4819" spans="1:3" x14ac:dyDescent="0.3">
      <c r="A4819" s="1">
        <f t="shared" si="75"/>
        <v>4.8055296779003775</v>
      </c>
      <c r="B4819">
        <v>2.17907E-3</v>
      </c>
      <c r="C4819">
        <v>1.1612600000000001E-2</v>
      </c>
    </row>
    <row r="4820" spans="1:3" x14ac:dyDescent="0.3">
      <c r="A4820" s="1">
        <f t="shared" si="75"/>
        <v>4.8065272966834165</v>
      </c>
      <c r="B4820">
        <v>1.00857E-2</v>
      </c>
      <c r="C4820">
        <v>1.15224E-2</v>
      </c>
    </row>
    <row r="4821" spans="1:3" x14ac:dyDescent="0.3">
      <c r="A4821" s="1">
        <f t="shared" si="75"/>
        <v>4.8075249154664554</v>
      </c>
      <c r="B4821">
        <v>8.3724200000000002E-3</v>
      </c>
      <c r="C4821">
        <v>1.1584799999999999E-2</v>
      </c>
    </row>
    <row r="4822" spans="1:3" x14ac:dyDescent="0.3">
      <c r="A4822" s="1">
        <f t="shared" si="75"/>
        <v>4.8085225342494944</v>
      </c>
      <c r="B4822">
        <v>1.5583400000000001E-2</v>
      </c>
      <c r="C4822">
        <v>1.1683799999999999E-2</v>
      </c>
    </row>
    <row r="4823" spans="1:3" x14ac:dyDescent="0.3">
      <c r="A4823" s="1">
        <f t="shared" si="75"/>
        <v>4.8095201530325333</v>
      </c>
      <c r="B4823">
        <v>1.42328E-2</v>
      </c>
      <c r="C4823">
        <v>1.17938E-2</v>
      </c>
    </row>
    <row r="4824" spans="1:3" x14ac:dyDescent="0.3">
      <c r="A4824" s="1">
        <f t="shared" si="75"/>
        <v>4.8105177718155723</v>
      </c>
      <c r="B4824">
        <v>-1.2061000000000001E-3</v>
      </c>
      <c r="C4824">
        <v>1.17476E-2</v>
      </c>
    </row>
    <row r="4825" spans="1:3" x14ac:dyDescent="0.3">
      <c r="A4825" s="1">
        <f t="shared" si="75"/>
        <v>4.8115153905986112</v>
      </c>
      <c r="B4825">
        <v>-1.75161E-2</v>
      </c>
      <c r="C4825">
        <v>1.18452E-2</v>
      </c>
    </row>
    <row r="4826" spans="1:3" x14ac:dyDescent="0.3">
      <c r="A4826" s="1">
        <f t="shared" si="75"/>
        <v>4.8125130093816502</v>
      </c>
      <c r="B4826">
        <v>-1.9855999999999999E-2</v>
      </c>
      <c r="C4826">
        <v>1.19256E-2</v>
      </c>
    </row>
    <row r="4827" spans="1:3" x14ac:dyDescent="0.3">
      <c r="A4827" s="1">
        <f t="shared" si="75"/>
        <v>4.8135106281646891</v>
      </c>
      <c r="B4827">
        <v>-7.3255200000000003E-3</v>
      </c>
      <c r="C4827">
        <v>1.19229E-2</v>
      </c>
    </row>
    <row r="4828" spans="1:3" x14ac:dyDescent="0.3">
      <c r="A4828" s="1">
        <f t="shared" si="75"/>
        <v>4.8145082469477281</v>
      </c>
      <c r="B4828">
        <v>1.1825900000000001E-3</v>
      </c>
      <c r="C4828">
        <v>1.18788E-2</v>
      </c>
    </row>
    <row r="4829" spans="1:3" x14ac:dyDescent="0.3">
      <c r="A4829" s="1">
        <f t="shared" si="75"/>
        <v>4.815505865730767</v>
      </c>
      <c r="B4829">
        <v>-1.7585300000000001E-4</v>
      </c>
      <c r="C4829">
        <v>1.17845E-2</v>
      </c>
    </row>
    <row r="4830" spans="1:3" x14ac:dyDescent="0.3">
      <c r="A4830" s="1">
        <f t="shared" si="75"/>
        <v>4.8165034845138059</v>
      </c>
      <c r="B4830">
        <v>-6.4801700000000004E-3</v>
      </c>
      <c r="C4830">
        <v>1.1802999999999999E-2</v>
      </c>
    </row>
    <row r="4831" spans="1:3" x14ac:dyDescent="0.3">
      <c r="A4831" s="1">
        <f t="shared" si="75"/>
        <v>4.8175011032968449</v>
      </c>
      <c r="B4831">
        <v>-1.04002E-2</v>
      </c>
      <c r="C4831">
        <v>1.1875699999999999E-2</v>
      </c>
    </row>
    <row r="4832" spans="1:3" x14ac:dyDescent="0.3">
      <c r="A4832" s="1">
        <f t="shared" si="75"/>
        <v>4.8184987220798838</v>
      </c>
      <c r="B4832">
        <v>1.6850700000000001E-3</v>
      </c>
      <c r="C4832">
        <v>1.1800400000000001E-2</v>
      </c>
    </row>
    <row r="4833" spans="1:3" x14ac:dyDescent="0.3">
      <c r="A4833" s="1">
        <f t="shared" si="75"/>
        <v>4.8194963408629228</v>
      </c>
      <c r="B4833">
        <v>8.5059899999999997E-3</v>
      </c>
      <c r="C4833">
        <v>1.18254E-2</v>
      </c>
    </row>
    <row r="4834" spans="1:3" x14ac:dyDescent="0.3">
      <c r="A4834" s="1">
        <f t="shared" si="75"/>
        <v>4.8204939596459617</v>
      </c>
      <c r="B4834">
        <v>-5.3807100000000004E-3</v>
      </c>
      <c r="C4834">
        <v>1.14638E-2</v>
      </c>
    </row>
    <row r="4835" spans="1:3" x14ac:dyDescent="0.3">
      <c r="A4835" s="1">
        <f t="shared" si="75"/>
        <v>4.8214915784290007</v>
      </c>
      <c r="B4835">
        <v>-8.2489300000000005E-4</v>
      </c>
      <c r="C4835">
        <v>1.1137599999999999E-2</v>
      </c>
    </row>
    <row r="4836" spans="1:3" x14ac:dyDescent="0.3">
      <c r="A4836" s="1">
        <f t="shared" si="75"/>
        <v>4.8224891972120396</v>
      </c>
      <c r="B4836">
        <v>2.1113799999999999E-2</v>
      </c>
      <c r="C4836">
        <v>1.1273200000000001E-2</v>
      </c>
    </row>
    <row r="4837" spans="1:3" x14ac:dyDescent="0.3">
      <c r="A4837" s="1">
        <f t="shared" si="75"/>
        <v>4.8234868159950786</v>
      </c>
      <c r="B4837">
        <v>1.48919E-2</v>
      </c>
      <c r="C4837">
        <v>1.1287699999999999E-2</v>
      </c>
    </row>
    <row r="4838" spans="1:3" x14ac:dyDescent="0.3">
      <c r="A4838" s="1">
        <f t="shared" si="75"/>
        <v>4.8244844347781175</v>
      </c>
      <c r="B4838">
        <v>-6.9268100000000003E-3</v>
      </c>
      <c r="C4838">
        <v>1.1337399999999999E-2</v>
      </c>
    </row>
    <row r="4839" spans="1:3" x14ac:dyDescent="0.3">
      <c r="A4839" s="1">
        <f t="shared" si="75"/>
        <v>4.8254820535611564</v>
      </c>
      <c r="B4839">
        <v>-5.3909600000000002E-3</v>
      </c>
      <c r="C4839">
        <v>1.1325699999999999E-2</v>
      </c>
    </row>
    <row r="4840" spans="1:3" x14ac:dyDescent="0.3">
      <c r="A4840" s="1">
        <f t="shared" si="75"/>
        <v>4.8264796723441954</v>
      </c>
      <c r="B4840">
        <v>7.0768999999999997E-3</v>
      </c>
      <c r="C4840">
        <v>1.13125E-2</v>
      </c>
    </row>
    <row r="4841" spans="1:3" x14ac:dyDescent="0.3">
      <c r="A4841" s="1">
        <f t="shared" si="75"/>
        <v>4.8274772911272343</v>
      </c>
      <c r="B4841">
        <v>6.0989499999999995E-4</v>
      </c>
      <c r="C4841">
        <v>1.1309700000000001E-2</v>
      </c>
    </row>
    <row r="4842" spans="1:3" x14ac:dyDescent="0.3">
      <c r="A4842" s="1">
        <f t="shared" si="75"/>
        <v>4.8284749099102733</v>
      </c>
      <c r="B4842">
        <v>-9.9466699999999995E-3</v>
      </c>
      <c r="C4842">
        <v>1.13705E-2</v>
      </c>
    </row>
    <row r="4843" spans="1:3" x14ac:dyDescent="0.3">
      <c r="A4843" s="1">
        <f t="shared" si="75"/>
        <v>4.8294725286933122</v>
      </c>
      <c r="B4843">
        <v>2.4929100000000001E-3</v>
      </c>
      <c r="C4843">
        <v>1.1367199999999999E-2</v>
      </c>
    </row>
    <row r="4844" spans="1:3" x14ac:dyDescent="0.3">
      <c r="A4844" s="1">
        <f t="shared" si="75"/>
        <v>4.8304701474763512</v>
      </c>
      <c r="B4844">
        <v>1.8856899999999999E-2</v>
      </c>
      <c r="C4844">
        <v>1.1383799999999999E-2</v>
      </c>
    </row>
    <row r="4845" spans="1:3" x14ac:dyDescent="0.3">
      <c r="A4845" s="1">
        <f t="shared" si="75"/>
        <v>4.8314677662593901</v>
      </c>
      <c r="B4845">
        <v>1.4058899999999999E-2</v>
      </c>
      <c r="C4845">
        <v>1.1340299999999999E-2</v>
      </c>
    </row>
    <row r="4846" spans="1:3" x14ac:dyDescent="0.3">
      <c r="A4846" s="1">
        <f t="shared" si="75"/>
        <v>4.8324653850424291</v>
      </c>
      <c r="B4846">
        <v>5.6477000000000003E-3</v>
      </c>
      <c r="C4846">
        <v>1.1332099999999999E-2</v>
      </c>
    </row>
    <row r="4847" spans="1:3" x14ac:dyDescent="0.3">
      <c r="A4847" s="1">
        <f t="shared" si="75"/>
        <v>4.833463003825468</v>
      </c>
      <c r="B4847">
        <v>1.15256E-2</v>
      </c>
      <c r="C4847">
        <v>1.11468E-2</v>
      </c>
    </row>
    <row r="4848" spans="1:3" x14ac:dyDescent="0.3">
      <c r="A4848" s="1">
        <f t="shared" si="75"/>
        <v>4.834460622608507</v>
      </c>
      <c r="B4848">
        <v>1.8868599999999999E-2</v>
      </c>
      <c r="C4848">
        <v>1.12704E-2</v>
      </c>
    </row>
    <row r="4849" spans="1:3" x14ac:dyDescent="0.3">
      <c r="A4849" s="1">
        <f t="shared" si="75"/>
        <v>4.8354582413915459</v>
      </c>
      <c r="B4849">
        <v>6.6284200000000003E-3</v>
      </c>
      <c r="C4849">
        <v>1.1032999999999999E-2</v>
      </c>
    </row>
    <row r="4850" spans="1:3" x14ac:dyDescent="0.3">
      <c r="A4850" s="1">
        <f t="shared" si="75"/>
        <v>4.8364558601745848</v>
      </c>
      <c r="B4850">
        <v>-2.95593E-2</v>
      </c>
      <c r="C4850">
        <v>1.12161E-2</v>
      </c>
    </row>
    <row r="4851" spans="1:3" x14ac:dyDescent="0.3">
      <c r="A4851" s="1">
        <f t="shared" si="75"/>
        <v>4.8374534789576238</v>
      </c>
      <c r="B4851">
        <v>-5.2386099999999998E-2</v>
      </c>
      <c r="C4851">
        <v>1.15475E-2</v>
      </c>
    </row>
    <row r="4852" spans="1:3" x14ac:dyDescent="0.3">
      <c r="A4852" s="1">
        <f t="shared" si="75"/>
        <v>4.8384510977406627</v>
      </c>
      <c r="B4852">
        <v>-2.7394600000000002E-2</v>
      </c>
      <c r="C4852">
        <v>1.1793400000000001E-2</v>
      </c>
    </row>
    <row r="4853" spans="1:3" x14ac:dyDescent="0.3">
      <c r="A4853" s="1">
        <f t="shared" si="75"/>
        <v>4.8394487165237017</v>
      </c>
      <c r="B4853">
        <v>1.3186099999999999E-2</v>
      </c>
      <c r="C4853">
        <v>1.17725E-2</v>
      </c>
    </row>
    <row r="4854" spans="1:3" x14ac:dyDescent="0.3">
      <c r="A4854" s="1">
        <f t="shared" si="75"/>
        <v>4.8404463353067406</v>
      </c>
      <c r="B4854">
        <v>2.4620400000000001E-2</v>
      </c>
      <c r="C4854">
        <v>1.19785E-2</v>
      </c>
    </row>
    <row r="4855" spans="1:3" x14ac:dyDescent="0.3">
      <c r="A4855" s="1">
        <f t="shared" si="75"/>
        <v>4.8414439540897796</v>
      </c>
      <c r="B4855">
        <v>1.2712599999999999E-2</v>
      </c>
      <c r="C4855">
        <v>1.2002499999999999E-2</v>
      </c>
    </row>
    <row r="4856" spans="1:3" x14ac:dyDescent="0.3">
      <c r="A4856" s="1">
        <f t="shared" si="75"/>
        <v>4.8424415728728185</v>
      </c>
      <c r="B4856">
        <v>6.1265900000000003E-3</v>
      </c>
      <c r="C4856">
        <v>1.2012E-2</v>
      </c>
    </row>
    <row r="4857" spans="1:3" x14ac:dyDescent="0.3">
      <c r="A4857" s="1">
        <f t="shared" si="75"/>
        <v>4.8434391916558575</v>
      </c>
      <c r="B4857">
        <v>5.2091300000000002E-3</v>
      </c>
      <c r="C4857">
        <v>1.19008E-2</v>
      </c>
    </row>
    <row r="4858" spans="1:3" x14ac:dyDescent="0.3">
      <c r="A4858" s="1">
        <f t="shared" si="75"/>
        <v>4.8444368104388964</v>
      </c>
      <c r="B4858">
        <v>-1.50768E-3</v>
      </c>
      <c r="C4858">
        <v>1.1753700000000001E-2</v>
      </c>
    </row>
    <row r="4859" spans="1:3" x14ac:dyDescent="0.3">
      <c r="A4859" s="1">
        <f t="shared" si="75"/>
        <v>4.8454344292219353</v>
      </c>
      <c r="B4859">
        <v>3.5092700000000001E-3</v>
      </c>
      <c r="C4859">
        <v>1.16831E-2</v>
      </c>
    </row>
    <row r="4860" spans="1:3" x14ac:dyDescent="0.3">
      <c r="A4860" s="1">
        <f t="shared" si="75"/>
        <v>4.8464320480049743</v>
      </c>
      <c r="B4860">
        <v>2.1124899999999999E-2</v>
      </c>
      <c r="C4860">
        <v>1.16983E-2</v>
      </c>
    </row>
    <row r="4861" spans="1:3" x14ac:dyDescent="0.3">
      <c r="A4861" s="1">
        <f t="shared" si="75"/>
        <v>4.8474296667880132</v>
      </c>
      <c r="B4861">
        <v>2.1278100000000001E-2</v>
      </c>
      <c r="C4861">
        <v>1.18417E-2</v>
      </c>
    </row>
    <row r="4862" spans="1:3" x14ac:dyDescent="0.3">
      <c r="A4862" s="1">
        <f t="shared" si="75"/>
        <v>4.8484272855710522</v>
      </c>
      <c r="B4862">
        <v>8.5057199999999996E-3</v>
      </c>
      <c r="C4862">
        <v>1.1847399999999999E-2</v>
      </c>
    </row>
    <row r="4863" spans="1:3" x14ac:dyDescent="0.3">
      <c r="A4863" s="1">
        <f t="shared" si="75"/>
        <v>4.8494249043540911</v>
      </c>
      <c r="B4863">
        <v>-9.5859700000000005E-4</v>
      </c>
      <c r="C4863">
        <v>1.1722399999999999E-2</v>
      </c>
    </row>
    <row r="4864" spans="1:3" x14ac:dyDescent="0.3">
      <c r="A4864" s="1">
        <f t="shared" si="75"/>
        <v>4.8504225231371301</v>
      </c>
      <c r="B4864">
        <v>-1.31565E-2</v>
      </c>
      <c r="C4864">
        <v>1.18257E-2</v>
      </c>
    </row>
    <row r="4865" spans="1:3" x14ac:dyDescent="0.3">
      <c r="A4865" s="1">
        <f t="shared" si="75"/>
        <v>4.851420141920169</v>
      </c>
      <c r="B4865">
        <v>-7.5590400000000004E-3</v>
      </c>
      <c r="C4865">
        <v>1.1888900000000001E-2</v>
      </c>
    </row>
    <row r="4866" spans="1:3" x14ac:dyDescent="0.3">
      <c r="A4866" s="1">
        <f t="shared" si="75"/>
        <v>4.852417760703208</v>
      </c>
      <c r="B4866">
        <v>1.7713E-2</v>
      </c>
      <c r="C4866">
        <v>1.20249E-2</v>
      </c>
    </row>
    <row r="4867" spans="1:3" x14ac:dyDescent="0.3">
      <c r="A4867" s="1">
        <f t="shared" si="75"/>
        <v>4.8534153794862469</v>
      </c>
      <c r="B4867">
        <v>1.5615199999999999E-2</v>
      </c>
      <c r="C4867">
        <v>1.2044600000000001E-2</v>
      </c>
    </row>
    <row r="4868" spans="1:3" x14ac:dyDescent="0.3">
      <c r="A4868" s="1">
        <f t="shared" ref="A4868:A4931" si="76">A4867+$L$2</f>
        <v>4.8544129982692859</v>
      </c>
      <c r="B4868">
        <v>-6.2976000000000004E-3</v>
      </c>
      <c r="C4868">
        <v>1.1999900000000001E-2</v>
      </c>
    </row>
    <row r="4869" spans="1:3" x14ac:dyDescent="0.3">
      <c r="A4869" s="1">
        <f t="shared" si="76"/>
        <v>4.8554106170523248</v>
      </c>
      <c r="B4869">
        <v>-1.19109E-2</v>
      </c>
      <c r="C4869">
        <v>1.1937100000000001E-2</v>
      </c>
    </row>
    <row r="4870" spans="1:3" x14ac:dyDescent="0.3">
      <c r="A4870" s="1">
        <f t="shared" si="76"/>
        <v>4.8564082358353637</v>
      </c>
      <c r="B4870">
        <v>-1.06649E-2</v>
      </c>
      <c r="C4870">
        <v>1.1897400000000001E-2</v>
      </c>
    </row>
    <row r="4871" spans="1:3" x14ac:dyDescent="0.3">
      <c r="A4871" s="1">
        <f t="shared" si="76"/>
        <v>4.8574058546184027</v>
      </c>
      <c r="B4871">
        <v>-1.14416E-2</v>
      </c>
      <c r="C4871">
        <v>1.19518E-2</v>
      </c>
    </row>
    <row r="4872" spans="1:3" x14ac:dyDescent="0.3">
      <c r="A4872" s="1">
        <f t="shared" si="76"/>
        <v>4.8584034734014416</v>
      </c>
      <c r="B4872">
        <v>-1.07286E-2</v>
      </c>
      <c r="C4872">
        <v>1.20187E-2</v>
      </c>
    </row>
    <row r="4873" spans="1:3" x14ac:dyDescent="0.3">
      <c r="A4873" s="1">
        <f t="shared" si="76"/>
        <v>4.8594010921844806</v>
      </c>
      <c r="B4873">
        <v>-8.6560999999999999E-3</v>
      </c>
      <c r="C4873">
        <v>1.2093700000000001E-2</v>
      </c>
    </row>
    <row r="4874" spans="1:3" x14ac:dyDescent="0.3">
      <c r="A4874" s="1">
        <f t="shared" si="76"/>
        <v>4.8603987109675195</v>
      </c>
      <c r="B4874">
        <v>-7.5191900000000002E-3</v>
      </c>
      <c r="C4874">
        <v>1.20614E-2</v>
      </c>
    </row>
    <row r="4875" spans="1:3" x14ac:dyDescent="0.3">
      <c r="A4875" s="1">
        <f t="shared" si="76"/>
        <v>4.8613963297505585</v>
      </c>
      <c r="B4875">
        <v>-9.0500200000000006E-3</v>
      </c>
      <c r="C4875">
        <v>1.2015700000000001E-2</v>
      </c>
    </row>
    <row r="4876" spans="1:3" x14ac:dyDescent="0.3">
      <c r="A4876" s="1">
        <f t="shared" si="76"/>
        <v>4.8623939485335974</v>
      </c>
      <c r="B4876">
        <v>-7.5843799999999999E-3</v>
      </c>
      <c r="C4876">
        <v>1.20877E-2</v>
      </c>
    </row>
    <row r="4877" spans="1:3" x14ac:dyDescent="0.3">
      <c r="A4877" s="1">
        <f t="shared" si="76"/>
        <v>4.8633915673166364</v>
      </c>
      <c r="B4877">
        <v>-7.05626E-3</v>
      </c>
      <c r="C4877">
        <v>1.20173E-2</v>
      </c>
    </row>
    <row r="4878" spans="1:3" x14ac:dyDescent="0.3">
      <c r="A4878" s="1">
        <f t="shared" si="76"/>
        <v>4.8643891860996753</v>
      </c>
      <c r="B4878">
        <v>-1.3769E-2</v>
      </c>
      <c r="C4878">
        <v>1.20518E-2</v>
      </c>
    </row>
    <row r="4879" spans="1:3" x14ac:dyDescent="0.3">
      <c r="A4879" s="1">
        <f t="shared" si="76"/>
        <v>4.8653868048827142</v>
      </c>
      <c r="B4879">
        <v>-1.71129E-2</v>
      </c>
      <c r="C4879">
        <v>1.22212E-2</v>
      </c>
    </row>
    <row r="4880" spans="1:3" x14ac:dyDescent="0.3">
      <c r="A4880" s="1">
        <f t="shared" si="76"/>
        <v>4.8663844236657532</v>
      </c>
      <c r="B4880">
        <v>-9.2612200000000006E-3</v>
      </c>
      <c r="C4880">
        <v>1.2224199999999999E-2</v>
      </c>
    </row>
    <row r="4881" spans="1:3" x14ac:dyDescent="0.3">
      <c r="A4881" s="1">
        <f t="shared" si="76"/>
        <v>4.8673820424487921</v>
      </c>
      <c r="B4881">
        <v>9.5231299999999994E-3</v>
      </c>
      <c r="C4881">
        <v>1.2218700000000001E-2</v>
      </c>
    </row>
    <row r="4882" spans="1:3" x14ac:dyDescent="0.3">
      <c r="A4882" s="1">
        <f t="shared" si="76"/>
        <v>4.8683796612318311</v>
      </c>
      <c r="B4882">
        <v>3.07551E-2</v>
      </c>
      <c r="C4882">
        <v>1.24701E-2</v>
      </c>
    </row>
    <row r="4883" spans="1:3" x14ac:dyDescent="0.3">
      <c r="A4883" s="1">
        <f t="shared" si="76"/>
        <v>4.86937728001487</v>
      </c>
      <c r="B4883">
        <v>2.7087199999999999E-2</v>
      </c>
      <c r="C4883">
        <v>1.26505E-2</v>
      </c>
    </row>
    <row r="4884" spans="1:3" x14ac:dyDescent="0.3">
      <c r="A4884" s="1">
        <f t="shared" si="76"/>
        <v>4.870374898797909</v>
      </c>
      <c r="B4884">
        <v>-4.9768E-3</v>
      </c>
      <c r="C4884">
        <v>1.25801E-2</v>
      </c>
    </row>
    <row r="4885" spans="1:3" x14ac:dyDescent="0.3">
      <c r="A4885" s="1">
        <f t="shared" si="76"/>
        <v>4.8713725175809479</v>
      </c>
      <c r="B4885">
        <v>-2.0768700000000001E-2</v>
      </c>
      <c r="C4885">
        <v>1.26456E-2</v>
      </c>
    </row>
    <row r="4886" spans="1:3" x14ac:dyDescent="0.3">
      <c r="A4886" s="1">
        <f t="shared" si="76"/>
        <v>4.8723701363639869</v>
      </c>
      <c r="B4886">
        <v>2.0127500000000002E-3</v>
      </c>
      <c r="C4886">
        <v>1.2618900000000001E-2</v>
      </c>
    </row>
    <row r="4887" spans="1:3" x14ac:dyDescent="0.3">
      <c r="A4887" s="1">
        <f t="shared" si="76"/>
        <v>4.8733677551470258</v>
      </c>
      <c r="B4887">
        <v>2.7433300000000001E-2</v>
      </c>
      <c r="C4887">
        <v>1.28074E-2</v>
      </c>
    </row>
    <row r="4888" spans="1:3" x14ac:dyDescent="0.3">
      <c r="A4888" s="1">
        <f t="shared" si="76"/>
        <v>4.8743653739300647</v>
      </c>
      <c r="B4888">
        <v>2.2983799999999999E-2</v>
      </c>
      <c r="C4888">
        <v>1.29736E-2</v>
      </c>
    </row>
    <row r="4889" spans="1:3" x14ac:dyDescent="0.3">
      <c r="A4889" s="1">
        <f t="shared" si="76"/>
        <v>4.8753629927131037</v>
      </c>
      <c r="B4889">
        <v>3.85389E-3</v>
      </c>
      <c r="C4889">
        <v>1.28069E-2</v>
      </c>
    </row>
    <row r="4890" spans="1:3" x14ac:dyDescent="0.3">
      <c r="A4890" s="1">
        <f t="shared" si="76"/>
        <v>4.8763606114961426</v>
      </c>
      <c r="B4890">
        <v>-6.8212200000000002E-3</v>
      </c>
      <c r="C4890">
        <v>1.2537E-2</v>
      </c>
    </row>
    <row r="4891" spans="1:3" x14ac:dyDescent="0.3">
      <c r="A4891" s="1">
        <f t="shared" si="76"/>
        <v>4.8773582302791816</v>
      </c>
      <c r="B4891">
        <v>-1.3431800000000001E-2</v>
      </c>
      <c r="C4891">
        <v>1.24645E-2</v>
      </c>
    </row>
    <row r="4892" spans="1:3" x14ac:dyDescent="0.3">
      <c r="A4892" s="1">
        <f t="shared" si="76"/>
        <v>4.8783558490622205</v>
      </c>
      <c r="B4892">
        <v>-1.52648E-2</v>
      </c>
      <c r="C4892">
        <v>1.2584700000000001E-2</v>
      </c>
    </row>
    <row r="4893" spans="1:3" x14ac:dyDescent="0.3">
      <c r="A4893" s="1">
        <f t="shared" si="76"/>
        <v>4.8793534678452595</v>
      </c>
      <c r="B4893">
        <v>-2.86857E-3</v>
      </c>
      <c r="C4893">
        <v>1.24881E-2</v>
      </c>
    </row>
    <row r="4894" spans="1:3" x14ac:dyDescent="0.3">
      <c r="A4894" s="1">
        <f t="shared" si="76"/>
        <v>4.8803510866282984</v>
      </c>
      <c r="B4894">
        <v>8.9084100000000003E-3</v>
      </c>
      <c r="C4894">
        <v>1.2417299999999999E-2</v>
      </c>
    </row>
    <row r="4895" spans="1:3" x14ac:dyDescent="0.3">
      <c r="A4895" s="1">
        <f t="shared" si="76"/>
        <v>4.8813487054113374</v>
      </c>
      <c r="B4895">
        <v>3.8409099999999999E-3</v>
      </c>
      <c r="C4895">
        <v>1.23301E-2</v>
      </c>
    </row>
    <row r="4896" spans="1:3" x14ac:dyDescent="0.3">
      <c r="A4896" s="1">
        <f t="shared" si="76"/>
        <v>4.8823463241943763</v>
      </c>
      <c r="B4896">
        <v>-1.08442E-2</v>
      </c>
      <c r="C4896">
        <v>1.2364399999999999E-2</v>
      </c>
    </row>
    <row r="4897" spans="1:3" x14ac:dyDescent="0.3">
      <c r="A4897" s="1">
        <f t="shared" si="76"/>
        <v>4.8833439429774153</v>
      </c>
      <c r="B4897">
        <v>-2.0407000000000002E-2</v>
      </c>
      <c r="C4897">
        <v>1.23678E-2</v>
      </c>
    </row>
    <row r="4898" spans="1:3" x14ac:dyDescent="0.3">
      <c r="A4898" s="1">
        <f t="shared" si="76"/>
        <v>4.8843415617604542</v>
      </c>
      <c r="B4898">
        <v>-1.2290499999999999E-2</v>
      </c>
      <c r="C4898">
        <v>1.23006E-2</v>
      </c>
    </row>
    <row r="4899" spans="1:3" x14ac:dyDescent="0.3">
      <c r="A4899" s="1">
        <f t="shared" si="76"/>
        <v>4.8853391805434931</v>
      </c>
      <c r="B4899">
        <v>1.8429200000000001E-3</v>
      </c>
      <c r="C4899">
        <v>1.2201999999999999E-2</v>
      </c>
    </row>
    <row r="4900" spans="1:3" x14ac:dyDescent="0.3">
      <c r="A4900" s="1">
        <f t="shared" si="76"/>
        <v>4.8863367993265321</v>
      </c>
      <c r="B4900">
        <v>-6.3861200000000003E-3</v>
      </c>
      <c r="C4900">
        <v>1.2104500000000001E-2</v>
      </c>
    </row>
    <row r="4901" spans="1:3" x14ac:dyDescent="0.3">
      <c r="A4901" s="1">
        <f t="shared" si="76"/>
        <v>4.887334418109571</v>
      </c>
      <c r="B4901">
        <v>-1.7574900000000001E-2</v>
      </c>
      <c r="C4901">
        <v>1.1940600000000001E-2</v>
      </c>
    </row>
    <row r="4902" spans="1:3" x14ac:dyDescent="0.3">
      <c r="A4902" s="1">
        <f t="shared" si="76"/>
        <v>4.88833203689261</v>
      </c>
      <c r="B4902">
        <v>-1.84531E-3</v>
      </c>
      <c r="C4902">
        <v>1.1867000000000001E-2</v>
      </c>
    </row>
    <row r="4903" spans="1:3" x14ac:dyDescent="0.3">
      <c r="A4903" s="1">
        <f t="shared" si="76"/>
        <v>4.8893296556756489</v>
      </c>
      <c r="B4903">
        <v>7.2093499999999998E-3</v>
      </c>
      <c r="C4903">
        <v>1.1793700000000001E-2</v>
      </c>
    </row>
    <row r="4904" spans="1:3" x14ac:dyDescent="0.3">
      <c r="A4904" s="1">
        <f t="shared" si="76"/>
        <v>4.8903272744586879</v>
      </c>
      <c r="B4904">
        <v>-9.1929999999999998E-3</v>
      </c>
      <c r="C4904">
        <v>1.1798299999999999E-2</v>
      </c>
    </row>
    <row r="4905" spans="1:3" x14ac:dyDescent="0.3">
      <c r="A4905" s="1">
        <f t="shared" si="76"/>
        <v>4.8913248932417268</v>
      </c>
      <c r="B4905">
        <v>-1.24078E-2</v>
      </c>
      <c r="C4905">
        <v>1.18882E-2</v>
      </c>
    </row>
    <row r="4906" spans="1:3" x14ac:dyDescent="0.3">
      <c r="A4906" s="1">
        <f t="shared" si="76"/>
        <v>4.8923225120247658</v>
      </c>
      <c r="B4906">
        <v>6.5849400000000001E-3</v>
      </c>
      <c r="C4906">
        <v>1.19027E-2</v>
      </c>
    </row>
    <row r="4907" spans="1:3" x14ac:dyDescent="0.3">
      <c r="A4907" s="1">
        <f t="shared" si="76"/>
        <v>4.8933201308078047</v>
      </c>
      <c r="B4907">
        <v>1.4123399999999999E-2</v>
      </c>
      <c r="C4907">
        <v>1.2001E-2</v>
      </c>
    </row>
    <row r="4908" spans="1:3" x14ac:dyDescent="0.3">
      <c r="A4908" s="1">
        <f t="shared" si="76"/>
        <v>4.8943177495908436</v>
      </c>
      <c r="B4908">
        <v>-4.4345700000000002E-4</v>
      </c>
      <c r="C4908">
        <v>1.1868699999999999E-2</v>
      </c>
    </row>
    <row r="4909" spans="1:3" x14ac:dyDescent="0.3">
      <c r="A4909" s="1">
        <f t="shared" si="76"/>
        <v>4.8953153683738826</v>
      </c>
      <c r="B4909">
        <v>-7.52171E-3</v>
      </c>
      <c r="C4909">
        <v>1.18128E-2</v>
      </c>
    </row>
    <row r="4910" spans="1:3" x14ac:dyDescent="0.3">
      <c r="A4910" s="1">
        <f t="shared" si="76"/>
        <v>4.8963129871569215</v>
      </c>
      <c r="B4910">
        <v>6.2089399999999996E-3</v>
      </c>
      <c r="C4910">
        <v>1.1783399999999999E-2</v>
      </c>
    </row>
    <row r="4911" spans="1:3" x14ac:dyDescent="0.3">
      <c r="A4911" s="1">
        <f t="shared" si="76"/>
        <v>4.8973106059399605</v>
      </c>
      <c r="B4911">
        <v>6.8583200000000002E-3</v>
      </c>
      <c r="C4911">
        <v>1.1629799999999999E-2</v>
      </c>
    </row>
    <row r="4912" spans="1:3" x14ac:dyDescent="0.3">
      <c r="A4912" s="1">
        <f t="shared" si="76"/>
        <v>4.8983082247229994</v>
      </c>
      <c r="B4912">
        <v>-1.15058E-2</v>
      </c>
      <c r="C4912">
        <v>1.1591499999999999E-2</v>
      </c>
    </row>
    <row r="4913" spans="1:3" x14ac:dyDescent="0.3">
      <c r="A4913" s="1">
        <f t="shared" si="76"/>
        <v>4.8993058435060384</v>
      </c>
      <c r="B4913">
        <v>-1.13419E-2</v>
      </c>
      <c r="C4913">
        <v>1.16405E-2</v>
      </c>
    </row>
    <row r="4914" spans="1:3" x14ac:dyDescent="0.3">
      <c r="A4914" s="1">
        <f t="shared" si="76"/>
        <v>4.9003034622890773</v>
      </c>
      <c r="B4914">
        <v>6.2110000000000004E-3</v>
      </c>
      <c r="C4914">
        <v>1.15642E-2</v>
      </c>
    </row>
    <row r="4915" spans="1:3" x14ac:dyDescent="0.3">
      <c r="A4915" s="1">
        <f t="shared" si="76"/>
        <v>4.9013010810721163</v>
      </c>
      <c r="B4915">
        <v>1.6163500000000001E-2</v>
      </c>
      <c r="C4915">
        <v>1.13601E-2</v>
      </c>
    </row>
    <row r="4916" spans="1:3" x14ac:dyDescent="0.3">
      <c r="A4916" s="1">
        <f t="shared" si="76"/>
        <v>4.9022986998551552</v>
      </c>
      <c r="B4916">
        <v>6.06311E-3</v>
      </c>
      <c r="C4916">
        <v>1.11001E-2</v>
      </c>
    </row>
    <row r="4917" spans="1:3" x14ac:dyDescent="0.3">
      <c r="A4917" s="1">
        <f t="shared" si="76"/>
        <v>4.9032963186381942</v>
      </c>
      <c r="B4917">
        <v>-2.5492299999999999E-2</v>
      </c>
      <c r="C4917">
        <v>1.1276700000000001E-2</v>
      </c>
    </row>
    <row r="4918" spans="1:3" x14ac:dyDescent="0.3">
      <c r="A4918" s="1">
        <f t="shared" si="76"/>
        <v>4.9042939374212331</v>
      </c>
      <c r="B4918">
        <v>-3.5892300000000002E-2</v>
      </c>
      <c r="C4918">
        <v>1.1431500000000001E-2</v>
      </c>
    </row>
    <row r="4919" spans="1:3" x14ac:dyDescent="0.3">
      <c r="A4919" s="1">
        <f t="shared" si="76"/>
        <v>4.905291556204272</v>
      </c>
      <c r="B4919">
        <v>-6.3692800000000004E-4</v>
      </c>
      <c r="C4919">
        <v>1.1416000000000001E-2</v>
      </c>
    </row>
    <row r="4920" spans="1:3" x14ac:dyDescent="0.3">
      <c r="A4920" s="1">
        <f t="shared" si="76"/>
        <v>4.906289174987311</v>
      </c>
      <c r="B4920">
        <v>2.86562E-2</v>
      </c>
      <c r="C4920">
        <v>1.16017E-2</v>
      </c>
    </row>
    <row r="4921" spans="1:3" x14ac:dyDescent="0.3">
      <c r="A4921" s="1">
        <f t="shared" si="76"/>
        <v>4.9072867937703499</v>
      </c>
      <c r="B4921">
        <v>2.6165899999999999E-2</v>
      </c>
      <c r="C4921">
        <v>1.1779700000000001E-2</v>
      </c>
    </row>
    <row r="4922" spans="1:3" x14ac:dyDescent="0.3">
      <c r="A4922" s="1">
        <f t="shared" si="76"/>
        <v>4.9082844125533889</v>
      </c>
      <c r="B4922">
        <v>1.9085899999999999E-2</v>
      </c>
      <c r="C4922">
        <v>1.1814699999999999E-2</v>
      </c>
    </row>
    <row r="4923" spans="1:3" x14ac:dyDescent="0.3">
      <c r="A4923" s="1">
        <f t="shared" si="76"/>
        <v>4.9092820313364278</v>
      </c>
      <c r="B4923">
        <v>1.25678E-2</v>
      </c>
      <c r="C4923">
        <v>1.1798100000000001E-2</v>
      </c>
    </row>
    <row r="4924" spans="1:3" x14ac:dyDescent="0.3">
      <c r="A4924" s="1">
        <f t="shared" si="76"/>
        <v>4.9102796501194668</v>
      </c>
      <c r="B4924">
        <v>2.2549800000000002E-3</v>
      </c>
      <c r="C4924">
        <v>1.18085E-2</v>
      </c>
    </row>
    <row r="4925" spans="1:3" x14ac:dyDescent="0.3">
      <c r="A4925" s="1">
        <f t="shared" si="76"/>
        <v>4.9112772689025057</v>
      </c>
      <c r="B4925">
        <v>1.93575E-3</v>
      </c>
      <c r="C4925">
        <v>1.16527E-2</v>
      </c>
    </row>
    <row r="4926" spans="1:3" x14ac:dyDescent="0.3">
      <c r="A4926" s="1">
        <f t="shared" si="76"/>
        <v>4.9122748876855447</v>
      </c>
      <c r="B4926">
        <v>1.92458E-2</v>
      </c>
      <c r="C4926">
        <v>1.16466E-2</v>
      </c>
    </row>
    <row r="4927" spans="1:3" x14ac:dyDescent="0.3">
      <c r="A4927" s="1">
        <f t="shared" si="76"/>
        <v>4.9132725064685836</v>
      </c>
      <c r="B4927">
        <v>4.0597300000000003E-2</v>
      </c>
      <c r="C4927">
        <v>1.1979399999999999E-2</v>
      </c>
    </row>
    <row r="4928" spans="1:3" x14ac:dyDescent="0.3">
      <c r="A4928" s="1">
        <f t="shared" si="76"/>
        <v>4.9142701252516225</v>
      </c>
      <c r="B4928">
        <v>3.9037700000000002E-2</v>
      </c>
      <c r="C4928">
        <v>1.23579E-2</v>
      </c>
    </row>
    <row r="4929" spans="1:3" x14ac:dyDescent="0.3">
      <c r="A4929" s="1">
        <f t="shared" si="76"/>
        <v>4.9152677440346615</v>
      </c>
      <c r="B4929">
        <v>1.6248599999999998E-2</v>
      </c>
      <c r="C4929">
        <v>1.25186E-2</v>
      </c>
    </row>
    <row r="4930" spans="1:3" x14ac:dyDescent="0.3">
      <c r="A4930" s="1">
        <f t="shared" si="76"/>
        <v>4.9162653628177004</v>
      </c>
      <c r="B4930">
        <v>9.5369500000000006E-3</v>
      </c>
      <c r="C4930">
        <v>1.25492E-2</v>
      </c>
    </row>
    <row r="4931" spans="1:3" x14ac:dyDescent="0.3">
      <c r="A4931" s="1">
        <f t="shared" si="76"/>
        <v>4.9172629816007394</v>
      </c>
      <c r="B4931">
        <v>2.7178600000000001E-2</v>
      </c>
      <c r="C4931">
        <v>1.2716999999999999E-2</v>
      </c>
    </row>
    <row r="4932" spans="1:3" x14ac:dyDescent="0.3">
      <c r="A4932" s="1">
        <f t="shared" ref="A4932:A4995" si="77">A4931+$L$2</f>
        <v>4.9182606003837783</v>
      </c>
      <c r="B4932">
        <v>3.23202E-2</v>
      </c>
      <c r="C4932">
        <v>1.30233E-2</v>
      </c>
    </row>
    <row r="4933" spans="1:3" x14ac:dyDescent="0.3">
      <c r="A4933" s="1">
        <f t="shared" si="77"/>
        <v>4.9192582191668173</v>
      </c>
      <c r="B4933">
        <v>-2.9456299999999999E-3</v>
      </c>
      <c r="C4933">
        <v>1.29677E-2</v>
      </c>
    </row>
    <row r="4934" spans="1:3" x14ac:dyDescent="0.3">
      <c r="A4934" s="1">
        <f t="shared" si="77"/>
        <v>4.9202558379498562</v>
      </c>
      <c r="B4934">
        <v>-3.1871400000000001E-2</v>
      </c>
      <c r="C4934">
        <v>1.3232600000000001E-2</v>
      </c>
    </row>
    <row r="4935" spans="1:3" x14ac:dyDescent="0.3">
      <c r="A4935" s="1">
        <f t="shared" si="77"/>
        <v>4.9212534567328952</v>
      </c>
      <c r="B4935">
        <v>9.1571700000000003E-4</v>
      </c>
      <c r="C4935">
        <v>1.32335E-2</v>
      </c>
    </row>
    <row r="4936" spans="1:3" x14ac:dyDescent="0.3">
      <c r="A4936" s="1">
        <f t="shared" si="77"/>
        <v>4.9222510755159341</v>
      </c>
      <c r="B4936">
        <v>3.2931200000000001E-2</v>
      </c>
      <c r="C4936">
        <v>1.3351699999999999E-2</v>
      </c>
    </row>
    <row r="4937" spans="1:3" x14ac:dyDescent="0.3">
      <c r="A4937" s="1">
        <f t="shared" si="77"/>
        <v>4.923248694298973</v>
      </c>
      <c r="B4937">
        <v>8.5861099999999992E-3</v>
      </c>
      <c r="C4937">
        <v>1.3288700000000001E-2</v>
      </c>
    </row>
    <row r="4938" spans="1:3" x14ac:dyDescent="0.3">
      <c r="A4938" s="1">
        <f t="shared" si="77"/>
        <v>4.924246313082012</v>
      </c>
      <c r="B4938">
        <v>-1.8680100000000002E-2</v>
      </c>
      <c r="C4938">
        <v>1.34062E-2</v>
      </c>
    </row>
    <row r="4939" spans="1:3" x14ac:dyDescent="0.3">
      <c r="A4939" s="1">
        <f t="shared" si="77"/>
        <v>4.9252439318650509</v>
      </c>
      <c r="B4939">
        <v>-2.1310200000000001E-2</v>
      </c>
      <c r="C4939">
        <v>1.35654E-2</v>
      </c>
    </row>
    <row r="4940" spans="1:3" x14ac:dyDescent="0.3">
      <c r="A4940" s="1">
        <f t="shared" si="77"/>
        <v>4.9262415506480899</v>
      </c>
      <c r="B4940">
        <v>-2.3596099999999998E-2</v>
      </c>
      <c r="C4940">
        <v>1.3730600000000001E-2</v>
      </c>
    </row>
    <row r="4941" spans="1:3" x14ac:dyDescent="0.3">
      <c r="A4941" s="1">
        <f t="shared" si="77"/>
        <v>4.9272391694311288</v>
      </c>
      <c r="B4941">
        <v>-2.9509199999999999E-2</v>
      </c>
      <c r="C4941">
        <v>1.40196E-2</v>
      </c>
    </row>
    <row r="4942" spans="1:3" x14ac:dyDescent="0.3">
      <c r="A4942" s="1">
        <f t="shared" si="77"/>
        <v>4.9282367882141678</v>
      </c>
      <c r="B4942">
        <v>-2.2769000000000001E-2</v>
      </c>
      <c r="C4942">
        <v>1.41478E-2</v>
      </c>
    </row>
    <row r="4943" spans="1:3" x14ac:dyDescent="0.3">
      <c r="A4943" s="1">
        <f t="shared" si="77"/>
        <v>4.9292344069972067</v>
      </c>
      <c r="B4943">
        <v>-4.2770300000000002E-3</v>
      </c>
      <c r="C4943">
        <v>1.41656E-2</v>
      </c>
    </row>
    <row r="4944" spans="1:3" x14ac:dyDescent="0.3">
      <c r="A4944" s="1">
        <f t="shared" si="77"/>
        <v>4.9302320257802457</v>
      </c>
      <c r="B4944" s="2">
        <v>5.1542999999999998E-5</v>
      </c>
      <c r="C4944">
        <v>1.39776E-2</v>
      </c>
    </row>
    <row r="4945" spans="1:3" x14ac:dyDescent="0.3">
      <c r="A4945" s="1">
        <f t="shared" si="77"/>
        <v>4.9312296445632846</v>
      </c>
      <c r="B4945">
        <v>-7.7548900000000004E-3</v>
      </c>
      <c r="C4945">
        <v>1.39145E-2</v>
      </c>
    </row>
    <row r="4946" spans="1:3" x14ac:dyDescent="0.3">
      <c r="A4946" s="1">
        <f t="shared" si="77"/>
        <v>4.9322272633463236</v>
      </c>
      <c r="B4946">
        <v>-9.0830800000000003E-3</v>
      </c>
      <c r="C4946">
        <v>1.39489E-2</v>
      </c>
    </row>
    <row r="4947" spans="1:3" x14ac:dyDescent="0.3">
      <c r="A4947" s="1">
        <f t="shared" si="77"/>
        <v>4.9332248821293625</v>
      </c>
      <c r="B4947">
        <v>-7.0816300000000002E-3</v>
      </c>
      <c r="C4947">
        <v>1.39045E-2</v>
      </c>
    </row>
    <row r="4948" spans="1:3" x14ac:dyDescent="0.3">
      <c r="A4948" s="1">
        <f t="shared" si="77"/>
        <v>4.9342225009124014</v>
      </c>
      <c r="B4948">
        <v>1.07639E-2</v>
      </c>
      <c r="C4948">
        <v>1.38234E-2</v>
      </c>
    </row>
    <row r="4949" spans="1:3" x14ac:dyDescent="0.3">
      <c r="A4949" s="1">
        <f t="shared" si="77"/>
        <v>4.9352201196954404</v>
      </c>
      <c r="B4949">
        <v>3.63355E-2</v>
      </c>
      <c r="C4949">
        <v>1.4120499999999999E-2</v>
      </c>
    </row>
    <row r="4950" spans="1:3" x14ac:dyDescent="0.3">
      <c r="A4950" s="1">
        <f t="shared" si="77"/>
        <v>4.9362177384784793</v>
      </c>
      <c r="B4950">
        <v>2.5281000000000001E-2</v>
      </c>
      <c r="C4950">
        <v>1.40777E-2</v>
      </c>
    </row>
    <row r="4951" spans="1:3" x14ac:dyDescent="0.3">
      <c r="A4951" s="1">
        <f t="shared" si="77"/>
        <v>4.9372153572615183</v>
      </c>
      <c r="B4951">
        <v>2.20404E-3</v>
      </c>
      <c r="C4951">
        <v>1.35759E-2</v>
      </c>
    </row>
    <row r="4952" spans="1:3" x14ac:dyDescent="0.3">
      <c r="A4952" s="1">
        <f t="shared" si="77"/>
        <v>4.9382129760445572</v>
      </c>
      <c r="B4952">
        <v>8.4348600000000006E-3</v>
      </c>
      <c r="C4952">
        <v>1.33863E-2</v>
      </c>
    </row>
    <row r="4953" spans="1:3" x14ac:dyDescent="0.3">
      <c r="A4953" s="1">
        <f t="shared" si="77"/>
        <v>4.9392105948275962</v>
      </c>
      <c r="B4953">
        <v>1.0995400000000001E-2</v>
      </c>
      <c r="C4953">
        <v>1.33644E-2</v>
      </c>
    </row>
    <row r="4954" spans="1:3" x14ac:dyDescent="0.3">
      <c r="A4954" s="1">
        <f t="shared" si="77"/>
        <v>4.9402082136106351</v>
      </c>
      <c r="B4954">
        <v>2.3612899999999998E-3</v>
      </c>
      <c r="C4954">
        <v>1.31418E-2</v>
      </c>
    </row>
    <row r="4955" spans="1:3" x14ac:dyDescent="0.3">
      <c r="A4955" s="1">
        <f t="shared" si="77"/>
        <v>4.9412058323936741</v>
      </c>
      <c r="B4955">
        <v>7.4043700000000004E-3</v>
      </c>
      <c r="C4955">
        <v>1.30887E-2</v>
      </c>
    </row>
    <row r="4956" spans="1:3" x14ac:dyDescent="0.3">
      <c r="A4956" s="1">
        <f t="shared" si="77"/>
        <v>4.942203451176713</v>
      </c>
      <c r="B4956">
        <v>9.2317200000000006E-3</v>
      </c>
      <c r="C4956">
        <v>1.3119799999999999E-2</v>
      </c>
    </row>
    <row r="4957" spans="1:3" x14ac:dyDescent="0.3">
      <c r="A4957" s="1">
        <f t="shared" si="77"/>
        <v>4.9432010699597519</v>
      </c>
      <c r="B4957">
        <v>-1.1150800000000001E-3</v>
      </c>
      <c r="C4957">
        <v>1.30788E-2</v>
      </c>
    </row>
    <row r="4958" spans="1:3" x14ac:dyDescent="0.3">
      <c r="A4958" s="1">
        <f t="shared" si="77"/>
        <v>4.9441986887427909</v>
      </c>
      <c r="B4958">
        <v>-8.0322599999999994E-3</v>
      </c>
      <c r="C4958">
        <v>1.3144100000000001E-2</v>
      </c>
    </row>
    <row r="4959" spans="1:3" x14ac:dyDescent="0.3">
      <c r="A4959" s="1">
        <f t="shared" si="77"/>
        <v>4.9451963075258298</v>
      </c>
      <c r="B4959">
        <v>-4.4305899999999999E-3</v>
      </c>
      <c r="C4959">
        <v>1.31533E-2</v>
      </c>
    </row>
    <row r="4960" spans="1:3" x14ac:dyDescent="0.3">
      <c r="A4960" s="1">
        <f t="shared" si="77"/>
        <v>4.9461939263088688</v>
      </c>
      <c r="B4960">
        <v>-6.2615999999999995E-4</v>
      </c>
      <c r="C4960">
        <v>1.2948299999999999E-2</v>
      </c>
    </row>
    <row r="4961" spans="1:3" x14ac:dyDescent="0.3">
      <c r="A4961" s="1">
        <f t="shared" si="77"/>
        <v>4.9471915450919077</v>
      </c>
      <c r="B4961">
        <v>-1.7151099999999999E-2</v>
      </c>
      <c r="C4961">
        <v>1.2907E-2</v>
      </c>
    </row>
    <row r="4962" spans="1:3" x14ac:dyDescent="0.3">
      <c r="A4962" s="1">
        <f t="shared" si="77"/>
        <v>4.9481891638749467</v>
      </c>
      <c r="B4962">
        <v>-3.7110799999999999E-2</v>
      </c>
      <c r="C4962">
        <v>1.3193099999999999E-2</v>
      </c>
    </row>
    <row r="4963" spans="1:3" x14ac:dyDescent="0.3">
      <c r="A4963" s="1">
        <f t="shared" si="77"/>
        <v>4.9491867826579856</v>
      </c>
      <c r="B4963">
        <v>-3.19937E-2</v>
      </c>
      <c r="C4963">
        <v>1.35034E-2</v>
      </c>
    </row>
    <row r="4964" spans="1:3" x14ac:dyDescent="0.3">
      <c r="A4964" s="1">
        <f t="shared" si="77"/>
        <v>4.9501844014410246</v>
      </c>
      <c r="B4964">
        <v>-1.9106100000000001E-2</v>
      </c>
      <c r="C4964">
        <v>1.3562899999999999E-2</v>
      </c>
    </row>
    <row r="4965" spans="1:3" x14ac:dyDescent="0.3">
      <c r="A4965" s="1">
        <f t="shared" si="77"/>
        <v>4.9511820202240635</v>
      </c>
      <c r="B4965">
        <v>-1.05973E-2</v>
      </c>
      <c r="C4965">
        <v>1.3593299999999999E-2</v>
      </c>
    </row>
    <row r="4966" spans="1:3" x14ac:dyDescent="0.3">
      <c r="A4966" s="1">
        <f t="shared" si="77"/>
        <v>4.9521796390071025</v>
      </c>
      <c r="B4966">
        <v>-8.0254300000000001E-3</v>
      </c>
      <c r="C4966">
        <v>1.34964E-2</v>
      </c>
    </row>
    <row r="4967" spans="1:3" x14ac:dyDescent="0.3">
      <c r="A4967" s="1">
        <f t="shared" si="77"/>
        <v>4.9531772577901414</v>
      </c>
      <c r="B4967">
        <v>-2.3272000000000001E-2</v>
      </c>
      <c r="C4967">
        <v>1.3573E-2</v>
      </c>
    </row>
    <row r="4968" spans="1:3" x14ac:dyDescent="0.3">
      <c r="A4968" s="1">
        <f t="shared" si="77"/>
        <v>4.9541748765731803</v>
      </c>
      <c r="B4968">
        <v>-2.5598099999999999E-2</v>
      </c>
      <c r="C4968">
        <v>1.3766E-2</v>
      </c>
    </row>
    <row r="4969" spans="1:3" x14ac:dyDescent="0.3">
      <c r="A4969" s="1">
        <f t="shared" si="77"/>
        <v>4.9551724953562193</v>
      </c>
      <c r="B4969">
        <v>1.6645900000000001E-3</v>
      </c>
      <c r="C4969">
        <v>1.36635E-2</v>
      </c>
    </row>
    <row r="4970" spans="1:3" x14ac:dyDescent="0.3">
      <c r="A4970" s="1">
        <f t="shared" si="77"/>
        <v>4.9561701141392582</v>
      </c>
      <c r="B4970">
        <v>1.40996E-2</v>
      </c>
      <c r="C4970">
        <v>1.3697900000000001E-2</v>
      </c>
    </row>
    <row r="4971" spans="1:3" x14ac:dyDescent="0.3">
      <c r="A4971" s="1">
        <f t="shared" si="77"/>
        <v>4.9571677329222972</v>
      </c>
      <c r="B4971">
        <v>5.9696599999999999E-3</v>
      </c>
      <c r="C4971">
        <v>1.3643199999999999E-2</v>
      </c>
    </row>
    <row r="4972" spans="1:3" x14ac:dyDescent="0.3">
      <c r="A4972" s="1">
        <f t="shared" si="77"/>
        <v>4.9581653517053361</v>
      </c>
      <c r="B4972">
        <v>3.6440299999999999E-3</v>
      </c>
      <c r="C4972">
        <v>1.3572300000000001E-2</v>
      </c>
    </row>
    <row r="4973" spans="1:3" x14ac:dyDescent="0.3">
      <c r="A4973" s="1">
        <f t="shared" si="77"/>
        <v>4.9591629704883751</v>
      </c>
      <c r="B4973">
        <v>3.0469400000000002E-3</v>
      </c>
      <c r="C4973">
        <v>1.3516200000000001E-2</v>
      </c>
    </row>
    <row r="4974" spans="1:3" x14ac:dyDescent="0.3">
      <c r="A4974" s="1">
        <f t="shared" si="77"/>
        <v>4.960160589271414</v>
      </c>
      <c r="B4974">
        <v>1.8016099999999999E-3</v>
      </c>
      <c r="C4974">
        <v>1.3459E-2</v>
      </c>
    </row>
    <row r="4975" spans="1:3" x14ac:dyDescent="0.3">
      <c r="A4975" s="1">
        <f t="shared" si="77"/>
        <v>4.961158208054453</v>
      </c>
      <c r="B4975">
        <v>3.4699000000000002E-3</v>
      </c>
      <c r="C4975">
        <v>1.3403200000000001E-2</v>
      </c>
    </row>
    <row r="4976" spans="1:3" x14ac:dyDescent="0.3">
      <c r="A4976" s="1">
        <f t="shared" si="77"/>
        <v>4.9621558268374919</v>
      </c>
      <c r="B4976">
        <v>5.1145499999999998E-3</v>
      </c>
      <c r="C4976">
        <v>1.33785E-2</v>
      </c>
    </row>
    <row r="4977" spans="1:3" x14ac:dyDescent="0.3">
      <c r="A4977" s="1">
        <f t="shared" si="77"/>
        <v>4.9631534456205308</v>
      </c>
      <c r="B4977">
        <v>5.2620100000000001E-3</v>
      </c>
      <c r="C4977">
        <v>1.33606E-2</v>
      </c>
    </row>
    <row r="4978" spans="1:3" x14ac:dyDescent="0.3">
      <c r="A4978" s="1">
        <f t="shared" si="77"/>
        <v>4.9641510644035698</v>
      </c>
      <c r="B4978">
        <v>3.4866300000000001E-3</v>
      </c>
      <c r="C4978">
        <v>1.32578E-2</v>
      </c>
    </row>
    <row r="4979" spans="1:3" x14ac:dyDescent="0.3">
      <c r="A4979" s="1">
        <f t="shared" si="77"/>
        <v>4.9651486831866087</v>
      </c>
      <c r="B4979">
        <v>6.3673000000000002E-3</v>
      </c>
      <c r="C4979">
        <v>1.31503E-2</v>
      </c>
    </row>
    <row r="4980" spans="1:3" x14ac:dyDescent="0.3">
      <c r="A4980" s="1">
        <f t="shared" si="77"/>
        <v>4.9661463019696477</v>
      </c>
      <c r="B4980">
        <v>1.0888999999999999E-2</v>
      </c>
      <c r="C4980">
        <v>1.3166600000000001E-2</v>
      </c>
    </row>
    <row r="4981" spans="1:3" x14ac:dyDescent="0.3">
      <c r="A4981" s="1">
        <f t="shared" si="77"/>
        <v>4.9671439207526866</v>
      </c>
      <c r="B4981">
        <v>8.5525700000000007E-3</v>
      </c>
      <c r="C4981">
        <v>1.3156899999999999E-2</v>
      </c>
    </row>
    <row r="4982" spans="1:3" x14ac:dyDescent="0.3">
      <c r="A4982" s="1">
        <f t="shared" si="77"/>
        <v>4.9681415395357256</v>
      </c>
      <c r="B4982">
        <v>6.5341899999999996E-3</v>
      </c>
      <c r="C4982">
        <v>1.2914699999999999E-2</v>
      </c>
    </row>
    <row r="4983" spans="1:3" x14ac:dyDescent="0.3">
      <c r="A4983" s="1">
        <f t="shared" si="77"/>
        <v>4.9691391583187645</v>
      </c>
      <c r="B4983">
        <v>1.48195E-4</v>
      </c>
      <c r="C4983">
        <v>1.26453E-2</v>
      </c>
    </row>
    <row r="4984" spans="1:3" x14ac:dyDescent="0.3">
      <c r="A4984" s="1">
        <f t="shared" si="77"/>
        <v>4.9701367771018035</v>
      </c>
      <c r="B4984">
        <v>-1.14652E-2</v>
      </c>
      <c r="C4984">
        <v>1.27102E-2</v>
      </c>
    </row>
    <row r="4985" spans="1:3" x14ac:dyDescent="0.3">
      <c r="A4985" s="1">
        <f t="shared" si="77"/>
        <v>4.9711343958848424</v>
      </c>
      <c r="B4985">
        <v>-6.18887E-3</v>
      </c>
      <c r="C4985">
        <v>1.25644E-2</v>
      </c>
    </row>
    <row r="4986" spans="1:3" x14ac:dyDescent="0.3">
      <c r="A4986" s="1">
        <f t="shared" si="77"/>
        <v>4.9721320146678814</v>
      </c>
      <c r="B4986">
        <v>6.5460900000000001E-3</v>
      </c>
      <c r="C4986">
        <v>1.26097E-2</v>
      </c>
    </row>
    <row r="4987" spans="1:3" x14ac:dyDescent="0.3">
      <c r="A4987" s="1">
        <f t="shared" si="77"/>
        <v>4.9731296334509203</v>
      </c>
      <c r="B4987">
        <v>2.6913200000000001E-3</v>
      </c>
      <c r="C4987">
        <v>1.23623E-2</v>
      </c>
    </row>
    <row r="4988" spans="1:3" x14ac:dyDescent="0.3">
      <c r="A4988" s="1">
        <f t="shared" si="77"/>
        <v>4.9741272522339592</v>
      </c>
      <c r="B4988">
        <v>-4.05551E-3</v>
      </c>
      <c r="C4988">
        <v>1.2173E-2</v>
      </c>
    </row>
    <row r="4989" spans="1:3" x14ac:dyDescent="0.3">
      <c r="A4989" s="1">
        <f t="shared" si="77"/>
        <v>4.9751248710169982</v>
      </c>
      <c r="B4989">
        <v>1.9111899999999999E-3</v>
      </c>
      <c r="C4989">
        <v>1.2153600000000001E-2</v>
      </c>
    </row>
    <row r="4990" spans="1:3" x14ac:dyDescent="0.3">
      <c r="A4990" s="1">
        <f t="shared" si="77"/>
        <v>4.9761224898000371</v>
      </c>
      <c r="B4990">
        <v>4.5930500000000004E-3</v>
      </c>
      <c r="C4990">
        <v>1.2131299999999999E-2</v>
      </c>
    </row>
    <row r="4991" spans="1:3" x14ac:dyDescent="0.3">
      <c r="A4991" s="1">
        <f t="shared" si="77"/>
        <v>4.9771201085830761</v>
      </c>
      <c r="B4991">
        <v>-1.01759E-2</v>
      </c>
      <c r="C4991">
        <v>1.20987E-2</v>
      </c>
    </row>
    <row r="4992" spans="1:3" x14ac:dyDescent="0.3">
      <c r="A4992" s="1">
        <f t="shared" si="77"/>
        <v>4.978117727366115</v>
      </c>
      <c r="B4992">
        <v>-1.77158E-2</v>
      </c>
      <c r="C4992">
        <v>1.21233E-2</v>
      </c>
    </row>
    <row r="4993" spans="1:3" x14ac:dyDescent="0.3">
      <c r="A4993" s="1">
        <f t="shared" si="77"/>
        <v>4.979115346149154</v>
      </c>
      <c r="B4993">
        <v>5.6201799999999998E-3</v>
      </c>
      <c r="C4993">
        <v>1.21508E-2</v>
      </c>
    </row>
    <row r="4994" spans="1:3" x14ac:dyDescent="0.3">
      <c r="A4994" s="1">
        <f t="shared" si="77"/>
        <v>4.9801129649321929</v>
      </c>
      <c r="B4994">
        <v>2.9003399999999999E-2</v>
      </c>
      <c r="C4994">
        <v>1.23517E-2</v>
      </c>
    </row>
    <row r="4995" spans="1:3" x14ac:dyDescent="0.3">
      <c r="A4995" s="1">
        <f t="shared" si="77"/>
        <v>4.9811105837152319</v>
      </c>
      <c r="B4995">
        <v>2.39685E-2</v>
      </c>
      <c r="C4995">
        <v>1.2553E-2</v>
      </c>
    </row>
    <row r="4996" spans="1:3" x14ac:dyDescent="0.3">
      <c r="A4996" s="1">
        <f t="shared" ref="A4996:A5059" si="78">A4995+$L$2</f>
        <v>4.9821082024982708</v>
      </c>
      <c r="B4996">
        <v>9.0578700000000009E-3</v>
      </c>
      <c r="C4996">
        <v>1.25351E-2</v>
      </c>
    </row>
    <row r="4997" spans="1:3" x14ac:dyDescent="0.3">
      <c r="A4997" s="1">
        <f t="shared" si="78"/>
        <v>4.9831058212813097</v>
      </c>
      <c r="B4997">
        <v>-4.3512899999999998E-3</v>
      </c>
      <c r="C4997">
        <v>1.2374599999999999E-2</v>
      </c>
    </row>
    <row r="4998" spans="1:3" x14ac:dyDescent="0.3">
      <c r="A4998" s="1">
        <f t="shared" si="78"/>
        <v>4.9841034400643487</v>
      </c>
      <c r="B4998">
        <v>-9.4414500000000005E-3</v>
      </c>
      <c r="C4998">
        <v>1.23461E-2</v>
      </c>
    </row>
    <row r="4999" spans="1:3" x14ac:dyDescent="0.3">
      <c r="A4999" s="1">
        <f t="shared" si="78"/>
        <v>4.9851010588473876</v>
      </c>
      <c r="B4999">
        <v>2.8898999999999999E-3</v>
      </c>
      <c r="C4999">
        <v>1.2356600000000001E-2</v>
      </c>
    </row>
    <row r="5000" spans="1:3" x14ac:dyDescent="0.3">
      <c r="A5000" s="1">
        <f t="shared" si="78"/>
        <v>4.9860986776304266</v>
      </c>
      <c r="B5000">
        <v>4.5421799999999998E-3</v>
      </c>
      <c r="C5000">
        <v>1.2338099999999999E-2</v>
      </c>
    </row>
    <row r="5001" spans="1:3" x14ac:dyDescent="0.3">
      <c r="A5001" s="1">
        <f t="shared" si="78"/>
        <v>4.9870962964134655</v>
      </c>
      <c r="B5001">
        <v>-1.0352800000000001E-2</v>
      </c>
      <c r="C5001">
        <v>1.22659E-2</v>
      </c>
    </row>
    <row r="5002" spans="1:3" x14ac:dyDescent="0.3">
      <c r="A5002" s="1">
        <f t="shared" si="78"/>
        <v>4.9880939151965045</v>
      </c>
      <c r="B5002">
        <v>-8.1816400000000004E-3</v>
      </c>
      <c r="C5002">
        <v>1.23293E-2</v>
      </c>
    </row>
    <row r="5003" spans="1:3" x14ac:dyDescent="0.3">
      <c r="A5003" s="1">
        <f t="shared" si="78"/>
        <v>4.9890915339795434</v>
      </c>
      <c r="B5003">
        <v>1.40026E-3</v>
      </c>
      <c r="C5003">
        <v>1.2271199999999999E-2</v>
      </c>
    </row>
    <row r="5004" spans="1:3" x14ac:dyDescent="0.3">
      <c r="A5004" s="1">
        <f t="shared" si="78"/>
        <v>4.9900891527625824</v>
      </c>
      <c r="B5004">
        <v>-7.27441E-4</v>
      </c>
      <c r="C5004">
        <v>1.2186499999999999E-2</v>
      </c>
    </row>
    <row r="5005" spans="1:3" x14ac:dyDescent="0.3">
      <c r="A5005" s="1">
        <f t="shared" si="78"/>
        <v>4.9910867715456213</v>
      </c>
      <c r="B5005">
        <v>4.6106899999999998E-3</v>
      </c>
      <c r="C5005">
        <v>1.2108499999999999E-2</v>
      </c>
    </row>
    <row r="5006" spans="1:3" x14ac:dyDescent="0.3">
      <c r="A5006" s="1">
        <f t="shared" si="78"/>
        <v>4.9920843903286602</v>
      </c>
      <c r="B5006">
        <v>1.7582899999999999E-2</v>
      </c>
      <c r="C5006">
        <v>1.22185E-2</v>
      </c>
    </row>
    <row r="5007" spans="1:3" x14ac:dyDescent="0.3">
      <c r="A5007" s="1">
        <f t="shared" si="78"/>
        <v>4.9930820091116992</v>
      </c>
      <c r="B5007">
        <v>1.5814999999999999E-2</v>
      </c>
      <c r="C5007">
        <v>1.22354E-2</v>
      </c>
    </row>
    <row r="5008" spans="1:3" x14ac:dyDescent="0.3">
      <c r="A5008" s="1">
        <f t="shared" si="78"/>
        <v>4.9940796278947381</v>
      </c>
      <c r="B5008">
        <v>6.7382900000000001E-3</v>
      </c>
      <c r="C5008">
        <v>1.2298399999999999E-2</v>
      </c>
    </row>
    <row r="5009" spans="1:3" x14ac:dyDescent="0.3">
      <c r="A5009" s="1">
        <f t="shared" si="78"/>
        <v>4.9950772466777771</v>
      </c>
      <c r="B5009">
        <v>1.2263E-2</v>
      </c>
      <c r="C5009">
        <v>1.2345800000000001E-2</v>
      </c>
    </row>
    <row r="5010" spans="1:3" x14ac:dyDescent="0.3">
      <c r="A5010" s="1">
        <f t="shared" si="78"/>
        <v>4.996074865460816</v>
      </c>
      <c r="B5010">
        <v>1.9125199999999998E-2</v>
      </c>
      <c r="C5010">
        <v>1.2475E-2</v>
      </c>
    </row>
    <row r="5011" spans="1:3" x14ac:dyDescent="0.3">
      <c r="A5011" s="1">
        <f t="shared" si="78"/>
        <v>4.997072484243855</v>
      </c>
      <c r="B5011">
        <v>6.9327399999999997E-3</v>
      </c>
      <c r="C5011">
        <v>1.2475699999999999E-2</v>
      </c>
    </row>
    <row r="5012" spans="1:3" x14ac:dyDescent="0.3">
      <c r="A5012" s="1">
        <f t="shared" si="78"/>
        <v>4.9980701030268939</v>
      </c>
      <c r="B5012">
        <v>-5.1337300000000004E-3</v>
      </c>
      <c r="C5012">
        <v>1.2411999999999999E-2</v>
      </c>
    </row>
    <row r="5013" spans="1:3" x14ac:dyDescent="0.3">
      <c r="A5013" s="1">
        <f t="shared" si="78"/>
        <v>4.9990677218099329</v>
      </c>
      <c r="B5013">
        <v>-6.8311500000000002E-3</v>
      </c>
      <c r="C5013">
        <v>1.23669E-2</v>
      </c>
    </row>
    <row r="5014" spans="1:3" x14ac:dyDescent="0.3">
      <c r="A5014" s="1">
        <f t="shared" si="78"/>
        <v>5.0000653405929718</v>
      </c>
      <c r="B5014">
        <v>-1.2774799999999999E-2</v>
      </c>
      <c r="C5014">
        <v>1.2432500000000001E-2</v>
      </c>
    </row>
    <row r="5015" spans="1:3" x14ac:dyDescent="0.3">
      <c r="A5015" s="1">
        <f t="shared" si="78"/>
        <v>5.0010629593760108</v>
      </c>
      <c r="B5015">
        <v>-1.183E-2</v>
      </c>
      <c r="C5015">
        <v>1.23892E-2</v>
      </c>
    </row>
    <row r="5016" spans="1:3" x14ac:dyDescent="0.3">
      <c r="A5016" s="1">
        <f t="shared" si="78"/>
        <v>5.0020605781590497</v>
      </c>
      <c r="B5016">
        <v>-5.2379599999999998E-3</v>
      </c>
      <c r="C5016">
        <v>1.23809E-2</v>
      </c>
    </row>
    <row r="5017" spans="1:3" x14ac:dyDescent="0.3">
      <c r="A5017" s="1">
        <f t="shared" si="78"/>
        <v>5.0030581969420886</v>
      </c>
      <c r="B5017">
        <v>-1.6213600000000002E-2</v>
      </c>
      <c r="C5017">
        <v>1.22881E-2</v>
      </c>
    </row>
    <row r="5018" spans="1:3" x14ac:dyDescent="0.3">
      <c r="A5018" s="1">
        <f t="shared" si="78"/>
        <v>5.0040558157251276</v>
      </c>
      <c r="B5018">
        <v>-1.9540399999999999E-2</v>
      </c>
      <c r="C5018">
        <v>1.2124599999999999E-2</v>
      </c>
    </row>
    <row r="5019" spans="1:3" x14ac:dyDescent="0.3">
      <c r="A5019" s="1">
        <f t="shared" si="78"/>
        <v>5.0050534345081665</v>
      </c>
      <c r="B5019">
        <v>8.4947799999999997E-4</v>
      </c>
      <c r="C5019">
        <v>1.2126700000000001E-2</v>
      </c>
    </row>
    <row r="5020" spans="1:3" x14ac:dyDescent="0.3">
      <c r="A5020" s="1">
        <f t="shared" si="78"/>
        <v>5.0060510532912055</v>
      </c>
      <c r="B5020">
        <v>7.5058299999999998E-3</v>
      </c>
      <c r="C5020">
        <v>1.1915200000000001E-2</v>
      </c>
    </row>
    <row r="5021" spans="1:3" x14ac:dyDescent="0.3">
      <c r="A5021" s="1">
        <f t="shared" si="78"/>
        <v>5.0070486720742444</v>
      </c>
      <c r="B5021">
        <v>-2.5401199999999999E-3</v>
      </c>
      <c r="C5021">
        <v>1.1679E-2</v>
      </c>
    </row>
    <row r="5022" spans="1:3" x14ac:dyDescent="0.3">
      <c r="A5022" s="1">
        <f t="shared" si="78"/>
        <v>5.0080462908572834</v>
      </c>
      <c r="B5022">
        <v>-5.8422999999999999E-3</v>
      </c>
      <c r="C5022">
        <v>1.1546600000000001E-2</v>
      </c>
    </row>
    <row r="5023" spans="1:3" x14ac:dyDescent="0.3">
      <c r="A5023" s="1">
        <f t="shared" si="78"/>
        <v>5.0090439096403223</v>
      </c>
      <c r="B5023">
        <v>-5.0643299999999997E-3</v>
      </c>
      <c r="C5023">
        <v>1.1471500000000001E-2</v>
      </c>
    </row>
    <row r="5024" spans="1:3" x14ac:dyDescent="0.3">
      <c r="A5024" s="1">
        <f t="shared" si="78"/>
        <v>5.0100415284233613</v>
      </c>
      <c r="B5024">
        <v>-1.1470599999999999E-2</v>
      </c>
      <c r="C5024">
        <v>1.15637E-2</v>
      </c>
    </row>
    <row r="5025" spans="1:3" x14ac:dyDescent="0.3">
      <c r="A5025" s="1">
        <f t="shared" si="78"/>
        <v>5.0110391472064002</v>
      </c>
      <c r="B5025">
        <v>-2.38628E-2</v>
      </c>
      <c r="C5025">
        <v>1.1782900000000001E-2</v>
      </c>
    </row>
    <row r="5026" spans="1:3" x14ac:dyDescent="0.3">
      <c r="A5026" s="1">
        <f t="shared" si="78"/>
        <v>5.0120367659894391</v>
      </c>
      <c r="B5026">
        <v>-2.2275300000000001E-2</v>
      </c>
      <c r="C5026">
        <v>1.1813199999999999E-2</v>
      </c>
    </row>
    <row r="5027" spans="1:3" x14ac:dyDescent="0.3">
      <c r="A5027" s="1">
        <f t="shared" si="78"/>
        <v>5.0130343847724781</v>
      </c>
      <c r="B5027">
        <v>-8.4180599999999998E-3</v>
      </c>
      <c r="C5027">
        <v>1.1491400000000001E-2</v>
      </c>
    </row>
    <row r="5028" spans="1:3" x14ac:dyDescent="0.3">
      <c r="A5028" s="1">
        <f t="shared" si="78"/>
        <v>5.014032003555517</v>
      </c>
      <c r="B5028">
        <v>-3.4848000000000001E-3</v>
      </c>
      <c r="C5028">
        <v>1.1135900000000001E-2</v>
      </c>
    </row>
    <row r="5029" spans="1:3" x14ac:dyDescent="0.3">
      <c r="A5029" s="1">
        <f t="shared" si="78"/>
        <v>5.015029622338556</v>
      </c>
      <c r="B5029">
        <v>-2.9121600000000001E-4</v>
      </c>
      <c r="C5029">
        <v>1.09763E-2</v>
      </c>
    </row>
    <row r="5030" spans="1:3" x14ac:dyDescent="0.3">
      <c r="A5030" s="1">
        <f t="shared" si="78"/>
        <v>5.0160272411215949</v>
      </c>
      <c r="B5030">
        <v>1.07463E-3</v>
      </c>
      <c r="C5030">
        <v>1.0891700000000001E-2</v>
      </c>
    </row>
    <row r="5031" spans="1:3" x14ac:dyDescent="0.3">
      <c r="A5031" s="1">
        <f t="shared" si="78"/>
        <v>5.0170248599046339</v>
      </c>
      <c r="B5031">
        <v>-3.62576E-3</v>
      </c>
      <c r="C5031">
        <v>1.0656199999999999E-2</v>
      </c>
    </row>
    <row r="5032" spans="1:3" x14ac:dyDescent="0.3">
      <c r="A5032" s="1">
        <f t="shared" si="78"/>
        <v>5.0180224786876728</v>
      </c>
      <c r="B5032">
        <v>4.5625800000000001E-3</v>
      </c>
      <c r="C5032">
        <v>1.03786E-2</v>
      </c>
    </row>
    <row r="5033" spans="1:3" x14ac:dyDescent="0.3">
      <c r="A5033" s="1">
        <f t="shared" si="78"/>
        <v>5.0190200974707118</v>
      </c>
      <c r="B5033">
        <v>8.8422299999999995E-3</v>
      </c>
      <c r="C5033">
        <v>1.04376E-2</v>
      </c>
    </row>
    <row r="5034" spans="1:3" x14ac:dyDescent="0.3">
      <c r="A5034" s="1">
        <f t="shared" si="78"/>
        <v>5.0200177162537507</v>
      </c>
      <c r="B5034">
        <v>-4.4066799999999996E-3</v>
      </c>
      <c r="C5034">
        <v>1.0162900000000001E-2</v>
      </c>
    </row>
    <row r="5035" spans="1:3" x14ac:dyDescent="0.3">
      <c r="A5035" s="1">
        <f t="shared" si="78"/>
        <v>5.0210153350367897</v>
      </c>
      <c r="B5035">
        <v>2.0141E-3</v>
      </c>
      <c r="C5035">
        <v>1.01739E-2</v>
      </c>
    </row>
    <row r="5036" spans="1:3" x14ac:dyDescent="0.3">
      <c r="A5036" s="1">
        <f t="shared" si="78"/>
        <v>5.0220129538198286</v>
      </c>
      <c r="B5036">
        <v>1.9972500000000001E-2</v>
      </c>
      <c r="C5036">
        <v>1.0044300000000001E-2</v>
      </c>
    </row>
    <row r="5037" spans="1:3" x14ac:dyDescent="0.3">
      <c r="A5037" s="1">
        <f t="shared" si="78"/>
        <v>5.0230105726028675</v>
      </c>
      <c r="B5037">
        <v>1.2933E-2</v>
      </c>
      <c r="C5037">
        <v>1.0087799999999999E-2</v>
      </c>
    </row>
    <row r="5038" spans="1:3" x14ac:dyDescent="0.3">
      <c r="A5038" s="1">
        <f t="shared" si="78"/>
        <v>5.0240081913859065</v>
      </c>
      <c r="B5038">
        <v>1.14635E-3</v>
      </c>
      <c r="C5038">
        <v>9.9124599999999997E-3</v>
      </c>
    </row>
    <row r="5039" spans="1:3" x14ac:dyDescent="0.3">
      <c r="A5039" s="1">
        <f t="shared" si="78"/>
        <v>5.0250058101689454</v>
      </c>
      <c r="B5039">
        <v>5.7536499999999999E-3</v>
      </c>
      <c r="C5039">
        <v>9.7569000000000006E-3</v>
      </c>
    </row>
    <row r="5040" spans="1:3" x14ac:dyDescent="0.3">
      <c r="A5040" s="1">
        <f t="shared" si="78"/>
        <v>5.0260034289519844</v>
      </c>
      <c r="B5040">
        <v>6.6914899999999996E-3</v>
      </c>
      <c r="C5040">
        <v>9.5878500000000002E-3</v>
      </c>
    </row>
    <row r="5041" spans="1:3" x14ac:dyDescent="0.3">
      <c r="A5041" s="1">
        <f t="shared" si="78"/>
        <v>5.0270010477350233</v>
      </c>
      <c r="B5041">
        <v>-7.5022099999999996E-3</v>
      </c>
      <c r="C5041">
        <v>9.3677799999999992E-3</v>
      </c>
    </row>
    <row r="5042" spans="1:3" x14ac:dyDescent="0.3">
      <c r="A5042" s="1">
        <f t="shared" si="78"/>
        <v>5.0279986665180623</v>
      </c>
      <c r="B5042">
        <v>-1.2336400000000001E-2</v>
      </c>
      <c r="C5042">
        <v>9.2634499999999995E-3</v>
      </c>
    </row>
    <row r="5043" spans="1:3" x14ac:dyDescent="0.3">
      <c r="A5043" s="1">
        <f t="shared" si="78"/>
        <v>5.0289962853011012</v>
      </c>
      <c r="B5043">
        <v>4.2501199999999996E-3</v>
      </c>
      <c r="C5043">
        <v>9.2631799999999993E-3</v>
      </c>
    </row>
    <row r="5044" spans="1:3" x14ac:dyDescent="0.3">
      <c r="A5044" s="1">
        <f t="shared" si="78"/>
        <v>5.0299939040841402</v>
      </c>
      <c r="B5044">
        <v>1.1300299999999999E-2</v>
      </c>
      <c r="C5044">
        <v>9.3756699999999991E-3</v>
      </c>
    </row>
    <row r="5045" spans="1:3" x14ac:dyDescent="0.3">
      <c r="A5045" s="1">
        <f t="shared" si="78"/>
        <v>5.0309915228671791</v>
      </c>
      <c r="B5045">
        <v>-3.6958E-4</v>
      </c>
      <c r="C5045">
        <v>9.3018200000000006E-3</v>
      </c>
    </row>
    <row r="5046" spans="1:3" x14ac:dyDescent="0.3">
      <c r="A5046" s="1">
        <f t="shared" si="78"/>
        <v>5.031989141650218</v>
      </c>
      <c r="B5046">
        <v>-5.3514799999999996E-3</v>
      </c>
      <c r="C5046">
        <v>9.2645000000000002E-3</v>
      </c>
    </row>
    <row r="5047" spans="1:3" x14ac:dyDescent="0.3">
      <c r="A5047" s="1">
        <f t="shared" si="78"/>
        <v>5.032986760433257</v>
      </c>
      <c r="B5047">
        <v>-2.8491800000000002E-3</v>
      </c>
      <c r="C5047">
        <v>9.22218E-3</v>
      </c>
    </row>
    <row r="5048" spans="1:3" x14ac:dyDescent="0.3">
      <c r="A5048" s="1">
        <f t="shared" si="78"/>
        <v>5.0339843792162959</v>
      </c>
      <c r="B5048">
        <v>2.64307E-3</v>
      </c>
      <c r="C5048">
        <v>9.14097E-3</v>
      </c>
    </row>
    <row r="5049" spans="1:3" x14ac:dyDescent="0.3">
      <c r="A5049" s="1">
        <f t="shared" si="78"/>
        <v>5.0349819979993349</v>
      </c>
      <c r="B5049">
        <v>1.16854E-2</v>
      </c>
      <c r="C5049">
        <v>8.8944699999999998E-3</v>
      </c>
    </row>
    <row r="5050" spans="1:3" x14ac:dyDescent="0.3">
      <c r="A5050" s="1">
        <f t="shared" si="78"/>
        <v>5.0359796167823738</v>
      </c>
      <c r="B5050">
        <v>5.9024899999999998E-3</v>
      </c>
      <c r="C5050">
        <v>8.7006800000000006E-3</v>
      </c>
    </row>
    <row r="5051" spans="1:3" x14ac:dyDescent="0.3">
      <c r="A5051" s="1">
        <f t="shared" si="78"/>
        <v>5.0369772355654128</v>
      </c>
      <c r="B5051">
        <v>-9.6240200000000005E-3</v>
      </c>
      <c r="C5051">
        <v>8.7748800000000005E-3</v>
      </c>
    </row>
    <row r="5052" spans="1:3" x14ac:dyDescent="0.3">
      <c r="A5052" s="1">
        <f t="shared" si="78"/>
        <v>5.0379748543484517</v>
      </c>
      <c r="B5052">
        <v>-1.3037E-2</v>
      </c>
      <c r="C5052">
        <v>8.8209099999999995E-3</v>
      </c>
    </row>
    <row r="5053" spans="1:3" x14ac:dyDescent="0.3">
      <c r="A5053" s="1">
        <f t="shared" si="78"/>
        <v>5.0389724731314907</v>
      </c>
      <c r="B5053">
        <v>-1.11576E-2</v>
      </c>
      <c r="C5053">
        <v>8.8225300000000003E-3</v>
      </c>
    </row>
    <row r="5054" spans="1:3" x14ac:dyDescent="0.3">
      <c r="A5054" s="1">
        <f t="shared" si="78"/>
        <v>5.0399700919145296</v>
      </c>
      <c r="B5054">
        <v>-1.0964399999999999E-2</v>
      </c>
      <c r="C5054">
        <v>8.9085599999999994E-3</v>
      </c>
    </row>
    <row r="5055" spans="1:3" x14ac:dyDescent="0.3">
      <c r="A5055" s="1">
        <f t="shared" si="78"/>
        <v>5.0409677106975685</v>
      </c>
      <c r="B5055">
        <v>4.1710299999999999E-4</v>
      </c>
      <c r="C5055">
        <v>8.8386899999999997E-3</v>
      </c>
    </row>
    <row r="5056" spans="1:3" x14ac:dyDescent="0.3">
      <c r="A5056" s="1">
        <f t="shared" si="78"/>
        <v>5.0419653294806075</v>
      </c>
      <c r="B5056">
        <v>2.5192300000000001E-2</v>
      </c>
      <c r="C5056">
        <v>8.9982900000000008E-3</v>
      </c>
    </row>
    <row r="5057" spans="1:3" x14ac:dyDescent="0.3">
      <c r="A5057" s="1">
        <f t="shared" si="78"/>
        <v>5.0429629482636464</v>
      </c>
      <c r="B5057">
        <v>2.6622099999999999E-2</v>
      </c>
      <c r="C5057">
        <v>9.2533600000000004E-3</v>
      </c>
    </row>
    <row r="5058" spans="1:3" x14ac:dyDescent="0.3">
      <c r="A5058" s="1">
        <f t="shared" si="78"/>
        <v>5.0439605670466854</v>
      </c>
      <c r="B5058">
        <v>-9.9575800000000006E-3</v>
      </c>
      <c r="C5058">
        <v>9.2726100000000006E-3</v>
      </c>
    </row>
    <row r="5059" spans="1:3" x14ac:dyDescent="0.3">
      <c r="A5059" s="1">
        <f t="shared" si="78"/>
        <v>5.0449581858297243</v>
      </c>
      <c r="B5059">
        <v>-2.6338899999999998E-2</v>
      </c>
      <c r="C5059">
        <v>9.4917000000000005E-3</v>
      </c>
    </row>
    <row r="5060" spans="1:3" x14ac:dyDescent="0.3">
      <c r="A5060" s="1">
        <f t="shared" ref="A5060:A5123" si="79">A5059+$L$2</f>
        <v>5.0459558046127633</v>
      </c>
      <c r="B5060">
        <v>-7.9393999999999992E-3</v>
      </c>
      <c r="C5060">
        <v>9.5648299999999999E-3</v>
      </c>
    </row>
    <row r="5061" spans="1:3" x14ac:dyDescent="0.3">
      <c r="A5061" s="1">
        <f t="shared" si="79"/>
        <v>5.0469534233958022</v>
      </c>
      <c r="B5061">
        <v>-6.3915999999999999E-3</v>
      </c>
      <c r="C5061">
        <v>9.4572400000000004E-3</v>
      </c>
    </row>
    <row r="5062" spans="1:3" x14ac:dyDescent="0.3">
      <c r="A5062" s="1">
        <f t="shared" si="79"/>
        <v>5.0479510421788412</v>
      </c>
      <c r="B5062">
        <v>-1.3683300000000001E-2</v>
      </c>
      <c r="C5062">
        <v>9.2229600000000005E-3</v>
      </c>
    </row>
    <row r="5063" spans="1:3" x14ac:dyDescent="0.3">
      <c r="A5063" s="1">
        <f t="shared" si="79"/>
        <v>5.0489486609618801</v>
      </c>
      <c r="B5063">
        <v>-2.1354999999999998E-3</v>
      </c>
      <c r="C5063">
        <v>8.9243800000000009E-3</v>
      </c>
    </row>
    <row r="5064" spans="1:3" x14ac:dyDescent="0.3">
      <c r="A5064" s="1">
        <f t="shared" si="79"/>
        <v>5.0499462797449191</v>
      </c>
      <c r="B5064">
        <v>9.5732000000000005E-3</v>
      </c>
      <c r="C5064">
        <v>8.8290499999999997E-3</v>
      </c>
    </row>
    <row r="5065" spans="1:3" x14ac:dyDescent="0.3">
      <c r="A5065" s="1">
        <f t="shared" si="79"/>
        <v>5.050943898527958</v>
      </c>
      <c r="B5065">
        <v>1.8571000000000001E-2</v>
      </c>
      <c r="C5065">
        <v>8.9087899999999998E-3</v>
      </c>
    </row>
    <row r="5066" spans="1:3" x14ac:dyDescent="0.3">
      <c r="A5066" s="1">
        <f t="shared" si="79"/>
        <v>5.0519415173109969</v>
      </c>
      <c r="B5066">
        <v>2.1345800000000002E-2</v>
      </c>
      <c r="C5066">
        <v>9.0419899999999997E-3</v>
      </c>
    </row>
    <row r="5067" spans="1:3" x14ac:dyDescent="0.3">
      <c r="A5067" s="1">
        <f t="shared" si="79"/>
        <v>5.0529391360940359</v>
      </c>
      <c r="B5067">
        <v>-2.2710199999999999E-3</v>
      </c>
      <c r="C5067">
        <v>8.8319799999999997E-3</v>
      </c>
    </row>
    <row r="5068" spans="1:3" x14ac:dyDescent="0.3">
      <c r="A5068" s="1">
        <f t="shared" si="79"/>
        <v>5.0539367548770748</v>
      </c>
      <c r="B5068">
        <v>-2.0579199999999999E-2</v>
      </c>
      <c r="C5068">
        <v>8.7817899999999994E-3</v>
      </c>
    </row>
    <row r="5069" spans="1:3" x14ac:dyDescent="0.3">
      <c r="A5069" s="1">
        <f t="shared" si="79"/>
        <v>5.0549343736601138</v>
      </c>
      <c r="B5069">
        <v>-4.3908799999999998E-3</v>
      </c>
      <c r="C5069">
        <v>8.8090500000000006E-3</v>
      </c>
    </row>
    <row r="5070" spans="1:3" x14ac:dyDescent="0.3">
      <c r="A5070" s="1">
        <f t="shared" si="79"/>
        <v>5.0559319924431527</v>
      </c>
      <c r="B5070">
        <v>8.4326399999999999E-3</v>
      </c>
      <c r="C5070">
        <v>8.7523800000000006E-3</v>
      </c>
    </row>
    <row r="5071" spans="1:3" x14ac:dyDescent="0.3">
      <c r="A5071" s="1">
        <f t="shared" si="79"/>
        <v>5.0569296112261917</v>
      </c>
      <c r="B5071">
        <v>5.3366400000000001E-3</v>
      </c>
      <c r="C5071">
        <v>8.74605E-3</v>
      </c>
    </row>
    <row r="5072" spans="1:3" x14ac:dyDescent="0.3">
      <c r="A5072" s="1">
        <f t="shared" si="79"/>
        <v>5.0579272300092306</v>
      </c>
      <c r="B5072">
        <v>1.35245E-2</v>
      </c>
      <c r="C5072">
        <v>8.8448599999999995E-3</v>
      </c>
    </row>
    <row r="5073" spans="1:3" x14ac:dyDescent="0.3">
      <c r="A5073" s="1">
        <f t="shared" si="79"/>
        <v>5.0589248487922696</v>
      </c>
      <c r="B5073">
        <v>1.6479899999999999E-2</v>
      </c>
      <c r="C5073">
        <v>8.9791899999999997E-3</v>
      </c>
    </row>
    <row r="5074" spans="1:3" x14ac:dyDescent="0.3">
      <c r="A5074" s="1">
        <f t="shared" si="79"/>
        <v>5.0599224675753085</v>
      </c>
      <c r="B5074">
        <v>-1.7883E-3</v>
      </c>
      <c r="C5074">
        <v>8.9790500000000006E-3</v>
      </c>
    </row>
    <row r="5075" spans="1:3" x14ac:dyDescent="0.3">
      <c r="A5075" s="1">
        <f t="shared" si="79"/>
        <v>5.0609200863583474</v>
      </c>
      <c r="B5075">
        <v>-8.4338399999999997E-3</v>
      </c>
      <c r="C5075">
        <v>9.0286900000000007E-3</v>
      </c>
    </row>
    <row r="5076" spans="1:3" x14ac:dyDescent="0.3">
      <c r="A5076" s="1">
        <f t="shared" si="79"/>
        <v>5.0619177051413864</v>
      </c>
      <c r="B5076">
        <v>7.2492499999999996E-3</v>
      </c>
      <c r="C5076">
        <v>9.0500400000000005E-3</v>
      </c>
    </row>
    <row r="5077" spans="1:3" x14ac:dyDescent="0.3">
      <c r="A5077" s="1">
        <f t="shared" si="79"/>
        <v>5.0629153239244253</v>
      </c>
      <c r="B5077">
        <v>1.6620800000000002E-2</v>
      </c>
      <c r="C5077">
        <v>9.1636300000000007E-3</v>
      </c>
    </row>
    <row r="5078" spans="1:3" x14ac:dyDescent="0.3">
      <c r="A5078" s="1">
        <f t="shared" si="79"/>
        <v>5.0639129427074643</v>
      </c>
      <c r="B5078">
        <v>1.15122E-2</v>
      </c>
      <c r="C5078">
        <v>9.2438799999999995E-3</v>
      </c>
    </row>
    <row r="5079" spans="1:3" x14ac:dyDescent="0.3">
      <c r="A5079" s="1">
        <f t="shared" si="79"/>
        <v>5.0649105614905032</v>
      </c>
      <c r="B5079">
        <v>7.1823199999999999E-3</v>
      </c>
      <c r="C5079">
        <v>9.2520299999999996E-3</v>
      </c>
    </row>
    <row r="5080" spans="1:3" x14ac:dyDescent="0.3">
      <c r="A5080" s="1">
        <f t="shared" si="79"/>
        <v>5.0659081802735422</v>
      </c>
      <c r="B5080">
        <v>4.6579799999999999E-3</v>
      </c>
      <c r="C5080">
        <v>9.1897200000000002E-3</v>
      </c>
    </row>
    <row r="5081" spans="1:3" x14ac:dyDescent="0.3">
      <c r="A5081" s="1">
        <f t="shared" si="79"/>
        <v>5.0669057990565811</v>
      </c>
      <c r="B5081">
        <v>6.4744099999999999E-3</v>
      </c>
      <c r="C5081">
        <v>9.1689400000000004E-3</v>
      </c>
    </row>
    <row r="5082" spans="1:3" x14ac:dyDescent="0.3">
      <c r="A5082" s="1">
        <f t="shared" si="79"/>
        <v>5.0679034178396201</v>
      </c>
      <c r="B5082">
        <v>2.1846299999999999E-2</v>
      </c>
      <c r="C5082">
        <v>9.3220600000000001E-3</v>
      </c>
    </row>
    <row r="5083" spans="1:3" x14ac:dyDescent="0.3">
      <c r="A5083" s="1">
        <f t="shared" si="79"/>
        <v>5.068901036622659</v>
      </c>
      <c r="B5083">
        <v>2.0290800000000001E-2</v>
      </c>
      <c r="C5083">
        <v>9.5234900000000008E-3</v>
      </c>
    </row>
    <row r="5084" spans="1:3" x14ac:dyDescent="0.3">
      <c r="A5084" s="1">
        <f t="shared" si="79"/>
        <v>5.069898655405698</v>
      </c>
      <c r="B5084">
        <v>-1.17105E-2</v>
      </c>
      <c r="C5084">
        <v>9.5259400000000001E-3</v>
      </c>
    </row>
    <row r="5085" spans="1:3" x14ac:dyDescent="0.3">
      <c r="A5085" s="1">
        <f t="shared" si="79"/>
        <v>5.0708962741887369</v>
      </c>
      <c r="B5085">
        <v>-2.11627E-2</v>
      </c>
      <c r="C5085">
        <v>9.6756800000000007E-3</v>
      </c>
    </row>
    <row r="5086" spans="1:3" x14ac:dyDescent="0.3">
      <c r="A5086" s="1">
        <f t="shared" si="79"/>
        <v>5.0718938929717758</v>
      </c>
      <c r="B5086" s="2">
        <v>-8.4009899999999997E-5</v>
      </c>
      <c r="C5086">
        <v>9.6110599999999994E-3</v>
      </c>
    </row>
    <row r="5087" spans="1:3" x14ac:dyDescent="0.3">
      <c r="A5087" s="1">
        <f t="shared" si="79"/>
        <v>5.0728915117548148</v>
      </c>
      <c r="B5087">
        <v>8.2362600000000005E-3</v>
      </c>
      <c r="C5087">
        <v>9.6665099999999997E-3</v>
      </c>
    </row>
    <row r="5088" spans="1:3" x14ac:dyDescent="0.3">
      <c r="A5088" s="1">
        <f t="shared" si="79"/>
        <v>5.0738891305378537</v>
      </c>
      <c r="B5088">
        <v>5.9860599999999996E-3</v>
      </c>
      <c r="C5088">
        <v>9.6858099999999996E-3</v>
      </c>
    </row>
    <row r="5089" spans="1:3" x14ac:dyDescent="0.3">
      <c r="A5089" s="1">
        <f t="shared" si="79"/>
        <v>5.0748867493208927</v>
      </c>
      <c r="B5089">
        <v>7.42503E-3</v>
      </c>
      <c r="C5089">
        <v>9.74095E-3</v>
      </c>
    </row>
    <row r="5090" spans="1:3" x14ac:dyDescent="0.3">
      <c r="A5090" s="1">
        <f t="shared" si="79"/>
        <v>5.0758843681039316</v>
      </c>
      <c r="B5090">
        <v>1.9496400000000001E-3</v>
      </c>
      <c r="C5090">
        <v>9.7145200000000008E-3</v>
      </c>
    </row>
    <row r="5091" spans="1:3" x14ac:dyDescent="0.3">
      <c r="A5091" s="1">
        <f t="shared" si="79"/>
        <v>5.0768819868869706</v>
      </c>
      <c r="B5091">
        <v>-1.3876100000000001E-2</v>
      </c>
      <c r="C5091">
        <v>9.7515199999999996E-3</v>
      </c>
    </row>
    <row r="5092" spans="1:3" x14ac:dyDescent="0.3">
      <c r="A5092" s="1">
        <f t="shared" si="79"/>
        <v>5.0778796056700095</v>
      </c>
      <c r="B5092">
        <v>-2.4495300000000001E-2</v>
      </c>
      <c r="C5092">
        <v>9.8193199999999994E-3</v>
      </c>
    </row>
    <row r="5093" spans="1:3" x14ac:dyDescent="0.3">
      <c r="A5093" s="1">
        <f t="shared" si="79"/>
        <v>5.0788772244530485</v>
      </c>
      <c r="B5093">
        <v>-2.0253400000000001E-2</v>
      </c>
      <c r="C5093">
        <v>9.9656499999999995E-3</v>
      </c>
    </row>
    <row r="5094" spans="1:3" x14ac:dyDescent="0.3">
      <c r="A5094" s="1">
        <f t="shared" si="79"/>
        <v>5.0798748432360874</v>
      </c>
      <c r="B5094">
        <v>-1.5923699999999999E-2</v>
      </c>
      <c r="C5094">
        <v>9.8348499999999991E-3</v>
      </c>
    </row>
    <row r="5095" spans="1:3" x14ac:dyDescent="0.3">
      <c r="A5095" s="1">
        <f t="shared" si="79"/>
        <v>5.0808724620191263</v>
      </c>
      <c r="B5095">
        <v>-1.2737800000000001E-2</v>
      </c>
      <c r="C5095">
        <v>9.72254E-3</v>
      </c>
    </row>
    <row r="5096" spans="1:3" x14ac:dyDescent="0.3">
      <c r="A5096" s="1">
        <f t="shared" si="79"/>
        <v>5.0818700808021653</v>
      </c>
      <c r="B5096">
        <v>1.4715099999999999E-4</v>
      </c>
      <c r="C5096">
        <v>9.6334400000000001E-3</v>
      </c>
    </row>
    <row r="5097" spans="1:3" x14ac:dyDescent="0.3">
      <c r="A5097" s="1">
        <f t="shared" si="79"/>
        <v>5.0828676995852042</v>
      </c>
      <c r="B5097">
        <v>7.4867900000000001E-3</v>
      </c>
      <c r="C5097">
        <v>9.6647899999999995E-3</v>
      </c>
    </row>
    <row r="5098" spans="1:3" x14ac:dyDescent="0.3">
      <c r="A5098" s="1">
        <f t="shared" si="79"/>
        <v>5.0838653183682432</v>
      </c>
      <c r="B5098">
        <v>7.37668E-3</v>
      </c>
      <c r="C5098">
        <v>9.6441400000000007E-3</v>
      </c>
    </row>
    <row r="5099" spans="1:3" x14ac:dyDescent="0.3">
      <c r="A5099" s="1">
        <f t="shared" si="79"/>
        <v>5.0848629371512821</v>
      </c>
      <c r="B5099">
        <v>5.6021899999999999E-3</v>
      </c>
      <c r="C5099">
        <v>9.6712699999999992E-3</v>
      </c>
    </row>
    <row r="5100" spans="1:3" x14ac:dyDescent="0.3">
      <c r="A5100" s="1">
        <f t="shared" si="79"/>
        <v>5.0858605559343211</v>
      </c>
      <c r="B5100">
        <v>-2.17737E-2</v>
      </c>
      <c r="C5100">
        <v>9.8435799999999993E-3</v>
      </c>
    </row>
    <row r="5101" spans="1:3" x14ac:dyDescent="0.3">
      <c r="A5101" s="1">
        <f t="shared" si="79"/>
        <v>5.08685817471736</v>
      </c>
      <c r="B5101">
        <v>-5.3060599999999999E-2</v>
      </c>
      <c r="C5101">
        <v>1.0270700000000001E-2</v>
      </c>
    </row>
    <row r="5102" spans="1:3" x14ac:dyDescent="0.3">
      <c r="A5102" s="1">
        <f t="shared" si="79"/>
        <v>5.087855793500399</v>
      </c>
      <c r="B5102">
        <v>-3.6363899999999998E-2</v>
      </c>
      <c r="C5102">
        <v>1.0552499999999999E-2</v>
      </c>
    </row>
    <row r="5103" spans="1:3" x14ac:dyDescent="0.3">
      <c r="A5103" s="1">
        <f t="shared" si="79"/>
        <v>5.0888534122834379</v>
      </c>
      <c r="B5103">
        <v>1.81953E-4</v>
      </c>
      <c r="C5103">
        <v>1.0540300000000001E-2</v>
      </c>
    </row>
    <row r="5104" spans="1:3" x14ac:dyDescent="0.3">
      <c r="A5104" s="1">
        <f t="shared" si="79"/>
        <v>5.0898510310664768</v>
      </c>
      <c r="B5104">
        <v>1.3148E-2</v>
      </c>
      <c r="C5104">
        <v>1.06645E-2</v>
      </c>
    </row>
    <row r="5105" spans="1:3" x14ac:dyDescent="0.3">
      <c r="A5105" s="1">
        <f t="shared" si="79"/>
        <v>5.0908486498495158</v>
      </c>
      <c r="B5105">
        <v>1.7055600000000001E-2</v>
      </c>
      <c r="C5105">
        <v>1.0789E-2</v>
      </c>
    </row>
    <row r="5106" spans="1:3" x14ac:dyDescent="0.3">
      <c r="A5106" s="1">
        <f t="shared" si="79"/>
        <v>5.0918462686325547</v>
      </c>
      <c r="B5106">
        <v>1.8715499999999999E-2</v>
      </c>
      <c r="C5106">
        <v>1.0800300000000001E-2</v>
      </c>
    </row>
    <row r="5107" spans="1:3" x14ac:dyDescent="0.3">
      <c r="A5107" s="1">
        <f t="shared" si="79"/>
        <v>5.0928438874155937</v>
      </c>
      <c r="B5107">
        <v>-3.2076000000000001E-3</v>
      </c>
      <c r="C5107">
        <v>1.06742E-2</v>
      </c>
    </row>
    <row r="5108" spans="1:3" x14ac:dyDescent="0.3">
      <c r="A5108" s="1">
        <f t="shared" si="79"/>
        <v>5.0938415061986326</v>
      </c>
      <c r="B5108">
        <v>-4.0924299999999997E-2</v>
      </c>
      <c r="C5108">
        <v>1.1016099999999999E-2</v>
      </c>
    </row>
    <row r="5109" spans="1:3" x14ac:dyDescent="0.3">
      <c r="A5109" s="1">
        <f t="shared" si="79"/>
        <v>5.0948391249816716</v>
      </c>
      <c r="B5109">
        <v>-3.7825400000000002E-2</v>
      </c>
      <c r="C5109">
        <v>1.1271700000000001E-2</v>
      </c>
    </row>
    <row r="5110" spans="1:3" x14ac:dyDescent="0.3">
      <c r="A5110" s="1">
        <f t="shared" si="79"/>
        <v>5.0958367437647105</v>
      </c>
      <c r="B5110">
        <v>1.1952000000000001E-2</v>
      </c>
      <c r="C5110">
        <v>1.12E-2</v>
      </c>
    </row>
    <row r="5111" spans="1:3" x14ac:dyDescent="0.3">
      <c r="A5111" s="1">
        <f t="shared" si="79"/>
        <v>5.0968343625477495</v>
      </c>
      <c r="B5111">
        <v>2.9780399999999999E-2</v>
      </c>
      <c r="C5111">
        <v>1.14284E-2</v>
      </c>
    </row>
    <row r="5112" spans="1:3" x14ac:dyDescent="0.3">
      <c r="A5112" s="1">
        <f t="shared" si="79"/>
        <v>5.0978319813307884</v>
      </c>
      <c r="B5112">
        <v>1.8728199999999999E-4</v>
      </c>
      <c r="C5112">
        <v>1.1379E-2</v>
      </c>
    </row>
    <row r="5113" spans="1:3" x14ac:dyDescent="0.3">
      <c r="A5113" s="1">
        <f t="shared" si="79"/>
        <v>5.0988296001138274</v>
      </c>
      <c r="B5113">
        <v>-1.9243900000000001E-2</v>
      </c>
      <c r="C5113">
        <v>1.15031E-2</v>
      </c>
    </row>
    <row r="5114" spans="1:3" x14ac:dyDescent="0.3">
      <c r="A5114" s="1">
        <f t="shared" si="79"/>
        <v>5.0998272188968663</v>
      </c>
      <c r="B5114">
        <v>-1.2112400000000001E-2</v>
      </c>
      <c r="C5114">
        <v>1.14965E-2</v>
      </c>
    </row>
    <row r="5115" spans="1:3" x14ac:dyDescent="0.3">
      <c r="A5115" s="1">
        <f t="shared" si="79"/>
        <v>5.1008248376799052</v>
      </c>
      <c r="B5115">
        <v>8.4067199999999995E-3</v>
      </c>
      <c r="C5115">
        <v>1.1462200000000001E-2</v>
      </c>
    </row>
    <row r="5116" spans="1:3" x14ac:dyDescent="0.3">
      <c r="A5116" s="1">
        <f t="shared" si="79"/>
        <v>5.1018224564629442</v>
      </c>
      <c r="B5116">
        <v>1.9796600000000001E-2</v>
      </c>
      <c r="C5116">
        <v>1.16078E-2</v>
      </c>
    </row>
    <row r="5117" spans="1:3" x14ac:dyDescent="0.3">
      <c r="A5117" s="1">
        <f t="shared" si="79"/>
        <v>5.1028200752459831</v>
      </c>
      <c r="B5117">
        <v>5.7341299999999996E-3</v>
      </c>
      <c r="C5117">
        <v>1.1502999999999999E-2</v>
      </c>
    </row>
    <row r="5118" spans="1:3" x14ac:dyDescent="0.3">
      <c r="A5118" s="1">
        <f t="shared" si="79"/>
        <v>5.1038176940290221</v>
      </c>
      <c r="B5118">
        <v>-7.9950000000000004E-3</v>
      </c>
      <c r="C5118">
        <v>1.1387599999999999E-2</v>
      </c>
    </row>
    <row r="5119" spans="1:3" x14ac:dyDescent="0.3">
      <c r="A5119" s="1">
        <f t="shared" si="79"/>
        <v>5.104815312812061</v>
      </c>
      <c r="B5119">
        <v>-1.03099E-2</v>
      </c>
      <c r="C5119">
        <v>1.14822E-2</v>
      </c>
    </row>
    <row r="5120" spans="1:3" x14ac:dyDescent="0.3">
      <c r="A5120" s="1">
        <f t="shared" si="79"/>
        <v>5.1058129315951</v>
      </c>
      <c r="B5120">
        <v>-1.5528399999999999E-2</v>
      </c>
      <c r="C5120">
        <v>1.15624E-2</v>
      </c>
    </row>
    <row r="5121" spans="1:3" x14ac:dyDescent="0.3">
      <c r="A5121" s="1">
        <f t="shared" si="79"/>
        <v>5.1068105503781389</v>
      </c>
      <c r="B5121">
        <v>-1.2526300000000001E-2</v>
      </c>
      <c r="C5121">
        <v>1.16623E-2</v>
      </c>
    </row>
    <row r="5122" spans="1:3" x14ac:dyDescent="0.3">
      <c r="A5122" s="1">
        <f t="shared" si="79"/>
        <v>5.1078081691611779</v>
      </c>
      <c r="B5122">
        <v>1.4072100000000001E-3</v>
      </c>
      <c r="C5122">
        <v>1.16179E-2</v>
      </c>
    </row>
    <row r="5123" spans="1:3" x14ac:dyDescent="0.3">
      <c r="A5123" s="1">
        <f t="shared" si="79"/>
        <v>5.1088057879442168</v>
      </c>
      <c r="B5123">
        <v>8.8193400000000002E-3</v>
      </c>
      <c r="C5123">
        <v>1.1655499999999999E-2</v>
      </c>
    </row>
    <row r="5124" spans="1:3" x14ac:dyDescent="0.3">
      <c r="A5124" s="1">
        <f t="shared" ref="A5124:A5187" si="80">A5123+$L$2</f>
        <v>5.1098034067272557</v>
      </c>
      <c r="B5124">
        <v>4.1009599999999998E-3</v>
      </c>
      <c r="C5124">
        <v>1.15818E-2</v>
      </c>
    </row>
    <row r="5125" spans="1:3" x14ac:dyDescent="0.3">
      <c r="A5125" s="1">
        <f t="shared" si="80"/>
        <v>5.1108010255102947</v>
      </c>
      <c r="B5125">
        <v>-4.2587600000000003E-3</v>
      </c>
      <c r="C5125">
        <v>1.13857E-2</v>
      </c>
    </row>
    <row r="5126" spans="1:3" x14ac:dyDescent="0.3">
      <c r="A5126" s="1">
        <f t="shared" si="80"/>
        <v>5.1117986442933336</v>
      </c>
      <c r="B5126">
        <v>-5.1695100000000004E-3</v>
      </c>
      <c r="C5126">
        <v>1.1214699999999999E-2</v>
      </c>
    </row>
    <row r="5127" spans="1:3" x14ac:dyDescent="0.3">
      <c r="A5127" s="1">
        <f t="shared" si="80"/>
        <v>5.1127962630763726</v>
      </c>
      <c r="B5127">
        <v>-2.40719E-3</v>
      </c>
      <c r="C5127">
        <v>1.1154600000000001E-2</v>
      </c>
    </row>
    <row r="5128" spans="1:3" x14ac:dyDescent="0.3">
      <c r="A5128" s="1">
        <f t="shared" si="80"/>
        <v>5.1137938818594115</v>
      </c>
      <c r="B5128">
        <v>-4.0415099999999999E-3</v>
      </c>
      <c r="C5128">
        <v>1.1160099999999999E-2</v>
      </c>
    </row>
    <row r="5129" spans="1:3" x14ac:dyDescent="0.3">
      <c r="A5129" s="1">
        <f t="shared" si="80"/>
        <v>5.1147915006424505</v>
      </c>
      <c r="B5129">
        <v>-5.8172199999999997E-3</v>
      </c>
      <c r="C5129">
        <v>1.12154E-2</v>
      </c>
    </row>
    <row r="5130" spans="1:3" x14ac:dyDescent="0.3">
      <c r="A5130" s="1">
        <f t="shared" si="80"/>
        <v>5.1157891194254894</v>
      </c>
      <c r="B5130">
        <v>-1.3007299999999999E-3</v>
      </c>
      <c r="C5130">
        <v>1.1217700000000001E-2</v>
      </c>
    </row>
    <row r="5131" spans="1:3" x14ac:dyDescent="0.3">
      <c r="A5131" s="1">
        <f t="shared" si="80"/>
        <v>5.1167867382085284</v>
      </c>
      <c r="B5131">
        <v>1.46594E-2</v>
      </c>
      <c r="C5131">
        <v>1.1328E-2</v>
      </c>
    </row>
    <row r="5132" spans="1:3" x14ac:dyDescent="0.3">
      <c r="A5132" s="1">
        <f t="shared" si="80"/>
        <v>5.1177843569915673</v>
      </c>
      <c r="B5132">
        <v>2.5743100000000001E-2</v>
      </c>
      <c r="C5132">
        <v>1.1539799999999999E-2</v>
      </c>
    </row>
    <row r="5133" spans="1:3" x14ac:dyDescent="0.3">
      <c r="A5133" s="1">
        <f t="shared" si="80"/>
        <v>5.1187819757746063</v>
      </c>
      <c r="B5133">
        <v>3.6763199999999998E-3</v>
      </c>
      <c r="C5133">
        <v>1.1488099999999999E-2</v>
      </c>
    </row>
    <row r="5134" spans="1:3" x14ac:dyDescent="0.3">
      <c r="A5134" s="1">
        <f t="shared" si="80"/>
        <v>5.1197795945576452</v>
      </c>
      <c r="B5134">
        <v>-2.16422E-2</v>
      </c>
      <c r="C5134">
        <v>1.1660500000000001E-2</v>
      </c>
    </row>
    <row r="5135" spans="1:3" x14ac:dyDescent="0.3">
      <c r="A5135" s="1">
        <f t="shared" si="80"/>
        <v>5.1207772133406841</v>
      </c>
      <c r="B5135">
        <v>-1.13326E-2</v>
      </c>
      <c r="C5135">
        <v>1.1753700000000001E-2</v>
      </c>
    </row>
    <row r="5136" spans="1:3" x14ac:dyDescent="0.3">
      <c r="A5136" s="1">
        <f t="shared" si="80"/>
        <v>5.1217748321237231</v>
      </c>
      <c r="B5136">
        <v>1.68899E-3</v>
      </c>
      <c r="C5136">
        <v>1.1570799999999999E-2</v>
      </c>
    </row>
    <row r="5137" spans="1:3" x14ac:dyDescent="0.3">
      <c r="A5137" s="1">
        <f t="shared" si="80"/>
        <v>5.122772450906762</v>
      </c>
      <c r="B5137">
        <v>-4.97388E-3</v>
      </c>
      <c r="C5137">
        <v>1.14912E-2</v>
      </c>
    </row>
    <row r="5138" spans="1:3" x14ac:dyDescent="0.3">
      <c r="A5138" s="1">
        <f t="shared" si="80"/>
        <v>5.123770069689801</v>
      </c>
      <c r="B5138">
        <v>-4.1667500000000003E-3</v>
      </c>
      <c r="C5138">
        <v>1.15215E-2</v>
      </c>
    </row>
    <row r="5139" spans="1:3" x14ac:dyDescent="0.3">
      <c r="A5139" s="1">
        <f t="shared" si="80"/>
        <v>5.1247676884728399</v>
      </c>
      <c r="B5139">
        <v>1.3271E-2</v>
      </c>
      <c r="C5139">
        <v>1.15966E-2</v>
      </c>
    </row>
    <row r="5140" spans="1:3" x14ac:dyDescent="0.3">
      <c r="A5140" s="1">
        <f t="shared" si="80"/>
        <v>5.1257653072558789</v>
      </c>
      <c r="B5140">
        <v>2.4562199999999999E-2</v>
      </c>
      <c r="C5140">
        <v>1.1775300000000001E-2</v>
      </c>
    </row>
    <row r="5141" spans="1:3" x14ac:dyDescent="0.3">
      <c r="A5141" s="1">
        <f t="shared" si="80"/>
        <v>5.1267629260389178</v>
      </c>
      <c r="B5141">
        <v>8.1578999999999992E-3</v>
      </c>
      <c r="C5141">
        <v>1.17819E-2</v>
      </c>
    </row>
    <row r="5142" spans="1:3" x14ac:dyDescent="0.3">
      <c r="A5142" s="1">
        <f t="shared" si="80"/>
        <v>5.1277605448219568</v>
      </c>
      <c r="B5142">
        <v>-1.7126099999999998E-2</v>
      </c>
      <c r="C5142">
        <v>1.18298E-2</v>
      </c>
    </row>
    <row r="5143" spans="1:3" x14ac:dyDescent="0.3">
      <c r="A5143" s="1">
        <f t="shared" si="80"/>
        <v>5.1287581636049957</v>
      </c>
      <c r="B5143">
        <v>-1.34999E-2</v>
      </c>
      <c r="C5143">
        <v>1.19223E-2</v>
      </c>
    </row>
    <row r="5144" spans="1:3" x14ac:dyDescent="0.3">
      <c r="A5144" s="1">
        <f t="shared" si="80"/>
        <v>5.1297557823880346</v>
      </c>
      <c r="B5144">
        <v>4.7977300000000001E-3</v>
      </c>
      <c r="C5144">
        <v>1.1857299999999999E-2</v>
      </c>
    </row>
    <row r="5145" spans="1:3" x14ac:dyDescent="0.3">
      <c r="A5145" s="1">
        <f t="shared" si="80"/>
        <v>5.1307534011710736</v>
      </c>
      <c r="B5145">
        <v>2.2712800000000001E-3</v>
      </c>
      <c r="C5145">
        <v>1.1876299999999999E-2</v>
      </c>
    </row>
    <row r="5146" spans="1:3" x14ac:dyDescent="0.3">
      <c r="A5146" s="1">
        <f t="shared" si="80"/>
        <v>5.1317510199541125</v>
      </c>
      <c r="B5146">
        <v>-1.06883E-2</v>
      </c>
      <c r="C5146">
        <v>1.19296E-2</v>
      </c>
    </row>
    <row r="5147" spans="1:3" x14ac:dyDescent="0.3">
      <c r="A5147" s="1">
        <f t="shared" si="80"/>
        <v>5.1327486387371515</v>
      </c>
      <c r="B5147">
        <v>-9.4541199999999999E-3</v>
      </c>
      <c r="C5147">
        <v>1.19957E-2</v>
      </c>
    </row>
    <row r="5148" spans="1:3" x14ac:dyDescent="0.3">
      <c r="A5148" s="1">
        <f t="shared" si="80"/>
        <v>5.1337462575201904</v>
      </c>
      <c r="B5148">
        <v>9.2099E-3</v>
      </c>
      <c r="C5148">
        <v>1.20614E-2</v>
      </c>
    </row>
    <row r="5149" spans="1:3" x14ac:dyDescent="0.3">
      <c r="A5149" s="1">
        <f t="shared" si="80"/>
        <v>5.1347438763032294</v>
      </c>
      <c r="B5149">
        <v>2.3640899999999999E-2</v>
      </c>
      <c r="C5149">
        <v>1.21809E-2</v>
      </c>
    </row>
    <row r="5150" spans="1:3" x14ac:dyDescent="0.3">
      <c r="A5150" s="1">
        <f t="shared" si="80"/>
        <v>5.1357414950862683</v>
      </c>
      <c r="B5150">
        <v>4.57545E-3</v>
      </c>
      <c r="C5150">
        <v>1.2167600000000001E-2</v>
      </c>
    </row>
    <row r="5151" spans="1:3" x14ac:dyDescent="0.3">
      <c r="A5151" s="1">
        <f t="shared" si="80"/>
        <v>5.1367391138693073</v>
      </c>
      <c r="B5151">
        <v>-2.2557199999999999E-2</v>
      </c>
      <c r="C5151">
        <v>1.2297000000000001E-2</v>
      </c>
    </row>
    <row r="5152" spans="1:3" x14ac:dyDescent="0.3">
      <c r="A5152" s="1">
        <f t="shared" si="80"/>
        <v>5.1377367326523462</v>
      </c>
      <c r="B5152">
        <v>-1.35841E-2</v>
      </c>
      <c r="C5152">
        <v>1.23024E-2</v>
      </c>
    </row>
    <row r="5153" spans="1:3" x14ac:dyDescent="0.3">
      <c r="A5153" s="1">
        <f t="shared" si="80"/>
        <v>5.1387343514353852</v>
      </c>
      <c r="B5153">
        <v>6.25312E-3</v>
      </c>
      <c r="C5153">
        <v>1.2253399999999999E-2</v>
      </c>
    </row>
    <row r="5154" spans="1:3" x14ac:dyDescent="0.3">
      <c r="A5154" s="1">
        <f t="shared" si="80"/>
        <v>5.1397319702184241</v>
      </c>
      <c r="B5154">
        <v>5.6571499999999997E-3</v>
      </c>
      <c r="C5154">
        <v>1.2200300000000001E-2</v>
      </c>
    </row>
    <row r="5155" spans="1:3" x14ac:dyDescent="0.3">
      <c r="A5155" s="1">
        <f t="shared" si="80"/>
        <v>5.140729589001463</v>
      </c>
      <c r="B5155">
        <v>4.0877800000000001E-3</v>
      </c>
      <c r="C5155">
        <v>1.2237E-2</v>
      </c>
    </row>
    <row r="5156" spans="1:3" x14ac:dyDescent="0.3">
      <c r="A5156" s="1">
        <f t="shared" si="80"/>
        <v>5.141727207784502</v>
      </c>
      <c r="B5156">
        <v>1.3393499999999999E-2</v>
      </c>
      <c r="C5156">
        <v>1.2119100000000001E-2</v>
      </c>
    </row>
    <row r="5157" spans="1:3" x14ac:dyDescent="0.3">
      <c r="A5157" s="1">
        <f t="shared" si="80"/>
        <v>5.1427248265675409</v>
      </c>
      <c r="B5157">
        <v>1.57722E-2</v>
      </c>
      <c r="C5157">
        <v>1.20106E-2</v>
      </c>
    </row>
    <row r="5158" spans="1:3" x14ac:dyDescent="0.3">
      <c r="A5158" s="1">
        <f t="shared" si="80"/>
        <v>5.1437224453505799</v>
      </c>
      <c r="B5158">
        <v>1.27454E-3</v>
      </c>
      <c r="C5158">
        <v>1.1923700000000001E-2</v>
      </c>
    </row>
    <row r="5159" spans="1:3" x14ac:dyDescent="0.3">
      <c r="A5159" s="1">
        <f t="shared" si="80"/>
        <v>5.1447200641336188</v>
      </c>
      <c r="B5159">
        <v>-5.1529999999999996E-3</v>
      </c>
      <c r="C5159">
        <v>1.1711900000000001E-2</v>
      </c>
    </row>
    <row r="5160" spans="1:3" x14ac:dyDescent="0.3">
      <c r="A5160" s="1">
        <f t="shared" si="80"/>
        <v>5.1457176829166578</v>
      </c>
      <c r="B5160">
        <v>1.10828E-2</v>
      </c>
      <c r="C5160">
        <v>1.17433E-2</v>
      </c>
    </row>
    <row r="5161" spans="1:3" x14ac:dyDescent="0.3">
      <c r="A5161" s="1">
        <f t="shared" si="80"/>
        <v>5.1467153016996967</v>
      </c>
      <c r="B5161">
        <v>1.8857599999999999E-2</v>
      </c>
      <c r="C5161">
        <v>1.1868E-2</v>
      </c>
    </row>
    <row r="5162" spans="1:3" x14ac:dyDescent="0.3">
      <c r="A5162" s="1">
        <f t="shared" si="80"/>
        <v>5.1477129204827357</v>
      </c>
      <c r="B5162">
        <v>6.5408599999999999E-3</v>
      </c>
      <c r="C5162">
        <v>1.17965E-2</v>
      </c>
    </row>
    <row r="5163" spans="1:3" x14ac:dyDescent="0.3">
      <c r="A5163" s="1">
        <f t="shared" si="80"/>
        <v>5.1487105392657746</v>
      </c>
      <c r="B5163">
        <v>-3.9262400000000001E-3</v>
      </c>
      <c r="C5163">
        <v>1.1814399999999999E-2</v>
      </c>
    </row>
    <row r="5164" spans="1:3" x14ac:dyDescent="0.3">
      <c r="A5164" s="1">
        <f t="shared" si="80"/>
        <v>5.1497081580488135</v>
      </c>
      <c r="B5164">
        <v>-1.3613200000000001E-3</v>
      </c>
      <c r="C5164">
        <v>1.1732299999999999E-2</v>
      </c>
    </row>
    <row r="5165" spans="1:3" x14ac:dyDescent="0.3">
      <c r="A5165" s="1">
        <f t="shared" si="80"/>
        <v>5.1507057768318525</v>
      </c>
      <c r="B5165">
        <v>1.41146E-2</v>
      </c>
      <c r="C5165">
        <v>1.16878E-2</v>
      </c>
    </row>
    <row r="5166" spans="1:3" x14ac:dyDescent="0.3">
      <c r="A5166" s="1">
        <f t="shared" si="80"/>
        <v>5.1517033956148914</v>
      </c>
      <c r="B5166">
        <v>2.0614299999999999E-2</v>
      </c>
      <c r="C5166">
        <v>1.1680400000000001E-2</v>
      </c>
    </row>
    <row r="5167" spans="1:3" x14ac:dyDescent="0.3">
      <c r="A5167" s="1">
        <f t="shared" si="80"/>
        <v>5.1527010143979304</v>
      </c>
      <c r="B5167">
        <v>3.9976400000000002E-3</v>
      </c>
      <c r="C5167">
        <v>1.16977E-2</v>
      </c>
    </row>
    <row r="5168" spans="1:3" x14ac:dyDescent="0.3">
      <c r="A5168" s="1">
        <f t="shared" si="80"/>
        <v>5.1536986331809693</v>
      </c>
      <c r="B5168" s="2">
        <v>-1.88066E-5</v>
      </c>
      <c r="C5168">
        <v>1.14921E-2</v>
      </c>
    </row>
    <row r="5169" spans="1:3" x14ac:dyDescent="0.3">
      <c r="A5169" s="1">
        <f t="shared" si="80"/>
        <v>5.1546962519640083</v>
      </c>
      <c r="B5169">
        <v>1.69658E-2</v>
      </c>
      <c r="C5169">
        <v>1.16179E-2</v>
      </c>
    </row>
    <row r="5170" spans="1:3" x14ac:dyDescent="0.3">
      <c r="A5170" s="1">
        <f t="shared" si="80"/>
        <v>5.1556938707470472</v>
      </c>
      <c r="B5170">
        <v>1.7893699999999998E-2</v>
      </c>
      <c r="C5170">
        <v>1.1712500000000001E-2</v>
      </c>
    </row>
    <row r="5171" spans="1:3" x14ac:dyDescent="0.3">
      <c r="A5171" s="1">
        <f t="shared" si="80"/>
        <v>5.1566914895300862</v>
      </c>
      <c r="B5171">
        <v>1.4382300000000001E-2</v>
      </c>
      <c r="C5171">
        <v>1.18029E-2</v>
      </c>
    </row>
    <row r="5172" spans="1:3" x14ac:dyDescent="0.3">
      <c r="A5172" s="1">
        <f t="shared" si="80"/>
        <v>5.1576891083131251</v>
      </c>
      <c r="B5172">
        <v>2.6889799999999998E-2</v>
      </c>
      <c r="C5172">
        <v>1.19366E-2</v>
      </c>
    </row>
    <row r="5173" spans="1:3" x14ac:dyDescent="0.3">
      <c r="A5173" s="1">
        <f t="shared" si="80"/>
        <v>5.158686727096164</v>
      </c>
      <c r="B5173">
        <v>2.2539799999999999E-2</v>
      </c>
      <c r="C5173">
        <v>1.19972E-2</v>
      </c>
    </row>
    <row r="5174" spans="1:3" x14ac:dyDescent="0.3">
      <c r="A5174" s="1">
        <f t="shared" si="80"/>
        <v>5.159684345879203</v>
      </c>
      <c r="B5174">
        <v>-9.8774199999999996E-3</v>
      </c>
      <c r="C5174">
        <v>1.20781E-2</v>
      </c>
    </row>
    <row r="5175" spans="1:3" x14ac:dyDescent="0.3">
      <c r="A5175" s="1">
        <f t="shared" si="80"/>
        <v>5.1606819646622419</v>
      </c>
      <c r="B5175">
        <v>-2.7167799999999999E-2</v>
      </c>
      <c r="C5175">
        <v>1.2265399999999999E-2</v>
      </c>
    </row>
    <row r="5176" spans="1:3" x14ac:dyDescent="0.3">
      <c r="A5176" s="1">
        <f t="shared" si="80"/>
        <v>5.1616795834452809</v>
      </c>
      <c r="B5176">
        <v>-7.8198899999999997E-4</v>
      </c>
      <c r="C5176">
        <v>1.22007E-2</v>
      </c>
    </row>
    <row r="5177" spans="1:3" x14ac:dyDescent="0.3">
      <c r="A5177" s="1">
        <f t="shared" si="80"/>
        <v>5.1626772022283198</v>
      </c>
      <c r="B5177">
        <v>2.9481400000000001E-2</v>
      </c>
      <c r="C5177">
        <v>1.23293E-2</v>
      </c>
    </row>
    <row r="5178" spans="1:3" x14ac:dyDescent="0.3">
      <c r="A5178" s="1">
        <f t="shared" si="80"/>
        <v>5.1636748210113588</v>
      </c>
      <c r="B5178">
        <v>1.9077899999999998E-2</v>
      </c>
      <c r="C5178">
        <v>1.2404999999999999E-2</v>
      </c>
    </row>
    <row r="5179" spans="1:3" x14ac:dyDescent="0.3">
      <c r="A5179" s="1">
        <f t="shared" si="80"/>
        <v>5.1646724397943977</v>
      </c>
      <c r="B5179">
        <v>-3.7054399999999999E-3</v>
      </c>
      <c r="C5179">
        <v>1.23702E-2</v>
      </c>
    </row>
    <row r="5180" spans="1:3" x14ac:dyDescent="0.3">
      <c r="A5180" s="1">
        <f t="shared" si="80"/>
        <v>5.1656700585774367</v>
      </c>
      <c r="B5180">
        <v>-5.3842300000000003E-3</v>
      </c>
      <c r="C5180">
        <v>1.23775E-2</v>
      </c>
    </row>
    <row r="5181" spans="1:3" x14ac:dyDescent="0.3">
      <c r="A5181" s="1">
        <f t="shared" si="80"/>
        <v>5.1666676773604756</v>
      </c>
      <c r="B5181">
        <v>1.5845500000000001E-3</v>
      </c>
      <c r="C5181">
        <v>1.23286E-2</v>
      </c>
    </row>
    <row r="5182" spans="1:3" x14ac:dyDescent="0.3">
      <c r="A5182" s="1">
        <f t="shared" si="80"/>
        <v>5.1676652961435146</v>
      </c>
      <c r="B5182">
        <v>7.7933600000000005E-4</v>
      </c>
      <c r="C5182">
        <v>1.2117899999999999E-2</v>
      </c>
    </row>
    <row r="5183" spans="1:3" x14ac:dyDescent="0.3">
      <c r="A5183" s="1">
        <f t="shared" si="80"/>
        <v>5.1686629149265535</v>
      </c>
      <c r="B5183">
        <v>-1.42495E-2</v>
      </c>
      <c r="C5183">
        <v>1.2057500000000001E-2</v>
      </c>
    </row>
    <row r="5184" spans="1:3" x14ac:dyDescent="0.3">
      <c r="A5184" s="1">
        <f t="shared" si="80"/>
        <v>5.1696605337095924</v>
      </c>
      <c r="B5184">
        <v>-2.6484199999999999E-2</v>
      </c>
      <c r="C5184">
        <v>1.2205199999999999E-2</v>
      </c>
    </row>
    <row r="5185" spans="1:3" x14ac:dyDescent="0.3">
      <c r="A5185" s="1">
        <f t="shared" si="80"/>
        <v>5.1706581524926314</v>
      </c>
      <c r="B5185">
        <v>-1.43859E-2</v>
      </c>
      <c r="C5185">
        <v>1.2137500000000001E-2</v>
      </c>
    </row>
    <row r="5186" spans="1:3" x14ac:dyDescent="0.3">
      <c r="A5186" s="1">
        <f t="shared" si="80"/>
        <v>5.1716557712756703</v>
      </c>
      <c r="B5186">
        <v>-4.6960999999999999E-3</v>
      </c>
      <c r="C5186">
        <v>1.2183599999999999E-2</v>
      </c>
    </row>
    <row r="5187" spans="1:3" x14ac:dyDescent="0.3">
      <c r="A5187" s="1">
        <f t="shared" si="80"/>
        <v>5.1726533900587093</v>
      </c>
      <c r="B5187">
        <v>-1.6381199999999999E-2</v>
      </c>
      <c r="C5187">
        <v>1.2265E-2</v>
      </c>
    </row>
    <row r="5188" spans="1:3" x14ac:dyDescent="0.3">
      <c r="A5188" s="1">
        <f t="shared" ref="A5188:A5251" si="81">A5187+$L$2</f>
        <v>5.1736510088417482</v>
      </c>
      <c r="B5188">
        <v>-1.35427E-2</v>
      </c>
      <c r="C5188">
        <v>1.23406E-2</v>
      </c>
    </row>
    <row r="5189" spans="1:3" x14ac:dyDescent="0.3">
      <c r="A5189" s="1">
        <f t="shared" si="81"/>
        <v>5.1746486276247872</v>
      </c>
      <c r="B5189">
        <v>9.6020600000000008E-3</v>
      </c>
      <c r="C5189">
        <v>1.2362400000000001E-2</v>
      </c>
    </row>
    <row r="5190" spans="1:3" x14ac:dyDescent="0.3">
      <c r="A5190" s="1">
        <f t="shared" si="81"/>
        <v>5.1756462464078261</v>
      </c>
      <c r="B5190">
        <v>1.16525E-2</v>
      </c>
      <c r="C5190">
        <v>1.2459400000000001E-2</v>
      </c>
    </row>
    <row r="5191" spans="1:3" x14ac:dyDescent="0.3">
      <c r="A5191" s="1">
        <f t="shared" si="81"/>
        <v>5.1766438651908651</v>
      </c>
      <c r="B5191">
        <v>-1.16507E-2</v>
      </c>
      <c r="C5191">
        <v>1.2437200000000001E-2</v>
      </c>
    </row>
    <row r="5192" spans="1:3" x14ac:dyDescent="0.3">
      <c r="A5192" s="1">
        <f t="shared" si="81"/>
        <v>5.177641483973904</v>
      </c>
      <c r="B5192">
        <v>-2.16043E-2</v>
      </c>
      <c r="C5192">
        <v>1.2408199999999999E-2</v>
      </c>
    </row>
    <row r="5193" spans="1:3" x14ac:dyDescent="0.3">
      <c r="A5193" s="1">
        <f t="shared" si="81"/>
        <v>5.1786391027569429</v>
      </c>
      <c r="B5193">
        <v>-5.3999E-3</v>
      </c>
      <c r="C5193">
        <v>1.22597E-2</v>
      </c>
    </row>
    <row r="5194" spans="1:3" x14ac:dyDescent="0.3">
      <c r="A5194" s="1">
        <f t="shared" si="81"/>
        <v>5.1796367215399819</v>
      </c>
      <c r="B5194">
        <v>7.3066299999999997E-3</v>
      </c>
      <c r="C5194">
        <v>1.21735E-2</v>
      </c>
    </row>
    <row r="5195" spans="1:3" x14ac:dyDescent="0.3">
      <c r="A5195" s="1">
        <f t="shared" si="81"/>
        <v>5.1806343403230208</v>
      </c>
      <c r="B5195">
        <v>1.2247200000000001E-3</v>
      </c>
      <c r="C5195">
        <v>1.20584E-2</v>
      </c>
    </row>
    <row r="5196" spans="1:3" x14ac:dyDescent="0.3">
      <c r="A5196" s="1">
        <f t="shared" si="81"/>
        <v>5.1816319591060598</v>
      </c>
      <c r="B5196">
        <v>-5.95563E-3</v>
      </c>
      <c r="C5196">
        <v>1.2116500000000001E-2</v>
      </c>
    </row>
    <row r="5197" spans="1:3" x14ac:dyDescent="0.3">
      <c r="A5197" s="1">
        <f t="shared" si="81"/>
        <v>5.1826295778890987</v>
      </c>
      <c r="B5197">
        <v>1.9388299999999999E-3</v>
      </c>
      <c r="C5197">
        <v>1.2061000000000001E-2</v>
      </c>
    </row>
    <row r="5198" spans="1:3" x14ac:dyDescent="0.3">
      <c r="A5198" s="1">
        <f t="shared" si="81"/>
        <v>5.1836271966721377</v>
      </c>
      <c r="B5198">
        <v>2.3268899999999999E-2</v>
      </c>
      <c r="C5198">
        <v>1.2219900000000001E-2</v>
      </c>
    </row>
    <row r="5199" spans="1:3" x14ac:dyDescent="0.3">
      <c r="A5199" s="1">
        <f t="shared" si="81"/>
        <v>5.1846248154551766</v>
      </c>
      <c r="B5199">
        <v>3.0492200000000001E-2</v>
      </c>
      <c r="C5199">
        <v>1.24688E-2</v>
      </c>
    </row>
    <row r="5200" spans="1:3" x14ac:dyDescent="0.3">
      <c r="A5200" s="1">
        <f t="shared" si="81"/>
        <v>5.1856224342382156</v>
      </c>
      <c r="B5200">
        <v>6.1325299999999998E-3</v>
      </c>
      <c r="C5200">
        <v>1.2312399999999999E-2</v>
      </c>
    </row>
    <row r="5201" spans="1:3" x14ac:dyDescent="0.3">
      <c r="A5201" s="1">
        <f t="shared" si="81"/>
        <v>5.1866200530212545</v>
      </c>
      <c r="B5201">
        <v>-1.0840199999999999E-2</v>
      </c>
      <c r="C5201">
        <v>1.18902E-2</v>
      </c>
    </row>
    <row r="5202" spans="1:3" x14ac:dyDescent="0.3">
      <c r="A5202" s="1">
        <f t="shared" si="81"/>
        <v>5.1876176718042935</v>
      </c>
      <c r="B5202">
        <v>5.5334E-3</v>
      </c>
      <c r="C5202">
        <v>1.1581899999999999E-2</v>
      </c>
    </row>
    <row r="5203" spans="1:3" x14ac:dyDescent="0.3">
      <c r="A5203" s="1">
        <f t="shared" si="81"/>
        <v>5.1886152905873324</v>
      </c>
      <c r="B5203">
        <v>1.4694499999999999E-2</v>
      </c>
      <c r="C5203">
        <v>1.1727E-2</v>
      </c>
    </row>
    <row r="5204" spans="1:3" x14ac:dyDescent="0.3">
      <c r="A5204" s="1">
        <f t="shared" si="81"/>
        <v>5.1896129093703713</v>
      </c>
      <c r="B5204" s="2">
        <v>-1.26452E-5</v>
      </c>
      <c r="C5204">
        <v>1.15957E-2</v>
      </c>
    </row>
    <row r="5205" spans="1:3" x14ac:dyDescent="0.3">
      <c r="A5205" s="1">
        <f t="shared" si="81"/>
        <v>5.1906105281534103</v>
      </c>
      <c r="B5205">
        <v>-3.0253900000000002E-3</v>
      </c>
      <c r="C5205">
        <v>1.1455399999999999E-2</v>
      </c>
    </row>
    <row r="5206" spans="1:3" x14ac:dyDescent="0.3">
      <c r="A5206" s="1">
        <f t="shared" si="81"/>
        <v>5.1916081469364492</v>
      </c>
      <c r="B5206">
        <v>3.71156E-3</v>
      </c>
      <c r="C5206">
        <v>1.1305300000000001E-2</v>
      </c>
    </row>
    <row r="5207" spans="1:3" x14ac:dyDescent="0.3">
      <c r="A5207" s="1">
        <f t="shared" si="81"/>
        <v>5.1926057657194882</v>
      </c>
      <c r="B5207">
        <v>-8.5776600000000008E-3</v>
      </c>
      <c r="C5207">
        <v>1.1358999999999999E-2</v>
      </c>
    </row>
    <row r="5208" spans="1:3" x14ac:dyDescent="0.3">
      <c r="A5208" s="1">
        <f t="shared" si="81"/>
        <v>5.1936033845025271</v>
      </c>
      <c r="B5208">
        <v>-2.30327E-2</v>
      </c>
      <c r="C5208">
        <v>1.11801E-2</v>
      </c>
    </row>
    <row r="5209" spans="1:3" x14ac:dyDescent="0.3">
      <c r="A5209" s="1">
        <f t="shared" si="81"/>
        <v>5.1946010032855661</v>
      </c>
      <c r="B5209">
        <v>-1.1544E-2</v>
      </c>
      <c r="C5209">
        <v>1.09173E-2</v>
      </c>
    </row>
    <row r="5210" spans="1:3" x14ac:dyDescent="0.3">
      <c r="A5210" s="1">
        <f t="shared" si="81"/>
        <v>5.195598622068605</v>
      </c>
      <c r="B5210">
        <v>9.7515099999999997E-3</v>
      </c>
      <c r="C5210">
        <v>1.08953E-2</v>
      </c>
    </row>
    <row r="5211" spans="1:3" x14ac:dyDescent="0.3">
      <c r="A5211" s="1">
        <f t="shared" si="81"/>
        <v>5.196596240851644</v>
      </c>
      <c r="B5211">
        <v>9.0355399999999999E-3</v>
      </c>
      <c r="C5211">
        <v>1.06879E-2</v>
      </c>
    </row>
    <row r="5212" spans="1:3" x14ac:dyDescent="0.3">
      <c r="A5212" s="1">
        <f t="shared" si="81"/>
        <v>5.1975938596346829</v>
      </c>
      <c r="B5212">
        <v>-1.02194E-2</v>
      </c>
      <c r="C5212">
        <v>1.07882E-2</v>
      </c>
    </row>
    <row r="5213" spans="1:3" x14ac:dyDescent="0.3">
      <c r="A5213" s="1">
        <f t="shared" si="81"/>
        <v>5.1985914784177218</v>
      </c>
      <c r="B5213">
        <v>-2.3604E-2</v>
      </c>
      <c r="C5213">
        <v>1.0831800000000001E-2</v>
      </c>
    </row>
    <row r="5214" spans="1:3" x14ac:dyDescent="0.3">
      <c r="A5214" s="1">
        <f t="shared" si="81"/>
        <v>5.1995890972007608</v>
      </c>
      <c r="B5214">
        <v>-1.9077E-2</v>
      </c>
      <c r="C5214">
        <v>1.09014E-2</v>
      </c>
    </row>
    <row r="5215" spans="1:3" x14ac:dyDescent="0.3">
      <c r="A5215" s="1">
        <f t="shared" si="81"/>
        <v>5.2005867159837997</v>
      </c>
      <c r="B5215">
        <v>1.65638E-3</v>
      </c>
      <c r="C5215">
        <v>1.08339E-2</v>
      </c>
    </row>
    <row r="5216" spans="1:3" x14ac:dyDescent="0.3">
      <c r="A5216" s="1">
        <f t="shared" si="81"/>
        <v>5.2015843347668387</v>
      </c>
      <c r="B5216">
        <v>7.9272000000000006E-3</v>
      </c>
      <c r="C5216">
        <v>1.0715199999999999E-2</v>
      </c>
    </row>
    <row r="5217" spans="1:3" x14ac:dyDescent="0.3">
      <c r="A5217" s="1">
        <f t="shared" si="81"/>
        <v>5.2025819535498776</v>
      </c>
      <c r="B5217">
        <v>-1.9655700000000002E-2</v>
      </c>
      <c r="C5217">
        <v>1.08545E-2</v>
      </c>
    </row>
    <row r="5218" spans="1:3" x14ac:dyDescent="0.3">
      <c r="A5218" s="1">
        <f t="shared" si="81"/>
        <v>5.2035795723329166</v>
      </c>
      <c r="B5218">
        <v>-3.25528E-2</v>
      </c>
      <c r="C5218">
        <v>1.11E-2</v>
      </c>
    </row>
    <row r="5219" spans="1:3" x14ac:dyDescent="0.3">
      <c r="A5219" s="1">
        <f t="shared" si="81"/>
        <v>5.2045771911159555</v>
      </c>
      <c r="B5219">
        <v>-3.51221E-3</v>
      </c>
      <c r="C5219">
        <v>1.10321E-2</v>
      </c>
    </row>
    <row r="5220" spans="1:3" x14ac:dyDescent="0.3">
      <c r="A5220" s="1">
        <f t="shared" si="81"/>
        <v>5.2055748098989945</v>
      </c>
      <c r="B5220">
        <v>2.1676600000000001E-2</v>
      </c>
      <c r="C5220">
        <v>1.1093499999999999E-2</v>
      </c>
    </row>
    <row r="5221" spans="1:3" x14ac:dyDescent="0.3">
      <c r="A5221" s="1">
        <f t="shared" si="81"/>
        <v>5.2065724286820334</v>
      </c>
      <c r="B5221">
        <v>2.41695E-2</v>
      </c>
      <c r="C5221">
        <v>1.1209999999999999E-2</v>
      </c>
    </row>
    <row r="5222" spans="1:3" x14ac:dyDescent="0.3">
      <c r="A5222" s="1">
        <f t="shared" si="81"/>
        <v>5.2075700474650723</v>
      </c>
      <c r="B5222">
        <v>2.4167600000000001E-2</v>
      </c>
      <c r="C5222">
        <v>1.1437599999999999E-2</v>
      </c>
    </row>
    <row r="5223" spans="1:3" x14ac:dyDescent="0.3">
      <c r="A5223" s="1">
        <f t="shared" si="81"/>
        <v>5.2085676662481113</v>
      </c>
      <c r="B5223">
        <v>1.9425000000000001E-2</v>
      </c>
      <c r="C5223">
        <v>1.1543599999999999E-2</v>
      </c>
    </row>
    <row r="5224" spans="1:3" x14ac:dyDescent="0.3">
      <c r="A5224" s="1">
        <f t="shared" si="81"/>
        <v>5.2095652850311502</v>
      </c>
      <c r="B5224">
        <v>3.7687900000000002E-3</v>
      </c>
      <c r="C5224">
        <v>1.15403E-2</v>
      </c>
    </row>
    <row r="5225" spans="1:3" x14ac:dyDescent="0.3">
      <c r="A5225" s="1">
        <f t="shared" si="81"/>
        <v>5.2105629038141892</v>
      </c>
      <c r="B5225">
        <v>-1.0157599999999999E-2</v>
      </c>
      <c r="C5225">
        <v>1.15993E-2</v>
      </c>
    </row>
    <row r="5226" spans="1:3" x14ac:dyDescent="0.3">
      <c r="A5226" s="1">
        <f t="shared" si="81"/>
        <v>5.2115605225972281</v>
      </c>
      <c r="B5226">
        <v>-1.00909E-2</v>
      </c>
      <c r="C5226">
        <v>1.1648499999999999E-2</v>
      </c>
    </row>
    <row r="5227" spans="1:3" x14ac:dyDescent="0.3">
      <c r="A5227" s="1">
        <f t="shared" si="81"/>
        <v>5.2125581413802671</v>
      </c>
      <c r="B5227">
        <v>-1.4007799999999999E-3</v>
      </c>
      <c r="C5227">
        <v>1.16384E-2</v>
      </c>
    </row>
    <row r="5228" spans="1:3" x14ac:dyDescent="0.3">
      <c r="A5228" s="1">
        <f t="shared" si="81"/>
        <v>5.213555760163306</v>
      </c>
      <c r="B5228">
        <v>5.7237599999999996E-3</v>
      </c>
      <c r="C5228">
        <v>1.16553E-2</v>
      </c>
    </row>
    <row r="5229" spans="1:3" x14ac:dyDescent="0.3">
      <c r="A5229" s="1">
        <f t="shared" si="81"/>
        <v>5.214553378946345</v>
      </c>
      <c r="B5229">
        <v>1.48512E-2</v>
      </c>
      <c r="C5229">
        <v>1.17456E-2</v>
      </c>
    </row>
    <row r="5230" spans="1:3" x14ac:dyDescent="0.3">
      <c r="A5230" s="1">
        <f t="shared" si="81"/>
        <v>5.2155509977293839</v>
      </c>
      <c r="B5230">
        <v>2.7028900000000002E-2</v>
      </c>
      <c r="C5230">
        <v>1.20029E-2</v>
      </c>
    </row>
    <row r="5231" spans="1:3" x14ac:dyDescent="0.3">
      <c r="A5231" s="1">
        <f t="shared" si="81"/>
        <v>5.2165486165124229</v>
      </c>
      <c r="B5231">
        <v>3.4553199999999999E-2</v>
      </c>
      <c r="C5231">
        <v>1.22018E-2</v>
      </c>
    </row>
    <row r="5232" spans="1:3" x14ac:dyDescent="0.3">
      <c r="A5232" s="1">
        <f t="shared" si="81"/>
        <v>5.2175462352954618</v>
      </c>
      <c r="B5232">
        <v>2.7619999999999999E-2</v>
      </c>
      <c r="C5232">
        <v>1.22206E-2</v>
      </c>
    </row>
    <row r="5233" spans="1:3" x14ac:dyDescent="0.3">
      <c r="A5233" s="1">
        <f t="shared" si="81"/>
        <v>5.2185438540785007</v>
      </c>
      <c r="B5233">
        <v>-2.8723099999999999E-4</v>
      </c>
      <c r="C5233">
        <v>1.21867E-2</v>
      </c>
    </row>
    <row r="5234" spans="1:3" x14ac:dyDescent="0.3">
      <c r="A5234" s="1">
        <f t="shared" si="81"/>
        <v>5.2195414728615397</v>
      </c>
      <c r="B5234">
        <v>-2.4609499999999999E-2</v>
      </c>
      <c r="C5234">
        <v>1.2216400000000001E-2</v>
      </c>
    </row>
    <row r="5235" spans="1:3" x14ac:dyDescent="0.3">
      <c r="A5235" s="1">
        <f t="shared" si="81"/>
        <v>5.2205390916445786</v>
      </c>
      <c r="B5235">
        <v>-2.0267400000000001E-2</v>
      </c>
      <c r="C5235">
        <v>1.2305699999999999E-2</v>
      </c>
    </row>
    <row r="5236" spans="1:3" x14ac:dyDescent="0.3">
      <c r="A5236" s="1">
        <f t="shared" si="81"/>
        <v>5.2215367104276176</v>
      </c>
      <c r="B5236">
        <v>-9.4024999999999994E-3</v>
      </c>
      <c r="C5236">
        <v>1.2382900000000001E-2</v>
      </c>
    </row>
    <row r="5237" spans="1:3" x14ac:dyDescent="0.3">
      <c r="A5237" s="1">
        <f t="shared" si="81"/>
        <v>5.2225343292106565</v>
      </c>
      <c r="B5237">
        <v>-6.7273999999999997E-3</v>
      </c>
      <c r="C5237">
        <v>1.2400400000000001E-2</v>
      </c>
    </row>
    <row r="5238" spans="1:3" x14ac:dyDescent="0.3">
      <c r="A5238" s="1">
        <f t="shared" si="81"/>
        <v>5.2235319479936955</v>
      </c>
      <c r="B5238">
        <v>2.983E-3</v>
      </c>
      <c r="C5238">
        <v>1.23886E-2</v>
      </c>
    </row>
    <row r="5239" spans="1:3" x14ac:dyDescent="0.3">
      <c r="A5239" s="1">
        <f t="shared" si="81"/>
        <v>5.2245295667767344</v>
      </c>
      <c r="B5239">
        <v>1.21542E-2</v>
      </c>
      <c r="C5239">
        <v>1.23774E-2</v>
      </c>
    </row>
    <row r="5240" spans="1:3" x14ac:dyDescent="0.3">
      <c r="A5240" s="1">
        <f t="shared" si="81"/>
        <v>5.2255271855597734</v>
      </c>
      <c r="B5240">
        <v>4.6830999999999999E-3</v>
      </c>
      <c r="C5240">
        <v>1.2178599999999999E-2</v>
      </c>
    </row>
    <row r="5241" spans="1:3" x14ac:dyDescent="0.3">
      <c r="A5241" s="1">
        <f t="shared" si="81"/>
        <v>5.2265248043428123</v>
      </c>
      <c r="B5241">
        <v>-1.08121E-2</v>
      </c>
      <c r="C5241">
        <v>1.22051E-2</v>
      </c>
    </row>
    <row r="5242" spans="1:3" x14ac:dyDescent="0.3">
      <c r="A5242" s="1">
        <f t="shared" si="81"/>
        <v>5.2275224231258512</v>
      </c>
      <c r="B5242">
        <v>-1.33066E-2</v>
      </c>
      <c r="C5242">
        <v>1.21669E-2</v>
      </c>
    </row>
    <row r="5243" spans="1:3" x14ac:dyDescent="0.3">
      <c r="A5243" s="1">
        <f t="shared" si="81"/>
        <v>5.2285200419088902</v>
      </c>
      <c r="B5243">
        <v>2.8973800000000002E-3</v>
      </c>
      <c r="C5243">
        <v>1.2060899999999999E-2</v>
      </c>
    </row>
    <row r="5244" spans="1:3" x14ac:dyDescent="0.3">
      <c r="A5244" s="1">
        <f t="shared" si="81"/>
        <v>5.2295176606919291</v>
      </c>
      <c r="B5244">
        <v>1.1474E-2</v>
      </c>
      <c r="C5244">
        <v>1.21277E-2</v>
      </c>
    </row>
    <row r="5245" spans="1:3" x14ac:dyDescent="0.3">
      <c r="A5245" s="1">
        <f t="shared" si="81"/>
        <v>5.2305152794749681</v>
      </c>
      <c r="B5245">
        <v>3.2649699999999997E-4</v>
      </c>
      <c r="C5245">
        <v>1.21082E-2</v>
      </c>
    </row>
    <row r="5246" spans="1:3" x14ac:dyDescent="0.3">
      <c r="A5246" s="1">
        <f t="shared" si="81"/>
        <v>5.231512898258007</v>
      </c>
      <c r="B5246">
        <v>-4.5515499999999997E-3</v>
      </c>
      <c r="C5246">
        <v>1.2046899999999999E-2</v>
      </c>
    </row>
    <row r="5247" spans="1:3" x14ac:dyDescent="0.3">
      <c r="A5247" s="1">
        <f t="shared" si="81"/>
        <v>5.232510517041046</v>
      </c>
      <c r="B5247">
        <v>9.8001500000000005E-3</v>
      </c>
      <c r="C5247">
        <v>1.20503E-2</v>
      </c>
    </row>
    <row r="5248" spans="1:3" x14ac:dyDescent="0.3">
      <c r="A5248" s="1">
        <f t="shared" si="81"/>
        <v>5.2335081358240849</v>
      </c>
      <c r="B5248">
        <v>2.7581999999999999E-2</v>
      </c>
      <c r="C5248">
        <v>1.2234E-2</v>
      </c>
    </row>
    <row r="5249" spans="1:3" x14ac:dyDescent="0.3">
      <c r="A5249" s="1">
        <f t="shared" si="81"/>
        <v>5.2345057546071239</v>
      </c>
      <c r="B5249">
        <v>2.4673299999999999E-2</v>
      </c>
      <c r="C5249">
        <v>1.2244400000000001E-2</v>
      </c>
    </row>
    <row r="5250" spans="1:3" x14ac:dyDescent="0.3">
      <c r="A5250" s="1">
        <f t="shared" si="81"/>
        <v>5.2355033733901628</v>
      </c>
      <c r="B5250">
        <v>-8.74434E-4</v>
      </c>
      <c r="C5250">
        <v>1.22074E-2</v>
      </c>
    </row>
    <row r="5251" spans="1:3" x14ac:dyDescent="0.3">
      <c r="A5251" s="1">
        <f t="shared" si="81"/>
        <v>5.2365009921732018</v>
      </c>
      <c r="B5251">
        <v>-1.28761E-2</v>
      </c>
      <c r="C5251">
        <v>1.2110599999999999E-2</v>
      </c>
    </row>
    <row r="5252" spans="1:3" x14ac:dyDescent="0.3">
      <c r="A5252" s="1">
        <f t="shared" ref="A5252:A5315" si="82">A5251+$L$2</f>
        <v>5.2374986109562407</v>
      </c>
      <c r="B5252">
        <v>1.4125699999999999E-3</v>
      </c>
      <c r="C5252">
        <v>1.1988800000000001E-2</v>
      </c>
    </row>
    <row r="5253" spans="1:3" x14ac:dyDescent="0.3">
      <c r="A5253" s="1">
        <f t="shared" si="82"/>
        <v>5.2384962297392796</v>
      </c>
      <c r="B5253">
        <v>1.03041E-2</v>
      </c>
      <c r="C5253">
        <v>1.20293E-2</v>
      </c>
    </row>
    <row r="5254" spans="1:3" x14ac:dyDescent="0.3">
      <c r="A5254" s="1">
        <f t="shared" si="82"/>
        <v>5.2394938485223186</v>
      </c>
      <c r="B5254">
        <v>8.6708500000000008E-3</v>
      </c>
      <c r="C5254">
        <v>1.2059500000000001E-2</v>
      </c>
    </row>
    <row r="5255" spans="1:3" x14ac:dyDescent="0.3">
      <c r="A5255" s="1">
        <f t="shared" si="82"/>
        <v>5.2404914673053575</v>
      </c>
      <c r="B5255">
        <v>1.19285E-2</v>
      </c>
      <c r="C5255">
        <v>1.21379E-2</v>
      </c>
    </row>
    <row r="5256" spans="1:3" x14ac:dyDescent="0.3">
      <c r="A5256" s="1">
        <f t="shared" si="82"/>
        <v>5.2414890860883965</v>
      </c>
      <c r="B5256">
        <v>1.42807E-2</v>
      </c>
      <c r="C5256">
        <v>1.2146799999999999E-2</v>
      </c>
    </row>
    <row r="5257" spans="1:3" x14ac:dyDescent="0.3">
      <c r="A5257" s="1">
        <f t="shared" si="82"/>
        <v>5.2424867048714354</v>
      </c>
      <c r="B5257">
        <v>6.24364E-3</v>
      </c>
      <c r="C5257">
        <v>1.20515E-2</v>
      </c>
    </row>
    <row r="5258" spans="1:3" x14ac:dyDescent="0.3">
      <c r="A5258" s="1">
        <f t="shared" si="82"/>
        <v>5.2434843236544744</v>
      </c>
      <c r="B5258">
        <v>-1.2393100000000001E-2</v>
      </c>
      <c r="C5258">
        <v>1.21627E-2</v>
      </c>
    </row>
    <row r="5259" spans="1:3" x14ac:dyDescent="0.3">
      <c r="A5259" s="1">
        <f t="shared" si="82"/>
        <v>5.2444819424375133</v>
      </c>
      <c r="B5259">
        <v>-2.36636E-2</v>
      </c>
      <c r="C5259">
        <v>1.2347800000000001E-2</v>
      </c>
    </row>
    <row r="5260" spans="1:3" x14ac:dyDescent="0.3">
      <c r="A5260" s="1">
        <f t="shared" si="82"/>
        <v>5.2454795612205523</v>
      </c>
      <c r="B5260">
        <v>-1.55347E-2</v>
      </c>
      <c r="C5260">
        <v>1.23923E-2</v>
      </c>
    </row>
    <row r="5261" spans="1:3" x14ac:dyDescent="0.3">
      <c r="A5261" s="1">
        <f t="shared" si="82"/>
        <v>5.2464771800035912</v>
      </c>
      <c r="B5261">
        <v>-4.1547900000000002E-3</v>
      </c>
      <c r="C5261">
        <v>1.2245300000000001E-2</v>
      </c>
    </row>
    <row r="5262" spans="1:3" x14ac:dyDescent="0.3">
      <c r="A5262" s="1">
        <f t="shared" si="82"/>
        <v>5.2474747987866301</v>
      </c>
      <c r="B5262">
        <v>3.21791E-3</v>
      </c>
      <c r="C5262">
        <v>1.2212000000000001E-2</v>
      </c>
    </row>
    <row r="5263" spans="1:3" x14ac:dyDescent="0.3">
      <c r="A5263" s="1">
        <f t="shared" si="82"/>
        <v>5.2484724175696691</v>
      </c>
      <c r="B5263">
        <v>3.9417100000000002E-3</v>
      </c>
      <c r="C5263">
        <v>1.2212199999999999E-2</v>
      </c>
    </row>
    <row r="5264" spans="1:3" x14ac:dyDescent="0.3">
      <c r="A5264" s="1">
        <f t="shared" si="82"/>
        <v>5.249470036352708</v>
      </c>
      <c r="B5264">
        <v>-2.08639E-3</v>
      </c>
      <c r="C5264">
        <v>1.22194E-2</v>
      </c>
    </row>
    <row r="5265" spans="1:3" x14ac:dyDescent="0.3">
      <c r="A5265" s="1">
        <f t="shared" si="82"/>
        <v>5.250467655135747</v>
      </c>
      <c r="B5265">
        <v>7.9655199999999996E-4</v>
      </c>
      <c r="C5265">
        <v>1.2086299999999999E-2</v>
      </c>
    </row>
    <row r="5266" spans="1:3" x14ac:dyDescent="0.3">
      <c r="A5266" s="1">
        <f t="shared" si="82"/>
        <v>5.2514652739187859</v>
      </c>
      <c r="B5266">
        <v>-2.8325199999999998E-3</v>
      </c>
      <c r="C5266">
        <v>1.19084E-2</v>
      </c>
    </row>
    <row r="5267" spans="1:3" x14ac:dyDescent="0.3">
      <c r="A5267" s="1">
        <f t="shared" si="82"/>
        <v>5.2524628927018249</v>
      </c>
      <c r="B5267">
        <v>-2.3373499999999998E-2</v>
      </c>
      <c r="C5267">
        <v>1.21022E-2</v>
      </c>
    </row>
    <row r="5268" spans="1:3" x14ac:dyDescent="0.3">
      <c r="A5268" s="1">
        <f t="shared" si="82"/>
        <v>5.2534605114848638</v>
      </c>
      <c r="B5268">
        <v>-2.05106E-2</v>
      </c>
      <c r="C5268">
        <v>1.23071E-2</v>
      </c>
    </row>
    <row r="5269" spans="1:3" x14ac:dyDescent="0.3">
      <c r="A5269" s="1">
        <f t="shared" si="82"/>
        <v>5.2544581302679028</v>
      </c>
      <c r="B5269">
        <v>6.8606300000000004E-3</v>
      </c>
      <c r="C5269">
        <v>1.2206099999999999E-2</v>
      </c>
    </row>
    <row r="5270" spans="1:3" x14ac:dyDescent="0.3">
      <c r="A5270" s="1">
        <f t="shared" si="82"/>
        <v>5.2554557490509417</v>
      </c>
      <c r="B5270">
        <v>1.6739E-2</v>
      </c>
      <c r="C5270">
        <v>1.21945E-2</v>
      </c>
    </row>
    <row r="5271" spans="1:3" x14ac:dyDescent="0.3">
      <c r="A5271" s="1">
        <f t="shared" si="82"/>
        <v>5.2564533678339806</v>
      </c>
      <c r="B5271">
        <v>9.2503299999999993E-3</v>
      </c>
      <c r="C5271">
        <v>1.21432E-2</v>
      </c>
    </row>
    <row r="5272" spans="1:3" x14ac:dyDescent="0.3">
      <c r="A5272" s="1">
        <f t="shared" si="82"/>
        <v>5.2574509866170196</v>
      </c>
      <c r="B5272">
        <v>9.3594799999999999E-3</v>
      </c>
      <c r="C5272">
        <v>1.19679E-2</v>
      </c>
    </row>
    <row r="5273" spans="1:3" x14ac:dyDescent="0.3">
      <c r="A5273" s="1">
        <f t="shared" si="82"/>
        <v>5.2584486054000585</v>
      </c>
      <c r="B5273">
        <v>1.7433400000000002E-2</v>
      </c>
      <c r="C5273">
        <v>1.19168E-2</v>
      </c>
    </row>
    <row r="5274" spans="1:3" x14ac:dyDescent="0.3">
      <c r="A5274" s="1">
        <f t="shared" si="82"/>
        <v>5.2594462241830975</v>
      </c>
      <c r="B5274">
        <v>1.00879E-2</v>
      </c>
      <c r="C5274">
        <v>1.19189E-2</v>
      </c>
    </row>
    <row r="5275" spans="1:3" x14ac:dyDescent="0.3">
      <c r="A5275" s="1">
        <f t="shared" si="82"/>
        <v>5.2604438429661364</v>
      </c>
      <c r="B5275">
        <v>-1.44625E-2</v>
      </c>
      <c r="C5275">
        <v>1.1791899999999999E-2</v>
      </c>
    </row>
    <row r="5276" spans="1:3" x14ac:dyDescent="0.3">
      <c r="A5276" s="1">
        <f t="shared" si="82"/>
        <v>5.2614414617491754</v>
      </c>
      <c r="B5276">
        <v>-1.9492099999999998E-2</v>
      </c>
      <c r="C5276">
        <v>1.1979E-2</v>
      </c>
    </row>
    <row r="5277" spans="1:3" x14ac:dyDescent="0.3">
      <c r="A5277" s="1">
        <f t="shared" si="82"/>
        <v>5.2624390805322143</v>
      </c>
      <c r="B5277">
        <v>-3.53264E-4</v>
      </c>
      <c r="C5277">
        <v>1.1687700000000001E-2</v>
      </c>
    </row>
    <row r="5278" spans="1:3" x14ac:dyDescent="0.3">
      <c r="A5278" s="1">
        <f t="shared" si="82"/>
        <v>5.2634366993152533</v>
      </c>
      <c r="B5278">
        <v>6.0333299999999999E-3</v>
      </c>
      <c r="C5278">
        <v>1.15573E-2</v>
      </c>
    </row>
    <row r="5279" spans="1:3" x14ac:dyDescent="0.3">
      <c r="A5279" s="1">
        <f t="shared" si="82"/>
        <v>5.2644343180982922</v>
      </c>
      <c r="B5279">
        <v>-3.8440700000000002E-3</v>
      </c>
      <c r="C5279">
        <v>1.15586E-2</v>
      </c>
    </row>
    <row r="5280" spans="1:3" x14ac:dyDescent="0.3">
      <c r="A5280" s="1">
        <f t="shared" si="82"/>
        <v>5.2654319368813312</v>
      </c>
      <c r="B5280">
        <v>-9.9158600000000003E-3</v>
      </c>
      <c r="C5280">
        <v>1.1604E-2</v>
      </c>
    </row>
    <row r="5281" spans="1:3" x14ac:dyDescent="0.3">
      <c r="A5281" s="1">
        <f t="shared" si="82"/>
        <v>5.2664295556643701</v>
      </c>
      <c r="B5281">
        <v>-1.71697E-3</v>
      </c>
      <c r="C5281">
        <v>1.1605300000000001E-2</v>
      </c>
    </row>
    <row r="5282" spans="1:3" x14ac:dyDescent="0.3">
      <c r="A5282" s="1">
        <f t="shared" si="82"/>
        <v>5.267427174447409</v>
      </c>
      <c r="B5282">
        <v>1.9023999999999999E-2</v>
      </c>
      <c r="C5282">
        <v>1.17877E-2</v>
      </c>
    </row>
    <row r="5283" spans="1:3" x14ac:dyDescent="0.3">
      <c r="A5283" s="1">
        <f t="shared" si="82"/>
        <v>5.268424793230448</v>
      </c>
      <c r="B5283">
        <v>1.60708E-2</v>
      </c>
      <c r="C5283">
        <v>1.1805899999999999E-2</v>
      </c>
    </row>
    <row r="5284" spans="1:3" x14ac:dyDescent="0.3">
      <c r="A5284" s="1">
        <f t="shared" si="82"/>
        <v>5.2694224120134869</v>
      </c>
      <c r="B5284">
        <v>-1.7126700000000002E-2</v>
      </c>
      <c r="C5284">
        <v>1.17124E-2</v>
      </c>
    </row>
    <row r="5285" spans="1:3" x14ac:dyDescent="0.3">
      <c r="A5285" s="1">
        <f t="shared" si="82"/>
        <v>5.2704200307965259</v>
      </c>
      <c r="B5285">
        <v>-2.4028999999999998E-2</v>
      </c>
      <c r="C5285">
        <v>1.18088E-2</v>
      </c>
    </row>
    <row r="5286" spans="1:3" x14ac:dyDescent="0.3">
      <c r="A5286" s="1">
        <f t="shared" si="82"/>
        <v>5.2714176495795648</v>
      </c>
      <c r="B5286">
        <v>-9.7254299999999998E-4</v>
      </c>
      <c r="C5286">
        <v>1.17716E-2</v>
      </c>
    </row>
    <row r="5287" spans="1:3" x14ac:dyDescent="0.3">
      <c r="A5287" s="1">
        <f t="shared" si="82"/>
        <v>5.2724152683626038</v>
      </c>
      <c r="B5287">
        <v>6.0156300000000001E-3</v>
      </c>
      <c r="C5287">
        <v>1.16679E-2</v>
      </c>
    </row>
    <row r="5288" spans="1:3" x14ac:dyDescent="0.3">
      <c r="A5288" s="1">
        <f t="shared" si="82"/>
        <v>5.2734128871456427</v>
      </c>
      <c r="B5288">
        <v>5.5072000000000003E-3</v>
      </c>
      <c r="C5288">
        <v>1.1587500000000001E-2</v>
      </c>
    </row>
    <row r="5289" spans="1:3" x14ac:dyDescent="0.3">
      <c r="A5289" s="1">
        <f t="shared" si="82"/>
        <v>5.2744105059286817</v>
      </c>
      <c r="B5289">
        <v>1.9447099999999998E-2</v>
      </c>
      <c r="C5289">
        <v>1.1686E-2</v>
      </c>
    </row>
    <row r="5290" spans="1:3" x14ac:dyDescent="0.3">
      <c r="A5290" s="1">
        <f t="shared" si="82"/>
        <v>5.2754081247117206</v>
      </c>
      <c r="B5290">
        <v>2.0272999999999999E-2</v>
      </c>
      <c r="C5290">
        <v>1.17722E-2</v>
      </c>
    </row>
    <row r="5291" spans="1:3" x14ac:dyDescent="0.3">
      <c r="A5291" s="1">
        <f t="shared" si="82"/>
        <v>5.2764057434947595</v>
      </c>
      <c r="B5291">
        <v>-4.8884100000000002E-3</v>
      </c>
      <c r="C5291">
        <v>1.1704600000000001E-2</v>
      </c>
    </row>
    <row r="5292" spans="1:3" x14ac:dyDescent="0.3">
      <c r="A5292" s="1">
        <f t="shared" si="82"/>
        <v>5.2774033622777985</v>
      </c>
      <c r="B5292">
        <v>-1.5834500000000001E-2</v>
      </c>
      <c r="C5292">
        <v>1.16469E-2</v>
      </c>
    </row>
    <row r="5293" spans="1:3" x14ac:dyDescent="0.3">
      <c r="A5293" s="1">
        <f t="shared" si="82"/>
        <v>5.2784009810608374</v>
      </c>
      <c r="B5293">
        <v>1.6895300000000001E-3</v>
      </c>
      <c r="C5293">
        <v>1.16098E-2</v>
      </c>
    </row>
    <row r="5294" spans="1:3" x14ac:dyDescent="0.3">
      <c r="A5294" s="1">
        <f t="shared" si="82"/>
        <v>5.2793985998438764</v>
      </c>
      <c r="B5294">
        <v>1.51705E-2</v>
      </c>
      <c r="C5294">
        <v>1.16884E-2</v>
      </c>
    </row>
    <row r="5295" spans="1:3" x14ac:dyDescent="0.3">
      <c r="A5295" s="1">
        <f t="shared" si="82"/>
        <v>5.2803962186269153</v>
      </c>
      <c r="B5295">
        <v>1.6357900000000002E-2</v>
      </c>
      <c r="C5295">
        <v>1.1839799999999999E-2</v>
      </c>
    </row>
    <row r="5296" spans="1:3" x14ac:dyDescent="0.3">
      <c r="A5296" s="1">
        <f t="shared" si="82"/>
        <v>5.2813938374099543</v>
      </c>
      <c r="B5296">
        <v>1.1839499999999999E-2</v>
      </c>
      <c r="C5296">
        <v>1.18986E-2</v>
      </c>
    </row>
    <row r="5297" spans="1:3" x14ac:dyDescent="0.3">
      <c r="A5297" s="1">
        <f t="shared" si="82"/>
        <v>5.2823914561929932</v>
      </c>
      <c r="B5297" s="2">
        <v>-5.9859499999999998E-5</v>
      </c>
      <c r="C5297">
        <v>1.1879799999999999E-2</v>
      </c>
    </row>
    <row r="5298" spans="1:3" x14ac:dyDescent="0.3">
      <c r="A5298" s="1">
        <f t="shared" si="82"/>
        <v>5.2833890749760322</v>
      </c>
      <c r="B5298">
        <v>4.0893099999999996E-3</v>
      </c>
      <c r="C5298">
        <v>1.1688E-2</v>
      </c>
    </row>
    <row r="5299" spans="1:3" x14ac:dyDescent="0.3">
      <c r="A5299" s="1">
        <f t="shared" si="82"/>
        <v>5.2843866937590711</v>
      </c>
      <c r="B5299">
        <v>2.2812200000000001E-2</v>
      </c>
      <c r="C5299">
        <v>1.16112E-2</v>
      </c>
    </row>
    <row r="5300" spans="1:3" x14ac:dyDescent="0.3">
      <c r="A5300" s="1">
        <f t="shared" si="82"/>
        <v>5.2853843125421101</v>
      </c>
      <c r="B5300">
        <v>7.76781E-3</v>
      </c>
      <c r="C5300">
        <v>1.16276E-2</v>
      </c>
    </row>
    <row r="5301" spans="1:3" x14ac:dyDescent="0.3">
      <c r="A5301" s="1">
        <f t="shared" si="82"/>
        <v>5.286381931325149</v>
      </c>
      <c r="B5301">
        <v>-2.2580099999999999E-2</v>
      </c>
      <c r="C5301">
        <v>1.1745E-2</v>
      </c>
    </row>
    <row r="5302" spans="1:3" x14ac:dyDescent="0.3">
      <c r="A5302" s="1">
        <f t="shared" si="82"/>
        <v>5.2873795501081879</v>
      </c>
      <c r="B5302">
        <v>-7.68207E-3</v>
      </c>
      <c r="C5302">
        <v>1.17664E-2</v>
      </c>
    </row>
    <row r="5303" spans="1:3" x14ac:dyDescent="0.3">
      <c r="A5303" s="1">
        <f t="shared" si="82"/>
        <v>5.2883771688912269</v>
      </c>
      <c r="B5303">
        <v>2.43711E-2</v>
      </c>
      <c r="C5303">
        <v>1.1863200000000001E-2</v>
      </c>
    </row>
    <row r="5304" spans="1:3" x14ac:dyDescent="0.3">
      <c r="A5304" s="1">
        <f t="shared" si="82"/>
        <v>5.2893747876742658</v>
      </c>
      <c r="B5304">
        <v>2.9586500000000002E-2</v>
      </c>
      <c r="C5304">
        <v>1.21589E-2</v>
      </c>
    </row>
    <row r="5305" spans="1:3" x14ac:dyDescent="0.3">
      <c r="A5305" s="1">
        <f t="shared" si="82"/>
        <v>5.2903724064573048</v>
      </c>
      <c r="B5305">
        <v>3.0958400000000001E-2</v>
      </c>
      <c r="C5305">
        <v>1.2438299999999999E-2</v>
      </c>
    </row>
    <row r="5306" spans="1:3" x14ac:dyDescent="0.3">
      <c r="A5306" s="1">
        <f t="shared" si="82"/>
        <v>5.2913700252403437</v>
      </c>
      <c r="B5306">
        <v>2.8848499999999999E-2</v>
      </c>
      <c r="C5306">
        <v>1.2689600000000001E-2</v>
      </c>
    </row>
    <row r="5307" spans="1:3" x14ac:dyDescent="0.3">
      <c r="A5307" s="1">
        <f t="shared" si="82"/>
        <v>5.2923676440233827</v>
      </c>
      <c r="B5307">
        <v>-2.01359E-3</v>
      </c>
      <c r="C5307">
        <v>1.2624E-2</v>
      </c>
    </row>
    <row r="5308" spans="1:3" x14ac:dyDescent="0.3">
      <c r="A5308" s="1">
        <f t="shared" si="82"/>
        <v>5.2933652628064216</v>
      </c>
      <c r="B5308">
        <v>-2.6678400000000001E-2</v>
      </c>
      <c r="C5308">
        <v>1.26605E-2</v>
      </c>
    </row>
    <row r="5309" spans="1:3" x14ac:dyDescent="0.3">
      <c r="A5309" s="1">
        <f t="shared" si="82"/>
        <v>5.2943628815894606</v>
      </c>
      <c r="B5309">
        <v>-9.4496600000000004E-3</v>
      </c>
      <c r="C5309">
        <v>1.26395E-2</v>
      </c>
    </row>
    <row r="5310" spans="1:3" x14ac:dyDescent="0.3">
      <c r="A5310" s="1">
        <f t="shared" si="82"/>
        <v>5.2953605003724995</v>
      </c>
      <c r="B5310">
        <v>8.0653400000000007E-3</v>
      </c>
      <c r="C5310">
        <v>1.2622700000000001E-2</v>
      </c>
    </row>
    <row r="5311" spans="1:3" x14ac:dyDescent="0.3">
      <c r="A5311" s="1">
        <f t="shared" si="82"/>
        <v>5.2963581191555384</v>
      </c>
      <c r="B5311">
        <v>-7.3928199999999996E-3</v>
      </c>
      <c r="C5311">
        <v>1.26062E-2</v>
      </c>
    </row>
    <row r="5312" spans="1:3" x14ac:dyDescent="0.3">
      <c r="A5312" s="1">
        <f t="shared" si="82"/>
        <v>5.2973557379385774</v>
      </c>
      <c r="B5312">
        <v>-2.22878E-2</v>
      </c>
      <c r="C5312">
        <v>1.2726899999999999E-2</v>
      </c>
    </row>
    <row r="5313" spans="1:3" x14ac:dyDescent="0.3">
      <c r="A5313" s="1">
        <f t="shared" si="82"/>
        <v>5.2983533567216163</v>
      </c>
      <c r="B5313">
        <v>-1.6511899999999999E-2</v>
      </c>
      <c r="C5313">
        <v>1.2656000000000001E-2</v>
      </c>
    </row>
    <row r="5314" spans="1:3" x14ac:dyDescent="0.3">
      <c r="A5314" s="1">
        <f t="shared" si="82"/>
        <v>5.2993509755046553</v>
      </c>
      <c r="B5314">
        <v>-4.2931200000000001E-3</v>
      </c>
      <c r="C5314">
        <v>1.2508200000000001E-2</v>
      </c>
    </row>
    <row r="5315" spans="1:3" x14ac:dyDescent="0.3">
      <c r="A5315" s="1">
        <f t="shared" si="82"/>
        <v>5.3003485942876942</v>
      </c>
      <c r="B5315">
        <v>1.4107E-2</v>
      </c>
      <c r="C5315">
        <v>1.26327E-2</v>
      </c>
    </row>
    <row r="5316" spans="1:3" x14ac:dyDescent="0.3">
      <c r="A5316" s="1">
        <f t="shared" ref="A5316:A5379" si="83">A5315+$L$2</f>
        <v>5.3013462130707332</v>
      </c>
      <c r="B5316">
        <v>1.8640400000000001E-2</v>
      </c>
      <c r="C5316">
        <v>1.2739800000000001E-2</v>
      </c>
    </row>
    <row r="5317" spans="1:3" x14ac:dyDescent="0.3">
      <c r="A5317" s="1">
        <f t="shared" si="83"/>
        <v>5.3023438318537721</v>
      </c>
      <c r="B5317">
        <v>-1.43845E-2</v>
      </c>
      <c r="C5317">
        <v>1.26871E-2</v>
      </c>
    </row>
    <row r="5318" spans="1:3" x14ac:dyDescent="0.3">
      <c r="A5318" s="1">
        <f t="shared" si="83"/>
        <v>5.3033414506368111</v>
      </c>
      <c r="B5318">
        <v>-3.7018500000000003E-2</v>
      </c>
      <c r="C5318">
        <v>1.27317E-2</v>
      </c>
    </row>
    <row r="5319" spans="1:3" x14ac:dyDescent="0.3">
      <c r="A5319" s="1">
        <f t="shared" si="83"/>
        <v>5.30433906941985</v>
      </c>
      <c r="B5319">
        <v>-1.50514E-2</v>
      </c>
      <c r="C5319">
        <v>1.28471E-2</v>
      </c>
    </row>
    <row r="5320" spans="1:3" x14ac:dyDescent="0.3">
      <c r="A5320" s="1">
        <f t="shared" si="83"/>
        <v>5.305336688202889</v>
      </c>
      <c r="B5320">
        <v>6.0433300000000004E-3</v>
      </c>
      <c r="C5320">
        <v>1.26908E-2</v>
      </c>
    </row>
    <row r="5321" spans="1:3" x14ac:dyDescent="0.3">
      <c r="A5321" s="1">
        <f t="shared" si="83"/>
        <v>5.3063343069859279</v>
      </c>
      <c r="B5321">
        <v>1.6837699999999999E-4</v>
      </c>
      <c r="C5321">
        <v>1.24508E-2</v>
      </c>
    </row>
    <row r="5322" spans="1:3" x14ac:dyDescent="0.3">
      <c r="A5322" s="1">
        <f t="shared" si="83"/>
        <v>5.3073319257689668</v>
      </c>
      <c r="B5322">
        <v>-7.8026700000000003E-3</v>
      </c>
      <c r="C5322">
        <v>1.22871E-2</v>
      </c>
    </row>
    <row r="5323" spans="1:3" x14ac:dyDescent="0.3">
      <c r="A5323" s="1">
        <f t="shared" si="83"/>
        <v>5.3083295445520058</v>
      </c>
      <c r="B5323">
        <v>-7.4289000000000004E-3</v>
      </c>
      <c r="C5323">
        <v>1.21672E-2</v>
      </c>
    </row>
    <row r="5324" spans="1:3" x14ac:dyDescent="0.3">
      <c r="A5324" s="1">
        <f t="shared" si="83"/>
        <v>5.3093271633350447</v>
      </c>
      <c r="B5324">
        <v>-1.43418E-2</v>
      </c>
      <c r="C5324">
        <v>1.22729E-2</v>
      </c>
    </row>
    <row r="5325" spans="1:3" x14ac:dyDescent="0.3">
      <c r="A5325" s="1">
        <f t="shared" si="83"/>
        <v>5.3103247821180837</v>
      </c>
      <c r="B5325">
        <v>-2.2982800000000001E-2</v>
      </c>
      <c r="C5325">
        <v>1.2401199999999999E-2</v>
      </c>
    </row>
    <row r="5326" spans="1:3" x14ac:dyDescent="0.3">
      <c r="A5326" s="1">
        <f t="shared" si="83"/>
        <v>5.3113224009011226</v>
      </c>
      <c r="B5326">
        <v>-8.5940800000000005E-3</v>
      </c>
      <c r="C5326">
        <v>1.23862E-2</v>
      </c>
    </row>
    <row r="5327" spans="1:3" x14ac:dyDescent="0.3">
      <c r="A5327" s="1">
        <f t="shared" si="83"/>
        <v>5.3123200196841616</v>
      </c>
      <c r="B5327">
        <v>1.7188499999999999E-2</v>
      </c>
      <c r="C5327">
        <v>1.2544100000000001E-2</v>
      </c>
    </row>
    <row r="5328" spans="1:3" x14ac:dyDescent="0.3">
      <c r="A5328" s="1">
        <f t="shared" si="83"/>
        <v>5.3133176384672005</v>
      </c>
      <c r="B5328">
        <v>2.39113E-2</v>
      </c>
      <c r="C5328">
        <v>1.27259E-2</v>
      </c>
    </row>
    <row r="5329" spans="1:3" x14ac:dyDescent="0.3">
      <c r="A5329" s="1">
        <f t="shared" si="83"/>
        <v>5.3143152572502395</v>
      </c>
      <c r="B5329">
        <v>1.37623E-2</v>
      </c>
      <c r="C5329">
        <v>1.27151E-2</v>
      </c>
    </row>
    <row r="5330" spans="1:3" x14ac:dyDescent="0.3">
      <c r="A5330" s="1">
        <f t="shared" si="83"/>
        <v>5.3153128760332784</v>
      </c>
      <c r="B5330">
        <v>3.5122500000000002E-3</v>
      </c>
      <c r="C5330">
        <v>1.24799E-2</v>
      </c>
    </row>
    <row r="5331" spans="1:3" x14ac:dyDescent="0.3">
      <c r="A5331" s="1">
        <f t="shared" si="83"/>
        <v>5.3163104948163173</v>
      </c>
      <c r="B5331">
        <v>7.5496299999999999E-3</v>
      </c>
      <c r="C5331">
        <v>1.2209899999999999E-2</v>
      </c>
    </row>
    <row r="5332" spans="1:3" x14ac:dyDescent="0.3">
      <c r="A5332" s="1">
        <f t="shared" si="83"/>
        <v>5.3173081135993563</v>
      </c>
      <c r="B5332">
        <v>1.8976900000000001E-2</v>
      </c>
      <c r="C5332">
        <v>1.2123399999999999E-2</v>
      </c>
    </row>
    <row r="5333" spans="1:3" x14ac:dyDescent="0.3">
      <c r="A5333" s="1">
        <f t="shared" si="83"/>
        <v>5.3183057323823952</v>
      </c>
      <c r="B5333">
        <v>1.8898700000000001E-3</v>
      </c>
      <c r="C5333">
        <v>1.21394E-2</v>
      </c>
    </row>
    <row r="5334" spans="1:3" x14ac:dyDescent="0.3">
      <c r="A5334" s="1">
        <f t="shared" si="83"/>
        <v>5.3193033511654342</v>
      </c>
      <c r="B5334">
        <v>-2.27967E-2</v>
      </c>
      <c r="C5334">
        <v>1.21213E-2</v>
      </c>
    </row>
    <row r="5335" spans="1:3" x14ac:dyDescent="0.3">
      <c r="A5335" s="1">
        <f t="shared" si="83"/>
        <v>5.3203009699484731</v>
      </c>
      <c r="B5335">
        <v>-4.7440399999999997E-3</v>
      </c>
      <c r="C5335">
        <v>1.19661E-2</v>
      </c>
    </row>
    <row r="5336" spans="1:3" x14ac:dyDescent="0.3">
      <c r="A5336" s="1">
        <f t="shared" si="83"/>
        <v>5.3212985887315121</v>
      </c>
      <c r="B5336">
        <v>1.6516099999999999E-2</v>
      </c>
      <c r="C5336">
        <v>1.20372E-2</v>
      </c>
    </row>
    <row r="5337" spans="1:3" x14ac:dyDescent="0.3">
      <c r="A5337" s="1">
        <f t="shared" si="83"/>
        <v>5.322296207514551</v>
      </c>
      <c r="B5337">
        <v>2.9828699999999999E-3</v>
      </c>
      <c r="C5337">
        <v>1.19998E-2</v>
      </c>
    </row>
    <row r="5338" spans="1:3" x14ac:dyDescent="0.3">
      <c r="A5338" s="1">
        <f t="shared" si="83"/>
        <v>5.32329382629759</v>
      </c>
      <c r="B5338">
        <v>-1.89909E-3</v>
      </c>
      <c r="C5338">
        <v>1.19889E-2</v>
      </c>
    </row>
    <row r="5339" spans="1:3" x14ac:dyDescent="0.3">
      <c r="A5339" s="1">
        <f t="shared" si="83"/>
        <v>5.3242914450806289</v>
      </c>
      <c r="B5339">
        <v>1.31629E-2</v>
      </c>
      <c r="C5339">
        <v>1.1998999999999999E-2</v>
      </c>
    </row>
    <row r="5340" spans="1:3" x14ac:dyDescent="0.3">
      <c r="A5340" s="1">
        <f t="shared" si="83"/>
        <v>5.3252890638636678</v>
      </c>
      <c r="B5340">
        <v>7.2797299999999999E-3</v>
      </c>
      <c r="C5340">
        <v>1.2024999999999999E-2</v>
      </c>
    </row>
    <row r="5341" spans="1:3" x14ac:dyDescent="0.3">
      <c r="A5341" s="1">
        <f t="shared" si="83"/>
        <v>5.3262866826467068</v>
      </c>
      <c r="B5341">
        <v>-1.5538400000000001E-2</v>
      </c>
      <c r="C5341">
        <v>1.2072299999999999E-2</v>
      </c>
    </row>
    <row r="5342" spans="1:3" x14ac:dyDescent="0.3">
      <c r="A5342" s="1">
        <f t="shared" si="83"/>
        <v>5.3272843014297457</v>
      </c>
      <c r="B5342">
        <v>-1.4579399999999999E-2</v>
      </c>
      <c r="C5342">
        <v>1.2085E-2</v>
      </c>
    </row>
    <row r="5343" spans="1:3" x14ac:dyDescent="0.3">
      <c r="A5343" s="1">
        <f t="shared" si="83"/>
        <v>5.3282819202127847</v>
      </c>
      <c r="B5343">
        <v>6.8156900000000001E-3</v>
      </c>
      <c r="C5343">
        <v>1.21242E-2</v>
      </c>
    </row>
    <row r="5344" spans="1:3" x14ac:dyDescent="0.3">
      <c r="A5344" s="1">
        <f t="shared" si="83"/>
        <v>5.3292795389958236</v>
      </c>
      <c r="B5344">
        <v>1.4839700000000001E-2</v>
      </c>
      <c r="C5344">
        <v>1.21578E-2</v>
      </c>
    </row>
    <row r="5345" spans="1:3" x14ac:dyDescent="0.3">
      <c r="A5345" s="1">
        <f t="shared" si="83"/>
        <v>5.3302771577788626</v>
      </c>
      <c r="B5345">
        <v>6.31578E-3</v>
      </c>
      <c r="C5345">
        <v>1.22177E-2</v>
      </c>
    </row>
    <row r="5346" spans="1:3" x14ac:dyDescent="0.3">
      <c r="A5346" s="1">
        <f t="shared" si="83"/>
        <v>5.3312747765619015</v>
      </c>
      <c r="B5346">
        <v>-5.7162999999999997E-3</v>
      </c>
      <c r="C5346">
        <v>1.22294E-2</v>
      </c>
    </row>
    <row r="5347" spans="1:3" x14ac:dyDescent="0.3">
      <c r="A5347" s="1">
        <f t="shared" si="83"/>
        <v>5.3322723953449405</v>
      </c>
      <c r="B5347">
        <v>-1.22795E-2</v>
      </c>
      <c r="C5347">
        <v>1.22542E-2</v>
      </c>
    </row>
    <row r="5348" spans="1:3" x14ac:dyDescent="0.3">
      <c r="A5348" s="1">
        <f t="shared" si="83"/>
        <v>5.3332700141279794</v>
      </c>
      <c r="B5348">
        <v>8.2899299999999998E-4</v>
      </c>
      <c r="C5348">
        <v>1.19866E-2</v>
      </c>
    </row>
    <row r="5349" spans="1:3" x14ac:dyDescent="0.3">
      <c r="A5349" s="1">
        <f t="shared" si="83"/>
        <v>5.3342676329110184</v>
      </c>
      <c r="B5349">
        <v>1.7206800000000001E-2</v>
      </c>
      <c r="C5349">
        <v>1.1912000000000001E-2</v>
      </c>
    </row>
    <row r="5350" spans="1:3" x14ac:dyDescent="0.3">
      <c r="A5350" s="1">
        <f t="shared" si="83"/>
        <v>5.3352652516940573</v>
      </c>
      <c r="B5350">
        <v>1.76867E-3</v>
      </c>
      <c r="C5350">
        <v>1.19209E-2</v>
      </c>
    </row>
    <row r="5351" spans="1:3" x14ac:dyDescent="0.3">
      <c r="A5351" s="1">
        <f t="shared" si="83"/>
        <v>5.3362628704770962</v>
      </c>
      <c r="B5351">
        <v>-1.68764E-2</v>
      </c>
      <c r="C5351">
        <v>1.19609E-2</v>
      </c>
    </row>
    <row r="5352" spans="1:3" x14ac:dyDescent="0.3">
      <c r="A5352" s="1">
        <f t="shared" si="83"/>
        <v>5.3372604892601352</v>
      </c>
      <c r="B5352">
        <v>2.2843400000000002E-3</v>
      </c>
      <c r="C5352">
        <v>1.19696E-2</v>
      </c>
    </row>
    <row r="5353" spans="1:3" x14ac:dyDescent="0.3">
      <c r="A5353" s="1">
        <f t="shared" si="83"/>
        <v>5.3382581080431741</v>
      </c>
      <c r="B5353">
        <v>2.3513699999999998E-2</v>
      </c>
      <c r="C5353">
        <v>1.21017E-2</v>
      </c>
    </row>
    <row r="5354" spans="1:3" x14ac:dyDescent="0.3">
      <c r="A5354" s="1">
        <f t="shared" si="83"/>
        <v>5.3392557268262131</v>
      </c>
      <c r="B5354">
        <v>2.0030800000000001E-2</v>
      </c>
      <c r="C5354">
        <v>1.22153E-2</v>
      </c>
    </row>
    <row r="5355" spans="1:3" x14ac:dyDescent="0.3">
      <c r="A5355" s="1">
        <f t="shared" si="83"/>
        <v>5.340253345609252</v>
      </c>
      <c r="B5355">
        <v>1.9719299999999999E-2</v>
      </c>
      <c r="C5355">
        <v>1.2293200000000001E-2</v>
      </c>
    </row>
    <row r="5356" spans="1:3" x14ac:dyDescent="0.3">
      <c r="A5356" s="1">
        <f t="shared" si="83"/>
        <v>5.341250964392291</v>
      </c>
      <c r="B5356">
        <v>2.30263E-2</v>
      </c>
      <c r="C5356">
        <v>1.23807E-2</v>
      </c>
    </row>
    <row r="5357" spans="1:3" x14ac:dyDescent="0.3">
      <c r="A5357" s="1">
        <f t="shared" si="83"/>
        <v>5.3422485831753299</v>
      </c>
      <c r="B5357">
        <v>7.4341099999999999E-3</v>
      </c>
      <c r="C5357">
        <v>1.23926E-2</v>
      </c>
    </row>
    <row r="5358" spans="1:3" x14ac:dyDescent="0.3">
      <c r="A5358" s="1">
        <f t="shared" si="83"/>
        <v>5.3432462019583689</v>
      </c>
      <c r="B5358">
        <v>-1.42217E-2</v>
      </c>
      <c r="C5358">
        <v>1.2410900000000001E-2</v>
      </c>
    </row>
    <row r="5359" spans="1:3" x14ac:dyDescent="0.3">
      <c r="A5359" s="1">
        <f t="shared" si="83"/>
        <v>5.3442438207414078</v>
      </c>
      <c r="B5359">
        <v>-7.3886100000000003E-3</v>
      </c>
      <c r="C5359">
        <v>1.22481E-2</v>
      </c>
    </row>
    <row r="5360" spans="1:3" x14ac:dyDescent="0.3">
      <c r="A5360" s="1">
        <f t="shared" si="83"/>
        <v>5.3452414395244467</v>
      </c>
      <c r="B5360">
        <v>1.53431E-2</v>
      </c>
      <c r="C5360">
        <v>1.22462E-2</v>
      </c>
    </row>
    <row r="5361" spans="1:3" x14ac:dyDescent="0.3">
      <c r="A5361" s="1">
        <f t="shared" si="83"/>
        <v>5.3462390583074857</v>
      </c>
      <c r="B5361">
        <v>1.1494600000000001E-2</v>
      </c>
      <c r="C5361">
        <v>1.23196E-2</v>
      </c>
    </row>
    <row r="5362" spans="1:3" x14ac:dyDescent="0.3">
      <c r="A5362" s="1">
        <f t="shared" si="83"/>
        <v>5.3472366770905246</v>
      </c>
      <c r="B5362">
        <v>2.8648399999999999E-4</v>
      </c>
      <c r="C5362">
        <v>1.2290300000000001E-2</v>
      </c>
    </row>
    <row r="5363" spans="1:3" x14ac:dyDescent="0.3">
      <c r="A5363" s="1">
        <f t="shared" si="83"/>
        <v>5.3482342958735636</v>
      </c>
      <c r="B5363">
        <v>4.48534E-3</v>
      </c>
      <c r="C5363">
        <v>1.22957E-2</v>
      </c>
    </row>
    <row r="5364" spans="1:3" x14ac:dyDescent="0.3">
      <c r="A5364" s="1">
        <f t="shared" si="83"/>
        <v>5.3492319146566025</v>
      </c>
      <c r="B5364">
        <v>2.3175800000000001E-3</v>
      </c>
      <c r="C5364">
        <v>1.2298E-2</v>
      </c>
    </row>
    <row r="5365" spans="1:3" x14ac:dyDescent="0.3">
      <c r="A5365" s="1">
        <f t="shared" si="83"/>
        <v>5.3502295334396415</v>
      </c>
      <c r="B5365">
        <v>3.8504500000000001E-3</v>
      </c>
      <c r="C5365">
        <v>1.23286E-2</v>
      </c>
    </row>
    <row r="5366" spans="1:3" x14ac:dyDescent="0.3">
      <c r="A5366" s="1">
        <f t="shared" si="83"/>
        <v>5.3512271522226804</v>
      </c>
      <c r="B5366">
        <v>6.9790399999999997E-3</v>
      </c>
      <c r="C5366">
        <v>1.2370000000000001E-2</v>
      </c>
    </row>
    <row r="5367" spans="1:3" x14ac:dyDescent="0.3">
      <c r="A5367" s="1">
        <f t="shared" si="83"/>
        <v>5.3522247710057194</v>
      </c>
      <c r="B5367">
        <v>-1.2080199999999999E-2</v>
      </c>
      <c r="C5367">
        <v>1.22571E-2</v>
      </c>
    </row>
    <row r="5368" spans="1:3" x14ac:dyDescent="0.3">
      <c r="A5368" s="1">
        <f t="shared" si="83"/>
        <v>5.3532223897887583</v>
      </c>
      <c r="B5368">
        <v>-1.69441E-2</v>
      </c>
      <c r="C5368">
        <v>1.22214E-2</v>
      </c>
    </row>
    <row r="5369" spans="1:3" x14ac:dyDescent="0.3">
      <c r="A5369" s="1">
        <f t="shared" si="83"/>
        <v>5.3542200085717973</v>
      </c>
      <c r="B5369">
        <v>1.4390399999999999E-3</v>
      </c>
      <c r="C5369">
        <v>1.21672E-2</v>
      </c>
    </row>
    <row r="5370" spans="1:3" x14ac:dyDescent="0.3">
      <c r="A5370" s="1">
        <f t="shared" si="83"/>
        <v>5.3552176273548362</v>
      </c>
      <c r="B5370">
        <v>1.4474600000000001E-4</v>
      </c>
      <c r="C5370">
        <v>1.2001299999999999E-2</v>
      </c>
    </row>
    <row r="5371" spans="1:3" x14ac:dyDescent="0.3">
      <c r="A5371" s="1">
        <f t="shared" si="83"/>
        <v>5.3562152461378751</v>
      </c>
      <c r="B5371">
        <v>-2.7409700000000001E-3</v>
      </c>
      <c r="C5371">
        <v>1.1936199999999999E-2</v>
      </c>
    </row>
    <row r="5372" spans="1:3" x14ac:dyDescent="0.3">
      <c r="A5372" s="1">
        <f t="shared" si="83"/>
        <v>5.3572128649209141</v>
      </c>
      <c r="B5372">
        <v>1.3134099999999999E-2</v>
      </c>
      <c r="C5372">
        <v>1.1973900000000001E-2</v>
      </c>
    </row>
    <row r="5373" spans="1:3" x14ac:dyDescent="0.3">
      <c r="A5373" s="1">
        <f t="shared" si="83"/>
        <v>5.358210483703953</v>
      </c>
      <c r="B5373">
        <v>1.7097899999999999E-2</v>
      </c>
      <c r="C5373">
        <v>1.19706E-2</v>
      </c>
    </row>
    <row r="5374" spans="1:3" x14ac:dyDescent="0.3">
      <c r="A5374" s="1">
        <f t="shared" si="83"/>
        <v>5.359208102486992</v>
      </c>
      <c r="B5374">
        <v>3.82885E-3</v>
      </c>
      <c r="C5374">
        <v>1.1908E-2</v>
      </c>
    </row>
    <row r="5375" spans="1:3" x14ac:dyDescent="0.3">
      <c r="A5375" s="1">
        <f t="shared" si="83"/>
        <v>5.3602057212700309</v>
      </c>
      <c r="B5375">
        <v>-5.2189599999999999E-3</v>
      </c>
      <c r="C5375">
        <v>1.1815600000000001E-2</v>
      </c>
    </row>
    <row r="5376" spans="1:3" x14ac:dyDescent="0.3">
      <c r="A5376" s="1">
        <f t="shared" si="83"/>
        <v>5.3612033400530699</v>
      </c>
      <c r="B5376">
        <v>3.8673399999999999E-3</v>
      </c>
      <c r="C5376">
        <v>1.1659299999999999E-2</v>
      </c>
    </row>
    <row r="5377" spans="1:3" x14ac:dyDescent="0.3">
      <c r="A5377" s="1">
        <f t="shared" si="83"/>
        <v>5.3622009588361088</v>
      </c>
      <c r="B5377">
        <v>1.7613500000000001E-2</v>
      </c>
      <c r="C5377">
        <v>1.1831899999999999E-2</v>
      </c>
    </row>
    <row r="5378" spans="1:3" x14ac:dyDescent="0.3">
      <c r="A5378" s="1">
        <f t="shared" si="83"/>
        <v>5.3631985776191478</v>
      </c>
      <c r="B5378">
        <v>1.34556E-2</v>
      </c>
      <c r="C5378">
        <v>1.1906099999999999E-2</v>
      </c>
    </row>
    <row r="5379" spans="1:3" x14ac:dyDescent="0.3">
      <c r="A5379" s="1">
        <f t="shared" si="83"/>
        <v>5.3641961964021867</v>
      </c>
      <c r="B5379">
        <v>6.1377200000000002E-3</v>
      </c>
      <c r="C5379">
        <v>1.19291E-2</v>
      </c>
    </row>
    <row r="5380" spans="1:3" x14ac:dyDescent="0.3">
      <c r="A5380" s="1">
        <f t="shared" ref="A5380:A5443" si="84">A5379+$L$2</f>
        <v>5.3651938151852256</v>
      </c>
      <c r="B5380">
        <v>7.3837399999999997E-3</v>
      </c>
      <c r="C5380">
        <v>1.1903800000000001E-2</v>
      </c>
    </row>
    <row r="5381" spans="1:3" x14ac:dyDescent="0.3">
      <c r="A5381" s="1">
        <f t="shared" si="84"/>
        <v>5.3661914339682646</v>
      </c>
      <c r="B5381">
        <v>1.28025E-2</v>
      </c>
      <c r="C5381">
        <v>1.20146E-2</v>
      </c>
    </row>
    <row r="5382" spans="1:3" x14ac:dyDescent="0.3">
      <c r="A5382" s="1">
        <f t="shared" si="84"/>
        <v>5.3671890527513035</v>
      </c>
      <c r="B5382">
        <v>1.99235E-2</v>
      </c>
      <c r="C5382">
        <v>1.2023600000000001E-2</v>
      </c>
    </row>
    <row r="5383" spans="1:3" x14ac:dyDescent="0.3">
      <c r="A5383" s="1">
        <f t="shared" si="84"/>
        <v>5.3681866715343425</v>
      </c>
      <c r="B5383">
        <v>-4.8915499999999997E-3</v>
      </c>
      <c r="C5383">
        <v>1.19118E-2</v>
      </c>
    </row>
    <row r="5384" spans="1:3" x14ac:dyDescent="0.3">
      <c r="A5384" s="1">
        <f t="shared" si="84"/>
        <v>5.3691842903173814</v>
      </c>
      <c r="B5384">
        <v>-5.0904600000000001E-2</v>
      </c>
      <c r="C5384">
        <v>1.2249599999999999E-2</v>
      </c>
    </row>
    <row r="5385" spans="1:3" x14ac:dyDescent="0.3">
      <c r="A5385" s="1">
        <f t="shared" si="84"/>
        <v>5.3701819091004204</v>
      </c>
      <c r="B5385">
        <v>-4.3287800000000001E-2</v>
      </c>
      <c r="C5385">
        <v>1.24422E-2</v>
      </c>
    </row>
    <row r="5386" spans="1:3" x14ac:dyDescent="0.3">
      <c r="A5386" s="1">
        <f t="shared" si="84"/>
        <v>5.3711795278834593</v>
      </c>
      <c r="B5386">
        <v>2.15598E-3</v>
      </c>
      <c r="C5386">
        <v>1.2454E-2</v>
      </c>
    </row>
    <row r="5387" spans="1:3" x14ac:dyDescent="0.3">
      <c r="A5387" s="1">
        <f t="shared" si="84"/>
        <v>5.3721771466664983</v>
      </c>
      <c r="B5387">
        <v>8.8089099999999997E-3</v>
      </c>
      <c r="C5387">
        <v>1.2481900000000001E-2</v>
      </c>
    </row>
    <row r="5388" spans="1:3" x14ac:dyDescent="0.3">
      <c r="A5388" s="1">
        <f t="shared" si="84"/>
        <v>5.3731747654495372</v>
      </c>
      <c r="B5388">
        <v>-8.5336800000000001E-3</v>
      </c>
      <c r="C5388">
        <v>1.2512199999999999E-2</v>
      </c>
    </row>
    <row r="5389" spans="1:3" x14ac:dyDescent="0.3">
      <c r="A5389" s="1">
        <f t="shared" si="84"/>
        <v>5.3741723842325761</v>
      </c>
      <c r="B5389">
        <v>-3.2026799999999998E-3</v>
      </c>
      <c r="C5389">
        <v>1.2349799999999999E-2</v>
      </c>
    </row>
    <row r="5390" spans="1:3" x14ac:dyDescent="0.3">
      <c r="A5390" s="1">
        <f t="shared" si="84"/>
        <v>5.3751700030156151</v>
      </c>
      <c r="B5390">
        <v>1.12382E-4</v>
      </c>
      <c r="C5390">
        <v>1.21482E-2</v>
      </c>
    </row>
    <row r="5391" spans="1:3" x14ac:dyDescent="0.3">
      <c r="A5391" s="1">
        <f t="shared" si="84"/>
        <v>5.376167621798654</v>
      </c>
      <c r="B5391">
        <v>-1.70651E-2</v>
      </c>
      <c r="C5391">
        <v>1.22699E-2</v>
      </c>
    </row>
    <row r="5392" spans="1:3" x14ac:dyDescent="0.3">
      <c r="A5392" s="1">
        <f t="shared" si="84"/>
        <v>5.377165240581693</v>
      </c>
      <c r="B5392">
        <v>-1.64371E-2</v>
      </c>
      <c r="C5392">
        <v>1.2276E-2</v>
      </c>
    </row>
    <row r="5393" spans="1:3" x14ac:dyDescent="0.3">
      <c r="A5393" s="1">
        <f t="shared" si="84"/>
        <v>5.3781628593647319</v>
      </c>
      <c r="B5393">
        <v>5.6625200000000005E-4</v>
      </c>
      <c r="C5393">
        <v>1.22647E-2</v>
      </c>
    </row>
    <row r="5394" spans="1:3" x14ac:dyDescent="0.3">
      <c r="A5394" s="1">
        <f t="shared" si="84"/>
        <v>5.3791604781477709</v>
      </c>
      <c r="B5394">
        <v>-3.07413E-3</v>
      </c>
      <c r="C5394">
        <v>1.21438E-2</v>
      </c>
    </row>
    <row r="5395" spans="1:3" x14ac:dyDescent="0.3">
      <c r="A5395" s="1">
        <f t="shared" si="84"/>
        <v>5.3801580969308098</v>
      </c>
      <c r="B5395">
        <v>-1.3958099999999999E-2</v>
      </c>
      <c r="C5395">
        <v>1.21198E-2</v>
      </c>
    </row>
    <row r="5396" spans="1:3" x14ac:dyDescent="0.3">
      <c r="A5396" s="1">
        <f t="shared" si="84"/>
        <v>5.3811557157138488</v>
      </c>
      <c r="B5396">
        <v>-9.9594200000000001E-3</v>
      </c>
      <c r="C5396">
        <v>1.2101000000000001E-2</v>
      </c>
    </row>
    <row r="5397" spans="1:3" x14ac:dyDescent="0.3">
      <c r="A5397" s="1">
        <f t="shared" si="84"/>
        <v>5.3821533344968877</v>
      </c>
      <c r="B5397">
        <v>-5.7628999999999996E-3</v>
      </c>
      <c r="C5397">
        <v>1.2158E-2</v>
      </c>
    </row>
    <row r="5398" spans="1:3" x14ac:dyDescent="0.3">
      <c r="A5398" s="1">
        <f t="shared" si="84"/>
        <v>5.3831509532799267</v>
      </c>
      <c r="B5398">
        <v>-6.13556E-3</v>
      </c>
      <c r="C5398">
        <v>1.21785E-2</v>
      </c>
    </row>
    <row r="5399" spans="1:3" x14ac:dyDescent="0.3">
      <c r="A5399" s="1">
        <f t="shared" si="84"/>
        <v>5.3841485720629656</v>
      </c>
      <c r="B5399">
        <v>8.9926999999999997E-4</v>
      </c>
      <c r="C5399">
        <v>1.1959300000000001E-2</v>
      </c>
    </row>
    <row r="5400" spans="1:3" x14ac:dyDescent="0.3">
      <c r="A5400" s="1">
        <f t="shared" si="84"/>
        <v>5.3851461908460045</v>
      </c>
      <c r="B5400">
        <v>2.4251300000000002E-3</v>
      </c>
      <c r="C5400">
        <v>1.1905900000000001E-2</v>
      </c>
    </row>
    <row r="5401" spans="1:3" x14ac:dyDescent="0.3">
      <c r="A5401" s="1">
        <f t="shared" si="84"/>
        <v>5.3861438096290435</v>
      </c>
      <c r="B5401">
        <v>-7.63066E-3</v>
      </c>
      <c r="C5401">
        <v>1.17564E-2</v>
      </c>
    </row>
    <row r="5402" spans="1:3" x14ac:dyDescent="0.3">
      <c r="A5402" s="1">
        <f t="shared" si="84"/>
        <v>5.3871414284120824</v>
      </c>
      <c r="B5402">
        <v>-5.7522500000000004E-3</v>
      </c>
      <c r="C5402">
        <v>1.17371E-2</v>
      </c>
    </row>
    <row r="5403" spans="1:3" x14ac:dyDescent="0.3">
      <c r="A5403" s="1">
        <f t="shared" si="84"/>
        <v>5.3881390471951214</v>
      </c>
      <c r="B5403">
        <v>9.6530900000000002E-4</v>
      </c>
      <c r="C5403">
        <v>1.1502999999999999E-2</v>
      </c>
    </row>
    <row r="5404" spans="1:3" x14ac:dyDescent="0.3">
      <c r="A5404" s="1">
        <f t="shared" si="84"/>
        <v>5.3891366659781603</v>
      </c>
      <c r="B5404">
        <v>-1.84622E-3</v>
      </c>
      <c r="C5404">
        <v>1.1225600000000001E-2</v>
      </c>
    </row>
    <row r="5405" spans="1:3" x14ac:dyDescent="0.3">
      <c r="A5405" s="1">
        <f t="shared" si="84"/>
        <v>5.3901342847611993</v>
      </c>
      <c r="B5405">
        <v>3.9014100000000001E-3</v>
      </c>
      <c r="C5405">
        <v>1.0955100000000001E-2</v>
      </c>
    </row>
    <row r="5406" spans="1:3" x14ac:dyDescent="0.3">
      <c r="A5406" s="1">
        <f t="shared" si="84"/>
        <v>5.3911319035442382</v>
      </c>
      <c r="B5406">
        <v>1.48684E-2</v>
      </c>
      <c r="C5406">
        <v>1.08153E-2</v>
      </c>
    </row>
    <row r="5407" spans="1:3" x14ac:dyDescent="0.3">
      <c r="A5407" s="1">
        <f t="shared" si="84"/>
        <v>5.3921295223272772</v>
      </c>
      <c r="B5407">
        <v>6.4357599999999996E-3</v>
      </c>
      <c r="C5407">
        <v>1.0859499999999999E-2</v>
      </c>
    </row>
    <row r="5408" spans="1:3" x14ac:dyDescent="0.3">
      <c r="A5408" s="1">
        <f t="shared" si="84"/>
        <v>5.3931271411103161</v>
      </c>
      <c r="B5408">
        <v>-1.46254E-2</v>
      </c>
      <c r="C5408">
        <v>1.0739E-2</v>
      </c>
    </row>
    <row r="5409" spans="1:3" x14ac:dyDescent="0.3">
      <c r="A5409" s="1">
        <f t="shared" si="84"/>
        <v>5.394124759893355</v>
      </c>
      <c r="B5409">
        <v>-1.5781799999999999E-2</v>
      </c>
      <c r="C5409">
        <v>1.0802300000000001E-2</v>
      </c>
    </row>
    <row r="5410" spans="1:3" x14ac:dyDescent="0.3">
      <c r="A5410" s="1">
        <f t="shared" si="84"/>
        <v>5.395122378676394</v>
      </c>
      <c r="B5410">
        <v>4.7216699999999999E-3</v>
      </c>
      <c r="C5410">
        <v>1.07688E-2</v>
      </c>
    </row>
    <row r="5411" spans="1:3" x14ac:dyDescent="0.3">
      <c r="A5411" s="1">
        <f t="shared" si="84"/>
        <v>5.3961199974594329</v>
      </c>
      <c r="B5411">
        <v>1.76177E-2</v>
      </c>
      <c r="C5411">
        <v>1.08711E-2</v>
      </c>
    </row>
    <row r="5412" spans="1:3" x14ac:dyDescent="0.3">
      <c r="A5412" s="1">
        <f t="shared" si="84"/>
        <v>5.3971176162424719</v>
      </c>
      <c r="B5412">
        <v>1.42668E-2</v>
      </c>
      <c r="C5412">
        <v>1.0790900000000001E-2</v>
      </c>
    </row>
    <row r="5413" spans="1:3" x14ac:dyDescent="0.3">
      <c r="A5413" s="1">
        <f t="shared" si="84"/>
        <v>5.3981152350255108</v>
      </c>
      <c r="B5413">
        <v>3.2307799999999999E-3</v>
      </c>
      <c r="C5413">
        <v>1.06581E-2</v>
      </c>
    </row>
    <row r="5414" spans="1:3" x14ac:dyDescent="0.3">
      <c r="A5414" s="1">
        <f t="shared" si="84"/>
        <v>5.3991128538085498</v>
      </c>
      <c r="B5414">
        <v>-4.42154E-4</v>
      </c>
      <c r="C5414">
        <v>1.06196E-2</v>
      </c>
    </row>
    <row r="5415" spans="1:3" x14ac:dyDescent="0.3">
      <c r="A5415" s="1">
        <f t="shared" si="84"/>
        <v>5.4001104725915887</v>
      </c>
      <c r="B5415">
        <v>1.05196E-2</v>
      </c>
      <c r="C5415">
        <v>1.05837E-2</v>
      </c>
    </row>
    <row r="5416" spans="1:3" x14ac:dyDescent="0.3">
      <c r="A5416" s="1">
        <f t="shared" si="84"/>
        <v>5.4011080913746277</v>
      </c>
      <c r="B5416">
        <v>8.8210200000000006E-3</v>
      </c>
      <c r="C5416">
        <v>1.04855E-2</v>
      </c>
    </row>
    <row r="5417" spans="1:3" x14ac:dyDescent="0.3">
      <c r="A5417" s="1">
        <f t="shared" si="84"/>
        <v>5.4021057101576666</v>
      </c>
      <c r="B5417">
        <v>-1.3490500000000001E-2</v>
      </c>
      <c r="C5417">
        <v>1.0476600000000001E-2</v>
      </c>
    </row>
    <row r="5418" spans="1:3" x14ac:dyDescent="0.3">
      <c r="A5418" s="1">
        <f t="shared" si="84"/>
        <v>5.4031033289407056</v>
      </c>
      <c r="B5418">
        <v>-2.09442E-2</v>
      </c>
      <c r="C5418">
        <v>1.03158E-2</v>
      </c>
    </row>
    <row r="5419" spans="1:3" x14ac:dyDescent="0.3">
      <c r="A5419" s="1">
        <f t="shared" si="84"/>
        <v>5.4041009477237445</v>
      </c>
      <c r="B5419">
        <v>-9.4148400000000007E-3</v>
      </c>
      <c r="C5419">
        <v>1.02595E-2</v>
      </c>
    </row>
    <row r="5420" spans="1:3" x14ac:dyDescent="0.3">
      <c r="A5420" s="1">
        <f t="shared" si="84"/>
        <v>5.4050985665067834</v>
      </c>
      <c r="B5420">
        <v>-4.5966799999999997E-3</v>
      </c>
      <c r="C5420">
        <v>1.0245000000000001E-2</v>
      </c>
    </row>
    <row r="5421" spans="1:3" x14ac:dyDescent="0.3">
      <c r="A5421" s="1">
        <f t="shared" si="84"/>
        <v>5.4060961852898224</v>
      </c>
      <c r="B5421">
        <v>-4.5587500000000003E-3</v>
      </c>
      <c r="C5421">
        <v>1.02889E-2</v>
      </c>
    </row>
    <row r="5422" spans="1:3" x14ac:dyDescent="0.3">
      <c r="A5422" s="1">
        <f t="shared" si="84"/>
        <v>5.4070938040728613</v>
      </c>
      <c r="B5422">
        <v>9.9022600000000008E-4</v>
      </c>
      <c r="C5422">
        <v>1.02208E-2</v>
      </c>
    </row>
    <row r="5423" spans="1:3" x14ac:dyDescent="0.3">
      <c r="A5423" s="1">
        <f t="shared" si="84"/>
        <v>5.4080914228559003</v>
      </c>
      <c r="B5423">
        <v>2.28414E-3</v>
      </c>
      <c r="C5423">
        <v>1.0169299999999999E-2</v>
      </c>
    </row>
    <row r="5424" spans="1:3" x14ac:dyDescent="0.3">
      <c r="A5424" s="1">
        <f t="shared" si="84"/>
        <v>5.4090890416389392</v>
      </c>
      <c r="B5424">
        <v>-1.1639699999999999E-2</v>
      </c>
      <c r="C5424">
        <v>1.01423E-2</v>
      </c>
    </row>
    <row r="5425" spans="1:3" x14ac:dyDescent="0.3">
      <c r="A5425" s="1">
        <f t="shared" si="84"/>
        <v>5.4100866604219782</v>
      </c>
      <c r="B5425">
        <v>-2.5614899999999999E-2</v>
      </c>
      <c r="C5425">
        <v>1.01686E-2</v>
      </c>
    </row>
    <row r="5426" spans="1:3" x14ac:dyDescent="0.3">
      <c r="A5426" s="1">
        <f t="shared" si="84"/>
        <v>5.4110842792050171</v>
      </c>
      <c r="B5426">
        <v>-1.6340299999999999E-2</v>
      </c>
      <c r="C5426">
        <v>1.0246099999999999E-2</v>
      </c>
    </row>
    <row r="5427" spans="1:3" x14ac:dyDescent="0.3">
      <c r="A5427" s="1">
        <f t="shared" si="84"/>
        <v>5.4120818979880561</v>
      </c>
      <c r="B5427">
        <v>-1.89423E-3</v>
      </c>
      <c r="C5427">
        <v>1.0093100000000001E-2</v>
      </c>
    </row>
    <row r="5428" spans="1:3" x14ac:dyDescent="0.3">
      <c r="A5428" s="1">
        <f t="shared" si="84"/>
        <v>5.413079516771095</v>
      </c>
      <c r="B5428">
        <v>-4.6801400000000002E-3</v>
      </c>
      <c r="C5428">
        <v>9.9008199999999994E-3</v>
      </c>
    </row>
    <row r="5429" spans="1:3" x14ac:dyDescent="0.3">
      <c r="A5429" s="1">
        <f t="shared" si="84"/>
        <v>5.4140771355541339</v>
      </c>
      <c r="B5429">
        <v>-4.79205E-3</v>
      </c>
      <c r="C5429">
        <v>9.8111199999999996E-3</v>
      </c>
    </row>
    <row r="5430" spans="1:3" x14ac:dyDescent="0.3">
      <c r="A5430" s="1">
        <f t="shared" si="84"/>
        <v>5.4150747543371729</v>
      </c>
      <c r="B5430">
        <v>3.2015500000000001E-3</v>
      </c>
      <c r="C5430">
        <v>9.8080100000000007E-3</v>
      </c>
    </row>
    <row r="5431" spans="1:3" x14ac:dyDescent="0.3">
      <c r="A5431" s="1">
        <f t="shared" si="84"/>
        <v>5.4160723731202118</v>
      </c>
      <c r="B5431">
        <v>7.2248800000000004E-3</v>
      </c>
      <c r="C5431">
        <v>9.8047599999999992E-3</v>
      </c>
    </row>
    <row r="5432" spans="1:3" x14ac:dyDescent="0.3">
      <c r="A5432" s="1">
        <f t="shared" si="84"/>
        <v>5.4170699919032508</v>
      </c>
      <c r="B5432">
        <v>9.4122700000000004E-3</v>
      </c>
      <c r="C5432">
        <v>9.7091199999999999E-3</v>
      </c>
    </row>
    <row r="5433" spans="1:3" x14ac:dyDescent="0.3">
      <c r="A5433" s="1">
        <f t="shared" si="84"/>
        <v>5.4180676106862897</v>
      </c>
      <c r="B5433">
        <v>1.53959E-3</v>
      </c>
      <c r="C5433">
        <v>9.7056199999999999E-3</v>
      </c>
    </row>
    <row r="5434" spans="1:3" x14ac:dyDescent="0.3">
      <c r="A5434" s="1">
        <f t="shared" si="84"/>
        <v>5.4190652294693287</v>
      </c>
      <c r="B5434">
        <v>-5.0465299999999996E-3</v>
      </c>
      <c r="C5434">
        <v>9.5281099999999994E-3</v>
      </c>
    </row>
    <row r="5435" spans="1:3" x14ac:dyDescent="0.3">
      <c r="A5435" s="1">
        <f t="shared" si="84"/>
        <v>5.4200628482523676</v>
      </c>
      <c r="B5435">
        <v>1.34848E-2</v>
      </c>
      <c r="C5435">
        <v>9.6155200000000007E-3</v>
      </c>
    </row>
    <row r="5436" spans="1:3" x14ac:dyDescent="0.3">
      <c r="A5436" s="1">
        <f t="shared" si="84"/>
        <v>5.4210604670354066</v>
      </c>
      <c r="B5436">
        <v>3.8092399999999998E-2</v>
      </c>
      <c r="C5436">
        <v>9.8312899999999995E-3</v>
      </c>
    </row>
    <row r="5437" spans="1:3" x14ac:dyDescent="0.3">
      <c r="A5437" s="1">
        <f t="shared" si="84"/>
        <v>5.4220580858184455</v>
      </c>
      <c r="B5437">
        <v>3.9690999999999997E-2</v>
      </c>
      <c r="C5437">
        <v>1.01984E-2</v>
      </c>
    </row>
    <row r="5438" spans="1:3" x14ac:dyDescent="0.3">
      <c r="A5438" s="1">
        <f t="shared" si="84"/>
        <v>5.4230557046014845</v>
      </c>
      <c r="B5438">
        <v>1.27703E-2</v>
      </c>
      <c r="C5438">
        <v>1.03071E-2</v>
      </c>
    </row>
    <row r="5439" spans="1:3" x14ac:dyDescent="0.3">
      <c r="A5439" s="1">
        <f t="shared" si="84"/>
        <v>5.4240533233845234</v>
      </c>
      <c r="B5439">
        <v>-9.4671400000000006E-3</v>
      </c>
      <c r="C5439">
        <v>1.0270100000000001E-2</v>
      </c>
    </row>
    <row r="5440" spans="1:3" x14ac:dyDescent="0.3">
      <c r="A5440" s="1">
        <f t="shared" si="84"/>
        <v>5.4250509421675623</v>
      </c>
      <c r="B5440">
        <v>3.18572E-3</v>
      </c>
      <c r="C5440">
        <v>1.0229200000000001E-2</v>
      </c>
    </row>
    <row r="5441" spans="1:3" x14ac:dyDescent="0.3">
      <c r="A5441" s="1">
        <f t="shared" si="84"/>
        <v>5.4260485609506013</v>
      </c>
      <c r="B5441">
        <v>1.56477E-2</v>
      </c>
      <c r="C5441">
        <v>1.0230299999999999E-2</v>
      </c>
    </row>
    <row r="5442" spans="1:3" x14ac:dyDescent="0.3">
      <c r="A5442" s="1">
        <f t="shared" si="84"/>
        <v>5.4270461797336402</v>
      </c>
      <c r="B5442">
        <v>9.6853000000000009E-3</v>
      </c>
      <c r="C5442">
        <v>1.0181300000000001E-2</v>
      </c>
    </row>
    <row r="5443" spans="1:3" x14ac:dyDescent="0.3">
      <c r="A5443" s="1">
        <f t="shared" si="84"/>
        <v>5.4280437985166792</v>
      </c>
      <c r="B5443">
        <v>8.7881000000000001E-3</v>
      </c>
      <c r="C5443">
        <v>1.0201099999999999E-2</v>
      </c>
    </row>
    <row r="5444" spans="1:3" x14ac:dyDescent="0.3">
      <c r="A5444" s="1">
        <f t="shared" ref="A5444:A5507" si="85">A5443+$L$2</f>
        <v>5.4290414172997181</v>
      </c>
      <c r="B5444">
        <v>6.2238800000000002E-3</v>
      </c>
      <c r="C5444">
        <v>1.01149E-2</v>
      </c>
    </row>
    <row r="5445" spans="1:3" x14ac:dyDescent="0.3">
      <c r="A5445" s="1">
        <f t="shared" si="85"/>
        <v>5.4300390360827571</v>
      </c>
      <c r="B5445">
        <v>5.1319699999999996E-4</v>
      </c>
      <c r="C5445">
        <v>1.0056900000000001E-2</v>
      </c>
    </row>
    <row r="5446" spans="1:3" x14ac:dyDescent="0.3">
      <c r="A5446" s="1">
        <f t="shared" si="85"/>
        <v>5.431036654865796</v>
      </c>
      <c r="B5446">
        <v>1.46718E-3</v>
      </c>
      <c r="C5446">
        <v>1.00144E-2</v>
      </c>
    </row>
    <row r="5447" spans="1:3" x14ac:dyDescent="0.3">
      <c r="A5447" s="1">
        <f t="shared" si="85"/>
        <v>5.432034273648835</v>
      </c>
      <c r="B5447">
        <v>2.4348299999999998E-3</v>
      </c>
      <c r="C5447">
        <v>9.9159299999999999E-3</v>
      </c>
    </row>
    <row r="5448" spans="1:3" x14ac:dyDescent="0.3">
      <c r="A5448" s="1">
        <f t="shared" si="85"/>
        <v>5.4330318924318739</v>
      </c>
      <c r="B5448">
        <v>1.37267E-2</v>
      </c>
      <c r="C5448">
        <v>1.0044900000000001E-2</v>
      </c>
    </row>
    <row r="5449" spans="1:3" x14ac:dyDescent="0.3">
      <c r="A5449" s="1">
        <f t="shared" si="85"/>
        <v>5.4340295112149128</v>
      </c>
      <c r="B5449">
        <v>2.11836E-2</v>
      </c>
      <c r="C5449">
        <v>1.00847E-2</v>
      </c>
    </row>
    <row r="5450" spans="1:3" x14ac:dyDescent="0.3">
      <c r="A5450" s="1">
        <f t="shared" si="85"/>
        <v>5.4350271299979518</v>
      </c>
      <c r="B5450">
        <v>-1.31807E-2</v>
      </c>
      <c r="C5450">
        <v>1.0198799999999999E-2</v>
      </c>
    </row>
    <row r="5451" spans="1:3" x14ac:dyDescent="0.3">
      <c r="A5451" s="1">
        <f t="shared" si="85"/>
        <v>5.4360247487809907</v>
      </c>
      <c r="B5451">
        <v>-4.7458399999999998E-2</v>
      </c>
      <c r="C5451">
        <v>1.0504599999999999E-2</v>
      </c>
    </row>
    <row r="5452" spans="1:3" x14ac:dyDescent="0.3">
      <c r="A5452" s="1">
        <f t="shared" si="85"/>
        <v>5.4370223675640297</v>
      </c>
      <c r="B5452">
        <v>-2.6108800000000001E-2</v>
      </c>
      <c r="C5452">
        <v>1.07429E-2</v>
      </c>
    </row>
    <row r="5453" spans="1:3" x14ac:dyDescent="0.3">
      <c r="A5453" s="1">
        <f t="shared" si="85"/>
        <v>5.4380199863470686</v>
      </c>
      <c r="B5453">
        <v>9.2179299999999992E-3</v>
      </c>
      <c r="C5453">
        <v>1.0599900000000001E-2</v>
      </c>
    </row>
    <row r="5454" spans="1:3" x14ac:dyDescent="0.3">
      <c r="A5454" s="1">
        <f t="shared" si="85"/>
        <v>5.4390176051301076</v>
      </c>
      <c r="B5454">
        <v>1.16002E-2</v>
      </c>
      <c r="C5454">
        <v>1.05156E-2</v>
      </c>
    </row>
    <row r="5455" spans="1:3" x14ac:dyDescent="0.3">
      <c r="A5455" s="1">
        <f t="shared" si="85"/>
        <v>5.4400152239131465</v>
      </c>
      <c r="B5455">
        <v>2.2337799999999999E-3</v>
      </c>
      <c r="C5455">
        <v>1.03407E-2</v>
      </c>
    </row>
    <row r="5456" spans="1:3" x14ac:dyDescent="0.3">
      <c r="A5456" s="1">
        <f t="shared" si="85"/>
        <v>5.4410128426961855</v>
      </c>
      <c r="B5456" s="2">
        <v>-3.9751600000000001E-5</v>
      </c>
      <c r="C5456">
        <v>1.0110900000000001E-2</v>
      </c>
    </row>
    <row r="5457" spans="1:3" x14ac:dyDescent="0.3">
      <c r="A5457" s="1">
        <f t="shared" si="85"/>
        <v>5.4420104614792244</v>
      </c>
      <c r="B5457">
        <v>-9.7036399999999995E-3</v>
      </c>
      <c r="C5457">
        <v>1.01336E-2</v>
      </c>
    </row>
    <row r="5458" spans="1:3" x14ac:dyDescent="0.3">
      <c r="A5458" s="1">
        <f t="shared" si="85"/>
        <v>5.4430080802622633</v>
      </c>
      <c r="B5458">
        <v>-2.3783100000000001E-2</v>
      </c>
      <c r="C5458">
        <v>1.0229200000000001E-2</v>
      </c>
    </row>
    <row r="5459" spans="1:3" x14ac:dyDescent="0.3">
      <c r="A5459" s="1">
        <f t="shared" si="85"/>
        <v>5.4440056990453023</v>
      </c>
      <c r="B5459">
        <v>-1.6892899999999999E-2</v>
      </c>
      <c r="C5459">
        <v>1.03242E-2</v>
      </c>
    </row>
    <row r="5460" spans="1:3" x14ac:dyDescent="0.3">
      <c r="A5460" s="1">
        <f t="shared" si="85"/>
        <v>5.4450033178283412</v>
      </c>
      <c r="B5460">
        <v>3.13218E-3</v>
      </c>
      <c r="C5460">
        <v>1.02021E-2</v>
      </c>
    </row>
    <row r="5461" spans="1:3" x14ac:dyDescent="0.3">
      <c r="A5461" s="1">
        <f t="shared" si="85"/>
        <v>5.4460009366113802</v>
      </c>
      <c r="B5461">
        <v>3.76925E-3</v>
      </c>
      <c r="C5461">
        <v>1.0124899999999999E-2</v>
      </c>
    </row>
    <row r="5462" spans="1:3" x14ac:dyDescent="0.3">
      <c r="A5462" s="1">
        <f t="shared" si="85"/>
        <v>5.4469985553944191</v>
      </c>
      <c r="B5462">
        <v>-5.6341500000000001E-3</v>
      </c>
      <c r="C5462">
        <v>1.01783E-2</v>
      </c>
    </row>
    <row r="5463" spans="1:3" x14ac:dyDescent="0.3">
      <c r="A5463" s="1">
        <f t="shared" si="85"/>
        <v>5.4479961741774581</v>
      </c>
      <c r="B5463">
        <v>3.74443E-3</v>
      </c>
      <c r="C5463">
        <v>1.01709E-2</v>
      </c>
    </row>
    <row r="5464" spans="1:3" x14ac:dyDescent="0.3">
      <c r="A5464" s="1">
        <f t="shared" si="85"/>
        <v>5.448993792960497</v>
      </c>
      <c r="B5464">
        <v>1.7267899999999999E-2</v>
      </c>
      <c r="C5464">
        <v>1.03204E-2</v>
      </c>
    </row>
    <row r="5465" spans="1:3" x14ac:dyDescent="0.3">
      <c r="A5465" s="1">
        <f t="shared" si="85"/>
        <v>5.449991411743536</v>
      </c>
      <c r="B5465">
        <v>1.31477E-2</v>
      </c>
      <c r="C5465">
        <v>1.04134E-2</v>
      </c>
    </row>
    <row r="5466" spans="1:3" x14ac:dyDescent="0.3">
      <c r="A5466" s="1">
        <f t="shared" si="85"/>
        <v>5.4509890305265749</v>
      </c>
      <c r="B5466">
        <v>3.40983E-3</v>
      </c>
      <c r="C5466">
        <v>1.03777E-2</v>
      </c>
    </row>
    <row r="5467" spans="1:3" x14ac:dyDescent="0.3">
      <c r="A5467" s="1">
        <f t="shared" si="85"/>
        <v>5.4519866493096139</v>
      </c>
      <c r="B5467">
        <v>-3.1492999999999998E-3</v>
      </c>
      <c r="C5467">
        <v>1.02884E-2</v>
      </c>
    </row>
    <row r="5468" spans="1:3" x14ac:dyDescent="0.3">
      <c r="A5468" s="1">
        <f t="shared" si="85"/>
        <v>5.4529842680926528</v>
      </c>
      <c r="B5468">
        <v>-1.1823500000000001E-2</v>
      </c>
      <c r="C5468">
        <v>1.02372E-2</v>
      </c>
    </row>
    <row r="5469" spans="1:3" x14ac:dyDescent="0.3">
      <c r="A5469" s="1">
        <f t="shared" si="85"/>
        <v>5.4539818868756917</v>
      </c>
      <c r="B5469">
        <v>-1.4883199999999999E-2</v>
      </c>
      <c r="C5469">
        <v>1.03716E-2</v>
      </c>
    </row>
    <row r="5470" spans="1:3" x14ac:dyDescent="0.3">
      <c r="A5470" s="1">
        <f t="shared" si="85"/>
        <v>5.4549795056587307</v>
      </c>
      <c r="B5470">
        <v>-2.3121399999999999E-3</v>
      </c>
      <c r="C5470">
        <v>1.0393299999999999E-2</v>
      </c>
    </row>
    <row r="5471" spans="1:3" x14ac:dyDescent="0.3">
      <c r="A5471" s="1">
        <f t="shared" si="85"/>
        <v>5.4559771244417696</v>
      </c>
      <c r="B5471">
        <v>1.4844100000000001E-2</v>
      </c>
      <c r="C5471">
        <v>1.05144E-2</v>
      </c>
    </row>
    <row r="5472" spans="1:3" x14ac:dyDescent="0.3">
      <c r="A5472" s="1">
        <f t="shared" si="85"/>
        <v>5.4569747432248086</v>
      </c>
      <c r="B5472">
        <v>2.0195399999999999E-2</v>
      </c>
      <c r="C5472">
        <v>1.0585000000000001E-2</v>
      </c>
    </row>
    <row r="5473" spans="1:3" x14ac:dyDescent="0.3">
      <c r="A5473" s="1">
        <f t="shared" si="85"/>
        <v>5.4579723620078475</v>
      </c>
      <c r="B5473">
        <v>1.1887E-2</v>
      </c>
      <c r="C5473">
        <v>1.05329E-2</v>
      </c>
    </row>
    <row r="5474" spans="1:3" x14ac:dyDescent="0.3">
      <c r="A5474" s="1">
        <f t="shared" si="85"/>
        <v>5.4589699807908865</v>
      </c>
      <c r="B5474">
        <v>-5.9040400000000002E-3</v>
      </c>
      <c r="C5474">
        <v>1.05536E-2</v>
      </c>
    </row>
    <row r="5475" spans="1:3" x14ac:dyDescent="0.3">
      <c r="A5475" s="1">
        <f t="shared" si="85"/>
        <v>5.4599675995739254</v>
      </c>
      <c r="B5475">
        <v>-1.6937199999999999E-2</v>
      </c>
      <c r="C5475">
        <v>1.0670799999999999E-2</v>
      </c>
    </row>
    <row r="5476" spans="1:3" x14ac:dyDescent="0.3">
      <c r="A5476" s="1">
        <f t="shared" si="85"/>
        <v>5.4609652183569644</v>
      </c>
      <c r="B5476">
        <v>-4.9860099999999999E-3</v>
      </c>
      <c r="C5476">
        <v>1.0682000000000001E-2</v>
      </c>
    </row>
    <row r="5477" spans="1:3" x14ac:dyDescent="0.3">
      <c r="A5477" s="1">
        <f t="shared" si="85"/>
        <v>5.4619628371400033</v>
      </c>
      <c r="B5477">
        <v>6.2890300000000001E-3</v>
      </c>
      <c r="C5477">
        <v>1.05687E-2</v>
      </c>
    </row>
    <row r="5478" spans="1:3" x14ac:dyDescent="0.3">
      <c r="A5478" s="1">
        <f t="shared" si="85"/>
        <v>5.4629604559230422</v>
      </c>
      <c r="B5478">
        <v>1.9100600000000001E-3</v>
      </c>
      <c r="C5478">
        <v>1.04533E-2</v>
      </c>
    </row>
    <row r="5479" spans="1:3" x14ac:dyDescent="0.3">
      <c r="A5479" s="1">
        <f t="shared" si="85"/>
        <v>5.4639580747060812</v>
      </c>
      <c r="B5479">
        <v>6.9695299999999998E-3</v>
      </c>
      <c r="C5479">
        <v>1.04616E-2</v>
      </c>
    </row>
    <row r="5480" spans="1:3" x14ac:dyDescent="0.3">
      <c r="A5480" s="1">
        <f t="shared" si="85"/>
        <v>5.4649556934891201</v>
      </c>
      <c r="B5480">
        <v>8.0565399999999992E-3</v>
      </c>
      <c r="C5480">
        <v>1.04683E-2</v>
      </c>
    </row>
    <row r="5481" spans="1:3" x14ac:dyDescent="0.3">
      <c r="A5481" s="1">
        <f t="shared" si="85"/>
        <v>5.4659533122721591</v>
      </c>
      <c r="B5481">
        <v>-1.0034E-2</v>
      </c>
      <c r="C5481">
        <v>1.04406E-2</v>
      </c>
    </row>
    <row r="5482" spans="1:3" x14ac:dyDescent="0.3">
      <c r="A5482" s="1">
        <f t="shared" si="85"/>
        <v>5.466950931055198</v>
      </c>
      <c r="B5482">
        <v>-9.9219400000000006E-3</v>
      </c>
      <c r="C5482">
        <v>1.03406E-2</v>
      </c>
    </row>
    <row r="5483" spans="1:3" x14ac:dyDescent="0.3">
      <c r="A5483" s="1">
        <f t="shared" si="85"/>
        <v>5.467948549838237</v>
      </c>
      <c r="B5483">
        <v>-2.0805300000000001E-3</v>
      </c>
      <c r="C5483">
        <v>1.03125E-2</v>
      </c>
    </row>
    <row r="5484" spans="1:3" x14ac:dyDescent="0.3">
      <c r="A5484" s="1">
        <f t="shared" si="85"/>
        <v>5.4689461686212759</v>
      </c>
      <c r="B5484">
        <v>-9.2082099999999997E-3</v>
      </c>
      <c r="C5484">
        <v>9.8955499999999995E-3</v>
      </c>
    </row>
    <row r="5485" spans="1:3" x14ac:dyDescent="0.3">
      <c r="A5485" s="1">
        <f t="shared" si="85"/>
        <v>5.4699437874043149</v>
      </c>
      <c r="B5485">
        <v>6.1789200000000001E-3</v>
      </c>
      <c r="C5485">
        <v>9.5244600000000002E-3</v>
      </c>
    </row>
    <row r="5486" spans="1:3" x14ac:dyDescent="0.3">
      <c r="A5486" s="1">
        <f t="shared" si="85"/>
        <v>5.4709414061873538</v>
      </c>
      <c r="B5486">
        <v>3.0715200000000002E-2</v>
      </c>
      <c r="C5486">
        <v>9.8100600000000007E-3</v>
      </c>
    </row>
    <row r="5487" spans="1:3" x14ac:dyDescent="0.3">
      <c r="A5487" s="1">
        <f t="shared" si="85"/>
        <v>5.4719390249703928</v>
      </c>
      <c r="B5487">
        <v>2.11135E-2</v>
      </c>
      <c r="C5487">
        <v>9.9331000000000003E-3</v>
      </c>
    </row>
    <row r="5488" spans="1:3" x14ac:dyDescent="0.3">
      <c r="A5488" s="1">
        <f t="shared" si="85"/>
        <v>5.4729366437534317</v>
      </c>
      <c r="B5488">
        <v>2.05062E-3</v>
      </c>
      <c r="C5488">
        <v>9.8682700000000002E-3</v>
      </c>
    </row>
    <row r="5489" spans="1:3" x14ac:dyDescent="0.3">
      <c r="A5489" s="1">
        <f t="shared" si="85"/>
        <v>5.4739342625364706</v>
      </c>
      <c r="B5489">
        <v>-2.25538E-3</v>
      </c>
      <c r="C5489">
        <v>9.8587999999999992E-3</v>
      </c>
    </row>
    <row r="5490" spans="1:3" x14ac:dyDescent="0.3">
      <c r="A5490" s="1">
        <f t="shared" si="85"/>
        <v>5.4749318813195096</v>
      </c>
      <c r="B5490">
        <v>-8.8528099999999992E-3</v>
      </c>
      <c r="C5490">
        <v>9.9462000000000005E-3</v>
      </c>
    </row>
    <row r="5491" spans="1:3" x14ac:dyDescent="0.3">
      <c r="A5491" s="1">
        <f t="shared" si="85"/>
        <v>5.4759295001025485</v>
      </c>
      <c r="B5491">
        <v>-2.1170499999999998E-2</v>
      </c>
      <c r="C5491">
        <v>9.9872499999999996E-3</v>
      </c>
    </row>
    <row r="5492" spans="1:3" x14ac:dyDescent="0.3">
      <c r="A5492" s="1">
        <f t="shared" si="85"/>
        <v>5.4769271188855875</v>
      </c>
      <c r="B5492">
        <v>-1.6103800000000001E-2</v>
      </c>
      <c r="C5492">
        <v>9.9839200000000003E-3</v>
      </c>
    </row>
    <row r="5493" spans="1:3" x14ac:dyDescent="0.3">
      <c r="A5493" s="1">
        <f t="shared" si="85"/>
        <v>5.4779247376686264</v>
      </c>
      <c r="B5493">
        <v>6.9829200000000001E-3</v>
      </c>
      <c r="C5493">
        <v>1.0048100000000001E-2</v>
      </c>
    </row>
    <row r="5494" spans="1:3" x14ac:dyDescent="0.3">
      <c r="A5494" s="1">
        <f t="shared" si="85"/>
        <v>5.4789223564516654</v>
      </c>
      <c r="B5494">
        <v>1.6424299999999999E-2</v>
      </c>
      <c r="C5494">
        <v>1.0181600000000001E-2</v>
      </c>
    </row>
    <row r="5495" spans="1:3" x14ac:dyDescent="0.3">
      <c r="A5495" s="1">
        <f t="shared" si="85"/>
        <v>5.4799199752347043</v>
      </c>
      <c r="B5495">
        <v>6.7150999999999999E-3</v>
      </c>
      <c r="C5495">
        <v>1.01092E-2</v>
      </c>
    </row>
    <row r="5496" spans="1:3" x14ac:dyDescent="0.3">
      <c r="A5496" s="1">
        <f t="shared" si="85"/>
        <v>5.4809175940177433</v>
      </c>
      <c r="B5496">
        <v>-1.76754E-3</v>
      </c>
      <c r="C5496">
        <v>1.00272E-2</v>
      </c>
    </row>
    <row r="5497" spans="1:3" x14ac:dyDescent="0.3">
      <c r="A5497" s="1">
        <f t="shared" si="85"/>
        <v>5.4819152128007822</v>
      </c>
      <c r="B5497">
        <v>-5.5755799999999999E-4</v>
      </c>
      <c r="C5497">
        <v>9.9751900000000001E-3</v>
      </c>
    </row>
    <row r="5498" spans="1:3" x14ac:dyDescent="0.3">
      <c r="A5498" s="1">
        <f t="shared" si="85"/>
        <v>5.4829128315838211</v>
      </c>
      <c r="B5498">
        <v>1.5021E-2</v>
      </c>
      <c r="C5498">
        <v>1.0064E-2</v>
      </c>
    </row>
    <row r="5499" spans="1:3" x14ac:dyDescent="0.3">
      <c r="A5499" s="1">
        <f t="shared" si="85"/>
        <v>5.4839104503668601</v>
      </c>
      <c r="B5499">
        <v>2.5381399999999998E-2</v>
      </c>
      <c r="C5499">
        <v>1.0308899999999999E-2</v>
      </c>
    </row>
    <row r="5500" spans="1:3" x14ac:dyDescent="0.3">
      <c r="A5500" s="1">
        <f t="shared" si="85"/>
        <v>5.484908069149899</v>
      </c>
      <c r="B5500">
        <v>4.1015899999999996E-3</v>
      </c>
      <c r="C5500">
        <v>1.0325600000000001E-2</v>
      </c>
    </row>
    <row r="5501" spans="1:3" x14ac:dyDescent="0.3">
      <c r="A5501" s="1">
        <f t="shared" si="85"/>
        <v>5.485905687932938</v>
      </c>
      <c r="B5501">
        <v>-1.1239799999999999E-2</v>
      </c>
      <c r="C5501">
        <v>1.03617E-2</v>
      </c>
    </row>
    <row r="5502" spans="1:3" x14ac:dyDescent="0.3">
      <c r="A5502" s="1">
        <f t="shared" si="85"/>
        <v>5.4869033067159769</v>
      </c>
      <c r="B5502">
        <v>7.0704499999999998E-3</v>
      </c>
      <c r="C5502">
        <v>1.0374899999999999E-2</v>
      </c>
    </row>
    <row r="5503" spans="1:3" x14ac:dyDescent="0.3">
      <c r="A5503" s="1">
        <f t="shared" si="85"/>
        <v>5.4879009254990159</v>
      </c>
      <c r="B5503">
        <v>8.8829900000000003E-3</v>
      </c>
      <c r="C5503">
        <v>1.0454099999999999E-2</v>
      </c>
    </row>
    <row r="5504" spans="1:3" x14ac:dyDescent="0.3">
      <c r="A5504" s="1">
        <f t="shared" si="85"/>
        <v>5.4888985442820548</v>
      </c>
      <c r="B5504">
        <v>-1.63115E-2</v>
      </c>
      <c r="C5504">
        <v>1.0598700000000001E-2</v>
      </c>
    </row>
    <row r="5505" spans="1:3" x14ac:dyDescent="0.3">
      <c r="A5505" s="1">
        <f t="shared" si="85"/>
        <v>5.4898961630650938</v>
      </c>
      <c r="B5505">
        <v>-1.4614500000000001E-2</v>
      </c>
      <c r="C5505">
        <v>1.0705900000000001E-2</v>
      </c>
    </row>
    <row r="5506" spans="1:3" x14ac:dyDescent="0.3">
      <c r="A5506" s="1">
        <f t="shared" si="85"/>
        <v>5.4908937818481327</v>
      </c>
      <c r="B5506">
        <v>1.0893699999999999E-2</v>
      </c>
      <c r="C5506">
        <v>1.06661E-2</v>
      </c>
    </row>
    <row r="5507" spans="1:3" x14ac:dyDescent="0.3">
      <c r="A5507" s="1">
        <f t="shared" si="85"/>
        <v>5.4918914006311716</v>
      </c>
      <c r="B5507">
        <v>1.0232099999999999E-2</v>
      </c>
      <c r="C5507">
        <v>1.0704099999999999E-2</v>
      </c>
    </row>
    <row r="5508" spans="1:3" x14ac:dyDescent="0.3">
      <c r="A5508" s="1">
        <f t="shared" ref="A5508:A5571" si="86">A5507+$L$2</f>
        <v>5.4928890194142106</v>
      </c>
      <c r="B5508">
        <v>-1.2408499999999999E-2</v>
      </c>
      <c r="C5508">
        <v>1.0681899999999999E-2</v>
      </c>
    </row>
    <row r="5509" spans="1:3" x14ac:dyDescent="0.3">
      <c r="A5509" s="1">
        <f t="shared" si="86"/>
        <v>5.4938866381972495</v>
      </c>
      <c r="B5509">
        <v>-1.6964799999999999E-2</v>
      </c>
      <c r="C5509">
        <v>1.06937E-2</v>
      </c>
    </row>
    <row r="5510" spans="1:3" x14ac:dyDescent="0.3">
      <c r="A5510" s="1">
        <f t="shared" si="86"/>
        <v>5.4948842569802885</v>
      </c>
      <c r="B5510">
        <v>-5.3008400000000002E-3</v>
      </c>
      <c r="C5510">
        <v>1.0699500000000001E-2</v>
      </c>
    </row>
    <row r="5511" spans="1:3" x14ac:dyDescent="0.3">
      <c r="A5511" s="1">
        <f t="shared" si="86"/>
        <v>5.4958818757633274</v>
      </c>
      <c r="B5511">
        <v>-2.6448999999999999E-3</v>
      </c>
      <c r="C5511">
        <v>1.05498E-2</v>
      </c>
    </row>
    <row r="5512" spans="1:3" x14ac:dyDescent="0.3">
      <c r="A5512" s="1">
        <f t="shared" si="86"/>
        <v>5.4968794945463664</v>
      </c>
      <c r="B5512">
        <v>-5.6866199999999999E-3</v>
      </c>
      <c r="C5512">
        <v>1.0463999999999999E-2</v>
      </c>
    </row>
    <row r="5513" spans="1:3" x14ac:dyDescent="0.3">
      <c r="A5513" s="1">
        <f t="shared" si="86"/>
        <v>5.4978771133294053</v>
      </c>
      <c r="B5513">
        <v>-8.3204200000000002E-3</v>
      </c>
      <c r="C5513">
        <v>1.0514900000000001E-2</v>
      </c>
    </row>
    <row r="5514" spans="1:3" x14ac:dyDescent="0.3">
      <c r="A5514" s="1">
        <f t="shared" si="86"/>
        <v>5.4988747321124443</v>
      </c>
      <c r="B5514">
        <v>-6.1029400000000003E-3</v>
      </c>
      <c r="C5514">
        <v>1.0571499999999999E-2</v>
      </c>
    </row>
    <row r="5515" spans="1:3" x14ac:dyDescent="0.3">
      <c r="A5515" s="1">
        <f t="shared" si="86"/>
        <v>5.4998723508954832</v>
      </c>
      <c r="B5515">
        <v>1.28436E-2</v>
      </c>
      <c r="C5515">
        <v>1.05947E-2</v>
      </c>
    </row>
    <row r="5516" spans="1:3" x14ac:dyDescent="0.3">
      <c r="A5516" s="1">
        <f t="shared" si="86"/>
        <v>5.5008699696785222</v>
      </c>
      <c r="B5516">
        <v>1.6580399999999999E-2</v>
      </c>
      <c r="C5516">
        <v>1.0672299999999999E-2</v>
      </c>
    </row>
    <row r="5517" spans="1:3" x14ac:dyDescent="0.3">
      <c r="A5517" s="1">
        <f t="shared" si="86"/>
        <v>5.5018675884615611</v>
      </c>
      <c r="B5517">
        <v>-8.9238600000000005E-3</v>
      </c>
      <c r="C5517">
        <v>1.0626699999999999E-2</v>
      </c>
    </row>
    <row r="5518" spans="1:3" x14ac:dyDescent="0.3">
      <c r="A5518" s="1">
        <f t="shared" si="86"/>
        <v>5.5028652072446</v>
      </c>
      <c r="B5518">
        <v>-1.1713299999999999E-2</v>
      </c>
      <c r="C5518">
        <v>1.0534399999999999E-2</v>
      </c>
    </row>
    <row r="5519" spans="1:3" x14ac:dyDescent="0.3">
      <c r="A5519" s="1">
        <f t="shared" si="86"/>
        <v>5.503862826027639</v>
      </c>
      <c r="B5519">
        <v>1.1752900000000001E-3</v>
      </c>
      <c r="C5519">
        <v>1.0451999999999999E-2</v>
      </c>
    </row>
    <row r="5520" spans="1:3" x14ac:dyDescent="0.3">
      <c r="A5520" s="1">
        <f t="shared" si="86"/>
        <v>5.5048604448106779</v>
      </c>
      <c r="B5520">
        <v>-2.7051699999999998E-3</v>
      </c>
      <c r="C5520">
        <v>1.0433100000000001E-2</v>
      </c>
    </row>
    <row r="5521" spans="1:3" x14ac:dyDescent="0.3">
      <c r="A5521" s="1">
        <f t="shared" si="86"/>
        <v>5.5058580635937169</v>
      </c>
      <c r="B5521">
        <v>6.5781499999999996E-3</v>
      </c>
      <c r="C5521">
        <v>1.0453199999999999E-2</v>
      </c>
    </row>
    <row r="5522" spans="1:3" x14ac:dyDescent="0.3">
      <c r="A5522" s="1">
        <f t="shared" si="86"/>
        <v>5.5068556823767558</v>
      </c>
      <c r="B5522">
        <v>1.8435199999999999E-2</v>
      </c>
      <c r="C5522">
        <v>1.06277E-2</v>
      </c>
    </row>
    <row r="5523" spans="1:3" x14ac:dyDescent="0.3">
      <c r="A5523" s="1">
        <f t="shared" si="86"/>
        <v>5.5078533011597948</v>
      </c>
      <c r="B5523">
        <v>6.5517300000000004E-3</v>
      </c>
      <c r="C5523">
        <v>1.06704E-2</v>
      </c>
    </row>
    <row r="5524" spans="1:3" x14ac:dyDescent="0.3">
      <c r="A5524" s="1">
        <f t="shared" si="86"/>
        <v>5.5088509199428337</v>
      </c>
      <c r="B5524">
        <v>2.3420699999999999E-3</v>
      </c>
      <c r="C5524">
        <v>1.0577400000000001E-2</v>
      </c>
    </row>
    <row r="5525" spans="1:3" x14ac:dyDescent="0.3">
      <c r="A5525" s="1">
        <f t="shared" si="86"/>
        <v>5.5098485387258727</v>
      </c>
      <c r="B5525">
        <v>1.1968400000000001E-2</v>
      </c>
      <c r="C5525">
        <v>1.0440899999999999E-2</v>
      </c>
    </row>
    <row r="5526" spans="1:3" x14ac:dyDescent="0.3">
      <c r="A5526" s="1">
        <f t="shared" si="86"/>
        <v>5.5108461575089116</v>
      </c>
      <c r="B5526">
        <v>1.9833199999999999E-2</v>
      </c>
      <c r="C5526">
        <v>1.04759E-2</v>
      </c>
    </row>
    <row r="5527" spans="1:3" x14ac:dyDescent="0.3">
      <c r="A5527" s="1">
        <f t="shared" si="86"/>
        <v>5.5118437762919505</v>
      </c>
      <c r="B5527">
        <v>1.89538E-2</v>
      </c>
      <c r="C5527">
        <v>1.06465E-2</v>
      </c>
    </row>
    <row r="5528" spans="1:3" x14ac:dyDescent="0.3">
      <c r="A5528" s="1">
        <f t="shared" si="86"/>
        <v>5.5128413950749895</v>
      </c>
      <c r="B5528">
        <v>-5.0188200000000002E-3</v>
      </c>
      <c r="C5528">
        <v>1.0649799999999999E-2</v>
      </c>
    </row>
    <row r="5529" spans="1:3" x14ac:dyDescent="0.3">
      <c r="A5529" s="1">
        <f t="shared" si="86"/>
        <v>5.5138390138580284</v>
      </c>
      <c r="B5529">
        <v>-2.9492299999999999E-2</v>
      </c>
      <c r="C5529">
        <v>1.08968E-2</v>
      </c>
    </row>
    <row r="5530" spans="1:3" x14ac:dyDescent="0.3">
      <c r="A5530" s="1">
        <f t="shared" si="86"/>
        <v>5.5148366326410674</v>
      </c>
      <c r="B5530">
        <v>-2.6227400000000001E-2</v>
      </c>
      <c r="C5530">
        <v>1.1127099999999999E-2</v>
      </c>
    </row>
    <row r="5531" spans="1:3" x14ac:dyDescent="0.3">
      <c r="A5531" s="1">
        <f t="shared" si="86"/>
        <v>5.5158342514241063</v>
      </c>
      <c r="B5531">
        <v>-9.1410899999999993E-3</v>
      </c>
      <c r="C5531">
        <v>1.11463E-2</v>
      </c>
    </row>
    <row r="5532" spans="1:3" x14ac:dyDescent="0.3">
      <c r="A5532" s="1">
        <f t="shared" si="86"/>
        <v>5.5168318702071453</v>
      </c>
      <c r="B5532">
        <v>3.0448900000000002E-3</v>
      </c>
      <c r="C5532">
        <v>1.10826E-2</v>
      </c>
    </row>
    <row r="5533" spans="1:3" x14ac:dyDescent="0.3">
      <c r="A5533" s="1">
        <f t="shared" si="86"/>
        <v>5.5178294889901842</v>
      </c>
      <c r="B5533">
        <v>-5.8750299999999998E-3</v>
      </c>
      <c r="C5533">
        <v>1.1125899999999999E-2</v>
      </c>
    </row>
    <row r="5534" spans="1:3" x14ac:dyDescent="0.3">
      <c r="A5534" s="1">
        <f t="shared" si="86"/>
        <v>5.5188271077732232</v>
      </c>
      <c r="B5534">
        <v>-2.3460600000000002E-2</v>
      </c>
      <c r="C5534">
        <v>1.13101E-2</v>
      </c>
    </row>
    <row r="5535" spans="1:3" x14ac:dyDescent="0.3">
      <c r="A5535" s="1">
        <f t="shared" si="86"/>
        <v>5.5198247265562621</v>
      </c>
      <c r="B5535">
        <v>-1.2903599999999999E-2</v>
      </c>
      <c r="C5535">
        <v>1.13043E-2</v>
      </c>
    </row>
    <row r="5536" spans="1:3" x14ac:dyDescent="0.3">
      <c r="A5536" s="1">
        <f t="shared" si="86"/>
        <v>5.5208223453393011</v>
      </c>
      <c r="B5536">
        <v>9.3520700000000005E-3</v>
      </c>
      <c r="C5536">
        <v>1.10169E-2</v>
      </c>
    </row>
    <row r="5537" spans="1:3" x14ac:dyDescent="0.3">
      <c r="A5537" s="1">
        <f t="shared" si="86"/>
        <v>5.52181996412234</v>
      </c>
      <c r="B5537">
        <v>6.9730299999999999E-3</v>
      </c>
      <c r="C5537">
        <v>1.06897E-2</v>
      </c>
    </row>
    <row r="5538" spans="1:3" x14ac:dyDescent="0.3">
      <c r="A5538" s="1">
        <f t="shared" si="86"/>
        <v>5.5228175829053789</v>
      </c>
      <c r="B5538">
        <v>-7.2601599999999999E-3</v>
      </c>
      <c r="C5538">
        <v>1.0634599999999999E-2</v>
      </c>
    </row>
    <row r="5539" spans="1:3" x14ac:dyDescent="0.3">
      <c r="A5539" s="1">
        <f t="shared" si="86"/>
        <v>5.5238152016884179</v>
      </c>
      <c r="B5539">
        <v>-8.5500799999999998E-3</v>
      </c>
      <c r="C5539">
        <v>1.06254E-2</v>
      </c>
    </row>
    <row r="5540" spans="1:3" x14ac:dyDescent="0.3">
      <c r="A5540" s="1">
        <f t="shared" si="86"/>
        <v>5.5248128204714568</v>
      </c>
      <c r="B5540">
        <v>-9.4816199999999996E-3</v>
      </c>
      <c r="C5540">
        <v>1.0688400000000001E-2</v>
      </c>
    </row>
    <row r="5541" spans="1:3" x14ac:dyDescent="0.3">
      <c r="A5541" s="1">
        <f t="shared" si="86"/>
        <v>5.5258104392544958</v>
      </c>
      <c r="B5541">
        <v>-2.3873800000000001E-2</v>
      </c>
      <c r="C5541">
        <v>1.07706E-2</v>
      </c>
    </row>
    <row r="5542" spans="1:3" x14ac:dyDescent="0.3">
      <c r="A5542" s="1">
        <f t="shared" si="86"/>
        <v>5.5268080580375347</v>
      </c>
      <c r="B5542">
        <v>-1.90641E-2</v>
      </c>
      <c r="C5542">
        <v>1.08644E-2</v>
      </c>
    </row>
    <row r="5543" spans="1:3" x14ac:dyDescent="0.3">
      <c r="A5543" s="1">
        <f t="shared" si="86"/>
        <v>5.5278056768205737</v>
      </c>
      <c r="B5543">
        <v>1.2973699999999999E-2</v>
      </c>
      <c r="C5543">
        <v>1.0906300000000001E-2</v>
      </c>
    </row>
    <row r="5544" spans="1:3" x14ac:dyDescent="0.3">
      <c r="A5544" s="1">
        <f t="shared" si="86"/>
        <v>5.5288032956036126</v>
      </c>
      <c r="B5544">
        <v>2.33387E-2</v>
      </c>
      <c r="C5544">
        <v>1.1077399999999999E-2</v>
      </c>
    </row>
    <row r="5545" spans="1:3" x14ac:dyDescent="0.3">
      <c r="A5545" s="1">
        <f t="shared" si="86"/>
        <v>5.5298009143866516</v>
      </c>
      <c r="B5545">
        <v>7.3008700000000001E-3</v>
      </c>
      <c r="C5545">
        <v>1.11453E-2</v>
      </c>
    </row>
    <row r="5546" spans="1:3" x14ac:dyDescent="0.3">
      <c r="A5546" s="1">
        <f t="shared" si="86"/>
        <v>5.5307985331696905</v>
      </c>
      <c r="B5546">
        <v>-1.4024599999999999E-3</v>
      </c>
      <c r="C5546">
        <v>1.11447E-2</v>
      </c>
    </row>
    <row r="5547" spans="1:3" x14ac:dyDescent="0.3">
      <c r="A5547" s="1">
        <f t="shared" si="86"/>
        <v>5.5317961519527294</v>
      </c>
      <c r="B5547">
        <v>-2.9200699999999999E-3</v>
      </c>
      <c r="C5547">
        <v>1.11495E-2</v>
      </c>
    </row>
    <row r="5548" spans="1:3" x14ac:dyDescent="0.3">
      <c r="A5548" s="1">
        <f t="shared" si="86"/>
        <v>5.5327937707357684</v>
      </c>
      <c r="B5548">
        <v>8.6481600000000002E-4</v>
      </c>
      <c r="C5548">
        <v>1.10209E-2</v>
      </c>
    </row>
    <row r="5549" spans="1:3" x14ac:dyDescent="0.3">
      <c r="A5549" s="1">
        <f t="shared" si="86"/>
        <v>5.5337913895188073</v>
      </c>
      <c r="B5549">
        <v>5.7821599999999997E-3</v>
      </c>
      <c r="C5549">
        <v>1.0866900000000001E-2</v>
      </c>
    </row>
    <row r="5550" spans="1:3" x14ac:dyDescent="0.3">
      <c r="A5550" s="1">
        <f t="shared" si="86"/>
        <v>5.5347890083018463</v>
      </c>
      <c r="B5550">
        <v>-5.9631399999999996E-3</v>
      </c>
      <c r="C5550">
        <v>1.0794700000000001E-2</v>
      </c>
    </row>
    <row r="5551" spans="1:3" x14ac:dyDescent="0.3">
      <c r="A5551" s="1">
        <f t="shared" si="86"/>
        <v>5.5357866270848852</v>
      </c>
      <c r="B5551">
        <v>-1.01365E-2</v>
      </c>
      <c r="C5551">
        <v>1.04215E-2</v>
      </c>
    </row>
    <row r="5552" spans="1:3" x14ac:dyDescent="0.3">
      <c r="A5552" s="1">
        <f t="shared" si="86"/>
        <v>5.5367842458679242</v>
      </c>
      <c r="B5552">
        <v>1.08104E-2</v>
      </c>
      <c r="C5552">
        <v>1.02685E-2</v>
      </c>
    </row>
    <row r="5553" spans="1:3" x14ac:dyDescent="0.3">
      <c r="A5553" s="1">
        <f t="shared" si="86"/>
        <v>5.5377818646509631</v>
      </c>
      <c r="B5553">
        <v>2.0084600000000001E-2</v>
      </c>
      <c r="C5553">
        <v>1.03772E-2</v>
      </c>
    </row>
    <row r="5554" spans="1:3" x14ac:dyDescent="0.3">
      <c r="A5554" s="1">
        <f t="shared" si="86"/>
        <v>5.5387794834340021</v>
      </c>
      <c r="B5554">
        <v>6.5097699999999998E-3</v>
      </c>
      <c r="C5554">
        <v>1.03263E-2</v>
      </c>
    </row>
    <row r="5555" spans="1:3" x14ac:dyDescent="0.3">
      <c r="A5555" s="1">
        <f t="shared" si="86"/>
        <v>5.539777102217041</v>
      </c>
      <c r="B5555">
        <v>-6.9075500000000001E-3</v>
      </c>
      <c r="C5555">
        <v>1.0373E-2</v>
      </c>
    </row>
    <row r="5556" spans="1:3" x14ac:dyDescent="0.3">
      <c r="A5556" s="1">
        <f t="shared" si="86"/>
        <v>5.5407747210000799</v>
      </c>
      <c r="B5556">
        <v>-6.04237E-3</v>
      </c>
      <c r="C5556">
        <v>1.0433E-2</v>
      </c>
    </row>
    <row r="5557" spans="1:3" x14ac:dyDescent="0.3">
      <c r="A5557" s="1">
        <f t="shared" si="86"/>
        <v>5.5417723397831189</v>
      </c>
      <c r="B5557">
        <v>3.37974E-3</v>
      </c>
      <c r="C5557">
        <v>1.03698E-2</v>
      </c>
    </row>
    <row r="5558" spans="1:3" x14ac:dyDescent="0.3">
      <c r="A5558" s="1">
        <f t="shared" si="86"/>
        <v>5.5427699585661578</v>
      </c>
      <c r="B5558">
        <v>-2.7324700000000001E-4</v>
      </c>
      <c r="C5558">
        <v>1.01347E-2</v>
      </c>
    </row>
    <row r="5559" spans="1:3" x14ac:dyDescent="0.3">
      <c r="A5559" s="1">
        <f t="shared" si="86"/>
        <v>5.5437675773491968</v>
      </c>
      <c r="B5559">
        <v>-6.5054800000000001E-3</v>
      </c>
      <c r="C5559">
        <v>1.0030799999999999E-2</v>
      </c>
    </row>
    <row r="5560" spans="1:3" x14ac:dyDescent="0.3">
      <c r="A5560" s="1">
        <f t="shared" si="86"/>
        <v>5.5447651961322357</v>
      </c>
      <c r="B5560">
        <v>1.72196E-3</v>
      </c>
      <c r="C5560">
        <v>1.00167E-2</v>
      </c>
    </row>
    <row r="5561" spans="1:3" x14ac:dyDescent="0.3">
      <c r="A5561" s="1">
        <f t="shared" si="86"/>
        <v>5.5457628149152747</v>
      </c>
      <c r="B5561">
        <v>1.30608E-3</v>
      </c>
      <c r="C5561">
        <v>9.9920800000000004E-3</v>
      </c>
    </row>
    <row r="5562" spans="1:3" x14ac:dyDescent="0.3">
      <c r="A5562" s="1">
        <f t="shared" si="86"/>
        <v>5.5467604336983136</v>
      </c>
      <c r="B5562">
        <v>-5.2815500000000003E-3</v>
      </c>
      <c r="C5562">
        <v>9.9885600000000005E-3</v>
      </c>
    </row>
    <row r="5563" spans="1:3" x14ac:dyDescent="0.3">
      <c r="A5563" s="1">
        <f t="shared" si="86"/>
        <v>5.5477580524813526</v>
      </c>
      <c r="B5563">
        <v>7.4653100000000002E-3</v>
      </c>
      <c r="C5563">
        <v>1.00258E-2</v>
      </c>
    </row>
    <row r="5564" spans="1:3" x14ac:dyDescent="0.3">
      <c r="A5564" s="1">
        <f t="shared" si="86"/>
        <v>5.5487556712643915</v>
      </c>
      <c r="B5564">
        <v>2.4986100000000001E-2</v>
      </c>
      <c r="C5564">
        <v>1.01029E-2</v>
      </c>
    </row>
    <row r="5565" spans="1:3" x14ac:dyDescent="0.3">
      <c r="A5565" s="1">
        <f t="shared" si="86"/>
        <v>5.5497532900474305</v>
      </c>
      <c r="B5565">
        <v>2.5144E-2</v>
      </c>
      <c r="C5565">
        <v>1.02229E-2</v>
      </c>
    </row>
    <row r="5566" spans="1:3" x14ac:dyDescent="0.3">
      <c r="A5566" s="1">
        <f t="shared" si="86"/>
        <v>5.5507509088304694</v>
      </c>
      <c r="B5566">
        <v>6.84361E-3</v>
      </c>
      <c r="C5566">
        <v>1.02573E-2</v>
      </c>
    </row>
    <row r="5567" spans="1:3" x14ac:dyDescent="0.3">
      <c r="A5567" s="1">
        <f t="shared" si="86"/>
        <v>5.5517485276135083</v>
      </c>
      <c r="B5567">
        <v>-1.48627E-2</v>
      </c>
      <c r="C5567">
        <v>1.0374400000000001E-2</v>
      </c>
    </row>
    <row r="5568" spans="1:3" x14ac:dyDescent="0.3">
      <c r="A5568" s="1">
        <f t="shared" si="86"/>
        <v>5.5527461463965473</v>
      </c>
      <c r="B5568">
        <v>-1.8764599999999999E-2</v>
      </c>
      <c r="C5568">
        <v>1.04438E-2</v>
      </c>
    </row>
    <row r="5569" spans="1:3" x14ac:dyDescent="0.3">
      <c r="A5569" s="1">
        <f t="shared" si="86"/>
        <v>5.5537437651795862</v>
      </c>
      <c r="B5569">
        <v>-1.4320599999999999E-2</v>
      </c>
      <c r="C5569">
        <v>1.04382E-2</v>
      </c>
    </row>
    <row r="5570" spans="1:3" x14ac:dyDescent="0.3">
      <c r="A5570" s="1">
        <f t="shared" si="86"/>
        <v>5.5547413839626252</v>
      </c>
      <c r="B5570">
        <v>-1.6682499999999999E-2</v>
      </c>
      <c r="C5570">
        <v>1.05819E-2</v>
      </c>
    </row>
    <row r="5571" spans="1:3" x14ac:dyDescent="0.3">
      <c r="A5571" s="1">
        <f t="shared" si="86"/>
        <v>5.5557390027456641</v>
      </c>
      <c r="B5571">
        <v>-6.9248399999999998E-3</v>
      </c>
      <c r="C5571">
        <v>1.05027E-2</v>
      </c>
    </row>
    <row r="5572" spans="1:3" x14ac:dyDescent="0.3">
      <c r="A5572" s="1">
        <f t="shared" ref="A5572:A5635" si="87">A5571+$L$2</f>
        <v>5.5567366215287031</v>
      </c>
      <c r="B5572">
        <v>1.9633399999999999E-2</v>
      </c>
      <c r="C5572">
        <v>1.0497100000000001E-2</v>
      </c>
    </row>
    <row r="5573" spans="1:3" x14ac:dyDescent="0.3">
      <c r="A5573" s="1">
        <f t="shared" si="87"/>
        <v>5.557734240311742</v>
      </c>
      <c r="B5573">
        <v>3.0601699999999999E-2</v>
      </c>
      <c r="C5573">
        <v>1.06842E-2</v>
      </c>
    </row>
    <row r="5574" spans="1:3" x14ac:dyDescent="0.3">
      <c r="A5574" s="1">
        <f t="shared" si="87"/>
        <v>5.558731859094781</v>
      </c>
      <c r="B5574">
        <v>5.3154700000000001E-3</v>
      </c>
      <c r="C5574">
        <v>1.06783E-2</v>
      </c>
    </row>
    <row r="5575" spans="1:3" x14ac:dyDescent="0.3">
      <c r="A5575" s="1">
        <f t="shared" si="87"/>
        <v>5.5597294778778199</v>
      </c>
      <c r="B5575">
        <v>-2.9079000000000001E-2</v>
      </c>
      <c r="C5575">
        <v>1.0799700000000001E-2</v>
      </c>
    </row>
    <row r="5576" spans="1:3" x14ac:dyDescent="0.3">
      <c r="A5576" s="1">
        <f t="shared" si="87"/>
        <v>5.5607270966608588</v>
      </c>
      <c r="B5576">
        <v>-2.26641E-2</v>
      </c>
      <c r="C5576">
        <v>1.09765E-2</v>
      </c>
    </row>
    <row r="5577" spans="1:3" x14ac:dyDescent="0.3">
      <c r="A5577" s="1">
        <f t="shared" si="87"/>
        <v>5.5617247154438978</v>
      </c>
      <c r="B5577">
        <v>1.5351999999999999E-2</v>
      </c>
      <c r="C5577">
        <v>1.10671E-2</v>
      </c>
    </row>
    <row r="5578" spans="1:3" x14ac:dyDescent="0.3">
      <c r="A5578" s="1">
        <f t="shared" si="87"/>
        <v>5.5627223342269367</v>
      </c>
      <c r="B5578">
        <v>2.2988499999999999E-2</v>
      </c>
      <c r="C5578">
        <v>1.12779E-2</v>
      </c>
    </row>
    <row r="5579" spans="1:3" x14ac:dyDescent="0.3">
      <c r="A5579" s="1">
        <f t="shared" si="87"/>
        <v>5.5637199530099757</v>
      </c>
      <c r="B5579">
        <v>-2.4571200000000001E-3</v>
      </c>
      <c r="C5579">
        <v>1.1232799999999999E-2</v>
      </c>
    </row>
    <row r="5580" spans="1:3" x14ac:dyDescent="0.3">
      <c r="A5580" s="1">
        <f t="shared" si="87"/>
        <v>5.5647175717930146</v>
      </c>
      <c r="B5580">
        <v>-1.37041E-2</v>
      </c>
      <c r="C5580">
        <v>1.12893E-2</v>
      </c>
    </row>
    <row r="5581" spans="1:3" x14ac:dyDescent="0.3">
      <c r="A5581" s="1">
        <f t="shared" si="87"/>
        <v>5.5657151905760536</v>
      </c>
      <c r="B5581">
        <v>-6.2850999999999998E-4</v>
      </c>
      <c r="C5581">
        <v>1.1195200000000001E-2</v>
      </c>
    </row>
    <row r="5582" spans="1:3" x14ac:dyDescent="0.3">
      <c r="A5582" s="1">
        <f t="shared" si="87"/>
        <v>5.5667128093590925</v>
      </c>
      <c r="B5582">
        <v>1.1841000000000001E-2</v>
      </c>
      <c r="C5582">
        <v>1.1214399999999999E-2</v>
      </c>
    </row>
    <row r="5583" spans="1:3" x14ac:dyDescent="0.3">
      <c r="A5583" s="1">
        <f t="shared" si="87"/>
        <v>5.5677104281421315</v>
      </c>
      <c r="B5583">
        <v>2.95722E-3</v>
      </c>
      <c r="C5583">
        <v>1.1223199999999999E-2</v>
      </c>
    </row>
    <row r="5584" spans="1:3" x14ac:dyDescent="0.3">
      <c r="A5584" s="1">
        <f t="shared" si="87"/>
        <v>5.5687080469251704</v>
      </c>
      <c r="B5584">
        <v>-8.8953599999999997E-3</v>
      </c>
      <c r="C5584">
        <v>1.12201E-2</v>
      </c>
    </row>
    <row r="5585" spans="1:3" x14ac:dyDescent="0.3">
      <c r="A5585" s="1">
        <f t="shared" si="87"/>
        <v>5.5697056657082094</v>
      </c>
      <c r="B5585">
        <v>4.7788700000000002E-3</v>
      </c>
      <c r="C5585">
        <v>1.12061E-2</v>
      </c>
    </row>
    <row r="5586" spans="1:3" x14ac:dyDescent="0.3">
      <c r="A5586" s="1">
        <f t="shared" si="87"/>
        <v>5.5707032844912483</v>
      </c>
      <c r="B5586">
        <v>2.2213699999999999E-2</v>
      </c>
      <c r="C5586">
        <v>1.1121000000000001E-2</v>
      </c>
    </row>
    <row r="5587" spans="1:3" x14ac:dyDescent="0.3">
      <c r="A5587" s="1">
        <f t="shared" si="87"/>
        <v>5.5717009032742872</v>
      </c>
      <c r="B5587">
        <v>8.0665500000000005E-3</v>
      </c>
      <c r="C5587">
        <v>1.09906E-2</v>
      </c>
    </row>
    <row r="5588" spans="1:3" x14ac:dyDescent="0.3">
      <c r="A5588" s="1">
        <f t="shared" si="87"/>
        <v>5.5726985220573262</v>
      </c>
      <c r="B5588">
        <v>-2.2398499999999998E-2</v>
      </c>
      <c r="C5588">
        <v>1.11941E-2</v>
      </c>
    </row>
    <row r="5589" spans="1:3" x14ac:dyDescent="0.3">
      <c r="A5589" s="1">
        <f t="shared" si="87"/>
        <v>5.5736961408403651</v>
      </c>
      <c r="B5589">
        <v>-2.1318299999999998E-2</v>
      </c>
      <c r="C5589">
        <v>1.1384699999999999E-2</v>
      </c>
    </row>
    <row r="5590" spans="1:3" x14ac:dyDescent="0.3">
      <c r="A5590" s="1">
        <f t="shared" si="87"/>
        <v>5.5746937596234041</v>
      </c>
      <c r="B5590">
        <v>4.1772500000000004E-3</v>
      </c>
      <c r="C5590">
        <v>1.13379E-2</v>
      </c>
    </row>
    <row r="5591" spans="1:3" x14ac:dyDescent="0.3">
      <c r="A5591" s="1">
        <f t="shared" si="87"/>
        <v>5.575691378406443</v>
      </c>
      <c r="B5591">
        <v>5.30497E-4</v>
      </c>
      <c r="C5591">
        <v>1.1131500000000001E-2</v>
      </c>
    </row>
    <row r="5592" spans="1:3" x14ac:dyDescent="0.3">
      <c r="A5592" s="1">
        <f t="shared" si="87"/>
        <v>5.576688997189482</v>
      </c>
      <c r="B5592">
        <v>-1.83708E-2</v>
      </c>
      <c r="C5592">
        <v>1.11542E-2</v>
      </c>
    </row>
    <row r="5593" spans="1:3" x14ac:dyDescent="0.3">
      <c r="A5593" s="1">
        <f t="shared" si="87"/>
        <v>5.5776866159725209</v>
      </c>
      <c r="B5593">
        <v>-8.80331E-3</v>
      </c>
      <c r="C5593">
        <v>1.1172400000000001E-2</v>
      </c>
    </row>
    <row r="5594" spans="1:3" x14ac:dyDescent="0.3">
      <c r="A5594" s="1">
        <f t="shared" si="87"/>
        <v>5.5786842347555599</v>
      </c>
      <c r="B5594">
        <v>6.2639000000000002E-3</v>
      </c>
      <c r="C5594">
        <v>1.10708E-2</v>
      </c>
    </row>
    <row r="5595" spans="1:3" x14ac:dyDescent="0.3">
      <c r="A5595" s="1">
        <f t="shared" si="87"/>
        <v>5.5796818535385988</v>
      </c>
      <c r="B5595">
        <v>2.7397400000000001E-3</v>
      </c>
      <c r="C5595">
        <v>1.1030999999999999E-2</v>
      </c>
    </row>
    <row r="5596" spans="1:3" x14ac:dyDescent="0.3">
      <c r="A5596" s="1">
        <f t="shared" si="87"/>
        <v>5.5806794723216377</v>
      </c>
      <c r="B5596">
        <v>-2.4018500000000001E-3</v>
      </c>
      <c r="C5596">
        <v>1.1037399999999999E-2</v>
      </c>
    </row>
    <row r="5597" spans="1:3" x14ac:dyDescent="0.3">
      <c r="A5597" s="1">
        <f t="shared" si="87"/>
        <v>5.5816770911046767</v>
      </c>
      <c r="B5597">
        <v>-4.1036299999999996E-3</v>
      </c>
      <c r="C5597">
        <v>1.1072800000000001E-2</v>
      </c>
    </row>
    <row r="5598" spans="1:3" x14ac:dyDescent="0.3">
      <c r="A5598" s="1">
        <f t="shared" si="87"/>
        <v>5.5826747098877156</v>
      </c>
      <c r="B5598">
        <v>-1.2011400000000001E-3</v>
      </c>
      <c r="C5598">
        <v>1.0934599999999999E-2</v>
      </c>
    </row>
    <row r="5599" spans="1:3" x14ac:dyDescent="0.3">
      <c r="A5599" s="1">
        <f t="shared" si="87"/>
        <v>5.5836723286707546</v>
      </c>
      <c r="B5599">
        <v>6.7483700000000001E-3</v>
      </c>
      <c r="C5599">
        <v>1.0748300000000001E-2</v>
      </c>
    </row>
    <row r="5600" spans="1:3" x14ac:dyDescent="0.3">
      <c r="A5600" s="1">
        <f t="shared" si="87"/>
        <v>5.5846699474537935</v>
      </c>
      <c r="B5600">
        <v>-2.3462999999999999E-3</v>
      </c>
      <c r="C5600">
        <v>1.07308E-2</v>
      </c>
    </row>
    <row r="5601" spans="1:3" x14ac:dyDescent="0.3">
      <c r="A5601" s="1">
        <f t="shared" si="87"/>
        <v>5.5856675662368325</v>
      </c>
      <c r="B5601">
        <v>-2.4290200000000001E-2</v>
      </c>
      <c r="C5601">
        <v>1.0861300000000001E-2</v>
      </c>
    </row>
    <row r="5602" spans="1:3" x14ac:dyDescent="0.3">
      <c r="A5602" s="1">
        <f t="shared" si="87"/>
        <v>5.5866651850198714</v>
      </c>
      <c r="B5602">
        <v>-2.2612699999999999E-2</v>
      </c>
      <c r="C5602">
        <v>1.1016700000000001E-2</v>
      </c>
    </row>
    <row r="5603" spans="1:3" x14ac:dyDescent="0.3">
      <c r="A5603" s="1">
        <f t="shared" si="87"/>
        <v>5.5876628038029104</v>
      </c>
      <c r="B5603">
        <v>-2.4924600000000002E-3</v>
      </c>
      <c r="C5603">
        <v>1.09528E-2</v>
      </c>
    </row>
    <row r="5604" spans="1:3" x14ac:dyDescent="0.3">
      <c r="A5604" s="1">
        <f t="shared" si="87"/>
        <v>5.5886604225859493</v>
      </c>
      <c r="B5604">
        <v>4.94466E-3</v>
      </c>
      <c r="C5604">
        <v>1.0839100000000001E-2</v>
      </c>
    </row>
    <row r="5605" spans="1:3" x14ac:dyDescent="0.3">
      <c r="A5605" s="1">
        <f t="shared" si="87"/>
        <v>5.5896580413689883</v>
      </c>
      <c r="B5605">
        <v>6.5753399999999998E-3</v>
      </c>
      <c r="C5605">
        <v>1.07587E-2</v>
      </c>
    </row>
    <row r="5606" spans="1:3" x14ac:dyDescent="0.3">
      <c r="A5606" s="1">
        <f t="shared" si="87"/>
        <v>5.5906556601520272</v>
      </c>
      <c r="B5606">
        <v>1.3161300000000001E-2</v>
      </c>
      <c r="C5606">
        <v>1.07814E-2</v>
      </c>
    </row>
    <row r="5607" spans="1:3" x14ac:dyDescent="0.3">
      <c r="A5607" s="1">
        <f t="shared" si="87"/>
        <v>5.5916532789350661</v>
      </c>
      <c r="B5607">
        <v>9.4177900000000005E-3</v>
      </c>
      <c r="C5607">
        <v>1.07733E-2</v>
      </c>
    </row>
    <row r="5608" spans="1:3" x14ac:dyDescent="0.3">
      <c r="A5608" s="1">
        <f t="shared" si="87"/>
        <v>5.5926508977181051</v>
      </c>
      <c r="B5608">
        <v>-3.3239799999999998E-3</v>
      </c>
      <c r="C5608">
        <v>1.06824E-2</v>
      </c>
    </row>
    <row r="5609" spans="1:3" x14ac:dyDescent="0.3">
      <c r="A5609" s="1">
        <f t="shared" si="87"/>
        <v>5.593648516501144</v>
      </c>
      <c r="B5609">
        <v>-2.3624700000000002E-3</v>
      </c>
      <c r="C5609">
        <v>1.05364E-2</v>
      </c>
    </row>
    <row r="5610" spans="1:3" x14ac:dyDescent="0.3">
      <c r="A5610" s="1">
        <f t="shared" si="87"/>
        <v>5.594646135284183</v>
      </c>
      <c r="B5610">
        <v>8.1965300000000005E-3</v>
      </c>
      <c r="C5610">
        <v>1.05653E-2</v>
      </c>
    </row>
    <row r="5611" spans="1:3" x14ac:dyDescent="0.3">
      <c r="A5611" s="1">
        <f t="shared" si="87"/>
        <v>5.5956437540672219</v>
      </c>
      <c r="B5611">
        <v>-9.02453E-4</v>
      </c>
      <c r="C5611">
        <v>1.0547900000000001E-2</v>
      </c>
    </row>
    <row r="5612" spans="1:3" x14ac:dyDescent="0.3">
      <c r="A5612" s="1">
        <f t="shared" si="87"/>
        <v>5.5966413728502609</v>
      </c>
      <c r="B5612">
        <v>-2.50394E-2</v>
      </c>
      <c r="C5612">
        <v>1.0741499999999999E-2</v>
      </c>
    </row>
    <row r="5613" spans="1:3" x14ac:dyDescent="0.3">
      <c r="A5613" s="1">
        <f t="shared" si="87"/>
        <v>5.5976389916332998</v>
      </c>
      <c r="B5613">
        <v>-3.5508400000000002E-2</v>
      </c>
      <c r="C5613">
        <v>1.10133E-2</v>
      </c>
    </row>
    <row r="5614" spans="1:3" x14ac:dyDescent="0.3">
      <c r="A5614" s="1">
        <f t="shared" si="87"/>
        <v>5.5986366104163388</v>
      </c>
      <c r="B5614">
        <v>-2.19822E-2</v>
      </c>
      <c r="C5614">
        <v>1.1172100000000001E-2</v>
      </c>
    </row>
    <row r="5615" spans="1:3" x14ac:dyDescent="0.3">
      <c r="A5615" s="1">
        <f t="shared" si="87"/>
        <v>5.5996342291993777</v>
      </c>
      <c r="B5615">
        <v>8.5831099999999997E-3</v>
      </c>
      <c r="C5615">
        <v>1.1129500000000001E-2</v>
      </c>
    </row>
    <row r="5616" spans="1:3" x14ac:dyDescent="0.3">
      <c r="A5616" s="1">
        <f t="shared" si="87"/>
        <v>5.6006318479824166</v>
      </c>
      <c r="B5616">
        <v>1.82247E-2</v>
      </c>
      <c r="C5616">
        <v>1.1146E-2</v>
      </c>
    </row>
    <row r="5617" spans="1:3" x14ac:dyDescent="0.3">
      <c r="A5617" s="1">
        <f t="shared" si="87"/>
        <v>5.6016294667654556</v>
      </c>
      <c r="B5617">
        <v>-7.8313299999999992E-3</v>
      </c>
      <c r="C5617">
        <v>1.1135000000000001E-2</v>
      </c>
    </row>
    <row r="5618" spans="1:3" x14ac:dyDescent="0.3">
      <c r="A5618" s="1">
        <f t="shared" si="87"/>
        <v>5.6026270855484945</v>
      </c>
      <c r="B5618">
        <v>-1.4677000000000001E-2</v>
      </c>
      <c r="C5618">
        <v>1.11647E-2</v>
      </c>
    </row>
    <row r="5619" spans="1:3" x14ac:dyDescent="0.3">
      <c r="A5619" s="1">
        <f t="shared" si="87"/>
        <v>5.6036247043315335</v>
      </c>
      <c r="B5619">
        <v>7.0113399999999996E-3</v>
      </c>
      <c r="C5619">
        <v>1.1223E-2</v>
      </c>
    </row>
    <row r="5620" spans="1:3" x14ac:dyDescent="0.3">
      <c r="A5620" s="1">
        <f t="shared" si="87"/>
        <v>5.6046223231145724</v>
      </c>
      <c r="B5620">
        <v>2.6333099999999998E-3</v>
      </c>
      <c r="C5620">
        <v>1.1222299999999999E-2</v>
      </c>
    </row>
    <row r="5621" spans="1:3" x14ac:dyDescent="0.3">
      <c r="A5621" s="1">
        <f t="shared" si="87"/>
        <v>5.6056199418976114</v>
      </c>
      <c r="B5621">
        <v>-1.82282E-2</v>
      </c>
      <c r="C5621">
        <v>1.13388E-2</v>
      </c>
    </row>
    <row r="5622" spans="1:3" x14ac:dyDescent="0.3">
      <c r="A5622" s="1">
        <f t="shared" si="87"/>
        <v>5.6066175606806503</v>
      </c>
      <c r="B5622">
        <v>-9.4343199999999995E-3</v>
      </c>
      <c r="C5622">
        <v>1.12488E-2</v>
      </c>
    </row>
    <row r="5623" spans="1:3" x14ac:dyDescent="0.3">
      <c r="A5623" s="1">
        <f t="shared" si="87"/>
        <v>5.6076151794636893</v>
      </c>
      <c r="B5623">
        <v>8.3968099999999993E-3</v>
      </c>
      <c r="C5623">
        <v>1.1267299999999999E-2</v>
      </c>
    </row>
    <row r="5624" spans="1:3" x14ac:dyDescent="0.3">
      <c r="A5624" s="1">
        <f t="shared" si="87"/>
        <v>5.6086127982467282</v>
      </c>
      <c r="B5624">
        <v>-1.8031200000000001E-3</v>
      </c>
      <c r="C5624">
        <v>1.12619E-2</v>
      </c>
    </row>
    <row r="5625" spans="1:3" x14ac:dyDescent="0.3">
      <c r="A5625" s="1">
        <f t="shared" si="87"/>
        <v>5.6096104170297671</v>
      </c>
      <c r="B5625">
        <v>-1.5987700000000001E-2</v>
      </c>
      <c r="C5625">
        <v>1.1302100000000001E-2</v>
      </c>
    </row>
    <row r="5626" spans="1:3" x14ac:dyDescent="0.3">
      <c r="A5626" s="1">
        <f t="shared" si="87"/>
        <v>5.6106080358128061</v>
      </c>
      <c r="B5626">
        <v>-3.9646899999999999E-3</v>
      </c>
      <c r="C5626">
        <v>1.1143399999999999E-2</v>
      </c>
    </row>
    <row r="5627" spans="1:3" x14ac:dyDescent="0.3">
      <c r="A5627" s="1">
        <f t="shared" si="87"/>
        <v>5.611605654595845</v>
      </c>
      <c r="B5627">
        <v>8.4852599999999997E-3</v>
      </c>
      <c r="C5627">
        <v>1.10387E-2</v>
      </c>
    </row>
    <row r="5628" spans="1:3" x14ac:dyDescent="0.3">
      <c r="A5628" s="1">
        <f t="shared" si="87"/>
        <v>5.612603273378884</v>
      </c>
      <c r="B5628">
        <v>2.218E-4</v>
      </c>
      <c r="C5628">
        <v>1.0990700000000001E-2</v>
      </c>
    </row>
    <row r="5629" spans="1:3" x14ac:dyDescent="0.3">
      <c r="A5629" s="1">
        <f t="shared" si="87"/>
        <v>5.6136008921619229</v>
      </c>
      <c r="B5629">
        <v>-5.0986299999999998E-3</v>
      </c>
      <c r="C5629">
        <v>1.0746800000000001E-2</v>
      </c>
    </row>
    <row r="5630" spans="1:3" x14ac:dyDescent="0.3">
      <c r="A5630" s="1">
        <f t="shared" si="87"/>
        <v>5.6145985109449619</v>
      </c>
      <c r="B5630">
        <v>1.02644E-3</v>
      </c>
      <c r="C5630">
        <v>1.04948E-2</v>
      </c>
    </row>
    <row r="5631" spans="1:3" x14ac:dyDescent="0.3">
      <c r="A5631" s="1">
        <f t="shared" si="87"/>
        <v>5.6155961297280008</v>
      </c>
      <c r="B5631">
        <v>8.9662400000000003E-3</v>
      </c>
      <c r="C5631">
        <v>1.0493000000000001E-2</v>
      </c>
    </row>
    <row r="5632" spans="1:3" x14ac:dyDescent="0.3">
      <c r="A5632" s="1">
        <f t="shared" si="87"/>
        <v>5.6165937485110398</v>
      </c>
      <c r="B5632">
        <v>1.4689600000000001E-2</v>
      </c>
      <c r="C5632">
        <v>1.0609499999999999E-2</v>
      </c>
    </row>
    <row r="5633" spans="1:3" x14ac:dyDescent="0.3">
      <c r="A5633" s="1">
        <f t="shared" si="87"/>
        <v>5.6175913672940787</v>
      </c>
      <c r="B5633">
        <v>1.1538399999999999E-3</v>
      </c>
      <c r="C5633">
        <v>1.05623E-2</v>
      </c>
    </row>
    <row r="5634" spans="1:3" x14ac:dyDescent="0.3">
      <c r="A5634" s="1">
        <f t="shared" si="87"/>
        <v>5.6185889860771177</v>
      </c>
      <c r="B5634">
        <v>-1.8762899999999999E-2</v>
      </c>
      <c r="C5634">
        <v>1.05153E-2</v>
      </c>
    </row>
    <row r="5635" spans="1:3" x14ac:dyDescent="0.3">
      <c r="A5635" s="1">
        <f t="shared" si="87"/>
        <v>5.6195866048601566</v>
      </c>
      <c r="B5635">
        <v>-7.9361599999999994E-3</v>
      </c>
      <c r="C5635">
        <v>1.04656E-2</v>
      </c>
    </row>
    <row r="5636" spans="1:3" x14ac:dyDescent="0.3">
      <c r="A5636" s="1">
        <f t="shared" ref="A5636:A5699" si="88">A5635+$L$2</f>
        <v>5.6205842236431955</v>
      </c>
      <c r="B5636">
        <v>1.0611300000000001E-2</v>
      </c>
      <c r="C5636">
        <v>1.04782E-2</v>
      </c>
    </row>
    <row r="5637" spans="1:3" x14ac:dyDescent="0.3">
      <c r="A5637" s="1">
        <f t="shared" si="88"/>
        <v>5.6215818424262345</v>
      </c>
      <c r="B5637">
        <v>3.4283999999999999E-3</v>
      </c>
      <c r="C5637">
        <v>1.04428E-2</v>
      </c>
    </row>
    <row r="5638" spans="1:3" x14ac:dyDescent="0.3">
      <c r="A5638" s="1">
        <f t="shared" si="88"/>
        <v>5.6225794612092734</v>
      </c>
      <c r="B5638">
        <v>-5.5217199999999999E-3</v>
      </c>
      <c r="C5638">
        <v>1.04254E-2</v>
      </c>
    </row>
    <row r="5639" spans="1:3" x14ac:dyDescent="0.3">
      <c r="A5639" s="1">
        <f t="shared" si="88"/>
        <v>5.6235770799923124</v>
      </c>
      <c r="B5639">
        <v>8.09948E-4</v>
      </c>
      <c r="C5639">
        <v>1.0348E-2</v>
      </c>
    </row>
    <row r="5640" spans="1:3" x14ac:dyDescent="0.3">
      <c r="A5640" s="1">
        <f t="shared" si="88"/>
        <v>5.6245746987753513</v>
      </c>
      <c r="B5640">
        <v>2.5335800000000001E-3</v>
      </c>
      <c r="C5640">
        <v>1.0278499999999999E-2</v>
      </c>
    </row>
    <row r="5641" spans="1:3" x14ac:dyDescent="0.3">
      <c r="A5641" s="1">
        <f t="shared" si="88"/>
        <v>5.6255723175583903</v>
      </c>
      <c r="B5641">
        <v>-8.8243899999999997E-3</v>
      </c>
      <c r="C5641">
        <v>1.0128E-2</v>
      </c>
    </row>
    <row r="5642" spans="1:3" x14ac:dyDescent="0.3">
      <c r="A5642" s="1">
        <f t="shared" si="88"/>
        <v>5.6265699363414292</v>
      </c>
      <c r="B5642">
        <v>-1.1993800000000001E-2</v>
      </c>
      <c r="C5642">
        <v>1.00573E-2</v>
      </c>
    </row>
    <row r="5643" spans="1:3" x14ac:dyDescent="0.3">
      <c r="A5643" s="1">
        <f t="shared" si="88"/>
        <v>5.6275675551244682</v>
      </c>
      <c r="B5643">
        <v>6.2375199999999999E-3</v>
      </c>
      <c r="C5643">
        <v>9.9899299999999993E-3</v>
      </c>
    </row>
    <row r="5644" spans="1:3" x14ac:dyDescent="0.3">
      <c r="A5644" s="1">
        <f t="shared" si="88"/>
        <v>5.6285651739075071</v>
      </c>
      <c r="B5644">
        <v>1.9868E-2</v>
      </c>
      <c r="C5644">
        <v>9.9552200000000007E-3</v>
      </c>
    </row>
    <row r="5645" spans="1:3" x14ac:dyDescent="0.3">
      <c r="A5645" s="1">
        <f t="shared" si="88"/>
        <v>5.629562792690546</v>
      </c>
      <c r="B5645">
        <v>8.5241399999999995E-3</v>
      </c>
      <c r="C5645">
        <v>9.9674499999999992E-3</v>
      </c>
    </row>
    <row r="5646" spans="1:3" x14ac:dyDescent="0.3">
      <c r="A5646" s="1">
        <f t="shared" si="88"/>
        <v>5.630560411473585</v>
      </c>
      <c r="B5646">
        <v>-7.1643599999999998E-3</v>
      </c>
      <c r="C5646">
        <v>1.00251E-2</v>
      </c>
    </row>
    <row r="5647" spans="1:3" x14ac:dyDescent="0.3">
      <c r="A5647" s="1">
        <f t="shared" si="88"/>
        <v>5.6315580302566239</v>
      </c>
      <c r="B5647">
        <v>-6.0597999999999997E-3</v>
      </c>
      <c r="C5647">
        <v>1.0056499999999999E-2</v>
      </c>
    </row>
    <row r="5648" spans="1:3" x14ac:dyDescent="0.3">
      <c r="A5648" s="1">
        <f t="shared" si="88"/>
        <v>5.6325556490396629</v>
      </c>
      <c r="B5648">
        <v>1.26141E-2</v>
      </c>
      <c r="C5648">
        <v>1.0174000000000001E-2</v>
      </c>
    </row>
    <row r="5649" spans="1:3" x14ac:dyDescent="0.3">
      <c r="A5649" s="1">
        <f t="shared" si="88"/>
        <v>5.6335532678227018</v>
      </c>
      <c r="B5649">
        <v>2.1333299999999999E-2</v>
      </c>
      <c r="C5649">
        <v>1.03295E-2</v>
      </c>
    </row>
    <row r="5650" spans="1:3" x14ac:dyDescent="0.3">
      <c r="A5650" s="1">
        <f t="shared" si="88"/>
        <v>5.6345508866057408</v>
      </c>
      <c r="B5650">
        <v>-8.3873699999999999E-3</v>
      </c>
      <c r="C5650">
        <v>1.03537E-2</v>
      </c>
    </row>
    <row r="5651" spans="1:3" x14ac:dyDescent="0.3">
      <c r="A5651" s="1">
        <f t="shared" si="88"/>
        <v>5.6355485053887797</v>
      </c>
      <c r="B5651">
        <v>-3.1461500000000003E-2</v>
      </c>
      <c r="C5651">
        <v>1.0567E-2</v>
      </c>
    </row>
    <row r="5652" spans="1:3" x14ac:dyDescent="0.3">
      <c r="A5652" s="1">
        <f t="shared" si="88"/>
        <v>5.6365461241718187</v>
      </c>
      <c r="B5652">
        <v>-1.00523E-2</v>
      </c>
      <c r="C5652">
        <v>1.05594E-2</v>
      </c>
    </row>
    <row r="5653" spans="1:3" x14ac:dyDescent="0.3">
      <c r="A5653" s="1">
        <f t="shared" si="88"/>
        <v>5.6375437429548576</v>
      </c>
      <c r="B5653">
        <v>6.4556400000000003E-3</v>
      </c>
      <c r="C5653">
        <v>1.0423099999999999E-2</v>
      </c>
    </row>
    <row r="5654" spans="1:3" x14ac:dyDescent="0.3">
      <c r="A5654" s="1">
        <f t="shared" si="88"/>
        <v>5.6385413617378966</v>
      </c>
      <c r="B5654">
        <v>3.73355E-3</v>
      </c>
      <c r="C5654">
        <v>1.03953E-2</v>
      </c>
    </row>
    <row r="5655" spans="1:3" x14ac:dyDescent="0.3">
      <c r="A5655" s="1">
        <f t="shared" si="88"/>
        <v>5.6395389805209355</v>
      </c>
      <c r="B5655">
        <v>1.6567800000000001E-2</v>
      </c>
      <c r="C5655">
        <v>1.04919E-2</v>
      </c>
    </row>
    <row r="5656" spans="1:3" x14ac:dyDescent="0.3">
      <c r="A5656" s="1">
        <f t="shared" si="88"/>
        <v>5.6405365993039744</v>
      </c>
      <c r="B5656">
        <v>3.25866E-2</v>
      </c>
      <c r="C5656">
        <v>1.07574E-2</v>
      </c>
    </row>
    <row r="5657" spans="1:3" x14ac:dyDescent="0.3">
      <c r="A5657" s="1">
        <f t="shared" si="88"/>
        <v>5.6415342180870134</v>
      </c>
      <c r="B5657">
        <v>2.6111100000000002E-2</v>
      </c>
      <c r="C5657">
        <v>1.09847E-2</v>
      </c>
    </row>
    <row r="5658" spans="1:3" x14ac:dyDescent="0.3">
      <c r="A5658" s="1">
        <f t="shared" si="88"/>
        <v>5.6425318368700523</v>
      </c>
      <c r="B5658">
        <v>3.4434999999999999E-3</v>
      </c>
      <c r="C5658">
        <v>1.1016400000000001E-2</v>
      </c>
    </row>
    <row r="5659" spans="1:3" x14ac:dyDescent="0.3">
      <c r="A5659" s="1">
        <f t="shared" si="88"/>
        <v>5.6435294556530913</v>
      </c>
      <c r="B5659">
        <v>-1.33665E-2</v>
      </c>
      <c r="C5659">
        <v>1.1084999999999999E-2</v>
      </c>
    </row>
    <row r="5660" spans="1:3" x14ac:dyDescent="0.3">
      <c r="A5660" s="1">
        <f t="shared" si="88"/>
        <v>5.6445270744361302</v>
      </c>
      <c r="B5660">
        <v>-1.08358E-2</v>
      </c>
      <c r="C5660">
        <v>1.11761E-2</v>
      </c>
    </row>
    <row r="5661" spans="1:3" x14ac:dyDescent="0.3">
      <c r="A5661" s="1">
        <f t="shared" si="88"/>
        <v>5.6455246932191692</v>
      </c>
      <c r="B5661">
        <v>6.6557400000000005E-4</v>
      </c>
      <c r="C5661">
        <v>1.1169699999999999E-2</v>
      </c>
    </row>
    <row r="5662" spans="1:3" x14ac:dyDescent="0.3">
      <c r="A5662" s="1">
        <f t="shared" si="88"/>
        <v>5.6465223120022081</v>
      </c>
      <c r="B5662">
        <v>8.6958499999999998E-3</v>
      </c>
      <c r="C5662">
        <v>1.1203899999999999E-2</v>
      </c>
    </row>
    <row r="5663" spans="1:3" x14ac:dyDescent="0.3">
      <c r="A5663" s="1">
        <f t="shared" si="88"/>
        <v>5.6475199307852471</v>
      </c>
      <c r="B5663">
        <v>1.19922E-2</v>
      </c>
      <c r="C5663">
        <v>1.1249200000000001E-2</v>
      </c>
    </row>
    <row r="5664" spans="1:3" x14ac:dyDescent="0.3">
      <c r="A5664" s="1">
        <f t="shared" si="88"/>
        <v>5.648517549568286</v>
      </c>
      <c r="B5664">
        <v>1.8128499999999999E-2</v>
      </c>
      <c r="C5664">
        <v>1.1180600000000001E-2</v>
      </c>
    </row>
    <row r="5665" spans="1:3" x14ac:dyDescent="0.3">
      <c r="A5665" s="1">
        <f t="shared" si="88"/>
        <v>5.6495151683513249</v>
      </c>
      <c r="B5665">
        <v>2.8454900000000002E-2</v>
      </c>
      <c r="C5665">
        <v>1.12137E-2</v>
      </c>
    </row>
    <row r="5666" spans="1:3" x14ac:dyDescent="0.3">
      <c r="A5666" s="1">
        <f t="shared" si="88"/>
        <v>5.6505127871343639</v>
      </c>
      <c r="B5666">
        <v>1.5972400000000001E-2</v>
      </c>
      <c r="C5666">
        <v>1.1305000000000001E-2</v>
      </c>
    </row>
    <row r="5667" spans="1:3" x14ac:dyDescent="0.3">
      <c r="A5667" s="1">
        <f t="shared" si="88"/>
        <v>5.6515104059174028</v>
      </c>
      <c r="B5667">
        <v>-1.4247900000000001E-2</v>
      </c>
      <c r="C5667">
        <v>1.1298799999999999E-2</v>
      </c>
    </row>
    <row r="5668" spans="1:3" x14ac:dyDescent="0.3">
      <c r="A5668" s="1">
        <f t="shared" si="88"/>
        <v>5.6525080247004418</v>
      </c>
      <c r="B5668">
        <v>-1.7848099999999999E-2</v>
      </c>
      <c r="C5668">
        <v>1.12897E-2</v>
      </c>
    </row>
    <row r="5669" spans="1:3" x14ac:dyDescent="0.3">
      <c r="A5669" s="1">
        <f t="shared" si="88"/>
        <v>5.6535056434834807</v>
      </c>
      <c r="B5669">
        <v>-3.0526300000000002E-3</v>
      </c>
      <c r="C5669">
        <v>1.1176999999999999E-2</v>
      </c>
    </row>
    <row r="5670" spans="1:3" x14ac:dyDescent="0.3">
      <c r="A5670" s="1">
        <f t="shared" si="88"/>
        <v>5.6545032622665197</v>
      </c>
      <c r="B5670">
        <v>8.0583499999999997E-4</v>
      </c>
      <c r="C5670">
        <v>1.1018200000000001E-2</v>
      </c>
    </row>
    <row r="5671" spans="1:3" x14ac:dyDescent="0.3">
      <c r="A5671" s="1">
        <f t="shared" si="88"/>
        <v>5.6555008810495586</v>
      </c>
      <c r="B5671">
        <v>-1.3720400000000001E-4</v>
      </c>
      <c r="C5671">
        <v>1.09503E-2</v>
      </c>
    </row>
    <row r="5672" spans="1:3" x14ac:dyDescent="0.3">
      <c r="A5672" s="1">
        <f t="shared" si="88"/>
        <v>5.6564984998325976</v>
      </c>
      <c r="B5672">
        <v>2.8108500000000002E-3</v>
      </c>
      <c r="C5672">
        <v>1.0782099999999999E-2</v>
      </c>
    </row>
    <row r="5673" spans="1:3" x14ac:dyDescent="0.3">
      <c r="A5673" s="1">
        <f t="shared" si="88"/>
        <v>5.6574961186156365</v>
      </c>
      <c r="B5673">
        <v>6.74546E-3</v>
      </c>
      <c r="C5673">
        <v>1.0543500000000001E-2</v>
      </c>
    </row>
    <row r="5674" spans="1:3" x14ac:dyDescent="0.3">
      <c r="A5674" s="1">
        <f t="shared" si="88"/>
        <v>5.6584937373986754</v>
      </c>
      <c r="B5674">
        <v>-2.2208699999999998E-3</v>
      </c>
      <c r="C5674">
        <v>1.05126E-2</v>
      </c>
    </row>
    <row r="5675" spans="1:3" x14ac:dyDescent="0.3">
      <c r="A5675" s="1">
        <f t="shared" si="88"/>
        <v>5.6594913561817144</v>
      </c>
      <c r="B5675">
        <v>-1.9241100000000001E-2</v>
      </c>
      <c r="C5675">
        <v>1.04142E-2</v>
      </c>
    </row>
    <row r="5676" spans="1:3" x14ac:dyDescent="0.3">
      <c r="A5676" s="1">
        <f t="shared" si="88"/>
        <v>5.6604889749647533</v>
      </c>
      <c r="B5676">
        <v>-1.12747E-2</v>
      </c>
      <c r="C5676">
        <v>1.03003E-2</v>
      </c>
    </row>
    <row r="5677" spans="1:3" x14ac:dyDescent="0.3">
      <c r="A5677" s="1">
        <f t="shared" si="88"/>
        <v>5.6614865937477923</v>
      </c>
      <c r="B5677">
        <v>1.1020500000000001E-2</v>
      </c>
      <c r="C5677">
        <v>1.0257E-2</v>
      </c>
    </row>
    <row r="5678" spans="1:3" x14ac:dyDescent="0.3">
      <c r="A5678" s="1">
        <f t="shared" si="88"/>
        <v>5.6624842125308312</v>
      </c>
      <c r="B5678">
        <v>5.3647499999999997E-3</v>
      </c>
      <c r="C5678">
        <v>1.0080799999999999E-2</v>
      </c>
    </row>
    <row r="5679" spans="1:3" x14ac:dyDescent="0.3">
      <c r="A5679" s="1">
        <f t="shared" si="88"/>
        <v>5.6634818313138702</v>
      </c>
      <c r="B5679">
        <v>-1.3521E-2</v>
      </c>
      <c r="C5679">
        <v>1.01914E-2</v>
      </c>
    </row>
    <row r="5680" spans="1:3" x14ac:dyDescent="0.3">
      <c r="A5680" s="1">
        <f t="shared" si="88"/>
        <v>5.6644794500969091</v>
      </c>
      <c r="B5680">
        <v>-7.7540899999999999E-3</v>
      </c>
      <c r="C5680">
        <v>1.0131899999999999E-2</v>
      </c>
    </row>
    <row r="5681" spans="1:3" x14ac:dyDescent="0.3">
      <c r="A5681" s="1">
        <f t="shared" si="88"/>
        <v>5.6654770688799481</v>
      </c>
      <c r="B5681">
        <v>1.1590700000000001E-2</v>
      </c>
      <c r="C5681">
        <v>1.0241500000000001E-2</v>
      </c>
    </row>
    <row r="5682" spans="1:3" x14ac:dyDescent="0.3">
      <c r="A5682" s="1">
        <f t="shared" si="88"/>
        <v>5.666474687662987</v>
      </c>
      <c r="B5682">
        <v>1.83293E-2</v>
      </c>
      <c r="C5682">
        <v>1.03064E-2</v>
      </c>
    </row>
    <row r="5683" spans="1:3" x14ac:dyDescent="0.3">
      <c r="A5683" s="1">
        <f t="shared" si="88"/>
        <v>5.667472306446026</v>
      </c>
      <c r="B5683">
        <v>4.5727399999999996E-3</v>
      </c>
      <c r="C5683">
        <v>1.0322599999999999E-2</v>
      </c>
    </row>
    <row r="5684" spans="1:3" x14ac:dyDescent="0.3">
      <c r="A5684" s="1">
        <f t="shared" si="88"/>
        <v>5.6684699252290649</v>
      </c>
      <c r="B5684">
        <v>-1.50212E-2</v>
      </c>
      <c r="C5684">
        <v>1.03838E-2</v>
      </c>
    </row>
    <row r="5685" spans="1:3" x14ac:dyDescent="0.3">
      <c r="A5685" s="1">
        <f t="shared" si="88"/>
        <v>5.6694675440121038</v>
      </c>
      <c r="B5685">
        <v>-8.2124299999999997E-3</v>
      </c>
      <c r="C5685">
        <v>1.0418200000000001E-2</v>
      </c>
    </row>
    <row r="5686" spans="1:3" x14ac:dyDescent="0.3">
      <c r="A5686" s="1">
        <f t="shared" si="88"/>
        <v>5.6704651627951428</v>
      </c>
      <c r="B5686">
        <v>1.46891E-2</v>
      </c>
      <c r="C5686">
        <v>1.03429E-2</v>
      </c>
    </row>
    <row r="5687" spans="1:3" x14ac:dyDescent="0.3">
      <c r="A5687" s="1">
        <f t="shared" si="88"/>
        <v>5.6714627815781817</v>
      </c>
      <c r="B5687">
        <v>1.3613500000000001E-2</v>
      </c>
      <c r="C5687">
        <v>1.03984E-2</v>
      </c>
    </row>
    <row r="5688" spans="1:3" x14ac:dyDescent="0.3">
      <c r="A5688" s="1">
        <f t="shared" si="88"/>
        <v>5.6724604003612207</v>
      </c>
      <c r="B5688">
        <v>-1.8453300000000001E-3</v>
      </c>
      <c r="C5688">
        <v>1.01929E-2</v>
      </c>
    </row>
    <row r="5689" spans="1:3" x14ac:dyDescent="0.3">
      <c r="A5689" s="1">
        <f t="shared" si="88"/>
        <v>5.6734580191442596</v>
      </c>
      <c r="B5689" s="2">
        <v>-8.70153E-5</v>
      </c>
      <c r="C5689">
        <v>9.9805499999999995E-3</v>
      </c>
    </row>
    <row r="5690" spans="1:3" x14ac:dyDescent="0.3">
      <c r="A5690" s="1">
        <f t="shared" si="88"/>
        <v>5.6744556379272986</v>
      </c>
      <c r="B5690">
        <v>6.4335499999999997E-3</v>
      </c>
      <c r="C5690">
        <v>1.0003099999999999E-2</v>
      </c>
    </row>
    <row r="5691" spans="1:3" x14ac:dyDescent="0.3">
      <c r="A5691" s="1">
        <f t="shared" si="88"/>
        <v>5.6754532567103375</v>
      </c>
      <c r="B5691">
        <v>-8.1804000000000009E-3</v>
      </c>
      <c r="C5691">
        <v>1.0079599999999999E-2</v>
      </c>
    </row>
    <row r="5692" spans="1:3" x14ac:dyDescent="0.3">
      <c r="A5692" s="1">
        <f t="shared" si="88"/>
        <v>5.6764508754933765</v>
      </c>
      <c r="B5692">
        <v>-2.2423700000000001E-2</v>
      </c>
      <c r="C5692">
        <v>1.01201E-2</v>
      </c>
    </row>
    <row r="5693" spans="1:3" x14ac:dyDescent="0.3">
      <c r="A5693" s="1">
        <f t="shared" si="88"/>
        <v>5.6774484942764154</v>
      </c>
      <c r="B5693">
        <v>-1.2086299999999999E-2</v>
      </c>
      <c r="C5693">
        <v>1.0153000000000001E-2</v>
      </c>
    </row>
    <row r="5694" spans="1:3" x14ac:dyDescent="0.3">
      <c r="A5694" s="1">
        <f t="shared" si="88"/>
        <v>5.6784461130594543</v>
      </c>
      <c r="B5694">
        <v>-4.8069300000000001E-3</v>
      </c>
      <c r="C5694">
        <v>1.0138400000000001E-2</v>
      </c>
    </row>
    <row r="5695" spans="1:3" x14ac:dyDescent="0.3">
      <c r="A5695" s="1">
        <f t="shared" si="88"/>
        <v>5.6794437318424933</v>
      </c>
      <c r="B5695">
        <v>-1.30206E-2</v>
      </c>
      <c r="C5695">
        <v>1.0241200000000001E-2</v>
      </c>
    </row>
    <row r="5696" spans="1:3" x14ac:dyDescent="0.3">
      <c r="A5696" s="1">
        <f t="shared" si="88"/>
        <v>5.6804413506255322</v>
      </c>
      <c r="B5696">
        <v>-8.9344100000000003E-3</v>
      </c>
      <c r="C5696">
        <v>1.03065E-2</v>
      </c>
    </row>
    <row r="5697" spans="1:3" x14ac:dyDescent="0.3">
      <c r="A5697" s="1">
        <f t="shared" si="88"/>
        <v>5.6814389694085712</v>
      </c>
      <c r="B5697">
        <v>5.9352299999999997E-3</v>
      </c>
      <c r="C5697">
        <v>1.03248E-2</v>
      </c>
    </row>
    <row r="5698" spans="1:3" x14ac:dyDescent="0.3">
      <c r="A5698" s="1">
        <f t="shared" si="88"/>
        <v>5.6824365881916101</v>
      </c>
      <c r="B5698">
        <v>1.1089099999999999E-2</v>
      </c>
      <c r="C5698">
        <v>1.0423699999999999E-2</v>
      </c>
    </row>
    <row r="5699" spans="1:3" x14ac:dyDescent="0.3">
      <c r="A5699" s="1">
        <f t="shared" si="88"/>
        <v>5.6834342069746491</v>
      </c>
      <c r="B5699">
        <v>3.9716899999999999E-3</v>
      </c>
      <c r="C5699">
        <v>1.0396000000000001E-2</v>
      </c>
    </row>
    <row r="5700" spans="1:3" x14ac:dyDescent="0.3">
      <c r="A5700" s="1">
        <f t="shared" ref="A5700:A5763" si="89">A5699+$L$2</f>
        <v>5.684431825757688</v>
      </c>
      <c r="B5700">
        <v>-1.4045999999999999E-2</v>
      </c>
      <c r="C5700">
        <v>1.0513E-2</v>
      </c>
    </row>
    <row r="5701" spans="1:3" x14ac:dyDescent="0.3">
      <c r="A5701" s="1">
        <f t="shared" si="89"/>
        <v>5.685429444540727</v>
      </c>
      <c r="B5701">
        <v>-2.1853999999999998E-2</v>
      </c>
      <c r="C5701">
        <v>1.0488600000000001E-2</v>
      </c>
    </row>
    <row r="5702" spans="1:3" x14ac:dyDescent="0.3">
      <c r="A5702" s="1">
        <f t="shared" si="89"/>
        <v>5.6864270633237659</v>
      </c>
      <c r="B5702">
        <v>-2.1971999999999998E-3</v>
      </c>
      <c r="C5702">
        <v>1.0284400000000001E-2</v>
      </c>
    </row>
    <row r="5703" spans="1:3" x14ac:dyDescent="0.3">
      <c r="A5703" s="1">
        <f t="shared" si="89"/>
        <v>5.6874246821068049</v>
      </c>
      <c r="B5703">
        <v>1.5266E-2</v>
      </c>
      <c r="C5703">
        <v>1.04122E-2</v>
      </c>
    </row>
    <row r="5704" spans="1:3" x14ac:dyDescent="0.3">
      <c r="A5704" s="1">
        <f t="shared" si="89"/>
        <v>5.6884223008898438</v>
      </c>
      <c r="B5704">
        <v>1.07756E-2</v>
      </c>
      <c r="C5704">
        <v>1.0470500000000001E-2</v>
      </c>
    </row>
    <row r="5705" spans="1:3" x14ac:dyDescent="0.3">
      <c r="A5705" s="1">
        <f t="shared" si="89"/>
        <v>5.6894199196728827</v>
      </c>
      <c r="B5705">
        <v>4.9205000000000004E-3</v>
      </c>
      <c r="C5705">
        <v>1.04539E-2</v>
      </c>
    </row>
    <row r="5706" spans="1:3" x14ac:dyDescent="0.3">
      <c r="A5706" s="1">
        <f t="shared" si="89"/>
        <v>5.6904175384559217</v>
      </c>
      <c r="B5706">
        <v>7.0213999999999997E-3</v>
      </c>
      <c r="C5706">
        <v>1.0392500000000001E-2</v>
      </c>
    </row>
    <row r="5707" spans="1:3" x14ac:dyDescent="0.3">
      <c r="A5707" s="1">
        <f t="shared" si="89"/>
        <v>5.6914151572389606</v>
      </c>
      <c r="B5707">
        <v>3.8420099999999999E-3</v>
      </c>
      <c r="C5707">
        <v>1.03368E-2</v>
      </c>
    </row>
    <row r="5708" spans="1:3" x14ac:dyDescent="0.3">
      <c r="A5708" s="1">
        <f t="shared" si="89"/>
        <v>5.6924127760219996</v>
      </c>
      <c r="B5708">
        <v>4.4613399999999999E-4</v>
      </c>
      <c r="C5708">
        <v>1.0307999999999999E-2</v>
      </c>
    </row>
    <row r="5709" spans="1:3" x14ac:dyDescent="0.3">
      <c r="A5709" s="1">
        <f t="shared" si="89"/>
        <v>5.6934103948050385</v>
      </c>
      <c r="B5709">
        <v>1.21697E-2</v>
      </c>
      <c r="C5709">
        <v>1.04061E-2</v>
      </c>
    </row>
    <row r="5710" spans="1:3" x14ac:dyDescent="0.3">
      <c r="A5710" s="1">
        <f t="shared" si="89"/>
        <v>5.6944080135880775</v>
      </c>
      <c r="B5710">
        <v>1.6691600000000001E-2</v>
      </c>
      <c r="C5710">
        <v>1.0491E-2</v>
      </c>
    </row>
    <row r="5711" spans="1:3" x14ac:dyDescent="0.3">
      <c r="A5711" s="1">
        <f t="shared" si="89"/>
        <v>5.6954056323711164</v>
      </c>
      <c r="B5711">
        <v>-3.8386399999999999E-3</v>
      </c>
      <c r="C5711">
        <v>1.0520399999999999E-2</v>
      </c>
    </row>
    <row r="5712" spans="1:3" x14ac:dyDescent="0.3">
      <c r="A5712" s="1">
        <f t="shared" si="89"/>
        <v>5.6964032511541554</v>
      </c>
      <c r="B5712">
        <v>-1.9348600000000001E-2</v>
      </c>
      <c r="C5712">
        <v>1.0463500000000001E-2</v>
      </c>
    </row>
    <row r="5713" spans="1:3" x14ac:dyDescent="0.3">
      <c r="A5713" s="1">
        <f t="shared" si="89"/>
        <v>5.6974008699371943</v>
      </c>
      <c r="B5713">
        <v>-1.4652999999999999E-2</v>
      </c>
      <c r="C5713">
        <v>1.0254900000000001E-2</v>
      </c>
    </row>
    <row r="5714" spans="1:3" x14ac:dyDescent="0.3">
      <c r="A5714" s="1">
        <f t="shared" si="89"/>
        <v>5.6983984887202332</v>
      </c>
      <c r="B5714">
        <v>4.4310199999999999E-3</v>
      </c>
      <c r="C5714">
        <v>1.0079400000000001E-2</v>
      </c>
    </row>
    <row r="5715" spans="1:3" x14ac:dyDescent="0.3">
      <c r="A5715" s="1">
        <f t="shared" si="89"/>
        <v>5.6993961075032722</v>
      </c>
      <c r="B5715">
        <v>3.9033600000000002E-2</v>
      </c>
      <c r="C5715">
        <v>1.03839E-2</v>
      </c>
    </row>
    <row r="5716" spans="1:3" x14ac:dyDescent="0.3">
      <c r="A5716" s="1">
        <f t="shared" si="89"/>
        <v>5.7003937262863111</v>
      </c>
      <c r="B5716">
        <v>4.8835200000000002E-2</v>
      </c>
      <c r="C5716">
        <v>1.069E-2</v>
      </c>
    </row>
    <row r="5717" spans="1:3" x14ac:dyDescent="0.3">
      <c r="A5717" s="1">
        <f t="shared" si="89"/>
        <v>5.7013913450693501</v>
      </c>
      <c r="B5717">
        <v>5.3027999999999999E-3</v>
      </c>
      <c r="C5717">
        <v>1.0664699999999999E-2</v>
      </c>
    </row>
    <row r="5718" spans="1:3" x14ac:dyDescent="0.3">
      <c r="A5718" s="1">
        <f t="shared" si="89"/>
        <v>5.702388963852389</v>
      </c>
      <c r="B5718">
        <v>-2.6459699999999999E-2</v>
      </c>
      <c r="C5718">
        <v>1.07826E-2</v>
      </c>
    </row>
    <row r="5719" spans="1:3" x14ac:dyDescent="0.3">
      <c r="A5719" s="1">
        <f t="shared" si="89"/>
        <v>5.703386582635428</v>
      </c>
      <c r="B5719">
        <v>-7.2967600000000002E-3</v>
      </c>
      <c r="C5719">
        <v>1.0785400000000001E-2</v>
      </c>
    </row>
    <row r="5720" spans="1:3" x14ac:dyDescent="0.3">
      <c r="A5720" s="1">
        <f t="shared" si="89"/>
        <v>5.7043842014184669</v>
      </c>
      <c r="B5720">
        <v>9.7092900000000006E-3</v>
      </c>
      <c r="C5720">
        <v>1.08562E-2</v>
      </c>
    </row>
    <row r="5721" spans="1:3" x14ac:dyDescent="0.3">
      <c r="A5721" s="1">
        <f t="shared" si="89"/>
        <v>5.7053818202015059</v>
      </c>
      <c r="B5721">
        <v>2.8931899999999999E-3</v>
      </c>
      <c r="C5721">
        <v>1.07028E-2</v>
      </c>
    </row>
    <row r="5722" spans="1:3" x14ac:dyDescent="0.3">
      <c r="A5722" s="1">
        <f t="shared" si="89"/>
        <v>5.7063794389845448</v>
      </c>
      <c r="B5722">
        <v>8.1780199999999994E-3</v>
      </c>
      <c r="C5722">
        <v>1.06903E-2</v>
      </c>
    </row>
    <row r="5723" spans="1:3" x14ac:dyDescent="0.3">
      <c r="A5723" s="1">
        <f t="shared" si="89"/>
        <v>5.7073770577675838</v>
      </c>
      <c r="B5723">
        <v>2.6008400000000001E-2</v>
      </c>
      <c r="C5723">
        <v>1.08664E-2</v>
      </c>
    </row>
    <row r="5724" spans="1:3" x14ac:dyDescent="0.3">
      <c r="A5724" s="1">
        <f t="shared" si="89"/>
        <v>5.7083746765506227</v>
      </c>
      <c r="B5724">
        <v>1.78497E-2</v>
      </c>
      <c r="C5724">
        <v>1.1026899999999999E-2</v>
      </c>
    </row>
    <row r="5725" spans="1:3" x14ac:dyDescent="0.3">
      <c r="A5725" s="1">
        <f t="shared" si="89"/>
        <v>5.7093722953336616</v>
      </c>
      <c r="B5725">
        <v>-9.4077199999999996E-3</v>
      </c>
      <c r="C5725">
        <v>1.09611E-2</v>
      </c>
    </row>
    <row r="5726" spans="1:3" x14ac:dyDescent="0.3">
      <c r="A5726" s="1">
        <f t="shared" si="89"/>
        <v>5.7103699141167006</v>
      </c>
      <c r="B5726">
        <v>-8.5930299999999998E-3</v>
      </c>
      <c r="C5726">
        <v>1.1007299999999999E-2</v>
      </c>
    </row>
    <row r="5727" spans="1:3" x14ac:dyDescent="0.3">
      <c r="A5727" s="1">
        <f t="shared" si="89"/>
        <v>5.7113675328997395</v>
      </c>
      <c r="B5727">
        <v>1.10159E-2</v>
      </c>
      <c r="C5727">
        <v>1.10326E-2</v>
      </c>
    </row>
    <row r="5728" spans="1:3" x14ac:dyDescent="0.3">
      <c r="A5728" s="1">
        <f t="shared" si="89"/>
        <v>5.7123651516827785</v>
      </c>
      <c r="B5728">
        <v>8.9865499999999994E-3</v>
      </c>
      <c r="C5728">
        <v>1.11203E-2</v>
      </c>
    </row>
    <row r="5729" spans="1:3" x14ac:dyDescent="0.3">
      <c r="A5729" s="1">
        <f t="shared" si="89"/>
        <v>5.7133627704658174</v>
      </c>
      <c r="B5729">
        <v>-3.58718E-4</v>
      </c>
      <c r="C5729">
        <v>1.10729E-2</v>
      </c>
    </row>
    <row r="5730" spans="1:3" x14ac:dyDescent="0.3">
      <c r="A5730" s="1">
        <f t="shared" si="89"/>
        <v>5.7143603892488564</v>
      </c>
      <c r="B5730">
        <v>1.7133599999999999E-3</v>
      </c>
      <c r="C5730">
        <v>1.1079800000000001E-2</v>
      </c>
    </row>
    <row r="5731" spans="1:3" x14ac:dyDescent="0.3">
      <c r="A5731" s="1">
        <f t="shared" si="89"/>
        <v>5.7153580080318953</v>
      </c>
      <c r="B5731">
        <v>2.40215E-3</v>
      </c>
      <c r="C5731">
        <v>1.1014100000000001E-2</v>
      </c>
    </row>
    <row r="5732" spans="1:3" x14ac:dyDescent="0.3">
      <c r="A5732" s="1">
        <f t="shared" si="89"/>
        <v>5.7163556268149343</v>
      </c>
      <c r="B5732">
        <v>2.4655599999999999E-3</v>
      </c>
      <c r="C5732">
        <v>1.0891899999999999E-2</v>
      </c>
    </row>
    <row r="5733" spans="1:3" x14ac:dyDescent="0.3">
      <c r="A5733" s="1">
        <f t="shared" si="89"/>
        <v>5.7173532455979732</v>
      </c>
      <c r="B5733">
        <v>1.51771E-3</v>
      </c>
      <c r="C5733">
        <v>1.0895500000000001E-2</v>
      </c>
    </row>
    <row r="5734" spans="1:3" x14ac:dyDescent="0.3">
      <c r="A5734" s="1">
        <f t="shared" si="89"/>
        <v>5.7183508643810121</v>
      </c>
      <c r="B5734">
        <v>-4.6665099999999996E-3</v>
      </c>
      <c r="C5734">
        <v>1.07546E-2</v>
      </c>
    </row>
    <row r="5735" spans="1:3" x14ac:dyDescent="0.3">
      <c r="A5735" s="1">
        <f t="shared" si="89"/>
        <v>5.7193484831640511</v>
      </c>
      <c r="B5735">
        <v>-5.9252300000000001E-3</v>
      </c>
      <c r="C5735">
        <v>1.07344E-2</v>
      </c>
    </row>
    <row r="5736" spans="1:3" x14ac:dyDescent="0.3">
      <c r="A5736" s="1">
        <f t="shared" si="89"/>
        <v>5.72034610194709</v>
      </c>
      <c r="B5736">
        <v>-4.1709399999999997E-3</v>
      </c>
      <c r="C5736">
        <v>1.0670000000000001E-2</v>
      </c>
    </row>
    <row r="5737" spans="1:3" x14ac:dyDescent="0.3">
      <c r="A5737" s="1">
        <f t="shared" si="89"/>
        <v>5.721343720730129</v>
      </c>
      <c r="B5737">
        <v>-2.8406600000000001E-3</v>
      </c>
      <c r="C5737">
        <v>1.06642E-2</v>
      </c>
    </row>
    <row r="5738" spans="1:3" x14ac:dyDescent="0.3">
      <c r="A5738" s="1">
        <f t="shared" si="89"/>
        <v>5.7223413395131679</v>
      </c>
      <c r="B5738">
        <v>7.7414299999999997E-3</v>
      </c>
      <c r="C5738">
        <v>1.06864E-2</v>
      </c>
    </row>
    <row r="5739" spans="1:3" x14ac:dyDescent="0.3">
      <c r="A5739" s="1">
        <f t="shared" si="89"/>
        <v>5.7233389582962069</v>
      </c>
      <c r="B5739">
        <v>2.6118499999999999E-2</v>
      </c>
      <c r="C5739">
        <v>1.09394E-2</v>
      </c>
    </row>
    <row r="5740" spans="1:3" x14ac:dyDescent="0.3">
      <c r="A5740" s="1">
        <f t="shared" si="89"/>
        <v>5.7243365770792458</v>
      </c>
      <c r="B5740">
        <v>2.91013E-2</v>
      </c>
      <c r="C5740">
        <v>1.1205100000000001E-2</v>
      </c>
    </row>
    <row r="5741" spans="1:3" x14ac:dyDescent="0.3">
      <c r="A5741" s="1">
        <f t="shared" si="89"/>
        <v>5.7253341958622848</v>
      </c>
      <c r="B5741">
        <v>2.8954900000000001E-3</v>
      </c>
      <c r="C5741">
        <v>1.1145800000000001E-2</v>
      </c>
    </row>
    <row r="5742" spans="1:3" x14ac:dyDescent="0.3">
      <c r="A5742" s="1">
        <f t="shared" si="89"/>
        <v>5.7263318146453237</v>
      </c>
      <c r="B5742">
        <v>-1.91606E-2</v>
      </c>
      <c r="C5742">
        <v>1.12175E-2</v>
      </c>
    </row>
    <row r="5743" spans="1:3" x14ac:dyDescent="0.3">
      <c r="A5743" s="1">
        <f t="shared" si="89"/>
        <v>5.7273294334283626</v>
      </c>
      <c r="B5743">
        <v>-8.9758300000000006E-3</v>
      </c>
      <c r="C5743">
        <v>1.12449E-2</v>
      </c>
    </row>
    <row r="5744" spans="1:3" x14ac:dyDescent="0.3">
      <c r="A5744" s="1">
        <f t="shared" si="89"/>
        <v>5.7283270522114016</v>
      </c>
      <c r="B5744">
        <v>5.4714400000000002E-3</v>
      </c>
      <c r="C5744">
        <v>1.11009E-2</v>
      </c>
    </row>
    <row r="5745" spans="1:3" x14ac:dyDescent="0.3">
      <c r="A5745" s="1">
        <f t="shared" si="89"/>
        <v>5.7293246709944405</v>
      </c>
      <c r="B5745">
        <v>5.3894700000000004E-3</v>
      </c>
      <c r="C5745">
        <v>1.1069600000000001E-2</v>
      </c>
    </row>
    <row r="5746" spans="1:3" x14ac:dyDescent="0.3">
      <c r="A5746" s="1">
        <f t="shared" si="89"/>
        <v>5.7303222897774795</v>
      </c>
      <c r="B5746">
        <v>5.20624E-3</v>
      </c>
      <c r="C5746">
        <v>1.1050000000000001E-2</v>
      </c>
    </row>
    <row r="5747" spans="1:3" x14ac:dyDescent="0.3">
      <c r="A5747" s="1">
        <f t="shared" si="89"/>
        <v>5.7313199085605184</v>
      </c>
      <c r="B5747">
        <v>5.2379000000000002E-3</v>
      </c>
      <c r="C5747">
        <v>1.1041799999999999E-2</v>
      </c>
    </row>
    <row r="5748" spans="1:3" x14ac:dyDescent="0.3">
      <c r="A5748" s="1">
        <f t="shared" si="89"/>
        <v>5.7323175273435574</v>
      </c>
      <c r="B5748">
        <v>9.8746300000000006E-3</v>
      </c>
      <c r="C5748">
        <v>1.1014400000000001E-2</v>
      </c>
    </row>
    <row r="5749" spans="1:3" x14ac:dyDescent="0.3">
      <c r="A5749" s="1">
        <f t="shared" si="89"/>
        <v>5.7333151461265963</v>
      </c>
      <c r="B5749">
        <v>1.93026E-2</v>
      </c>
      <c r="C5749">
        <v>1.09941E-2</v>
      </c>
    </row>
    <row r="5750" spans="1:3" x14ac:dyDescent="0.3">
      <c r="A5750" s="1">
        <f t="shared" si="89"/>
        <v>5.7343127649096353</v>
      </c>
      <c r="B5750">
        <v>2.9612100000000001E-3</v>
      </c>
      <c r="C5750">
        <v>1.09398E-2</v>
      </c>
    </row>
    <row r="5751" spans="1:3" x14ac:dyDescent="0.3">
      <c r="A5751" s="1">
        <f t="shared" si="89"/>
        <v>5.7353103836926742</v>
      </c>
      <c r="B5751">
        <v>-2.1112599999999999E-2</v>
      </c>
      <c r="C5751">
        <v>1.08363E-2</v>
      </c>
    </row>
    <row r="5752" spans="1:3" x14ac:dyDescent="0.3">
      <c r="A5752" s="1">
        <f t="shared" si="89"/>
        <v>5.7363080024757132</v>
      </c>
      <c r="B5752">
        <v>-8.4707199999999993E-3</v>
      </c>
      <c r="C5752">
        <v>1.08205E-2</v>
      </c>
    </row>
    <row r="5753" spans="1:3" x14ac:dyDescent="0.3">
      <c r="A5753" s="1">
        <f t="shared" si="89"/>
        <v>5.7373056212587521</v>
      </c>
      <c r="B5753">
        <v>1.05062E-2</v>
      </c>
      <c r="C5753">
        <v>1.0861000000000001E-2</v>
      </c>
    </row>
    <row r="5754" spans="1:3" x14ac:dyDescent="0.3">
      <c r="A5754" s="1">
        <f t="shared" si="89"/>
        <v>5.738303240041791</v>
      </c>
      <c r="B5754">
        <v>5.8181300000000004E-3</v>
      </c>
      <c r="C5754">
        <v>1.08819E-2</v>
      </c>
    </row>
    <row r="5755" spans="1:3" x14ac:dyDescent="0.3">
      <c r="A5755" s="1">
        <f t="shared" si="89"/>
        <v>5.73930085882483</v>
      </c>
      <c r="B5755">
        <v>4.73815E-3</v>
      </c>
      <c r="C5755">
        <v>1.07636E-2</v>
      </c>
    </row>
    <row r="5756" spans="1:3" x14ac:dyDescent="0.3">
      <c r="A5756" s="1">
        <f t="shared" si="89"/>
        <v>5.7402984776078689</v>
      </c>
      <c r="B5756">
        <v>1.5954300000000001E-2</v>
      </c>
      <c r="C5756">
        <v>1.0597199999999999E-2</v>
      </c>
    </row>
    <row r="5757" spans="1:3" x14ac:dyDescent="0.3">
      <c r="A5757" s="1">
        <f t="shared" si="89"/>
        <v>5.7412960963909079</v>
      </c>
      <c r="B5757">
        <v>1.6006200000000002E-2</v>
      </c>
      <c r="C5757">
        <v>1.0496200000000001E-2</v>
      </c>
    </row>
    <row r="5758" spans="1:3" x14ac:dyDescent="0.3">
      <c r="A5758" s="1">
        <f t="shared" si="89"/>
        <v>5.7422937151739468</v>
      </c>
      <c r="B5758">
        <v>-2.0422999999999999E-3</v>
      </c>
      <c r="C5758">
        <v>1.0482200000000001E-2</v>
      </c>
    </row>
    <row r="5759" spans="1:3" x14ac:dyDescent="0.3">
      <c r="A5759" s="1">
        <f t="shared" si="89"/>
        <v>5.7432913339569858</v>
      </c>
      <c r="B5759">
        <v>-9.8816300000000006E-3</v>
      </c>
      <c r="C5759">
        <v>1.04473E-2</v>
      </c>
    </row>
    <row r="5760" spans="1:3" x14ac:dyDescent="0.3">
      <c r="A5760" s="1">
        <f t="shared" si="89"/>
        <v>5.7442889527400247</v>
      </c>
      <c r="B5760">
        <v>1.17232E-2</v>
      </c>
      <c r="C5760">
        <v>1.0456200000000001E-2</v>
      </c>
    </row>
    <row r="5761" spans="1:3" x14ac:dyDescent="0.3">
      <c r="A5761" s="1">
        <f t="shared" si="89"/>
        <v>5.7452865715230637</v>
      </c>
      <c r="B5761">
        <v>3.07833E-2</v>
      </c>
      <c r="C5761">
        <v>1.07574E-2</v>
      </c>
    </row>
    <row r="5762" spans="1:3" x14ac:dyDescent="0.3">
      <c r="A5762" s="1">
        <f t="shared" si="89"/>
        <v>5.7462841903061026</v>
      </c>
      <c r="B5762">
        <v>2.0078700000000001E-2</v>
      </c>
      <c r="C5762">
        <v>1.0871199999999999E-2</v>
      </c>
    </row>
    <row r="5763" spans="1:3" x14ac:dyDescent="0.3">
      <c r="A5763" s="1">
        <f t="shared" si="89"/>
        <v>5.7472818090891415</v>
      </c>
      <c r="B5763">
        <v>-6.1222100000000003E-3</v>
      </c>
      <c r="C5763">
        <v>1.0812499999999999E-2</v>
      </c>
    </row>
    <row r="5764" spans="1:3" x14ac:dyDescent="0.3">
      <c r="A5764" s="1">
        <f t="shared" ref="A5764:A5827" si="90">A5763+$L$2</f>
        <v>5.7482794278721805</v>
      </c>
      <c r="B5764">
        <v>-2.3996699999999999E-2</v>
      </c>
      <c r="C5764">
        <v>1.0871199999999999E-2</v>
      </c>
    </row>
    <row r="5765" spans="1:3" x14ac:dyDescent="0.3">
      <c r="A5765" s="1">
        <f t="shared" si="90"/>
        <v>5.7492770466552194</v>
      </c>
      <c r="B5765">
        <v>-1.5096999999999999E-2</v>
      </c>
      <c r="C5765">
        <v>1.07376E-2</v>
      </c>
    </row>
    <row r="5766" spans="1:3" x14ac:dyDescent="0.3">
      <c r="A5766" s="1">
        <f t="shared" si="90"/>
        <v>5.7502746654382584</v>
      </c>
      <c r="B5766">
        <v>-6.4895899999999995E-4</v>
      </c>
      <c r="C5766">
        <v>1.0584400000000001E-2</v>
      </c>
    </row>
    <row r="5767" spans="1:3" x14ac:dyDescent="0.3">
      <c r="A5767" s="1">
        <f t="shared" si="90"/>
        <v>5.7512722842212973</v>
      </c>
      <c r="B5767">
        <v>-1.35572E-2</v>
      </c>
      <c r="C5767">
        <v>1.05775E-2</v>
      </c>
    </row>
    <row r="5768" spans="1:3" x14ac:dyDescent="0.3">
      <c r="A5768" s="1">
        <f t="shared" si="90"/>
        <v>5.7522699030043363</v>
      </c>
      <c r="B5768">
        <v>-2.1569899999999999E-2</v>
      </c>
      <c r="C5768">
        <v>1.0614699999999999E-2</v>
      </c>
    </row>
    <row r="5769" spans="1:3" x14ac:dyDescent="0.3">
      <c r="A5769" s="1">
        <f t="shared" si="90"/>
        <v>5.7532675217873752</v>
      </c>
      <c r="B5769">
        <v>7.4952999999999999E-4</v>
      </c>
      <c r="C5769">
        <v>1.0591700000000001E-2</v>
      </c>
    </row>
    <row r="5770" spans="1:3" x14ac:dyDescent="0.3">
      <c r="A5770" s="1">
        <f t="shared" si="90"/>
        <v>5.7542651405704142</v>
      </c>
      <c r="B5770">
        <v>1.7372100000000001E-2</v>
      </c>
      <c r="C5770">
        <v>1.0757299999999999E-2</v>
      </c>
    </row>
    <row r="5771" spans="1:3" x14ac:dyDescent="0.3">
      <c r="A5771" s="1">
        <f t="shared" si="90"/>
        <v>5.7552627593534531</v>
      </c>
      <c r="B5771">
        <v>1.18131E-2</v>
      </c>
      <c r="C5771">
        <v>1.0874099999999999E-2</v>
      </c>
    </row>
    <row r="5772" spans="1:3" x14ac:dyDescent="0.3">
      <c r="A5772" s="1">
        <f t="shared" si="90"/>
        <v>5.7562603781364921</v>
      </c>
      <c r="B5772">
        <v>7.0293899999999997E-4</v>
      </c>
      <c r="C5772">
        <v>1.0853E-2</v>
      </c>
    </row>
    <row r="5773" spans="1:3" x14ac:dyDescent="0.3">
      <c r="A5773" s="1">
        <f t="shared" si="90"/>
        <v>5.757257996919531</v>
      </c>
      <c r="B5773">
        <v>-3.7783600000000001E-3</v>
      </c>
      <c r="C5773">
        <v>1.0823299999999999E-2</v>
      </c>
    </row>
    <row r="5774" spans="1:3" x14ac:dyDescent="0.3">
      <c r="A5774" s="1">
        <f t="shared" si="90"/>
        <v>5.7582556157025699</v>
      </c>
      <c r="B5774">
        <v>-5.9508800000000004E-3</v>
      </c>
      <c r="C5774">
        <v>1.08606E-2</v>
      </c>
    </row>
    <row r="5775" spans="1:3" x14ac:dyDescent="0.3">
      <c r="A5775" s="1">
        <f t="shared" si="90"/>
        <v>5.7592532344856089</v>
      </c>
      <c r="B5775">
        <v>-1.45857E-2</v>
      </c>
      <c r="C5775">
        <v>1.08141E-2</v>
      </c>
    </row>
    <row r="5776" spans="1:3" x14ac:dyDescent="0.3">
      <c r="A5776" s="1">
        <f t="shared" si="90"/>
        <v>5.7602508532686478</v>
      </c>
      <c r="B5776">
        <v>-9.65682E-3</v>
      </c>
      <c r="C5776">
        <v>1.0797899999999999E-2</v>
      </c>
    </row>
    <row r="5777" spans="1:3" x14ac:dyDescent="0.3">
      <c r="A5777" s="1">
        <f t="shared" si="90"/>
        <v>5.7612484720516868</v>
      </c>
      <c r="B5777">
        <v>1.62962E-2</v>
      </c>
      <c r="C5777">
        <v>1.08507E-2</v>
      </c>
    </row>
    <row r="5778" spans="1:3" x14ac:dyDescent="0.3">
      <c r="A5778" s="1">
        <f t="shared" si="90"/>
        <v>5.7622460908347257</v>
      </c>
      <c r="B5778">
        <v>3.3604799999999997E-2</v>
      </c>
      <c r="C5778">
        <v>1.11331E-2</v>
      </c>
    </row>
    <row r="5779" spans="1:3" x14ac:dyDescent="0.3">
      <c r="A5779" s="1">
        <f t="shared" si="90"/>
        <v>5.7632437096177647</v>
      </c>
      <c r="B5779">
        <v>3.0225999999999999E-2</v>
      </c>
      <c r="C5779">
        <v>1.13001E-2</v>
      </c>
    </row>
    <row r="5780" spans="1:3" x14ac:dyDescent="0.3">
      <c r="A5780" s="1">
        <f t="shared" si="90"/>
        <v>5.7642413284008036</v>
      </c>
      <c r="B5780">
        <v>4.5765500000000004E-3</v>
      </c>
      <c r="C5780">
        <v>1.12683E-2</v>
      </c>
    </row>
    <row r="5781" spans="1:3" x14ac:dyDescent="0.3">
      <c r="A5781" s="1">
        <f t="shared" si="90"/>
        <v>5.7652389471838426</v>
      </c>
      <c r="B5781">
        <v>-2.71331E-2</v>
      </c>
      <c r="C5781">
        <v>1.14237E-2</v>
      </c>
    </row>
    <row r="5782" spans="1:3" x14ac:dyDescent="0.3">
      <c r="A5782" s="1">
        <f t="shared" si="90"/>
        <v>5.7662365659668815</v>
      </c>
      <c r="B5782">
        <v>-2.3979E-2</v>
      </c>
      <c r="C5782">
        <v>1.1480199999999999E-2</v>
      </c>
    </row>
    <row r="5783" spans="1:3" x14ac:dyDescent="0.3">
      <c r="A5783" s="1">
        <f t="shared" si="90"/>
        <v>5.7672341847499204</v>
      </c>
      <c r="B5783">
        <v>-3.2481799999999998E-3</v>
      </c>
      <c r="C5783">
        <v>1.1467E-2</v>
      </c>
    </row>
    <row r="5784" spans="1:3" x14ac:dyDescent="0.3">
      <c r="A5784" s="1">
        <f t="shared" si="90"/>
        <v>5.7682318035329594</v>
      </c>
      <c r="B5784">
        <v>-6.2086499999999996E-4</v>
      </c>
      <c r="C5784">
        <v>1.1323E-2</v>
      </c>
    </row>
    <row r="5785" spans="1:3" x14ac:dyDescent="0.3">
      <c r="A5785" s="1">
        <f t="shared" si="90"/>
        <v>5.7692294223159983</v>
      </c>
      <c r="B5785">
        <v>4.3687800000000001E-3</v>
      </c>
      <c r="C5785">
        <v>1.1284600000000001E-2</v>
      </c>
    </row>
    <row r="5786" spans="1:3" x14ac:dyDescent="0.3">
      <c r="A5786" s="1">
        <f t="shared" si="90"/>
        <v>5.7702270410990373</v>
      </c>
      <c r="B5786">
        <v>1.27241E-2</v>
      </c>
      <c r="C5786">
        <v>1.12649E-2</v>
      </c>
    </row>
    <row r="5787" spans="1:3" x14ac:dyDescent="0.3">
      <c r="A5787" s="1">
        <f t="shared" si="90"/>
        <v>5.7712246598820762</v>
      </c>
      <c r="B5787">
        <v>1.2319200000000001E-2</v>
      </c>
      <c r="C5787">
        <v>1.1252E-2</v>
      </c>
    </row>
    <row r="5788" spans="1:3" x14ac:dyDescent="0.3">
      <c r="A5788" s="1">
        <f t="shared" si="90"/>
        <v>5.7722222786651152</v>
      </c>
      <c r="B5788">
        <v>2.3872600000000001E-2</v>
      </c>
      <c r="C5788">
        <v>1.14722E-2</v>
      </c>
    </row>
    <row r="5789" spans="1:3" x14ac:dyDescent="0.3">
      <c r="A5789" s="1">
        <f t="shared" si="90"/>
        <v>5.7732198974481541</v>
      </c>
      <c r="B5789">
        <v>3.1150000000000001E-2</v>
      </c>
      <c r="C5789">
        <v>1.1782900000000001E-2</v>
      </c>
    </row>
    <row r="5790" spans="1:3" x14ac:dyDescent="0.3">
      <c r="A5790" s="1">
        <f t="shared" si="90"/>
        <v>5.7742175162311931</v>
      </c>
      <c r="B5790">
        <v>2.97979E-3</v>
      </c>
      <c r="C5790">
        <v>1.17483E-2</v>
      </c>
    </row>
    <row r="5791" spans="1:3" x14ac:dyDescent="0.3">
      <c r="A5791" s="1">
        <f t="shared" si="90"/>
        <v>5.775215135014232</v>
      </c>
      <c r="B5791">
        <v>-2.6294700000000001E-2</v>
      </c>
      <c r="C5791">
        <v>1.1929499999999999E-2</v>
      </c>
    </row>
    <row r="5792" spans="1:3" x14ac:dyDescent="0.3">
      <c r="A5792" s="1">
        <f t="shared" si="90"/>
        <v>5.7762127537972709</v>
      </c>
      <c r="B5792">
        <v>-1.7446400000000001E-2</v>
      </c>
      <c r="C5792">
        <v>1.18797E-2</v>
      </c>
    </row>
    <row r="5793" spans="1:3" x14ac:dyDescent="0.3">
      <c r="A5793" s="1">
        <f t="shared" si="90"/>
        <v>5.7772103725803099</v>
      </c>
      <c r="B5793">
        <v>1.0014500000000001E-2</v>
      </c>
      <c r="C5793">
        <v>1.1859E-2</v>
      </c>
    </row>
    <row r="5794" spans="1:3" x14ac:dyDescent="0.3">
      <c r="A5794" s="1">
        <f t="shared" si="90"/>
        <v>5.7782079913633488</v>
      </c>
      <c r="B5794">
        <v>2.6687800000000001E-2</v>
      </c>
      <c r="C5794">
        <v>1.20778E-2</v>
      </c>
    </row>
    <row r="5795" spans="1:3" x14ac:dyDescent="0.3">
      <c r="A5795" s="1">
        <f t="shared" si="90"/>
        <v>5.7792056101463878</v>
      </c>
      <c r="B5795">
        <v>2.91212E-2</v>
      </c>
      <c r="C5795">
        <v>1.2238799999999999E-2</v>
      </c>
    </row>
    <row r="5796" spans="1:3" x14ac:dyDescent="0.3">
      <c r="A5796" s="1">
        <f t="shared" si="90"/>
        <v>5.7802032289294267</v>
      </c>
      <c r="B5796">
        <v>2.37448E-2</v>
      </c>
      <c r="C5796">
        <v>1.2386899999999999E-2</v>
      </c>
    </row>
    <row r="5797" spans="1:3" x14ac:dyDescent="0.3">
      <c r="A5797" s="1">
        <f t="shared" si="90"/>
        <v>5.7812008477124657</v>
      </c>
      <c r="B5797">
        <v>3.1059900000000001E-2</v>
      </c>
      <c r="C5797">
        <v>1.2638099999999999E-2</v>
      </c>
    </row>
    <row r="5798" spans="1:3" x14ac:dyDescent="0.3">
      <c r="A5798" s="1">
        <f t="shared" si="90"/>
        <v>5.7821984664955046</v>
      </c>
      <c r="B5798">
        <v>6.15367E-2</v>
      </c>
      <c r="C5798">
        <v>1.3142600000000001E-2</v>
      </c>
    </row>
    <row r="5799" spans="1:3" x14ac:dyDescent="0.3">
      <c r="A5799" s="1">
        <f t="shared" si="90"/>
        <v>5.7831960852785436</v>
      </c>
      <c r="B5799">
        <v>6.5602199999999999E-2</v>
      </c>
      <c r="C5799">
        <v>1.3758899999999999E-2</v>
      </c>
    </row>
    <row r="5800" spans="1:3" x14ac:dyDescent="0.3">
      <c r="A5800" s="1">
        <f t="shared" si="90"/>
        <v>5.7841937040615825</v>
      </c>
      <c r="B5800">
        <v>1.8029699999999999E-2</v>
      </c>
      <c r="C5800">
        <v>1.37988E-2</v>
      </c>
    </row>
    <row r="5801" spans="1:3" x14ac:dyDescent="0.3">
      <c r="A5801" s="1">
        <f t="shared" si="90"/>
        <v>5.7851913228446215</v>
      </c>
      <c r="B5801">
        <v>4.9552299999999999E-4</v>
      </c>
      <c r="C5801">
        <v>1.35852E-2</v>
      </c>
    </row>
    <row r="5802" spans="1:3" x14ac:dyDescent="0.3">
      <c r="A5802" s="1">
        <f t="shared" si="90"/>
        <v>5.7861889416276604</v>
      </c>
      <c r="B5802">
        <v>5.2194299999999999E-2</v>
      </c>
      <c r="C5802">
        <v>1.4085200000000001E-2</v>
      </c>
    </row>
    <row r="5803" spans="1:3" x14ac:dyDescent="0.3">
      <c r="A5803" s="1">
        <f t="shared" si="90"/>
        <v>5.7871865604106993</v>
      </c>
      <c r="B5803">
        <v>8.5580900000000001E-2</v>
      </c>
      <c r="C5803">
        <v>1.4788300000000001E-2</v>
      </c>
    </row>
    <row r="5804" spans="1:3" x14ac:dyDescent="0.3">
      <c r="A5804" s="1">
        <f t="shared" si="90"/>
        <v>5.7881841791937383</v>
      </c>
      <c r="B5804">
        <v>5.58653E-2</v>
      </c>
      <c r="C5804">
        <v>1.52392E-2</v>
      </c>
    </row>
    <row r="5805" spans="1:3" x14ac:dyDescent="0.3">
      <c r="A5805" s="1">
        <f t="shared" si="90"/>
        <v>5.7891817979767772</v>
      </c>
      <c r="B5805">
        <v>1.62448E-2</v>
      </c>
      <c r="C5805">
        <v>1.53524E-2</v>
      </c>
    </row>
    <row r="5806" spans="1:3" x14ac:dyDescent="0.3">
      <c r="A5806" s="1">
        <f t="shared" si="90"/>
        <v>5.7901794167598162</v>
      </c>
      <c r="B5806">
        <v>-4.6506400000000002E-3</v>
      </c>
      <c r="C5806">
        <v>1.5328700000000001E-2</v>
      </c>
    </row>
    <row r="5807" spans="1:3" x14ac:dyDescent="0.3">
      <c r="A5807" s="1">
        <f t="shared" si="90"/>
        <v>5.7911770355428551</v>
      </c>
      <c r="B5807">
        <v>-2.1193799999999999E-2</v>
      </c>
      <c r="C5807">
        <v>1.55023E-2</v>
      </c>
    </row>
    <row r="5808" spans="1:3" x14ac:dyDescent="0.3">
      <c r="A5808" s="1">
        <f t="shared" si="90"/>
        <v>5.7921746543258941</v>
      </c>
      <c r="B5808">
        <v>-3.0174400000000001E-2</v>
      </c>
      <c r="C5808">
        <v>1.5799500000000001E-2</v>
      </c>
    </row>
    <row r="5809" spans="1:3" x14ac:dyDescent="0.3">
      <c r="A5809" s="1">
        <f t="shared" si="90"/>
        <v>5.793172273108933</v>
      </c>
      <c r="B5809">
        <v>-5.28234E-3</v>
      </c>
      <c r="C5809">
        <v>1.57307E-2</v>
      </c>
    </row>
    <row r="5810" spans="1:3" x14ac:dyDescent="0.3">
      <c r="A5810" s="1">
        <f t="shared" si="90"/>
        <v>5.794169891891972</v>
      </c>
      <c r="B5810">
        <v>5.8273100000000001E-2</v>
      </c>
      <c r="C5810">
        <v>1.6146500000000001E-2</v>
      </c>
    </row>
    <row r="5811" spans="1:3" x14ac:dyDescent="0.3">
      <c r="A5811" s="1">
        <f t="shared" si="90"/>
        <v>5.7951675106750109</v>
      </c>
      <c r="B5811">
        <v>0.102877</v>
      </c>
      <c r="C5811">
        <v>1.71369E-2</v>
      </c>
    </row>
    <row r="5812" spans="1:3" x14ac:dyDescent="0.3">
      <c r="A5812" s="1">
        <f t="shared" si="90"/>
        <v>5.7961651294580498</v>
      </c>
      <c r="B5812">
        <v>7.5670799999999996E-2</v>
      </c>
      <c r="C5812">
        <v>1.77001E-2</v>
      </c>
    </row>
    <row r="5813" spans="1:3" x14ac:dyDescent="0.3">
      <c r="A5813" s="1">
        <f t="shared" si="90"/>
        <v>5.7971627482410888</v>
      </c>
      <c r="B5813">
        <v>2.0186699999999998E-2</v>
      </c>
      <c r="C5813">
        <v>1.7755400000000001E-2</v>
      </c>
    </row>
    <row r="5814" spans="1:3" x14ac:dyDescent="0.3">
      <c r="A5814" s="1">
        <f t="shared" si="90"/>
        <v>5.7981603670241277</v>
      </c>
      <c r="B5814">
        <v>-4.0315000000000004E-3</v>
      </c>
      <c r="C5814">
        <v>1.7751400000000001E-2</v>
      </c>
    </row>
    <row r="5815" spans="1:3" x14ac:dyDescent="0.3">
      <c r="A5815" s="1">
        <f t="shared" si="90"/>
        <v>5.7991579858071667</v>
      </c>
      <c r="B5815">
        <v>-7.2287200000000001E-3</v>
      </c>
      <c r="C5815">
        <v>1.7433400000000002E-2</v>
      </c>
    </row>
    <row r="5816" spans="1:3" x14ac:dyDescent="0.3">
      <c r="A5816" s="1">
        <f t="shared" si="90"/>
        <v>5.8001556045902056</v>
      </c>
      <c r="B5816">
        <v>-9.2723500000000004E-3</v>
      </c>
      <c r="C5816">
        <v>1.7037699999999999E-2</v>
      </c>
    </row>
    <row r="5817" spans="1:3" x14ac:dyDescent="0.3">
      <c r="A5817" s="1">
        <f t="shared" si="90"/>
        <v>5.8011532233732446</v>
      </c>
      <c r="B5817">
        <v>-2.49373E-3</v>
      </c>
      <c r="C5817">
        <v>1.7009699999999999E-2</v>
      </c>
    </row>
    <row r="5818" spans="1:3" x14ac:dyDescent="0.3">
      <c r="A5818" s="1">
        <f t="shared" si="90"/>
        <v>5.8021508421562835</v>
      </c>
      <c r="B5818">
        <v>5.1397600000000002E-3</v>
      </c>
      <c r="C5818">
        <v>1.6796499999999999E-2</v>
      </c>
    </row>
    <row r="5819" spans="1:3" x14ac:dyDescent="0.3">
      <c r="A5819" s="1">
        <f t="shared" si="90"/>
        <v>5.8031484609393225</v>
      </c>
      <c r="B5819">
        <v>4.1831899999999998E-3</v>
      </c>
      <c r="C5819">
        <v>1.67653E-2</v>
      </c>
    </row>
    <row r="5820" spans="1:3" x14ac:dyDescent="0.3">
      <c r="A5820" s="1">
        <f t="shared" si="90"/>
        <v>5.8041460797223614</v>
      </c>
      <c r="B5820">
        <v>2.6710999999999999E-2</v>
      </c>
      <c r="C5820">
        <v>1.69353E-2</v>
      </c>
    </row>
    <row r="5821" spans="1:3" x14ac:dyDescent="0.3">
      <c r="A5821" s="1">
        <f t="shared" si="90"/>
        <v>5.8051436985054004</v>
      </c>
      <c r="B5821">
        <v>5.4659600000000003E-2</v>
      </c>
      <c r="C5821">
        <v>1.7453E-2</v>
      </c>
    </row>
    <row r="5822" spans="1:3" x14ac:dyDescent="0.3">
      <c r="A5822" s="1">
        <f t="shared" si="90"/>
        <v>5.8061413172884393</v>
      </c>
      <c r="B5822">
        <v>1.7925400000000001E-2</v>
      </c>
      <c r="C5822">
        <v>1.75505E-2</v>
      </c>
    </row>
    <row r="5823" spans="1:3" x14ac:dyDescent="0.3">
      <c r="A5823" s="1">
        <f t="shared" si="90"/>
        <v>5.8071389360714782</v>
      </c>
      <c r="B5823">
        <v>-5.2884899999999999E-2</v>
      </c>
      <c r="C5823">
        <v>1.78192E-2</v>
      </c>
    </row>
    <row r="5824" spans="1:3" x14ac:dyDescent="0.3">
      <c r="A5824" s="1">
        <f t="shared" si="90"/>
        <v>5.8081365548545172</v>
      </c>
      <c r="B5824">
        <v>-8.2381700000000002E-2</v>
      </c>
      <c r="C5824">
        <v>1.8464600000000001E-2</v>
      </c>
    </row>
    <row r="5825" spans="1:3" x14ac:dyDescent="0.3">
      <c r="A5825" s="1">
        <f t="shared" si="90"/>
        <v>5.8091341736375561</v>
      </c>
      <c r="B5825">
        <v>-5.97595E-2</v>
      </c>
      <c r="C5825">
        <v>1.8968100000000002E-2</v>
      </c>
    </row>
    <row r="5826" spans="1:3" x14ac:dyDescent="0.3">
      <c r="A5826" s="1">
        <f t="shared" si="90"/>
        <v>5.8101317924205951</v>
      </c>
      <c r="B5826">
        <v>-9.7058800000000001E-3</v>
      </c>
      <c r="C5826">
        <v>1.8979200000000002E-2</v>
      </c>
    </row>
    <row r="5827" spans="1:3" x14ac:dyDescent="0.3">
      <c r="A5827" s="1">
        <f t="shared" si="90"/>
        <v>5.811129411203634</v>
      </c>
      <c r="B5827">
        <v>1.3529599999999999E-2</v>
      </c>
      <c r="C5827">
        <v>1.9004299999999998E-2</v>
      </c>
    </row>
    <row r="5828" spans="1:3" x14ac:dyDescent="0.3">
      <c r="A5828" s="1">
        <f t="shared" ref="A5828:A5891" si="91">A5827+$L$2</f>
        <v>5.812127029986673</v>
      </c>
      <c r="B5828" s="2">
        <v>1.40535E-5</v>
      </c>
      <c r="C5828">
        <v>1.89146E-2</v>
      </c>
    </row>
    <row r="5829" spans="1:3" x14ac:dyDescent="0.3">
      <c r="A5829" s="1">
        <f t="shared" si="91"/>
        <v>5.8131246487697119</v>
      </c>
      <c r="B5829">
        <v>-7.3769899999999997E-4</v>
      </c>
      <c r="C5829">
        <v>1.8918399999999998E-2</v>
      </c>
    </row>
    <row r="5830" spans="1:3" x14ac:dyDescent="0.3">
      <c r="A5830" s="1">
        <f t="shared" si="91"/>
        <v>5.8141222675527509</v>
      </c>
      <c r="B5830">
        <v>-1.75645E-2</v>
      </c>
      <c r="C5830">
        <v>1.9076900000000001E-2</v>
      </c>
    </row>
    <row r="5831" spans="1:3" x14ac:dyDescent="0.3">
      <c r="A5831" s="1">
        <f t="shared" si="91"/>
        <v>5.8151198863357898</v>
      </c>
      <c r="B5831">
        <v>-6.01608E-2</v>
      </c>
      <c r="C5831">
        <v>1.9654499999999998E-2</v>
      </c>
    </row>
    <row r="5832" spans="1:3" x14ac:dyDescent="0.3">
      <c r="A5832" s="1">
        <f t="shared" si="91"/>
        <v>5.8161175051188287</v>
      </c>
      <c r="B5832">
        <v>-5.9895999999999998E-2</v>
      </c>
      <c r="C5832">
        <v>2.0228800000000002E-2</v>
      </c>
    </row>
    <row r="5833" spans="1:3" x14ac:dyDescent="0.3">
      <c r="A5833" s="1">
        <f t="shared" si="91"/>
        <v>5.8171151239018677</v>
      </c>
      <c r="B5833">
        <v>-8.3983600000000005E-2</v>
      </c>
      <c r="C5833">
        <v>2.1053499999999999E-2</v>
      </c>
    </row>
    <row r="5834" spans="1:3" x14ac:dyDescent="0.3">
      <c r="A5834" s="1">
        <f t="shared" si="91"/>
        <v>5.8181127426849066</v>
      </c>
      <c r="B5834">
        <v>-0.18369199999999999</v>
      </c>
      <c r="C5834">
        <v>2.2843700000000002E-2</v>
      </c>
    </row>
    <row r="5835" spans="1:3" x14ac:dyDescent="0.3">
      <c r="A5835" s="1">
        <f t="shared" si="91"/>
        <v>5.8191103614679456</v>
      </c>
      <c r="B5835">
        <v>-0.207644</v>
      </c>
      <c r="C5835">
        <v>2.4860899999999998E-2</v>
      </c>
    </row>
    <row r="5836" spans="1:3" x14ac:dyDescent="0.3">
      <c r="A5836" s="1">
        <f t="shared" si="91"/>
        <v>5.8201079802509845</v>
      </c>
      <c r="B5836">
        <v>-0.11649</v>
      </c>
      <c r="C5836">
        <v>2.59841E-2</v>
      </c>
    </row>
    <row r="5837" spans="1:3" x14ac:dyDescent="0.3">
      <c r="A5837" s="1">
        <f t="shared" si="91"/>
        <v>5.8211055990340235</v>
      </c>
      <c r="B5837">
        <v>-3.4505599999999997E-2</v>
      </c>
      <c r="C5837">
        <v>2.6300799999999999E-2</v>
      </c>
    </row>
    <row r="5838" spans="1:3" x14ac:dyDescent="0.3">
      <c r="A5838" s="1">
        <f t="shared" si="91"/>
        <v>5.8221032178170624</v>
      </c>
      <c r="B5838">
        <v>1.6382899999999999E-2</v>
      </c>
      <c r="C5838">
        <v>2.63872E-2</v>
      </c>
    </row>
    <row r="5839" spans="1:3" x14ac:dyDescent="0.3">
      <c r="A5839" s="1">
        <f t="shared" si="91"/>
        <v>5.8231008366001014</v>
      </c>
      <c r="B5839">
        <v>5.0889799999999999E-2</v>
      </c>
      <c r="C5839">
        <v>2.66349E-2</v>
      </c>
    </row>
    <row r="5840" spans="1:3" x14ac:dyDescent="0.3">
      <c r="A5840" s="1">
        <f t="shared" si="91"/>
        <v>5.8240984553831403</v>
      </c>
      <c r="B5840">
        <v>2.3666099999999999E-2</v>
      </c>
      <c r="C5840">
        <v>2.65805E-2</v>
      </c>
    </row>
    <row r="5841" spans="1:3" x14ac:dyDescent="0.3">
      <c r="A5841" s="1">
        <f t="shared" si="91"/>
        <v>5.8250960741661792</v>
      </c>
      <c r="B5841">
        <v>-3.7845499999999997E-2</v>
      </c>
      <c r="C5841">
        <v>2.6929999999999999E-2</v>
      </c>
    </row>
    <row r="5842" spans="1:3" x14ac:dyDescent="0.3">
      <c r="A5842" s="1">
        <f t="shared" si="91"/>
        <v>5.8260936929492182</v>
      </c>
      <c r="B5842">
        <v>-4.7411700000000001E-2</v>
      </c>
      <c r="C5842">
        <v>2.7212500000000001E-2</v>
      </c>
    </row>
    <row r="5843" spans="1:3" x14ac:dyDescent="0.3">
      <c r="A5843" s="1">
        <f t="shared" si="91"/>
        <v>5.8270913117322571</v>
      </c>
      <c r="B5843">
        <v>-2.3769700000000001E-2</v>
      </c>
      <c r="C5843">
        <v>2.7360499999999999E-2</v>
      </c>
    </row>
    <row r="5844" spans="1:3" x14ac:dyDescent="0.3">
      <c r="A5844" s="1">
        <f t="shared" si="91"/>
        <v>5.8280889305152961</v>
      </c>
      <c r="B5844">
        <v>-2.78249E-2</v>
      </c>
      <c r="C5844">
        <v>2.7584000000000001E-2</v>
      </c>
    </row>
    <row r="5845" spans="1:3" x14ac:dyDescent="0.3">
      <c r="A5845" s="1">
        <f t="shared" si="91"/>
        <v>5.829086549298335</v>
      </c>
      <c r="B5845">
        <v>-3.3669299999999999E-2</v>
      </c>
      <c r="C5845">
        <v>2.7866800000000001E-2</v>
      </c>
    </row>
    <row r="5846" spans="1:3" x14ac:dyDescent="0.3">
      <c r="A5846" s="1">
        <f t="shared" si="91"/>
        <v>5.830084168081374</v>
      </c>
      <c r="B5846">
        <v>-2.4095700000000001E-2</v>
      </c>
      <c r="C5846">
        <v>2.8055699999999999E-2</v>
      </c>
    </row>
    <row r="5847" spans="1:3" x14ac:dyDescent="0.3">
      <c r="A5847" s="1">
        <f t="shared" si="91"/>
        <v>5.8310817868644129</v>
      </c>
      <c r="B5847">
        <v>-1.0895500000000001E-2</v>
      </c>
      <c r="C5847">
        <v>2.81123E-2</v>
      </c>
    </row>
    <row r="5848" spans="1:3" x14ac:dyDescent="0.3">
      <c r="A5848" s="1">
        <f t="shared" si="91"/>
        <v>5.8320794056474519</v>
      </c>
      <c r="B5848">
        <v>2.67697E-2</v>
      </c>
      <c r="C5848">
        <v>2.8281199999999999E-2</v>
      </c>
    </row>
    <row r="5849" spans="1:3" x14ac:dyDescent="0.3">
      <c r="A5849" s="1">
        <f t="shared" si="91"/>
        <v>5.8330770244304908</v>
      </c>
      <c r="B5849">
        <v>5.0888200000000001E-2</v>
      </c>
      <c r="C5849">
        <v>2.85971E-2</v>
      </c>
    </row>
    <row r="5850" spans="1:3" x14ac:dyDescent="0.3">
      <c r="A5850" s="1">
        <f t="shared" si="91"/>
        <v>5.8340746432135298</v>
      </c>
      <c r="B5850">
        <v>2.4522100000000002E-2</v>
      </c>
      <c r="C5850">
        <v>2.88127E-2</v>
      </c>
    </row>
    <row r="5851" spans="1:3" x14ac:dyDescent="0.3">
      <c r="A5851" s="1">
        <f t="shared" si="91"/>
        <v>5.8350722619965687</v>
      </c>
      <c r="B5851">
        <v>2.4820700000000001E-2</v>
      </c>
      <c r="C5851">
        <v>2.8849799999999998E-2</v>
      </c>
    </row>
    <row r="5852" spans="1:3" x14ac:dyDescent="0.3">
      <c r="A5852" s="1">
        <f t="shared" si="91"/>
        <v>5.8360698807796076</v>
      </c>
      <c r="B5852">
        <v>5.4590399999999997E-2</v>
      </c>
      <c r="C5852">
        <v>2.9311E-2</v>
      </c>
    </row>
    <row r="5853" spans="1:3" x14ac:dyDescent="0.3">
      <c r="A5853" s="1">
        <f t="shared" si="91"/>
        <v>5.8370674995626466</v>
      </c>
      <c r="B5853">
        <v>2.9262699999999999E-2</v>
      </c>
      <c r="C5853">
        <v>2.94985E-2</v>
      </c>
    </row>
    <row r="5854" spans="1:3" x14ac:dyDescent="0.3">
      <c r="A5854" s="1">
        <f t="shared" si="91"/>
        <v>5.8380651183456855</v>
      </c>
      <c r="B5854">
        <v>-7.6157799999999999E-3</v>
      </c>
      <c r="C5854">
        <v>2.9516500000000001E-2</v>
      </c>
    </row>
    <row r="5855" spans="1:3" x14ac:dyDescent="0.3">
      <c r="A5855" s="1">
        <f t="shared" si="91"/>
        <v>5.8390627371287245</v>
      </c>
      <c r="B5855">
        <v>-6.1169800000000004E-4</v>
      </c>
      <c r="C5855">
        <v>2.9475299999999999E-2</v>
      </c>
    </row>
    <row r="5856" spans="1:3" x14ac:dyDescent="0.3">
      <c r="A5856" s="1">
        <f t="shared" si="91"/>
        <v>5.8400603559117634</v>
      </c>
      <c r="B5856">
        <v>5.7390000000000002E-3</v>
      </c>
      <c r="C5856">
        <v>2.9373099999999999E-2</v>
      </c>
    </row>
    <row r="5857" spans="1:3" x14ac:dyDescent="0.3">
      <c r="A5857" s="1">
        <f t="shared" si="91"/>
        <v>5.8410579746948024</v>
      </c>
      <c r="B5857">
        <v>3.3854000000000002E-3</v>
      </c>
      <c r="C5857">
        <v>2.9246899999999999E-2</v>
      </c>
    </row>
    <row r="5858" spans="1:3" x14ac:dyDescent="0.3">
      <c r="A5858" s="1">
        <f t="shared" si="91"/>
        <v>5.8420555934778413</v>
      </c>
      <c r="B5858">
        <v>8.5218499999999992E-3</v>
      </c>
      <c r="C5858">
        <v>2.93117E-2</v>
      </c>
    </row>
    <row r="5859" spans="1:3" x14ac:dyDescent="0.3">
      <c r="A5859" s="1">
        <f t="shared" si="91"/>
        <v>5.8430532122608803</v>
      </c>
      <c r="B5859">
        <v>5.4502400000000003E-3</v>
      </c>
      <c r="C5859">
        <v>2.9267399999999999E-2</v>
      </c>
    </row>
    <row r="5860" spans="1:3" x14ac:dyDescent="0.3">
      <c r="A5860" s="1">
        <f t="shared" si="91"/>
        <v>5.8440508310439192</v>
      </c>
      <c r="B5860">
        <v>-1.7592799999999999E-2</v>
      </c>
      <c r="C5860">
        <v>2.9326100000000001E-2</v>
      </c>
    </row>
    <row r="5861" spans="1:3" x14ac:dyDescent="0.3">
      <c r="A5861" s="1">
        <f t="shared" si="91"/>
        <v>5.8450484498269581</v>
      </c>
      <c r="B5861">
        <v>-5.05665E-2</v>
      </c>
      <c r="C5861">
        <v>2.9523899999999999E-2</v>
      </c>
    </row>
    <row r="5862" spans="1:3" x14ac:dyDescent="0.3">
      <c r="A5862" s="1">
        <f t="shared" si="91"/>
        <v>5.8460460686099971</v>
      </c>
      <c r="B5862">
        <v>-5.2006200000000002E-2</v>
      </c>
      <c r="C5862">
        <v>2.98432E-2</v>
      </c>
    </row>
    <row r="5863" spans="1:3" x14ac:dyDescent="0.3">
      <c r="A5863" s="1">
        <f t="shared" si="91"/>
        <v>5.847043687393036</v>
      </c>
      <c r="B5863">
        <v>-2.26657E-2</v>
      </c>
      <c r="C5863">
        <v>3.00086E-2</v>
      </c>
    </row>
    <row r="5864" spans="1:3" x14ac:dyDescent="0.3">
      <c r="A5864" s="1">
        <f t="shared" si="91"/>
        <v>5.848041306176075</v>
      </c>
      <c r="B5864">
        <v>-1.27093E-2</v>
      </c>
      <c r="C5864">
        <v>2.9895700000000001E-2</v>
      </c>
    </row>
    <row r="5865" spans="1:3" x14ac:dyDescent="0.3">
      <c r="A5865" s="1">
        <f t="shared" si="91"/>
        <v>5.8490389249591139</v>
      </c>
      <c r="B5865">
        <v>-6.2153099999999999E-3</v>
      </c>
      <c r="C5865">
        <v>2.9806900000000001E-2</v>
      </c>
    </row>
    <row r="5866" spans="1:3" x14ac:dyDescent="0.3">
      <c r="A5866" s="1">
        <f t="shared" si="91"/>
        <v>5.8500365437421529</v>
      </c>
      <c r="B5866">
        <v>1.2083699999999999E-2</v>
      </c>
      <c r="C5866">
        <v>2.9921300000000001E-2</v>
      </c>
    </row>
    <row r="5867" spans="1:3" x14ac:dyDescent="0.3">
      <c r="A5867" s="1">
        <f t="shared" si="91"/>
        <v>5.8510341625251918</v>
      </c>
      <c r="B5867">
        <v>8.9266099999999998E-3</v>
      </c>
      <c r="C5867">
        <v>2.9874999999999999E-2</v>
      </c>
    </row>
    <row r="5868" spans="1:3" x14ac:dyDescent="0.3">
      <c r="A5868" s="1">
        <f t="shared" si="91"/>
        <v>5.8520317813082308</v>
      </c>
      <c r="B5868">
        <v>1.77294E-3</v>
      </c>
      <c r="C5868">
        <v>2.9676999999999999E-2</v>
      </c>
    </row>
    <row r="5869" spans="1:3" x14ac:dyDescent="0.3">
      <c r="A5869" s="1">
        <f t="shared" si="91"/>
        <v>5.8530294000912697</v>
      </c>
      <c r="B5869">
        <v>-2.9132799999999999E-3</v>
      </c>
      <c r="C5869">
        <v>2.9698599999999999E-2</v>
      </c>
    </row>
    <row r="5870" spans="1:3" x14ac:dyDescent="0.3">
      <c r="A5870" s="1">
        <f t="shared" si="91"/>
        <v>5.8540270188743087</v>
      </c>
      <c r="B5870">
        <v>-2.28078E-2</v>
      </c>
      <c r="C5870">
        <v>2.9753000000000002E-2</v>
      </c>
    </row>
    <row r="5871" spans="1:3" x14ac:dyDescent="0.3">
      <c r="A5871" s="1">
        <f t="shared" si="91"/>
        <v>5.8550246376573476</v>
      </c>
      <c r="B5871">
        <v>-1.6527E-2</v>
      </c>
      <c r="C5871">
        <v>2.98001E-2</v>
      </c>
    </row>
    <row r="5872" spans="1:3" x14ac:dyDescent="0.3">
      <c r="A5872" s="1">
        <f t="shared" si="91"/>
        <v>5.8560222564403865</v>
      </c>
      <c r="B5872">
        <v>2.10219E-2</v>
      </c>
      <c r="C5872">
        <v>3.00033E-2</v>
      </c>
    </row>
    <row r="5873" spans="1:3" x14ac:dyDescent="0.3">
      <c r="A5873" s="1">
        <f t="shared" si="91"/>
        <v>5.8570198752234255</v>
      </c>
      <c r="B5873">
        <v>3.0202799999999998E-2</v>
      </c>
      <c r="C5873">
        <v>3.0267599999999999E-2</v>
      </c>
    </row>
    <row r="5874" spans="1:3" x14ac:dyDescent="0.3">
      <c r="A5874" s="1">
        <f t="shared" si="91"/>
        <v>5.8580174940064644</v>
      </c>
      <c r="B5874">
        <v>-5.8825500000000003E-3</v>
      </c>
      <c r="C5874">
        <v>3.0266899999999999E-2</v>
      </c>
    </row>
    <row r="5875" spans="1:3" x14ac:dyDescent="0.3">
      <c r="A5875" s="1">
        <f t="shared" si="91"/>
        <v>5.8590151127895034</v>
      </c>
      <c r="B5875">
        <v>-5.0970700000000001E-2</v>
      </c>
      <c r="C5875">
        <v>3.06307E-2</v>
      </c>
    </row>
    <row r="5876" spans="1:3" x14ac:dyDescent="0.3">
      <c r="A5876" s="1">
        <f t="shared" si="91"/>
        <v>5.8600127315725423</v>
      </c>
      <c r="B5876">
        <v>-5.88978E-2</v>
      </c>
      <c r="C5876">
        <v>3.1123100000000001E-2</v>
      </c>
    </row>
    <row r="5877" spans="1:3" x14ac:dyDescent="0.3">
      <c r="A5877" s="1">
        <f t="shared" si="91"/>
        <v>5.8610103503555813</v>
      </c>
      <c r="B5877">
        <v>-2.5470599999999999E-2</v>
      </c>
      <c r="C5877">
        <v>3.12149E-2</v>
      </c>
    </row>
    <row r="5878" spans="1:3" x14ac:dyDescent="0.3">
      <c r="A5878" s="1">
        <f t="shared" si="91"/>
        <v>5.8620079691386202</v>
      </c>
      <c r="B5878">
        <v>3.61086E-3</v>
      </c>
      <c r="C5878">
        <v>3.0914899999999999E-2</v>
      </c>
    </row>
    <row r="5879" spans="1:3" x14ac:dyDescent="0.3">
      <c r="A5879" s="1">
        <f t="shared" si="91"/>
        <v>5.8630055879216592</v>
      </c>
      <c r="B5879">
        <v>1.0736000000000001E-2</v>
      </c>
      <c r="C5879">
        <v>3.0720000000000001E-2</v>
      </c>
    </row>
    <row r="5880" spans="1:3" x14ac:dyDescent="0.3">
      <c r="A5880" s="1">
        <f t="shared" si="91"/>
        <v>5.8640032067046981</v>
      </c>
      <c r="B5880">
        <v>2.0545000000000001E-2</v>
      </c>
      <c r="C5880">
        <v>3.08797E-2</v>
      </c>
    </row>
    <row r="5881" spans="1:3" x14ac:dyDescent="0.3">
      <c r="A5881" s="1">
        <f t="shared" si="91"/>
        <v>5.865000825487737</v>
      </c>
      <c r="B5881">
        <v>5.4563500000000001E-2</v>
      </c>
      <c r="C5881">
        <v>3.1154000000000001E-2</v>
      </c>
    </row>
    <row r="5882" spans="1:3" x14ac:dyDescent="0.3">
      <c r="A5882" s="1">
        <f t="shared" si="91"/>
        <v>5.865998444270776</v>
      </c>
      <c r="B5882">
        <v>0.103906</v>
      </c>
      <c r="C5882">
        <v>3.1953299999999997E-2</v>
      </c>
    </row>
    <row r="5883" spans="1:3" x14ac:dyDescent="0.3">
      <c r="A5883" s="1">
        <f t="shared" si="91"/>
        <v>5.8669960630538149</v>
      </c>
      <c r="B5883">
        <v>0.11939</v>
      </c>
      <c r="C5883">
        <v>3.3114699999999997E-2</v>
      </c>
    </row>
    <row r="5884" spans="1:3" x14ac:dyDescent="0.3">
      <c r="A5884" s="1">
        <f t="shared" si="91"/>
        <v>5.8679936818368539</v>
      </c>
      <c r="B5884">
        <v>9.4364199999999995E-2</v>
      </c>
      <c r="C5884">
        <v>3.4052199999999998E-2</v>
      </c>
    </row>
    <row r="5885" spans="1:3" x14ac:dyDescent="0.3">
      <c r="A5885" s="1">
        <f t="shared" si="91"/>
        <v>5.8689913006198928</v>
      </c>
      <c r="B5885">
        <v>7.2815299999999999E-2</v>
      </c>
      <c r="C5885">
        <v>3.4736599999999999E-2</v>
      </c>
    </row>
    <row r="5886" spans="1:3" x14ac:dyDescent="0.3">
      <c r="A5886" s="1">
        <f t="shared" si="91"/>
        <v>5.8699889194029318</v>
      </c>
      <c r="B5886">
        <v>4.3166599999999999E-2</v>
      </c>
      <c r="C5886">
        <v>3.5041000000000003E-2</v>
      </c>
    </row>
    <row r="5887" spans="1:3" x14ac:dyDescent="0.3">
      <c r="A5887" s="1">
        <f t="shared" si="91"/>
        <v>5.8709865381859707</v>
      </c>
      <c r="B5887">
        <v>9.5117399999999994E-3</v>
      </c>
      <c r="C5887">
        <v>3.5013000000000002E-2</v>
      </c>
    </row>
    <row r="5888" spans="1:3" x14ac:dyDescent="0.3">
      <c r="A5888" s="1">
        <f t="shared" si="91"/>
        <v>5.8719841569690097</v>
      </c>
      <c r="B5888">
        <v>2.1884899999999999E-2</v>
      </c>
      <c r="C5888">
        <v>3.4993099999999999E-2</v>
      </c>
    </row>
    <row r="5889" spans="1:3" x14ac:dyDescent="0.3">
      <c r="A5889" s="1">
        <f t="shared" si="91"/>
        <v>5.8729817757520486</v>
      </c>
      <c r="B5889">
        <v>5.7935199999999999E-2</v>
      </c>
      <c r="C5889">
        <v>3.5260899999999998E-2</v>
      </c>
    </row>
    <row r="5890" spans="1:3" x14ac:dyDescent="0.3">
      <c r="A5890" s="1">
        <f t="shared" si="91"/>
        <v>5.8739793945350876</v>
      </c>
      <c r="B5890">
        <v>5.6111800000000003E-2</v>
      </c>
      <c r="C5890">
        <v>3.5792299999999999E-2</v>
      </c>
    </row>
    <row r="5891" spans="1:3" x14ac:dyDescent="0.3">
      <c r="A5891" s="1">
        <f t="shared" si="91"/>
        <v>5.8749770133181265</v>
      </c>
      <c r="B5891">
        <v>-4.1448800000000001E-3</v>
      </c>
      <c r="C5891">
        <v>3.55708E-2</v>
      </c>
    </row>
    <row r="5892" spans="1:3" x14ac:dyDescent="0.3">
      <c r="A5892" s="1">
        <f t="shared" ref="A5892:A5955" si="92">A5891+$L$2</f>
        <v>5.8759746321011654</v>
      </c>
      <c r="B5892">
        <v>-5.5413799999999999E-2</v>
      </c>
      <c r="C5892">
        <v>3.59504E-2</v>
      </c>
    </row>
    <row r="5893" spans="1:3" x14ac:dyDescent="0.3">
      <c r="A5893" s="1">
        <f t="shared" si="92"/>
        <v>5.8769722508842044</v>
      </c>
      <c r="B5893">
        <v>-6.9700200000000004E-3</v>
      </c>
      <c r="C5893">
        <v>3.5920000000000001E-2</v>
      </c>
    </row>
    <row r="5894" spans="1:3" x14ac:dyDescent="0.3">
      <c r="A5894" s="1">
        <f t="shared" si="92"/>
        <v>5.8779698696672433</v>
      </c>
      <c r="B5894">
        <v>6.5480399999999994E-2</v>
      </c>
      <c r="C5894">
        <v>3.6307899999999997E-2</v>
      </c>
    </row>
    <row r="5895" spans="1:3" x14ac:dyDescent="0.3">
      <c r="A5895" s="1">
        <f t="shared" si="92"/>
        <v>5.8789674884502823</v>
      </c>
      <c r="B5895">
        <v>3.5682600000000002E-2</v>
      </c>
      <c r="C5895">
        <v>3.6373500000000003E-2</v>
      </c>
    </row>
    <row r="5896" spans="1:3" x14ac:dyDescent="0.3">
      <c r="A5896" s="1">
        <f t="shared" si="92"/>
        <v>5.8799651072333212</v>
      </c>
      <c r="B5896">
        <v>-3.3575399999999998E-2</v>
      </c>
      <c r="C5896">
        <v>3.6471799999999999E-2</v>
      </c>
    </row>
    <row r="5897" spans="1:3" x14ac:dyDescent="0.3">
      <c r="A5897" s="1">
        <f t="shared" si="92"/>
        <v>5.8809627260163602</v>
      </c>
      <c r="B5897">
        <v>-3.7658700000000003E-2</v>
      </c>
      <c r="C5897">
        <v>3.6537800000000002E-2</v>
      </c>
    </row>
    <row r="5898" spans="1:3" x14ac:dyDescent="0.3">
      <c r="A5898" s="1">
        <f t="shared" si="92"/>
        <v>5.8819603447993991</v>
      </c>
      <c r="B5898">
        <v>1.2658900000000001E-2</v>
      </c>
      <c r="C5898">
        <v>3.6048999999999998E-2</v>
      </c>
    </row>
    <row r="5899" spans="1:3" x14ac:dyDescent="0.3">
      <c r="A5899" s="1">
        <f t="shared" si="92"/>
        <v>5.8829579635824381</v>
      </c>
      <c r="B5899">
        <v>7.8202599999999997E-2</v>
      </c>
      <c r="C5899">
        <v>3.6175100000000002E-2</v>
      </c>
    </row>
    <row r="5900" spans="1:3" x14ac:dyDescent="0.3">
      <c r="A5900" s="1">
        <f t="shared" si="92"/>
        <v>5.883955582365477</v>
      </c>
      <c r="B5900">
        <v>0.108484</v>
      </c>
      <c r="C5900">
        <v>3.7079599999999997E-2</v>
      </c>
    </row>
    <row r="5901" spans="1:3" x14ac:dyDescent="0.3">
      <c r="A5901" s="1">
        <f t="shared" si="92"/>
        <v>5.8849532011485159</v>
      </c>
      <c r="B5901">
        <v>6.6975099999999996E-2</v>
      </c>
      <c r="C5901">
        <v>3.7744399999999997E-2</v>
      </c>
    </row>
    <row r="5902" spans="1:3" x14ac:dyDescent="0.3">
      <c r="A5902" s="1">
        <f t="shared" si="92"/>
        <v>5.8859508199315549</v>
      </c>
      <c r="B5902">
        <v>1.5556700000000001E-3</v>
      </c>
      <c r="C5902">
        <v>3.7238E-2</v>
      </c>
    </row>
    <row r="5903" spans="1:3" x14ac:dyDescent="0.3">
      <c r="A5903" s="1">
        <f t="shared" si="92"/>
        <v>5.8869484387145938</v>
      </c>
      <c r="B5903">
        <v>-9.2831000000000007E-3</v>
      </c>
      <c r="C5903">
        <v>3.6475E-2</v>
      </c>
    </row>
    <row r="5904" spans="1:3" x14ac:dyDescent="0.3">
      <c r="A5904" s="1">
        <f t="shared" si="92"/>
        <v>5.8879460574976328</v>
      </c>
      <c r="B5904">
        <v>5.1526799999999998E-2</v>
      </c>
      <c r="C5904">
        <v>3.6431600000000001E-2</v>
      </c>
    </row>
    <row r="5905" spans="1:3" x14ac:dyDescent="0.3">
      <c r="A5905" s="1">
        <f t="shared" si="92"/>
        <v>5.8889436762806717</v>
      </c>
      <c r="B5905">
        <v>9.8171900000000006E-2</v>
      </c>
      <c r="C5905">
        <v>3.7250900000000003E-2</v>
      </c>
    </row>
    <row r="5906" spans="1:3" x14ac:dyDescent="0.3">
      <c r="A5906" s="1">
        <f t="shared" si="92"/>
        <v>5.8899412950637107</v>
      </c>
      <c r="B5906">
        <v>6.6851800000000003E-2</v>
      </c>
      <c r="C5906">
        <v>3.7872900000000001E-2</v>
      </c>
    </row>
    <row r="5907" spans="1:3" x14ac:dyDescent="0.3">
      <c r="A5907" s="1">
        <f t="shared" si="92"/>
        <v>5.8909389138467496</v>
      </c>
      <c r="B5907">
        <v>2.1116099999999999E-2</v>
      </c>
      <c r="C5907">
        <v>3.7872099999999999E-2</v>
      </c>
    </row>
    <row r="5908" spans="1:3" x14ac:dyDescent="0.3">
      <c r="A5908" s="1">
        <f t="shared" si="92"/>
        <v>5.8919365326297886</v>
      </c>
      <c r="B5908">
        <v>8.4189899999999995E-3</v>
      </c>
      <c r="C5908">
        <v>3.7654600000000003E-2</v>
      </c>
    </row>
    <row r="5909" spans="1:3" x14ac:dyDescent="0.3">
      <c r="A5909" s="1">
        <f t="shared" si="92"/>
        <v>5.8929341514128275</v>
      </c>
      <c r="B5909">
        <v>5.1421000000000001E-2</v>
      </c>
      <c r="C5909">
        <v>3.8115999999999997E-2</v>
      </c>
    </row>
    <row r="5910" spans="1:3" x14ac:dyDescent="0.3">
      <c r="A5910" s="1">
        <f t="shared" si="92"/>
        <v>5.8939317701958664</v>
      </c>
      <c r="B5910">
        <v>0.176285</v>
      </c>
      <c r="C5910">
        <v>3.92961E-2</v>
      </c>
    </row>
    <row r="5911" spans="1:3" x14ac:dyDescent="0.3">
      <c r="A5911" s="1">
        <f t="shared" si="92"/>
        <v>5.8949293889789054</v>
      </c>
      <c r="B5911">
        <v>0.26716899999999999</v>
      </c>
      <c r="C5911">
        <v>4.0939000000000003E-2</v>
      </c>
    </row>
    <row r="5912" spans="1:3" x14ac:dyDescent="0.3">
      <c r="A5912" s="1">
        <f t="shared" si="92"/>
        <v>5.8959270077619443</v>
      </c>
      <c r="B5912">
        <v>0.184809</v>
      </c>
      <c r="C5912">
        <v>4.2030400000000002E-2</v>
      </c>
    </row>
    <row r="5913" spans="1:3" x14ac:dyDescent="0.3">
      <c r="A5913" s="1">
        <f t="shared" si="92"/>
        <v>5.8969246265449833</v>
      </c>
      <c r="B5913">
        <v>-9.56247E-3</v>
      </c>
      <c r="C5913">
        <v>4.1924099999999999E-2</v>
      </c>
    </row>
    <row r="5914" spans="1:3" x14ac:dyDescent="0.3">
      <c r="A5914" s="1">
        <f t="shared" si="92"/>
        <v>5.8979222453280222</v>
      </c>
      <c r="B5914">
        <v>-7.7772499999999994E-2</v>
      </c>
      <c r="C5914">
        <v>4.2661600000000001E-2</v>
      </c>
    </row>
    <row r="5915" spans="1:3" x14ac:dyDescent="0.3">
      <c r="A5915" s="1">
        <f t="shared" si="92"/>
        <v>5.8989198641110612</v>
      </c>
      <c r="B5915">
        <v>4.3373399999999999E-2</v>
      </c>
      <c r="C5915">
        <v>4.3022999999999999E-2</v>
      </c>
    </row>
    <row r="5916" spans="1:3" x14ac:dyDescent="0.3">
      <c r="A5916" s="1">
        <f t="shared" si="92"/>
        <v>5.8999174828941001</v>
      </c>
      <c r="B5916">
        <v>0.104978</v>
      </c>
      <c r="C5916">
        <v>4.3980100000000001E-2</v>
      </c>
    </row>
    <row r="5917" spans="1:3" x14ac:dyDescent="0.3">
      <c r="A5917" s="1">
        <f t="shared" si="92"/>
        <v>5.9009151016771391</v>
      </c>
      <c r="B5917">
        <v>0.107012</v>
      </c>
      <c r="C5917">
        <v>4.5025200000000001E-2</v>
      </c>
    </row>
    <row r="5918" spans="1:3" x14ac:dyDescent="0.3">
      <c r="A5918" s="1">
        <f t="shared" si="92"/>
        <v>5.901912720460178</v>
      </c>
      <c r="B5918">
        <v>0.18477199999999999</v>
      </c>
      <c r="C5918">
        <v>4.6821599999999998E-2</v>
      </c>
    </row>
    <row r="5919" spans="1:3" x14ac:dyDescent="0.3">
      <c r="A5919" s="1">
        <f t="shared" si="92"/>
        <v>5.902910339243217</v>
      </c>
      <c r="B5919">
        <v>8.9193999999999996E-2</v>
      </c>
      <c r="C5919">
        <v>4.7671699999999997E-2</v>
      </c>
    </row>
    <row r="5920" spans="1:3" x14ac:dyDescent="0.3">
      <c r="A5920" s="1">
        <f t="shared" si="92"/>
        <v>5.9039079580262559</v>
      </c>
      <c r="B5920">
        <v>-0.20247499999999999</v>
      </c>
      <c r="C5920">
        <v>4.9429300000000002E-2</v>
      </c>
    </row>
    <row r="5921" spans="1:3" x14ac:dyDescent="0.3">
      <c r="A5921" s="1">
        <f t="shared" si="92"/>
        <v>5.9049055768092948</v>
      </c>
      <c r="B5921">
        <v>-0.27501199999999998</v>
      </c>
      <c r="C5921">
        <v>5.16328E-2</v>
      </c>
    </row>
    <row r="5922" spans="1:3" x14ac:dyDescent="0.3">
      <c r="A5922" s="1">
        <f t="shared" si="92"/>
        <v>5.9059031955923338</v>
      </c>
      <c r="B5922">
        <v>-3.4985500000000003E-2</v>
      </c>
      <c r="C5922">
        <v>5.1803399999999999E-2</v>
      </c>
    </row>
    <row r="5923" spans="1:3" x14ac:dyDescent="0.3">
      <c r="A5923" s="1">
        <f t="shared" si="92"/>
        <v>5.9069008143753727</v>
      </c>
      <c r="B5923">
        <v>0.190111</v>
      </c>
      <c r="C5923">
        <v>5.3175699999999999E-2</v>
      </c>
    </row>
    <row r="5924" spans="1:3" x14ac:dyDescent="0.3">
      <c r="A5924" s="1">
        <f t="shared" si="92"/>
        <v>5.9078984331584117</v>
      </c>
      <c r="B5924">
        <v>0.17865500000000001</v>
      </c>
      <c r="C5924">
        <v>5.4138400000000003E-2</v>
      </c>
    </row>
    <row r="5925" spans="1:3" x14ac:dyDescent="0.3">
      <c r="A5925" s="1">
        <f t="shared" si="92"/>
        <v>5.9088960519414506</v>
      </c>
      <c r="B5925">
        <v>7.30605E-2</v>
      </c>
      <c r="C5925">
        <v>5.4271399999999997E-2</v>
      </c>
    </row>
    <row r="5926" spans="1:3" x14ac:dyDescent="0.3">
      <c r="A5926" s="1">
        <f t="shared" si="92"/>
        <v>5.9098936707244896</v>
      </c>
      <c r="B5926">
        <v>2.34235E-2</v>
      </c>
      <c r="C5926">
        <v>5.4408600000000001E-2</v>
      </c>
    </row>
    <row r="5927" spans="1:3" x14ac:dyDescent="0.3">
      <c r="A5927" s="1">
        <f t="shared" si="92"/>
        <v>5.9108912895075285</v>
      </c>
      <c r="B5927">
        <v>-8.7804599999999997E-2</v>
      </c>
      <c r="C5927">
        <v>5.5151400000000003E-2</v>
      </c>
    </row>
    <row r="5928" spans="1:3" x14ac:dyDescent="0.3">
      <c r="A5928" s="1">
        <f t="shared" si="92"/>
        <v>5.9118889082905675</v>
      </c>
      <c r="B5928">
        <v>-0.244223</v>
      </c>
      <c r="C5928">
        <v>5.7593499999999999E-2</v>
      </c>
    </row>
    <row r="5929" spans="1:3" x14ac:dyDescent="0.3">
      <c r="A5929" s="1">
        <f t="shared" si="92"/>
        <v>5.9128865270736064</v>
      </c>
      <c r="B5929">
        <v>-0.23221900000000001</v>
      </c>
      <c r="C5929">
        <v>5.9908299999999998E-2</v>
      </c>
    </row>
    <row r="5930" spans="1:3" x14ac:dyDescent="0.3">
      <c r="A5930" s="1">
        <f t="shared" si="92"/>
        <v>5.9138841458566453</v>
      </c>
      <c r="B5930">
        <v>-6.2831600000000001E-2</v>
      </c>
      <c r="C5930">
        <v>6.0360900000000002E-2</v>
      </c>
    </row>
    <row r="5931" spans="1:3" x14ac:dyDescent="0.3">
      <c r="A5931" s="1">
        <f t="shared" si="92"/>
        <v>5.9148817646396843</v>
      </c>
      <c r="B5931">
        <v>8.1351099999999996E-2</v>
      </c>
      <c r="C5931">
        <v>6.0572800000000003E-2</v>
      </c>
    </row>
    <row r="5932" spans="1:3" x14ac:dyDescent="0.3">
      <c r="A5932" s="1">
        <f t="shared" si="92"/>
        <v>5.9158793834227232</v>
      </c>
      <c r="B5932">
        <v>0.10847</v>
      </c>
      <c r="C5932">
        <v>6.1058599999999998E-2</v>
      </c>
    </row>
    <row r="5933" spans="1:3" x14ac:dyDescent="0.3">
      <c r="A5933" s="1">
        <f t="shared" si="92"/>
        <v>5.9168770022057622</v>
      </c>
      <c r="B5933">
        <v>3.7435499999999997E-2</v>
      </c>
      <c r="C5933">
        <v>6.0593099999999997E-2</v>
      </c>
    </row>
    <row r="5934" spans="1:3" x14ac:dyDescent="0.3">
      <c r="A5934" s="1">
        <f t="shared" si="92"/>
        <v>5.9178746209888011</v>
      </c>
      <c r="B5934">
        <v>-3.0794100000000001E-2</v>
      </c>
      <c r="C5934">
        <v>5.9064100000000001E-2</v>
      </c>
    </row>
    <row r="5935" spans="1:3" x14ac:dyDescent="0.3">
      <c r="A5935" s="1">
        <f t="shared" si="92"/>
        <v>5.9188722397718401</v>
      </c>
      <c r="B5935">
        <v>-3.03726E-2</v>
      </c>
      <c r="C5935">
        <v>5.7291399999999999E-2</v>
      </c>
    </row>
    <row r="5936" spans="1:3" x14ac:dyDescent="0.3">
      <c r="A5936" s="1">
        <f t="shared" si="92"/>
        <v>5.919869858554879</v>
      </c>
      <c r="B5936">
        <v>-2.1534299999999999E-2</v>
      </c>
      <c r="C5936">
        <v>5.63419E-2</v>
      </c>
    </row>
    <row r="5937" spans="1:3" x14ac:dyDescent="0.3">
      <c r="A5937" s="1">
        <f t="shared" si="92"/>
        <v>5.920867477337918</v>
      </c>
      <c r="B5937">
        <v>-2.4980200000000001E-2</v>
      </c>
      <c r="C5937">
        <v>5.6246600000000001E-2</v>
      </c>
    </row>
    <row r="5938" spans="1:3" x14ac:dyDescent="0.3">
      <c r="A5938" s="1">
        <f t="shared" si="92"/>
        <v>5.9218650961209569</v>
      </c>
      <c r="B5938">
        <v>-2.5600600000000001E-2</v>
      </c>
      <c r="C5938">
        <v>5.6338800000000001E-2</v>
      </c>
    </row>
    <row r="5939" spans="1:3" x14ac:dyDescent="0.3">
      <c r="A5939" s="1">
        <f t="shared" si="92"/>
        <v>5.9228627149039959</v>
      </c>
      <c r="B5939">
        <v>-8.7357099999999993E-2</v>
      </c>
      <c r="C5939">
        <v>5.6703400000000001E-2</v>
      </c>
    </row>
    <row r="5940" spans="1:3" x14ac:dyDescent="0.3">
      <c r="A5940" s="1">
        <f t="shared" si="92"/>
        <v>5.9238603336870348</v>
      </c>
      <c r="B5940">
        <v>-0.13591800000000001</v>
      </c>
      <c r="C5940">
        <v>5.7826000000000002E-2</v>
      </c>
    </row>
    <row r="5941" spans="1:3" x14ac:dyDescent="0.3">
      <c r="A5941" s="1">
        <f t="shared" si="92"/>
        <v>5.9248579524700737</v>
      </c>
      <c r="B5941">
        <v>-5.18051E-2</v>
      </c>
      <c r="C5941">
        <v>5.7965599999999999E-2</v>
      </c>
    </row>
    <row r="5942" spans="1:3" x14ac:dyDescent="0.3">
      <c r="A5942" s="1">
        <f t="shared" si="92"/>
        <v>5.9258555712531127</v>
      </c>
      <c r="B5942">
        <v>-1.2959699999999999E-2</v>
      </c>
      <c r="C5942">
        <v>5.7620999999999999E-2</v>
      </c>
    </row>
    <row r="5943" spans="1:3" x14ac:dyDescent="0.3">
      <c r="A5943" s="1">
        <f t="shared" si="92"/>
        <v>5.9268531900361516</v>
      </c>
      <c r="B5943">
        <v>-0.15049699999999999</v>
      </c>
      <c r="C5943">
        <v>5.8888299999999998E-2</v>
      </c>
    </row>
    <row r="5944" spans="1:3" x14ac:dyDescent="0.3">
      <c r="A5944" s="1">
        <f t="shared" si="92"/>
        <v>5.9278508088191906</v>
      </c>
      <c r="B5944">
        <v>-0.234427</v>
      </c>
      <c r="C5944">
        <v>6.0954300000000003E-2</v>
      </c>
    </row>
    <row r="5945" spans="1:3" x14ac:dyDescent="0.3">
      <c r="A5945" s="1">
        <f t="shared" si="92"/>
        <v>5.9288484276022295</v>
      </c>
      <c r="B5945">
        <v>-0.122072</v>
      </c>
      <c r="C5945">
        <v>6.1838400000000002E-2</v>
      </c>
    </row>
    <row r="5946" spans="1:3" x14ac:dyDescent="0.3">
      <c r="A5946" s="1">
        <f t="shared" si="92"/>
        <v>5.9298460463852685</v>
      </c>
      <c r="B5946">
        <v>5.6290100000000003E-3</v>
      </c>
      <c r="C5946">
        <v>6.1653699999999999E-2</v>
      </c>
    </row>
    <row r="5947" spans="1:3" x14ac:dyDescent="0.3">
      <c r="A5947" s="1">
        <f t="shared" si="92"/>
        <v>5.9308436651683074</v>
      </c>
      <c r="B5947">
        <v>1.4024699999999999E-2</v>
      </c>
      <c r="C5947">
        <v>6.1684999999999997E-2</v>
      </c>
    </row>
    <row r="5948" spans="1:3" x14ac:dyDescent="0.3">
      <c r="A5948" s="1">
        <f t="shared" si="92"/>
        <v>5.9318412839513464</v>
      </c>
      <c r="B5948">
        <v>-4.8420199999999997E-2</v>
      </c>
      <c r="C5948">
        <v>6.1901499999999998E-2</v>
      </c>
    </row>
    <row r="5949" spans="1:3" x14ac:dyDescent="0.3">
      <c r="A5949" s="1">
        <f t="shared" si="92"/>
        <v>5.9328389027343853</v>
      </c>
      <c r="B5949">
        <v>-0.16412299999999999</v>
      </c>
      <c r="C5949">
        <v>6.3033800000000001E-2</v>
      </c>
    </row>
    <row r="5950" spans="1:3" x14ac:dyDescent="0.3">
      <c r="A5950" s="1">
        <f t="shared" si="92"/>
        <v>5.9338365215174242</v>
      </c>
      <c r="B5950">
        <v>-0.288993</v>
      </c>
      <c r="C5950">
        <v>6.5678500000000001E-2</v>
      </c>
    </row>
    <row r="5951" spans="1:3" x14ac:dyDescent="0.3">
      <c r="A5951" s="1">
        <f t="shared" si="92"/>
        <v>5.9348341403004632</v>
      </c>
      <c r="B5951">
        <v>-0.29438399999999998</v>
      </c>
      <c r="C5951">
        <v>6.8374199999999996E-2</v>
      </c>
    </row>
    <row r="5952" spans="1:3" x14ac:dyDescent="0.3">
      <c r="A5952" s="1">
        <f t="shared" si="92"/>
        <v>5.9358317590835021</v>
      </c>
      <c r="B5952">
        <v>-0.201958</v>
      </c>
      <c r="C5952">
        <v>6.9847900000000004E-2</v>
      </c>
    </row>
    <row r="5953" spans="1:3" x14ac:dyDescent="0.3">
      <c r="A5953" s="1">
        <f t="shared" si="92"/>
        <v>5.9368293778665411</v>
      </c>
      <c r="B5953">
        <v>-0.116679</v>
      </c>
      <c r="C5953">
        <v>7.0721999999999993E-2</v>
      </c>
    </row>
    <row r="5954" spans="1:3" x14ac:dyDescent="0.3">
      <c r="A5954" s="1">
        <f t="shared" si="92"/>
        <v>5.93782699664958</v>
      </c>
      <c r="B5954">
        <v>-2.9472499999999999E-2</v>
      </c>
      <c r="C5954">
        <v>7.0940600000000006E-2</v>
      </c>
    </row>
    <row r="5955" spans="1:3" x14ac:dyDescent="0.3">
      <c r="A5955" s="1">
        <f t="shared" si="92"/>
        <v>5.938824615432619</v>
      </c>
      <c r="B5955">
        <v>5.4476799999999999E-2</v>
      </c>
      <c r="C5955">
        <v>7.1479200000000007E-2</v>
      </c>
    </row>
    <row r="5956" spans="1:3" x14ac:dyDescent="0.3">
      <c r="A5956" s="1">
        <f t="shared" ref="A5956:A6019" si="93">A5955+$L$2</f>
        <v>5.9398222342156579</v>
      </c>
      <c r="B5956">
        <v>6.6524E-2</v>
      </c>
      <c r="C5956">
        <v>7.2087100000000001E-2</v>
      </c>
    </row>
    <row r="5957" spans="1:3" x14ac:dyDescent="0.3">
      <c r="A5957" s="1">
        <f t="shared" si="93"/>
        <v>5.9408198529986969</v>
      </c>
      <c r="B5957">
        <v>3.3401699999999999E-2</v>
      </c>
      <c r="C5957">
        <v>7.2387199999999999E-2</v>
      </c>
    </row>
    <row r="5958" spans="1:3" x14ac:dyDescent="0.3">
      <c r="A5958" s="1">
        <f t="shared" si="93"/>
        <v>5.9418174717817358</v>
      </c>
      <c r="B5958">
        <v>4.7828299999999997E-2</v>
      </c>
      <c r="C5958">
        <v>7.2780300000000006E-2</v>
      </c>
    </row>
    <row r="5959" spans="1:3" x14ac:dyDescent="0.3">
      <c r="A5959" s="1">
        <f t="shared" si="93"/>
        <v>5.9428150905647747</v>
      </c>
      <c r="B5959">
        <v>7.9193899999999998E-2</v>
      </c>
      <c r="C5959">
        <v>7.3517799999999994E-2</v>
      </c>
    </row>
    <row r="5960" spans="1:3" x14ac:dyDescent="0.3">
      <c r="A5960" s="1">
        <f t="shared" si="93"/>
        <v>5.9438127093478137</v>
      </c>
      <c r="B5960">
        <v>5.85023E-2</v>
      </c>
      <c r="C5960">
        <v>7.3926800000000001E-2</v>
      </c>
    </row>
    <row r="5961" spans="1:3" x14ac:dyDescent="0.3">
      <c r="A5961" s="1">
        <f t="shared" si="93"/>
        <v>5.9448103281308526</v>
      </c>
      <c r="B5961">
        <v>2.5848900000000001E-2</v>
      </c>
      <c r="C5961">
        <v>7.3679700000000001E-2</v>
      </c>
    </row>
    <row r="5962" spans="1:3" x14ac:dyDescent="0.3">
      <c r="A5962" s="1">
        <f t="shared" si="93"/>
        <v>5.9458079469138916</v>
      </c>
      <c r="B5962">
        <v>1.5776900000000001E-3</v>
      </c>
      <c r="C5962">
        <v>7.3175400000000002E-2</v>
      </c>
    </row>
    <row r="5963" spans="1:3" x14ac:dyDescent="0.3">
      <c r="A5963" s="1">
        <f t="shared" si="93"/>
        <v>5.9468055656969305</v>
      </c>
      <c r="B5963">
        <v>-1.4616499999999999E-2</v>
      </c>
      <c r="C5963">
        <v>7.3094900000000004E-2</v>
      </c>
    </row>
    <row r="5964" spans="1:3" x14ac:dyDescent="0.3">
      <c r="A5964" s="1">
        <f t="shared" si="93"/>
        <v>5.9478031844799695</v>
      </c>
      <c r="B5964">
        <v>4.3889300000000001E-3</v>
      </c>
      <c r="C5964">
        <v>7.3011699999999999E-2</v>
      </c>
    </row>
    <row r="5965" spans="1:3" x14ac:dyDescent="0.3">
      <c r="A5965" s="1">
        <f t="shared" si="93"/>
        <v>5.9488008032630084</v>
      </c>
      <c r="B5965">
        <v>-7.0998399999999996E-3</v>
      </c>
      <c r="C5965">
        <v>7.3020500000000002E-2</v>
      </c>
    </row>
    <row r="5966" spans="1:3" x14ac:dyDescent="0.3">
      <c r="A5966" s="1">
        <f t="shared" si="93"/>
        <v>5.9497984220460474</v>
      </c>
      <c r="B5966">
        <v>-7.2345199999999998E-2</v>
      </c>
      <c r="C5966">
        <v>7.3623099999999997E-2</v>
      </c>
    </row>
    <row r="5967" spans="1:3" x14ac:dyDescent="0.3">
      <c r="A5967" s="1">
        <f t="shared" si="93"/>
        <v>5.9507960408290863</v>
      </c>
      <c r="B5967">
        <v>-7.8036700000000001E-2</v>
      </c>
      <c r="C5967">
        <v>7.43143E-2</v>
      </c>
    </row>
    <row r="5968" spans="1:3" x14ac:dyDescent="0.3">
      <c r="A5968" s="1">
        <f t="shared" si="93"/>
        <v>5.9517936596121253</v>
      </c>
      <c r="B5968">
        <v>-1.4389600000000001E-2</v>
      </c>
      <c r="C5968">
        <v>7.4440400000000004E-2</v>
      </c>
    </row>
    <row r="5969" spans="1:3" x14ac:dyDescent="0.3">
      <c r="A5969" s="1">
        <f t="shared" si="93"/>
        <v>5.9527912783951642</v>
      </c>
      <c r="B5969">
        <v>2.55979E-2</v>
      </c>
      <c r="C5969">
        <v>7.4667300000000006E-2</v>
      </c>
    </row>
    <row r="5970" spans="1:3" x14ac:dyDescent="0.3">
      <c r="A5970" s="1">
        <f t="shared" si="93"/>
        <v>5.9537888971782031</v>
      </c>
      <c r="B5970">
        <v>4.6600099999999998E-2</v>
      </c>
      <c r="C5970">
        <v>7.4905200000000005E-2</v>
      </c>
    </row>
    <row r="5971" spans="1:3" x14ac:dyDescent="0.3">
      <c r="A5971" s="1">
        <f t="shared" si="93"/>
        <v>5.9547865159612421</v>
      </c>
      <c r="B5971">
        <v>7.7282699999999996E-2</v>
      </c>
      <c r="C5971">
        <v>7.5512700000000002E-2</v>
      </c>
    </row>
    <row r="5972" spans="1:3" x14ac:dyDescent="0.3">
      <c r="A5972" s="1">
        <f t="shared" si="93"/>
        <v>5.955784134744281</v>
      </c>
      <c r="B5972">
        <v>6.4066499999999998E-2</v>
      </c>
      <c r="C5972">
        <v>7.5943200000000002E-2</v>
      </c>
    </row>
    <row r="5973" spans="1:3" x14ac:dyDescent="0.3">
      <c r="A5973" s="1">
        <f t="shared" si="93"/>
        <v>5.95678175352732</v>
      </c>
      <c r="B5973">
        <v>-7.8956500000000006E-3</v>
      </c>
      <c r="C5973">
        <v>7.5720099999999999E-2</v>
      </c>
    </row>
    <row r="5974" spans="1:3" x14ac:dyDescent="0.3">
      <c r="A5974" s="1">
        <f t="shared" si="93"/>
        <v>5.9577793723103589</v>
      </c>
      <c r="B5974">
        <v>-0.12071</v>
      </c>
      <c r="C5974">
        <v>7.6868400000000003E-2</v>
      </c>
    </row>
    <row r="5975" spans="1:3" x14ac:dyDescent="0.3">
      <c r="A5975" s="1">
        <f t="shared" si="93"/>
        <v>5.9587769910933979</v>
      </c>
      <c r="B5975">
        <v>-0.24046300000000001</v>
      </c>
      <c r="C5975">
        <v>7.8763299999999994E-2</v>
      </c>
    </row>
    <row r="5976" spans="1:3" x14ac:dyDescent="0.3">
      <c r="A5976" s="1">
        <f t="shared" si="93"/>
        <v>5.9597746098764368</v>
      </c>
      <c r="B5976">
        <v>-0.222861</v>
      </c>
      <c r="C5976">
        <v>8.0402899999999999E-2</v>
      </c>
    </row>
    <row r="5977" spans="1:3" x14ac:dyDescent="0.3">
      <c r="A5977" s="1">
        <f t="shared" si="93"/>
        <v>5.9607722286594758</v>
      </c>
      <c r="B5977">
        <v>-5.3482599999999998E-2</v>
      </c>
      <c r="C5977">
        <v>8.0683099999999994E-2</v>
      </c>
    </row>
    <row r="5978" spans="1:3" x14ac:dyDescent="0.3">
      <c r="A5978" s="1">
        <f t="shared" si="93"/>
        <v>5.9617698474425147</v>
      </c>
      <c r="B5978">
        <v>8.7894399999999998E-2</v>
      </c>
      <c r="C5978">
        <v>8.1525899999999998E-2</v>
      </c>
    </row>
    <row r="5979" spans="1:3" x14ac:dyDescent="0.3">
      <c r="A5979" s="1">
        <f t="shared" si="93"/>
        <v>5.9627674662255536</v>
      </c>
      <c r="B5979">
        <v>0.113914</v>
      </c>
      <c r="C5979">
        <v>8.2557699999999998E-2</v>
      </c>
    </row>
    <row r="5980" spans="1:3" x14ac:dyDescent="0.3">
      <c r="A5980" s="1">
        <f t="shared" si="93"/>
        <v>5.9637650850085926</v>
      </c>
      <c r="B5980">
        <v>3.0983199999999999E-2</v>
      </c>
      <c r="C5980">
        <v>8.2662100000000002E-2</v>
      </c>
    </row>
    <row r="5981" spans="1:3" x14ac:dyDescent="0.3">
      <c r="A5981" s="1">
        <f t="shared" si="93"/>
        <v>5.9647627037916315</v>
      </c>
      <c r="B5981">
        <v>-8.5419999999999996E-2</v>
      </c>
      <c r="C5981">
        <v>8.2970600000000005E-2</v>
      </c>
    </row>
    <row r="5982" spans="1:3" x14ac:dyDescent="0.3">
      <c r="A5982" s="1">
        <f t="shared" si="93"/>
        <v>5.9657603225746705</v>
      </c>
      <c r="B5982">
        <v>-0.112682</v>
      </c>
      <c r="C5982">
        <v>8.3058400000000004E-2</v>
      </c>
    </row>
    <row r="5983" spans="1:3" x14ac:dyDescent="0.3">
      <c r="A5983" s="1">
        <f t="shared" si="93"/>
        <v>5.9667579413577094</v>
      </c>
      <c r="B5983">
        <v>-5.56245E-3</v>
      </c>
      <c r="C5983">
        <v>8.1920099999999996E-2</v>
      </c>
    </row>
    <row r="5984" spans="1:3" x14ac:dyDescent="0.3">
      <c r="A5984" s="1">
        <f t="shared" si="93"/>
        <v>5.9677555601407484</v>
      </c>
      <c r="B5984">
        <v>0.14288100000000001</v>
      </c>
      <c r="C5984">
        <v>8.2405300000000001E-2</v>
      </c>
    </row>
    <row r="5985" spans="1:3" x14ac:dyDescent="0.3">
      <c r="A5985" s="1">
        <f t="shared" si="93"/>
        <v>5.9687531789237873</v>
      </c>
      <c r="B5985">
        <v>0.13036</v>
      </c>
      <c r="C5985">
        <v>8.2980700000000004E-2</v>
      </c>
    </row>
    <row r="5986" spans="1:3" x14ac:dyDescent="0.3">
      <c r="A5986" s="1">
        <f t="shared" si="93"/>
        <v>5.9697507977068263</v>
      </c>
      <c r="B5986">
        <v>-8.5769000000000001E-3</v>
      </c>
      <c r="C5986">
        <v>8.2634799999999994E-2</v>
      </c>
    </row>
    <row r="5987" spans="1:3" x14ac:dyDescent="0.3">
      <c r="A5987" s="1">
        <f t="shared" si="93"/>
        <v>5.9707484164898652</v>
      </c>
      <c r="B5987">
        <v>-3.9086500000000003E-2</v>
      </c>
      <c r="C5987">
        <v>8.2930599999999993E-2</v>
      </c>
    </row>
    <row r="5988" spans="1:3" x14ac:dyDescent="0.3">
      <c r="A5988" s="1">
        <f t="shared" si="93"/>
        <v>5.9717460352729042</v>
      </c>
      <c r="B5988">
        <v>-1.6544099999999999E-2</v>
      </c>
      <c r="C5988">
        <v>8.2877199999999998E-2</v>
      </c>
    </row>
    <row r="5989" spans="1:3" x14ac:dyDescent="0.3">
      <c r="A5989" s="1">
        <f t="shared" si="93"/>
        <v>5.9727436540559431</v>
      </c>
      <c r="B5989">
        <v>-5.0909599999999999E-2</v>
      </c>
      <c r="C5989">
        <v>8.2806900000000003E-2</v>
      </c>
    </row>
    <row r="5990" spans="1:3" x14ac:dyDescent="0.3">
      <c r="A5990" s="1">
        <f t="shared" si="93"/>
        <v>5.973741272838982</v>
      </c>
      <c r="B5990">
        <v>-3.2259799999999998E-2</v>
      </c>
      <c r="C5990">
        <v>8.25684E-2</v>
      </c>
    </row>
    <row r="5991" spans="1:3" x14ac:dyDescent="0.3">
      <c r="A5991" s="1">
        <f t="shared" si="93"/>
        <v>5.974738891622021</v>
      </c>
      <c r="B5991">
        <v>2.2053E-2</v>
      </c>
      <c r="C5991">
        <v>8.2747500000000002E-2</v>
      </c>
    </row>
    <row r="5992" spans="1:3" x14ac:dyDescent="0.3">
      <c r="A5992" s="1">
        <f t="shared" si="93"/>
        <v>5.9757365104050599</v>
      </c>
      <c r="B5992">
        <v>1.7571099999999999E-2</v>
      </c>
      <c r="C5992">
        <v>8.2368999999999998E-2</v>
      </c>
    </row>
    <row r="5993" spans="1:3" x14ac:dyDescent="0.3">
      <c r="A5993" s="1">
        <f t="shared" si="93"/>
        <v>5.9767341291880989</v>
      </c>
      <c r="B5993">
        <v>2.8002099999999999E-2</v>
      </c>
      <c r="C5993">
        <v>8.2579399999999997E-2</v>
      </c>
    </row>
    <row r="5994" spans="1:3" x14ac:dyDescent="0.3">
      <c r="A5994" s="1">
        <f t="shared" si="93"/>
        <v>5.9777317479711378</v>
      </c>
      <c r="B5994">
        <v>0.10598399999999999</v>
      </c>
      <c r="C5994">
        <v>8.29844E-2</v>
      </c>
    </row>
    <row r="5995" spans="1:3" x14ac:dyDescent="0.3">
      <c r="A5995" s="1">
        <f t="shared" si="93"/>
        <v>5.9787293667541768</v>
      </c>
      <c r="B5995">
        <v>0.183917</v>
      </c>
      <c r="C5995">
        <v>8.4466799999999995E-2</v>
      </c>
    </row>
    <row r="5996" spans="1:3" x14ac:dyDescent="0.3">
      <c r="A5996" s="1">
        <f t="shared" si="93"/>
        <v>5.9797269855372157</v>
      </c>
      <c r="B5996">
        <v>0.179176</v>
      </c>
      <c r="C5996">
        <v>8.5922799999999994E-2</v>
      </c>
    </row>
    <row r="5997" spans="1:3" x14ac:dyDescent="0.3">
      <c r="A5997" s="1">
        <f t="shared" si="93"/>
        <v>5.9807246043202547</v>
      </c>
      <c r="B5997">
        <v>5.0455899999999998E-2</v>
      </c>
      <c r="C5997">
        <v>8.6050699999999994E-2</v>
      </c>
    </row>
    <row r="5998" spans="1:3" x14ac:dyDescent="0.3">
      <c r="A5998" s="1">
        <f t="shared" si="93"/>
        <v>5.9817222231032936</v>
      </c>
      <c r="B5998">
        <v>-0.124178</v>
      </c>
      <c r="C5998">
        <v>8.7165900000000004E-2</v>
      </c>
    </row>
    <row r="5999" spans="1:3" x14ac:dyDescent="0.3">
      <c r="A5999" s="1">
        <f t="shared" si="93"/>
        <v>5.9827198418863325</v>
      </c>
      <c r="B5999">
        <v>-0.14699400000000001</v>
      </c>
      <c r="C5999">
        <v>8.7853799999999996E-2</v>
      </c>
    </row>
    <row r="6000" spans="1:3" x14ac:dyDescent="0.3">
      <c r="A6000" s="1">
        <f t="shared" si="93"/>
        <v>5.9837174606693715</v>
      </c>
      <c r="B6000">
        <v>1.5781199999999999E-2</v>
      </c>
      <c r="C6000">
        <v>8.6926799999999999E-2</v>
      </c>
    </row>
    <row r="6001" spans="1:3" x14ac:dyDescent="0.3">
      <c r="A6001" s="1">
        <f t="shared" si="93"/>
        <v>5.9847150794524104</v>
      </c>
      <c r="B6001">
        <v>9.9854899999999996E-2</v>
      </c>
      <c r="C6001">
        <v>8.7255600000000003E-2</v>
      </c>
    </row>
    <row r="6002" spans="1:3" x14ac:dyDescent="0.3">
      <c r="A6002" s="1">
        <f t="shared" si="93"/>
        <v>5.9857126982354494</v>
      </c>
      <c r="B6002">
        <v>1.89098E-3</v>
      </c>
      <c r="C6002">
        <v>8.7259000000000003E-2</v>
      </c>
    </row>
    <row r="6003" spans="1:3" x14ac:dyDescent="0.3">
      <c r="A6003" s="1">
        <f t="shared" si="93"/>
        <v>5.9867103170184883</v>
      </c>
      <c r="B6003">
        <v>-9.0285099999999993E-2</v>
      </c>
      <c r="C6003">
        <v>8.8068999999999995E-2</v>
      </c>
    </row>
    <row r="6004" spans="1:3" x14ac:dyDescent="0.3">
      <c r="A6004" s="1">
        <f t="shared" si="93"/>
        <v>5.9877079358015273</v>
      </c>
      <c r="B6004">
        <v>-0.106987</v>
      </c>
      <c r="C6004">
        <v>8.8623599999999997E-2</v>
      </c>
    </row>
    <row r="6005" spans="1:3" x14ac:dyDescent="0.3">
      <c r="A6005" s="1">
        <f t="shared" si="93"/>
        <v>5.9887055545845662</v>
      </c>
      <c r="B6005">
        <v>-7.2817800000000002E-2</v>
      </c>
      <c r="C6005">
        <v>8.8370000000000004E-2</v>
      </c>
    </row>
    <row r="6006" spans="1:3" x14ac:dyDescent="0.3">
      <c r="A6006" s="1">
        <f t="shared" si="93"/>
        <v>5.9897031733676052</v>
      </c>
      <c r="B6006">
        <v>-1.3681199999999999E-2</v>
      </c>
      <c r="C6006">
        <v>8.7838299999999994E-2</v>
      </c>
    </row>
    <row r="6007" spans="1:3" x14ac:dyDescent="0.3">
      <c r="A6007" s="1">
        <f t="shared" si="93"/>
        <v>5.9907007921506441</v>
      </c>
      <c r="B6007">
        <v>-9.2377499999999994E-3</v>
      </c>
      <c r="C6007">
        <v>8.7719599999999995E-2</v>
      </c>
    </row>
    <row r="6008" spans="1:3" x14ac:dyDescent="0.3">
      <c r="A6008" s="1">
        <f t="shared" si="93"/>
        <v>5.991698410933683</v>
      </c>
      <c r="B6008">
        <v>-1.7347499999999998E-2</v>
      </c>
      <c r="C6008">
        <v>8.7808800000000006E-2</v>
      </c>
    </row>
    <row r="6009" spans="1:3" x14ac:dyDescent="0.3">
      <c r="A6009" s="1">
        <f t="shared" si="93"/>
        <v>5.992696029716722</v>
      </c>
      <c r="B6009">
        <v>3.39596E-2</v>
      </c>
      <c r="C6009">
        <v>8.7634199999999995E-2</v>
      </c>
    </row>
    <row r="6010" spans="1:3" x14ac:dyDescent="0.3">
      <c r="A6010" s="1">
        <f t="shared" si="93"/>
        <v>5.9936936484997609</v>
      </c>
      <c r="B6010">
        <v>4.8879499999999999E-2</v>
      </c>
      <c r="C6010">
        <v>8.6360199999999998E-2</v>
      </c>
    </row>
    <row r="6011" spans="1:3" x14ac:dyDescent="0.3">
      <c r="A6011" s="1">
        <f t="shared" si="93"/>
        <v>5.9946912672827999</v>
      </c>
      <c r="B6011">
        <v>-3.9178600000000001E-2</v>
      </c>
      <c r="C6011">
        <v>8.4080299999999997E-2</v>
      </c>
    </row>
    <row r="6012" spans="1:3" x14ac:dyDescent="0.3">
      <c r="A6012" s="1">
        <f t="shared" si="93"/>
        <v>5.9956888860658388</v>
      </c>
      <c r="B6012">
        <v>-0.15285299999999999</v>
      </c>
      <c r="C6012">
        <v>8.3760699999999993E-2</v>
      </c>
    </row>
    <row r="6013" spans="1:3" x14ac:dyDescent="0.3">
      <c r="A6013" s="1">
        <f t="shared" si="93"/>
        <v>5.9966865048488778</v>
      </c>
      <c r="B6013">
        <v>-0.18828700000000001</v>
      </c>
      <c r="C6013">
        <v>8.5547999999999999E-2</v>
      </c>
    </row>
    <row r="6014" spans="1:3" x14ac:dyDescent="0.3">
      <c r="A6014" s="1">
        <f t="shared" si="93"/>
        <v>5.9976841236319167</v>
      </c>
      <c r="B6014">
        <v>-9.7074199999999999E-2</v>
      </c>
      <c r="C6014">
        <v>8.5740999999999998E-2</v>
      </c>
    </row>
    <row r="6015" spans="1:3" x14ac:dyDescent="0.3">
      <c r="A6015" s="1">
        <f t="shared" si="93"/>
        <v>5.9986817424149557</v>
      </c>
      <c r="B6015">
        <v>4.8640900000000001E-2</v>
      </c>
      <c r="C6015">
        <v>8.5793700000000001E-2</v>
      </c>
    </row>
    <row r="6016" spans="1:3" x14ac:dyDescent="0.3">
      <c r="A6016" s="1">
        <f t="shared" si="93"/>
        <v>5.9996793611979946</v>
      </c>
      <c r="B6016">
        <v>0.13733500000000001</v>
      </c>
      <c r="C6016">
        <v>8.6117200000000005E-2</v>
      </c>
    </row>
    <row r="6017" spans="1:3" x14ac:dyDescent="0.3">
      <c r="A6017" s="1">
        <f t="shared" si="93"/>
        <v>6.0006769799810336</v>
      </c>
      <c r="B6017">
        <v>0.15235199999999999</v>
      </c>
      <c r="C6017">
        <v>8.6570599999999998E-2</v>
      </c>
    </row>
    <row r="6018" spans="1:3" x14ac:dyDescent="0.3">
      <c r="A6018" s="1">
        <f t="shared" si="93"/>
        <v>6.0016745987640725</v>
      </c>
      <c r="B6018">
        <v>0.10963100000000001</v>
      </c>
      <c r="C6018">
        <v>8.5819199999999998E-2</v>
      </c>
    </row>
    <row r="6019" spans="1:3" x14ac:dyDescent="0.3">
      <c r="A6019" s="1">
        <f t="shared" si="93"/>
        <v>6.0026722175471114</v>
      </c>
      <c r="B6019">
        <v>-3.0500700000000002E-3</v>
      </c>
      <c r="C6019">
        <v>8.49578E-2</v>
      </c>
    </row>
    <row r="6020" spans="1:3" x14ac:dyDescent="0.3">
      <c r="A6020" s="1">
        <f t="shared" ref="A6020:A6083" si="94">A6019+$L$2</f>
        <v>6.0036698363301504</v>
      </c>
      <c r="B6020">
        <v>-0.104319</v>
      </c>
      <c r="C6020">
        <v>8.3976200000000001E-2</v>
      </c>
    </row>
    <row r="6021" spans="1:3" x14ac:dyDescent="0.3">
      <c r="A6021" s="1">
        <f t="shared" si="94"/>
        <v>6.0046674551131893</v>
      </c>
      <c r="B6021">
        <v>-3.2677699999999997E-2</v>
      </c>
      <c r="C6021">
        <v>8.1552899999999998E-2</v>
      </c>
    </row>
    <row r="6022" spans="1:3" x14ac:dyDescent="0.3">
      <c r="A6022" s="1">
        <f t="shared" si="94"/>
        <v>6.0056650738962283</v>
      </c>
      <c r="B6022">
        <v>0.14860799999999999</v>
      </c>
      <c r="C6022">
        <v>8.2689100000000001E-2</v>
      </c>
    </row>
    <row r="6023" spans="1:3" x14ac:dyDescent="0.3">
      <c r="A6023" s="1">
        <f t="shared" si="94"/>
        <v>6.0066626926792672</v>
      </c>
      <c r="B6023">
        <v>0.21044099999999999</v>
      </c>
      <c r="C6023">
        <v>8.2892400000000005E-2</v>
      </c>
    </row>
    <row r="6024" spans="1:3" x14ac:dyDescent="0.3">
      <c r="A6024" s="1">
        <f t="shared" si="94"/>
        <v>6.0076603114623062</v>
      </c>
      <c r="B6024">
        <v>0.16169900000000001</v>
      </c>
      <c r="C6024">
        <v>8.2722799999999999E-2</v>
      </c>
    </row>
    <row r="6025" spans="1:3" x14ac:dyDescent="0.3">
      <c r="A6025" s="1">
        <f t="shared" si="94"/>
        <v>6.0086579302453451</v>
      </c>
      <c r="B6025">
        <v>0.13509499999999999</v>
      </c>
      <c r="C6025">
        <v>8.3343200000000006E-2</v>
      </c>
    </row>
    <row r="6026" spans="1:3" x14ac:dyDescent="0.3">
      <c r="A6026" s="1">
        <f t="shared" si="94"/>
        <v>6.0096555490283841</v>
      </c>
      <c r="B6026">
        <v>9.4632400000000005E-2</v>
      </c>
      <c r="C6026">
        <v>8.4055299999999999E-2</v>
      </c>
    </row>
    <row r="6027" spans="1:3" x14ac:dyDescent="0.3">
      <c r="A6027" s="1">
        <f t="shared" si="94"/>
        <v>6.010653167811423</v>
      </c>
      <c r="B6027">
        <v>1.97653E-2</v>
      </c>
      <c r="C6027">
        <v>8.3374900000000002E-2</v>
      </c>
    </row>
    <row r="6028" spans="1:3" x14ac:dyDescent="0.3">
      <c r="A6028" s="1">
        <f t="shared" si="94"/>
        <v>6.0116507865944619</v>
      </c>
      <c r="B6028">
        <v>9.6046699999999992E-3</v>
      </c>
      <c r="C6028">
        <v>8.1028699999999995E-2</v>
      </c>
    </row>
    <row r="6029" spans="1:3" x14ac:dyDescent="0.3">
      <c r="A6029" s="1">
        <f t="shared" si="94"/>
        <v>6.0126484053775009</v>
      </c>
      <c r="B6029">
        <v>4.1302400000000003E-2</v>
      </c>
      <c r="C6029">
        <v>7.9119499999999995E-2</v>
      </c>
    </row>
    <row r="6030" spans="1:3" x14ac:dyDescent="0.3">
      <c r="A6030" s="1">
        <f t="shared" si="94"/>
        <v>6.0136460241605398</v>
      </c>
      <c r="B6030">
        <v>-3.2711400000000001E-3</v>
      </c>
      <c r="C6030">
        <v>7.8523899999999994E-2</v>
      </c>
    </row>
    <row r="6031" spans="1:3" x14ac:dyDescent="0.3">
      <c r="A6031" s="1">
        <f t="shared" si="94"/>
        <v>6.0146436429435788</v>
      </c>
      <c r="B6031">
        <v>-8.4158800000000006E-2</v>
      </c>
      <c r="C6031">
        <v>7.8551999999999997E-2</v>
      </c>
    </row>
    <row r="6032" spans="1:3" x14ac:dyDescent="0.3">
      <c r="A6032" s="1">
        <f t="shared" si="94"/>
        <v>6.0156412617266177</v>
      </c>
      <c r="B6032">
        <v>-0.131055</v>
      </c>
      <c r="C6032">
        <v>7.8777899999999998E-2</v>
      </c>
    </row>
    <row r="6033" spans="1:3" x14ac:dyDescent="0.3">
      <c r="A6033" s="1">
        <f t="shared" si="94"/>
        <v>6.0166388805096567</v>
      </c>
      <c r="B6033">
        <v>-0.16267899999999999</v>
      </c>
      <c r="C6033">
        <v>8.0030299999999999E-2</v>
      </c>
    </row>
    <row r="6034" spans="1:3" x14ac:dyDescent="0.3">
      <c r="A6034" s="1">
        <f t="shared" si="94"/>
        <v>6.0176364992926956</v>
      </c>
      <c r="B6034">
        <v>-0.10628899999999999</v>
      </c>
      <c r="C6034">
        <v>8.0785200000000001E-2</v>
      </c>
    </row>
    <row r="6035" spans="1:3" x14ac:dyDescent="0.3">
      <c r="A6035" s="1">
        <f t="shared" si="94"/>
        <v>6.0186341180757346</v>
      </c>
      <c r="B6035">
        <v>6.4363800000000002E-3</v>
      </c>
      <c r="C6035">
        <v>8.0545900000000004E-2</v>
      </c>
    </row>
    <row r="6036" spans="1:3" x14ac:dyDescent="0.3">
      <c r="A6036" s="1">
        <f t="shared" si="94"/>
        <v>6.0196317368587735</v>
      </c>
      <c r="B6036">
        <v>3.5386500000000001E-2</v>
      </c>
      <c r="C6036">
        <v>8.0684400000000003E-2</v>
      </c>
    </row>
    <row r="6037" spans="1:3" x14ac:dyDescent="0.3">
      <c r="A6037" s="1">
        <f t="shared" si="94"/>
        <v>6.0206293556418125</v>
      </c>
      <c r="B6037">
        <v>5.0323899999999998E-2</v>
      </c>
      <c r="C6037">
        <v>8.0937800000000004E-2</v>
      </c>
    </row>
    <row r="6038" spans="1:3" x14ac:dyDescent="0.3">
      <c r="A6038" s="1">
        <f t="shared" si="94"/>
        <v>6.0216269744248514</v>
      </c>
      <c r="B6038">
        <v>5.1312299999999998E-2</v>
      </c>
      <c r="C6038">
        <v>8.1195000000000003E-2</v>
      </c>
    </row>
    <row r="6039" spans="1:3" x14ac:dyDescent="0.3">
      <c r="A6039" s="1">
        <f t="shared" si="94"/>
        <v>6.0226245932078903</v>
      </c>
      <c r="B6039">
        <v>-7.5488799999999995E-2</v>
      </c>
      <c r="C6039">
        <v>8.1076300000000004E-2</v>
      </c>
    </row>
    <row r="6040" spans="1:3" x14ac:dyDescent="0.3">
      <c r="A6040" s="1">
        <f t="shared" si="94"/>
        <v>6.0236222119909293</v>
      </c>
      <c r="B6040">
        <v>-0.242392</v>
      </c>
      <c r="C6040">
        <v>8.2141000000000006E-2</v>
      </c>
    </row>
    <row r="6041" spans="1:3" x14ac:dyDescent="0.3">
      <c r="A6041" s="1">
        <f t="shared" si="94"/>
        <v>6.0246198307739682</v>
      </c>
      <c r="B6041">
        <v>-0.306089</v>
      </c>
      <c r="C6041">
        <v>8.4683800000000004E-2</v>
      </c>
    </row>
    <row r="6042" spans="1:3" x14ac:dyDescent="0.3">
      <c r="A6042" s="1">
        <f t="shared" si="94"/>
        <v>6.0256174495570072</v>
      </c>
      <c r="B6042">
        <v>-0.22895799999999999</v>
      </c>
      <c r="C6042">
        <v>8.6843799999999999E-2</v>
      </c>
    </row>
    <row r="6043" spans="1:3" x14ac:dyDescent="0.3">
      <c r="A6043" s="1">
        <f t="shared" si="94"/>
        <v>6.0266150683400461</v>
      </c>
      <c r="B6043">
        <v>-9.2201199999999997E-2</v>
      </c>
      <c r="C6043">
        <v>8.6260900000000001E-2</v>
      </c>
    </row>
    <row r="6044" spans="1:3" x14ac:dyDescent="0.3">
      <c r="A6044" s="1">
        <f t="shared" si="94"/>
        <v>6.0276126871230851</v>
      </c>
      <c r="B6044">
        <v>-4.7013399999999998E-4</v>
      </c>
      <c r="C6044">
        <v>8.3921300000000004E-2</v>
      </c>
    </row>
    <row r="6045" spans="1:3" x14ac:dyDescent="0.3">
      <c r="A6045" s="1">
        <f t="shared" si="94"/>
        <v>6.028610305906124</v>
      </c>
      <c r="B6045">
        <v>6.4679200000000006E-2</v>
      </c>
      <c r="C6045">
        <v>8.3347400000000002E-2</v>
      </c>
    </row>
    <row r="6046" spans="1:3" x14ac:dyDescent="0.3">
      <c r="A6046" s="1">
        <f t="shared" si="94"/>
        <v>6.029607924689163</v>
      </c>
      <c r="B6046">
        <v>9.5615800000000001E-2</v>
      </c>
      <c r="C6046">
        <v>8.4247199999999994E-2</v>
      </c>
    </row>
    <row r="6047" spans="1:3" x14ac:dyDescent="0.3">
      <c r="A6047" s="1">
        <f t="shared" si="94"/>
        <v>6.0306055434722019</v>
      </c>
      <c r="B6047">
        <v>4.3318799999999998E-2</v>
      </c>
      <c r="C6047">
        <v>8.4540199999999996E-2</v>
      </c>
    </row>
    <row r="6048" spans="1:3" x14ac:dyDescent="0.3">
      <c r="A6048" s="1">
        <f t="shared" si="94"/>
        <v>6.0316031622552408</v>
      </c>
      <c r="B6048">
        <v>-2.1919299999999999E-2</v>
      </c>
      <c r="C6048">
        <v>8.4275199999999995E-2</v>
      </c>
    </row>
    <row r="6049" spans="1:3" x14ac:dyDescent="0.3">
      <c r="A6049" s="1">
        <f t="shared" si="94"/>
        <v>6.0326007810382798</v>
      </c>
      <c r="B6049">
        <v>-6.7091100000000001E-2</v>
      </c>
      <c r="C6049">
        <v>8.3304900000000001E-2</v>
      </c>
    </row>
    <row r="6050" spans="1:3" x14ac:dyDescent="0.3">
      <c r="A6050" s="1">
        <f t="shared" si="94"/>
        <v>6.0335983998213187</v>
      </c>
      <c r="B6050">
        <v>-0.11788899999999999</v>
      </c>
      <c r="C6050">
        <v>8.1593799999999994E-2</v>
      </c>
    </row>
    <row r="6051" spans="1:3" x14ac:dyDescent="0.3">
      <c r="A6051" s="1">
        <f t="shared" si="94"/>
        <v>6.0345960186043577</v>
      </c>
      <c r="B6051">
        <v>-0.131716</v>
      </c>
      <c r="C6051">
        <v>7.9967099999999999E-2</v>
      </c>
    </row>
    <row r="6052" spans="1:3" x14ac:dyDescent="0.3">
      <c r="A6052" s="1">
        <f t="shared" si="94"/>
        <v>6.0355936373873966</v>
      </c>
      <c r="B6052">
        <v>-7.9439899999999994E-2</v>
      </c>
      <c r="C6052">
        <v>7.8742000000000006E-2</v>
      </c>
    </row>
    <row r="6053" spans="1:3" x14ac:dyDescent="0.3">
      <c r="A6053" s="1">
        <f t="shared" si="94"/>
        <v>6.0365912561704356</v>
      </c>
      <c r="B6053">
        <v>3.7515899999999998E-2</v>
      </c>
      <c r="C6053">
        <v>7.79503E-2</v>
      </c>
    </row>
    <row r="6054" spans="1:3" x14ac:dyDescent="0.3">
      <c r="A6054" s="1">
        <f t="shared" si="94"/>
        <v>6.0375888749534745</v>
      </c>
      <c r="B6054">
        <v>0.105349</v>
      </c>
      <c r="C6054">
        <v>7.8709100000000004E-2</v>
      </c>
    </row>
    <row r="6055" spans="1:3" x14ac:dyDescent="0.3">
      <c r="A6055" s="1">
        <f t="shared" si="94"/>
        <v>6.0385864937365135</v>
      </c>
      <c r="B6055">
        <v>7.0100099999999997E-3</v>
      </c>
      <c r="C6055">
        <v>7.8234399999999996E-2</v>
      </c>
    </row>
    <row r="6056" spans="1:3" x14ac:dyDescent="0.3">
      <c r="A6056" s="1">
        <f t="shared" si="94"/>
        <v>6.0395841125195524</v>
      </c>
      <c r="B6056">
        <v>-9.2224200000000006E-2</v>
      </c>
      <c r="C6056">
        <v>7.8491400000000003E-2</v>
      </c>
    </row>
    <row r="6057" spans="1:3" x14ac:dyDescent="0.3">
      <c r="A6057" s="1">
        <f t="shared" si="94"/>
        <v>6.0405817313025914</v>
      </c>
      <c r="B6057">
        <v>-5.6257700000000001E-2</v>
      </c>
      <c r="C6057">
        <v>7.8719999999999998E-2</v>
      </c>
    </row>
    <row r="6058" spans="1:3" x14ac:dyDescent="0.3">
      <c r="A6058" s="1">
        <f t="shared" si="94"/>
        <v>6.0415793500856303</v>
      </c>
      <c r="B6058">
        <v>9.6157900000000008E-3</v>
      </c>
      <c r="C6058">
        <v>7.8337900000000002E-2</v>
      </c>
    </row>
    <row r="6059" spans="1:3" x14ac:dyDescent="0.3">
      <c r="A6059" s="1">
        <f t="shared" si="94"/>
        <v>6.0425769688686692</v>
      </c>
      <c r="B6059">
        <v>6.2086599999999999E-2</v>
      </c>
      <c r="C6059">
        <v>7.8166799999999995E-2</v>
      </c>
    </row>
    <row r="6060" spans="1:3" x14ac:dyDescent="0.3">
      <c r="A6060" s="1">
        <f t="shared" si="94"/>
        <v>6.0435745876517082</v>
      </c>
      <c r="B6060">
        <v>0.104131</v>
      </c>
      <c r="C6060">
        <v>7.8623100000000001E-2</v>
      </c>
    </row>
    <row r="6061" spans="1:3" x14ac:dyDescent="0.3">
      <c r="A6061" s="1">
        <f t="shared" si="94"/>
        <v>6.0445722064347471</v>
      </c>
      <c r="B6061">
        <v>8.8688100000000006E-2</v>
      </c>
      <c r="C6061">
        <v>7.9251500000000002E-2</v>
      </c>
    </row>
    <row r="6062" spans="1:3" x14ac:dyDescent="0.3">
      <c r="A6062" s="1">
        <f t="shared" si="94"/>
        <v>6.0455698252177861</v>
      </c>
      <c r="B6062">
        <v>4.9689299999999999E-2</v>
      </c>
      <c r="C6062">
        <v>7.9732600000000001E-2</v>
      </c>
    </row>
    <row r="6063" spans="1:3" x14ac:dyDescent="0.3">
      <c r="A6063" s="1">
        <f t="shared" si="94"/>
        <v>6.046567444000825</v>
      </c>
      <c r="B6063">
        <v>8.1252900000000003E-3</v>
      </c>
      <c r="C6063">
        <v>7.9667699999999994E-2</v>
      </c>
    </row>
    <row r="6064" spans="1:3" x14ac:dyDescent="0.3">
      <c r="A6064" s="1">
        <f t="shared" si="94"/>
        <v>6.047565062783864</v>
      </c>
      <c r="B6064">
        <v>-6.9542800000000002E-2</v>
      </c>
      <c r="C6064">
        <v>8.0319199999999993E-2</v>
      </c>
    </row>
    <row r="6065" spans="1:3" x14ac:dyDescent="0.3">
      <c r="A6065" s="1">
        <f t="shared" si="94"/>
        <v>6.0485626815669029</v>
      </c>
      <c r="B6065">
        <v>-8.8822100000000001E-2</v>
      </c>
      <c r="C6065">
        <v>8.1136399999999997E-2</v>
      </c>
    </row>
    <row r="6066" spans="1:3" x14ac:dyDescent="0.3">
      <c r="A6066" s="1">
        <f t="shared" si="94"/>
        <v>6.0495603003499419</v>
      </c>
      <c r="B6066">
        <v>-1.05375E-3</v>
      </c>
      <c r="C6066">
        <v>8.0423499999999995E-2</v>
      </c>
    </row>
    <row r="6067" spans="1:3" x14ac:dyDescent="0.3">
      <c r="A6067" s="1">
        <f t="shared" si="94"/>
        <v>6.0505579191329808</v>
      </c>
      <c r="B6067">
        <v>2.8043499999999999E-2</v>
      </c>
      <c r="C6067">
        <v>7.9923599999999997E-2</v>
      </c>
    </row>
    <row r="6068" spans="1:3" x14ac:dyDescent="0.3">
      <c r="A6068" s="1">
        <f t="shared" si="94"/>
        <v>6.0515555379160197</v>
      </c>
      <c r="B6068">
        <v>-3.7934000000000002E-2</v>
      </c>
      <c r="C6068">
        <v>8.0158999999999994E-2</v>
      </c>
    </row>
    <row r="6069" spans="1:3" x14ac:dyDescent="0.3">
      <c r="A6069" s="1">
        <f t="shared" si="94"/>
        <v>6.0525531566990587</v>
      </c>
      <c r="B6069">
        <v>-3.82447E-2</v>
      </c>
      <c r="C6069">
        <v>8.0285499999999996E-2</v>
      </c>
    </row>
    <row r="6070" spans="1:3" x14ac:dyDescent="0.3">
      <c r="A6070" s="1">
        <f t="shared" si="94"/>
        <v>6.0535507754820976</v>
      </c>
      <c r="B6070">
        <v>2.9503000000000001E-2</v>
      </c>
      <c r="C6070">
        <v>8.0114500000000005E-2</v>
      </c>
    </row>
    <row r="6071" spans="1:3" x14ac:dyDescent="0.3">
      <c r="A6071" s="1">
        <f t="shared" si="94"/>
        <v>6.0545483942651366</v>
      </c>
      <c r="B6071">
        <v>2.7086699999999998E-2</v>
      </c>
      <c r="C6071">
        <v>7.9612600000000006E-2</v>
      </c>
    </row>
    <row r="6072" spans="1:3" x14ac:dyDescent="0.3">
      <c r="A6072" s="1">
        <f t="shared" si="94"/>
        <v>6.0555460130481755</v>
      </c>
      <c r="B6072">
        <v>-5.2141199999999999E-2</v>
      </c>
      <c r="C6072">
        <v>7.9493300000000003E-2</v>
      </c>
    </row>
    <row r="6073" spans="1:3" x14ac:dyDescent="0.3">
      <c r="A6073" s="1">
        <f t="shared" si="94"/>
        <v>6.0565436318312145</v>
      </c>
      <c r="B6073">
        <v>-7.5814000000000006E-2</v>
      </c>
      <c r="C6073">
        <v>8.0172499999999994E-2</v>
      </c>
    </row>
    <row r="6074" spans="1:3" x14ac:dyDescent="0.3">
      <c r="A6074" s="1">
        <f t="shared" si="94"/>
        <v>6.0575412506142534</v>
      </c>
      <c r="B6074">
        <v>-2.8627799999999998E-2</v>
      </c>
      <c r="C6074">
        <v>7.9251699999999994E-2</v>
      </c>
    </row>
    <row r="6075" spans="1:3" x14ac:dyDescent="0.3">
      <c r="A6075" s="1">
        <f t="shared" si="94"/>
        <v>6.0585388693972924</v>
      </c>
      <c r="B6075">
        <v>-1.5007400000000001E-2</v>
      </c>
      <c r="C6075">
        <v>7.6997099999999999E-2</v>
      </c>
    </row>
    <row r="6076" spans="1:3" x14ac:dyDescent="0.3">
      <c r="A6076" s="1">
        <f t="shared" si="94"/>
        <v>6.0595364881803313</v>
      </c>
      <c r="B6076">
        <v>-7.6405500000000003E-3</v>
      </c>
      <c r="C6076">
        <v>7.4844900000000006E-2</v>
      </c>
    </row>
    <row r="6077" spans="1:3" x14ac:dyDescent="0.3">
      <c r="A6077" s="1">
        <f t="shared" si="94"/>
        <v>6.0605341069633702</v>
      </c>
      <c r="B6077">
        <v>-5.2134099999999999E-3</v>
      </c>
      <c r="C6077">
        <v>7.4362200000000003E-2</v>
      </c>
    </row>
    <row r="6078" spans="1:3" x14ac:dyDescent="0.3">
      <c r="A6078" s="1">
        <f t="shared" si="94"/>
        <v>6.0615317257464092</v>
      </c>
      <c r="B6078">
        <v>-8.1892699999999999E-2</v>
      </c>
      <c r="C6078">
        <v>7.4302199999999999E-2</v>
      </c>
    </row>
    <row r="6079" spans="1:3" x14ac:dyDescent="0.3">
      <c r="A6079" s="1">
        <f t="shared" si="94"/>
        <v>6.0625293445294481</v>
      </c>
      <c r="B6079">
        <v>-0.12829699999999999</v>
      </c>
      <c r="C6079">
        <v>7.4445999999999998E-2</v>
      </c>
    </row>
    <row r="6080" spans="1:3" x14ac:dyDescent="0.3">
      <c r="A6080" s="1">
        <f t="shared" si="94"/>
        <v>6.0635269633124871</v>
      </c>
      <c r="B6080">
        <v>-4.0716599999999999E-2</v>
      </c>
      <c r="C6080">
        <v>7.4543399999999996E-2</v>
      </c>
    </row>
    <row r="6081" spans="1:3" x14ac:dyDescent="0.3">
      <c r="A6081" s="1">
        <f t="shared" si="94"/>
        <v>6.064524582095526</v>
      </c>
      <c r="B6081">
        <v>0.101794</v>
      </c>
      <c r="C6081">
        <v>7.4707099999999999E-2</v>
      </c>
    </row>
    <row r="6082" spans="1:3" x14ac:dyDescent="0.3">
      <c r="A6082" s="1">
        <f t="shared" si="94"/>
        <v>6.065522200878565</v>
      </c>
      <c r="B6082">
        <v>0.16689799999999999</v>
      </c>
      <c r="C6082">
        <v>7.5249300000000005E-2</v>
      </c>
    </row>
    <row r="6083" spans="1:3" x14ac:dyDescent="0.3">
      <c r="A6083" s="1">
        <f t="shared" si="94"/>
        <v>6.0665198196616039</v>
      </c>
      <c r="B6083">
        <v>8.73144E-2</v>
      </c>
      <c r="C6083">
        <v>7.6066800000000004E-2</v>
      </c>
    </row>
    <row r="6084" spans="1:3" x14ac:dyDescent="0.3">
      <c r="A6084" s="1">
        <f t="shared" ref="A6084:A6147" si="95">A6083+$L$2</f>
        <v>6.0675174384446429</v>
      </c>
      <c r="B6084">
        <v>-4.84517E-2</v>
      </c>
      <c r="C6084">
        <v>7.5122499999999995E-2</v>
      </c>
    </row>
    <row r="6085" spans="1:3" x14ac:dyDescent="0.3">
      <c r="A6085" s="1">
        <f t="shared" si="95"/>
        <v>6.0685150572276818</v>
      </c>
      <c r="B6085">
        <v>-0.127304</v>
      </c>
      <c r="C6085">
        <v>7.5092000000000006E-2</v>
      </c>
    </row>
    <row r="6086" spans="1:3" x14ac:dyDescent="0.3">
      <c r="A6086" s="1">
        <f t="shared" si="95"/>
        <v>6.0695126760107208</v>
      </c>
      <c r="B6086">
        <v>-0.11497599999999999</v>
      </c>
      <c r="C6086">
        <v>7.6155899999999999E-2</v>
      </c>
    </row>
    <row r="6087" spans="1:3" x14ac:dyDescent="0.3">
      <c r="A6087" s="1">
        <f t="shared" si="95"/>
        <v>6.0705102947937597</v>
      </c>
      <c r="B6087">
        <v>-9.7516900000000004E-3</v>
      </c>
      <c r="C6087">
        <v>7.5862600000000002E-2</v>
      </c>
    </row>
    <row r="6088" spans="1:3" x14ac:dyDescent="0.3">
      <c r="A6088" s="1">
        <f t="shared" si="95"/>
        <v>6.0715079135767986</v>
      </c>
      <c r="B6088">
        <v>9.7929299999999997E-2</v>
      </c>
      <c r="C6088">
        <v>7.6676499999999995E-2</v>
      </c>
    </row>
    <row r="6089" spans="1:3" x14ac:dyDescent="0.3">
      <c r="A6089" s="1">
        <f t="shared" si="95"/>
        <v>6.0725055323598376</v>
      </c>
      <c r="B6089">
        <v>0.11652700000000001</v>
      </c>
      <c r="C6089">
        <v>7.7332600000000001E-2</v>
      </c>
    </row>
    <row r="6090" spans="1:3" x14ac:dyDescent="0.3">
      <c r="A6090" s="1">
        <f t="shared" si="95"/>
        <v>6.0735031511428765</v>
      </c>
      <c r="B6090">
        <v>4.53666E-2</v>
      </c>
      <c r="C6090">
        <v>7.7463699999999996E-2</v>
      </c>
    </row>
    <row r="6091" spans="1:3" x14ac:dyDescent="0.3">
      <c r="A6091" s="1">
        <f t="shared" si="95"/>
        <v>6.0745007699259155</v>
      </c>
      <c r="B6091">
        <v>-6.2984899999999996E-2</v>
      </c>
      <c r="C6091">
        <v>7.7872999999999998E-2</v>
      </c>
    </row>
    <row r="6092" spans="1:3" x14ac:dyDescent="0.3">
      <c r="A6092" s="1">
        <f t="shared" si="95"/>
        <v>6.0754983887089544</v>
      </c>
      <c r="B6092">
        <v>-7.9277799999999995E-2</v>
      </c>
      <c r="C6092">
        <v>7.8490099999999993E-2</v>
      </c>
    </row>
    <row r="6093" spans="1:3" x14ac:dyDescent="0.3">
      <c r="A6093" s="1">
        <f t="shared" si="95"/>
        <v>6.0764960074919934</v>
      </c>
      <c r="B6093">
        <v>-2.08577E-2</v>
      </c>
      <c r="C6093">
        <v>7.8418600000000005E-2</v>
      </c>
    </row>
    <row r="6094" spans="1:3" x14ac:dyDescent="0.3">
      <c r="A6094" s="1">
        <f t="shared" si="95"/>
        <v>6.0774936262750323</v>
      </c>
      <c r="B6094">
        <v>-4.9914800000000002E-2</v>
      </c>
      <c r="C6094">
        <v>7.7857899999999994E-2</v>
      </c>
    </row>
    <row r="6095" spans="1:3" x14ac:dyDescent="0.3">
      <c r="A6095" s="1">
        <f t="shared" si="95"/>
        <v>6.0784912450580713</v>
      </c>
      <c r="B6095">
        <v>-7.3244199999999995E-2</v>
      </c>
      <c r="C6095">
        <v>7.6751200000000006E-2</v>
      </c>
    </row>
    <row r="6096" spans="1:3" x14ac:dyDescent="0.3">
      <c r="A6096" s="1">
        <f t="shared" si="95"/>
        <v>6.0794888638411102</v>
      </c>
      <c r="B6096">
        <v>1.5799500000000001E-2</v>
      </c>
      <c r="C6096">
        <v>7.5117400000000001E-2</v>
      </c>
    </row>
    <row r="6097" spans="1:3" x14ac:dyDescent="0.3">
      <c r="A6097" s="1">
        <f t="shared" si="95"/>
        <v>6.0804864826241491</v>
      </c>
      <c r="B6097">
        <v>6.0089099999999999E-2</v>
      </c>
      <c r="C6097">
        <v>7.5213799999999997E-2</v>
      </c>
    </row>
    <row r="6098" spans="1:3" x14ac:dyDescent="0.3">
      <c r="A6098" s="1">
        <f t="shared" si="95"/>
        <v>6.0814841014071881</v>
      </c>
      <c r="B6098">
        <v>3.6315899999999998E-2</v>
      </c>
      <c r="C6098">
        <v>7.4335200000000004E-2</v>
      </c>
    </row>
    <row r="6099" spans="1:3" x14ac:dyDescent="0.3">
      <c r="A6099" s="1">
        <f t="shared" si="95"/>
        <v>6.082481720190227</v>
      </c>
      <c r="B6099">
        <v>4.1478099999999997E-2</v>
      </c>
      <c r="C6099">
        <v>7.3279999999999998E-2</v>
      </c>
    </row>
    <row r="6100" spans="1:3" x14ac:dyDescent="0.3">
      <c r="A6100" s="1">
        <f t="shared" si="95"/>
        <v>6.083479338973266</v>
      </c>
      <c r="B6100">
        <v>2.4727099999999998E-2</v>
      </c>
      <c r="C6100">
        <v>7.3369500000000004E-2</v>
      </c>
    </row>
    <row r="6101" spans="1:3" x14ac:dyDescent="0.3">
      <c r="A6101" s="1">
        <f t="shared" si="95"/>
        <v>6.0844769577563049</v>
      </c>
      <c r="B6101">
        <v>-3.7001100000000002E-2</v>
      </c>
      <c r="C6101">
        <v>7.2740899999999997E-2</v>
      </c>
    </row>
    <row r="6102" spans="1:3" x14ac:dyDescent="0.3">
      <c r="A6102" s="1">
        <f t="shared" si="95"/>
        <v>6.0854745765393439</v>
      </c>
      <c r="B6102">
        <v>-7.8251200000000007E-2</v>
      </c>
      <c r="C6102">
        <v>7.35045E-2</v>
      </c>
    </row>
    <row r="6103" spans="1:3" x14ac:dyDescent="0.3">
      <c r="A6103" s="1">
        <f t="shared" si="95"/>
        <v>6.0864721953223828</v>
      </c>
      <c r="B6103">
        <v>-7.2830599999999995E-2</v>
      </c>
      <c r="C6103">
        <v>7.3330000000000006E-2</v>
      </c>
    </row>
    <row r="6104" spans="1:3" x14ac:dyDescent="0.3">
      <c r="A6104" s="1">
        <f t="shared" si="95"/>
        <v>6.0874698141054218</v>
      </c>
      <c r="B6104">
        <v>-3.7238599999999997E-2</v>
      </c>
      <c r="C6104">
        <v>7.2632500000000003E-2</v>
      </c>
    </row>
    <row r="6105" spans="1:3" x14ac:dyDescent="0.3">
      <c r="A6105" s="1">
        <f t="shared" si="95"/>
        <v>6.0884674328884607</v>
      </c>
      <c r="B6105">
        <v>-7.4451500000000002E-3</v>
      </c>
      <c r="C6105">
        <v>7.1978799999999996E-2</v>
      </c>
    </row>
    <row r="6106" spans="1:3" x14ac:dyDescent="0.3">
      <c r="A6106" s="1">
        <f t="shared" si="95"/>
        <v>6.0894650516714997</v>
      </c>
      <c r="B6106">
        <v>1.20509E-2</v>
      </c>
      <c r="C6106">
        <v>7.1962499999999999E-2</v>
      </c>
    </row>
    <row r="6107" spans="1:3" x14ac:dyDescent="0.3">
      <c r="A6107" s="1">
        <f t="shared" si="95"/>
        <v>6.0904626704545386</v>
      </c>
      <c r="B6107">
        <v>2.8905299999999998E-2</v>
      </c>
      <c r="C6107">
        <v>7.2159100000000004E-2</v>
      </c>
    </row>
    <row r="6108" spans="1:3" x14ac:dyDescent="0.3">
      <c r="A6108" s="1">
        <f t="shared" si="95"/>
        <v>6.0914602892375775</v>
      </c>
      <c r="B6108">
        <v>-4.3509400000000002E-3</v>
      </c>
      <c r="C6108">
        <v>7.2029200000000002E-2</v>
      </c>
    </row>
    <row r="6109" spans="1:3" x14ac:dyDescent="0.3">
      <c r="A6109" s="1">
        <f t="shared" si="95"/>
        <v>6.0924579080206165</v>
      </c>
      <c r="B6109">
        <v>-6.6636200000000007E-2</v>
      </c>
      <c r="C6109">
        <v>7.2355900000000001E-2</v>
      </c>
    </row>
    <row r="6110" spans="1:3" x14ac:dyDescent="0.3">
      <c r="A6110" s="1">
        <f t="shared" si="95"/>
        <v>6.0934555268036554</v>
      </c>
      <c r="B6110">
        <v>-7.4768000000000001E-2</v>
      </c>
      <c r="C6110">
        <v>7.2614799999999993E-2</v>
      </c>
    </row>
    <row r="6111" spans="1:3" x14ac:dyDescent="0.3">
      <c r="A6111" s="1">
        <f t="shared" si="95"/>
        <v>6.0944531455866944</v>
      </c>
      <c r="B6111">
        <v>-4.6685299999999999E-2</v>
      </c>
      <c r="C6111">
        <v>7.2689900000000002E-2</v>
      </c>
    </row>
    <row r="6112" spans="1:3" x14ac:dyDescent="0.3">
      <c r="A6112" s="1">
        <f t="shared" si="95"/>
        <v>6.0954507643697333</v>
      </c>
      <c r="B6112">
        <v>-2.4916600000000001E-2</v>
      </c>
      <c r="C6112">
        <v>7.1410500000000002E-2</v>
      </c>
    </row>
    <row r="6113" spans="1:3" x14ac:dyDescent="0.3">
      <c r="A6113" s="1">
        <f t="shared" si="95"/>
        <v>6.0964483831527723</v>
      </c>
      <c r="B6113">
        <v>-8.9660999999999994E-3</v>
      </c>
      <c r="C6113">
        <v>6.9617299999999993E-2</v>
      </c>
    </row>
    <row r="6114" spans="1:3" x14ac:dyDescent="0.3">
      <c r="A6114" s="1">
        <f t="shared" si="95"/>
        <v>6.0974460019358112</v>
      </c>
      <c r="B6114">
        <v>1.3288400000000001E-2</v>
      </c>
      <c r="C6114">
        <v>6.8779400000000004E-2</v>
      </c>
    </row>
    <row r="6115" spans="1:3" x14ac:dyDescent="0.3">
      <c r="A6115" s="1">
        <f t="shared" si="95"/>
        <v>6.0984436207188502</v>
      </c>
      <c r="B6115">
        <v>5.2745899999999998E-2</v>
      </c>
      <c r="C6115">
        <v>6.8820500000000007E-2</v>
      </c>
    </row>
    <row r="6116" spans="1:3" x14ac:dyDescent="0.3">
      <c r="A6116" s="1">
        <f t="shared" si="95"/>
        <v>6.0994412395018891</v>
      </c>
      <c r="B6116">
        <v>7.7355999999999994E-2</v>
      </c>
      <c r="C6116">
        <v>6.8220699999999995E-2</v>
      </c>
    </row>
    <row r="6117" spans="1:3" x14ac:dyDescent="0.3">
      <c r="A6117" s="1">
        <f t="shared" si="95"/>
        <v>6.100438858284928</v>
      </c>
      <c r="B6117">
        <v>8.5713600000000001E-2</v>
      </c>
      <c r="C6117">
        <v>6.7554299999999998E-2</v>
      </c>
    </row>
    <row r="6118" spans="1:3" x14ac:dyDescent="0.3">
      <c r="A6118" s="1">
        <f t="shared" si="95"/>
        <v>6.101436477067967</v>
      </c>
      <c r="B6118">
        <v>9.6474599999999994E-2</v>
      </c>
      <c r="C6118">
        <v>6.7422800000000005E-2</v>
      </c>
    </row>
    <row r="6119" spans="1:3" x14ac:dyDescent="0.3">
      <c r="A6119" s="1">
        <f t="shared" si="95"/>
        <v>6.1024340958510059</v>
      </c>
      <c r="B6119">
        <v>4.8998699999999999E-2</v>
      </c>
      <c r="C6119">
        <v>6.7882200000000004E-2</v>
      </c>
    </row>
    <row r="6120" spans="1:3" x14ac:dyDescent="0.3">
      <c r="A6120" s="1">
        <f t="shared" si="95"/>
        <v>6.1034317146340449</v>
      </c>
      <c r="B6120">
        <v>-4.0600900000000002E-2</v>
      </c>
      <c r="C6120">
        <v>6.7245100000000002E-2</v>
      </c>
    </row>
    <row r="6121" spans="1:3" x14ac:dyDescent="0.3">
      <c r="A6121" s="1">
        <f t="shared" si="95"/>
        <v>6.1044293334170838</v>
      </c>
      <c r="B6121">
        <v>-4.89688E-2</v>
      </c>
      <c r="C6121">
        <v>6.7407999999999996E-2</v>
      </c>
    </row>
    <row r="6122" spans="1:3" x14ac:dyDescent="0.3">
      <c r="A6122" s="1">
        <f t="shared" si="95"/>
        <v>6.1054269522001228</v>
      </c>
      <c r="B6122">
        <v>1.5314299999999999E-2</v>
      </c>
      <c r="C6122">
        <v>6.6074999999999995E-2</v>
      </c>
    </row>
    <row r="6123" spans="1:3" x14ac:dyDescent="0.3">
      <c r="A6123" s="1">
        <f t="shared" si="95"/>
        <v>6.1064245709831617</v>
      </c>
      <c r="B6123">
        <v>3.1172499999999999E-2</v>
      </c>
      <c r="C6123">
        <v>6.4282300000000001E-2</v>
      </c>
    </row>
    <row r="6124" spans="1:3" x14ac:dyDescent="0.3">
      <c r="A6124" s="1">
        <f t="shared" si="95"/>
        <v>6.1074221897662007</v>
      </c>
      <c r="B6124">
        <v>-1.4112700000000001E-2</v>
      </c>
      <c r="C6124">
        <v>6.2806500000000001E-2</v>
      </c>
    </row>
    <row r="6125" spans="1:3" x14ac:dyDescent="0.3">
      <c r="A6125" s="1">
        <f t="shared" si="95"/>
        <v>6.1084198085492396</v>
      </c>
      <c r="B6125">
        <v>-2.9759500000000001E-2</v>
      </c>
      <c r="C6125">
        <v>6.1753099999999998E-2</v>
      </c>
    </row>
    <row r="6126" spans="1:3" x14ac:dyDescent="0.3">
      <c r="A6126" s="1">
        <f t="shared" si="95"/>
        <v>6.1094174273322785</v>
      </c>
      <c r="B6126">
        <v>7.4929200000000001E-3</v>
      </c>
      <c r="C6126">
        <v>6.0881699999999997E-2</v>
      </c>
    </row>
    <row r="6127" spans="1:3" x14ac:dyDescent="0.3">
      <c r="A6127" s="1">
        <f t="shared" si="95"/>
        <v>6.1104150461153175</v>
      </c>
      <c r="B6127">
        <v>1.9533600000000002E-2</v>
      </c>
      <c r="C6127">
        <v>6.08794E-2</v>
      </c>
    </row>
    <row r="6128" spans="1:3" x14ac:dyDescent="0.3">
      <c r="A6128" s="1">
        <f t="shared" si="95"/>
        <v>6.1114126648983564</v>
      </c>
      <c r="B6128">
        <v>-3.18383E-2</v>
      </c>
      <c r="C6128">
        <v>6.1101700000000002E-2</v>
      </c>
    </row>
    <row r="6129" spans="1:3" x14ac:dyDescent="0.3">
      <c r="A6129" s="1">
        <f t="shared" si="95"/>
        <v>6.1124102836813954</v>
      </c>
      <c r="B6129">
        <v>-6.3526200000000005E-2</v>
      </c>
      <c r="C6129">
        <v>6.1323999999999997E-2</v>
      </c>
    </row>
    <row r="6130" spans="1:3" x14ac:dyDescent="0.3">
      <c r="A6130" s="1">
        <f t="shared" si="95"/>
        <v>6.1134079024644343</v>
      </c>
      <c r="B6130">
        <v>-1.5738700000000001E-2</v>
      </c>
      <c r="C6130">
        <v>6.1448700000000002E-2</v>
      </c>
    </row>
    <row r="6131" spans="1:3" x14ac:dyDescent="0.3">
      <c r="A6131" s="1">
        <f t="shared" si="95"/>
        <v>6.1144055212474733</v>
      </c>
      <c r="B6131">
        <v>4.6583100000000002E-2</v>
      </c>
      <c r="C6131">
        <v>6.1072899999999999E-2</v>
      </c>
    </row>
    <row r="6132" spans="1:3" x14ac:dyDescent="0.3">
      <c r="A6132" s="1">
        <f t="shared" si="95"/>
        <v>6.1154031400305122</v>
      </c>
      <c r="B6132">
        <v>6.3992400000000005E-2</v>
      </c>
      <c r="C6132">
        <v>6.0402299999999999E-2</v>
      </c>
    </row>
    <row r="6133" spans="1:3" x14ac:dyDescent="0.3">
      <c r="A6133" s="1">
        <f t="shared" si="95"/>
        <v>6.1164007588135512</v>
      </c>
      <c r="B6133">
        <v>3.9205200000000003E-2</v>
      </c>
      <c r="C6133">
        <v>5.9167499999999998E-2</v>
      </c>
    </row>
    <row r="6134" spans="1:3" x14ac:dyDescent="0.3">
      <c r="A6134" s="1">
        <f t="shared" si="95"/>
        <v>6.1173983775965901</v>
      </c>
      <c r="B6134">
        <v>-2.44685E-3</v>
      </c>
      <c r="C6134">
        <v>5.8129100000000003E-2</v>
      </c>
    </row>
    <row r="6135" spans="1:3" x14ac:dyDescent="0.3">
      <c r="A6135" s="1">
        <f t="shared" si="95"/>
        <v>6.1183959963796291</v>
      </c>
      <c r="B6135">
        <v>-7.8345199999999993E-3</v>
      </c>
      <c r="C6135">
        <v>5.8143100000000003E-2</v>
      </c>
    </row>
    <row r="6136" spans="1:3" x14ac:dyDescent="0.3">
      <c r="A6136" s="1">
        <f t="shared" si="95"/>
        <v>6.119393615162668</v>
      </c>
      <c r="B6136">
        <v>2.1493600000000002E-2</v>
      </c>
      <c r="C6136">
        <v>5.8004199999999999E-2</v>
      </c>
    </row>
    <row r="6137" spans="1:3" x14ac:dyDescent="0.3">
      <c r="A6137" s="1">
        <f t="shared" si="95"/>
        <v>6.1203912339457069</v>
      </c>
      <c r="B6137">
        <v>2.5773600000000001E-2</v>
      </c>
      <c r="C6137">
        <v>5.7758700000000003E-2</v>
      </c>
    </row>
    <row r="6138" spans="1:3" x14ac:dyDescent="0.3">
      <c r="A6138" s="1">
        <f t="shared" si="95"/>
        <v>6.1213888527287459</v>
      </c>
      <c r="B6138">
        <v>1.4964399999999999E-2</v>
      </c>
      <c r="C6138">
        <v>5.73952E-2</v>
      </c>
    </row>
    <row r="6139" spans="1:3" x14ac:dyDescent="0.3">
      <c r="A6139" s="1">
        <f t="shared" si="95"/>
        <v>6.1223864715117848</v>
      </c>
      <c r="B6139">
        <v>2.5126900000000001E-2</v>
      </c>
      <c r="C6139">
        <v>5.6891600000000001E-2</v>
      </c>
    </row>
    <row r="6140" spans="1:3" x14ac:dyDescent="0.3">
      <c r="A6140" s="1">
        <f t="shared" si="95"/>
        <v>6.1233840902948238</v>
      </c>
      <c r="B6140">
        <v>3.3858899999999997E-2</v>
      </c>
      <c r="C6140">
        <v>5.4806300000000002E-2</v>
      </c>
    </row>
    <row r="6141" spans="1:3" x14ac:dyDescent="0.3">
      <c r="A6141" s="1">
        <f t="shared" si="95"/>
        <v>6.1243817090778627</v>
      </c>
      <c r="B6141">
        <v>2.8862700000000002E-2</v>
      </c>
      <c r="C6141">
        <v>5.2033999999999997E-2</v>
      </c>
    </row>
    <row r="6142" spans="1:3" x14ac:dyDescent="0.3">
      <c r="A6142" s="1">
        <f t="shared" si="95"/>
        <v>6.1253793278609017</v>
      </c>
      <c r="B6142">
        <v>4.4528699999999997E-2</v>
      </c>
      <c r="C6142">
        <v>5.0189699999999997E-2</v>
      </c>
    </row>
    <row r="6143" spans="1:3" x14ac:dyDescent="0.3">
      <c r="A6143" s="1">
        <f t="shared" si="95"/>
        <v>6.1263769466439406</v>
      </c>
      <c r="B6143">
        <v>6.8159700000000004E-2</v>
      </c>
      <c r="C6143">
        <v>4.9949300000000002E-2</v>
      </c>
    </row>
    <row r="6144" spans="1:3" x14ac:dyDescent="0.3">
      <c r="A6144" s="1">
        <f t="shared" si="95"/>
        <v>6.1273745654269796</v>
      </c>
      <c r="B6144">
        <v>3.8108900000000001E-2</v>
      </c>
      <c r="C6144">
        <v>5.0325700000000001E-2</v>
      </c>
    </row>
    <row r="6145" spans="1:3" x14ac:dyDescent="0.3">
      <c r="A6145" s="1">
        <f t="shared" si="95"/>
        <v>6.1283721842100185</v>
      </c>
      <c r="B6145">
        <v>-2.02074E-2</v>
      </c>
      <c r="C6145">
        <v>4.9881000000000002E-2</v>
      </c>
    </row>
    <row r="6146" spans="1:3" x14ac:dyDescent="0.3">
      <c r="A6146" s="1">
        <f t="shared" si="95"/>
        <v>6.1293698029930574</v>
      </c>
      <c r="B6146">
        <v>-5.0058999999999999E-2</v>
      </c>
      <c r="C6146">
        <v>4.9425400000000001E-2</v>
      </c>
    </row>
    <row r="6147" spans="1:3" x14ac:dyDescent="0.3">
      <c r="A6147" s="1">
        <f t="shared" si="95"/>
        <v>6.1303674217760964</v>
      </c>
      <c r="B6147">
        <v>-6.8912600000000004E-2</v>
      </c>
      <c r="C6147">
        <v>4.9681299999999998E-2</v>
      </c>
    </row>
    <row r="6148" spans="1:3" x14ac:dyDescent="0.3">
      <c r="A6148" s="1">
        <f t="shared" ref="A6148:A6211" si="96">A6147+$L$2</f>
        <v>6.1313650405591353</v>
      </c>
      <c r="B6148">
        <v>-7.3013499999999995E-2</v>
      </c>
      <c r="C6148">
        <v>5.0192300000000002E-2</v>
      </c>
    </row>
    <row r="6149" spans="1:3" x14ac:dyDescent="0.3">
      <c r="A6149" s="1">
        <f t="shared" si="96"/>
        <v>6.1323626593421743</v>
      </c>
      <c r="B6149">
        <v>-6.8091799999999994E-2</v>
      </c>
      <c r="C6149">
        <v>5.0202299999999998E-2</v>
      </c>
    </row>
    <row r="6150" spans="1:3" x14ac:dyDescent="0.3">
      <c r="A6150" s="1">
        <f t="shared" si="96"/>
        <v>6.1333602781252132</v>
      </c>
      <c r="B6150">
        <v>-9.5971200000000007E-2</v>
      </c>
      <c r="C6150">
        <v>4.9983100000000003E-2</v>
      </c>
    </row>
    <row r="6151" spans="1:3" x14ac:dyDescent="0.3">
      <c r="A6151" s="1">
        <f t="shared" si="96"/>
        <v>6.1343578969082522</v>
      </c>
      <c r="B6151">
        <v>-9.0474700000000005E-2</v>
      </c>
      <c r="C6151">
        <v>4.9570700000000002E-2</v>
      </c>
    </row>
    <row r="6152" spans="1:3" x14ac:dyDescent="0.3">
      <c r="A6152" s="1">
        <f t="shared" si="96"/>
        <v>6.1353555156912911</v>
      </c>
      <c r="B6152">
        <v>-1.0149E-2</v>
      </c>
      <c r="C6152">
        <v>4.8877799999999999E-2</v>
      </c>
    </row>
    <row r="6153" spans="1:3" x14ac:dyDescent="0.3">
      <c r="A6153" s="1">
        <f t="shared" si="96"/>
        <v>6.1363531344743301</v>
      </c>
      <c r="B6153">
        <v>3.4528099999999999E-2</v>
      </c>
      <c r="C6153">
        <v>4.88479E-2</v>
      </c>
    </row>
    <row r="6154" spans="1:3" x14ac:dyDescent="0.3">
      <c r="A6154" s="1">
        <f t="shared" si="96"/>
        <v>6.137350753257369</v>
      </c>
      <c r="B6154">
        <v>3.7130100000000001E-3</v>
      </c>
      <c r="C6154">
        <v>4.7831499999999999E-2</v>
      </c>
    </row>
    <row r="6155" spans="1:3" x14ac:dyDescent="0.3">
      <c r="A6155" s="1">
        <f t="shared" si="96"/>
        <v>6.138348372040408</v>
      </c>
      <c r="B6155">
        <v>-3.0549900000000001E-2</v>
      </c>
      <c r="C6155">
        <v>4.8066900000000003E-2</v>
      </c>
    </row>
    <row r="6156" spans="1:3" x14ac:dyDescent="0.3">
      <c r="A6156" s="1">
        <f t="shared" si="96"/>
        <v>6.1393459908234469</v>
      </c>
      <c r="B6156">
        <v>-3.0331199999999999E-2</v>
      </c>
      <c r="C6156">
        <v>4.7447999999999997E-2</v>
      </c>
    </row>
    <row r="6157" spans="1:3" x14ac:dyDescent="0.3">
      <c r="A6157" s="1">
        <f t="shared" si="96"/>
        <v>6.1403436096064858</v>
      </c>
      <c r="B6157">
        <v>1.0268499999999999E-3</v>
      </c>
      <c r="C6157">
        <v>4.6895699999999998E-2</v>
      </c>
    </row>
    <row r="6158" spans="1:3" x14ac:dyDescent="0.3">
      <c r="A6158" s="1">
        <f t="shared" si="96"/>
        <v>6.1413412283895248</v>
      </c>
      <c r="B6158">
        <v>1.9111E-2</v>
      </c>
      <c r="C6158">
        <v>4.69906E-2</v>
      </c>
    </row>
    <row r="6159" spans="1:3" x14ac:dyDescent="0.3">
      <c r="A6159" s="1">
        <f t="shared" si="96"/>
        <v>6.1423388471725637</v>
      </c>
      <c r="B6159">
        <v>-2.1840999999999999E-2</v>
      </c>
      <c r="C6159">
        <v>4.6588200000000003E-2</v>
      </c>
    </row>
    <row r="6160" spans="1:3" x14ac:dyDescent="0.3">
      <c r="A6160" s="1">
        <f t="shared" si="96"/>
        <v>6.1433364659556027</v>
      </c>
      <c r="B6160">
        <v>-8.7445400000000006E-2</v>
      </c>
      <c r="C6160">
        <v>4.6421299999999999E-2</v>
      </c>
    </row>
    <row r="6161" spans="1:3" x14ac:dyDescent="0.3">
      <c r="A6161" s="1">
        <f t="shared" si="96"/>
        <v>6.1443340847386416</v>
      </c>
      <c r="B6161">
        <v>-0.10195799999999999</v>
      </c>
      <c r="C6161">
        <v>4.6553999999999998E-2</v>
      </c>
    </row>
    <row r="6162" spans="1:3" x14ac:dyDescent="0.3">
      <c r="A6162" s="1">
        <f t="shared" si="96"/>
        <v>6.1453317035216806</v>
      </c>
      <c r="B6162">
        <v>-4.3054799999999997E-2</v>
      </c>
      <c r="C6162">
        <v>4.64877E-2</v>
      </c>
    </row>
    <row r="6163" spans="1:3" x14ac:dyDescent="0.3">
      <c r="A6163" s="1">
        <f t="shared" si="96"/>
        <v>6.1463293223047195</v>
      </c>
      <c r="B6163">
        <v>3.37183E-2</v>
      </c>
      <c r="C6163">
        <v>4.6743600000000003E-2</v>
      </c>
    </row>
    <row r="6164" spans="1:3" x14ac:dyDescent="0.3">
      <c r="A6164" s="1">
        <f t="shared" si="96"/>
        <v>6.1473269410877585</v>
      </c>
      <c r="B6164">
        <v>6.8829299999999996E-2</v>
      </c>
      <c r="C6164">
        <v>4.67365E-2</v>
      </c>
    </row>
    <row r="6165" spans="1:3" x14ac:dyDescent="0.3">
      <c r="A6165" s="1">
        <f t="shared" si="96"/>
        <v>6.1483245598707974</v>
      </c>
      <c r="B6165">
        <v>4.26285E-2</v>
      </c>
      <c r="C6165">
        <v>4.6274500000000003E-2</v>
      </c>
    </row>
    <row r="6166" spans="1:3" x14ac:dyDescent="0.3">
      <c r="A6166" s="1">
        <f t="shared" si="96"/>
        <v>6.1493221786538363</v>
      </c>
      <c r="B6166">
        <v>-1.7030099999999999E-2</v>
      </c>
      <c r="C6166">
        <v>4.6434299999999998E-2</v>
      </c>
    </row>
    <row r="6167" spans="1:3" x14ac:dyDescent="0.3">
      <c r="A6167" s="1">
        <f t="shared" si="96"/>
        <v>6.1503197974368753</v>
      </c>
      <c r="B6167">
        <v>-4.5282299999999998E-2</v>
      </c>
      <c r="C6167">
        <v>4.6606700000000001E-2</v>
      </c>
    </row>
    <row r="6168" spans="1:3" x14ac:dyDescent="0.3">
      <c r="A6168" s="1">
        <f t="shared" si="96"/>
        <v>6.1513174162199142</v>
      </c>
      <c r="B6168">
        <v>-3.8030599999999998E-2</v>
      </c>
      <c r="C6168">
        <v>4.6607700000000002E-2</v>
      </c>
    </row>
    <row r="6169" spans="1:3" x14ac:dyDescent="0.3">
      <c r="A6169" s="1">
        <f t="shared" si="96"/>
        <v>6.1523150350029532</v>
      </c>
      <c r="B6169">
        <v>-3.7659699999999997E-2</v>
      </c>
      <c r="C6169">
        <v>4.6601799999999999E-2</v>
      </c>
    </row>
    <row r="6170" spans="1:3" x14ac:dyDescent="0.3">
      <c r="A6170" s="1">
        <f t="shared" si="96"/>
        <v>6.1533126537859921</v>
      </c>
      <c r="B6170">
        <v>-4.3647600000000002E-2</v>
      </c>
      <c r="C6170">
        <v>4.6743300000000002E-2</v>
      </c>
    </row>
    <row r="6171" spans="1:3" x14ac:dyDescent="0.3">
      <c r="A6171" s="1">
        <f t="shared" si="96"/>
        <v>6.1543102725690311</v>
      </c>
      <c r="B6171">
        <v>-3.7017899999999999E-2</v>
      </c>
      <c r="C6171">
        <v>4.6842599999999998E-2</v>
      </c>
    </row>
    <row r="6172" spans="1:3" x14ac:dyDescent="0.3">
      <c r="A6172" s="1">
        <f t="shared" si="96"/>
        <v>6.15530789135207</v>
      </c>
      <c r="B6172">
        <v>-1.6248200000000001E-2</v>
      </c>
      <c r="C6172">
        <v>4.64836E-2</v>
      </c>
    </row>
    <row r="6173" spans="1:3" x14ac:dyDescent="0.3">
      <c r="A6173" s="1">
        <f t="shared" si="96"/>
        <v>6.156305510135109</v>
      </c>
      <c r="B6173">
        <v>1.7285700000000001E-2</v>
      </c>
      <c r="C6173">
        <v>4.5898399999999999E-2</v>
      </c>
    </row>
    <row r="6174" spans="1:3" x14ac:dyDescent="0.3">
      <c r="A6174" s="1">
        <f t="shared" si="96"/>
        <v>6.1573031289181479</v>
      </c>
      <c r="B6174">
        <v>7.9937400000000006E-2</v>
      </c>
      <c r="C6174">
        <v>4.6411500000000001E-2</v>
      </c>
    </row>
    <row r="6175" spans="1:3" x14ac:dyDescent="0.3">
      <c r="A6175" s="1">
        <f t="shared" si="96"/>
        <v>6.1583007477011869</v>
      </c>
      <c r="B6175">
        <v>0.13667599999999999</v>
      </c>
      <c r="C6175">
        <v>4.76281E-2</v>
      </c>
    </row>
    <row r="6176" spans="1:3" x14ac:dyDescent="0.3">
      <c r="A6176" s="1">
        <f t="shared" si="96"/>
        <v>6.1592983664842258</v>
      </c>
      <c r="B6176">
        <v>0.10277799999999999</v>
      </c>
      <c r="C6176">
        <v>4.8579499999999998E-2</v>
      </c>
    </row>
    <row r="6177" spans="1:3" x14ac:dyDescent="0.3">
      <c r="A6177" s="1">
        <f t="shared" si="96"/>
        <v>6.1602959852672647</v>
      </c>
      <c r="B6177">
        <v>2.3339100000000002E-2</v>
      </c>
      <c r="C6177">
        <v>4.87608E-2</v>
      </c>
    </row>
    <row r="6178" spans="1:3" x14ac:dyDescent="0.3">
      <c r="A6178" s="1">
        <f t="shared" si="96"/>
        <v>6.1612936040503037</v>
      </c>
      <c r="B6178">
        <v>-4.4509299999999996E-3</v>
      </c>
      <c r="C6178">
        <v>4.7986399999999999E-2</v>
      </c>
    </row>
    <row r="6179" spans="1:3" x14ac:dyDescent="0.3">
      <c r="A6179" s="1">
        <f t="shared" si="96"/>
        <v>6.1622912228333426</v>
      </c>
      <c r="B6179">
        <v>-2.7119000000000001E-2</v>
      </c>
      <c r="C6179">
        <v>4.6974599999999998E-2</v>
      </c>
    </row>
    <row r="6180" spans="1:3" x14ac:dyDescent="0.3">
      <c r="A6180" s="1">
        <f t="shared" si="96"/>
        <v>6.1632888416163816</v>
      </c>
      <c r="B6180">
        <v>-6.5950499999999995E-2</v>
      </c>
      <c r="C6180">
        <v>4.7226900000000002E-2</v>
      </c>
    </row>
    <row r="6181" spans="1:3" x14ac:dyDescent="0.3">
      <c r="A6181" s="1">
        <f t="shared" si="96"/>
        <v>6.1642864603994205</v>
      </c>
      <c r="B6181">
        <v>-5.3648399999999999E-2</v>
      </c>
      <c r="C6181">
        <v>4.6745500000000002E-2</v>
      </c>
    </row>
    <row r="6182" spans="1:3" x14ac:dyDescent="0.3">
      <c r="A6182" s="1">
        <f t="shared" si="96"/>
        <v>6.1652840791824595</v>
      </c>
      <c r="B6182">
        <v>-4.1311000000000004E-3</v>
      </c>
      <c r="C6182">
        <v>4.51178E-2</v>
      </c>
    </row>
    <row r="6183" spans="1:3" x14ac:dyDescent="0.3">
      <c r="A6183" s="1">
        <f t="shared" si="96"/>
        <v>6.1662816979654984</v>
      </c>
      <c r="B6183">
        <v>2.8575799999999998E-2</v>
      </c>
      <c r="C6183">
        <v>4.4530399999999998E-2</v>
      </c>
    </row>
    <row r="6184" spans="1:3" x14ac:dyDescent="0.3">
      <c r="A6184" s="1">
        <f t="shared" si="96"/>
        <v>6.1672793167485374</v>
      </c>
      <c r="B6184">
        <v>2.6773499999999999E-2</v>
      </c>
      <c r="C6184">
        <v>4.4313600000000002E-2</v>
      </c>
    </row>
    <row r="6185" spans="1:3" x14ac:dyDescent="0.3">
      <c r="A6185" s="1">
        <f t="shared" si="96"/>
        <v>6.1682769355315763</v>
      </c>
      <c r="B6185">
        <v>-3.82125E-3</v>
      </c>
      <c r="C6185">
        <v>4.30788E-2</v>
      </c>
    </row>
    <row r="6186" spans="1:3" x14ac:dyDescent="0.3">
      <c r="A6186" s="1">
        <f t="shared" si="96"/>
        <v>6.1692745543146152</v>
      </c>
      <c r="B6186">
        <v>-4.0230599999999998E-2</v>
      </c>
      <c r="C6186">
        <v>4.2331300000000002E-2</v>
      </c>
    </row>
    <row r="6187" spans="1:3" x14ac:dyDescent="0.3">
      <c r="A6187" s="1">
        <f t="shared" si="96"/>
        <v>6.1702721730976542</v>
      </c>
      <c r="B6187">
        <v>-4.6303999999999998E-2</v>
      </c>
      <c r="C6187">
        <v>4.2696900000000003E-2</v>
      </c>
    </row>
    <row r="6188" spans="1:3" x14ac:dyDescent="0.3">
      <c r="A6188" s="1">
        <f t="shared" si="96"/>
        <v>6.1712697918806931</v>
      </c>
      <c r="B6188">
        <v>-2.63314E-3</v>
      </c>
      <c r="C6188">
        <v>4.17439E-2</v>
      </c>
    </row>
    <row r="6189" spans="1:3" x14ac:dyDescent="0.3">
      <c r="A6189" s="1">
        <f t="shared" si="96"/>
        <v>6.1722674106637321</v>
      </c>
      <c r="B6189">
        <v>4.1051999999999998E-2</v>
      </c>
      <c r="C6189">
        <v>4.0989100000000001E-2</v>
      </c>
    </row>
    <row r="6190" spans="1:3" x14ac:dyDescent="0.3">
      <c r="A6190" s="1">
        <f t="shared" si="96"/>
        <v>6.173265029446771</v>
      </c>
      <c r="B6190">
        <v>2.1947899999999999E-2</v>
      </c>
      <c r="C6190">
        <v>4.0755E-2</v>
      </c>
    </row>
    <row r="6191" spans="1:3" x14ac:dyDescent="0.3">
      <c r="A6191" s="1">
        <f t="shared" si="96"/>
        <v>6.17426264822981</v>
      </c>
      <c r="B6191">
        <v>-3.6616000000000003E-2</v>
      </c>
      <c r="C6191">
        <v>4.0491300000000001E-2</v>
      </c>
    </row>
    <row r="6192" spans="1:3" x14ac:dyDescent="0.3">
      <c r="A6192" s="1">
        <f t="shared" si="96"/>
        <v>6.1752602670128489</v>
      </c>
      <c r="B6192">
        <v>-5.1433600000000003E-2</v>
      </c>
      <c r="C6192">
        <v>4.02128E-2</v>
      </c>
    </row>
    <row r="6193" spans="1:3" x14ac:dyDescent="0.3">
      <c r="A6193" s="1">
        <f t="shared" si="96"/>
        <v>6.1762578857958879</v>
      </c>
      <c r="B6193">
        <v>-7.2543E-3</v>
      </c>
      <c r="C6193">
        <v>4.0076800000000003E-2</v>
      </c>
    </row>
    <row r="6194" spans="1:3" x14ac:dyDescent="0.3">
      <c r="A6194" s="1">
        <f t="shared" si="96"/>
        <v>6.1772555045789268</v>
      </c>
      <c r="B6194">
        <v>1.26277E-2</v>
      </c>
      <c r="C6194">
        <v>3.97039E-2</v>
      </c>
    </row>
    <row r="6195" spans="1:3" x14ac:dyDescent="0.3">
      <c r="A6195" s="1">
        <f t="shared" si="96"/>
        <v>6.1782531233619657</v>
      </c>
      <c r="B6195">
        <v>-1.53279E-2</v>
      </c>
      <c r="C6195">
        <v>3.9124800000000001E-2</v>
      </c>
    </row>
    <row r="6196" spans="1:3" x14ac:dyDescent="0.3">
      <c r="A6196" s="1">
        <f t="shared" si="96"/>
        <v>6.1792507421450047</v>
      </c>
      <c r="B6196">
        <v>-2.9558299999999999E-2</v>
      </c>
      <c r="C6196">
        <v>3.92623E-2</v>
      </c>
    </row>
    <row r="6197" spans="1:3" x14ac:dyDescent="0.3">
      <c r="A6197" s="1">
        <f t="shared" si="96"/>
        <v>6.1802483609280436</v>
      </c>
      <c r="B6197">
        <v>-2.4204799999999999E-2</v>
      </c>
      <c r="C6197">
        <v>3.8903500000000001E-2</v>
      </c>
    </row>
    <row r="6198" spans="1:3" x14ac:dyDescent="0.3">
      <c r="A6198" s="1">
        <f t="shared" si="96"/>
        <v>6.1812459797110826</v>
      </c>
      <c r="B6198">
        <v>1.7996900000000001E-3</v>
      </c>
      <c r="C6198">
        <v>3.8558299999999997E-2</v>
      </c>
    </row>
    <row r="6199" spans="1:3" x14ac:dyDescent="0.3">
      <c r="A6199" s="1">
        <f t="shared" si="96"/>
        <v>6.1822435984941215</v>
      </c>
      <c r="B6199">
        <v>6.7057400000000003E-2</v>
      </c>
      <c r="C6199">
        <v>3.8814099999999997E-2</v>
      </c>
    </row>
    <row r="6200" spans="1:3" x14ac:dyDescent="0.3">
      <c r="A6200" s="1">
        <f t="shared" si="96"/>
        <v>6.1832412172771605</v>
      </c>
      <c r="B6200">
        <v>8.5501599999999997E-2</v>
      </c>
      <c r="C6200">
        <v>3.9421900000000003E-2</v>
      </c>
    </row>
    <row r="6201" spans="1:3" x14ac:dyDescent="0.3">
      <c r="A6201" s="1">
        <f t="shared" si="96"/>
        <v>6.1842388360601994</v>
      </c>
      <c r="B6201">
        <v>1.0376E-2</v>
      </c>
      <c r="C6201">
        <v>3.9155599999999999E-2</v>
      </c>
    </row>
    <row r="6202" spans="1:3" x14ac:dyDescent="0.3">
      <c r="A6202" s="1">
        <f t="shared" si="96"/>
        <v>6.1852364548432384</v>
      </c>
      <c r="B6202">
        <v>-4.7460500000000003E-2</v>
      </c>
      <c r="C6202">
        <v>3.8847699999999999E-2</v>
      </c>
    </row>
    <row r="6203" spans="1:3" x14ac:dyDescent="0.3">
      <c r="A6203" s="1">
        <f t="shared" si="96"/>
        <v>6.1862340736262773</v>
      </c>
      <c r="B6203">
        <v>-3.6488300000000001E-2</v>
      </c>
      <c r="C6203">
        <v>3.8484299999999999E-2</v>
      </c>
    </row>
    <row r="6204" spans="1:3" x14ac:dyDescent="0.3">
      <c r="A6204" s="1">
        <f t="shared" si="96"/>
        <v>6.1872316924093163</v>
      </c>
      <c r="B6204">
        <v>-9.0030100000000005E-3</v>
      </c>
      <c r="C6204">
        <v>3.8201899999999997E-2</v>
      </c>
    </row>
    <row r="6205" spans="1:3" x14ac:dyDescent="0.3">
      <c r="A6205" s="1">
        <f t="shared" si="96"/>
        <v>6.1882293111923552</v>
      </c>
      <c r="B6205">
        <v>2.0811E-2</v>
      </c>
      <c r="C6205">
        <v>3.8335599999999997E-2</v>
      </c>
    </row>
    <row r="6206" spans="1:3" x14ac:dyDescent="0.3">
      <c r="A6206" s="1">
        <f t="shared" si="96"/>
        <v>6.1892269299753941</v>
      </c>
      <c r="B6206">
        <v>4.2383900000000002E-2</v>
      </c>
      <c r="C6206">
        <v>3.8638899999999997E-2</v>
      </c>
    </row>
    <row r="6207" spans="1:3" x14ac:dyDescent="0.3">
      <c r="A6207" s="1">
        <f t="shared" si="96"/>
        <v>6.1902245487584331</v>
      </c>
      <c r="B6207">
        <v>3.0467600000000001E-2</v>
      </c>
      <c r="C6207">
        <v>3.8654599999999997E-2</v>
      </c>
    </row>
    <row r="6208" spans="1:3" x14ac:dyDescent="0.3">
      <c r="A6208" s="1">
        <f t="shared" si="96"/>
        <v>6.191222167541472</v>
      </c>
      <c r="B6208">
        <v>9.2320800000000001E-4</v>
      </c>
      <c r="C6208">
        <v>3.8620300000000003E-2</v>
      </c>
    </row>
    <row r="6209" spans="1:3" x14ac:dyDescent="0.3">
      <c r="A6209" s="1">
        <f t="shared" si="96"/>
        <v>6.192219786324511</v>
      </c>
      <c r="B6209">
        <v>-2.42198E-2</v>
      </c>
      <c r="C6209">
        <v>3.8196099999999997E-2</v>
      </c>
    </row>
    <row r="6210" spans="1:3" x14ac:dyDescent="0.3">
      <c r="A6210" s="1">
        <f t="shared" si="96"/>
        <v>6.1932174051075499</v>
      </c>
      <c r="B6210">
        <v>-2.8859099999999999E-2</v>
      </c>
      <c r="C6210">
        <v>3.7737E-2</v>
      </c>
    </row>
    <row r="6211" spans="1:3" x14ac:dyDescent="0.3">
      <c r="A6211" s="1">
        <f t="shared" si="96"/>
        <v>6.1942150238905889</v>
      </c>
      <c r="B6211">
        <v>4.3023200000000001E-3</v>
      </c>
      <c r="C6211">
        <v>3.7313199999999998E-2</v>
      </c>
    </row>
    <row r="6212" spans="1:3" x14ac:dyDescent="0.3">
      <c r="A6212" s="1">
        <f t="shared" ref="A6212:A6275" si="97">A6211+$L$2</f>
        <v>6.1952126426736278</v>
      </c>
      <c r="B6212">
        <v>4.6583800000000002E-2</v>
      </c>
      <c r="C6212">
        <v>3.7529899999999998E-2</v>
      </c>
    </row>
    <row r="6213" spans="1:3" x14ac:dyDescent="0.3">
      <c r="A6213" s="1">
        <f t="shared" si="97"/>
        <v>6.1962102614566668</v>
      </c>
      <c r="B6213">
        <v>3.6172999999999997E-2</v>
      </c>
      <c r="C6213">
        <v>3.7801899999999999E-2</v>
      </c>
    </row>
    <row r="6214" spans="1:3" x14ac:dyDescent="0.3">
      <c r="A6214" s="1">
        <f t="shared" si="97"/>
        <v>6.1972078802397057</v>
      </c>
      <c r="B6214">
        <v>-1.7792700000000002E-2</v>
      </c>
      <c r="C6214">
        <v>3.7846999999999999E-2</v>
      </c>
    </row>
    <row r="6215" spans="1:3" x14ac:dyDescent="0.3">
      <c r="A6215" s="1">
        <f t="shared" si="97"/>
        <v>6.1982054990227446</v>
      </c>
      <c r="B6215">
        <v>-2.09587E-2</v>
      </c>
      <c r="C6215">
        <v>3.7529100000000003E-2</v>
      </c>
    </row>
    <row r="6216" spans="1:3" x14ac:dyDescent="0.3">
      <c r="A6216" s="1">
        <f t="shared" si="97"/>
        <v>6.1992031178057836</v>
      </c>
      <c r="B6216">
        <v>1.7702800000000001E-2</v>
      </c>
      <c r="C6216">
        <v>3.6932600000000003E-2</v>
      </c>
    </row>
    <row r="6217" spans="1:3" x14ac:dyDescent="0.3">
      <c r="A6217" s="1">
        <f t="shared" si="97"/>
        <v>6.2002007365888225</v>
      </c>
      <c r="B6217">
        <v>1.03674E-3</v>
      </c>
      <c r="C6217">
        <v>3.6085800000000001E-2</v>
      </c>
    </row>
    <row r="6218" spans="1:3" x14ac:dyDescent="0.3">
      <c r="A6218" s="1">
        <f t="shared" si="97"/>
        <v>6.2011983553718615</v>
      </c>
      <c r="B6218">
        <v>-1.3643199999999999E-2</v>
      </c>
      <c r="C6218">
        <v>3.5257499999999997E-2</v>
      </c>
    </row>
    <row r="6219" spans="1:3" x14ac:dyDescent="0.3">
      <c r="A6219" s="1">
        <f t="shared" si="97"/>
        <v>6.2021959741549004</v>
      </c>
      <c r="B6219">
        <v>3.9698900000000002E-2</v>
      </c>
      <c r="C6219">
        <v>3.5164500000000001E-2</v>
      </c>
    </row>
    <row r="6220" spans="1:3" x14ac:dyDescent="0.3">
      <c r="A6220" s="1">
        <f t="shared" si="97"/>
        <v>6.2031935929379394</v>
      </c>
      <c r="B6220">
        <v>6.1355699999999999E-2</v>
      </c>
      <c r="C6220">
        <v>3.5372000000000001E-2</v>
      </c>
    </row>
    <row r="6221" spans="1:3" x14ac:dyDescent="0.3">
      <c r="A6221" s="1">
        <f t="shared" si="97"/>
        <v>6.2041912117209783</v>
      </c>
      <c r="B6221">
        <v>-1.6749699999999999E-2</v>
      </c>
      <c r="C6221">
        <v>3.5049799999999999E-2</v>
      </c>
    </row>
    <row r="6222" spans="1:3" x14ac:dyDescent="0.3">
      <c r="A6222" s="1">
        <f t="shared" si="97"/>
        <v>6.2051888305040173</v>
      </c>
      <c r="B6222">
        <v>-0.122699</v>
      </c>
      <c r="C6222">
        <v>3.6123700000000002E-2</v>
      </c>
    </row>
    <row r="6223" spans="1:3" x14ac:dyDescent="0.3">
      <c r="A6223" s="1">
        <f t="shared" si="97"/>
        <v>6.2061864492870562</v>
      </c>
      <c r="B6223">
        <v>-0.144621</v>
      </c>
      <c r="C6223">
        <v>3.7258199999999998E-2</v>
      </c>
    </row>
    <row r="6224" spans="1:3" x14ac:dyDescent="0.3">
      <c r="A6224" s="1">
        <f t="shared" si="97"/>
        <v>6.2071840680700952</v>
      </c>
      <c r="B6224">
        <v>-9.41998E-2</v>
      </c>
      <c r="C6224">
        <v>3.8059099999999998E-2</v>
      </c>
    </row>
    <row r="6225" spans="1:3" x14ac:dyDescent="0.3">
      <c r="A6225" s="1">
        <f t="shared" si="97"/>
        <v>6.2081816868531341</v>
      </c>
      <c r="B6225">
        <v>-4.96249E-2</v>
      </c>
      <c r="C6225">
        <v>3.8257699999999999E-2</v>
      </c>
    </row>
    <row r="6226" spans="1:3" x14ac:dyDescent="0.3">
      <c r="A6226" s="1">
        <f t="shared" si="97"/>
        <v>6.209179305636173</v>
      </c>
      <c r="B6226">
        <v>-1.7315299999999999E-2</v>
      </c>
      <c r="C6226">
        <v>3.8355899999999998E-2</v>
      </c>
    </row>
    <row r="6227" spans="1:3" x14ac:dyDescent="0.3">
      <c r="A6227" s="1">
        <f t="shared" si="97"/>
        <v>6.210176924419212</v>
      </c>
      <c r="B6227">
        <v>-1.11333E-2</v>
      </c>
      <c r="C6227">
        <v>3.8271899999999998E-2</v>
      </c>
    </row>
    <row r="6228" spans="1:3" x14ac:dyDescent="0.3">
      <c r="A6228" s="1">
        <f t="shared" si="97"/>
        <v>6.2111745432022509</v>
      </c>
      <c r="B6228">
        <v>-1.7028399999999999E-2</v>
      </c>
      <c r="C6228">
        <v>3.8123799999999999E-2</v>
      </c>
    </row>
    <row r="6229" spans="1:3" x14ac:dyDescent="0.3">
      <c r="A6229" s="1">
        <f t="shared" si="97"/>
        <v>6.2121721619852899</v>
      </c>
      <c r="B6229">
        <v>-2.9850300000000001E-3</v>
      </c>
      <c r="C6229">
        <v>3.75184E-2</v>
      </c>
    </row>
    <row r="6230" spans="1:3" x14ac:dyDescent="0.3">
      <c r="A6230" s="1">
        <f t="shared" si="97"/>
        <v>6.2131697807683288</v>
      </c>
      <c r="B6230">
        <v>-3.0331199999999998E-3</v>
      </c>
      <c r="C6230">
        <v>3.7391399999999998E-2</v>
      </c>
    </row>
    <row r="6231" spans="1:3" x14ac:dyDescent="0.3">
      <c r="A6231" s="1">
        <f t="shared" si="97"/>
        <v>6.2141673995513678</v>
      </c>
      <c r="B6231">
        <v>-4.5050100000000003E-3</v>
      </c>
      <c r="C6231">
        <v>3.6970599999999999E-2</v>
      </c>
    </row>
    <row r="6232" spans="1:3" x14ac:dyDescent="0.3">
      <c r="A6232" s="1">
        <f t="shared" si="97"/>
        <v>6.2151650183344067</v>
      </c>
      <c r="B6232">
        <v>1.14681E-2</v>
      </c>
      <c r="C6232">
        <v>3.64453E-2</v>
      </c>
    </row>
    <row r="6233" spans="1:3" x14ac:dyDescent="0.3">
      <c r="A6233" s="1">
        <f t="shared" si="97"/>
        <v>6.2161626371174457</v>
      </c>
      <c r="B6233">
        <v>1.5490800000000001E-2</v>
      </c>
      <c r="C6233">
        <v>3.6208200000000003E-2</v>
      </c>
    </row>
    <row r="6234" spans="1:3" x14ac:dyDescent="0.3">
      <c r="A6234" s="1">
        <f t="shared" si="97"/>
        <v>6.2171602559004846</v>
      </c>
      <c r="B6234">
        <v>2.6701699999999998E-2</v>
      </c>
      <c r="C6234">
        <v>3.6450700000000003E-2</v>
      </c>
    </row>
    <row r="6235" spans="1:3" x14ac:dyDescent="0.3">
      <c r="A6235" s="1">
        <f t="shared" si="97"/>
        <v>6.2181578746835235</v>
      </c>
      <c r="B6235">
        <v>4.4149300000000002E-2</v>
      </c>
      <c r="C6235">
        <v>3.6813899999999997E-2</v>
      </c>
    </row>
    <row r="6236" spans="1:3" x14ac:dyDescent="0.3">
      <c r="A6236" s="1">
        <f t="shared" si="97"/>
        <v>6.2191554934665625</v>
      </c>
      <c r="B6236">
        <v>2.74784E-2</v>
      </c>
      <c r="C6236">
        <v>3.6873700000000002E-2</v>
      </c>
    </row>
    <row r="6237" spans="1:3" x14ac:dyDescent="0.3">
      <c r="A6237" s="1">
        <f t="shared" si="97"/>
        <v>6.2201531122496014</v>
      </c>
      <c r="B6237">
        <v>-2.5381100000000001E-3</v>
      </c>
      <c r="C6237">
        <v>3.6641399999999998E-2</v>
      </c>
    </row>
    <row r="6238" spans="1:3" x14ac:dyDescent="0.3">
      <c r="A6238" s="1">
        <f t="shared" si="97"/>
        <v>6.2211507310326404</v>
      </c>
      <c r="B6238">
        <v>4.34614E-4</v>
      </c>
      <c r="C6238">
        <v>3.6496099999999997E-2</v>
      </c>
    </row>
    <row r="6239" spans="1:3" x14ac:dyDescent="0.3">
      <c r="A6239" s="1">
        <f t="shared" si="97"/>
        <v>6.2221483498156793</v>
      </c>
      <c r="B6239">
        <v>4.0316299999999999E-2</v>
      </c>
      <c r="C6239">
        <v>3.6648E-2</v>
      </c>
    </row>
    <row r="6240" spans="1:3" x14ac:dyDescent="0.3">
      <c r="A6240" s="1">
        <f t="shared" si="97"/>
        <v>6.2231459685987183</v>
      </c>
      <c r="B6240">
        <v>6.5504999999999994E-2</v>
      </c>
      <c r="C6240">
        <v>3.6964400000000001E-2</v>
      </c>
    </row>
    <row r="6241" spans="1:3" x14ac:dyDescent="0.3">
      <c r="A6241" s="1">
        <f t="shared" si="97"/>
        <v>6.2241435873817572</v>
      </c>
      <c r="B6241">
        <v>3.9798699999999999E-2</v>
      </c>
      <c r="C6241">
        <v>3.7073799999999997E-2</v>
      </c>
    </row>
    <row r="6242" spans="1:3" x14ac:dyDescent="0.3">
      <c r="A6242" s="1">
        <f t="shared" si="97"/>
        <v>6.2251412061647962</v>
      </c>
      <c r="B6242">
        <v>1.5748000000000002E-2</v>
      </c>
      <c r="C6242">
        <v>3.6785999999999999E-2</v>
      </c>
    </row>
    <row r="6243" spans="1:3" x14ac:dyDescent="0.3">
      <c r="A6243" s="1">
        <f t="shared" si="97"/>
        <v>6.2261388249478351</v>
      </c>
      <c r="B6243">
        <v>2.6182500000000001E-2</v>
      </c>
      <c r="C6243">
        <v>3.6366200000000001E-2</v>
      </c>
    </row>
    <row r="6244" spans="1:3" x14ac:dyDescent="0.3">
      <c r="A6244" s="1">
        <f t="shared" si="97"/>
        <v>6.227136443730874</v>
      </c>
      <c r="B6244">
        <v>3.1885900000000002E-2</v>
      </c>
      <c r="C6244">
        <v>3.6304000000000003E-2</v>
      </c>
    </row>
    <row r="6245" spans="1:3" x14ac:dyDescent="0.3">
      <c r="A6245" s="1">
        <f t="shared" si="97"/>
        <v>6.228134062513913</v>
      </c>
      <c r="B6245">
        <v>1.6632999999999998E-2</v>
      </c>
      <c r="C6245">
        <v>3.62682E-2</v>
      </c>
    </row>
    <row r="6246" spans="1:3" x14ac:dyDescent="0.3">
      <c r="A6246" s="1">
        <f t="shared" si="97"/>
        <v>6.2291316812969519</v>
      </c>
      <c r="B6246">
        <v>-6.1571200000000003E-3</v>
      </c>
      <c r="C6246">
        <v>3.5829199999999999E-2</v>
      </c>
    </row>
    <row r="6247" spans="1:3" x14ac:dyDescent="0.3">
      <c r="A6247" s="1">
        <f t="shared" si="97"/>
        <v>6.2301293000799909</v>
      </c>
      <c r="B6247">
        <v>7.70515E-3</v>
      </c>
      <c r="C6247">
        <v>3.5217199999999997E-2</v>
      </c>
    </row>
    <row r="6248" spans="1:3" x14ac:dyDescent="0.3">
      <c r="A6248" s="1">
        <f t="shared" si="97"/>
        <v>6.2311269188630298</v>
      </c>
      <c r="B6248">
        <v>8.7933700000000004E-2</v>
      </c>
      <c r="C6248">
        <v>3.5366399999999999E-2</v>
      </c>
    </row>
    <row r="6249" spans="1:3" x14ac:dyDescent="0.3">
      <c r="A6249" s="1">
        <f t="shared" si="97"/>
        <v>6.2321245376460688</v>
      </c>
      <c r="B6249">
        <v>0.11093699999999999</v>
      </c>
      <c r="C6249">
        <v>3.5794800000000002E-2</v>
      </c>
    </row>
    <row r="6250" spans="1:3" x14ac:dyDescent="0.3">
      <c r="A6250" s="1">
        <f t="shared" si="97"/>
        <v>6.2331221564291077</v>
      </c>
      <c r="B6250">
        <v>-2.5429299999999998E-2</v>
      </c>
      <c r="C6250">
        <v>3.50894E-2</v>
      </c>
    </row>
    <row r="6251" spans="1:3" x14ac:dyDescent="0.3">
      <c r="A6251" s="1">
        <f t="shared" si="97"/>
        <v>6.2341197752121467</v>
      </c>
      <c r="B6251">
        <v>-0.12651100000000001</v>
      </c>
      <c r="C6251">
        <v>3.5449799999999997E-2</v>
      </c>
    </row>
    <row r="6252" spans="1:3" x14ac:dyDescent="0.3">
      <c r="A6252" s="1">
        <f t="shared" si="97"/>
        <v>6.2351173939951856</v>
      </c>
      <c r="B6252">
        <v>-3.4970500000000002E-2</v>
      </c>
      <c r="C6252">
        <v>3.5698000000000001E-2</v>
      </c>
    </row>
    <row r="6253" spans="1:3" x14ac:dyDescent="0.3">
      <c r="A6253" s="1">
        <f t="shared" si="97"/>
        <v>6.2361150127782246</v>
      </c>
      <c r="B6253">
        <v>6.7487400000000003E-2</v>
      </c>
      <c r="C6253">
        <v>3.60276E-2</v>
      </c>
    </row>
    <row r="6254" spans="1:3" x14ac:dyDescent="0.3">
      <c r="A6254" s="1">
        <f t="shared" si="97"/>
        <v>6.2371126315612635</v>
      </c>
      <c r="B6254">
        <v>5.9708299999999999E-2</v>
      </c>
      <c r="C6254">
        <v>3.6587500000000002E-2</v>
      </c>
    </row>
    <row r="6255" spans="1:3" x14ac:dyDescent="0.3">
      <c r="A6255" s="1">
        <f t="shared" si="97"/>
        <v>6.2381102503443024</v>
      </c>
      <c r="B6255">
        <v>2.2548599999999999E-2</v>
      </c>
      <c r="C6255">
        <v>3.6507499999999998E-2</v>
      </c>
    </row>
    <row r="6256" spans="1:3" x14ac:dyDescent="0.3">
      <c r="A6256" s="1">
        <f t="shared" si="97"/>
        <v>6.2391078691273414</v>
      </c>
      <c r="B6256">
        <v>-2.6825999999999999E-2</v>
      </c>
      <c r="C6256">
        <v>3.6472499999999998E-2</v>
      </c>
    </row>
    <row r="6257" spans="1:3" x14ac:dyDescent="0.3">
      <c r="A6257" s="1">
        <f t="shared" si="97"/>
        <v>6.2401054879103803</v>
      </c>
      <c r="B6257">
        <v>-8.3595100000000006E-2</v>
      </c>
      <c r="C6257">
        <v>3.7298100000000001E-2</v>
      </c>
    </row>
    <row r="6258" spans="1:3" x14ac:dyDescent="0.3">
      <c r="A6258" s="1">
        <f t="shared" si="97"/>
        <v>6.2411031066934193</v>
      </c>
      <c r="B6258">
        <v>-7.6544600000000004E-2</v>
      </c>
      <c r="C6258">
        <v>3.7872500000000003E-2</v>
      </c>
    </row>
    <row r="6259" spans="1:3" x14ac:dyDescent="0.3">
      <c r="A6259" s="1">
        <f t="shared" si="97"/>
        <v>6.2421007254764582</v>
      </c>
      <c r="B6259">
        <v>-1.11015E-2</v>
      </c>
      <c r="C6259">
        <v>3.7765100000000003E-2</v>
      </c>
    </row>
    <row r="6260" spans="1:3" x14ac:dyDescent="0.3">
      <c r="A6260" s="1">
        <f t="shared" si="97"/>
        <v>6.2430983442594972</v>
      </c>
      <c r="B6260">
        <v>7.1818900000000005E-4</v>
      </c>
      <c r="C6260">
        <v>3.6897800000000001E-2</v>
      </c>
    </row>
    <row r="6261" spans="1:3" x14ac:dyDescent="0.3">
      <c r="A6261" s="1">
        <f t="shared" si="97"/>
        <v>6.2440959630425361</v>
      </c>
      <c r="B6261">
        <v>-4.7340699999999999E-2</v>
      </c>
      <c r="C6261">
        <v>3.6351599999999998E-2</v>
      </c>
    </row>
    <row r="6262" spans="1:3" x14ac:dyDescent="0.3">
      <c r="A6262" s="1">
        <f t="shared" si="97"/>
        <v>6.2450935818255751</v>
      </c>
      <c r="B6262">
        <v>-5.5630400000000003E-2</v>
      </c>
      <c r="C6262">
        <v>3.64774E-2</v>
      </c>
    </row>
    <row r="6263" spans="1:3" x14ac:dyDescent="0.3">
      <c r="A6263" s="1">
        <f t="shared" si="97"/>
        <v>6.246091200608614</v>
      </c>
      <c r="B6263">
        <v>-5.7530299999999999E-2</v>
      </c>
      <c r="C6263">
        <v>3.6715499999999998E-2</v>
      </c>
    </row>
    <row r="6264" spans="1:3" x14ac:dyDescent="0.3">
      <c r="A6264" s="1">
        <f t="shared" si="97"/>
        <v>6.2470888193916529</v>
      </c>
      <c r="B6264">
        <v>-7.41589E-2</v>
      </c>
      <c r="C6264">
        <v>3.6768799999999997E-2</v>
      </c>
    </row>
    <row r="6265" spans="1:3" x14ac:dyDescent="0.3">
      <c r="A6265" s="1">
        <f t="shared" si="97"/>
        <v>6.2480864381746919</v>
      </c>
      <c r="B6265">
        <v>-3.18791E-2</v>
      </c>
      <c r="C6265">
        <v>3.6661300000000001E-2</v>
      </c>
    </row>
    <row r="6266" spans="1:3" x14ac:dyDescent="0.3">
      <c r="A6266" s="1">
        <f t="shared" si="97"/>
        <v>6.2490840569577308</v>
      </c>
      <c r="B6266">
        <v>6.8877699999999997E-3</v>
      </c>
      <c r="C6266">
        <v>3.6559899999999999E-2</v>
      </c>
    </row>
    <row r="6267" spans="1:3" x14ac:dyDescent="0.3">
      <c r="A6267" s="1">
        <f t="shared" si="97"/>
        <v>6.2500816757407698</v>
      </c>
      <c r="B6267">
        <v>-7.7947900000000002E-3</v>
      </c>
      <c r="C6267">
        <v>3.6185000000000002E-2</v>
      </c>
    </row>
    <row r="6268" spans="1:3" x14ac:dyDescent="0.3">
      <c r="A6268" s="1">
        <f t="shared" si="97"/>
        <v>6.2510792945238087</v>
      </c>
      <c r="B6268">
        <v>5.3868700000000002E-3</v>
      </c>
      <c r="C6268">
        <v>3.5858599999999997E-2</v>
      </c>
    </row>
    <row r="6269" spans="1:3" x14ac:dyDescent="0.3">
      <c r="A6269" s="1">
        <f t="shared" si="97"/>
        <v>6.2520769133068477</v>
      </c>
      <c r="B6269">
        <v>3.0835399999999999E-2</v>
      </c>
      <c r="C6269">
        <v>3.5790299999999997E-2</v>
      </c>
    </row>
    <row r="6270" spans="1:3" x14ac:dyDescent="0.3">
      <c r="A6270" s="1">
        <f t="shared" si="97"/>
        <v>6.2530745320898866</v>
      </c>
      <c r="B6270">
        <v>-9.4841000000000005E-3</v>
      </c>
      <c r="C6270">
        <v>3.54487E-2</v>
      </c>
    </row>
    <row r="6271" spans="1:3" x14ac:dyDescent="0.3">
      <c r="A6271" s="1">
        <f t="shared" si="97"/>
        <v>6.2540721508729256</v>
      </c>
      <c r="B6271">
        <v>-7.0286799999999997E-2</v>
      </c>
      <c r="C6271">
        <v>3.5781399999999998E-2</v>
      </c>
    </row>
    <row r="6272" spans="1:3" x14ac:dyDescent="0.3">
      <c r="A6272" s="1">
        <f t="shared" si="97"/>
        <v>6.2550697696559645</v>
      </c>
      <c r="B6272">
        <v>-5.8270599999999999E-2</v>
      </c>
      <c r="C6272">
        <v>3.62016E-2</v>
      </c>
    </row>
    <row r="6273" spans="1:3" x14ac:dyDescent="0.3">
      <c r="A6273" s="1">
        <f t="shared" si="97"/>
        <v>6.2560673884390035</v>
      </c>
      <c r="B6273">
        <v>2.7027800000000001E-2</v>
      </c>
      <c r="C6273">
        <v>3.6298999999999998E-2</v>
      </c>
    </row>
    <row r="6274" spans="1:3" x14ac:dyDescent="0.3">
      <c r="A6274" s="1">
        <f t="shared" si="97"/>
        <v>6.2570650072220424</v>
      </c>
      <c r="B6274">
        <v>0.101967</v>
      </c>
      <c r="C6274">
        <v>3.6519299999999998E-2</v>
      </c>
    </row>
    <row r="6275" spans="1:3" x14ac:dyDescent="0.3">
      <c r="A6275" s="1">
        <f t="shared" si="97"/>
        <v>6.2580626260050813</v>
      </c>
      <c r="B6275">
        <v>8.7776800000000002E-2</v>
      </c>
      <c r="C6275">
        <v>3.6030300000000001E-2</v>
      </c>
    </row>
    <row r="6276" spans="1:3" x14ac:dyDescent="0.3">
      <c r="A6276" s="1">
        <f t="shared" ref="A6276:A6339" si="98">A6275+$L$2</f>
        <v>6.2590602447881203</v>
      </c>
      <c r="B6276">
        <v>3.25207E-2</v>
      </c>
      <c r="C6276">
        <v>3.5327699999999997E-2</v>
      </c>
    </row>
    <row r="6277" spans="1:3" x14ac:dyDescent="0.3">
      <c r="A6277" s="1">
        <f t="shared" si="98"/>
        <v>6.2600578635711592</v>
      </c>
      <c r="B6277">
        <v>2.4691399999999999E-2</v>
      </c>
      <c r="C6277">
        <v>3.5341299999999999E-2</v>
      </c>
    </row>
    <row r="6278" spans="1:3" x14ac:dyDescent="0.3">
      <c r="A6278" s="1">
        <f t="shared" si="98"/>
        <v>6.2610554823541982</v>
      </c>
      <c r="B6278">
        <v>-7.8619099999999997E-3</v>
      </c>
      <c r="C6278">
        <v>3.5375400000000001E-2</v>
      </c>
    </row>
    <row r="6279" spans="1:3" x14ac:dyDescent="0.3">
      <c r="A6279" s="1">
        <f t="shared" si="98"/>
        <v>6.2620531011372371</v>
      </c>
      <c r="B6279">
        <v>-8.3104600000000001E-2</v>
      </c>
      <c r="C6279">
        <v>3.59352E-2</v>
      </c>
    </row>
    <row r="6280" spans="1:3" x14ac:dyDescent="0.3">
      <c r="A6280" s="1">
        <f t="shared" si="98"/>
        <v>6.2630507199202761</v>
      </c>
      <c r="B6280">
        <v>-6.6652799999999998E-2</v>
      </c>
      <c r="C6280">
        <v>3.5942300000000003E-2</v>
      </c>
    </row>
    <row r="6281" spans="1:3" x14ac:dyDescent="0.3">
      <c r="A6281" s="1">
        <f t="shared" si="98"/>
        <v>6.264048338703315</v>
      </c>
      <c r="B6281">
        <v>1.5218499999999999E-2</v>
      </c>
      <c r="C6281">
        <v>3.5557999999999999E-2</v>
      </c>
    </row>
    <row r="6282" spans="1:3" x14ac:dyDescent="0.3">
      <c r="A6282" s="1">
        <f t="shared" si="98"/>
        <v>6.265045957486354</v>
      </c>
      <c r="B6282">
        <v>5.10573E-2</v>
      </c>
      <c r="C6282">
        <v>3.6027200000000002E-2</v>
      </c>
    </row>
    <row r="6283" spans="1:3" x14ac:dyDescent="0.3">
      <c r="A6283" s="1">
        <f t="shared" si="98"/>
        <v>6.2660435762693929</v>
      </c>
      <c r="B6283">
        <v>4.7183799999999998E-2</v>
      </c>
      <c r="C6283">
        <v>3.6213299999999997E-2</v>
      </c>
    </row>
    <row r="6284" spans="1:3" x14ac:dyDescent="0.3">
      <c r="A6284" s="1">
        <f t="shared" si="98"/>
        <v>6.2670411950524318</v>
      </c>
      <c r="B6284">
        <v>2.83209E-2</v>
      </c>
      <c r="C6284">
        <v>3.6228799999999999E-2</v>
      </c>
    </row>
    <row r="6285" spans="1:3" x14ac:dyDescent="0.3">
      <c r="A6285" s="1">
        <f t="shared" si="98"/>
        <v>6.2680388138354708</v>
      </c>
      <c r="B6285">
        <v>3.22591E-4</v>
      </c>
      <c r="C6285">
        <v>3.6193799999999998E-2</v>
      </c>
    </row>
    <row r="6286" spans="1:3" x14ac:dyDescent="0.3">
      <c r="A6286" s="1">
        <f t="shared" si="98"/>
        <v>6.2690364326185097</v>
      </c>
      <c r="B6286">
        <v>-1.8181200000000002E-2</v>
      </c>
      <c r="C6286">
        <v>3.59733E-2</v>
      </c>
    </row>
    <row r="6287" spans="1:3" x14ac:dyDescent="0.3">
      <c r="A6287" s="1">
        <f t="shared" si="98"/>
        <v>6.2700340514015487</v>
      </c>
      <c r="B6287" s="2">
        <v>-6.9178199999999994E-5</v>
      </c>
      <c r="C6287">
        <v>3.5511000000000001E-2</v>
      </c>
    </row>
    <row r="6288" spans="1:3" x14ac:dyDescent="0.3">
      <c r="A6288" s="1">
        <f t="shared" si="98"/>
        <v>6.2710316701845876</v>
      </c>
      <c r="B6288">
        <v>2.5024000000000001E-2</v>
      </c>
      <c r="C6288">
        <v>3.57349E-2</v>
      </c>
    </row>
    <row r="6289" spans="1:3" x14ac:dyDescent="0.3">
      <c r="A6289" s="1">
        <f t="shared" si="98"/>
        <v>6.2720292889676266</v>
      </c>
      <c r="B6289">
        <v>-1.0384900000000001E-2</v>
      </c>
      <c r="C6289">
        <v>3.54282E-2</v>
      </c>
    </row>
    <row r="6290" spans="1:3" x14ac:dyDescent="0.3">
      <c r="A6290" s="1">
        <f t="shared" si="98"/>
        <v>6.2730269077506655</v>
      </c>
      <c r="B6290">
        <v>-6.2413700000000003E-2</v>
      </c>
      <c r="C6290">
        <v>3.5832799999999998E-2</v>
      </c>
    </row>
    <row r="6291" spans="1:3" x14ac:dyDescent="0.3">
      <c r="A6291" s="1">
        <f t="shared" si="98"/>
        <v>6.2740245265337045</v>
      </c>
      <c r="B6291">
        <v>-4.9500000000000002E-2</v>
      </c>
      <c r="C6291">
        <v>3.5961699999999999E-2</v>
      </c>
    </row>
    <row r="6292" spans="1:3" x14ac:dyDescent="0.3">
      <c r="A6292" s="1">
        <f t="shared" si="98"/>
        <v>6.2750221453167434</v>
      </c>
      <c r="B6292">
        <v>1.4446199999999999E-2</v>
      </c>
      <c r="C6292">
        <v>3.55918E-2</v>
      </c>
    </row>
    <row r="6293" spans="1:3" x14ac:dyDescent="0.3">
      <c r="A6293" s="1">
        <f t="shared" si="98"/>
        <v>6.2760197640997823</v>
      </c>
      <c r="B6293">
        <v>7.1616200000000005E-2</v>
      </c>
      <c r="C6293">
        <v>3.6235400000000001E-2</v>
      </c>
    </row>
    <row r="6294" spans="1:3" x14ac:dyDescent="0.3">
      <c r="A6294" s="1">
        <f t="shared" si="98"/>
        <v>6.2770173828828213</v>
      </c>
      <c r="B6294">
        <v>7.2519600000000004E-2</v>
      </c>
      <c r="C6294">
        <v>3.6834400000000003E-2</v>
      </c>
    </row>
    <row r="6295" spans="1:3" x14ac:dyDescent="0.3">
      <c r="A6295" s="1">
        <f t="shared" si="98"/>
        <v>6.2780150016658602</v>
      </c>
      <c r="B6295">
        <v>2.99834E-2</v>
      </c>
      <c r="C6295">
        <v>3.6980899999999997E-2</v>
      </c>
    </row>
    <row r="6296" spans="1:3" x14ac:dyDescent="0.3">
      <c r="A6296" s="1">
        <f t="shared" si="98"/>
        <v>6.2790126204488992</v>
      </c>
      <c r="B6296">
        <v>8.5343899999999993E-3</v>
      </c>
      <c r="C6296">
        <v>3.6770700000000003E-2</v>
      </c>
    </row>
    <row r="6297" spans="1:3" x14ac:dyDescent="0.3">
      <c r="A6297" s="1">
        <f t="shared" si="98"/>
        <v>6.2800102392319381</v>
      </c>
      <c r="B6297">
        <v>3.1263699999999998E-2</v>
      </c>
      <c r="C6297">
        <v>3.68413E-2</v>
      </c>
    </row>
    <row r="6298" spans="1:3" x14ac:dyDescent="0.3">
      <c r="A6298" s="1">
        <f t="shared" si="98"/>
        <v>6.2810078580149771</v>
      </c>
      <c r="B6298">
        <v>5.4252799999999997E-2</v>
      </c>
      <c r="C6298">
        <v>3.7365799999999998E-2</v>
      </c>
    </row>
    <row r="6299" spans="1:3" x14ac:dyDescent="0.3">
      <c r="A6299" s="1">
        <f t="shared" si="98"/>
        <v>6.282005476798016</v>
      </c>
      <c r="B6299">
        <v>-1.3863699999999999E-4</v>
      </c>
      <c r="C6299">
        <v>3.6696600000000003E-2</v>
      </c>
    </row>
    <row r="6300" spans="1:3" x14ac:dyDescent="0.3">
      <c r="A6300" s="1">
        <f t="shared" si="98"/>
        <v>6.283003095581055</v>
      </c>
      <c r="B6300">
        <v>-9.2521999999999993E-2</v>
      </c>
      <c r="C6300">
        <v>3.6766800000000002E-2</v>
      </c>
    </row>
    <row r="6301" spans="1:3" x14ac:dyDescent="0.3">
      <c r="A6301" s="1">
        <f t="shared" si="98"/>
        <v>6.2840007143640939</v>
      </c>
      <c r="B6301">
        <v>-7.6429399999999995E-2</v>
      </c>
      <c r="C6301">
        <v>3.7427299999999997E-2</v>
      </c>
    </row>
    <row r="6302" spans="1:3" x14ac:dyDescent="0.3">
      <c r="A6302" s="1">
        <f t="shared" si="98"/>
        <v>6.2849983331471329</v>
      </c>
      <c r="B6302">
        <v>1.6519800000000001E-2</v>
      </c>
      <c r="C6302">
        <v>3.7117900000000002E-2</v>
      </c>
    </row>
    <row r="6303" spans="1:3" x14ac:dyDescent="0.3">
      <c r="A6303" s="1">
        <f t="shared" si="98"/>
        <v>6.2859959519301718</v>
      </c>
      <c r="B6303">
        <v>4.1729700000000002E-2</v>
      </c>
      <c r="C6303">
        <v>3.7170300000000003E-2</v>
      </c>
    </row>
    <row r="6304" spans="1:3" x14ac:dyDescent="0.3">
      <c r="A6304" s="1">
        <f t="shared" si="98"/>
        <v>6.2869935707132107</v>
      </c>
      <c r="B6304">
        <v>1.0241800000000001E-2</v>
      </c>
      <c r="C6304">
        <v>3.7182699999999999E-2</v>
      </c>
    </row>
    <row r="6305" spans="1:3" x14ac:dyDescent="0.3">
      <c r="A6305" s="1">
        <f t="shared" si="98"/>
        <v>6.2879911894962497</v>
      </c>
      <c r="B6305">
        <v>1.35601E-2</v>
      </c>
      <c r="C6305">
        <v>3.7110200000000003E-2</v>
      </c>
    </row>
    <row r="6306" spans="1:3" x14ac:dyDescent="0.3">
      <c r="A6306" s="1">
        <f t="shared" si="98"/>
        <v>6.2889888082792886</v>
      </c>
      <c r="B6306">
        <v>2.8835699999999999E-2</v>
      </c>
      <c r="C6306">
        <v>3.6974699999999999E-2</v>
      </c>
    </row>
    <row r="6307" spans="1:3" x14ac:dyDescent="0.3">
      <c r="A6307" s="1">
        <f t="shared" si="98"/>
        <v>6.2899864270623276</v>
      </c>
      <c r="B6307">
        <v>-2.60489E-2</v>
      </c>
      <c r="C6307">
        <v>3.6930600000000001E-2</v>
      </c>
    </row>
    <row r="6308" spans="1:3" x14ac:dyDescent="0.3">
      <c r="A6308" s="1">
        <f t="shared" si="98"/>
        <v>6.2909840458453665</v>
      </c>
      <c r="B6308">
        <v>-7.2279899999999994E-2</v>
      </c>
      <c r="C6308">
        <v>3.76441E-2</v>
      </c>
    </row>
    <row r="6309" spans="1:3" x14ac:dyDescent="0.3">
      <c r="A6309" s="1">
        <f t="shared" si="98"/>
        <v>6.2919816646284055</v>
      </c>
      <c r="B6309">
        <v>-1.76112E-2</v>
      </c>
      <c r="C6309">
        <v>3.7578E-2</v>
      </c>
    </row>
    <row r="6310" spans="1:3" x14ac:dyDescent="0.3">
      <c r="A6310" s="1">
        <f t="shared" si="98"/>
        <v>6.2929792834114444</v>
      </c>
      <c r="B6310">
        <v>2.29438E-2</v>
      </c>
      <c r="C6310">
        <v>3.7518900000000001E-2</v>
      </c>
    </row>
    <row r="6311" spans="1:3" x14ac:dyDescent="0.3">
      <c r="A6311" s="1">
        <f t="shared" si="98"/>
        <v>6.2939769021944834</v>
      </c>
      <c r="B6311">
        <v>1.0423400000000001E-3</v>
      </c>
      <c r="C6311">
        <v>3.74863E-2</v>
      </c>
    </row>
    <row r="6312" spans="1:3" x14ac:dyDescent="0.3">
      <c r="A6312" s="1">
        <f t="shared" si="98"/>
        <v>6.2949745209775223</v>
      </c>
      <c r="B6312">
        <v>6.7519199999999998E-3</v>
      </c>
      <c r="C6312">
        <v>3.7088000000000003E-2</v>
      </c>
    </row>
    <row r="6313" spans="1:3" x14ac:dyDescent="0.3">
      <c r="A6313" s="1">
        <f t="shared" si="98"/>
        <v>6.2959721397605612</v>
      </c>
      <c r="B6313">
        <v>1.56975E-2</v>
      </c>
      <c r="C6313">
        <v>3.6883199999999998E-2</v>
      </c>
    </row>
    <row r="6314" spans="1:3" x14ac:dyDescent="0.3">
      <c r="A6314" s="1">
        <f t="shared" si="98"/>
        <v>6.2969697585436002</v>
      </c>
      <c r="B6314">
        <v>-1.66234E-2</v>
      </c>
      <c r="C6314">
        <v>3.6871500000000001E-2</v>
      </c>
    </row>
    <row r="6315" spans="1:3" x14ac:dyDescent="0.3">
      <c r="A6315" s="1">
        <f t="shared" si="98"/>
        <v>6.2979673773266391</v>
      </c>
      <c r="B6315">
        <v>-4.4485400000000001E-2</v>
      </c>
      <c r="C6315">
        <v>3.7106800000000002E-2</v>
      </c>
    </row>
    <row r="6316" spans="1:3" x14ac:dyDescent="0.3">
      <c r="A6316" s="1">
        <f t="shared" si="98"/>
        <v>6.2989649961096781</v>
      </c>
      <c r="B6316">
        <v>-5.4088600000000001E-2</v>
      </c>
      <c r="C6316">
        <v>3.74706E-2</v>
      </c>
    </row>
    <row r="6317" spans="1:3" x14ac:dyDescent="0.3">
      <c r="A6317" s="1">
        <f t="shared" si="98"/>
        <v>6.299962614892717</v>
      </c>
      <c r="B6317">
        <v>-5.2594799999999997E-2</v>
      </c>
      <c r="C6317">
        <v>3.7986199999999998E-2</v>
      </c>
    </row>
    <row r="6318" spans="1:3" x14ac:dyDescent="0.3">
      <c r="A6318" s="1">
        <f t="shared" si="98"/>
        <v>6.300960233675756</v>
      </c>
      <c r="B6318">
        <v>-2.08138E-2</v>
      </c>
      <c r="C6318">
        <v>3.8057899999999999E-2</v>
      </c>
    </row>
    <row r="6319" spans="1:3" x14ac:dyDescent="0.3">
      <c r="A6319" s="1">
        <f t="shared" si="98"/>
        <v>6.3019578524587949</v>
      </c>
      <c r="B6319">
        <v>3.0824299999999999E-2</v>
      </c>
      <c r="C6319">
        <v>3.7969200000000002E-2</v>
      </c>
    </row>
    <row r="6320" spans="1:3" x14ac:dyDescent="0.3">
      <c r="A6320" s="1">
        <f t="shared" si="98"/>
        <v>6.3029554712418339</v>
      </c>
      <c r="B6320">
        <v>5.3601099999999999E-2</v>
      </c>
      <c r="C6320">
        <v>3.7891599999999998E-2</v>
      </c>
    </row>
    <row r="6321" spans="1:3" x14ac:dyDescent="0.3">
      <c r="A6321" s="1">
        <f t="shared" si="98"/>
        <v>6.3039530900248728</v>
      </c>
      <c r="B6321">
        <v>1.06333E-2</v>
      </c>
      <c r="C6321">
        <v>3.7830500000000003E-2</v>
      </c>
    </row>
    <row r="6322" spans="1:3" x14ac:dyDescent="0.3">
      <c r="A6322" s="1">
        <f t="shared" si="98"/>
        <v>6.3049507088079118</v>
      </c>
      <c r="B6322">
        <v>-5.96859E-2</v>
      </c>
      <c r="C6322">
        <v>3.7200299999999999E-2</v>
      </c>
    </row>
    <row r="6323" spans="1:3" x14ac:dyDescent="0.3">
      <c r="A6323" s="1">
        <f t="shared" si="98"/>
        <v>6.3059483275909507</v>
      </c>
      <c r="B6323">
        <v>-6.77513E-2</v>
      </c>
      <c r="C6323">
        <v>3.6431600000000001E-2</v>
      </c>
    </row>
    <row r="6324" spans="1:3" x14ac:dyDescent="0.3">
      <c r="A6324" s="1">
        <f t="shared" si="98"/>
        <v>6.3069459463739896</v>
      </c>
      <c r="B6324">
        <v>-1.91097E-2</v>
      </c>
      <c r="C6324">
        <v>3.5680700000000003E-2</v>
      </c>
    </row>
    <row r="6325" spans="1:3" x14ac:dyDescent="0.3">
      <c r="A6325" s="1">
        <f t="shared" si="98"/>
        <v>6.3079435651570286</v>
      </c>
      <c r="B6325">
        <v>1.15712E-2</v>
      </c>
      <c r="C6325">
        <v>3.5300199999999997E-2</v>
      </c>
    </row>
    <row r="6326" spans="1:3" x14ac:dyDescent="0.3">
      <c r="A6326" s="1">
        <f t="shared" si="98"/>
        <v>6.3089411839400675</v>
      </c>
      <c r="B6326">
        <v>2.1988000000000001E-2</v>
      </c>
      <c r="C6326">
        <v>3.5346900000000001E-2</v>
      </c>
    </row>
    <row r="6327" spans="1:3" x14ac:dyDescent="0.3">
      <c r="A6327" s="1">
        <f t="shared" si="98"/>
        <v>6.3099388027231065</v>
      </c>
      <c r="B6327">
        <v>2.5408E-2</v>
      </c>
      <c r="C6327">
        <v>3.5489699999999999E-2</v>
      </c>
    </row>
    <row r="6328" spans="1:3" x14ac:dyDescent="0.3">
      <c r="A6328" s="1">
        <f t="shared" si="98"/>
        <v>6.3109364215061454</v>
      </c>
      <c r="B6328">
        <v>1.38201E-2</v>
      </c>
      <c r="C6328">
        <v>3.5457599999999999E-2</v>
      </c>
    </row>
    <row r="6329" spans="1:3" x14ac:dyDescent="0.3">
      <c r="A6329" s="1">
        <f t="shared" si="98"/>
        <v>6.3119340402891844</v>
      </c>
      <c r="B6329">
        <v>2.2689199999999998E-3</v>
      </c>
      <c r="C6329">
        <v>3.54504E-2</v>
      </c>
    </row>
    <row r="6330" spans="1:3" x14ac:dyDescent="0.3">
      <c r="A6330" s="1">
        <f t="shared" si="98"/>
        <v>6.3129316590722233</v>
      </c>
      <c r="B6330">
        <v>9.0953500000000003E-3</v>
      </c>
      <c r="C6330">
        <v>3.5511099999999997E-2</v>
      </c>
    </row>
    <row r="6331" spans="1:3" x14ac:dyDescent="0.3">
      <c r="A6331" s="1">
        <f t="shared" si="98"/>
        <v>6.3139292778552623</v>
      </c>
      <c r="B6331">
        <v>5.08061E-2</v>
      </c>
      <c r="C6331">
        <v>3.5974100000000002E-2</v>
      </c>
    </row>
    <row r="6332" spans="1:3" x14ac:dyDescent="0.3">
      <c r="A6332" s="1">
        <f t="shared" si="98"/>
        <v>6.3149268966383012</v>
      </c>
      <c r="B6332">
        <v>9.9582100000000007E-2</v>
      </c>
      <c r="C6332">
        <v>3.6855199999999998E-2</v>
      </c>
    </row>
    <row r="6333" spans="1:3" x14ac:dyDescent="0.3">
      <c r="A6333" s="1">
        <f t="shared" si="98"/>
        <v>6.3159245154213401</v>
      </c>
      <c r="B6333">
        <v>6.5733600000000003E-2</v>
      </c>
      <c r="C6333">
        <v>3.7357599999999998E-2</v>
      </c>
    </row>
    <row r="6334" spans="1:3" x14ac:dyDescent="0.3">
      <c r="A6334" s="1">
        <f t="shared" si="98"/>
        <v>6.3169221342043791</v>
      </c>
      <c r="B6334">
        <v>-5.6556299999999997E-2</v>
      </c>
      <c r="C6334">
        <v>3.7656200000000001E-2</v>
      </c>
    </row>
    <row r="6335" spans="1:3" x14ac:dyDescent="0.3">
      <c r="A6335" s="1">
        <f t="shared" si="98"/>
        <v>6.317919752987418</v>
      </c>
      <c r="B6335">
        <v>-0.12748499999999999</v>
      </c>
      <c r="C6335">
        <v>3.8489500000000003E-2</v>
      </c>
    </row>
    <row r="6336" spans="1:3" x14ac:dyDescent="0.3">
      <c r="A6336" s="1">
        <f t="shared" si="98"/>
        <v>6.318917371770457</v>
      </c>
      <c r="B6336">
        <v>-7.9821100000000006E-2</v>
      </c>
      <c r="C6336">
        <v>3.9012999999999999E-2</v>
      </c>
    </row>
    <row r="6337" spans="1:3" x14ac:dyDescent="0.3">
      <c r="A6337" s="1">
        <f t="shared" si="98"/>
        <v>6.3199149905534959</v>
      </c>
      <c r="B6337">
        <v>-1.8428400000000001E-2</v>
      </c>
      <c r="C6337">
        <v>3.9171900000000003E-2</v>
      </c>
    </row>
    <row r="6338" spans="1:3" x14ac:dyDescent="0.3">
      <c r="A6338" s="1">
        <f t="shared" si="98"/>
        <v>6.3209126093365349</v>
      </c>
      <c r="B6338">
        <v>-6.7871299999999997E-3</v>
      </c>
      <c r="C6338">
        <v>3.9235399999999997E-2</v>
      </c>
    </row>
    <row r="6339" spans="1:3" x14ac:dyDescent="0.3">
      <c r="A6339" s="1">
        <f t="shared" si="98"/>
        <v>6.3219102281195738</v>
      </c>
      <c r="B6339">
        <v>-5.3092499999999997E-3</v>
      </c>
      <c r="C6339">
        <v>3.8885299999999998E-2</v>
      </c>
    </row>
    <row r="6340" spans="1:3" x14ac:dyDescent="0.3">
      <c r="A6340" s="1">
        <f t="shared" ref="A6340:A6403" si="99">A6339+$L$2</f>
        <v>6.3229078469026128</v>
      </c>
      <c r="B6340">
        <v>-1.25921E-2</v>
      </c>
      <c r="C6340">
        <v>3.83562E-2</v>
      </c>
    </row>
    <row r="6341" spans="1:3" x14ac:dyDescent="0.3">
      <c r="A6341" s="1">
        <f t="shared" si="99"/>
        <v>6.3239054656856517</v>
      </c>
      <c r="B6341">
        <v>-4.4616599999999999E-2</v>
      </c>
      <c r="C6341">
        <v>3.8404399999999998E-2</v>
      </c>
    </row>
    <row r="6342" spans="1:3" x14ac:dyDescent="0.3">
      <c r="A6342" s="1">
        <f t="shared" si="99"/>
        <v>6.3249030844686907</v>
      </c>
      <c r="B6342">
        <v>-5.9673900000000002E-2</v>
      </c>
      <c r="C6342">
        <v>3.8843599999999999E-2</v>
      </c>
    </row>
    <row r="6343" spans="1:3" x14ac:dyDescent="0.3">
      <c r="A6343" s="1">
        <f t="shared" si="99"/>
        <v>6.3259007032517296</v>
      </c>
      <c r="B6343">
        <v>-3.3574E-2</v>
      </c>
      <c r="C6343">
        <v>3.8917599999999997E-2</v>
      </c>
    </row>
    <row r="6344" spans="1:3" x14ac:dyDescent="0.3">
      <c r="A6344" s="1">
        <f t="shared" si="99"/>
        <v>6.3268983220347685</v>
      </c>
      <c r="B6344">
        <v>-6.7058400000000002E-3</v>
      </c>
      <c r="C6344">
        <v>3.86658E-2</v>
      </c>
    </row>
    <row r="6345" spans="1:3" x14ac:dyDescent="0.3">
      <c r="A6345" s="1">
        <f t="shared" si="99"/>
        <v>6.3278959408178075</v>
      </c>
      <c r="B6345">
        <v>-1.7780000000000001E-2</v>
      </c>
      <c r="C6345">
        <v>3.8677200000000002E-2</v>
      </c>
    </row>
    <row r="6346" spans="1:3" x14ac:dyDescent="0.3">
      <c r="A6346" s="1">
        <f t="shared" si="99"/>
        <v>6.3288935596008464</v>
      </c>
      <c r="B6346">
        <v>-5.5178699999999997E-2</v>
      </c>
      <c r="C6346">
        <v>3.9167399999999998E-2</v>
      </c>
    </row>
    <row r="6347" spans="1:3" x14ac:dyDescent="0.3">
      <c r="A6347" s="1">
        <f t="shared" si="99"/>
        <v>6.3298911783838854</v>
      </c>
      <c r="B6347">
        <v>-5.8524199999999998E-2</v>
      </c>
      <c r="C6347">
        <v>3.9675599999999998E-2</v>
      </c>
    </row>
    <row r="6348" spans="1:3" x14ac:dyDescent="0.3">
      <c r="A6348" s="1">
        <f t="shared" si="99"/>
        <v>6.3308887971669243</v>
      </c>
      <c r="B6348">
        <v>1.66398E-3</v>
      </c>
      <c r="C6348">
        <v>3.8812899999999997E-2</v>
      </c>
    </row>
    <row r="6349" spans="1:3" x14ac:dyDescent="0.3">
      <c r="A6349" s="1">
        <f t="shared" si="99"/>
        <v>6.3318864159499633</v>
      </c>
      <c r="B6349">
        <v>5.5870599999999999E-2</v>
      </c>
      <c r="C6349">
        <v>3.8262299999999999E-2</v>
      </c>
    </row>
    <row r="6350" spans="1:3" x14ac:dyDescent="0.3">
      <c r="A6350" s="1">
        <f t="shared" si="99"/>
        <v>6.3328840347330022</v>
      </c>
      <c r="B6350">
        <v>5.1466199999999997E-2</v>
      </c>
      <c r="C6350">
        <v>3.8522599999999997E-2</v>
      </c>
    </row>
    <row r="6351" spans="1:3" x14ac:dyDescent="0.3">
      <c r="A6351" s="1">
        <f t="shared" si="99"/>
        <v>6.3338816535160412</v>
      </c>
      <c r="B6351">
        <v>4.4476599999999998E-2</v>
      </c>
      <c r="C6351">
        <v>3.7702300000000001E-2</v>
      </c>
    </row>
    <row r="6352" spans="1:3" x14ac:dyDescent="0.3">
      <c r="A6352" s="1">
        <f t="shared" si="99"/>
        <v>6.3348792722990801</v>
      </c>
      <c r="B6352">
        <v>7.04037E-2</v>
      </c>
      <c r="C6352">
        <v>3.8056600000000003E-2</v>
      </c>
    </row>
    <row r="6353" spans="1:3" x14ac:dyDescent="0.3">
      <c r="A6353" s="1">
        <f t="shared" si="99"/>
        <v>6.335876891082119</v>
      </c>
      <c r="B6353">
        <v>7.3789400000000005E-2</v>
      </c>
      <c r="C6353">
        <v>3.8119599999999997E-2</v>
      </c>
    </row>
    <row r="6354" spans="1:3" x14ac:dyDescent="0.3">
      <c r="A6354" s="1">
        <f t="shared" si="99"/>
        <v>6.336874509865158</v>
      </c>
      <c r="B6354">
        <v>2.38138E-2</v>
      </c>
      <c r="C6354">
        <v>3.7760700000000001E-2</v>
      </c>
    </row>
    <row r="6355" spans="1:3" x14ac:dyDescent="0.3">
      <c r="A6355" s="1">
        <f t="shared" si="99"/>
        <v>6.3378721286481969</v>
      </c>
      <c r="B6355">
        <v>-3.0058100000000001E-2</v>
      </c>
      <c r="C6355">
        <v>3.7835800000000003E-2</v>
      </c>
    </row>
    <row r="6356" spans="1:3" x14ac:dyDescent="0.3">
      <c r="A6356" s="1">
        <f t="shared" si="99"/>
        <v>6.3388697474312359</v>
      </c>
      <c r="B6356">
        <v>-1.8843200000000001E-2</v>
      </c>
      <c r="C6356">
        <v>3.7755999999999998E-2</v>
      </c>
    </row>
    <row r="6357" spans="1:3" x14ac:dyDescent="0.3">
      <c r="A6357" s="1">
        <f t="shared" si="99"/>
        <v>6.3398673662142748</v>
      </c>
      <c r="B6357">
        <v>4.7935199999999997E-2</v>
      </c>
      <c r="C6357">
        <v>3.7399399999999999E-2</v>
      </c>
    </row>
    <row r="6358" spans="1:3" x14ac:dyDescent="0.3">
      <c r="A6358" s="1">
        <f t="shared" si="99"/>
        <v>6.3408649849973138</v>
      </c>
      <c r="B6358">
        <v>7.8768900000000003E-2</v>
      </c>
      <c r="C6358">
        <v>3.7421599999999999E-2</v>
      </c>
    </row>
    <row r="6359" spans="1:3" x14ac:dyDescent="0.3">
      <c r="A6359" s="1">
        <f t="shared" si="99"/>
        <v>6.3418626037803527</v>
      </c>
      <c r="B6359">
        <v>5.5758000000000002E-2</v>
      </c>
      <c r="C6359">
        <v>3.7868199999999998E-2</v>
      </c>
    </row>
    <row r="6360" spans="1:3" x14ac:dyDescent="0.3">
      <c r="A6360" s="1">
        <f t="shared" si="99"/>
        <v>6.3428602225633917</v>
      </c>
      <c r="B6360">
        <v>2.33773E-2</v>
      </c>
      <c r="C6360">
        <v>3.8094799999999998E-2</v>
      </c>
    </row>
    <row r="6361" spans="1:3" x14ac:dyDescent="0.3">
      <c r="A6361" s="1">
        <f t="shared" si="99"/>
        <v>6.3438578413464306</v>
      </c>
      <c r="B6361">
        <v>-3.3424000000000002E-2</v>
      </c>
      <c r="C6361">
        <v>3.7955599999999999E-2</v>
      </c>
    </row>
    <row r="6362" spans="1:3" x14ac:dyDescent="0.3">
      <c r="A6362" s="1">
        <f t="shared" si="99"/>
        <v>6.3448554601294695</v>
      </c>
      <c r="B6362">
        <v>-9.4348100000000004E-2</v>
      </c>
      <c r="C6362">
        <v>3.8342800000000003E-2</v>
      </c>
    </row>
    <row r="6363" spans="1:3" x14ac:dyDescent="0.3">
      <c r="A6363" s="1">
        <f t="shared" si="99"/>
        <v>6.3458530789125085</v>
      </c>
      <c r="B6363">
        <v>-7.8820399999999999E-2</v>
      </c>
      <c r="C6363">
        <v>3.8555699999999998E-2</v>
      </c>
    </row>
    <row r="6364" spans="1:3" x14ac:dyDescent="0.3">
      <c r="A6364" s="1">
        <f t="shared" si="99"/>
        <v>6.3468506976955474</v>
      </c>
      <c r="B6364">
        <v>-1.3347399999999999E-4</v>
      </c>
      <c r="C6364">
        <v>3.7815399999999999E-2</v>
      </c>
    </row>
    <row r="6365" spans="1:3" x14ac:dyDescent="0.3">
      <c r="A6365" s="1">
        <f t="shared" si="99"/>
        <v>6.3478483164785864</v>
      </c>
      <c r="B6365">
        <v>3.7291100000000001E-2</v>
      </c>
      <c r="C6365">
        <v>3.78695E-2</v>
      </c>
    </row>
    <row r="6366" spans="1:3" x14ac:dyDescent="0.3">
      <c r="A6366" s="1">
        <f t="shared" si="99"/>
        <v>6.3488459352616253</v>
      </c>
      <c r="B6366" s="2">
        <v>-4.91707E-5</v>
      </c>
      <c r="C6366">
        <v>3.78012E-2</v>
      </c>
    </row>
    <row r="6367" spans="1:3" x14ac:dyDescent="0.3">
      <c r="A6367" s="1">
        <f t="shared" si="99"/>
        <v>6.3498435540446643</v>
      </c>
      <c r="B6367">
        <v>-3.8173199999999997E-2</v>
      </c>
      <c r="C6367">
        <v>3.8104899999999997E-2</v>
      </c>
    </row>
    <row r="6368" spans="1:3" x14ac:dyDescent="0.3">
      <c r="A6368" s="1">
        <f t="shared" si="99"/>
        <v>6.3508411728277032</v>
      </c>
      <c r="B6368">
        <v>-2.6463E-2</v>
      </c>
      <c r="C6368">
        <v>3.8315700000000001E-2</v>
      </c>
    </row>
    <row r="6369" spans="1:3" x14ac:dyDescent="0.3">
      <c r="A6369" s="1">
        <f t="shared" si="99"/>
        <v>6.3518387916107422</v>
      </c>
      <c r="B6369">
        <v>2.5062000000000001E-4</v>
      </c>
      <c r="C6369">
        <v>3.8009800000000003E-2</v>
      </c>
    </row>
    <row r="6370" spans="1:3" x14ac:dyDescent="0.3">
      <c r="A6370" s="1">
        <f t="shared" si="99"/>
        <v>6.3528364103937811</v>
      </c>
      <c r="B6370">
        <v>-2.3419500000000002E-3</v>
      </c>
      <c r="C6370">
        <v>3.7938399999999997E-2</v>
      </c>
    </row>
    <row r="6371" spans="1:3" x14ac:dyDescent="0.3">
      <c r="A6371" s="1">
        <f t="shared" si="99"/>
        <v>6.3538340291768201</v>
      </c>
      <c r="B6371">
        <v>-2.3684400000000001E-2</v>
      </c>
      <c r="C6371">
        <v>3.7472400000000003E-2</v>
      </c>
    </row>
    <row r="6372" spans="1:3" x14ac:dyDescent="0.3">
      <c r="A6372" s="1">
        <f t="shared" si="99"/>
        <v>6.354831647959859</v>
      </c>
      <c r="B6372">
        <v>-3.6167299999999999E-2</v>
      </c>
      <c r="C6372">
        <v>3.7251399999999997E-2</v>
      </c>
    </row>
    <row r="6373" spans="1:3" x14ac:dyDescent="0.3">
      <c r="A6373" s="1">
        <f t="shared" si="99"/>
        <v>6.3558292667428979</v>
      </c>
      <c r="B6373">
        <v>-3.7439100000000003E-2</v>
      </c>
      <c r="C6373">
        <v>3.73555E-2</v>
      </c>
    </row>
    <row r="6374" spans="1:3" x14ac:dyDescent="0.3">
      <c r="A6374" s="1">
        <f t="shared" si="99"/>
        <v>6.3568268855259369</v>
      </c>
      <c r="B6374">
        <v>-2.4387800000000001E-2</v>
      </c>
      <c r="C6374">
        <v>3.65797E-2</v>
      </c>
    </row>
    <row r="6375" spans="1:3" x14ac:dyDescent="0.3">
      <c r="A6375" s="1">
        <f t="shared" si="99"/>
        <v>6.3578245043089758</v>
      </c>
      <c r="B6375">
        <v>7.5785000000000002E-3</v>
      </c>
      <c r="C6375">
        <v>3.5777700000000003E-2</v>
      </c>
    </row>
    <row r="6376" spans="1:3" x14ac:dyDescent="0.3">
      <c r="A6376" s="1">
        <f t="shared" si="99"/>
        <v>6.3588221230920148</v>
      </c>
      <c r="B6376">
        <v>3.8484900000000002E-2</v>
      </c>
      <c r="C6376">
        <v>3.5837399999999998E-2</v>
      </c>
    </row>
    <row r="6377" spans="1:3" x14ac:dyDescent="0.3">
      <c r="A6377" s="1">
        <f t="shared" si="99"/>
        <v>6.3598197418750537</v>
      </c>
      <c r="B6377">
        <v>2.97597E-2</v>
      </c>
      <c r="C6377">
        <v>3.5888000000000003E-2</v>
      </c>
    </row>
    <row r="6378" spans="1:3" x14ac:dyDescent="0.3">
      <c r="A6378" s="1">
        <f t="shared" si="99"/>
        <v>6.3608173606580927</v>
      </c>
      <c r="B6378">
        <v>-1.6606099999999999E-2</v>
      </c>
      <c r="C6378">
        <v>3.5975500000000001E-2</v>
      </c>
    </row>
    <row r="6379" spans="1:3" x14ac:dyDescent="0.3">
      <c r="A6379" s="1">
        <f t="shared" si="99"/>
        <v>6.3618149794411316</v>
      </c>
      <c r="B6379">
        <v>-3.72252E-2</v>
      </c>
      <c r="C6379">
        <v>3.5516699999999998E-2</v>
      </c>
    </row>
    <row r="6380" spans="1:3" x14ac:dyDescent="0.3">
      <c r="A6380" s="1">
        <f t="shared" si="99"/>
        <v>6.3628125982241706</v>
      </c>
      <c r="B6380">
        <v>-5.2838399999999997E-3</v>
      </c>
      <c r="C6380">
        <v>3.4903000000000003E-2</v>
      </c>
    </row>
    <row r="6381" spans="1:3" x14ac:dyDescent="0.3">
      <c r="A6381" s="1">
        <f t="shared" si="99"/>
        <v>6.3638102170072095</v>
      </c>
      <c r="B6381">
        <v>4.5411699999999999E-2</v>
      </c>
      <c r="C6381">
        <v>3.5204899999999997E-2</v>
      </c>
    </row>
    <row r="6382" spans="1:3" x14ac:dyDescent="0.3">
      <c r="A6382" s="1">
        <f t="shared" si="99"/>
        <v>6.3648078357902484</v>
      </c>
      <c r="B6382">
        <v>6.5589599999999998E-2</v>
      </c>
      <c r="C6382">
        <v>3.5350199999999998E-2</v>
      </c>
    </row>
    <row r="6383" spans="1:3" x14ac:dyDescent="0.3">
      <c r="A6383" s="1">
        <f t="shared" si="99"/>
        <v>6.3658054545732874</v>
      </c>
      <c r="B6383">
        <v>2.30852E-2</v>
      </c>
      <c r="C6383">
        <v>3.5109300000000003E-2</v>
      </c>
    </row>
    <row r="6384" spans="1:3" x14ac:dyDescent="0.3">
      <c r="A6384" s="1">
        <f t="shared" si="99"/>
        <v>6.3668030733563263</v>
      </c>
      <c r="B6384">
        <v>-2.5475500000000002E-2</v>
      </c>
      <c r="C6384">
        <v>3.5080800000000002E-2</v>
      </c>
    </row>
    <row r="6385" spans="1:3" x14ac:dyDescent="0.3">
      <c r="A6385" s="1">
        <f t="shared" si="99"/>
        <v>6.3678006921393653</v>
      </c>
      <c r="B6385">
        <v>-2.7880800000000001E-2</v>
      </c>
      <c r="C6385">
        <v>3.5356400000000003E-2</v>
      </c>
    </row>
    <row r="6386" spans="1:3" x14ac:dyDescent="0.3">
      <c r="A6386" s="1">
        <f t="shared" si="99"/>
        <v>6.3687983109224042</v>
      </c>
      <c r="B6386">
        <v>-3.6306699999999997E-2</v>
      </c>
      <c r="C6386">
        <v>3.5537600000000003E-2</v>
      </c>
    </row>
    <row r="6387" spans="1:3" x14ac:dyDescent="0.3">
      <c r="A6387" s="1">
        <f t="shared" si="99"/>
        <v>6.3697959297054432</v>
      </c>
      <c r="B6387">
        <v>-6.0014999999999999E-2</v>
      </c>
      <c r="C6387">
        <v>3.6137099999999998E-2</v>
      </c>
    </row>
    <row r="6388" spans="1:3" x14ac:dyDescent="0.3">
      <c r="A6388" s="1">
        <f t="shared" si="99"/>
        <v>6.3707935484884821</v>
      </c>
      <c r="B6388">
        <v>-4.17586E-2</v>
      </c>
      <c r="C6388">
        <v>3.6304500000000003E-2</v>
      </c>
    </row>
    <row r="6389" spans="1:3" x14ac:dyDescent="0.3">
      <c r="A6389" s="1">
        <f t="shared" si="99"/>
        <v>6.3717911672715211</v>
      </c>
      <c r="B6389">
        <v>1.59025E-2</v>
      </c>
      <c r="C6389">
        <v>3.6359599999999999E-2</v>
      </c>
    </row>
    <row r="6390" spans="1:3" x14ac:dyDescent="0.3">
      <c r="A6390" s="1">
        <f t="shared" si="99"/>
        <v>6.37278878605456</v>
      </c>
      <c r="B6390">
        <v>7.25214E-2</v>
      </c>
      <c r="C6390">
        <v>3.6460699999999999E-2</v>
      </c>
    </row>
    <row r="6391" spans="1:3" x14ac:dyDescent="0.3">
      <c r="A6391" s="1">
        <f t="shared" si="99"/>
        <v>6.373786404837599</v>
      </c>
      <c r="B6391">
        <v>8.5099599999999997E-2</v>
      </c>
      <c r="C6391">
        <v>3.6816700000000001E-2</v>
      </c>
    </row>
    <row r="6392" spans="1:3" x14ac:dyDescent="0.3">
      <c r="A6392" s="1">
        <f t="shared" si="99"/>
        <v>6.3747840236206379</v>
      </c>
      <c r="B6392">
        <v>2.4754200000000001E-2</v>
      </c>
      <c r="C6392">
        <v>3.6919800000000003E-2</v>
      </c>
    </row>
    <row r="6393" spans="1:3" x14ac:dyDescent="0.3">
      <c r="A6393" s="1">
        <f t="shared" si="99"/>
        <v>6.3757816424036768</v>
      </c>
      <c r="B6393">
        <v>-5.2789799999999998E-2</v>
      </c>
      <c r="C6393">
        <v>3.67315E-2</v>
      </c>
    </row>
    <row r="6394" spans="1:3" x14ac:dyDescent="0.3">
      <c r="A6394" s="1">
        <f t="shared" si="99"/>
        <v>6.3767792611867158</v>
      </c>
      <c r="B6394">
        <v>-6.4026200000000005E-2</v>
      </c>
      <c r="C6394">
        <v>3.6646600000000001E-2</v>
      </c>
    </row>
    <row r="6395" spans="1:3" x14ac:dyDescent="0.3">
      <c r="A6395" s="1">
        <f t="shared" si="99"/>
        <v>6.3777768799697547</v>
      </c>
      <c r="B6395">
        <v>-1.38294E-2</v>
      </c>
      <c r="C6395">
        <v>3.6484999999999997E-2</v>
      </c>
    </row>
    <row r="6396" spans="1:3" x14ac:dyDescent="0.3">
      <c r="A6396" s="1">
        <f t="shared" si="99"/>
        <v>6.3787744987527937</v>
      </c>
      <c r="B6396">
        <v>1.37901E-2</v>
      </c>
      <c r="C6396">
        <v>3.6537600000000003E-2</v>
      </c>
    </row>
    <row r="6397" spans="1:3" x14ac:dyDescent="0.3">
      <c r="A6397" s="1">
        <f t="shared" si="99"/>
        <v>6.3797721175358326</v>
      </c>
      <c r="B6397">
        <v>-1.21184E-2</v>
      </c>
      <c r="C6397">
        <v>3.6346099999999999E-2</v>
      </c>
    </row>
    <row r="6398" spans="1:3" x14ac:dyDescent="0.3">
      <c r="A6398" s="1">
        <f t="shared" si="99"/>
        <v>6.3807697363188716</v>
      </c>
      <c r="B6398">
        <v>-4.8435400000000003E-3</v>
      </c>
      <c r="C6398">
        <v>3.5852099999999998E-2</v>
      </c>
    </row>
    <row r="6399" spans="1:3" x14ac:dyDescent="0.3">
      <c r="A6399" s="1">
        <f t="shared" si="99"/>
        <v>6.3817673551019105</v>
      </c>
      <c r="B6399">
        <v>1.9296799999999999E-2</v>
      </c>
      <c r="C6399">
        <v>3.6043600000000002E-2</v>
      </c>
    </row>
    <row r="6400" spans="1:3" x14ac:dyDescent="0.3">
      <c r="A6400" s="1">
        <f t="shared" si="99"/>
        <v>6.3827649738849495</v>
      </c>
      <c r="B6400">
        <v>-2.9638399999999999E-2</v>
      </c>
      <c r="C6400">
        <v>3.5414800000000003E-2</v>
      </c>
    </row>
    <row r="6401" spans="1:3" x14ac:dyDescent="0.3">
      <c r="A6401" s="1">
        <f t="shared" si="99"/>
        <v>6.3837625926679884</v>
      </c>
      <c r="B6401">
        <v>-3.6754299999999997E-2</v>
      </c>
      <c r="C6401">
        <v>3.5018000000000001E-2</v>
      </c>
    </row>
    <row r="6402" spans="1:3" x14ac:dyDescent="0.3">
      <c r="A6402" s="1">
        <f t="shared" si="99"/>
        <v>6.3847602114510273</v>
      </c>
      <c r="B6402">
        <v>4.9815100000000001E-2</v>
      </c>
      <c r="C6402">
        <v>3.5351E-2</v>
      </c>
    </row>
    <row r="6403" spans="1:3" x14ac:dyDescent="0.3">
      <c r="A6403" s="1">
        <f t="shared" si="99"/>
        <v>6.3857578302340663</v>
      </c>
      <c r="B6403">
        <v>7.1733500000000006E-2</v>
      </c>
      <c r="C6403">
        <v>3.5651000000000002E-2</v>
      </c>
    </row>
    <row r="6404" spans="1:3" x14ac:dyDescent="0.3">
      <c r="A6404" s="1">
        <f t="shared" ref="A6404:A6467" si="100">A6403+$L$2</f>
        <v>6.3867554490171052</v>
      </c>
      <c r="B6404">
        <v>3.49895E-2</v>
      </c>
      <c r="C6404">
        <v>3.58985E-2</v>
      </c>
    </row>
    <row r="6405" spans="1:3" x14ac:dyDescent="0.3">
      <c r="A6405" s="1">
        <f t="shared" si="100"/>
        <v>6.3877530678001442</v>
      </c>
      <c r="B6405">
        <v>5.1499200000000002E-2</v>
      </c>
      <c r="C6405">
        <v>3.6277900000000002E-2</v>
      </c>
    </row>
    <row r="6406" spans="1:3" x14ac:dyDescent="0.3">
      <c r="A6406" s="1">
        <f t="shared" si="100"/>
        <v>6.3887506865831831</v>
      </c>
      <c r="B6406">
        <v>5.1117299999999997E-2</v>
      </c>
      <c r="C6406">
        <v>3.6500699999999997E-2</v>
      </c>
    </row>
    <row r="6407" spans="1:3" x14ac:dyDescent="0.3">
      <c r="A6407" s="1">
        <f t="shared" si="100"/>
        <v>6.3897483053662221</v>
      </c>
      <c r="B6407">
        <v>-3.4645200000000001E-2</v>
      </c>
      <c r="C6407">
        <v>3.65867E-2</v>
      </c>
    </row>
    <row r="6408" spans="1:3" x14ac:dyDescent="0.3">
      <c r="A6408" s="1">
        <f t="shared" si="100"/>
        <v>6.390745924149261</v>
      </c>
      <c r="B6408">
        <v>-9.0013899999999994E-2</v>
      </c>
      <c r="C6408">
        <v>3.6763999999999998E-2</v>
      </c>
    </row>
    <row r="6409" spans="1:3" x14ac:dyDescent="0.3">
      <c r="A6409" s="1">
        <f t="shared" si="100"/>
        <v>6.3917435429323</v>
      </c>
      <c r="B6409">
        <v>-3.8462900000000001E-2</v>
      </c>
      <c r="C6409">
        <v>3.6972499999999998E-2</v>
      </c>
    </row>
    <row r="6410" spans="1:3" x14ac:dyDescent="0.3">
      <c r="A6410" s="1">
        <f t="shared" si="100"/>
        <v>6.3927411617153389</v>
      </c>
      <c r="B6410">
        <v>3.4165399999999999E-2</v>
      </c>
      <c r="C6410">
        <v>3.7084800000000001E-2</v>
      </c>
    </row>
    <row r="6411" spans="1:3" x14ac:dyDescent="0.3">
      <c r="A6411" s="1">
        <f t="shared" si="100"/>
        <v>6.3937387804983778</v>
      </c>
      <c r="B6411">
        <v>5.5084099999999997E-2</v>
      </c>
      <c r="C6411">
        <v>3.7625199999999998E-2</v>
      </c>
    </row>
    <row r="6412" spans="1:3" x14ac:dyDescent="0.3">
      <c r="A6412" s="1">
        <f t="shared" si="100"/>
        <v>6.3947363992814168</v>
      </c>
      <c r="B6412">
        <v>4.2128499999999999E-2</v>
      </c>
      <c r="C6412">
        <v>3.7978900000000003E-2</v>
      </c>
    </row>
    <row r="6413" spans="1:3" x14ac:dyDescent="0.3">
      <c r="A6413" s="1">
        <f t="shared" si="100"/>
        <v>6.3957340180644557</v>
      </c>
      <c r="B6413">
        <v>2.1217699999999999E-2</v>
      </c>
      <c r="C6413">
        <v>3.8034100000000001E-2</v>
      </c>
    </row>
    <row r="6414" spans="1:3" x14ac:dyDescent="0.3">
      <c r="A6414" s="1">
        <f t="shared" si="100"/>
        <v>6.3967316368474947</v>
      </c>
      <c r="B6414">
        <v>-7.01069E-3</v>
      </c>
      <c r="C6414">
        <v>3.7938E-2</v>
      </c>
    </row>
    <row r="6415" spans="1:3" x14ac:dyDescent="0.3">
      <c r="A6415" s="1">
        <f t="shared" si="100"/>
        <v>6.3977292556305336</v>
      </c>
      <c r="B6415">
        <v>-2.0190400000000001E-2</v>
      </c>
      <c r="C6415">
        <v>3.7695100000000002E-2</v>
      </c>
    </row>
    <row r="6416" spans="1:3" x14ac:dyDescent="0.3">
      <c r="A6416" s="1">
        <f t="shared" si="100"/>
        <v>6.3987268744135726</v>
      </c>
      <c r="B6416">
        <v>5.4925499999999997E-3</v>
      </c>
      <c r="C6416">
        <v>3.7209100000000002E-2</v>
      </c>
    </row>
    <row r="6417" spans="1:3" x14ac:dyDescent="0.3">
      <c r="A6417" s="1">
        <f t="shared" si="100"/>
        <v>6.3997244931966115</v>
      </c>
      <c r="B6417">
        <v>1.74932E-2</v>
      </c>
      <c r="C6417">
        <v>3.6858099999999998E-2</v>
      </c>
    </row>
    <row r="6418" spans="1:3" x14ac:dyDescent="0.3">
      <c r="A6418" s="1">
        <f t="shared" si="100"/>
        <v>6.4007221119796505</v>
      </c>
      <c r="B6418">
        <v>-2.4480600000000002E-2</v>
      </c>
      <c r="C6418">
        <v>3.6894799999999998E-2</v>
      </c>
    </row>
    <row r="6419" spans="1:3" x14ac:dyDescent="0.3">
      <c r="A6419" s="1">
        <f t="shared" si="100"/>
        <v>6.4017197307626894</v>
      </c>
      <c r="B6419">
        <v>-4.5215400000000003E-2</v>
      </c>
      <c r="C6419">
        <v>3.7038700000000001E-2</v>
      </c>
    </row>
    <row r="6420" spans="1:3" x14ac:dyDescent="0.3">
      <c r="A6420" s="1">
        <f t="shared" si="100"/>
        <v>6.4027173495457284</v>
      </c>
      <c r="B6420">
        <v>4.4582900000000002E-4</v>
      </c>
      <c r="C6420">
        <v>3.6507100000000001E-2</v>
      </c>
    </row>
    <row r="6421" spans="1:3" x14ac:dyDescent="0.3">
      <c r="A6421" s="1">
        <f t="shared" si="100"/>
        <v>6.4037149683287673</v>
      </c>
      <c r="B6421">
        <v>2.8708299999999999E-2</v>
      </c>
      <c r="C6421">
        <v>3.6687900000000002E-2</v>
      </c>
    </row>
    <row r="6422" spans="1:3" x14ac:dyDescent="0.3">
      <c r="A6422" s="1">
        <f t="shared" si="100"/>
        <v>6.4047125871118062</v>
      </c>
      <c r="B6422">
        <v>-5.03741E-3</v>
      </c>
      <c r="C6422">
        <v>3.6141399999999997E-2</v>
      </c>
    </row>
    <row r="6423" spans="1:3" x14ac:dyDescent="0.3">
      <c r="A6423" s="1">
        <f t="shared" si="100"/>
        <v>6.4057102058948452</v>
      </c>
      <c r="B6423">
        <v>-1.7477699999999999E-2</v>
      </c>
      <c r="C6423">
        <v>3.5638599999999999E-2</v>
      </c>
    </row>
    <row r="6424" spans="1:3" x14ac:dyDescent="0.3">
      <c r="A6424" s="1">
        <f t="shared" si="100"/>
        <v>6.4067078246778841</v>
      </c>
      <c r="B6424">
        <v>1.8162399999999999E-2</v>
      </c>
      <c r="C6424">
        <v>3.56292E-2</v>
      </c>
    </row>
    <row r="6425" spans="1:3" x14ac:dyDescent="0.3">
      <c r="A6425" s="1">
        <f t="shared" si="100"/>
        <v>6.4077054434609231</v>
      </c>
      <c r="B6425">
        <v>2.71658E-2</v>
      </c>
      <c r="C6425">
        <v>3.57851E-2</v>
      </c>
    </row>
    <row r="6426" spans="1:3" x14ac:dyDescent="0.3">
      <c r="A6426" s="1">
        <f t="shared" si="100"/>
        <v>6.408703062243962</v>
      </c>
      <c r="B6426">
        <v>4.5404699999999996E-3</v>
      </c>
      <c r="C6426">
        <v>3.5610599999999999E-2</v>
      </c>
    </row>
    <row r="6427" spans="1:3" x14ac:dyDescent="0.3">
      <c r="A6427" s="1">
        <f t="shared" si="100"/>
        <v>6.409700681027001</v>
      </c>
      <c r="B6427">
        <v>-1.9089999999999999E-2</v>
      </c>
      <c r="C6427">
        <v>3.5547500000000003E-2</v>
      </c>
    </row>
    <row r="6428" spans="1:3" x14ac:dyDescent="0.3">
      <c r="A6428" s="1">
        <f t="shared" si="100"/>
        <v>6.4106982998100399</v>
      </c>
      <c r="B6428">
        <v>-4.08093E-2</v>
      </c>
      <c r="C6428">
        <v>3.5817399999999999E-2</v>
      </c>
    </row>
    <row r="6429" spans="1:3" x14ac:dyDescent="0.3">
      <c r="A6429" s="1">
        <f t="shared" si="100"/>
        <v>6.4116959185930789</v>
      </c>
      <c r="B6429">
        <v>-3.9860300000000001E-2</v>
      </c>
      <c r="C6429">
        <v>3.6193299999999998E-2</v>
      </c>
    </row>
    <row r="6430" spans="1:3" x14ac:dyDescent="0.3">
      <c r="A6430" s="1">
        <f t="shared" si="100"/>
        <v>6.4126935373761178</v>
      </c>
      <c r="B6430">
        <v>-1.2874E-2</v>
      </c>
      <c r="C6430">
        <v>3.6231100000000002E-2</v>
      </c>
    </row>
    <row r="6431" spans="1:3" x14ac:dyDescent="0.3">
      <c r="A6431" s="1">
        <f t="shared" si="100"/>
        <v>6.4136911561591567</v>
      </c>
      <c r="B6431">
        <v>1.36557E-2</v>
      </c>
      <c r="C6431">
        <v>3.5859599999999998E-2</v>
      </c>
    </row>
    <row r="6432" spans="1:3" x14ac:dyDescent="0.3">
      <c r="A6432" s="1">
        <f t="shared" si="100"/>
        <v>6.4146887749421957</v>
      </c>
      <c r="B6432">
        <v>-4.5403500000000003E-3</v>
      </c>
      <c r="C6432">
        <v>3.4909099999999998E-2</v>
      </c>
    </row>
    <row r="6433" spans="1:3" x14ac:dyDescent="0.3">
      <c r="A6433" s="1">
        <f t="shared" si="100"/>
        <v>6.4156863937252346</v>
      </c>
      <c r="B6433">
        <v>-5.2828199999999999E-2</v>
      </c>
      <c r="C6433">
        <v>3.4780100000000001E-2</v>
      </c>
    </row>
    <row r="6434" spans="1:3" x14ac:dyDescent="0.3">
      <c r="A6434" s="1">
        <f t="shared" si="100"/>
        <v>6.4166840125082736</v>
      </c>
      <c r="B6434">
        <v>-5.1029499999999998E-2</v>
      </c>
      <c r="C6434">
        <v>3.47248E-2</v>
      </c>
    </row>
    <row r="6435" spans="1:3" x14ac:dyDescent="0.3">
      <c r="A6435" s="1">
        <f t="shared" si="100"/>
        <v>6.4176816312913125</v>
      </c>
      <c r="B6435">
        <v>-1.83672E-2</v>
      </c>
      <c r="C6435">
        <v>3.36336E-2</v>
      </c>
    </row>
    <row r="6436" spans="1:3" x14ac:dyDescent="0.3">
      <c r="A6436" s="1">
        <f t="shared" si="100"/>
        <v>6.4186792500743515</v>
      </c>
      <c r="B6436">
        <v>-5.76226E-3</v>
      </c>
      <c r="C6436">
        <v>3.2892999999999999E-2</v>
      </c>
    </row>
    <row r="6437" spans="1:3" x14ac:dyDescent="0.3">
      <c r="A6437" s="1">
        <f t="shared" si="100"/>
        <v>6.4196768688573904</v>
      </c>
      <c r="B6437">
        <v>-3.9800699999999996E-3</v>
      </c>
      <c r="C6437">
        <v>3.2748600000000003E-2</v>
      </c>
    </row>
    <row r="6438" spans="1:3" x14ac:dyDescent="0.3">
      <c r="A6438" s="1">
        <f t="shared" si="100"/>
        <v>6.4206744876404294</v>
      </c>
      <c r="B6438">
        <v>-1.6191899999999999E-2</v>
      </c>
      <c r="C6438">
        <v>3.28426E-2</v>
      </c>
    </row>
    <row r="6439" spans="1:3" x14ac:dyDescent="0.3">
      <c r="A6439" s="1">
        <f t="shared" si="100"/>
        <v>6.4216721064234683</v>
      </c>
      <c r="B6439">
        <v>1.5916299999999999E-3</v>
      </c>
      <c r="C6439">
        <v>3.2805399999999998E-2</v>
      </c>
    </row>
    <row r="6440" spans="1:3" x14ac:dyDescent="0.3">
      <c r="A6440" s="1">
        <f t="shared" si="100"/>
        <v>6.4226697252065073</v>
      </c>
      <c r="B6440">
        <v>4.85709E-2</v>
      </c>
      <c r="C6440">
        <v>3.3165199999999999E-2</v>
      </c>
    </row>
    <row r="6441" spans="1:3" x14ac:dyDescent="0.3">
      <c r="A6441" s="1">
        <f t="shared" si="100"/>
        <v>6.4236673439895462</v>
      </c>
      <c r="B6441">
        <v>3.7258399999999997E-2</v>
      </c>
      <c r="C6441">
        <v>3.3091599999999999E-2</v>
      </c>
    </row>
    <row r="6442" spans="1:3" x14ac:dyDescent="0.3">
      <c r="A6442" s="1">
        <f t="shared" si="100"/>
        <v>6.4246649627725851</v>
      </c>
      <c r="B6442">
        <v>6.7411700000000003E-3</v>
      </c>
      <c r="C6442">
        <v>3.2562300000000002E-2</v>
      </c>
    </row>
    <row r="6443" spans="1:3" x14ac:dyDescent="0.3">
      <c r="A6443" s="1">
        <f t="shared" si="100"/>
        <v>6.4256625815556241</v>
      </c>
      <c r="B6443">
        <v>-2.1835700000000001E-3</v>
      </c>
      <c r="C6443">
        <v>3.2248400000000003E-2</v>
      </c>
    </row>
    <row r="6444" spans="1:3" x14ac:dyDescent="0.3">
      <c r="A6444" s="1">
        <f t="shared" si="100"/>
        <v>6.426660200338663</v>
      </c>
      <c r="B6444">
        <v>-4.48659E-2</v>
      </c>
      <c r="C6444">
        <v>3.2629999999999999E-2</v>
      </c>
    </row>
    <row r="6445" spans="1:3" x14ac:dyDescent="0.3">
      <c r="A6445" s="1">
        <f t="shared" si="100"/>
        <v>6.427657819121702</v>
      </c>
      <c r="B6445">
        <v>-7.5481000000000006E-2</v>
      </c>
      <c r="C6445">
        <v>3.3207E-2</v>
      </c>
    </row>
    <row r="6446" spans="1:3" x14ac:dyDescent="0.3">
      <c r="A6446" s="1">
        <f t="shared" si="100"/>
        <v>6.4286554379047409</v>
      </c>
      <c r="B6446">
        <v>-4.1387199999999999E-2</v>
      </c>
      <c r="C6446">
        <v>3.3069099999999997E-2</v>
      </c>
    </row>
    <row r="6447" spans="1:3" x14ac:dyDescent="0.3">
      <c r="A6447" s="1">
        <f t="shared" si="100"/>
        <v>6.4296530566877799</v>
      </c>
      <c r="B6447">
        <v>-1.79367E-3</v>
      </c>
      <c r="C6447">
        <v>3.2501799999999997E-2</v>
      </c>
    </row>
    <row r="6448" spans="1:3" x14ac:dyDescent="0.3">
      <c r="A6448" s="1">
        <f t="shared" si="100"/>
        <v>6.4306506754708188</v>
      </c>
      <c r="B6448">
        <v>6.8480099999999999E-3</v>
      </c>
      <c r="C6448">
        <v>3.2553600000000002E-2</v>
      </c>
    </row>
    <row r="6449" spans="1:3" x14ac:dyDescent="0.3">
      <c r="A6449" s="1">
        <f t="shared" si="100"/>
        <v>6.4316482942538578</v>
      </c>
      <c r="B6449">
        <v>4.2831199999999996E-3</v>
      </c>
      <c r="C6449">
        <v>3.2037799999999998E-2</v>
      </c>
    </row>
    <row r="6450" spans="1:3" x14ac:dyDescent="0.3">
      <c r="A6450" s="1">
        <f t="shared" si="100"/>
        <v>6.4326459130368967</v>
      </c>
      <c r="B6450">
        <v>1.7579000000000001E-2</v>
      </c>
      <c r="C6450">
        <v>3.1698900000000002E-2</v>
      </c>
    </row>
    <row r="6451" spans="1:3" x14ac:dyDescent="0.3">
      <c r="A6451" s="1">
        <f t="shared" si="100"/>
        <v>6.4336435318199356</v>
      </c>
      <c r="B6451">
        <v>4.3032099999999997E-2</v>
      </c>
      <c r="C6451">
        <v>3.1684400000000001E-2</v>
      </c>
    </row>
    <row r="6452" spans="1:3" x14ac:dyDescent="0.3">
      <c r="A6452" s="1">
        <f t="shared" si="100"/>
        <v>6.4346411506029746</v>
      </c>
      <c r="B6452">
        <v>2.5853299999999999E-2</v>
      </c>
      <c r="C6452">
        <v>3.12389E-2</v>
      </c>
    </row>
    <row r="6453" spans="1:3" x14ac:dyDescent="0.3">
      <c r="A6453" s="1">
        <f t="shared" si="100"/>
        <v>6.4356387693860135</v>
      </c>
      <c r="B6453">
        <v>-3.6277400000000001E-2</v>
      </c>
      <c r="C6453">
        <v>3.08638E-2</v>
      </c>
    </row>
    <row r="6454" spans="1:3" x14ac:dyDescent="0.3">
      <c r="A6454" s="1">
        <f t="shared" si="100"/>
        <v>6.4366363881690525</v>
      </c>
      <c r="B6454">
        <v>-6.2948400000000002E-2</v>
      </c>
      <c r="C6454">
        <v>3.1255199999999997E-2</v>
      </c>
    </row>
    <row r="6455" spans="1:3" x14ac:dyDescent="0.3">
      <c r="A6455" s="1">
        <f t="shared" si="100"/>
        <v>6.4376340069520914</v>
      </c>
      <c r="B6455">
        <v>-2.9810900000000001E-2</v>
      </c>
      <c r="C6455">
        <v>3.1252700000000001E-2</v>
      </c>
    </row>
    <row r="6456" spans="1:3" x14ac:dyDescent="0.3">
      <c r="A6456" s="1">
        <f t="shared" si="100"/>
        <v>6.4386316257351304</v>
      </c>
      <c r="B6456">
        <v>5.28569E-3</v>
      </c>
      <c r="C6456">
        <v>3.1117100000000002E-2</v>
      </c>
    </row>
    <row r="6457" spans="1:3" x14ac:dyDescent="0.3">
      <c r="A6457" s="1">
        <f t="shared" si="100"/>
        <v>6.4396292445181693</v>
      </c>
      <c r="B6457">
        <v>6.73276E-3</v>
      </c>
      <c r="C6457">
        <v>3.0705099999999999E-2</v>
      </c>
    </row>
    <row r="6458" spans="1:3" x14ac:dyDescent="0.3">
      <c r="A6458" s="1">
        <f t="shared" si="100"/>
        <v>6.4406268633012083</v>
      </c>
      <c r="B6458">
        <v>3.5555999999999999E-3</v>
      </c>
      <c r="C6458">
        <v>2.9953E-2</v>
      </c>
    </row>
    <row r="6459" spans="1:3" x14ac:dyDescent="0.3">
      <c r="A6459" s="1">
        <f t="shared" si="100"/>
        <v>6.4416244820842472</v>
      </c>
      <c r="B6459">
        <v>3.0207100000000001E-2</v>
      </c>
      <c r="C6459">
        <v>2.9697500000000002E-2</v>
      </c>
    </row>
    <row r="6460" spans="1:3" x14ac:dyDescent="0.3">
      <c r="A6460" s="1">
        <f t="shared" si="100"/>
        <v>6.4426221008672862</v>
      </c>
      <c r="B6460">
        <v>4.7999699999999999E-2</v>
      </c>
      <c r="C6460">
        <v>2.99437E-2</v>
      </c>
    </row>
    <row r="6461" spans="1:3" x14ac:dyDescent="0.3">
      <c r="A6461" s="1">
        <f t="shared" si="100"/>
        <v>6.4436197196503251</v>
      </c>
      <c r="B6461">
        <v>1.4303099999999999E-2</v>
      </c>
      <c r="C6461">
        <v>2.9752500000000001E-2</v>
      </c>
    </row>
    <row r="6462" spans="1:3" x14ac:dyDescent="0.3">
      <c r="A6462" s="1">
        <f t="shared" si="100"/>
        <v>6.444617338433364</v>
      </c>
      <c r="B6462">
        <v>-2.4421000000000002E-2</v>
      </c>
      <c r="C6462">
        <v>2.9053200000000001E-2</v>
      </c>
    </row>
    <row r="6463" spans="1:3" x14ac:dyDescent="0.3">
      <c r="A6463" s="1">
        <f t="shared" si="100"/>
        <v>6.445614957216403</v>
      </c>
      <c r="B6463">
        <v>-3.03894E-2</v>
      </c>
      <c r="C6463">
        <v>2.8568900000000001E-2</v>
      </c>
    </row>
    <row r="6464" spans="1:3" x14ac:dyDescent="0.3">
      <c r="A6464" s="1">
        <f t="shared" si="100"/>
        <v>6.4466125759994419</v>
      </c>
      <c r="B6464">
        <v>-8.3817300000000004E-3</v>
      </c>
      <c r="C6464">
        <v>2.86514E-2</v>
      </c>
    </row>
    <row r="6465" spans="1:3" x14ac:dyDescent="0.3">
      <c r="A6465" s="1">
        <f t="shared" si="100"/>
        <v>6.4476101947824809</v>
      </c>
      <c r="B6465">
        <v>3.4798200000000001E-2</v>
      </c>
      <c r="C6465">
        <v>2.86264E-2</v>
      </c>
    </row>
    <row r="6466" spans="1:3" x14ac:dyDescent="0.3">
      <c r="A6466" s="1">
        <f t="shared" si="100"/>
        <v>6.4486078135655198</v>
      </c>
      <c r="B6466">
        <v>4.0711400000000002E-2</v>
      </c>
      <c r="C6466">
        <v>2.9033099999999999E-2</v>
      </c>
    </row>
    <row r="6467" spans="1:3" x14ac:dyDescent="0.3">
      <c r="A6467" s="1">
        <f t="shared" si="100"/>
        <v>6.4496054323485588</v>
      </c>
      <c r="B6467">
        <v>-2.4788800000000001E-3</v>
      </c>
      <c r="C6467">
        <v>2.86761E-2</v>
      </c>
    </row>
    <row r="6468" spans="1:3" x14ac:dyDescent="0.3">
      <c r="A6468" s="1">
        <f t="shared" ref="A6468:A6531" si="101">A6467+$L$2</f>
        <v>6.4506030511315977</v>
      </c>
      <c r="B6468">
        <v>-2.35427E-2</v>
      </c>
      <c r="C6468">
        <v>2.8646899999999999E-2</v>
      </c>
    </row>
    <row r="6469" spans="1:3" x14ac:dyDescent="0.3">
      <c r="A6469" s="1">
        <f t="shared" si="101"/>
        <v>6.4516006699146367</v>
      </c>
      <c r="B6469">
        <v>-2.4218699999999999E-2</v>
      </c>
      <c r="C6469">
        <v>2.8886599999999998E-2</v>
      </c>
    </row>
    <row r="6470" spans="1:3" x14ac:dyDescent="0.3">
      <c r="A6470" s="1">
        <f t="shared" si="101"/>
        <v>6.4525982886976756</v>
      </c>
      <c r="B6470">
        <v>-2.2137799999999999E-2</v>
      </c>
      <c r="C6470">
        <v>2.9084599999999999E-2</v>
      </c>
    </row>
    <row r="6471" spans="1:3" x14ac:dyDescent="0.3">
      <c r="A6471" s="1">
        <f t="shared" si="101"/>
        <v>6.4535959074807145</v>
      </c>
      <c r="B6471">
        <v>8.4206699999999999E-3</v>
      </c>
      <c r="C6471">
        <v>2.89319E-2</v>
      </c>
    </row>
    <row r="6472" spans="1:3" x14ac:dyDescent="0.3">
      <c r="A6472" s="1">
        <f t="shared" si="101"/>
        <v>6.4545935262637535</v>
      </c>
      <c r="B6472">
        <v>3.3678199999999998E-2</v>
      </c>
      <c r="C6472">
        <v>2.8906999999999999E-2</v>
      </c>
    </row>
    <row r="6473" spans="1:3" x14ac:dyDescent="0.3">
      <c r="A6473" s="1">
        <f t="shared" si="101"/>
        <v>6.4555911450467924</v>
      </c>
      <c r="B6473">
        <v>3.2156799999999998E-3</v>
      </c>
      <c r="C6473">
        <v>2.8564800000000001E-2</v>
      </c>
    </row>
    <row r="6474" spans="1:3" x14ac:dyDescent="0.3">
      <c r="A6474" s="1">
        <f t="shared" si="101"/>
        <v>6.4565887638298314</v>
      </c>
      <c r="B6474">
        <v>-4.9089500000000001E-2</v>
      </c>
      <c r="C6474">
        <v>2.8811799999999999E-2</v>
      </c>
    </row>
    <row r="6475" spans="1:3" x14ac:dyDescent="0.3">
      <c r="A6475" s="1">
        <f t="shared" si="101"/>
        <v>6.4575863826128703</v>
      </c>
      <c r="B6475">
        <v>-5.1174499999999998E-2</v>
      </c>
      <c r="C6475">
        <v>2.9247800000000001E-2</v>
      </c>
    </row>
    <row r="6476" spans="1:3" x14ac:dyDescent="0.3">
      <c r="A6476" s="1">
        <f t="shared" si="101"/>
        <v>6.4585840013959093</v>
      </c>
      <c r="B6476">
        <v>-1.9085700000000001E-2</v>
      </c>
      <c r="C6476">
        <v>2.9053800000000001E-2</v>
      </c>
    </row>
    <row r="6477" spans="1:3" x14ac:dyDescent="0.3">
      <c r="A6477" s="1">
        <f t="shared" si="101"/>
        <v>6.4595816201789482</v>
      </c>
      <c r="B6477">
        <v>-2.5725399999999999E-2</v>
      </c>
      <c r="C6477">
        <v>2.9013400000000002E-2</v>
      </c>
    </row>
    <row r="6478" spans="1:3" x14ac:dyDescent="0.3">
      <c r="A6478" s="1">
        <f t="shared" si="101"/>
        <v>6.4605792389619872</v>
      </c>
      <c r="B6478">
        <v>-4.4371000000000001E-2</v>
      </c>
      <c r="C6478">
        <v>2.92911E-2</v>
      </c>
    </row>
    <row r="6479" spans="1:3" x14ac:dyDescent="0.3">
      <c r="A6479" s="1">
        <f t="shared" si="101"/>
        <v>6.4615768577450261</v>
      </c>
      <c r="B6479">
        <v>-1.32011E-2</v>
      </c>
      <c r="C6479">
        <v>2.9050800000000002E-2</v>
      </c>
    </row>
    <row r="6480" spans="1:3" x14ac:dyDescent="0.3">
      <c r="A6480" s="1">
        <f t="shared" si="101"/>
        <v>6.462574476528065</v>
      </c>
      <c r="B6480">
        <v>1.6173699999999999E-2</v>
      </c>
      <c r="C6480">
        <v>2.91597E-2</v>
      </c>
    </row>
    <row r="6481" spans="1:3" x14ac:dyDescent="0.3">
      <c r="A6481" s="1">
        <f t="shared" si="101"/>
        <v>6.463572095311104</v>
      </c>
      <c r="B6481">
        <v>-7.13629E-3</v>
      </c>
      <c r="C6481">
        <v>2.8777E-2</v>
      </c>
    </row>
    <row r="6482" spans="1:3" x14ac:dyDescent="0.3">
      <c r="A6482" s="1">
        <f t="shared" si="101"/>
        <v>6.4645697140941429</v>
      </c>
      <c r="B6482">
        <v>-2.9525200000000001E-2</v>
      </c>
      <c r="C6482">
        <v>2.8416299999999999E-2</v>
      </c>
    </row>
    <row r="6483" spans="1:3" x14ac:dyDescent="0.3">
      <c r="A6483" s="1">
        <f t="shared" si="101"/>
        <v>6.4655673328771819</v>
      </c>
      <c r="B6483">
        <v>-2.2366E-2</v>
      </c>
      <c r="C6483">
        <v>2.8409199999999999E-2</v>
      </c>
    </row>
    <row r="6484" spans="1:3" x14ac:dyDescent="0.3">
      <c r="A6484" s="1">
        <f t="shared" si="101"/>
        <v>6.4665649516602208</v>
      </c>
      <c r="B6484">
        <v>-3.5190999999999998E-3</v>
      </c>
      <c r="C6484">
        <v>2.8189599999999999E-2</v>
      </c>
    </row>
    <row r="6485" spans="1:3" x14ac:dyDescent="0.3">
      <c r="A6485" s="1">
        <f t="shared" si="101"/>
        <v>6.4675625704432598</v>
      </c>
      <c r="B6485">
        <v>2.64456E-2</v>
      </c>
      <c r="C6485">
        <v>2.8175200000000001E-2</v>
      </c>
    </row>
    <row r="6486" spans="1:3" x14ac:dyDescent="0.3">
      <c r="A6486" s="1">
        <f t="shared" si="101"/>
        <v>6.4685601892262987</v>
      </c>
      <c r="B6486">
        <v>2.0356599999999999E-2</v>
      </c>
      <c r="C6486">
        <v>2.8015700000000001E-2</v>
      </c>
    </row>
    <row r="6487" spans="1:3" x14ac:dyDescent="0.3">
      <c r="A6487" s="1">
        <f t="shared" si="101"/>
        <v>6.4695578080093377</v>
      </c>
      <c r="B6487">
        <v>-2.7812400000000001E-2</v>
      </c>
      <c r="C6487">
        <v>2.7693700000000002E-2</v>
      </c>
    </row>
    <row r="6488" spans="1:3" x14ac:dyDescent="0.3">
      <c r="A6488" s="1">
        <f t="shared" si="101"/>
        <v>6.4705554267923766</v>
      </c>
      <c r="B6488">
        <v>-1.89585E-2</v>
      </c>
      <c r="C6488">
        <v>2.7465699999999999E-2</v>
      </c>
    </row>
    <row r="6489" spans="1:3" x14ac:dyDescent="0.3">
      <c r="A6489" s="1">
        <f t="shared" si="101"/>
        <v>6.4715530455754156</v>
      </c>
      <c r="B6489">
        <v>3.7685299999999998E-2</v>
      </c>
      <c r="C6489">
        <v>2.76835E-2</v>
      </c>
    </row>
    <row r="6490" spans="1:3" x14ac:dyDescent="0.3">
      <c r="A6490" s="1">
        <f t="shared" si="101"/>
        <v>6.4725506643584545</v>
      </c>
      <c r="B6490">
        <v>4.8173000000000001E-2</v>
      </c>
      <c r="C6490">
        <v>2.7440099999999999E-2</v>
      </c>
    </row>
    <row r="6491" spans="1:3" x14ac:dyDescent="0.3">
      <c r="A6491" s="1">
        <f t="shared" si="101"/>
        <v>6.4735482831414934</v>
      </c>
      <c r="B6491">
        <v>2.1259299999999998E-2</v>
      </c>
      <c r="C6491">
        <v>2.6801700000000001E-2</v>
      </c>
    </row>
    <row r="6492" spans="1:3" x14ac:dyDescent="0.3">
      <c r="A6492" s="1">
        <f t="shared" si="101"/>
        <v>6.4745459019245324</v>
      </c>
      <c r="B6492">
        <v>8.7456200000000008E-3</v>
      </c>
      <c r="C6492">
        <v>2.6641600000000001E-2</v>
      </c>
    </row>
    <row r="6493" spans="1:3" x14ac:dyDescent="0.3">
      <c r="A6493" s="1">
        <f t="shared" si="101"/>
        <v>6.4755435207075713</v>
      </c>
      <c r="B6493">
        <v>3.05525E-2</v>
      </c>
      <c r="C6493">
        <v>2.64192E-2</v>
      </c>
    </row>
    <row r="6494" spans="1:3" x14ac:dyDescent="0.3">
      <c r="A6494" s="1">
        <f t="shared" si="101"/>
        <v>6.4765411394906103</v>
      </c>
      <c r="B6494">
        <v>6.0975099999999997E-2</v>
      </c>
      <c r="C6494">
        <v>2.6388700000000001E-2</v>
      </c>
    </row>
    <row r="6495" spans="1:3" x14ac:dyDescent="0.3">
      <c r="A6495" s="1">
        <f t="shared" si="101"/>
        <v>6.4775387582736492</v>
      </c>
      <c r="B6495">
        <v>6.8882700000000005E-2</v>
      </c>
      <c r="C6495">
        <v>2.69392E-2</v>
      </c>
    </row>
    <row r="6496" spans="1:3" x14ac:dyDescent="0.3">
      <c r="A6496" s="1">
        <f t="shared" si="101"/>
        <v>6.4785363770566882</v>
      </c>
      <c r="B6496">
        <v>6.96108E-2</v>
      </c>
      <c r="C6496">
        <v>2.7497400000000002E-2</v>
      </c>
    </row>
    <row r="6497" spans="1:3" x14ac:dyDescent="0.3">
      <c r="A6497" s="1">
        <f t="shared" si="101"/>
        <v>6.4795339958397271</v>
      </c>
      <c r="B6497">
        <v>4.3733000000000001E-2</v>
      </c>
      <c r="C6497">
        <v>2.7813600000000001E-2</v>
      </c>
    </row>
    <row r="6498" spans="1:3" x14ac:dyDescent="0.3">
      <c r="A6498" s="1">
        <f t="shared" si="101"/>
        <v>6.4805316146227661</v>
      </c>
      <c r="B6498">
        <v>-8.3345399999999997E-3</v>
      </c>
      <c r="C6498">
        <v>2.7848500000000002E-2</v>
      </c>
    </row>
    <row r="6499" spans="1:3" x14ac:dyDescent="0.3">
      <c r="A6499" s="1">
        <f t="shared" si="101"/>
        <v>6.481529233405805</v>
      </c>
      <c r="B6499">
        <v>-2.5617399999999999E-3</v>
      </c>
      <c r="C6499">
        <v>2.76811E-2</v>
      </c>
    </row>
    <row r="6500" spans="1:3" x14ac:dyDescent="0.3">
      <c r="A6500" s="1">
        <f t="shared" si="101"/>
        <v>6.4825268521888439</v>
      </c>
      <c r="B6500">
        <v>3.6147199999999997E-2</v>
      </c>
      <c r="C6500">
        <v>2.7746199999999999E-2</v>
      </c>
    </row>
    <row r="6501" spans="1:3" x14ac:dyDescent="0.3">
      <c r="A6501" s="1">
        <f t="shared" si="101"/>
        <v>6.4835244709718829</v>
      </c>
      <c r="B6501">
        <v>1.9903400000000002E-2</v>
      </c>
      <c r="C6501">
        <v>2.75777E-2</v>
      </c>
    </row>
    <row r="6502" spans="1:3" x14ac:dyDescent="0.3">
      <c r="A6502" s="1">
        <f t="shared" si="101"/>
        <v>6.4845220897549218</v>
      </c>
      <c r="B6502">
        <v>-2.7045300000000001E-3</v>
      </c>
      <c r="C6502">
        <v>2.7106600000000002E-2</v>
      </c>
    </row>
    <row r="6503" spans="1:3" x14ac:dyDescent="0.3">
      <c r="A6503" s="1">
        <f t="shared" si="101"/>
        <v>6.4855197085379608</v>
      </c>
      <c r="B6503">
        <v>1.61671E-2</v>
      </c>
      <c r="C6503">
        <v>2.6550899999999999E-2</v>
      </c>
    </row>
    <row r="6504" spans="1:3" x14ac:dyDescent="0.3">
      <c r="A6504" s="1">
        <f t="shared" si="101"/>
        <v>6.4865173273209997</v>
      </c>
      <c r="B6504">
        <v>2.0269200000000001E-2</v>
      </c>
      <c r="C6504">
        <v>2.6403699999999999E-2</v>
      </c>
    </row>
    <row r="6505" spans="1:3" x14ac:dyDescent="0.3">
      <c r="A6505" s="1">
        <f t="shared" si="101"/>
        <v>6.4875149461040387</v>
      </c>
      <c r="B6505">
        <v>-7.4773000000000001E-3</v>
      </c>
      <c r="C6505">
        <v>2.59635E-2</v>
      </c>
    </row>
    <row r="6506" spans="1:3" x14ac:dyDescent="0.3">
      <c r="A6506" s="1">
        <f t="shared" si="101"/>
        <v>6.4885125648870776</v>
      </c>
      <c r="B6506">
        <v>-1.61963E-2</v>
      </c>
      <c r="C6506">
        <v>2.56143E-2</v>
      </c>
    </row>
    <row r="6507" spans="1:3" x14ac:dyDescent="0.3">
      <c r="A6507" s="1">
        <f t="shared" si="101"/>
        <v>6.4895101836701166</v>
      </c>
      <c r="B6507">
        <v>6.94554E-4</v>
      </c>
      <c r="C6507">
        <v>2.52748E-2</v>
      </c>
    </row>
    <row r="6508" spans="1:3" x14ac:dyDescent="0.3">
      <c r="A6508" s="1">
        <f t="shared" si="101"/>
        <v>6.4905078024531555</v>
      </c>
      <c r="B6508">
        <v>-6.2237299999999996E-4</v>
      </c>
      <c r="C6508">
        <v>2.43809E-2</v>
      </c>
    </row>
    <row r="6509" spans="1:3" x14ac:dyDescent="0.3">
      <c r="A6509" s="1">
        <f t="shared" si="101"/>
        <v>6.4915054212361945</v>
      </c>
      <c r="B6509">
        <v>-3.1784699999999999E-2</v>
      </c>
      <c r="C6509">
        <v>2.4314100000000002E-2</v>
      </c>
    </row>
    <row r="6510" spans="1:3" x14ac:dyDescent="0.3">
      <c r="A6510" s="1">
        <f t="shared" si="101"/>
        <v>6.4925030400192334</v>
      </c>
      <c r="B6510">
        <v>-4.49728E-2</v>
      </c>
      <c r="C6510">
        <v>2.4422200000000002E-2</v>
      </c>
    </row>
    <row r="6511" spans="1:3" x14ac:dyDescent="0.3">
      <c r="A6511" s="1">
        <f t="shared" si="101"/>
        <v>6.4935006588022723</v>
      </c>
      <c r="B6511">
        <v>-1.25129E-2</v>
      </c>
      <c r="C6511">
        <v>2.39965E-2</v>
      </c>
    </row>
    <row r="6512" spans="1:3" x14ac:dyDescent="0.3">
      <c r="A6512" s="1">
        <f t="shared" si="101"/>
        <v>6.4944982775853113</v>
      </c>
      <c r="B6512">
        <v>1.9100499999999999E-2</v>
      </c>
      <c r="C6512">
        <v>2.3766200000000001E-2</v>
      </c>
    </row>
    <row r="6513" spans="1:3" x14ac:dyDescent="0.3">
      <c r="A6513" s="1">
        <f t="shared" si="101"/>
        <v>6.4954958963683502</v>
      </c>
      <c r="B6513">
        <v>2.8003900000000002E-2</v>
      </c>
      <c r="C6513">
        <v>2.3834000000000001E-2</v>
      </c>
    </row>
    <row r="6514" spans="1:3" x14ac:dyDescent="0.3">
      <c r="A6514" s="1">
        <f t="shared" si="101"/>
        <v>6.4964935151513892</v>
      </c>
      <c r="B6514">
        <v>3.5399699999999999E-2</v>
      </c>
      <c r="C6514">
        <v>2.4117900000000001E-2</v>
      </c>
    </row>
    <row r="6515" spans="1:3" x14ac:dyDescent="0.3">
      <c r="A6515" s="1">
        <f t="shared" si="101"/>
        <v>6.4974911339344281</v>
      </c>
      <c r="B6515">
        <v>2.4958000000000001E-2</v>
      </c>
      <c r="C6515">
        <v>2.4165599999999999E-2</v>
      </c>
    </row>
    <row r="6516" spans="1:3" x14ac:dyDescent="0.3">
      <c r="A6516" s="1">
        <f t="shared" si="101"/>
        <v>6.4984887527174671</v>
      </c>
      <c r="B6516">
        <v>-2.34457E-2</v>
      </c>
      <c r="C6516">
        <v>2.4345100000000001E-2</v>
      </c>
    </row>
    <row r="6517" spans="1:3" x14ac:dyDescent="0.3">
      <c r="A6517" s="1">
        <f t="shared" si="101"/>
        <v>6.499486371500506</v>
      </c>
      <c r="B6517">
        <v>-8.11693E-2</v>
      </c>
      <c r="C6517">
        <v>2.4981900000000001E-2</v>
      </c>
    </row>
    <row r="6518" spans="1:3" x14ac:dyDescent="0.3">
      <c r="A6518" s="1">
        <f t="shared" si="101"/>
        <v>6.500483990283545</v>
      </c>
      <c r="B6518">
        <v>-9.6494499999999997E-2</v>
      </c>
      <c r="C6518">
        <v>2.5701999999999999E-2</v>
      </c>
    </row>
    <row r="6519" spans="1:3" x14ac:dyDescent="0.3">
      <c r="A6519" s="1">
        <f t="shared" si="101"/>
        <v>6.5014816090665839</v>
      </c>
      <c r="B6519">
        <v>-4.9216799999999998E-2</v>
      </c>
      <c r="C6519">
        <v>2.57421E-2</v>
      </c>
    </row>
    <row r="6520" spans="1:3" x14ac:dyDescent="0.3">
      <c r="A6520" s="1">
        <f t="shared" si="101"/>
        <v>6.5024792278496228</v>
      </c>
      <c r="B6520">
        <v>1.3201900000000001E-2</v>
      </c>
      <c r="C6520">
        <v>2.58696E-2</v>
      </c>
    </row>
    <row r="6521" spans="1:3" x14ac:dyDescent="0.3">
      <c r="A6521" s="1">
        <f t="shared" si="101"/>
        <v>6.5034768466326618</v>
      </c>
      <c r="B6521">
        <v>3.4488999999999999E-2</v>
      </c>
      <c r="C6521">
        <v>2.59274E-2</v>
      </c>
    </row>
    <row r="6522" spans="1:3" x14ac:dyDescent="0.3">
      <c r="A6522" s="1">
        <f t="shared" si="101"/>
        <v>6.5044744654157007</v>
      </c>
      <c r="B6522">
        <v>4.1354099999999998E-2</v>
      </c>
      <c r="C6522">
        <v>2.6290600000000001E-2</v>
      </c>
    </row>
    <row r="6523" spans="1:3" x14ac:dyDescent="0.3">
      <c r="A6523" s="1">
        <f t="shared" si="101"/>
        <v>6.5054720841987397</v>
      </c>
      <c r="B6523">
        <v>5.0932499999999999E-2</v>
      </c>
      <c r="C6523">
        <v>2.6625099999999999E-2</v>
      </c>
    </row>
    <row r="6524" spans="1:3" x14ac:dyDescent="0.3">
      <c r="A6524" s="1">
        <f t="shared" si="101"/>
        <v>6.5064697029817786</v>
      </c>
      <c r="B6524">
        <v>1.4826600000000001E-2</v>
      </c>
      <c r="C6524">
        <v>2.6591799999999999E-2</v>
      </c>
    </row>
    <row r="6525" spans="1:3" x14ac:dyDescent="0.3">
      <c r="A6525" s="1">
        <f t="shared" si="101"/>
        <v>6.5074673217648176</v>
      </c>
      <c r="B6525">
        <v>-2.5261599999999999E-2</v>
      </c>
      <c r="C6525">
        <v>2.6572700000000001E-2</v>
      </c>
    </row>
    <row r="6526" spans="1:3" x14ac:dyDescent="0.3">
      <c r="A6526" s="1">
        <f t="shared" si="101"/>
        <v>6.5084649405478565</v>
      </c>
      <c r="B6526">
        <v>8.0569100000000005E-3</v>
      </c>
      <c r="C6526">
        <v>2.66079E-2</v>
      </c>
    </row>
    <row r="6527" spans="1:3" x14ac:dyDescent="0.3">
      <c r="A6527" s="1">
        <f t="shared" si="101"/>
        <v>6.5094625593308955</v>
      </c>
      <c r="B6527">
        <v>4.7889399999999999E-2</v>
      </c>
      <c r="C6527">
        <v>2.68959E-2</v>
      </c>
    </row>
    <row r="6528" spans="1:3" x14ac:dyDescent="0.3">
      <c r="A6528" s="1">
        <f t="shared" si="101"/>
        <v>6.5104601781139344</v>
      </c>
      <c r="B6528">
        <v>2.8376800000000001E-2</v>
      </c>
      <c r="C6528">
        <v>2.67716E-2</v>
      </c>
    </row>
    <row r="6529" spans="1:3" x14ac:dyDescent="0.3">
      <c r="A6529" s="1">
        <f t="shared" si="101"/>
        <v>6.5114577968969733</v>
      </c>
      <c r="B6529">
        <v>-5.5778700000000004E-3</v>
      </c>
      <c r="C6529">
        <v>2.6428699999999999E-2</v>
      </c>
    </row>
    <row r="6530" spans="1:3" x14ac:dyDescent="0.3">
      <c r="A6530" s="1">
        <f t="shared" si="101"/>
        <v>6.5124554156800123</v>
      </c>
      <c r="B6530">
        <v>-4.9457099999999997E-2</v>
      </c>
      <c r="C6530">
        <v>2.6794599999999998E-2</v>
      </c>
    </row>
    <row r="6531" spans="1:3" x14ac:dyDescent="0.3">
      <c r="A6531" s="1">
        <f t="shared" si="101"/>
        <v>6.5134530344630512</v>
      </c>
      <c r="B6531">
        <v>-8.2065600000000002E-2</v>
      </c>
      <c r="C6531">
        <v>2.7478699999999998E-2</v>
      </c>
    </row>
    <row r="6532" spans="1:3" x14ac:dyDescent="0.3">
      <c r="A6532" s="1">
        <f t="shared" ref="A6532:A6595" si="102">A6531+$L$2</f>
        <v>6.5144506532460902</v>
      </c>
      <c r="B6532">
        <v>-4.4507699999999997E-2</v>
      </c>
      <c r="C6532">
        <v>2.7878300000000002E-2</v>
      </c>
    </row>
    <row r="6533" spans="1:3" x14ac:dyDescent="0.3">
      <c r="A6533" s="1">
        <f t="shared" si="102"/>
        <v>6.5154482720291291</v>
      </c>
      <c r="B6533">
        <v>-1.06674E-2</v>
      </c>
      <c r="C6533">
        <v>2.7456700000000001E-2</v>
      </c>
    </row>
    <row r="6534" spans="1:3" x14ac:dyDescent="0.3">
      <c r="A6534" s="1">
        <f t="shared" si="102"/>
        <v>6.5164458908121681</v>
      </c>
      <c r="B6534">
        <v>-2.5599799999999999E-2</v>
      </c>
      <c r="C6534">
        <v>2.7202400000000002E-2</v>
      </c>
    </row>
    <row r="6535" spans="1:3" x14ac:dyDescent="0.3">
      <c r="A6535" s="1">
        <f t="shared" si="102"/>
        <v>6.517443509595207</v>
      </c>
      <c r="B6535">
        <v>-8.4294000000000001E-3</v>
      </c>
      <c r="C6535">
        <v>2.7103100000000001E-2</v>
      </c>
    </row>
    <row r="6536" spans="1:3" x14ac:dyDescent="0.3">
      <c r="A6536" s="1">
        <f t="shared" si="102"/>
        <v>6.518441128378246</v>
      </c>
      <c r="B6536">
        <v>2.4422800000000001E-2</v>
      </c>
      <c r="C6536">
        <v>2.72897E-2</v>
      </c>
    </row>
    <row r="6537" spans="1:3" x14ac:dyDescent="0.3">
      <c r="A6537" s="1">
        <f t="shared" si="102"/>
        <v>6.5194387471612849</v>
      </c>
      <c r="B6537">
        <v>5.9195899999999997E-3</v>
      </c>
      <c r="C6537">
        <v>2.7309099999999999E-2</v>
      </c>
    </row>
    <row r="6538" spans="1:3" x14ac:dyDescent="0.3">
      <c r="A6538" s="1">
        <f t="shared" si="102"/>
        <v>6.5204363659443239</v>
      </c>
      <c r="B6538">
        <v>-2.1437299999999999E-2</v>
      </c>
      <c r="C6538">
        <v>2.73615E-2</v>
      </c>
    </row>
    <row r="6539" spans="1:3" x14ac:dyDescent="0.3">
      <c r="A6539" s="1">
        <f t="shared" si="102"/>
        <v>6.5214339847273628</v>
      </c>
      <c r="B6539">
        <v>-1.3148200000000001E-2</v>
      </c>
      <c r="C6539">
        <v>2.7477100000000001E-2</v>
      </c>
    </row>
    <row r="6540" spans="1:3" x14ac:dyDescent="0.3">
      <c r="A6540" s="1">
        <f t="shared" si="102"/>
        <v>6.5224316035104017</v>
      </c>
      <c r="B6540">
        <v>-1.1096699999999999E-2</v>
      </c>
      <c r="C6540">
        <v>2.7102299999999999E-2</v>
      </c>
    </row>
    <row r="6541" spans="1:3" x14ac:dyDescent="0.3">
      <c r="A6541" s="1">
        <f t="shared" si="102"/>
        <v>6.5234292222934407</v>
      </c>
      <c r="B6541">
        <v>-3.6214499999999997E-2</v>
      </c>
      <c r="C6541">
        <v>2.7091899999999999E-2</v>
      </c>
    </row>
    <row r="6542" spans="1:3" x14ac:dyDescent="0.3">
      <c r="A6542" s="1">
        <f t="shared" si="102"/>
        <v>6.5244268410764796</v>
      </c>
      <c r="B6542">
        <v>-4.4188999999999999E-2</v>
      </c>
      <c r="C6542">
        <v>2.7466399999999998E-2</v>
      </c>
    </row>
    <row r="6543" spans="1:3" x14ac:dyDescent="0.3">
      <c r="A6543" s="1">
        <f t="shared" si="102"/>
        <v>6.5254244598595186</v>
      </c>
      <c r="B6543">
        <v>-2.8204799999999999E-2</v>
      </c>
      <c r="C6543">
        <v>2.7726600000000001E-2</v>
      </c>
    </row>
    <row r="6544" spans="1:3" x14ac:dyDescent="0.3">
      <c r="A6544" s="1">
        <f t="shared" si="102"/>
        <v>6.5264220786425575</v>
      </c>
      <c r="B6544">
        <v>-2.16054E-2</v>
      </c>
      <c r="C6544">
        <v>2.7494000000000001E-2</v>
      </c>
    </row>
    <row r="6545" spans="1:3" x14ac:dyDescent="0.3">
      <c r="A6545" s="1">
        <f t="shared" si="102"/>
        <v>6.5274196974255965</v>
      </c>
      <c r="B6545">
        <v>-3.3469199999999998E-2</v>
      </c>
      <c r="C6545">
        <v>2.7073900000000001E-2</v>
      </c>
    </row>
    <row r="6546" spans="1:3" x14ac:dyDescent="0.3">
      <c r="A6546" s="1">
        <f t="shared" si="102"/>
        <v>6.5284173162086354</v>
      </c>
      <c r="B6546">
        <v>-5.5584599999999998E-2</v>
      </c>
      <c r="C6546">
        <v>2.7215799999999998E-2</v>
      </c>
    </row>
    <row r="6547" spans="1:3" x14ac:dyDescent="0.3">
      <c r="A6547" s="1">
        <f t="shared" si="102"/>
        <v>6.5294149349916744</v>
      </c>
      <c r="B6547">
        <v>-3.8672199999999997E-2</v>
      </c>
      <c r="C6547">
        <v>2.7584600000000001E-2</v>
      </c>
    </row>
    <row r="6548" spans="1:3" x14ac:dyDescent="0.3">
      <c r="A6548" s="1">
        <f t="shared" si="102"/>
        <v>6.5304125537747133</v>
      </c>
      <c r="B6548">
        <v>3.20369E-2</v>
      </c>
      <c r="C6548">
        <v>2.78365E-2</v>
      </c>
    </row>
    <row r="6549" spans="1:3" x14ac:dyDescent="0.3">
      <c r="A6549" s="1">
        <f t="shared" si="102"/>
        <v>6.5314101725577522</v>
      </c>
      <c r="B6549">
        <v>5.51011E-2</v>
      </c>
      <c r="C6549">
        <v>2.83447E-2</v>
      </c>
    </row>
    <row r="6550" spans="1:3" x14ac:dyDescent="0.3">
      <c r="A6550" s="1">
        <f t="shared" si="102"/>
        <v>6.5324077913407912</v>
      </c>
      <c r="B6550">
        <v>1.38706E-2</v>
      </c>
      <c r="C6550">
        <v>2.8307599999999999E-2</v>
      </c>
    </row>
    <row r="6551" spans="1:3" x14ac:dyDescent="0.3">
      <c r="A6551" s="1">
        <f t="shared" si="102"/>
        <v>6.5334054101238301</v>
      </c>
      <c r="B6551">
        <v>2.0294199999999998E-2</v>
      </c>
      <c r="C6551">
        <v>2.80802E-2</v>
      </c>
    </row>
    <row r="6552" spans="1:3" x14ac:dyDescent="0.3">
      <c r="A6552" s="1">
        <f t="shared" si="102"/>
        <v>6.5344030289068691</v>
      </c>
      <c r="B6552">
        <v>7.1218600000000007E-2</v>
      </c>
      <c r="C6552">
        <v>2.8533900000000001E-2</v>
      </c>
    </row>
    <row r="6553" spans="1:3" x14ac:dyDescent="0.3">
      <c r="A6553" s="1">
        <f t="shared" si="102"/>
        <v>6.535400647689908</v>
      </c>
      <c r="B6553">
        <v>8.4878700000000001E-2</v>
      </c>
      <c r="C6553">
        <v>2.9019900000000001E-2</v>
      </c>
    </row>
    <row r="6554" spans="1:3" x14ac:dyDescent="0.3">
      <c r="A6554" s="1">
        <f t="shared" si="102"/>
        <v>6.536398266472947</v>
      </c>
      <c r="B6554">
        <v>7.3835999999999999E-2</v>
      </c>
      <c r="C6554">
        <v>2.91288E-2</v>
      </c>
    </row>
    <row r="6555" spans="1:3" x14ac:dyDescent="0.3">
      <c r="A6555" s="1">
        <f t="shared" si="102"/>
        <v>6.5373958852559859</v>
      </c>
      <c r="B6555">
        <v>5.9852200000000001E-2</v>
      </c>
      <c r="C6555">
        <v>2.9429199999999999E-2</v>
      </c>
    </row>
    <row r="6556" spans="1:3" x14ac:dyDescent="0.3">
      <c r="A6556" s="1">
        <f t="shared" si="102"/>
        <v>6.5383935040390249</v>
      </c>
      <c r="B6556">
        <v>-2.9889399999999998E-3</v>
      </c>
      <c r="C6556">
        <v>2.94062E-2</v>
      </c>
    </row>
    <row r="6557" spans="1:3" x14ac:dyDescent="0.3">
      <c r="A6557" s="1">
        <f t="shared" si="102"/>
        <v>6.5393911228220638</v>
      </c>
      <c r="B6557">
        <v>-9.9822099999999997E-2</v>
      </c>
      <c r="C6557">
        <v>3.0337099999999999E-2</v>
      </c>
    </row>
    <row r="6558" spans="1:3" x14ac:dyDescent="0.3">
      <c r="A6558" s="1">
        <f t="shared" si="102"/>
        <v>6.5403887416051028</v>
      </c>
      <c r="B6558">
        <v>-0.107642</v>
      </c>
      <c r="C6558">
        <v>3.1378000000000003E-2</v>
      </c>
    </row>
    <row r="6559" spans="1:3" x14ac:dyDescent="0.3">
      <c r="A6559" s="1">
        <f t="shared" si="102"/>
        <v>6.5413863603881417</v>
      </c>
      <c r="B6559">
        <v>-1.11793E-2</v>
      </c>
      <c r="C6559">
        <v>3.1187699999999999E-2</v>
      </c>
    </row>
    <row r="6560" spans="1:3" x14ac:dyDescent="0.3">
      <c r="A6560" s="1">
        <f t="shared" si="102"/>
        <v>6.5423839791711806</v>
      </c>
      <c r="B6560">
        <v>4.1352399999999997E-2</v>
      </c>
      <c r="C6560">
        <v>3.1121200000000002E-2</v>
      </c>
    </row>
    <row r="6561" spans="1:3" x14ac:dyDescent="0.3">
      <c r="A6561" s="1">
        <f t="shared" si="102"/>
        <v>6.5433815979542196</v>
      </c>
      <c r="B6561">
        <v>2.1670600000000002E-2</v>
      </c>
      <c r="C6561">
        <v>3.1194900000000001E-2</v>
      </c>
    </row>
    <row r="6562" spans="1:3" x14ac:dyDescent="0.3">
      <c r="A6562" s="1">
        <f t="shared" si="102"/>
        <v>6.5443792167372585</v>
      </c>
      <c r="B6562">
        <v>2.7805799999999999E-2</v>
      </c>
      <c r="C6562">
        <v>3.1228800000000001E-2</v>
      </c>
    </row>
    <row r="6563" spans="1:3" x14ac:dyDescent="0.3">
      <c r="A6563" s="1">
        <f t="shared" si="102"/>
        <v>6.5453768355202975</v>
      </c>
      <c r="B6563">
        <v>4.8165699999999999E-2</v>
      </c>
      <c r="C6563">
        <v>3.1406499999999997E-2</v>
      </c>
    </row>
    <row r="6564" spans="1:3" x14ac:dyDescent="0.3">
      <c r="A6564" s="1">
        <f t="shared" si="102"/>
        <v>6.5463744543033364</v>
      </c>
      <c r="B6564">
        <v>4.1808400000000003E-2</v>
      </c>
      <c r="C6564">
        <v>3.17408E-2</v>
      </c>
    </row>
    <row r="6565" spans="1:3" x14ac:dyDescent="0.3">
      <c r="A6565" s="1">
        <f t="shared" si="102"/>
        <v>6.5473720730863754</v>
      </c>
      <c r="B6565">
        <v>1.9154399999999999E-2</v>
      </c>
      <c r="C6565">
        <v>3.1584399999999999E-2</v>
      </c>
    </row>
    <row r="6566" spans="1:3" x14ac:dyDescent="0.3">
      <c r="A6566" s="1">
        <f t="shared" si="102"/>
        <v>6.5483696918694143</v>
      </c>
      <c r="B6566">
        <v>-5.1613699999999998E-2</v>
      </c>
      <c r="C6566">
        <v>3.1693399999999997E-2</v>
      </c>
    </row>
    <row r="6567" spans="1:3" x14ac:dyDescent="0.3">
      <c r="A6567" s="1">
        <f t="shared" si="102"/>
        <v>6.5493673106524533</v>
      </c>
      <c r="B6567">
        <v>-0.119946</v>
      </c>
      <c r="C6567">
        <v>3.2868099999999997E-2</v>
      </c>
    </row>
    <row r="6568" spans="1:3" x14ac:dyDescent="0.3">
      <c r="A6568" s="1">
        <f t="shared" si="102"/>
        <v>6.5503649294354922</v>
      </c>
      <c r="B6568">
        <v>-7.5053599999999998E-2</v>
      </c>
      <c r="C6568">
        <v>3.3383200000000002E-2</v>
      </c>
    </row>
    <row r="6569" spans="1:3" x14ac:dyDescent="0.3">
      <c r="A6569" s="1">
        <f t="shared" si="102"/>
        <v>6.5513625482185311</v>
      </c>
      <c r="B6569">
        <v>-1.12578E-2</v>
      </c>
      <c r="C6569">
        <v>3.3253499999999998E-2</v>
      </c>
    </row>
    <row r="6570" spans="1:3" x14ac:dyDescent="0.3">
      <c r="A6570" s="1">
        <f t="shared" si="102"/>
        <v>6.5523601670015701</v>
      </c>
      <c r="B6570">
        <v>-2.3498399999999999E-2</v>
      </c>
      <c r="C6570">
        <v>3.3267199999999997E-2</v>
      </c>
    </row>
    <row r="6571" spans="1:3" x14ac:dyDescent="0.3">
      <c r="A6571" s="1">
        <f t="shared" si="102"/>
        <v>6.553357785784609</v>
      </c>
      <c r="B6571">
        <v>-5.9612900000000002E-3</v>
      </c>
      <c r="C6571">
        <v>3.3242599999999997E-2</v>
      </c>
    </row>
    <row r="6572" spans="1:3" x14ac:dyDescent="0.3">
      <c r="A6572" s="1">
        <f t="shared" si="102"/>
        <v>6.554355404567648</v>
      </c>
      <c r="B6572">
        <v>4.5730600000000003E-2</v>
      </c>
      <c r="C6572">
        <v>3.33631E-2</v>
      </c>
    </row>
    <row r="6573" spans="1:3" x14ac:dyDescent="0.3">
      <c r="A6573" s="1">
        <f t="shared" si="102"/>
        <v>6.5553530233506869</v>
      </c>
      <c r="B6573">
        <v>2.36606E-2</v>
      </c>
      <c r="C6573">
        <v>3.35675E-2</v>
      </c>
    </row>
    <row r="6574" spans="1:3" x14ac:dyDescent="0.3">
      <c r="A6574" s="1">
        <f t="shared" si="102"/>
        <v>6.5563506421337259</v>
      </c>
      <c r="B6574">
        <v>-2.80322E-2</v>
      </c>
      <c r="C6574">
        <v>3.3356999999999998E-2</v>
      </c>
    </row>
    <row r="6575" spans="1:3" x14ac:dyDescent="0.3">
      <c r="A6575" s="1">
        <f t="shared" si="102"/>
        <v>6.5573482609167648</v>
      </c>
      <c r="B6575">
        <v>-2.07531E-2</v>
      </c>
      <c r="C6575">
        <v>3.3052699999999997E-2</v>
      </c>
    </row>
    <row r="6576" spans="1:3" x14ac:dyDescent="0.3">
      <c r="A6576" s="1">
        <f t="shared" si="102"/>
        <v>6.5583458796998038</v>
      </c>
      <c r="B6576">
        <v>-8.7046799999999994E-3</v>
      </c>
      <c r="C6576">
        <v>3.2948900000000003E-2</v>
      </c>
    </row>
    <row r="6577" spans="1:3" x14ac:dyDescent="0.3">
      <c r="A6577" s="1">
        <f t="shared" si="102"/>
        <v>6.5593434984828427</v>
      </c>
      <c r="B6577">
        <v>-2.6310799999999999E-2</v>
      </c>
      <c r="C6577">
        <v>3.2954799999999999E-2</v>
      </c>
    </row>
    <row r="6578" spans="1:3" x14ac:dyDescent="0.3">
      <c r="A6578" s="1">
        <f t="shared" si="102"/>
        <v>6.5603411172658816</v>
      </c>
      <c r="B6578">
        <v>3.42136E-3</v>
      </c>
      <c r="C6578">
        <v>3.2545299999999999E-2</v>
      </c>
    </row>
    <row r="6579" spans="1:3" x14ac:dyDescent="0.3">
      <c r="A6579" s="1">
        <f t="shared" si="102"/>
        <v>6.5613387360489206</v>
      </c>
      <c r="B6579">
        <v>4.6086099999999998E-2</v>
      </c>
      <c r="C6579">
        <v>3.2874100000000003E-2</v>
      </c>
    </row>
    <row r="6580" spans="1:3" x14ac:dyDescent="0.3">
      <c r="A6580" s="1">
        <f t="shared" si="102"/>
        <v>6.5623363548319595</v>
      </c>
      <c r="B6580">
        <v>2.3189100000000001E-2</v>
      </c>
      <c r="C6580">
        <v>3.2944300000000003E-2</v>
      </c>
    </row>
    <row r="6581" spans="1:3" x14ac:dyDescent="0.3">
      <c r="A6581" s="1">
        <f t="shared" si="102"/>
        <v>6.5633339736149985</v>
      </c>
      <c r="B6581">
        <v>4.2291400000000002E-3</v>
      </c>
      <c r="C6581">
        <v>3.2915199999999999E-2</v>
      </c>
    </row>
    <row r="6582" spans="1:3" x14ac:dyDescent="0.3">
      <c r="A6582" s="1">
        <f t="shared" si="102"/>
        <v>6.5643315923980374</v>
      </c>
      <c r="B6582">
        <v>4.0582700000000001E-3</v>
      </c>
      <c r="C6582">
        <v>3.2660599999999998E-2</v>
      </c>
    </row>
    <row r="6583" spans="1:3" x14ac:dyDescent="0.3">
      <c r="A6583" s="1">
        <f t="shared" si="102"/>
        <v>6.5653292111810764</v>
      </c>
      <c r="B6583">
        <v>-3.3578299999999998E-2</v>
      </c>
      <c r="C6583">
        <v>3.2772700000000002E-2</v>
      </c>
    </row>
    <row r="6584" spans="1:3" x14ac:dyDescent="0.3">
      <c r="A6584" s="1">
        <f t="shared" si="102"/>
        <v>6.5663268299641153</v>
      </c>
      <c r="B6584">
        <v>-3.4452099999999999E-2</v>
      </c>
      <c r="C6584">
        <v>3.3082E-2</v>
      </c>
    </row>
    <row r="6585" spans="1:3" x14ac:dyDescent="0.3">
      <c r="A6585" s="1">
        <f t="shared" si="102"/>
        <v>6.5673244487471543</v>
      </c>
      <c r="B6585">
        <v>3.8437100000000002E-2</v>
      </c>
      <c r="C6585">
        <v>3.3201899999999999E-2</v>
      </c>
    </row>
    <row r="6586" spans="1:3" x14ac:dyDescent="0.3">
      <c r="A6586" s="1">
        <f t="shared" si="102"/>
        <v>6.5683220675301932</v>
      </c>
      <c r="B6586">
        <v>6.1826800000000001E-2</v>
      </c>
      <c r="C6586">
        <v>3.3616600000000003E-2</v>
      </c>
    </row>
    <row r="6587" spans="1:3" x14ac:dyDescent="0.3">
      <c r="A6587" s="1">
        <f t="shared" si="102"/>
        <v>6.5693196863132322</v>
      </c>
      <c r="B6587">
        <v>7.6466499999999998E-4</v>
      </c>
      <c r="C6587">
        <v>3.3346199999999999E-2</v>
      </c>
    </row>
    <row r="6588" spans="1:3" x14ac:dyDescent="0.3">
      <c r="A6588" s="1">
        <f t="shared" si="102"/>
        <v>6.5703173050962711</v>
      </c>
      <c r="B6588">
        <v>-2.4786099999999998E-2</v>
      </c>
      <c r="C6588">
        <v>3.3404400000000001E-2</v>
      </c>
    </row>
    <row r="6589" spans="1:3" x14ac:dyDescent="0.3">
      <c r="A6589" s="1">
        <f t="shared" si="102"/>
        <v>6.57131492387931</v>
      </c>
      <c r="B6589">
        <v>2.5441800000000001E-3</v>
      </c>
      <c r="C6589">
        <v>3.3052999999999999E-2</v>
      </c>
    </row>
    <row r="6590" spans="1:3" x14ac:dyDescent="0.3">
      <c r="A6590" s="1">
        <f t="shared" si="102"/>
        <v>6.572312542662349</v>
      </c>
      <c r="B6590">
        <v>-1.4592900000000001E-2</v>
      </c>
      <c r="C6590">
        <v>3.2717200000000002E-2</v>
      </c>
    </row>
    <row r="6591" spans="1:3" x14ac:dyDescent="0.3">
      <c r="A6591" s="1">
        <f t="shared" si="102"/>
        <v>6.5733101614453879</v>
      </c>
      <c r="B6591">
        <v>-5.8515699999999997E-2</v>
      </c>
      <c r="C6591">
        <v>3.3089800000000003E-2</v>
      </c>
    </row>
    <row r="6592" spans="1:3" x14ac:dyDescent="0.3">
      <c r="A6592" s="1">
        <f t="shared" si="102"/>
        <v>6.5743077802284269</v>
      </c>
      <c r="B6592">
        <v>-4.8764299999999997E-2</v>
      </c>
      <c r="C6592">
        <v>3.3489999999999999E-2</v>
      </c>
    </row>
    <row r="6593" spans="1:3" x14ac:dyDescent="0.3">
      <c r="A6593" s="1">
        <f t="shared" si="102"/>
        <v>6.5753053990114658</v>
      </c>
      <c r="B6593">
        <v>-1.61618E-3</v>
      </c>
      <c r="C6593">
        <v>3.3200599999999997E-2</v>
      </c>
    </row>
    <row r="6594" spans="1:3" x14ac:dyDescent="0.3">
      <c r="A6594" s="1">
        <f t="shared" si="102"/>
        <v>6.5763030177945048</v>
      </c>
      <c r="B6594">
        <v>3.4170199999999998E-2</v>
      </c>
      <c r="C6594">
        <v>3.2932599999999999E-2</v>
      </c>
    </row>
    <row r="6595" spans="1:3" x14ac:dyDescent="0.3">
      <c r="A6595" s="1">
        <f t="shared" si="102"/>
        <v>6.5773006365775437</v>
      </c>
      <c r="B6595">
        <v>3.2776899999999998E-2</v>
      </c>
      <c r="C6595">
        <v>3.2571500000000003E-2</v>
      </c>
    </row>
    <row r="6596" spans="1:3" x14ac:dyDescent="0.3">
      <c r="A6596" s="1">
        <f t="shared" ref="A6596:A6659" si="103">A6595+$L$2</f>
        <v>6.5782982553605827</v>
      </c>
      <c r="B6596">
        <v>-1.05603E-2</v>
      </c>
      <c r="C6596">
        <v>3.1981000000000002E-2</v>
      </c>
    </row>
    <row r="6597" spans="1:3" x14ac:dyDescent="0.3">
      <c r="A6597" s="1">
        <f t="shared" si="103"/>
        <v>6.5792958741436216</v>
      </c>
      <c r="B6597">
        <v>-1.86611E-2</v>
      </c>
      <c r="C6597">
        <v>3.1730300000000003E-2</v>
      </c>
    </row>
    <row r="6598" spans="1:3" x14ac:dyDescent="0.3">
      <c r="A6598" s="1">
        <f t="shared" si="103"/>
        <v>6.5802934929266605</v>
      </c>
      <c r="B6598">
        <v>6.2131100000000002E-2</v>
      </c>
      <c r="C6598">
        <v>3.2268199999999997E-2</v>
      </c>
    </row>
    <row r="6599" spans="1:3" x14ac:dyDescent="0.3">
      <c r="A6599" s="1">
        <f t="shared" si="103"/>
        <v>6.5812911117096995</v>
      </c>
      <c r="B6599">
        <v>0.102564</v>
      </c>
      <c r="C6599">
        <v>3.3268300000000001E-2</v>
      </c>
    </row>
    <row r="6600" spans="1:3" x14ac:dyDescent="0.3">
      <c r="A6600" s="1">
        <f t="shared" si="103"/>
        <v>6.5822887304927384</v>
      </c>
      <c r="B6600">
        <v>2.2701200000000001E-2</v>
      </c>
      <c r="C6600">
        <v>3.3133799999999998E-2</v>
      </c>
    </row>
    <row r="6601" spans="1:3" x14ac:dyDescent="0.3">
      <c r="A6601" s="1">
        <f t="shared" si="103"/>
        <v>6.5832863492757774</v>
      </c>
      <c r="B6601">
        <v>-2.4570600000000001E-2</v>
      </c>
      <c r="C6601">
        <v>3.3180500000000002E-2</v>
      </c>
    </row>
    <row r="6602" spans="1:3" x14ac:dyDescent="0.3">
      <c r="A6602" s="1">
        <f t="shared" si="103"/>
        <v>6.5842839680588163</v>
      </c>
      <c r="B6602">
        <v>1.6479500000000001E-2</v>
      </c>
      <c r="C6602">
        <v>3.3318199999999999E-2</v>
      </c>
    </row>
    <row r="6603" spans="1:3" x14ac:dyDescent="0.3">
      <c r="A6603" s="1">
        <f t="shared" si="103"/>
        <v>6.5852815868418553</v>
      </c>
      <c r="B6603">
        <v>2.2292099999999999E-2</v>
      </c>
      <c r="C6603">
        <v>3.3379499999999999E-2</v>
      </c>
    </row>
    <row r="6604" spans="1:3" x14ac:dyDescent="0.3">
      <c r="A6604" s="1">
        <f t="shared" si="103"/>
        <v>6.5862792056248942</v>
      </c>
      <c r="B6604">
        <v>-1.20065E-2</v>
      </c>
      <c r="C6604">
        <v>3.3296899999999997E-2</v>
      </c>
    </row>
    <row r="6605" spans="1:3" x14ac:dyDescent="0.3">
      <c r="A6605" s="1">
        <f t="shared" si="103"/>
        <v>6.5872768244079332</v>
      </c>
      <c r="B6605">
        <v>-2.1846899999999999E-2</v>
      </c>
      <c r="C6605">
        <v>3.3440499999999998E-2</v>
      </c>
    </row>
    <row r="6606" spans="1:3" x14ac:dyDescent="0.3">
      <c r="A6606" s="1">
        <f t="shared" si="103"/>
        <v>6.5882744431909721</v>
      </c>
      <c r="B6606">
        <v>3.3304699999999999E-3</v>
      </c>
      <c r="C6606">
        <v>3.3311899999999998E-2</v>
      </c>
    </row>
    <row r="6607" spans="1:3" x14ac:dyDescent="0.3">
      <c r="A6607" s="1">
        <f t="shared" si="103"/>
        <v>6.5892720619740111</v>
      </c>
      <c r="B6607">
        <v>5.0743499999999997E-2</v>
      </c>
      <c r="C6607">
        <v>3.3812399999999999E-2</v>
      </c>
    </row>
    <row r="6608" spans="1:3" x14ac:dyDescent="0.3">
      <c r="A6608" s="1">
        <f t="shared" si="103"/>
        <v>6.59026968075705</v>
      </c>
      <c r="B6608">
        <v>6.2129200000000002E-2</v>
      </c>
      <c r="C6608">
        <v>3.4427399999999997E-2</v>
      </c>
    </row>
    <row r="6609" spans="1:3" x14ac:dyDescent="0.3">
      <c r="A6609" s="1">
        <f t="shared" si="103"/>
        <v>6.5912672995400889</v>
      </c>
      <c r="B6609">
        <v>2.6379199999999998E-2</v>
      </c>
      <c r="C6609">
        <v>3.4373399999999998E-2</v>
      </c>
    </row>
    <row r="6610" spans="1:3" x14ac:dyDescent="0.3">
      <c r="A6610" s="1">
        <f t="shared" si="103"/>
        <v>6.5922649183231279</v>
      </c>
      <c r="B6610">
        <v>3.6087699999999999E-3</v>
      </c>
      <c r="C6610">
        <v>3.3959799999999998E-2</v>
      </c>
    </row>
    <row r="6611" spans="1:3" x14ac:dyDescent="0.3">
      <c r="A6611" s="1">
        <f t="shared" si="103"/>
        <v>6.5932625371061668</v>
      </c>
      <c r="B6611">
        <v>-3.20616E-3</v>
      </c>
      <c r="C6611">
        <v>3.38667E-2</v>
      </c>
    </row>
    <row r="6612" spans="1:3" x14ac:dyDescent="0.3">
      <c r="A6612" s="1">
        <f t="shared" si="103"/>
        <v>6.5942601558892058</v>
      </c>
      <c r="B6612">
        <v>-2.6651600000000001E-2</v>
      </c>
      <c r="C6612">
        <v>3.3942199999999999E-2</v>
      </c>
    </row>
    <row r="6613" spans="1:3" x14ac:dyDescent="0.3">
      <c r="A6613" s="1">
        <f t="shared" si="103"/>
        <v>6.5952577746722447</v>
      </c>
      <c r="B6613">
        <v>-5.4138899999999997E-2</v>
      </c>
      <c r="C6613">
        <v>3.4203499999999998E-2</v>
      </c>
    </row>
    <row r="6614" spans="1:3" x14ac:dyDescent="0.3">
      <c r="A6614" s="1">
        <f t="shared" si="103"/>
        <v>6.5962553934552837</v>
      </c>
      <c r="B6614">
        <v>-4.2988100000000001E-2</v>
      </c>
      <c r="C6614">
        <v>3.4279400000000002E-2</v>
      </c>
    </row>
    <row r="6615" spans="1:3" x14ac:dyDescent="0.3">
      <c r="A6615" s="1">
        <f t="shared" si="103"/>
        <v>6.5972530122383226</v>
      </c>
      <c r="B6615">
        <v>3.5003899999999999E-3</v>
      </c>
      <c r="C6615">
        <v>3.4064900000000002E-2</v>
      </c>
    </row>
    <row r="6616" spans="1:3" x14ac:dyDescent="0.3">
      <c r="A6616" s="1">
        <f t="shared" si="103"/>
        <v>6.5982506310213616</v>
      </c>
      <c r="B6616">
        <v>1.8754E-2</v>
      </c>
      <c r="C6616">
        <v>3.4017899999999997E-2</v>
      </c>
    </row>
    <row r="6617" spans="1:3" x14ac:dyDescent="0.3">
      <c r="A6617" s="1">
        <f t="shared" si="103"/>
        <v>6.5992482498044005</v>
      </c>
      <c r="B6617">
        <v>-1.4746E-2</v>
      </c>
      <c r="C6617">
        <v>3.33537E-2</v>
      </c>
    </row>
    <row r="6618" spans="1:3" x14ac:dyDescent="0.3">
      <c r="A6618" s="1">
        <f t="shared" si="103"/>
        <v>6.6002458685874394</v>
      </c>
      <c r="B6618">
        <v>-3.6285600000000001E-2</v>
      </c>
      <c r="C6618">
        <v>3.2751599999999999E-2</v>
      </c>
    </row>
    <row r="6619" spans="1:3" x14ac:dyDescent="0.3">
      <c r="A6619" s="1">
        <f t="shared" si="103"/>
        <v>6.6012434873704784</v>
      </c>
      <c r="B6619">
        <v>-1.97758E-2</v>
      </c>
      <c r="C6619">
        <v>3.2457199999999999E-2</v>
      </c>
    </row>
    <row r="6620" spans="1:3" x14ac:dyDescent="0.3">
      <c r="A6620" s="1">
        <f t="shared" si="103"/>
        <v>6.6022411061535173</v>
      </c>
      <c r="B6620">
        <v>-4.1956299999999997E-3</v>
      </c>
      <c r="C6620">
        <v>3.2367100000000003E-2</v>
      </c>
    </row>
    <row r="6621" spans="1:3" x14ac:dyDescent="0.3">
      <c r="A6621" s="1">
        <f t="shared" si="103"/>
        <v>6.6032387249365563</v>
      </c>
      <c r="B6621">
        <v>-8.5757699999999999E-3</v>
      </c>
      <c r="C6621">
        <v>3.2107999999999998E-2</v>
      </c>
    </row>
    <row r="6622" spans="1:3" x14ac:dyDescent="0.3">
      <c r="A6622" s="1">
        <f t="shared" si="103"/>
        <v>6.6042363437195952</v>
      </c>
      <c r="B6622">
        <v>2.5631400000000002E-3</v>
      </c>
      <c r="C6622">
        <v>3.1720100000000001E-2</v>
      </c>
    </row>
    <row r="6623" spans="1:3" x14ac:dyDescent="0.3">
      <c r="A6623" s="1">
        <f t="shared" si="103"/>
        <v>6.6052339625026342</v>
      </c>
      <c r="B6623">
        <v>3.5506799999999998E-2</v>
      </c>
      <c r="C6623">
        <v>3.1565799999999998E-2</v>
      </c>
    </row>
    <row r="6624" spans="1:3" x14ac:dyDescent="0.3">
      <c r="A6624" s="1">
        <f t="shared" si="103"/>
        <v>6.6062315812856731</v>
      </c>
      <c r="B6624">
        <v>4.7613299999999997E-2</v>
      </c>
      <c r="C6624">
        <v>3.1893699999999997E-2</v>
      </c>
    </row>
    <row r="6625" spans="1:3" x14ac:dyDescent="0.3">
      <c r="A6625" s="1">
        <f t="shared" si="103"/>
        <v>6.6072292000687121</v>
      </c>
      <c r="B6625">
        <v>4.06684E-2</v>
      </c>
      <c r="C6625">
        <v>3.2047800000000001E-2</v>
      </c>
    </row>
    <row r="6626" spans="1:3" x14ac:dyDescent="0.3">
      <c r="A6626" s="1">
        <f t="shared" si="103"/>
        <v>6.608226818851751</v>
      </c>
      <c r="B6626">
        <v>3.6656800000000003E-2</v>
      </c>
      <c r="C6626">
        <v>3.2333800000000003E-2</v>
      </c>
    </row>
    <row r="6627" spans="1:3" x14ac:dyDescent="0.3">
      <c r="A6627" s="1">
        <f t="shared" si="103"/>
        <v>6.60922443763479</v>
      </c>
      <c r="B6627">
        <v>1.8152000000000001E-2</v>
      </c>
      <c r="C6627">
        <v>3.20364E-2</v>
      </c>
    </row>
    <row r="6628" spans="1:3" x14ac:dyDescent="0.3">
      <c r="A6628" s="1">
        <f t="shared" si="103"/>
        <v>6.6102220564178289</v>
      </c>
      <c r="B6628">
        <v>-1.78462E-3</v>
      </c>
      <c r="C6628">
        <v>3.17705E-2</v>
      </c>
    </row>
    <row r="6629" spans="1:3" x14ac:dyDescent="0.3">
      <c r="A6629" s="1">
        <f t="shared" si="103"/>
        <v>6.6112196752008678</v>
      </c>
      <c r="B6629">
        <v>-4.4911899999999999E-4</v>
      </c>
      <c r="C6629">
        <v>3.1719200000000003E-2</v>
      </c>
    </row>
    <row r="6630" spans="1:3" x14ac:dyDescent="0.3">
      <c r="A6630" s="1">
        <f t="shared" si="103"/>
        <v>6.6122172939839068</v>
      </c>
      <c r="B6630">
        <v>-1.0875299999999999E-2</v>
      </c>
      <c r="C6630">
        <v>3.1333399999999997E-2</v>
      </c>
    </row>
    <row r="6631" spans="1:3" x14ac:dyDescent="0.3">
      <c r="A6631" s="1">
        <f t="shared" si="103"/>
        <v>6.6132149127669457</v>
      </c>
      <c r="B6631">
        <v>-2.86374E-2</v>
      </c>
      <c r="C6631">
        <v>3.0799099999999999E-2</v>
      </c>
    </row>
    <row r="6632" spans="1:3" x14ac:dyDescent="0.3">
      <c r="A6632" s="1">
        <f t="shared" si="103"/>
        <v>6.6142125315499847</v>
      </c>
      <c r="B6632">
        <v>-2.4078200000000001E-2</v>
      </c>
      <c r="C6632">
        <v>3.0594799999999998E-2</v>
      </c>
    </row>
    <row r="6633" spans="1:3" x14ac:dyDescent="0.3">
      <c r="A6633" s="1">
        <f t="shared" si="103"/>
        <v>6.6152101503330236</v>
      </c>
      <c r="B6633">
        <v>-2.5488500000000001E-2</v>
      </c>
      <c r="C6633">
        <v>3.0742999999999999E-2</v>
      </c>
    </row>
    <row r="6634" spans="1:3" x14ac:dyDescent="0.3">
      <c r="A6634" s="1">
        <f t="shared" si="103"/>
        <v>6.6162077691160626</v>
      </c>
      <c r="B6634">
        <v>-2.38243E-2</v>
      </c>
      <c r="C6634">
        <v>3.0725300000000001E-2</v>
      </c>
    </row>
    <row r="6635" spans="1:3" x14ac:dyDescent="0.3">
      <c r="A6635" s="1">
        <f t="shared" si="103"/>
        <v>6.6172053878991015</v>
      </c>
      <c r="B6635">
        <v>1.2673800000000001E-2</v>
      </c>
      <c r="C6635">
        <v>3.0767699999999999E-2</v>
      </c>
    </row>
    <row r="6636" spans="1:3" x14ac:dyDescent="0.3">
      <c r="A6636" s="1">
        <f t="shared" si="103"/>
        <v>6.6182030066821405</v>
      </c>
      <c r="B6636">
        <v>3.3399600000000002E-2</v>
      </c>
      <c r="C6636">
        <v>3.08575E-2</v>
      </c>
    </row>
    <row r="6637" spans="1:3" x14ac:dyDescent="0.3">
      <c r="A6637" s="1">
        <f t="shared" si="103"/>
        <v>6.6192006254651794</v>
      </c>
      <c r="B6637">
        <v>1.4992E-2</v>
      </c>
      <c r="C6637">
        <v>3.0948199999999999E-2</v>
      </c>
    </row>
    <row r="6638" spans="1:3" x14ac:dyDescent="0.3">
      <c r="A6638" s="1">
        <f t="shared" si="103"/>
        <v>6.6201982442482183</v>
      </c>
      <c r="B6638">
        <v>1.49937E-2</v>
      </c>
      <c r="C6638">
        <v>3.0883799999999999E-2</v>
      </c>
    </row>
    <row r="6639" spans="1:3" x14ac:dyDescent="0.3">
      <c r="A6639" s="1">
        <f t="shared" si="103"/>
        <v>6.6211958630312573</v>
      </c>
      <c r="B6639">
        <v>3.0038700000000002E-2</v>
      </c>
      <c r="C6639">
        <v>3.1052699999999999E-2</v>
      </c>
    </row>
    <row r="6640" spans="1:3" x14ac:dyDescent="0.3">
      <c r="A6640" s="1">
        <f t="shared" si="103"/>
        <v>6.6221934818142962</v>
      </c>
      <c r="B6640">
        <v>-1.1731300000000001E-4</v>
      </c>
      <c r="C6640">
        <v>3.0942899999999999E-2</v>
      </c>
    </row>
    <row r="6641" spans="1:3" x14ac:dyDescent="0.3">
      <c r="A6641" s="1">
        <f t="shared" si="103"/>
        <v>6.6231911005973352</v>
      </c>
      <c r="B6641">
        <v>-6.2655000000000002E-2</v>
      </c>
      <c r="C6641">
        <v>3.12073E-2</v>
      </c>
    </row>
    <row r="6642" spans="1:3" x14ac:dyDescent="0.3">
      <c r="A6642" s="1">
        <f t="shared" si="103"/>
        <v>6.6241887193803741</v>
      </c>
      <c r="B6642">
        <v>-9.2016799999999996E-2</v>
      </c>
      <c r="C6642">
        <v>3.1685499999999998E-2</v>
      </c>
    </row>
    <row r="6643" spans="1:3" x14ac:dyDescent="0.3">
      <c r="A6643" s="1">
        <f t="shared" si="103"/>
        <v>6.6251863381634131</v>
      </c>
      <c r="B6643">
        <v>-5.80641E-2</v>
      </c>
      <c r="C6643">
        <v>3.1984100000000001E-2</v>
      </c>
    </row>
    <row r="6644" spans="1:3" x14ac:dyDescent="0.3">
      <c r="A6644" s="1">
        <f t="shared" si="103"/>
        <v>6.626183956946452</v>
      </c>
      <c r="B6644">
        <v>-6.8956299999999998E-3</v>
      </c>
      <c r="C6644">
        <v>3.1836999999999997E-2</v>
      </c>
    </row>
    <row r="6645" spans="1:3" x14ac:dyDescent="0.3">
      <c r="A6645" s="1">
        <f t="shared" si="103"/>
        <v>6.627181575729491</v>
      </c>
      <c r="B6645">
        <v>-1.1898300000000001E-2</v>
      </c>
      <c r="C6645">
        <v>3.1621299999999998E-2</v>
      </c>
    </row>
    <row r="6646" spans="1:3" x14ac:dyDescent="0.3">
      <c r="A6646" s="1">
        <f t="shared" si="103"/>
        <v>6.6281791945125299</v>
      </c>
      <c r="B6646">
        <v>-4.1896700000000002E-2</v>
      </c>
      <c r="C6646">
        <v>3.1484499999999999E-2</v>
      </c>
    </row>
    <row r="6647" spans="1:3" x14ac:dyDescent="0.3">
      <c r="A6647" s="1">
        <f t="shared" si="103"/>
        <v>6.6291768132955688</v>
      </c>
      <c r="B6647">
        <v>-1.92896E-2</v>
      </c>
      <c r="C6647">
        <v>3.1290600000000002E-2</v>
      </c>
    </row>
    <row r="6648" spans="1:3" x14ac:dyDescent="0.3">
      <c r="A6648" s="1">
        <f t="shared" si="103"/>
        <v>6.6301744320786078</v>
      </c>
      <c r="B6648">
        <v>3.6058399999999997E-2</v>
      </c>
      <c r="C6648">
        <v>3.1330799999999999E-2</v>
      </c>
    </row>
    <row r="6649" spans="1:3" x14ac:dyDescent="0.3">
      <c r="A6649" s="1">
        <f t="shared" si="103"/>
        <v>6.6311720508616467</v>
      </c>
      <c r="B6649">
        <v>6.2797400000000003E-2</v>
      </c>
      <c r="C6649">
        <v>3.14078E-2</v>
      </c>
    </row>
    <row r="6650" spans="1:3" x14ac:dyDescent="0.3">
      <c r="A6650" s="1">
        <f t="shared" si="103"/>
        <v>6.6321696696446857</v>
      </c>
      <c r="B6650">
        <v>3.4885100000000002E-2</v>
      </c>
      <c r="C6650">
        <v>3.1618E-2</v>
      </c>
    </row>
    <row r="6651" spans="1:3" x14ac:dyDescent="0.3">
      <c r="A6651" s="1">
        <f t="shared" si="103"/>
        <v>6.6331672884277246</v>
      </c>
      <c r="B6651">
        <v>-1.54544E-2</v>
      </c>
      <c r="C6651">
        <v>3.1569600000000003E-2</v>
      </c>
    </row>
    <row r="6652" spans="1:3" x14ac:dyDescent="0.3">
      <c r="A6652" s="1">
        <f t="shared" si="103"/>
        <v>6.6341649072107636</v>
      </c>
      <c r="B6652">
        <v>-3.2523700000000003E-2</v>
      </c>
      <c r="C6652">
        <v>3.1182600000000001E-2</v>
      </c>
    </row>
    <row r="6653" spans="1:3" x14ac:dyDescent="0.3">
      <c r="A6653" s="1">
        <f t="shared" si="103"/>
        <v>6.6351625259938025</v>
      </c>
      <c r="B6653">
        <v>-2.6938400000000001E-2</v>
      </c>
      <c r="C6653">
        <v>3.0603200000000001E-2</v>
      </c>
    </row>
    <row r="6654" spans="1:3" x14ac:dyDescent="0.3">
      <c r="A6654" s="1">
        <f t="shared" si="103"/>
        <v>6.6361601447768415</v>
      </c>
      <c r="B6654">
        <v>-3.1764599999999997E-2</v>
      </c>
      <c r="C6654">
        <v>3.0182500000000001E-2</v>
      </c>
    </row>
    <row r="6655" spans="1:3" x14ac:dyDescent="0.3">
      <c r="A6655" s="1">
        <f t="shared" si="103"/>
        <v>6.6371577635598804</v>
      </c>
      <c r="B6655">
        <v>-3.7079800000000003E-2</v>
      </c>
      <c r="C6655">
        <v>2.99548E-2</v>
      </c>
    </row>
    <row r="6656" spans="1:3" x14ac:dyDescent="0.3">
      <c r="A6656" s="1">
        <f t="shared" si="103"/>
        <v>6.6381553823429194</v>
      </c>
      <c r="B6656">
        <v>-1.7977400000000001E-2</v>
      </c>
      <c r="C6656">
        <v>3.0104599999999999E-2</v>
      </c>
    </row>
    <row r="6657" spans="1:3" x14ac:dyDescent="0.3">
      <c r="A6657" s="1">
        <f t="shared" si="103"/>
        <v>6.6391530011259583</v>
      </c>
      <c r="B6657">
        <v>2.0931499999999999E-2</v>
      </c>
      <c r="C6657">
        <v>2.93157E-2</v>
      </c>
    </row>
    <row r="6658" spans="1:3" x14ac:dyDescent="0.3">
      <c r="A6658" s="1">
        <f t="shared" si="103"/>
        <v>6.6401506199089972</v>
      </c>
      <c r="B6658">
        <v>3.4317599999999997E-2</v>
      </c>
      <c r="C6658">
        <v>2.85825E-2</v>
      </c>
    </row>
    <row r="6659" spans="1:3" x14ac:dyDescent="0.3">
      <c r="A6659" s="1">
        <f t="shared" si="103"/>
        <v>6.6411482386920362</v>
      </c>
      <c r="B6659">
        <v>3.2030999999999997E-2</v>
      </c>
      <c r="C6659">
        <v>2.8791000000000001E-2</v>
      </c>
    </row>
    <row r="6660" spans="1:3" x14ac:dyDescent="0.3">
      <c r="A6660" s="1">
        <f t="shared" ref="A6660:A6723" si="104">A6659+$L$2</f>
        <v>6.6421458574750751</v>
      </c>
      <c r="B6660">
        <v>5.4540900000000003E-2</v>
      </c>
      <c r="C6660">
        <v>2.8922900000000001E-2</v>
      </c>
    </row>
    <row r="6661" spans="1:3" x14ac:dyDescent="0.3">
      <c r="A6661" s="1">
        <f t="shared" si="104"/>
        <v>6.6431434762581141</v>
      </c>
      <c r="B6661">
        <v>4.7217099999999998E-2</v>
      </c>
      <c r="C6661">
        <v>2.91784E-2</v>
      </c>
    </row>
    <row r="6662" spans="1:3" x14ac:dyDescent="0.3">
      <c r="A6662" s="1">
        <f t="shared" si="104"/>
        <v>6.644141095041153</v>
      </c>
      <c r="B6662">
        <v>-1.44823E-2</v>
      </c>
      <c r="C6662">
        <v>2.9045100000000001E-2</v>
      </c>
    </row>
    <row r="6663" spans="1:3" x14ac:dyDescent="0.3">
      <c r="A6663" s="1">
        <f t="shared" si="104"/>
        <v>6.645138713824192</v>
      </c>
      <c r="B6663">
        <v>-3.5645999999999997E-2</v>
      </c>
      <c r="C6663">
        <v>2.8919899999999998E-2</v>
      </c>
    </row>
    <row r="6664" spans="1:3" x14ac:dyDescent="0.3">
      <c r="A6664" s="1">
        <f t="shared" si="104"/>
        <v>6.6461363326072309</v>
      </c>
      <c r="B6664">
        <v>1.7319299999999999E-2</v>
      </c>
      <c r="C6664">
        <v>2.8674999999999999E-2</v>
      </c>
    </row>
    <row r="6665" spans="1:3" x14ac:dyDescent="0.3">
      <c r="A6665" s="1">
        <f t="shared" si="104"/>
        <v>6.6471339513902699</v>
      </c>
      <c r="B6665">
        <v>5.1832000000000003E-2</v>
      </c>
      <c r="C6665">
        <v>2.9001800000000001E-2</v>
      </c>
    </row>
    <row r="6666" spans="1:3" x14ac:dyDescent="0.3">
      <c r="A6666" s="1">
        <f t="shared" si="104"/>
        <v>6.6481315701733088</v>
      </c>
      <c r="B6666">
        <v>1.5108399999999999E-2</v>
      </c>
      <c r="C6666">
        <v>2.86368E-2</v>
      </c>
    </row>
    <row r="6667" spans="1:3" x14ac:dyDescent="0.3">
      <c r="A6667" s="1">
        <f t="shared" si="104"/>
        <v>6.6491291889563477</v>
      </c>
      <c r="B6667">
        <v>-2.4069E-2</v>
      </c>
      <c r="C6667">
        <v>2.7678000000000001E-2</v>
      </c>
    </row>
    <row r="6668" spans="1:3" x14ac:dyDescent="0.3">
      <c r="A6668" s="1">
        <f t="shared" si="104"/>
        <v>6.6501268077393867</v>
      </c>
      <c r="B6668">
        <v>-7.9944000000000005E-3</v>
      </c>
      <c r="C6668">
        <v>2.7007400000000001E-2</v>
      </c>
    </row>
    <row r="6669" spans="1:3" x14ac:dyDescent="0.3">
      <c r="A6669" s="1">
        <f t="shared" si="104"/>
        <v>6.6511244265224256</v>
      </c>
      <c r="B6669">
        <v>1.54906E-2</v>
      </c>
      <c r="C6669">
        <v>2.7049699999999999E-2</v>
      </c>
    </row>
    <row r="6670" spans="1:3" x14ac:dyDescent="0.3">
      <c r="A6670" s="1">
        <f t="shared" si="104"/>
        <v>6.6521220453054646</v>
      </c>
      <c r="B6670">
        <v>4.7141199999999996E-3</v>
      </c>
      <c r="C6670">
        <v>2.6861900000000001E-2</v>
      </c>
    </row>
    <row r="6671" spans="1:3" x14ac:dyDescent="0.3">
      <c r="A6671" s="1">
        <f t="shared" si="104"/>
        <v>6.6531196640885035</v>
      </c>
      <c r="B6671">
        <v>-7.1643699999999998E-3</v>
      </c>
      <c r="C6671">
        <v>2.6873899999999999E-2</v>
      </c>
    </row>
    <row r="6672" spans="1:3" x14ac:dyDescent="0.3">
      <c r="A6672" s="1">
        <f t="shared" si="104"/>
        <v>6.6541172828715425</v>
      </c>
      <c r="B6672">
        <v>-7.2463900000000001E-3</v>
      </c>
      <c r="C6672">
        <v>2.6489100000000002E-2</v>
      </c>
    </row>
    <row r="6673" spans="1:3" x14ac:dyDescent="0.3">
      <c r="A6673" s="1">
        <f t="shared" si="104"/>
        <v>6.6551149016545814</v>
      </c>
      <c r="B6673">
        <v>-1.40479E-2</v>
      </c>
      <c r="C6673">
        <v>2.63929E-2</v>
      </c>
    </row>
    <row r="6674" spans="1:3" x14ac:dyDescent="0.3">
      <c r="A6674" s="1">
        <f t="shared" si="104"/>
        <v>6.6561125204376204</v>
      </c>
      <c r="B6674">
        <v>-2.1060499999999999E-2</v>
      </c>
      <c r="C6674">
        <v>2.6323200000000001E-2</v>
      </c>
    </row>
    <row r="6675" spans="1:3" x14ac:dyDescent="0.3">
      <c r="A6675" s="1">
        <f t="shared" si="104"/>
        <v>6.6571101392206593</v>
      </c>
      <c r="B6675">
        <v>-1.7613E-2</v>
      </c>
      <c r="C6675">
        <v>2.6291800000000001E-2</v>
      </c>
    </row>
    <row r="6676" spans="1:3" x14ac:dyDescent="0.3">
      <c r="A6676" s="1">
        <f t="shared" si="104"/>
        <v>6.6581077580036983</v>
      </c>
      <c r="B6676">
        <v>-3.9706400000000001E-3</v>
      </c>
      <c r="C6676">
        <v>2.62445E-2</v>
      </c>
    </row>
    <row r="6677" spans="1:3" x14ac:dyDescent="0.3">
      <c r="A6677" s="1">
        <f t="shared" si="104"/>
        <v>6.6591053767867372</v>
      </c>
      <c r="B6677">
        <v>5.6502999999999996E-3</v>
      </c>
      <c r="C6677">
        <v>2.6037899999999999E-2</v>
      </c>
    </row>
    <row r="6678" spans="1:3" x14ac:dyDescent="0.3">
      <c r="A6678" s="1">
        <f t="shared" si="104"/>
        <v>6.6601029955697761</v>
      </c>
      <c r="B6678">
        <v>3.7526399999999998E-3</v>
      </c>
      <c r="C6678">
        <v>2.60412E-2</v>
      </c>
    </row>
    <row r="6679" spans="1:3" x14ac:dyDescent="0.3">
      <c r="A6679" s="1">
        <f t="shared" si="104"/>
        <v>6.6611006143528151</v>
      </c>
      <c r="B6679">
        <v>4.4237E-3</v>
      </c>
      <c r="C6679">
        <v>2.5624600000000001E-2</v>
      </c>
    </row>
    <row r="6680" spans="1:3" x14ac:dyDescent="0.3">
      <c r="A6680" s="1">
        <f t="shared" si="104"/>
        <v>6.662098233135854</v>
      </c>
      <c r="B6680">
        <v>1.47679E-2</v>
      </c>
      <c r="C6680">
        <v>2.5540400000000001E-2</v>
      </c>
    </row>
    <row r="6681" spans="1:3" x14ac:dyDescent="0.3">
      <c r="A6681" s="1">
        <f t="shared" si="104"/>
        <v>6.663095851918893</v>
      </c>
      <c r="B6681">
        <v>3.10654E-2</v>
      </c>
      <c r="C6681">
        <v>2.58087E-2</v>
      </c>
    </row>
    <row r="6682" spans="1:3" x14ac:dyDescent="0.3">
      <c r="A6682" s="1">
        <f t="shared" si="104"/>
        <v>6.6640934707019319</v>
      </c>
      <c r="B6682">
        <v>3.05449E-2</v>
      </c>
      <c r="C6682">
        <v>2.6073599999999999E-2</v>
      </c>
    </row>
    <row r="6683" spans="1:3" x14ac:dyDescent="0.3">
      <c r="A6683" s="1">
        <f t="shared" si="104"/>
        <v>6.6650910894849709</v>
      </c>
      <c r="B6683">
        <v>1.7737800000000001E-2</v>
      </c>
      <c r="C6683">
        <v>2.5915199999999999E-2</v>
      </c>
    </row>
    <row r="6684" spans="1:3" x14ac:dyDescent="0.3">
      <c r="A6684" s="1">
        <f t="shared" si="104"/>
        <v>6.6660887082680098</v>
      </c>
      <c r="B6684">
        <v>1.80933E-2</v>
      </c>
      <c r="C6684">
        <v>2.5751599999999999E-2</v>
      </c>
    </row>
    <row r="6685" spans="1:3" x14ac:dyDescent="0.3">
      <c r="A6685" s="1">
        <f t="shared" si="104"/>
        <v>6.6670863270510488</v>
      </c>
      <c r="B6685">
        <v>-3.8900699999999998E-3</v>
      </c>
      <c r="C6685">
        <v>2.5406100000000001E-2</v>
      </c>
    </row>
    <row r="6686" spans="1:3" x14ac:dyDescent="0.3">
      <c r="A6686" s="1">
        <f t="shared" si="104"/>
        <v>6.6680839458340877</v>
      </c>
      <c r="B6686">
        <v>-3.5411199999999997E-2</v>
      </c>
      <c r="C6686">
        <v>2.5142000000000001E-2</v>
      </c>
    </row>
    <row r="6687" spans="1:3" x14ac:dyDescent="0.3">
      <c r="A6687" s="1">
        <f t="shared" si="104"/>
        <v>6.6690815646171266</v>
      </c>
      <c r="B6687">
        <v>-1.60941E-2</v>
      </c>
      <c r="C6687">
        <v>2.52953E-2</v>
      </c>
    </row>
    <row r="6688" spans="1:3" x14ac:dyDescent="0.3">
      <c r="A6688" s="1">
        <f t="shared" si="104"/>
        <v>6.6700791834001656</v>
      </c>
      <c r="B6688">
        <v>1.5148E-2</v>
      </c>
      <c r="C6688">
        <v>2.51989E-2</v>
      </c>
    </row>
    <row r="6689" spans="1:3" x14ac:dyDescent="0.3">
      <c r="A6689" s="1">
        <f t="shared" si="104"/>
        <v>6.6710768021832045</v>
      </c>
      <c r="B6689">
        <v>8.9430499999999993E-3</v>
      </c>
      <c r="C6689">
        <v>2.5262900000000001E-2</v>
      </c>
    </row>
    <row r="6690" spans="1:3" x14ac:dyDescent="0.3">
      <c r="A6690" s="1">
        <f t="shared" si="104"/>
        <v>6.6720744209662435</v>
      </c>
      <c r="B6690">
        <v>-2.3447300000000001E-2</v>
      </c>
      <c r="C6690">
        <v>2.53514E-2</v>
      </c>
    </row>
    <row r="6691" spans="1:3" x14ac:dyDescent="0.3">
      <c r="A6691" s="1">
        <f t="shared" si="104"/>
        <v>6.6730720397492824</v>
      </c>
      <c r="B6691">
        <v>-4.0107700000000003E-2</v>
      </c>
      <c r="C6691">
        <v>2.51673E-2</v>
      </c>
    </row>
    <row r="6692" spans="1:3" x14ac:dyDescent="0.3">
      <c r="A6692" s="1">
        <f t="shared" si="104"/>
        <v>6.6740696585323214</v>
      </c>
      <c r="B6692">
        <v>-5.05464E-3</v>
      </c>
      <c r="C6692">
        <v>2.4730200000000001E-2</v>
      </c>
    </row>
    <row r="6693" spans="1:3" x14ac:dyDescent="0.3">
      <c r="A6693" s="1">
        <f t="shared" si="104"/>
        <v>6.6750672773153603</v>
      </c>
      <c r="B6693">
        <v>4.2855200000000003E-2</v>
      </c>
      <c r="C6693">
        <v>2.5142600000000001E-2</v>
      </c>
    </row>
    <row r="6694" spans="1:3" x14ac:dyDescent="0.3">
      <c r="A6694" s="1">
        <f t="shared" si="104"/>
        <v>6.6760648960983993</v>
      </c>
      <c r="B6694">
        <v>6.3561000000000006E-2</v>
      </c>
      <c r="C6694">
        <v>2.5436500000000001E-2</v>
      </c>
    </row>
    <row r="6695" spans="1:3" x14ac:dyDescent="0.3">
      <c r="A6695" s="1">
        <f t="shared" si="104"/>
        <v>6.6770625148814382</v>
      </c>
      <c r="B6695">
        <v>5.8971900000000001E-2</v>
      </c>
      <c r="C6695">
        <v>2.5698499999999999E-2</v>
      </c>
    </row>
    <row r="6696" spans="1:3" x14ac:dyDescent="0.3">
      <c r="A6696" s="1">
        <f t="shared" si="104"/>
        <v>6.6780601336644771</v>
      </c>
      <c r="B6696">
        <v>1.6238300000000001E-2</v>
      </c>
      <c r="C6696">
        <v>2.5755299999999998E-2</v>
      </c>
    </row>
    <row r="6697" spans="1:3" x14ac:dyDescent="0.3">
      <c r="A6697" s="1">
        <f t="shared" si="104"/>
        <v>6.6790577524475161</v>
      </c>
      <c r="B6697">
        <v>-3.2258200000000001E-2</v>
      </c>
      <c r="C6697">
        <v>2.58912E-2</v>
      </c>
    </row>
    <row r="6698" spans="1:3" x14ac:dyDescent="0.3">
      <c r="A6698" s="1">
        <f t="shared" si="104"/>
        <v>6.680055371230555</v>
      </c>
      <c r="B6698">
        <v>-3.0714100000000001E-2</v>
      </c>
      <c r="C6698">
        <v>2.5577099999999998E-2</v>
      </c>
    </row>
    <row r="6699" spans="1:3" x14ac:dyDescent="0.3">
      <c r="A6699" s="1">
        <f t="shared" si="104"/>
        <v>6.681052990013594</v>
      </c>
      <c r="B6699">
        <v>-1.33685E-2</v>
      </c>
      <c r="C6699">
        <v>2.4685100000000001E-2</v>
      </c>
    </row>
    <row r="6700" spans="1:3" x14ac:dyDescent="0.3">
      <c r="A6700" s="1">
        <f t="shared" si="104"/>
        <v>6.6820506087966329</v>
      </c>
      <c r="B6700">
        <v>-2.7329300000000001E-2</v>
      </c>
      <c r="C6700">
        <v>2.4731400000000001E-2</v>
      </c>
    </row>
    <row r="6701" spans="1:3" x14ac:dyDescent="0.3">
      <c r="A6701" s="1">
        <f t="shared" si="104"/>
        <v>6.6830482275796719</v>
      </c>
      <c r="B6701">
        <v>-2.77868E-2</v>
      </c>
      <c r="C6701">
        <v>2.47636E-2</v>
      </c>
    </row>
    <row r="6702" spans="1:3" x14ac:dyDescent="0.3">
      <c r="A6702" s="1">
        <f t="shared" si="104"/>
        <v>6.6840458463627108</v>
      </c>
      <c r="B6702">
        <v>2.59647E-2</v>
      </c>
      <c r="C6702">
        <v>2.4858399999999999E-2</v>
      </c>
    </row>
    <row r="6703" spans="1:3" x14ac:dyDescent="0.3">
      <c r="A6703" s="1">
        <f t="shared" si="104"/>
        <v>6.6850434651457498</v>
      </c>
      <c r="B6703">
        <v>7.5211700000000006E-2</v>
      </c>
      <c r="C6703">
        <v>2.53876E-2</v>
      </c>
    </row>
    <row r="6704" spans="1:3" x14ac:dyDescent="0.3">
      <c r="A6704" s="1">
        <f t="shared" si="104"/>
        <v>6.6860410839287887</v>
      </c>
      <c r="B6704">
        <v>4.5411199999999999E-2</v>
      </c>
      <c r="C6704">
        <v>2.5721600000000001E-2</v>
      </c>
    </row>
    <row r="6705" spans="1:3" x14ac:dyDescent="0.3">
      <c r="A6705" s="1">
        <f t="shared" si="104"/>
        <v>6.6870387027118277</v>
      </c>
      <c r="B6705">
        <v>-2.94928E-2</v>
      </c>
      <c r="C6705">
        <v>2.5798100000000001E-2</v>
      </c>
    </row>
    <row r="6706" spans="1:3" x14ac:dyDescent="0.3">
      <c r="A6706" s="1">
        <f t="shared" si="104"/>
        <v>6.6880363214948666</v>
      </c>
      <c r="B6706">
        <v>-4.2462E-2</v>
      </c>
      <c r="C6706">
        <v>2.6189400000000002E-2</v>
      </c>
    </row>
    <row r="6707" spans="1:3" x14ac:dyDescent="0.3">
      <c r="A6707" s="1">
        <f t="shared" si="104"/>
        <v>6.6890339402779055</v>
      </c>
      <c r="B6707">
        <v>2.8495700000000001E-3</v>
      </c>
      <c r="C6707">
        <v>2.5710500000000001E-2</v>
      </c>
    </row>
    <row r="6708" spans="1:3" x14ac:dyDescent="0.3">
      <c r="A6708" s="1">
        <f t="shared" si="104"/>
        <v>6.6900315590609445</v>
      </c>
      <c r="B6708">
        <v>-3.9153599999999997E-3</v>
      </c>
      <c r="C6708">
        <v>2.5128299999999999E-2</v>
      </c>
    </row>
    <row r="6709" spans="1:3" x14ac:dyDescent="0.3">
      <c r="A6709" s="1">
        <f t="shared" si="104"/>
        <v>6.6910291778439834</v>
      </c>
      <c r="B6709">
        <v>-6.3579800000000006E-2</v>
      </c>
      <c r="C6709">
        <v>2.55003E-2</v>
      </c>
    </row>
    <row r="6710" spans="1:3" x14ac:dyDescent="0.3">
      <c r="A6710" s="1">
        <f t="shared" si="104"/>
        <v>6.6920267966270224</v>
      </c>
      <c r="B6710">
        <v>-7.3317900000000005E-2</v>
      </c>
      <c r="C6710">
        <v>2.6197399999999999E-2</v>
      </c>
    </row>
    <row r="6711" spans="1:3" x14ac:dyDescent="0.3">
      <c r="A6711" s="1">
        <f t="shared" si="104"/>
        <v>6.6930244154100613</v>
      </c>
      <c r="B6711">
        <v>-5.1829800000000002E-3</v>
      </c>
      <c r="C6711">
        <v>2.62172E-2</v>
      </c>
    </row>
    <row r="6712" spans="1:3" x14ac:dyDescent="0.3">
      <c r="A6712" s="1">
        <f t="shared" si="104"/>
        <v>6.6940220341931003</v>
      </c>
      <c r="B6712">
        <v>6.84033E-2</v>
      </c>
      <c r="C6712">
        <v>2.6634700000000001E-2</v>
      </c>
    </row>
    <row r="6713" spans="1:3" x14ac:dyDescent="0.3">
      <c r="A6713" s="1">
        <f t="shared" si="104"/>
        <v>6.6950196529761392</v>
      </c>
      <c r="B6713">
        <v>8.2547499999999996E-2</v>
      </c>
      <c r="C6713">
        <v>2.69188E-2</v>
      </c>
    </row>
    <row r="6714" spans="1:3" x14ac:dyDescent="0.3">
      <c r="A6714" s="1">
        <f t="shared" si="104"/>
        <v>6.6960172717591782</v>
      </c>
      <c r="B6714">
        <v>6.5369999999999998E-2</v>
      </c>
      <c r="C6714">
        <v>2.7142599999999999E-2</v>
      </c>
    </row>
    <row r="6715" spans="1:3" x14ac:dyDescent="0.3">
      <c r="A6715" s="1">
        <f t="shared" si="104"/>
        <v>6.6970148905422171</v>
      </c>
      <c r="B6715">
        <v>5.5433700000000002E-2</v>
      </c>
      <c r="C6715">
        <v>2.7661999999999999E-2</v>
      </c>
    </row>
    <row r="6716" spans="1:3" x14ac:dyDescent="0.3">
      <c r="A6716" s="1">
        <f t="shared" si="104"/>
        <v>6.698012509325256</v>
      </c>
      <c r="B6716">
        <v>1.4386700000000001E-2</v>
      </c>
      <c r="C6716">
        <v>2.7618299999999998E-2</v>
      </c>
    </row>
    <row r="6717" spans="1:3" x14ac:dyDescent="0.3">
      <c r="A6717" s="1">
        <f t="shared" si="104"/>
        <v>6.699010128108295</v>
      </c>
      <c r="B6717">
        <v>-3.4071700000000003E-2</v>
      </c>
      <c r="C6717">
        <v>2.7811499999999999E-2</v>
      </c>
    </row>
    <row r="6718" spans="1:3" x14ac:dyDescent="0.3">
      <c r="A6718" s="1">
        <f t="shared" si="104"/>
        <v>6.7000077468913339</v>
      </c>
      <c r="B6718">
        <v>-9.9229899999999996E-3</v>
      </c>
      <c r="C6718">
        <v>2.75479E-2</v>
      </c>
    </row>
    <row r="6719" spans="1:3" x14ac:dyDescent="0.3">
      <c r="A6719" s="1">
        <f t="shared" si="104"/>
        <v>6.7010053656743729</v>
      </c>
      <c r="B6719">
        <v>2.5917699999999998E-2</v>
      </c>
      <c r="C6719">
        <v>2.76093E-2</v>
      </c>
    </row>
    <row r="6720" spans="1:3" x14ac:dyDescent="0.3">
      <c r="A6720" s="1">
        <f t="shared" si="104"/>
        <v>6.7020029844574118</v>
      </c>
      <c r="B6720">
        <v>7.55619E-3</v>
      </c>
      <c r="C6720">
        <v>2.7642900000000001E-2</v>
      </c>
    </row>
    <row r="6721" spans="1:3" x14ac:dyDescent="0.3">
      <c r="A6721" s="1">
        <f t="shared" si="104"/>
        <v>6.7030006032404508</v>
      </c>
      <c r="B6721">
        <v>-3.4300699999999999E-3</v>
      </c>
      <c r="C6721">
        <v>2.7591500000000001E-2</v>
      </c>
    </row>
    <row r="6722" spans="1:3" x14ac:dyDescent="0.3">
      <c r="A6722" s="1">
        <f t="shared" si="104"/>
        <v>6.7039982220234897</v>
      </c>
      <c r="B6722">
        <v>5.4184999999999997E-3</v>
      </c>
      <c r="C6722">
        <v>2.7619999999999999E-2</v>
      </c>
    </row>
    <row r="6723" spans="1:3" x14ac:dyDescent="0.3">
      <c r="A6723" s="1">
        <f t="shared" si="104"/>
        <v>6.7049958408065287</v>
      </c>
      <c r="B6723">
        <v>-8.42941E-3</v>
      </c>
      <c r="C6723">
        <v>2.73493E-2</v>
      </c>
    </row>
    <row r="6724" spans="1:3" x14ac:dyDescent="0.3">
      <c r="A6724" s="1">
        <f t="shared" ref="A6724:A6787" si="105">A6723+$L$2</f>
        <v>6.7059934595895676</v>
      </c>
      <c r="B6724">
        <v>-3.6463799999999998E-2</v>
      </c>
      <c r="C6724">
        <v>2.72378E-2</v>
      </c>
    </row>
    <row r="6725" spans="1:3" x14ac:dyDescent="0.3">
      <c r="A6725" s="1">
        <f t="shared" si="105"/>
        <v>6.7069910783726066</v>
      </c>
      <c r="B6725">
        <v>-3.7057300000000001E-2</v>
      </c>
      <c r="C6725">
        <v>2.7201699999999999E-2</v>
      </c>
    </row>
    <row r="6726" spans="1:3" x14ac:dyDescent="0.3">
      <c r="A6726" s="1">
        <f t="shared" si="105"/>
        <v>6.7079886971556455</v>
      </c>
      <c r="B6726">
        <v>-1.5762200000000001E-2</v>
      </c>
      <c r="C6726">
        <v>2.6992700000000001E-2</v>
      </c>
    </row>
    <row r="6727" spans="1:3" x14ac:dyDescent="0.3">
      <c r="A6727" s="1">
        <f t="shared" si="105"/>
        <v>6.7089863159386844</v>
      </c>
      <c r="B6727">
        <v>-2.5108800000000001E-2</v>
      </c>
      <c r="C6727">
        <v>2.7062300000000001E-2</v>
      </c>
    </row>
    <row r="6728" spans="1:3" x14ac:dyDescent="0.3">
      <c r="A6728" s="1">
        <f t="shared" si="105"/>
        <v>6.7099839347217234</v>
      </c>
      <c r="B6728">
        <v>-3.6918899999999998E-2</v>
      </c>
      <c r="C6728">
        <v>2.74136E-2</v>
      </c>
    </row>
    <row r="6729" spans="1:3" x14ac:dyDescent="0.3">
      <c r="A6729" s="1">
        <f t="shared" si="105"/>
        <v>6.7109815535047623</v>
      </c>
      <c r="B6729">
        <v>-2.38306E-2</v>
      </c>
      <c r="C6729">
        <v>2.7647399999999999E-2</v>
      </c>
    </row>
    <row r="6730" spans="1:3" x14ac:dyDescent="0.3">
      <c r="A6730" s="1">
        <f t="shared" si="105"/>
        <v>6.7119791722878013</v>
      </c>
      <c r="B6730">
        <v>-4.3547599999999999E-2</v>
      </c>
      <c r="C6730">
        <v>2.7974200000000001E-2</v>
      </c>
    </row>
    <row r="6731" spans="1:3" x14ac:dyDescent="0.3">
      <c r="A6731" s="1">
        <f t="shared" si="105"/>
        <v>6.7129767910708402</v>
      </c>
      <c r="B6731">
        <v>-7.2603600000000004E-2</v>
      </c>
      <c r="C6731">
        <v>2.8413799999999999E-2</v>
      </c>
    </row>
    <row r="6732" spans="1:3" x14ac:dyDescent="0.3">
      <c r="A6732" s="1">
        <f t="shared" si="105"/>
        <v>6.7139744098538792</v>
      </c>
      <c r="B6732">
        <v>-6.0030300000000002E-2</v>
      </c>
      <c r="C6732">
        <v>2.8773300000000002E-2</v>
      </c>
    </row>
    <row r="6733" spans="1:3" x14ac:dyDescent="0.3">
      <c r="A6733" s="1">
        <f t="shared" si="105"/>
        <v>6.7149720286369181</v>
      </c>
      <c r="B6733">
        <v>-4.0460599999999999E-2</v>
      </c>
      <c r="C6733">
        <v>2.89231E-2</v>
      </c>
    </row>
    <row r="6734" spans="1:3" x14ac:dyDescent="0.3">
      <c r="A6734" s="1">
        <f t="shared" si="105"/>
        <v>6.7159696474199571</v>
      </c>
      <c r="B6734">
        <v>-2.5895700000000001E-2</v>
      </c>
      <c r="C6734">
        <v>2.8943799999999999E-2</v>
      </c>
    </row>
    <row r="6735" spans="1:3" x14ac:dyDescent="0.3">
      <c r="A6735" s="1">
        <f t="shared" si="105"/>
        <v>6.716967266202996</v>
      </c>
      <c r="B6735">
        <v>-2.7742299999999999E-3</v>
      </c>
      <c r="C6735">
        <v>2.88448E-2</v>
      </c>
    </row>
    <row r="6736" spans="1:3" x14ac:dyDescent="0.3">
      <c r="A6736" s="1">
        <f t="shared" si="105"/>
        <v>6.7179648849860349</v>
      </c>
      <c r="B6736">
        <v>2.6796799999999999E-2</v>
      </c>
      <c r="C6736">
        <v>2.87788E-2</v>
      </c>
    </row>
    <row r="6737" spans="1:3" x14ac:dyDescent="0.3">
      <c r="A6737" s="1">
        <f t="shared" si="105"/>
        <v>6.7189625037690739</v>
      </c>
      <c r="B6737">
        <v>5.0865500000000001E-2</v>
      </c>
      <c r="C6737">
        <v>2.91375E-2</v>
      </c>
    </row>
    <row r="6738" spans="1:3" x14ac:dyDescent="0.3">
      <c r="A6738" s="1">
        <f t="shared" si="105"/>
        <v>6.7199601225521128</v>
      </c>
      <c r="B6738">
        <v>4.9829600000000002E-2</v>
      </c>
      <c r="C6738">
        <v>2.9485899999999999E-2</v>
      </c>
    </row>
    <row r="6739" spans="1:3" x14ac:dyDescent="0.3">
      <c r="A6739" s="1">
        <f t="shared" si="105"/>
        <v>6.7209577413351518</v>
      </c>
      <c r="B6739">
        <v>4.4658299999999998E-2</v>
      </c>
      <c r="C6739">
        <v>2.9631999999999999E-2</v>
      </c>
    </row>
    <row r="6740" spans="1:3" x14ac:dyDescent="0.3">
      <c r="A6740" s="1">
        <f t="shared" si="105"/>
        <v>6.7219553601181907</v>
      </c>
      <c r="B6740">
        <v>2.9322899999999999E-2</v>
      </c>
      <c r="C6740">
        <v>2.9924099999999999E-2</v>
      </c>
    </row>
    <row r="6741" spans="1:3" x14ac:dyDescent="0.3">
      <c r="A6741" s="1">
        <f t="shared" si="105"/>
        <v>6.7229529789012297</v>
      </c>
      <c r="B6741">
        <v>-1.7501599999999999E-2</v>
      </c>
      <c r="C6741">
        <v>2.9472600000000002E-2</v>
      </c>
    </row>
    <row r="6742" spans="1:3" x14ac:dyDescent="0.3">
      <c r="A6742" s="1">
        <f t="shared" si="105"/>
        <v>6.7239505976842686</v>
      </c>
      <c r="B6742">
        <v>-1.51369E-2</v>
      </c>
      <c r="C6742">
        <v>2.8703800000000002E-2</v>
      </c>
    </row>
    <row r="6743" spans="1:3" x14ac:dyDescent="0.3">
      <c r="A6743" s="1">
        <f t="shared" si="105"/>
        <v>6.7249482164673076</v>
      </c>
      <c r="B6743">
        <v>3.7521699999999998E-2</v>
      </c>
      <c r="C6743">
        <v>2.8498300000000001E-2</v>
      </c>
    </row>
    <row r="6744" spans="1:3" x14ac:dyDescent="0.3">
      <c r="A6744" s="1">
        <f t="shared" si="105"/>
        <v>6.7259458352503465</v>
      </c>
      <c r="B6744">
        <v>3.1784100000000003E-2</v>
      </c>
      <c r="C6744">
        <v>2.8747200000000001E-2</v>
      </c>
    </row>
    <row r="6745" spans="1:3" x14ac:dyDescent="0.3">
      <c r="A6745" s="1">
        <f t="shared" si="105"/>
        <v>6.7269434540333854</v>
      </c>
      <c r="B6745">
        <v>-3.7100499999999999E-3</v>
      </c>
      <c r="C6745">
        <v>2.8665300000000001E-2</v>
      </c>
    </row>
    <row r="6746" spans="1:3" x14ac:dyDescent="0.3">
      <c r="A6746" s="1">
        <f t="shared" si="105"/>
        <v>6.7279410728164244</v>
      </c>
      <c r="B6746">
        <v>-1.4929100000000001E-2</v>
      </c>
      <c r="C6746">
        <v>2.8395699999999999E-2</v>
      </c>
    </row>
    <row r="6747" spans="1:3" x14ac:dyDescent="0.3">
      <c r="A6747" s="1">
        <f t="shared" si="105"/>
        <v>6.7289386915994633</v>
      </c>
      <c r="B6747">
        <v>-2.7274799999999998E-2</v>
      </c>
      <c r="C6747">
        <v>2.8475500000000001E-2</v>
      </c>
    </row>
    <row r="6748" spans="1:3" x14ac:dyDescent="0.3">
      <c r="A6748" s="1">
        <f t="shared" si="105"/>
        <v>6.7299363103825023</v>
      </c>
      <c r="B6748">
        <v>-1.5870800000000001E-2</v>
      </c>
      <c r="C6748">
        <v>2.8273599999999999E-2</v>
      </c>
    </row>
    <row r="6749" spans="1:3" x14ac:dyDescent="0.3">
      <c r="A6749" s="1">
        <f t="shared" si="105"/>
        <v>6.7309339291655412</v>
      </c>
      <c r="B6749">
        <v>6.8071800000000003E-3</v>
      </c>
      <c r="C6749">
        <v>2.7713700000000001E-2</v>
      </c>
    </row>
    <row r="6750" spans="1:3" x14ac:dyDescent="0.3">
      <c r="A6750" s="1">
        <f t="shared" si="105"/>
        <v>6.7319315479485802</v>
      </c>
      <c r="B6750">
        <v>-1.6041300000000001E-2</v>
      </c>
      <c r="C6750">
        <v>2.7525299999999999E-2</v>
      </c>
    </row>
    <row r="6751" spans="1:3" x14ac:dyDescent="0.3">
      <c r="A6751" s="1">
        <f t="shared" si="105"/>
        <v>6.7329291667316191</v>
      </c>
      <c r="B6751">
        <v>-3.4551600000000002E-2</v>
      </c>
      <c r="C6751">
        <v>2.7716299999999999E-2</v>
      </c>
    </row>
    <row r="6752" spans="1:3" x14ac:dyDescent="0.3">
      <c r="A6752" s="1">
        <f t="shared" si="105"/>
        <v>6.7339267855146581</v>
      </c>
      <c r="B6752">
        <v>5.6967199999999997E-3</v>
      </c>
      <c r="C6752">
        <v>2.7448E-2</v>
      </c>
    </row>
    <row r="6753" spans="1:3" x14ac:dyDescent="0.3">
      <c r="A6753" s="1">
        <f t="shared" si="105"/>
        <v>6.734924404297697</v>
      </c>
      <c r="B6753">
        <v>5.2297299999999998E-2</v>
      </c>
      <c r="C6753">
        <v>2.77016E-2</v>
      </c>
    </row>
    <row r="6754" spans="1:3" x14ac:dyDescent="0.3">
      <c r="A6754" s="1">
        <f t="shared" si="105"/>
        <v>6.735922023080736</v>
      </c>
      <c r="B6754">
        <v>4.3554599999999999E-2</v>
      </c>
      <c r="C6754">
        <v>2.78195E-2</v>
      </c>
    </row>
    <row r="6755" spans="1:3" x14ac:dyDescent="0.3">
      <c r="A6755" s="1">
        <f t="shared" si="105"/>
        <v>6.7369196418637749</v>
      </c>
      <c r="B6755">
        <v>-2.63533E-3</v>
      </c>
      <c r="C6755">
        <v>2.7475099999999999E-2</v>
      </c>
    </row>
    <row r="6756" spans="1:3" x14ac:dyDescent="0.3">
      <c r="A6756" s="1">
        <f t="shared" si="105"/>
        <v>6.7379172606468138</v>
      </c>
      <c r="B6756">
        <v>-2.3924600000000001E-2</v>
      </c>
      <c r="C6756">
        <v>2.75345E-2</v>
      </c>
    </row>
    <row r="6757" spans="1:3" x14ac:dyDescent="0.3">
      <c r="A6757" s="1">
        <f t="shared" si="105"/>
        <v>6.7389148794298528</v>
      </c>
      <c r="B6757">
        <v>-1.4142399999999999E-2</v>
      </c>
      <c r="C6757">
        <v>2.7466600000000001E-2</v>
      </c>
    </row>
    <row r="6758" spans="1:3" x14ac:dyDescent="0.3">
      <c r="A6758" s="1">
        <f t="shared" si="105"/>
        <v>6.7399124982128917</v>
      </c>
      <c r="B6758">
        <v>1.49338E-4</v>
      </c>
      <c r="C6758">
        <v>2.7125E-2</v>
      </c>
    </row>
    <row r="6759" spans="1:3" x14ac:dyDescent="0.3">
      <c r="A6759" s="1">
        <f t="shared" si="105"/>
        <v>6.7409101169959307</v>
      </c>
      <c r="B6759">
        <v>2.8055E-2</v>
      </c>
      <c r="C6759">
        <v>2.70852E-2</v>
      </c>
    </row>
    <row r="6760" spans="1:3" x14ac:dyDescent="0.3">
      <c r="A6760" s="1">
        <f t="shared" si="105"/>
        <v>6.7419077357789696</v>
      </c>
      <c r="B6760">
        <v>4.9992399999999999E-2</v>
      </c>
      <c r="C6760">
        <v>2.70397E-2</v>
      </c>
    </row>
    <row r="6761" spans="1:3" x14ac:dyDescent="0.3">
      <c r="A6761" s="1">
        <f t="shared" si="105"/>
        <v>6.7429053545620086</v>
      </c>
      <c r="B6761">
        <v>3.4375200000000002E-2</v>
      </c>
      <c r="C6761">
        <v>2.6911299999999999E-2</v>
      </c>
    </row>
    <row r="6762" spans="1:3" x14ac:dyDescent="0.3">
      <c r="A6762" s="1">
        <f t="shared" si="105"/>
        <v>6.7439029733450475</v>
      </c>
      <c r="B6762">
        <v>2.32417E-3</v>
      </c>
      <c r="C6762">
        <v>2.67897E-2</v>
      </c>
    </row>
    <row r="6763" spans="1:3" x14ac:dyDescent="0.3">
      <c r="A6763" s="1">
        <f t="shared" si="105"/>
        <v>6.7449005921280865</v>
      </c>
      <c r="B6763">
        <v>-2.5470900000000001E-2</v>
      </c>
      <c r="C6763">
        <v>2.6688E-2</v>
      </c>
    </row>
    <row r="6764" spans="1:3" x14ac:dyDescent="0.3">
      <c r="A6764" s="1">
        <f t="shared" si="105"/>
        <v>6.7458982109111254</v>
      </c>
      <c r="B6764">
        <v>-2.9936299999999999E-2</v>
      </c>
      <c r="C6764">
        <v>2.68141E-2</v>
      </c>
    </row>
    <row r="6765" spans="1:3" x14ac:dyDescent="0.3">
      <c r="A6765" s="1">
        <f t="shared" si="105"/>
        <v>6.7468958296941643</v>
      </c>
      <c r="B6765">
        <v>-2.6890999999999998E-3</v>
      </c>
      <c r="C6765">
        <v>2.6322700000000001E-2</v>
      </c>
    </row>
    <row r="6766" spans="1:3" x14ac:dyDescent="0.3">
      <c r="A6766" s="1">
        <f t="shared" si="105"/>
        <v>6.7478934484772033</v>
      </c>
      <c r="B6766">
        <v>3.3694900000000002E-3</v>
      </c>
      <c r="C6766">
        <v>2.6205300000000001E-2</v>
      </c>
    </row>
    <row r="6767" spans="1:3" x14ac:dyDescent="0.3">
      <c r="A6767" s="1">
        <f t="shared" si="105"/>
        <v>6.7488910672602422</v>
      </c>
      <c r="B6767">
        <v>-1.5370200000000001E-2</v>
      </c>
      <c r="C6767">
        <v>2.6118300000000001E-2</v>
      </c>
    </row>
    <row r="6768" spans="1:3" x14ac:dyDescent="0.3">
      <c r="A6768" s="1">
        <f t="shared" si="105"/>
        <v>6.7498886860432812</v>
      </c>
      <c r="B6768">
        <v>5.6944999999999999E-3</v>
      </c>
      <c r="C6768">
        <v>2.6095299999999998E-2</v>
      </c>
    </row>
    <row r="6769" spans="1:3" x14ac:dyDescent="0.3">
      <c r="A6769" s="1">
        <f t="shared" si="105"/>
        <v>6.7508863048263201</v>
      </c>
      <c r="B6769">
        <v>2.3790599999999999E-2</v>
      </c>
      <c r="C6769">
        <v>2.6178300000000002E-2</v>
      </c>
    </row>
    <row r="6770" spans="1:3" x14ac:dyDescent="0.3">
      <c r="A6770" s="1">
        <f t="shared" si="105"/>
        <v>6.7518839236093591</v>
      </c>
      <c r="B6770">
        <v>-1.9509800000000001E-2</v>
      </c>
      <c r="C6770">
        <v>2.63263E-2</v>
      </c>
    </row>
    <row r="6771" spans="1:3" x14ac:dyDescent="0.3">
      <c r="A6771" s="1">
        <f t="shared" si="105"/>
        <v>6.752881542392398</v>
      </c>
      <c r="B6771">
        <v>-3.0510599999999999E-2</v>
      </c>
      <c r="C6771">
        <v>2.6559699999999999E-2</v>
      </c>
    </row>
    <row r="6772" spans="1:3" x14ac:dyDescent="0.3">
      <c r="A6772" s="1">
        <f t="shared" si="105"/>
        <v>6.753879161175437</v>
      </c>
      <c r="B6772">
        <v>3.5554099999999998E-2</v>
      </c>
      <c r="C6772">
        <v>2.68428E-2</v>
      </c>
    </row>
    <row r="6773" spans="1:3" x14ac:dyDescent="0.3">
      <c r="A6773" s="1">
        <f t="shared" si="105"/>
        <v>6.7548767799584759</v>
      </c>
      <c r="B6773">
        <v>6.8372500000000003E-2</v>
      </c>
      <c r="C6773">
        <v>2.73861E-2</v>
      </c>
    </row>
    <row r="6774" spans="1:3" x14ac:dyDescent="0.3">
      <c r="A6774" s="1">
        <f t="shared" si="105"/>
        <v>6.7558743987415149</v>
      </c>
      <c r="B6774">
        <v>2.66337E-2</v>
      </c>
      <c r="C6774">
        <v>2.7441799999999999E-2</v>
      </c>
    </row>
    <row r="6775" spans="1:3" x14ac:dyDescent="0.3">
      <c r="A6775" s="1">
        <f t="shared" si="105"/>
        <v>6.7568720175245538</v>
      </c>
      <c r="B6775">
        <v>-1.7944399999999999E-2</v>
      </c>
      <c r="C6775">
        <v>2.74451E-2</v>
      </c>
    </row>
    <row r="6776" spans="1:3" x14ac:dyDescent="0.3">
      <c r="A6776" s="1">
        <f t="shared" si="105"/>
        <v>6.7578696363075927</v>
      </c>
      <c r="B6776">
        <v>-3.5969399999999999E-2</v>
      </c>
      <c r="C6776">
        <v>2.7765100000000001E-2</v>
      </c>
    </row>
    <row r="6777" spans="1:3" x14ac:dyDescent="0.3">
      <c r="A6777" s="1">
        <f t="shared" si="105"/>
        <v>6.7588672550906317</v>
      </c>
      <c r="B6777">
        <v>-3.2244000000000002E-2</v>
      </c>
      <c r="C6777">
        <v>2.8031E-2</v>
      </c>
    </row>
    <row r="6778" spans="1:3" x14ac:dyDescent="0.3">
      <c r="A6778" s="1">
        <f t="shared" si="105"/>
        <v>6.7598648738736706</v>
      </c>
      <c r="B6778">
        <v>1.5756300000000001E-2</v>
      </c>
      <c r="C6778">
        <v>2.8151099999999998E-2</v>
      </c>
    </row>
    <row r="6779" spans="1:3" x14ac:dyDescent="0.3">
      <c r="A6779" s="1">
        <f t="shared" si="105"/>
        <v>6.7608624926567096</v>
      </c>
      <c r="B6779">
        <v>6.14566E-2</v>
      </c>
      <c r="C6779">
        <v>2.8721400000000001E-2</v>
      </c>
    </row>
    <row r="6780" spans="1:3" x14ac:dyDescent="0.3">
      <c r="A6780" s="1">
        <f t="shared" si="105"/>
        <v>6.7618601114397485</v>
      </c>
      <c r="B6780">
        <v>2.70888E-2</v>
      </c>
      <c r="C6780">
        <v>2.8844600000000001E-2</v>
      </c>
    </row>
    <row r="6781" spans="1:3" x14ac:dyDescent="0.3">
      <c r="A6781" s="1">
        <f t="shared" si="105"/>
        <v>6.7628577302227875</v>
      </c>
      <c r="B6781">
        <v>-8.4031399999999999E-3</v>
      </c>
      <c r="C6781">
        <v>2.8618000000000001E-2</v>
      </c>
    </row>
    <row r="6782" spans="1:3" x14ac:dyDescent="0.3">
      <c r="A6782" s="1">
        <f t="shared" si="105"/>
        <v>6.7638553490058264</v>
      </c>
      <c r="B6782">
        <v>2.2997500000000001E-2</v>
      </c>
      <c r="C6782">
        <v>2.8542499999999998E-2</v>
      </c>
    </row>
    <row r="6783" spans="1:3" x14ac:dyDescent="0.3">
      <c r="A6783" s="1">
        <f t="shared" si="105"/>
        <v>6.7648529677888654</v>
      </c>
      <c r="B6783">
        <v>3.4835400000000002E-2</v>
      </c>
      <c r="C6783">
        <v>2.8713499999999999E-2</v>
      </c>
    </row>
    <row r="6784" spans="1:3" x14ac:dyDescent="0.3">
      <c r="A6784" s="1">
        <f t="shared" si="105"/>
        <v>6.7658505865719043</v>
      </c>
      <c r="B6784">
        <v>3.5634399999999997E-2</v>
      </c>
      <c r="C6784">
        <v>2.8888899999999999E-2</v>
      </c>
    </row>
    <row r="6785" spans="1:3" x14ac:dyDescent="0.3">
      <c r="A6785" s="1">
        <f t="shared" si="105"/>
        <v>6.7668482053549432</v>
      </c>
      <c r="B6785">
        <v>6.8345600000000006E-2</v>
      </c>
      <c r="C6785">
        <v>2.9533500000000001E-2</v>
      </c>
    </row>
    <row r="6786" spans="1:3" x14ac:dyDescent="0.3">
      <c r="A6786" s="1">
        <f t="shared" si="105"/>
        <v>6.7678458241379822</v>
      </c>
      <c r="B6786">
        <v>3.5471299999999997E-2</v>
      </c>
      <c r="C6786">
        <v>2.9534100000000001E-2</v>
      </c>
    </row>
    <row r="6787" spans="1:3" x14ac:dyDescent="0.3">
      <c r="A6787" s="1">
        <f t="shared" si="105"/>
        <v>6.7688434429210211</v>
      </c>
      <c r="B6787">
        <v>-5.8307699999999997E-2</v>
      </c>
      <c r="C6787">
        <v>2.9956199999999999E-2</v>
      </c>
    </row>
    <row r="6788" spans="1:3" x14ac:dyDescent="0.3">
      <c r="A6788" s="1">
        <f t="shared" ref="A6788:A6851" si="106">A6787+$L$2</f>
        <v>6.7698410617040601</v>
      </c>
      <c r="B6788">
        <v>-9.3089199999999997E-2</v>
      </c>
      <c r="C6788">
        <v>3.0735599999999998E-2</v>
      </c>
    </row>
    <row r="6789" spans="1:3" x14ac:dyDescent="0.3">
      <c r="A6789" s="1">
        <f t="shared" si="106"/>
        <v>6.770838680487099</v>
      </c>
      <c r="B6789">
        <v>-6.97488E-2</v>
      </c>
      <c r="C6789">
        <v>3.1343700000000002E-2</v>
      </c>
    </row>
    <row r="6790" spans="1:3" x14ac:dyDescent="0.3">
      <c r="A6790" s="1">
        <f t="shared" si="106"/>
        <v>6.771836299270138</v>
      </c>
      <c r="B6790">
        <v>-4.1430700000000001E-2</v>
      </c>
      <c r="C6790">
        <v>3.1523500000000003E-2</v>
      </c>
    </row>
    <row r="6791" spans="1:3" x14ac:dyDescent="0.3">
      <c r="A6791" s="1">
        <f t="shared" si="106"/>
        <v>6.7728339180531769</v>
      </c>
      <c r="B6791">
        <v>-1.06795E-2</v>
      </c>
      <c r="C6791">
        <v>3.1229199999999999E-2</v>
      </c>
    </row>
    <row r="6792" spans="1:3" x14ac:dyDescent="0.3">
      <c r="A6792" s="1">
        <f t="shared" si="106"/>
        <v>6.7738315368362159</v>
      </c>
      <c r="B6792">
        <v>2.8902899999999999E-2</v>
      </c>
      <c r="C6792">
        <v>3.1467700000000001E-2</v>
      </c>
    </row>
    <row r="6793" spans="1:3" x14ac:dyDescent="0.3">
      <c r="A6793" s="1">
        <f t="shared" si="106"/>
        <v>6.7748291556192548</v>
      </c>
      <c r="B6793">
        <v>4.6632100000000003E-2</v>
      </c>
      <c r="C6793">
        <v>3.1505499999999999E-2</v>
      </c>
    </row>
    <row r="6794" spans="1:3" x14ac:dyDescent="0.3">
      <c r="A6794" s="1">
        <f t="shared" si="106"/>
        <v>6.7758267744022938</v>
      </c>
      <c r="B6794">
        <v>2.91136E-3</v>
      </c>
      <c r="C6794">
        <v>3.0898999999999999E-2</v>
      </c>
    </row>
    <row r="6795" spans="1:3" x14ac:dyDescent="0.3">
      <c r="A6795" s="1">
        <f t="shared" si="106"/>
        <v>6.7768243931853327</v>
      </c>
      <c r="B6795">
        <v>-4.38015E-2</v>
      </c>
      <c r="C6795">
        <v>3.0747300000000002E-2</v>
      </c>
    </row>
    <row r="6796" spans="1:3" x14ac:dyDescent="0.3">
      <c r="A6796" s="1">
        <f t="shared" si="106"/>
        <v>6.7778220119683716</v>
      </c>
      <c r="B6796">
        <v>-3.4897699999999997E-2</v>
      </c>
      <c r="C6796">
        <v>3.09339E-2</v>
      </c>
    </row>
    <row r="6797" spans="1:3" x14ac:dyDescent="0.3">
      <c r="A6797" s="1">
        <f t="shared" si="106"/>
        <v>6.7788196307514106</v>
      </c>
      <c r="B6797">
        <v>-2.29479E-2</v>
      </c>
      <c r="C6797">
        <v>3.0840800000000002E-2</v>
      </c>
    </row>
    <row r="6798" spans="1:3" x14ac:dyDescent="0.3">
      <c r="A6798" s="1">
        <f t="shared" si="106"/>
        <v>6.7798172495344495</v>
      </c>
      <c r="B6798">
        <v>-1.8684800000000001E-2</v>
      </c>
      <c r="C6798">
        <v>3.0720500000000001E-2</v>
      </c>
    </row>
    <row r="6799" spans="1:3" x14ac:dyDescent="0.3">
      <c r="A6799" s="1">
        <f t="shared" si="106"/>
        <v>6.7808148683174885</v>
      </c>
      <c r="B6799">
        <v>-5.9036599999999998E-3</v>
      </c>
      <c r="C6799">
        <v>3.0645800000000001E-2</v>
      </c>
    </row>
    <row r="6800" spans="1:3" x14ac:dyDescent="0.3">
      <c r="A6800" s="1">
        <f t="shared" si="106"/>
        <v>6.7818124871005274</v>
      </c>
      <c r="B6800">
        <v>-2.4575699999999999E-2</v>
      </c>
      <c r="C6800">
        <v>3.0618300000000001E-2</v>
      </c>
    </row>
    <row r="6801" spans="1:3" x14ac:dyDescent="0.3">
      <c r="A6801" s="1">
        <f t="shared" si="106"/>
        <v>6.7828101058835664</v>
      </c>
      <c r="B6801">
        <v>-5.2350899999999999E-2</v>
      </c>
      <c r="C6801">
        <v>3.08639E-2</v>
      </c>
    </row>
    <row r="6802" spans="1:3" x14ac:dyDescent="0.3">
      <c r="A6802" s="1">
        <f t="shared" si="106"/>
        <v>6.7838077246666053</v>
      </c>
      <c r="B6802">
        <v>-4.10395E-2</v>
      </c>
      <c r="C6802">
        <v>3.1014699999999999E-2</v>
      </c>
    </row>
    <row r="6803" spans="1:3" x14ac:dyDescent="0.3">
      <c r="A6803" s="1">
        <f t="shared" si="106"/>
        <v>6.7848053434496443</v>
      </c>
      <c r="B6803">
        <v>-1.2323199999999999E-2</v>
      </c>
      <c r="C6803">
        <v>3.0385800000000001E-2</v>
      </c>
    </row>
    <row r="6804" spans="1:3" x14ac:dyDescent="0.3">
      <c r="A6804" s="1">
        <f t="shared" si="106"/>
        <v>6.7858029622326832</v>
      </c>
      <c r="B6804">
        <v>1.56285E-3</v>
      </c>
      <c r="C6804">
        <v>2.99473E-2</v>
      </c>
    </row>
    <row r="6805" spans="1:3" x14ac:dyDescent="0.3">
      <c r="A6805" s="1">
        <f t="shared" si="106"/>
        <v>6.7868005810157221</v>
      </c>
      <c r="B6805">
        <v>-9.9466700000000008E-4</v>
      </c>
      <c r="C6805">
        <v>2.9662299999999999E-2</v>
      </c>
    </row>
    <row r="6806" spans="1:3" x14ac:dyDescent="0.3">
      <c r="A6806" s="1">
        <f t="shared" si="106"/>
        <v>6.7877981997987611</v>
      </c>
      <c r="B6806">
        <v>1.7813799999999999E-3</v>
      </c>
      <c r="C6806">
        <v>2.92555E-2</v>
      </c>
    </row>
    <row r="6807" spans="1:3" x14ac:dyDescent="0.3">
      <c r="A6807" s="1">
        <f t="shared" si="106"/>
        <v>6.7887958185818</v>
      </c>
      <c r="B6807">
        <v>1.1495399999999999E-2</v>
      </c>
      <c r="C6807">
        <v>2.9342E-2</v>
      </c>
    </row>
    <row r="6808" spans="1:3" x14ac:dyDescent="0.3">
      <c r="A6808" s="1">
        <f t="shared" si="106"/>
        <v>6.789793437364839</v>
      </c>
      <c r="B6808">
        <v>7.9466799999999994E-3</v>
      </c>
      <c r="C6808">
        <v>2.93823E-2</v>
      </c>
    </row>
    <row r="6809" spans="1:3" x14ac:dyDescent="0.3">
      <c r="A6809" s="1">
        <f t="shared" si="106"/>
        <v>6.7907910561478779</v>
      </c>
      <c r="B6809">
        <v>2.5626899999999998E-3</v>
      </c>
      <c r="C6809">
        <v>2.8772099999999998E-2</v>
      </c>
    </row>
    <row r="6810" spans="1:3" x14ac:dyDescent="0.3">
      <c r="A6810" s="1">
        <f t="shared" si="106"/>
        <v>6.7917886749309169</v>
      </c>
      <c r="B6810">
        <v>-4.7146799999999997E-3</v>
      </c>
      <c r="C6810">
        <v>2.8086099999999999E-2</v>
      </c>
    </row>
    <row r="6811" spans="1:3" x14ac:dyDescent="0.3">
      <c r="A6811" s="1">
        <f t="shared" si="106"/>
        <v>6.7927862937139558</v>
      </c>
      <c r="B6811">
        <v>-2.86334E-2</v>
      </c>
      <c r="C6811">
        <v>2.8320600000000001E-2</v>
      </c>
    </row>
    <row r="6812" spans="1:3" x14ac:dyDescent="0.3">
      <c r="A6812" s="1">
        <f t="shared" si="106"/>
        <v>6.7937839124969948</v>
      </c>
      <c r="B6812">
        <v>-3.6451400000000002E-2</v>
      </c>
      <c r="C6812">
        <v>2.8001100000000001E-2</v>
      </c>
    </row>
    <row r="6813" spans="1:3" x14ac:dyDescent="0.3">
      <c r="A6813" s="1">
        <f t="shared" si="106"/>
        <v>6.7947815312800337</v>
      </c>
      <c r="B6813">
        <v>-1.3987899999999999E-2</v>
      </c>
      <c r="C6813">
        <v>2.73155E-2</v>
      </c>
    </row>
    <row r="6814" spans="1:3" x14ac:dyDescent="0.3">
      <c r="A6814" s="1">
        <f t="shared" si="106"/>
        <v>6.7957791500630726</v>
      </c>
      <c r="B6814">
        <v>2.3134200000000001E-2</v>
      </c>
      <c r="C6814">
        <v>2.68931E-2</v>
      </c>
    </row>
    <row r="6815" spans="1:3" x14ac:dyDescent="0.3">
      <c r="A6815" s="1">
        <f t="shared" si="106"/>
        <v>6.7967767688461116</v>
      </c>
      <c r="B6815">
        <v>7.21995E-2</v>
      </c>
      <c r="C6815">
        <v>2.7060799999999999E-2</v>
      </c>
    </row>
    <row r="6816" spans="1:3" x14ac:dyDescent="0.3">
      <c r="A6816" s="1">
        <f t="shared" si="106"/>
        <v>6.7977743876291505</v>
      </c>
      <c r="B6816">
        <v>7.1420899999999995E-2</v>
      </c>
      <c r="C6816">
        <v>2.7631099999999999E-2</v>
      </c>
    </row>
    <row r="6817" spans="1:3" x14ac:dyDescent="0.3">
      <c r="A6817" s="1">
        <f t="shared" si="106"/>
        <v>6.7987720064121895</v>
      </c>
      <c r="B6817">
        <v>-7.2127099999999998E-3</v>
      </c>
      <c r="C6817">
        <v>2.7362500000000001E-2</v>
      </c>
    </row>
    <row r="6818" spans="1:3" x14ac:dyDescent="0.3">
      <c r="A6818" s="1">
        <f t="shared" si="106"/>
        <v>6.7997696251952284</v>
      </c>
      <c r="B6818">
        <v>-4.9035299999999997E-2</v>
      </c>
      <c r="C6818">
        <v>2.77536E-2</v>
      </c>
    </row>
    <row r="6819" spans="1:3" x14ac:dyDescent="0.3">
      <c r="A6819" s="1">
        <f t="shared" si="106"/>
        <v>6.8007672439782674</v>
      </c>
      <c r="B6819">
        <v>-2.3787200000000001E-2</v>
      </c>
      <c r="C6819">
        <v>2.7732300000000001E-2</v>
      </c>
    </row>
    <row r="6820" spans="1:3" x14ac:dyDescent="0.3">
      <c r="A6820" s="1">
        <f t="shared" si="106"/>
        <v>6.8017648627613063</v>
      </c>
      <c r="B6820">
        <v>-2.52719E-2</v>
      </c>
      <c r="C6820">
        <v>2.79095E-2</v>
      </c>
    </row>
    <row r="6821" spans="1:3" x14ac:dyDescent="0.3">
      <c r="A6821" s="1">
        <f t="shared" si="106"/>
        <v>6.8027624815443453</v>
      </c>
      <c r="B6821">
        <v>-2.5305000000000001E-2</v>
      </c>
      <c r="C6821">
        <v>2.8128199999999999E-2</v>
      </c>
    </row>
    <row r="6822" spans="1:3" x14ac:dyDescent="0.3">
      <c r="A6822" s="1">
        <f t="shared" si="106"/>
        <v>6.8037601003273842</v>
      </c>
      <c r="B6822">
        <v>2.2621499999999999E-2</v>
      </c>
      <c r="C6822">
        <v>2.83003E-2</v>
      </c>
    </row>
    <row r="6823" spans="1:3" x14ac:dyDescent="0.3">
      <c r="A6823" s="1">
        <f t="shared" si="106"/>
        <v>6.8047577191104232</v>
      </c>
      <c r="B6823">
        <v>4.1111200000000001E-2</v>
      </c>
      <c r="C6823">
        <v>2.8627099999999999E-2</v>
      </c>
    </row>
    <row r="6824" spans="1:3" x14ac:dyDescent="0.3">
      <c r="A6824" s="1">
        <f t="shared" si="106"/>
        <v>6.8057553378934621</v>
      </c>
      <c r="B6824">
        <v>1.8428400000000001E-2</v>
      </c>
      <c r="C6824">
        <v>2.8446699999999998E-2</v>
      </c>
    </row>
    <row r="6825" spans="1:3" x14ac:dyDescent="0.3">
      <c r="A6825" s="1">
        <f t="shared" si="106"/>
        <v>6.806752956676501</v>
      </c>
      <c r="B6825">
        <v>1.5815900000000001E-2</v>
      </c>
      <c r="C6825">
        <v>2.82343E-2</v>
      </c>
    </row>
    <row r="6826" spans="1:3" x14ac:dyDescent="0.3">
      <c r="A6826" s="1">
        <f t="shared" si="106"/>
        <v>6.80775057545954</v>
      </c>
      <c r="B6826">
        <v>1.3548599999999999E-2</v>
      </c>
      <c r="C6826">
        <v>2.82122E-2</v>
      </c>
    </row>
    <row r="6827" spans="1:3" x14ac:dyDescent="0.3">
      <c r="A6827" s="1">
        <f t="shared" si="106"/>
        <v>6.8087481942425789</v>
      </c>
      <c r="B6827">
        <v>-1.2456500000000001E-2</v>
      </c>
      <c r="C6827">
        <v>2.8085700000000002E-2</v>
      </c>
    </row>
    <row r="6828" spans="1:3" x14ac:dyDescent="0.3">
      <c r="A6828" s="1">
        <f t="shared" si="106"/>
        <v>6.8097458130256179</v>
      </c>
      <c r="B6828">
        <v>-1.9198300000000001E-2</v>
      </c>
      <c r="C6828">
        <v>2.7908499999999999E-2</v>
      </c>
    </row>
    <row r="6829" spans="1:3" x14ac:dyDescent="0.3">
      <c r="A6829" s="1">
        <f t="shared" si="106"/>
        <v>6.8107434318086568</v>
      </c>
      <c r="B6829">
        <v>-2.0951300000000002E-3</v>
      </c>
      <c r="C6829">
        <v>2.76911E-2</v>
      </c>
    </row>
    <row r="6830" spans="1:3" x14ac:dyDescent="0.3">
      <c r="A6830" s="1">
        <f t="shared" si="106"/>
        <v>6.8117410505916958</v>
      </c>
      <c r="B6830">
        <v>-9.6350699999999995E-4</v>
      </c>
      <c r="C6830">
        <v>2.7265299999999999E-2</v>
      </c>
    </row>
    <row r="6831" spans="1:3" x14ac:dyDescent="0.3">
      <c r="A6831" s="1">
        <f t="shared" si="106"/>
        <v>6.8127386693747347</v>
      </c>
      <c r="B6831">
        <v>-3.0201400000000003E-4</v>
      </c>
      <c r="C6831">
        <v>2.6542199999999998E-2</v>
      </c>
    </row>
    <row r="6832" spans="1:3" x14ac:dyDescent="0.3">
      <c r="A6832" s="1">
        <f t="shared" si="106"/>
        <v>6.8137362881577737</v>
      </c>
      <c r="B6832">
        <v>2.2748399999999998E-2</v>
      </c>
      <c r="C6832">
        <v>2.6169399999999999E-2</v>
      </c>
    </row>
    <row r="6833" spans="1:3" x14ac:dyDescent="0.3">
      <c r="A6833" s="1">
        <f t="shared" si="106"/>
        <v>6.8147339069408126</v>
      </c>
      <c r="B6833">
        <v>2.6711499999999999E-2</v>
      </c>
      <c r="C6833">
        <v>2.60319E-2</v>
      </c>
    </row>
    <row r="6834" spans="1:3" x14ac:dyDescent="0.3">
      <c r="A6834" s="1">
        <f t="shared" si="106"/>
        <v>6.8157315257238515</v>
      </c>
      <c r="B6834">
        <v>-1.91927E-3</v>
      </c>
      <c r="C6834">
        <v>2.5792200000000001E-2</v>
      </c>
    </row>
    <row r="6835" spans="1:3" x14ac:dyDescent="0.3">
      <c r="A6835" s="1">
        <f t="shared" si="106"/>
        <v>6.8167291445068905</v>
      </c>
      <c r="B6835">
        <v>-9.2507700000000002E-3</v>
      </c>
      <c r="C6835">
        <v>2.5856899999999999E-2</v>
      </c>
    </row>
    <row r="6836" spans="1:3" x14ac:dyDescent="0.3">
      <c r="A6836" s="1">
        <f t="shared" si="106"/>
        <v>6.8177267632899294</v>
      </c>
      <c r="B6836">
        <v>1.00854E-2</v>
      </c>
      <c r="C6836">
        <v>2.5689799999999999E-2</v>
      </c>
    </row>
    <row r="6837" spans="1:3" x14ac:dyDescent="0.3">
      <c r="A6837" s="1">
        <f t="shared" si="106"/>
        <v>6.8187243820729684</v>
      </c>
      <c r="B6837">
        <v>5.6077499999999999E-3</v>
      </c>
      <c r="C6837">
        <v>2.5237200000000001E-2</v>
      </c>
    </row>
    <row r="6838" spans="1:3" x14ac:dyDescent="0.3">
      <c r="A6838" s="1">
        <f t="shared" si="106"/>
        <v>6.8197220008560073</v>
      </c>
      <c r="B6838">
        <v>-1.6073400000000002E-2</v>
      </c>
      <c r="C6838">
        <v>2.48997E-2</v>
      </c>
    </row>
    <row r="6839" spans="1:3" x14ac:dyDescent="0.3">
      <c r="A6839" s="1">
        <f t="shared" si="106"/>
        <v>6.8207196196390463</v>
      </c>
      <c r="B6839">
        <v>-2.07174E-2</v>
      </c>
      <c r="C6839">
        <v>2.46603E-2</v>
      </c>
    </row>
    <row r="6840" spans="1:3" x14ac:dyDescent="0.3">
      <c r="A6840" s="1">
        <f t="shared" si="106"/>
        <v>6.8217172384220852</v>
      </c>
      <c r="B6840">
        <v>-1.8970399999999998E-2</v>
      </c>
      <c r="C6840">
        <v>2.45568E-2</v>
      </c>
    </row>
    <row r="6841" spans="1:3" x14ac:dyDescent="0.3">
      <c r="A6841" s="1">
        <f t="shared" si="106"/>
        <v>6.8227148572051242</v>
      </c>
      <c r="B6841">
        <v>-1.54234E-2</v>
      </c>
      <c r="C6841">
        <v>2.4535999999999999E-2</v>
      </c>
    </row>
    <row r="6842" spans="1:3" x14ac:dyDescent="0.3">
      <c r="A6842" s="1">
        <f t="shared" si="106"/>
        <v>6.8237124759881631</v>
      </c>
      <c r="B6842">
        <v>-2.6011200000000002E-3</v>
      </c>
      <c r="C6842">
        <v>2.4410600000000001E-2</v>
      </c>
    </row>
    <row r="6843" spans="1:3" x14ac:dyDescent="0.3">
      <c r="A6843" s="1">
        <f t="shared" si="106"/>
        <v>6.8247100947712021</v>
      </c>
      <c r="B6843">
        <v>6.0495799999999997E-3</v>
      </c>
      <c r="C6843">
        <v>2.40959E-2</v>
      </c>
    </row>
    <row r="6844" spans="1:3" x14ac:dyDescent="0.3">
      <c r="A6844" s="1">
        <f t="shared" si="106"/>
        <v>6.825707713554241</v>
      </c>
      <c r="B6844">
        <v>1.5706299999999999E-2</v>
      </c>
      <c r="C6844">
        <v>2.3935100000000001E-2</v>
      </c>
    </row>
    <row r="6845" spans="1:3" x14ac:dyDescent="0.3">
      <c r="A6845" s="1">
        <f t="shared" si="106"/>
        <v>6.8267053323372799</v>
      </c>
      <c r="B6845">
        <v>2.8258200000000001E-2</v>
      </c>
      <c r="C6845">
        <v>2.41806E-2</v>
      </c>
    </row>
    <row r="6846" spans="1:3" x14ac:dyDescent="0.3">
      <c r="A6846" s="1">
        <f t="shared" si="106"/>
        <v>6.8277029511203189</v>
      </c>
      <c r="B6846">
        <v>1.50344E-3</v>
      </c>
      <c r="C6846">
        <v>2.40463E-2</v>
      </c>
    </row>
    <row r="6847" spans="1:3" x14ac:dyDescent="0.3">
      <c r="A6847" s="1">
        <f t="shared" si="106"/>
        <v>6.8287005699033578</v>
      </c>
      <c r="B6847">
        <v>-5.7422000000000001E-2</v>
      </c>
      <c r="C6847">
        <v>2.4347799999999999E-2</v>
      </c>
    </row>
    <row r="6848" spans="1:3" x14ac:dyDescent="0.3">
      <c r="A6848" s="1">
        <f t="shared" si="106"/>
        <v>6.8296981886863968</v>
      </c>
      <c r="B6848">
        <v>-6.8708000000000005E-2</v>
      </c>
      <c r="C6848">
        <v>2.4876200000000001E-2</v>
      </c>
    </row>
    <row r="6849" spans="1:3" x14ac:dyDescent="0.3">
      <c r="A6849" s="1">
        <f t="shared" si="106"/>
        <v>6.8306958074694357</v>
      </c>
      <c r="B6849">
        <v>-1.7512300000000001E-2</v>
      </c>
      <c r="C6849">
        <v>2.4983200000000001E-2</v>
      </c>
    </row>
    <row r="6850" spans="1:3" x14ac:dyDescent="0.3">
      <c r="A6850" s="1">
        <f t="shared" si="106"/>
        <v>6.8316934262524747</v>
      </c>
      <c r="B6850">
        <v>3.3349299999999998E-2</v>
      </c>
      <c r="C6850">
        <v>2.5156299999999999E-2</v>
      </c>
    </row>
    <row r="6851" spans="1:3" x14ac:dyDescent="0.3">
      <c r="A6851" s="1">
        <f t="shared" si="106"/>
        <v>6.8326910450355136</v>
      </c>
      <c r="B6851">
        <v>6.0042100000000001E-2</v>
      </c>
      <c r="C6851">
        <v>2.5411199999999998E-2</v>
      </c>
    </row>
    <row r="6852" spans="1:3" x14ac:dyDescent="0.3">
      <c r="A6852" s="1">
        <f t="shared" ref="A6852:A6915" si="107">A6851+$L$2</f>
        <v>6.8336886638185526</v>
      </c>
      <c r="B6852">
        <v>6.7378300000000002E-2</v>
      </c>
      <c r="C6852">
        <v>2.6027999999999999E-2</v>
      </c>
    </row>
    <row r="6853" spans="1:3" x14ac:dyDescent="0.3">
      <c r="A6853" s="1">
        <f t="shared" si="107"/>
        <v>6.8346862826015915</v>
      </c>
      <c r="B6853">
        <v>3.7521499999999999E-2</v>
      </c>
      <c r="C6853">
        <v>2.5880299999999998E-2</v>
      </c>
    </row>
    <row r="6854" spans="1:3" x14ac:dyDescent="0.3">
      <c r="A6854" s="1">
        <f t="shared" si="107"/>
        <v>6.8356839013846304</v>
      </c>
      <c r="B6854">
        <v>6.0541800000000002E-3</v>
      </c>
      <c r="C6854">
        <v>2.5505300000000002E-2</v>
      </c>
    </row>
    <row r="6855" spans="1:3" x14ac:dyDescent="0.3">
      <c r="A6855" s="1">
        <f t="shared" si="107"/>
        <v>6.8366815201676694</v>
      </c>
      <c r="B6855">
        <v>2.4392199999999999E-2</v>
      </c>
      <c r="C6855">
        <v>2.5722800000000001E-2</v>
      </c>
    </row>
    <row r="6856" spans="1:3" x14ac:dyDescent="0.3">
      <c r="A6856" s="1">
        <f t="shared" si="107"/>
        <v>6.8376791389507083</v>
      </c>
      <c r="B6856">
        <v>3.4863100000000001E-2</v>
      </c>
      <c r="C6856">
        <v>2.58322E-2</v>
      </c>
    </row>
    <row r="6857" spans="1:3" x14ac:dyDescent="0.3">
      <c r="A6857" s="1">
        <f t="shared" si="107"/>
        <v>6.8386767577337473</v>
      </c>
      <c r="B6857">
        <v>1.3407199999999999E-2</v>
      </c>
      <c r="C6857">
        <v>2.5824900000000001E-2</v>
      </c>
    </row>
    <row r="6858" spans="1:3" x14ac:dyDescent="0.3">
      <c r="A6858" s="1">
        <f t="shared" si="107"/>
        <v>6.8396743765167862</v>
      </c>
      <c r="B6858">
        <v>1.7518300000000001E-2</v>
      </c>
      <c r="C6858">
        <v>2.59986E-2</v>
      </c>
    </row>
    <row r="6859" spans="1:3" x14ac:dyDescent="0.3">
      <c r="A6859" s="1">
        <f t="shared" si="107"/>
        <v>6.8406719952998252</v>
      </c>
      <c r="B6859">
        <v>1.88305E-2</v>
      </c>
      <c r="C6859">
        <v>2.59063E-2</v>
      </c>
    </row>
    <row r="6860" spans="1:3" x14ac:dyDescent="0.3">
      <c r="A6860" s="1">
        <f t="shared" si="107"/>
        <v>6.8416696140828641</v>
      </c>
      <c r="B6860">
        <v>-1.67201E-3</v>
      </c>
      <c r="C6860">
        <v>2.5423100000000001E-2</v>
      </c>
    </row>
    <row r="6861" spans="1:3" x14ac:dyDescent="0.3">
      <c r="A6861" s="1">
        <f t="shared" si="107"/>
        <v>6.8426672328659031</v>
      </c>
      <c r="B6861">
        <v>-8.17061E-3</v>
      </c>
      <c r="C6861">
        <v>2.5161099999999999E-2</v>
      </c>
    </row>
    <row r="6862" spans="1:3" x14ac:dyDescent="0.3">
      <c r="A6862" s="1">
        <f t="shared" si="107"/>
        <v>6.843664851648942</v>
      </c>
      <c r="B6862">
        <v>-1.5746E-2</v>
      </c>
      <c r="C6862">
        <v>2.52953E-2</v>
      </c>
    </row>
    <row r="6863" spans="1:3" x14ac:dyDescent="0.3">
      <c r="A6863" s="1">
        <f t="shared" si="107"/>
        <v>6.8446624704319809</v>
      </c>
      <c r="B6863">
        <v>-5.9889000000000001E-3</v>
      </c>
      <c r="C6863">
        <v>2.5100500000000001E-2</v>
      </c>
    </row>
    <row r="6864" spans="1:3" x14ac:dyDescent="0.3">
      <c r="A6864" s="1">
        <f t="shared" si="107"/>
        <v>6.8456600892150199</v>
      </c>
      <c r="B6864">
        <v>4.7202800000000003E-2</v>
      </c>
      <c r="C6864">
        <v>2.52731E-2</v>
      </c>
    </row>
    <row r="6865" spans="1:3" x14ac:dyDescent="0.3">
      <c r="A6865" s="1">
        <f t="shared" si="107"/>
        <v>6.8466577079980588</v>
      </c>
      <c r="B6865">
        <v>6.4562700000000001E-2</v>
      </c>
      <c r="C6865">
        <v>2.5891899999999999E-2</v>
      </c>
    </row>
    <row r="6866" spans="1:3" x14ac:dyDescent="0.3">
      <c r="A6866" s="1">
        <f t="shared" si="107"/>
        <v>6.8476553267810978</v>
      </c>
      <c r="B6866">
        <v>-6.8620900000000004E-3</v>
      </c>
      <c r="C6866">
        <v>2.59268E-2</v>
      </c>
    </row>
    <row r="6867" spans="1:3" x14ac:dyDescent="0.3">
      <c r="A6867" s="1">
        <f t="shared" si="107"/>
        <v>6.8486529455641367</v>
      </c>
      <c r="B6867">
        <v>-7.25832E-2</v>
      </c>
      <c r="C6867">
        <v>2.6498899999999999E-2</v>
      </c>
    </row>
    <row r="6868" spans="1:3" x14ac:dyDescent="0.3">
      <c r="A6868" s="1">
        <f t="shared" si="107"/>
        <v>6.8496505643471757</v>
      </c>
      <c r="B6868">
        <v>-4.9247300000000001E-2</v>
      </c>
      <c r="C6868">
        <v>2.69345E-2</v>
      </c>
    </row>
    <row r="6869" spans="1:3" x14ac:dyDescent="0.3">
      <c r="A6869" s="1">
        <f t="shared" si="107"/>
        <v>6.8506481831302146</v>
      </c>
      <c r="B6869">
        <v>-4.0626999999999998E-3</v>
      </c>
      <c r="C6869">
        <v>2.6737199999999999E-2</v>
      </c>
    </row>
    <row r="6870" spans="1:3" x14ac:dyDescent="0.3">
      <c r="A6870" s="1">
        <f t="shared" si="107"/>
        <v>6.8516458019132536</v>
      </c>
      <c r="B6870">
        <v>-1.6026599999999998E-2</v>
      </c>
      <c r="C6870">
        <v>2.6702300000000002E-2</v>
      </c>
    </row>
    <row r="6871" spans="1:3" x14ac:dyDescent="0.3">
      <c r="A6871" s="1">
        <f t="shared" si="107"/>
        <v>6.8526434206962925</v>
      </c>
      <c r="B6871">
        <v>-3.6541400000000002E-2</v>
      </c>
      <c r="C6871">
        <v>2.67627E-2</v>
      </c>
    </row>
    <row r="6872" spans="1:3" x14ac:dyDescent="0.3">
      <c r="A6872" s="1">
        <f t="shared" si="107"/>
        <v>6.8536410394793315</v>
      </c>
      <c r="B6872">
        <v>5.9067299999999998E-3</v>
      </c>
      <c r="C6872">
        <v>2.6466199999999999E-2</v>
      </c>
    </row>
    <row r="6873" spans="1:3" x14ac:dyDescent="0.3">
      <c r="A6873" s="1">
        <f t="shared" si="107"/>
        <v>6.8546386582623704</v>
      </c>
      <c r="B6873">
        <v>5.7353700000000001E-2</v>
      </c>
      <c r="C6873">
        <v>2.6356000000000001E-2</v>
      </c>
    </row>
    <row r="6874" spans="1:3" x14ac:dyDescent="0.3">
      <c r="A6874" s="1">
        <f t="shared" si="107"/>
        <v>6.8556362770454093</v>
      </c>
      <c r="B6874">
        <v>4.2217400000000002E-2</v>
      </c>
      <c r="C6874">
        <v>2.6511799999999999E-2</v>
      </c>
    </row>
    <row r="6875" spans="1:3" x14ac:dyDescent="0.3">
      <c r="A6875" s="1">
        <f t="shared" si="107"/>
        <v>6.8566338958284483</v>
      </c>
      <c r="B6875">
        <v>-9.5518700000000005E-3</v>
      </c>
      <c r="C6875">
        <v>2.6427900000000001E-2</v>
      </c>
    </row>
    <row r="6876" spans="1:3" x14ac:dyDescent="0.3">
      <c r="A6876" s="1">
        <f t="shared" si="107"/>
        <v>6.8576315146114872</v>
      </c>
      <c r="B6876">
        <v>-5.0924400000000002E-2</v>
      </c>
      <c r="C6876">
        <v>2.6577400000000001E-2</v>
      </c>
    </row>
    <row r="6877" spans="1:3" x14ac:dyDescent="0.3">
      <c r="A6877" s="1">
        <f t="shared" si="107"/>
        <v>6.8586291333945262</v>
      </c>
      <c r="B6877">
        <v>-4.8859100000000003E-2</v>
      </c>
      <c r="C6877">
        <v>2.6743599999999999E-2</v>
      </c>
    </row>
    <row r="6878" spans="1:3" x14ac:dyDescent="0.3">
      <c r="A6878" s="1">
        <f t="shared" si="107"/>
        <v>6.8596267521775651</v>
      </c>
      <c r="B6878">
        <v>3.3986900000000002E-4</v>
      </c>
      <c r="C6878">
        <v>2.6589399999999999E-2</v>
      </c>
    </row>
    <row r="6879" spans="1:3" x14ac:dyDescent="0.3">
      <c r="A6879" s="1">
        <f t="shared" si="107"/>
        <v>6.8606243709606041</v>
      </c>
      <c r="B6879">
        <v>3.4347999999999997E-2</v>
      </c>
      <c r="C6879">
        <v>2.6318399999999999E-2</v>
      </c>
    </row>
    <row r="6880" spans="1:3" x14ac:dyDescent="0.3">
      <c r="A6880" s="1">
        <f t="shared" si="107"/>
        <v>6.861621989743643</v>
      </c>
      <c r="B6880">
        <v>3.4758499999999998E-2</v>
      </c>
      <c r="C6880">
        <v>2.6394999999999998E-2</v>
      </c>
    </row>
    <row r="6881" spans="1:3" x14ac:dyDescent="0.3">
      <c r="A6881" s="1">
        <f t="shared" si="107"/>
        <v>6.862619608526682</v>
      </c>
      <c r="B6881">
        <v>2.48746E-2</v>
      </c>
      <c r="C6881">
        <v>2.6559800000000001E-2</v>
      </c>
    </row>
    <row r="6882" spans="1:3" x14ac:dyDescent="0.3">
      <c r="A6882" s="1">
        <f t="shared" si="107"/>
        <v>6.8636172273097209</v>
      </c>
      <c r="B6882">
        <v>-1.28215E-2</v>
      </c>
      <c r="C6882">
        <v>2.6457999999999999E-2</v>
      </c>
    </row>
    <row r="6883" spans="1:3" x14ac:dyDescent="0.3">
      <c r="A6883" s="1">
        <f t="shared" si="107"/>
        <v>6.8646148460927598</v>
      </c>
      <c r="B6883">
        <v>-5.34964E-2</v>
      </c>
      <c r="C6883">
        <v>2.6644600000000001E-2</v>
      </c>
    </row>
    <row r="6884" spans="1:3" x14ac:dyDescent="0.3">
      <c r="A6884" s="1">
        <f t="shared" si="107"/>
        <v>6.8656124648757988</v>
      </c>
      <c r="B6884">
        <v>-3.4257799999999998E-2</v>
      </c>
      <c r="C6884">
        <v>2.66308E-2</v>
      </c>
    </row>
    <row r="6885" spans="1:3" x14ac:dyDescent="0.3">
      <c r="A6885" s="1">
        <f t="shared" si="107"/>
        <v>6.8666100836588377</v>
      </c>
      <c r="B6885">
        <v>-1.88287E-3</v>
      </c>
      <c r="C6885">
        <v>2.5966199999999998E-2</v>
      </c>
    </row>
    <row r="6886" spans="1:3" x14ac:dyDescent="0.3">
      <c r="A6886" s="1">
        <f t="shared" si="107"/>
        <v>6.8676077024418767</v>
      </c>
      <c r="B6886">
        <v>-9.54319E-3</v>
      </c>
      <c r="C6886">
        <v>2.5706900000000001E-2</v>
      </c>
    </row>
    <row r="6887" spans="1:3" x14ac:dyDescent="0.3">
      <c r="A6887" s="1">
        <f t="shared" si="107"/>
        <v>6.8686053212249156</v>
      </c>
      <c r="B6887">
        <v>1.9181199999999999E-2</v>
      </c>
      <c r="C6887">
        <v>2.53157E-2</v>
      </c>
    </row>
    <row r="6888" spans="1:3" x14ac:dyDescent="0.3">
      <c r="A6888" s="1">
        <f t="shared" si="107"/>
        <v>6.8696029400079546</v>
      </c>
      <c r="B6888">
        <v>7.0856799999999998E-2</v>
      </c>
      <c r="C6888">
        <v>2.5093399999999998E-2</v>
      </c>
    </row>
    <row r="6889" spans="1:3" x14ac:dyDescent="0.3">
      <c r="A6889" s="1">
        <f t="shared" si="107"/>
        <v>6.8706005587909935</v>
      </c>
      <c r="B6889">
        <v>3.43141E-2</v>
      </c>
      <c r="C6889">
        <v>2.4739000000000001E-2</v>
      </c>
    </row>
    <row r="6890" spans="1:3" x14ac:dyDescent="0.3">
      <c r="A6890" s="1">
        <f t="shared" si="107"/>
        <v>6.8715981775740325</v>
      </c>
      <c r="B6890">
        <v>-4.1301400000000002E-2</v>
      </c>
      <c r="C6890">
        <v>2.4737700000000001E-2</v>
      </c>
    </row>
    <row r="6891" spans="1:3" x14ac:dyDescent="0.3">
      <c r="A6891" s="1">
        <f t="shared" si="107"/>
        <v>6.8725957963570714</v>
      </c>
      <c r="B6891">
        <v>-3.7479699999999998E-2</v>
      </c>
      <c r="C6891">
        <v>2.5005699999999999E-2</v>
      </c>
    </row>
    <row r="6892" spans="1:3" x14ac:dyDescent="0.3">
      <c r="A6892" s="1">
        <f t="shared" si="107"/>
        <v>6.8735934151401104</v>
      </c>
      <c r="B6892">
        <v>3.9304499999999999E-2</v>
      </c>
      <c r="C6892">
        <v>2.5109699999999999E-2</v>
      </c>
    </row>
    <row r="6893" spans="1:3" x14ac:dyDescent="0.3">
      <c r="A6893" s="1">
        <f t="shared" si="107"/>
        <v>6.8745910339231493</v>
      </c>
      <c r="B6893">
        <v>8.2355300000000006E-2</v>
      </c>
      <c r="C6893">
        <v>2.5467E-2</v>
      </c>
    </row>
    <row r="6894" spans="1:3" x14ac:dyDescent="0.3">
      <c r="A6894" s="1">
        <f t="shared" si="107"/>
        <v>6.8755886527061882</v>
      </c>
      <c r="B6894">
        <v>3.9364999999999997E-2</v>
      </c>
      <c r="C6894">
        <v>2.58315E-2</v>
      </c>
    </row>
    <row r="6895" spans="1:3" x14ac:dyDescent="0.3">
      <c r="A6895" s="1">
        <f t="shared" si="107"/>
        <v>6.8765862714892272</v>
      </c>
      <c r="B6895">
        <v>3.5167800000000002E-3</v>
      </c>
      <c r="C6895">
        <v>2.5428599999999999E-2</v>
      </c>
    </row>
    <row r="6896" spans="1:3" x14ac:dyDescent="0.3">
      <c r="A6896" s="1">
        <f t="shared" si="107"/>
        <v>6.8775838902722661</v>
      </c>
      <c r="B6896">
        <v>1.98359E-2</v>
      </c>
      <c r="C6896">
        <v>2.5277999999999998E-2</v>
      </c>
    </row>
    <row r="6897" spans="1:3" x14ac:dyDescent="0.3">
      <c r="A6897" s="1">
        <f t="shared" si="107"/>
        <v>6.8785815090553051</v>
      </c>
      <c r="B6897">
        <v>1.1249800000000001E-2</v>
      </c>
      <c r="C6897">
        <v>2.5160999999999999E-2</v>
      </c>
    </row>
    <row r="6898" spans="1:3" x14ac:dyDescent="0.3">
      <c r="A6898" s="1">
        <f t="shared" si="107"/>
        <v>6.879579127838344</v>
      </c>
      <c r="B6898">
        <v>-1.03578E-2</v>
      </c>
      <c r="C6898">
        <v>2.5077800000000001E-2</v>
      </c>
    </row>
    <row r="6899" spans="1:3" x14ac:dyDescent="0.3">
      <c r="A6899" s="1">
        <f t="shared" si="107"/>
        <v>6.880576746621383</v>
      </c>
      <c r="B6899">
        <v>2.6840100000000001E-3</v>
      </c>
      <c r="C6899">
        <v>2.5045600000000001E-2</v>
      </c>
    </row>
    <row r="6900" spans="1:3" x14ac:dyDescent="0.3">
      <c r="A6900" s="1">
        <f t="shared" si="107"/>
        <v>6.8815743654044219</v>
      </c>
      <c r="B6900">
        <v>1.4519799999999999E-2</v>
      </c>
      <c r="C6900">
        <v>2.4944999999999998E-2</v>
      </c>
    </row>
    <row r="6901" spans="1:3" x14ac:dyDescent="0.3">
      <c r="A6901" s="1">
        <f t="shared" si="107"/>
        <v>6.8825719841874609</v>
      </c>
      <c r="B6901">
        <v>1.1800400000000001E-2</v>
      </c>
      <c r="C6901">
        <v>2.4539499999999999E-2</v>
      </c>
    </row>
    <row r="6902" spans="1:3" x14ac:dyDescent="0.3">
      <c r="A6902" s="1">
        <f t="shared" si="107"/>
        <v>6.8835696029704998</v>
      </c>
      <c r="B6902">
        <v>8.0216200000000001E-3</v>
      </c>
      <c r="C6902">
        <v>2.42093E-2</v>
      </c>
    </row>
    <row r="6903" spans="1:3" x14ac:dyDescent="0.3">
      <c r="A6903" s="1">
        <f t="shared" si="107"/>
        <v>6.8845672217535387</v>
      </c>
      <c r="B6903">
        <v>2.1776299999999998E-3</v>
      </c>
      <c r="C6903">
        <v>2.4107900000000002E-2</v>
      </c>
    </row>
    <row r="6904" spans="1:3" x14ac:dyDescent="0.3">
      <c r="A6904" s="1">
        <f t="shared" si="107"/>
        <v>6.8855648405365777</v>
      </c>
      <c r="B6904">
        <v>5.8016600000000002E-3</v>
      </c>
      <c r="C6904">
        <v>2.41503E-2</v>
      </c>
    </row>
    <row r="6905" spans="1:3" x14ac:dyDescent="0.3">
      <c r="A6905" s="1">
        <f t="shared" si="107"/>
        <v>6.8865624593196166</v>
      </c>
      <c r="B6905">
        <v>2.4971799999999999E-2</v>
      </c>
      <c r="C6905">
        <v>2.4389999999999998E-2</v>
      </c>
    </row>
    <row r="6906" spans="1:3" x14ac:dyDescent="0.3">
      <c r="A6906" s="1">
        <f t="shared" si="107"/>
        <v>6.8875600781026556</v>
      </c>
      <c r="B6906">
        <v>3.00459E-2</v>
      </c>
      <c r="C6906">
        <v>2.4672699999999999E-2</v>
      </c>
    </row>
    <row r="6907" spans="1:3" x14ac:dyDescent="0.3">
      <c r="A6907" s="1">
        <f t="shared" si="107"/>
        <v>6.8885576968856945</v>
      </c>
      <c r="B6907">
        <v>-6.5628500000000003E-3</v>
      </c>
      <c r="C6907">
        <v>2.46234E-2</v>
      </c>
    </row>
    <row r="6908" spans="1:3" x14ac:dyDescent="0.3">
      <c r="A6908" s="1">
        <f t="shared" si="107"/>
        <v>6.8895553156687335</v>
      </c>
      <c r="B6908">
        <v>-4.9345699999999999E-2</v>
      </c>
      <c r="C6908">
        <v>2.5037400000000001E-2</v>
      </c>
    </row>
    <row r="6909" spans="1:3" x14ac:dyDescent="0.3">
      <c r="A6909" s="1">
        <f t="shared" si="107"/>
        <v>6.8905529344517724</v>
      </c>
      <c r="B6909">
        <v>-5.9538899999999999E-2</v>
      </c>
      <c r="C6909">
        <v>2.5607100000000001E-2</v>
      </c>
    </row>
    <row r="6910" spans="1:3" x14ac:dyDescent="0.3">
      <c r="A6910" s="1">
        <f t="shared" si="107"/>
        <v>6.8915505532348114</v>
      </c>
      <c r="B6910">
        <v>-4.6227699999999997E-2</v>
      </c>
      <c r="C6910">
        <v>2.6022199999999999E-2</v>
      </c>
    </row>
    <row r="6911" spans="1:3" x14ac:dyDescent="0.3">
      <c r="A6911" s="1">
        <f t="shared" si="107"/>
        <v>6.8925481720178503</v>
      </c>
      <c r="B6911">
        <v>-1.0574E-2</v>
      </c>
      <c r="C6911">
        <v>2.5841699999999999E-2</v>
      </c>
    </row>
    <row r="6912" spans="1:3" x14ac:dyDescent="0.3">
      <c r="A6912" s="1">
        <f t="shared" si="107"/>
        <v>6.8935457908008893</v>
      </c>
      <c r="B6912">
        <v>1.22173E-2</v>
      </c>
      <c r="C6912">
        <v>2.5599299999999998E-2</v>
      </c>
    </row>
    <row r="6913" spans="1:3" x14ac:dyDescent="0.3">
      <c r="A6913" s="1">
        <f t="shared" si="107"/>
        <v>6.8945434095839282</v>
      </c>
      <c r="B6913">
        <v>-2.6810500000000001E-2</v>
      </c>
      <c r="C6913">
        <v>2.57275E-2</v>
      </c>
    </row>
    <row r="6914" spans="1:3" x14ac:dyDescent="0.3">
      <c r="A6914" s="1">
        <f t="shared" si="107"/>
        <v>6.8955410283669671</v>
      </c>
      <c r="B6914">
        <v>-5.2075000000000003E-2</v>
      </c>
      <c r="C6914">
        <v>2.6016899999999999E-2</v>
      </c>
    </row>
    <row r="6915" spans="1:3" x14ac:dyDescent="0.3">
      <c r="A6915" s="1">
        <f t="shared" si="107"/>
        <v>6.8965386471500061</v>
      </c>
      <c r="B6915">
        <v>-8.3707499999999995E-4</v>
      </c>
      <c r="C6915">
        <v>2.5303300000000001E-2</v>
      </c>
    </row>
    <row r="6916" spans="1:3" x14ac:dyDescent="0.3">
      <c r="A6916" s="1">
        <f t="shared" ref="A6916:A6979" si="108">A6915+$L$2</f>
        <v>6.897536265933045</v>
      </c>
      <c r="B6916">
        <v>3.3766400000000002E-2</v>
      </c>
      <c r="C6916">
        <v>2.4926799999999999E-2</v>
      </c>
    </row>
    <row r="6917" spans="1:3" x14ac:dyDescent="0.3">
      <c r="A6917" s="1">
        <f t="shared" si="108"/>
        <v>6.898533884716084</v>
      </c>
      <c r="B6917">
        <v>1.06117E-2</v>
      </c>
      <c r="C6917">
        <v>2.4960799999999998E-2</v>
      </c>
    </row>
    <row r="6918" spans="1:3" x14ac:dyDescent="0.3">
      <c r="A6918" s="1">
        <f t="shared" si="108"/>
        <v>6.8995315034991229</v>
      </c>
      <c r="B6918">
        <v>-7.09305E-3</v>
      </c>
      <c r="C6918">
        <v>2.4541299999999999E-2</v>
      </c>
    </row>
    <row r="6919" spans="1:3" x14ac:dyDescent="0.3">
      <c r="A6919" s="1">
        <f t="shared" si="108"/>
        <v>6.9005291222821619</v>
      </c>
      <c r="B6919">
        <v>-2.4203200000000001E-2</v>
      </c>
      <c r="C6919">
        <v>2.4545500000000001E-2</v>
      </c>
    </row>
    <row r="6920" spans="1:3" x14ac:dyDescent="0.3">
      <c r="A6920" s="1">
        <f t="shared" si="108"/>
        <v>6.9015267410652008</v>
      </c>
      <c r="B6920">
        <v>-4.9955600000000003E-2</v>
      </c>
      <c r="C6920">
        <v>2.47923E-2</v>
      </c>
    </row>
    <row r="6921" spans="1:3" x14ac:dyDescent="0.3">
      <c r="A6921" s="1">
        <f t="shared" si="108"/>
        <v>6.9025243598482398</v>
      </c>
      <c r="B6921">
        <v>-3.91472E-2</v>
      </c>
      <c r="C6921">
        <v>2.4930799999999999E-2</v>
      </c>
    </row>
    <row r="6922" spans="1:3" x14ac:dyDescent="0.3">
      <c r="A6922" s="1">
        <f t="shared" si="108"/>
        <v>6.9035219786312787</v>
      </c>
      <c r="B6922">
        <v>-1.0839700000000001E-2</v>
      </c>
      <c r="C6922">
        <v>2.4812899999999999E-2</v>
      </c>
    </row>
    <row r="6923" spans="1:3" x14ac:dyDescent="0.3">
      <c r="A6923" s="1">
        <f t="shared" si="108"/>
        <v>6.9045195974143176</v>
      </c>
      <c r="B6923">
        <v>-1.04587E-2</v>
      </c>
      <c r="C6923">
        <v>2.4506400000000001E-2</v>
      </c>
    </row>
    <row r="6924" spans="1:3" x14ac:dyDescent="0.3">
      <c r="A6924" s="1">
        <f t="shared" si="108"/>
        <v>6.9055172161973566</v>
      </c>
      <c r="B6924">
        <v>-1.37562E-2</v>
      </c>
      <c r="C6924">
        <v>2.4459700000000001E-2</v>
      </c>
    </row>
    <row r="6925" spans="1:3" x14ac:dyDescent="0.3">
      <c r="A6925" s="1">
        <f t="shared" si="108"/>
        <v>6.9065148349803955</v>
      </c>
      <c r="B6925">
        <v>9.26599E-3</v>
      </c>
      <c r="C6925">
        <v>2.4394200000000001E-2</v>
      </c>
    </row>
    <row r="6926" spans="1:3" x14ac:dyDescent="0.3">
      <c r="A6926" s="1">
        <f t="shared" si="108"/>
        <v>6.9075124537634345</v>
      </c>
      <c r="B6926">
        <v>2.64893E-2</v>
      </c>
      <c r="C6926">
        <v>2.45236E-2</v>
      </c>
    </row>
    <row r="6927" spans="1:3" x14ac:dyDescent="0.3">
      <c r="A6927" s="1">
        <f t="shared" si="108"/>
        <v>6.9085100725464734</v>
      </c>
      <c r="B6927">
        <v>6.4647999999999997E-3</v>
      </c>
      <c r="C6927">
        <v>2.4463700000000001E-2</v>
      </c>
    </row>
    <row r="6928" spans="1:3" x14ac:dyDescent="0.3">
      <c r="A6928" s="1">
        <f t="shared" si="108"/>
        <v>6.9095076913295124</v>
      </c>
      <c r="B6928">
        <v>-7.2050400000000002E-3</v>
      </c>
      <c r="C6928">
        <v>2.4343799999999999E-2</v>
      </c>
    </row>
    <row r="6929" spans="1:3" x14ac:dyDescent="0.3">
      <c r="A6929" s="1">
        <f t="shared" si="108"/>
        <v>6.9105053101125513</v>
      </c>
      <c r="B6929">
        <v>1.2700599999999999E-2</v>
      </c>
      <c r="C6929">
        <v>2.4449800000000001E-2</v>
      </c>
    </row>
    <row r="6930" spans="1:3" x14ac:dyDescent="0.3">
      <c r="A6930" s="1">
        <f t="shared" si="108"/>
        <v>6.9115029288955903</v>
      </c>
      <c r="B6930">
        <v>1.1559099999999999E-2</v>
      </c>
      <c r="C6930">
        <v>2.4555799999999999E-2</v>
      </c>
    </row>
    <row r="6931" spans="1:3" x14ac:dyDescent="0.3">
      <c r="A6931" s="1">
        <f t="shared" si="108"/>
        <v>6.9125005476786292</v>
      </c>
      <c r="B6931">
        <v>-1.2274800000000001E-2</v>
      </c>
      <c r="C6931">
        <v>2.46755E-2</v>
      </c>
    </row>
    <row r="6932" spans="1:3" x14ac:dyDescent="0.3">
      <c r="A6932" s="1">
        <f t="shared" si="108"/>
        <v>6.9134981664616681</v>
      </c>
      <c r="B6932">
        <v>-1.5654499999999998E-2</v>
      </c>
      <c r="C6932">
        <v>2.4604600000000001E-2</v>
      </c>
    </row>
    <row r="6933" spans="1:3" x14ac:dyDescent="0.3">
      <c r="A6933" s="1">
        <f t="shared" si="108"/>
        <v>6.9144957852447071</v>
      </c>
      <c r="B6933">
        <v>-2.46153E-2</v>
      </c>
      <c r="C6933">
        <v>2.4583600000000001E-2</v>
      </c>
    </row>
    <row r="6934" spans="1:3" x14ac:dyDescent="0.3">
      <c r="A6934" s="1">
        <f t="shared" si="108"/>
        <v>6.915493404027746</v>
      </c>
      <c r="B6934">
        <v>-3.10771E-2</v>
      </c>
      <c r="C6934">
        <v>2.48752E-2</v>
      </c>
    </row>
    <row r="6935" spans="1:3" x14ac:dyDescent="0.3">
      <c r="A6935" s="1">
        <f t="shared" si="108"/>
        <v>6.916491022810785</v>
      </c>
      <c r="B6935">
        <v>2.5902400000000002E-3</v>
      </c>
      <c r="C6935">
        <v>2.48086E-2</v>
      </c>
    </row>
    <row r="6936" spans="1:3" x14ac:dyDescent="0.3">
      <c r="A6936" s="1">
        <f t="shared" si="108"/>
        <v>6.9174886415938239</v>
      </c>
      <c r="B6936">
        <v>2.7399799999999998E-2</v>
      </c>
      <c r="C6936">
        <v>2.4981699999999999E-2</v>
      </c>
    </row>
    <row r="6937" spans="1:3" x14ac:dyDescent="0.3">
      <c r="A6937" s="1">
        <f t="shared" si="108"/>
        <v>6.9184862603768629</v>
      </c>
      <c r="B6937">
        <v>1.72544E-2</v>
      </c>
      <c r="C6937">
        <v>2.5098200000000001E-2</v>
      </c>
    </row>
    <row r="6938" spans="1:3" x14ac:dyDescent="0.3">
      <c r="A6938" s="1">
        <f t="shared" si="108"/>
        <v>6.9194838791599018</v>
      </c>
      <c r="B6938">
        <v>1.0057999999999999E-2</v>
      </c>
      <c r="C6938">
        <v>2.5038000000000001E-2</v>
      </c>
    </row>
    <row r="6939" spans="1:3" x14ac:dyDescent="0.3">
      <c r="A6939" s="1">
        <f t="shared" si="108"/>
        <v>6.9204814979429408</v>
      </c>
      <c r="B6939">
        <v>1.20801E-2</v>
      </c>
      <c r="C6939">
        <v>2.49517E-2</v>
      </c>
    </row>
    <row r="6940" spans="1:3" x14ac:dyDescent="0.3">
      <c r="A6940" s="1">
        <f t="shared" si="108"/>
        <v>6.9214791167259797</v>
      </c>
      <c r="B6940">
        <v>3.6316999999999999E-3</v>
      </c>
      <c r="C6940">
        <v>2.4798299999999999E-2</v>
      </c>
    </row>
    <row r="6941" spans="1:3" x14ac:dyDescent="0.3">
      <c r="A6941" s="1">
        <f t="shared" si="108"/>
        <v>6.9224767355090187</v>
      </c>
      <c r="B6941">
        <v>-1.2859000000000001E-2</v>
      </c>
      <c r="C6941">
        <v>2.4772599999999999E-2</v>
      </c>
    </row>
    <row r="6942" spans="1:3" x14ac:dyDescent="0.3">
      <c r="A6942" s="1">
        <f t="shared" si="108"/>
        <v>6.9234743542920576</v>
      </c>
      <c r="B6942">
        <v>-1.00418E-2</v>
      </c>
      <c r="C6942">
        <v>2.4847000000000001E-2</v>
      </c>
    </row>
    <row r="6943" spans="1:3" x14ac:dyDescent="0.3">
      <c r="A6943" s="1">
        <f t="shared" si="108"/>
        <v>6.9244719730750965</v>
      </c>
      <c r="B6943">
        <v>8.6974900000000004E-3</v>
      </c>
      <c r="C6943">
        <v>2.48735E-2</v>
      </c>
    </row>
    <row r="6944" spans="1:3" x14ac:dyDescent="0.3">
      <c r="A6944" s="1">
        <f t="shared" si="108"/>
        <v>6.9254695918581355</v>
      </c>
      <c r="B6944">
        <v>1.8342899999999999E-2</v>
      </c>
      <c r="C6944">
        <v>2.4899899999999999E-2</v>
      </c>
    </row>
    <row r="6945" spans="1:3" x14ac:dyDescent="0.3">
      <c r="A6945" s="1">
        <f t="shared" si="108"/>
        <v>6.9264672106411744</v>
      </c>
      <c r="B6945">
        <v>1.9839599999999999E-2</v>
      </c>
      <c r="C6945">
        <v>2.48157E-2</v>
      </c>
    </row>
    <row r="6946" spans="1:3" x14ac:dyDescent="0.3">
      <c r="A6946" s="1">
        <f t="shared" si="108"/>
        <v>6.9274648294242134</v>
      </c>
      <c r="B6946">
        <v>8.8498599999999993E-3</v>
      </c>
      <c r="C6946">
        <v>2.48892E-2</v>
      </c>
    </row>
    <row r="6947" spans="1:3" x14ac:dyDescent="0.3">
      <c r="A6947" s="1">
        <f t="shared" si="108"/>
        <v>6.9284624482072523</v>
      </c>
      <c r="B6947">
        <v>-5.3983599999999996E-3</v>
      </c>
      <c r="C6947">
        <v>2.4368899999999999E-2</v>
      </c>
    </row>
    <row r="6948" spans="1:3" x14ac:dyDescent="0.3">
      <c r="A6948" s="1">
        <f t="shared" si="108"/>
        <v>6.9294600669902913</v>
      </c>
      <c r="B6948">
        <v>7.6394100000000001E-3</v>
      </c>
      <c r="C6948">
        <v>2.37582E-2</v>
      </c>
    </row>
    <row r="6949" spans="1:3" x14ac:dyDescent="0.3">
      <c r="A6949" s="1">
        <f t="shared" si="108"/>
        <v>6.9304576857733302</v>
      </c>
      <c r="B6949">
        <v>2.8843299999999999E-2</v>
      </c>
      <c r="C6949">
        <v>2.38715E-2</v>
      </c>
    </row>
    <row r="6950" spans="1:3" x14ac:dyDescent="0.3">
      <c r="A6950" s="1">
        <f t="shared" si="108"/>
        <v>6.9314553045563692</v>
      </c>
      <c r="B6950">
        <v>2.51188E-2</v>
      </c>
      <c r="C6950">
        <v>2.37892E-2</v>
      </c>
    </row>
    <row r="6951" spans="1:3" x14ac:dyDescent="0.3">
      <c r="A6951" s="1">
        <f t="shared" si="108"/>
        <v>6.9324529233394081</v>
      </c>
      <c r="B6951">
        <v>1.45703E-3</v>
      </c>
      <c r="C6951">
        <v>2.3203399999999999E-2</v>
      </c>
    </row>
    <row r="6952" spans="1:3" x14ac:dyDescent="0.3">
      <c r="A6952" s="1">
        <f t="shared" si="108"/>
        <v>6.933450542122447</v>
      </c>
      <c r="B6952">
        <v>-3.0070800000000002E-2</v>
      </c>
      <c r="C6952">
        <v>2.2830300000000001E-2</v>
      </c>
    </row>
    <row r="6953" spans="1:3" x14ac:dyDescent="0.3">
      <c r="A6953" s="1">
        <f t="shared" si="108"/>
        <v>6.934448160905486</v>
      </c>
      <c r="B6953">
        <v>-4.3059699999999999E-2</v>
      </c>
      <c r="C6953">
        <v>2.2885699999999998E-2</v>
      </c>
    </row>
    <row r="6954" spans="1:3" x14ac:dyDescent="0.3">
      <c r="A6954" s="1">
        <f t="shared" si="108"/>
        <v>6.9354457796885249</v>
      </c>
      <c r="B6954">
        <v>-2.2092500000000001E-2</v>
      </c>
      <c r="C6954">
        <v>2.30461E-2</v>
      </c>
    </row>
    <row r="6955" spans="1:3" x14ac:dyDescent="0.3">
      <c r="A6955" s="1">
        <f t="shared" si="108"/>
        <v>6.9364433984715639</v>
      </c>
      <c r="B6955">
        <v>6.0336799999999996E-3</v>
      </c>
      <c r="C6955">
        <v>2.2862500000000001E-2</v>
      </c>
    </row>
    <row r="6956" spans="1:3" x14ac:dyDescent="0.3">
      <c r="A6956" s="1">
        <f t="shared" si="108"/>
        <v>6.9374410172546028</v>
      </c>
      <c r="B6956">
        <v>1.26739E-2</v>
      </c>
      <c r="C6956">
        <v>2.26406E-2</v>
      </c>
    </row>
    <row r="6957" spans="1:3" x14ac:dyDescent="0.3">
      <c r="A6957" s="1">
        <f t="shared" si="108"/>
        <v>6.9384386360376418</v>
      </c>
      <c r="B6957">
        <v>-1.4553399999999999E-2</v>
      </c>
      <c r="C6957">
        <v>2.2652100000000001E-2</v>
      </c>
    </row>
    <row r="6958" spans="1:3" x14ac:dyDescent="0.3">
      <c r="A6958" s="1">
        <f t="shared" si="108"/>
        <v>6.9394362548206807</v>
      </c>
      <c r="B6958">
        <v>-4.0845300000000001E-2</v>
      </c>
      <c r="C6958">
        <v>2.2885300000000001E-2</v>
      </c>
    </row>
    <row r="6959" spans="1:3" x14ac:dyDescent="0.3">
      <c r="A6959" s="1">
        <f t="shared" si="108"/>
        <v>6.9404338736037197</v>
      </c>
      <c r="B6959">
        <v>-2.4666299999999999E-2</v>
      </c>
      <c r="C6959">
        <v>2.2943700000000001E-2</v>
      </c>
    </row>
    <row r="6960" spans="1:3" x14ac:dyDescent="0.3">
      <c r="A6960" s="1">
        <f t="shared" si="108"/>
        <v>6.9414314923867586</v>
      </c>
      <c r="B6960">
        <v>-3.7472999999999998E-3</v>
      </c>
      <c r="C6960">
        <v>2.2964399999999999E-2</v>
      </c>
    </row>
    <row r="6961" spans="1:3" x14ac:dyDescent="0.3">
      <c r="A6961" s="1">
        <f t="shared" si="108"/>
        <v>6.9424291111697976</v>
      </c>
      <c r="B6961">
        <v>-2.80569E-3</v>
      </c>
      <c r="C6961">
        <v>2.2910799999999999E-2</v>
      </c>
    </row>
    <row r="6962" spans="1:3" x14ac:dyDescent="0.3">
      <c r="A6962" s="1">
        <f t="shared" si="108"/>
        <v>6.9434267299528365</v>
      </c>
      <c r="B6962">
        <v>1.0536500000000001E-2</v>
      </c>
      <c r="C6962">
        <v>2.2858699999999999E-2</v>
      </c>
    </row>
    <row r="6963" spans="1:3" x14ac:dyDescent="0.3">
      <c r="A6963" s="1">
        <f t="shared" si="108"/>
        <v>6.9444243487358754</v>
      </c>
      <c r="B6963">
        <v>2.4074700000000001E-2</v>
      </c>
      <c r="C6963">
        <v>2.30396E-2</v>
      </c>
    </row>
    <row r="6964" spans="1:3" x14ac:dyDescent="0.3">
      <c r="A6964" s="1">
        <f t="shared" si="108"/>
        <v>6.9454219675189144</v>
      </c>
      <c r="B6964">
        <v>1.8132499999999999E-2</v>
      </c>
      <c r="C6964">
        <v>2.27488E-2</v>
      </c>
    </row>
    <row r="6965" spans="1:3" x14ac:dyDescent="0.3">
      <c r="A6965" s="1">
        <f t="shared" si="108"/>
        <v>6.9464195863019533</v>
      </c>
      <c r="B6965">
        <v>1.33718E-2</v>
      </c>
      <c r="C6965">
        <v>2.22369E-2</v>
      </c>
    </row>
    <row r="6966" spans="1:3" x14ac:dyDescent="0.3">
      <c r="A6966" s="1">
        <f t="shared" si="108"/>
        <v>6.9474172050849923</v>
      </c>
      <c r="B6966">
        <v>-3.3296599999999999E-3</v>
      </c>
      <c r="C6966">
        <v>2.2201599999999998E-2</v>
      </c>
    </row>
    <row r="6967" spans="1:3" x14ac:dyDescent="0.3">
      <c r="A6967" s="1">
        <f t="shared" si="108"/>
        <v>6.9484148238680312</v>
      </c>
      <c r="B6967">
        <v>-4.7288700000000003E-2</v>
      </c>
      <c r="C6967">
        <v>2.1948700000000002E-2</v>
      </c>
    </row>
    <row r="6968" spans="1:3" x14ac:dyDescent="0.3">
      <c r="A6968" s="1">
        <f t="shared" si="108"/>
        <v>6.9494124426510702</v>
      </c>
      <c r="B6968">
        <v>-6.5967999999999999E-2</v>
      </c>
      <c r="C6968">
        <v>2.2115900000000001E-2</v>
      </c>
    </row>
    <row r="6969" spans="1:3" x14ac:dyDescent="0.3">
      <c r="A6969" s="1">
        <f t="shared" si="108"/>
        <v>6.9504100614341091</v>
      </c>
      <c r="B6969">
        <v>-2.0152400000000001E-2</v>
      </c>
      <c r="C6969">
        <v>2.2276799999999999E-2</v>
      </c>
    </row>
    <row r="6970" spans="1:3" x14ac:dyDescent="0.3">
      <c r="A6970" s="1">
        <f t="shared" si="108"/>
        <v>6.9514076802171481</v>
      </c>
      <c r="B6970">
        <v>3.7545799999999997E-2</v>
      </c>
      <c r="C6970">
        <v>2.2492000000000002E-2</v>
      </c>
    </row>
    <row r="6971" spans="1:3" x14ac:dyDescent="0.3">
      <c r="A6971" s="1">
        <f t="shared" si="108"/>
        <v>6.952405299000187</v>
      </c>
      <c r="B6971">
        <v>4.4998999999999997E-2</v>
      </c>
      <c r="C6971">
        <v>2.2576499999999999E-2</v>
      </c>
    </row>
    <row r="6972" spans="1:3" x14ac:dyDescent="0.3">
      <c r="A6972" s="1">
        <f t="shared" si="108"/>
        <v>6.9534029177832259</v>
      </c>
      <c r="B6972">
        <v>1.14012E-2</v>
      </c>
      <c r="C6972">
        <v>2.2631499999999999E-2</v>
      </c>
    </row>
    <row r="6973" spans="1:3" x14ac:dyDescent="0.3">
      <c r="A6973" s="1">
        <f t="shared" si="108"/>
        <v>6.9544005365662649</v>
      </c>
      <c r="B6973">
        <v>-2.4659E-2</v>
      </c>
      <c r="C6973">
        <v>2.2304500000000001E-2</v>
      </c>
    </row>
    <row r="6974" spans="1:3" x14ac:dyDescent="0.3">
      <c r="A6974" s="1">
        <f t="shared" si="108"/>
        <v>6.9553981553493038</v>
      </c>
      <c r="B6974">
        <v>-3.0431400000000001E-2</v>
      </c>
      <c r="C6974">
        <v>2.21867E-2</v>
      </c>
    </row>
    <row r="6975" spans="1:3" x14ac:dyDescent="0.3">
      <c r="A6975" s="1">
        <f t="shared" si="108"/>
        <v>6.9563957741323428</v>
      </c>
      <c r="B6975">
        <v>-6.9123300000000004E-3</v>
      </c>
      <c r="C6975">
        <v>2.2160300000000001E-2</v>
      </c>
    </row>
    <row r="6976" spans="1:3" x14ac:dyDescent="0.3">
      <c r="A6976" s="1">
        <f t="shared" si="108"/>
        <v>6.9573933929153817</v>
      </c>
      <c r="B6976">
        <v>6.1398099999999999E-3</v>
      </c>
      <c r="C6976">
        <v>2.17124E-2</v>
      </c>
    </row>
    <row r="6977" spans="1:3" x14ac:dyDescent="0.3">
      <c r="A6977" s="1">
        <f t="shared" si="108"/>
        <v>6.9583910116984207</v>
      </c>
      <c r="B6977">
        <v>9.6059500000000003E-3</v>
      </c>
      <c r="C6977">
        <v>2.1319899999999999E-2</v>
      </c>
    </row>
    <row r="6978" spans="1:3" x14ac:dyDescent="0.3">
      <c r="A6978" s="1">
        <f t="shared" si="108"/>
        <v>6.9593886304814596</v>
      </c>
      <c r="B6978">
        <v>3.4873700000000001E-2</v>
      </c>
      <c r="C6978">
        <v>2.1665199999999999E-2</v>
      </c>
    </row>
    <row r="6979" spans="1:3" x14ac:dyDescent="0.3">
      <c r="A6979" s="1">
        <f t="shared" si="108"/>
        <v>6.9603862492644986</v>
      </c>
      <c r="B6979">
        <v>3.79718E-2</v>
      </c>
      <c r="C6979">
        <v>2.1701499999999999E-2</v>
      </c>
    </row>
    <row r="6980" spans="1:3" x14ac:dyDescent="0.3">
      <c r="A6980" s="1">
        <f t="shared" ref="A6980:A7043" si="109">A6979+$L$2</f>
        <v>6.9613838680475375</v>
      </c>
      <c r="B6980">
        <v>-2.63726E-2</v>
      </c>
      <c r="C6980">
        <v>2.1617600000000001E-2</v>
      </c>
    </row>
    <row r="6981" spans="1:3" x14ac:dyDescent="0.3">
      <c r="A6981" s="1">
        <f t="shared" si="109"/>
        <v>6.9623814868305764</v>
      </c>
      <c r="B6981">
        <v>-6.8016900000000005E-2</v>
      </c>
      <c r="C6981">
        <v>2.2048999999999999E-2</v>
      </c>
    </row>
    <row r="6982" spans="1:3" x14ac:dyDescent="0.3">
      <c r="A6982" s="1">
        <f t="shared" si="109"/>
        <v>6.9633791056136154</v>
      </c>
      <c r="B6982">
        <v>-2.1051500000000001E-2</v>
      </c>
      <c r="C6982">
        <v>2.21313E-2</v>
      </c>
    </row>
    <row r="6983" spans="1:3" x14ac:dyDescent="0.3">
      <c r="A6983" s="1">
        <f t="shared" si="109"/>
        <v>6.9643767243966543</v>
      </c>
      <c r="B6983">
        <v>3.3246600000000001E-2</v>
      </c>
      <c r="C6983">
        <v>2.1928799999999998E-2</v>
      </c>
    </row>
    <row r="6984" spans="1:3" x14ac:dyDescent="0.3">
      <c r="A6984" s="1">
        <f t="shared" si="109"/>
        <v>6.9653743431796933</v>
      </c>
      <c r="B6984">
        <v>4.4333400000000002E-2</v>
      </c>
      <c r="C6984">
        <v>2.20296E-2</v>
      </c>
    </row>
    <row r="6985" spans="1:3" x14ac:dyDescent="0.3">
      <c r="A6985" s="1">
        <f t="shared" si="109"/>
        <v>6.9663719619627322</v>
      </c>
      <c r="B6985">
        <v>3.5445999999999998E-2</v>
      </c>
      <c r="C6985">
        <v>2.2365199999999998E-2</v>
      </c>
    </row>
    <row r="6986" spans="1:3" x14ac:dyDescent="0.3">
      <c r="A6986" s="1">
        <f t="shared" si="109"/>
        <v>6.9673695807457712</v>
      </c>
      <c r="B6986">
        <v>2.3656300000000002E-2</v>
      </c>
      <c r="C6986">
        <v>2.2506399999999999E-2</v>
      </c>
    </row>
    <row r="6987" spans="1:3" x14ac:dyDescent="0.3">
      <c r="A6987" s="1">
        <f t="shared" si="109"/>
        <v>6.9683671995288101</v>
      </c>
      <c r="B6987">
        <v>2.895E-2</v>
      </c>
      <c r="C6987">
        <v>2.2604099999999998E-2</v>
      </c>
    </row>
    <row r="6988" spans="1:3" x14ac:dyDescent="0.3">
      <c r="A6988" s="1">
        <f t="shared" si="109"/>
        <v>6.9693648183118491</v>
      </c>
      <c r="B6988">
        <v>4.04196E-2</v>
      </c>
      <c r="C6988">
        <v>2.2299699999999999E-2</v>
      </c>
    </row>
    <row r="6989" spans="1:3" x14ac:dyDescent="0.3">
      <c r="A6989" s="1">
        <f t="shared" si="109"/>
        <v>6.970362437094888</v>
      </c>
      <c r="B6989">
        <v>3.1552700000000003E-2</v>
      </c>
      <c r="C6989">
        <v>2.22721E-2</v>
      </c>
    </row>
    <row r="6990" spans="1:3" x14ac:dyDescent="0.3">
      <c r="A6990" s="1">
        <f t="shared" si="109"/>
        <v>6.971360055877927</v>
      </c>
      <c r="B6990">
        <v>3.09812E-2</v>
      </c>
      <c r="C6990">
        <v>2.2168899999999998E-2</v>
      </c>
    </row>
    <row r="6991" spans="1:3" x14ac:dyDescent="0.3">
      <c r="A6991" s="1">
        <f t="shared" si="109"/>
        <v>6.9723576746609659</v>
      </c>
      <c r="B6991">
        <v>4.8828999999999997E-2</v>
      </c>
      <c r="C6991">
        <v>2.2282400000000001E-2</v>
      </c>
    </row>
    <row r="6992" spans="1:3" x14ac:dyDescent="0.3">
      <c r="A6992" s="1">
        <f t="shared" si="109"/>
        <v>6.9733552934440048</v>
      </c>
      <c r="B6992">
        <v>2.2657799999999999E-2</v>
      </c>
      <c r="C6992">
        <v>2.2115900000000001E-2</v>
      </c>
    </row>
    <row r="6993" spans="1:3" x14ac:dyDescent="0.3">
      <c r="A6993" s="1">
        <f t="shared" si="109"/>
        <v>6.9743529122270438</v>
      </c>
      <c r="B6993">
        <v>-4.0004499999999998E-2</v>
      </c>
      <c r="C6993">
        <v>2.1692400000000001E-2</v>
      </c>
    </row>
    <row r="6994" spans="1:3" x14ac:dyDescent="0.3">
      <c r="A6994" s="1">
        <f t="shared" si="109"/>
        <v>6.9753505310100827</v>
      </c>
      <c r="B6994">
        <v>-3.9447799999999998E-2</v>
      </c>
      <c r="C6994">
        <v>2.1693199999999999E-2</v>
      </c>
    </row>
    <row r="6995" spans="1:3" x14ac:dyDescent="0.3">
      <c r="A6995" s="1">
        <f t="shared" si="109"/>
        <v>6.9763481497931217</v>
      </c>
      <c r="B6995">
        <v>1.8962199999999999E-2</v>
      </c>
      <c r="C6995">
        <v>2.1847700000000001E-2</v>
      </c>
    </row>
    <row r="6996" spans="1:3" x14ac:dyDescent="0.3">
      <c r="A6996" s="1">
        <f t="shared" si="109"/>
        <v>6.9773457685761606</v>
      </c>
      <c r="B6996">
        <v>3.55679E-2</v>
      </c>
      <c r="C6996">
        <v>2.2005E-2</v>
      </c>
    </row>
    <row r="6997" spans="1:3" x14ac:dyDescent="0.3">
      <c r="A6997" s="1">
        <f t="shared" si="109"/>
        <v>6.9783433873591996</v>
      </c>
      <c r="B6997">
        <v>1.8895200000000001E-2</v>
      </c>
      <c r="C6997">
        <v>2.2081400000000001E-2</v>
      </c>
    </row>
    <row r="6998" spans="1:3" x14ac:dyDescent="0.3">
      <c r="A6998" s="1">
        <f t="shared" si="109"/>
        <v>6.9793410061422385</v>
      </c>
      <c r="B6998">
        <v>2.2490900000000001E-2</v>
      </c>
      <c r="C6998">
        <v>2.2202800000000002E-2</v>
      </c>
    </row>
    <row r="6999" spans="1:3" x14ac:dyDescent="0.3">
      <c r="A6999" s="1">
        <f t="shared" si="109"/>
        <v>6.9803386249252775</v>
      </c>
      <c r="B6999">
        <v>1.2905499999999999E-3</v>
      </c>
      <c r="C6999">
        <v>2.2188800000000002E-2</v>
      </c>
    </row>
    <row r="7000" spans="1:3" x14ac:dyDescent="0.3">
      <c r="A7000" s="1">
        <f t="shared" si="109"/>
        <v>6.9813362437083164</v>
      </c>
      <c r="B7000">
        <v>-3.1187099999999999E-2</v>
      </c>
      <c r="C7000">
        <v>2.23555E-2</v>
      </c>
    </row>
    <row r="7001" spans="1:3" x14ac:dyDescent="0.3">
      <c r="A7001" s="1">
        <f t="shared" si="109"/>
        <v>6.9823338624913553</v>
      </c>
      <c r="B7001">
        <v>-5.8202700000000004E-4</v>
      </c>
      <c r="C7001">
        <v>2.2243300000000001E-2</v>
      </c>
    </row>
    <row r="7002" spans="1:3" x14ac:dyDescent="0.3">
      <c r="A7002" s="1">
        <f t="shared" si="109"/>
        <v>6.9833314812743943</v>
      </c>
      <c r="B7002">
        <v>3.0929700000000001E-2</v>
      </c>
      <c r="C7002">
        <v>2.24724E-2</v>
      </c>
    </row>
    <row r="7003" spans="1:3" x14ac:dyDescent="0.3">
      <c r="A7003" s="1">
        <f t="shared" si="109"/>
        <v>6.9843291000574332</v>
      </c>
      <c r="B7003">
        <v>1.0083699999999999E-2</v>
      </c>
      <c r="C7003">
        <v>2.2551499999999999E-2</v>
      </c>
    </row>
    <row r="7004" spans="1:3" x14ac:dyDescent="0.3">
      <c r="A7004" s="1">
        <f t="shared" si="109"/>
        <v>6.9853267188404722</v>
      </c>
      <c r="B7004">
        <v>-7.2909799999999999E-3</v>
      </c>
      <c r="C7004">
        <v>2.25664E-2</v>
      </c>
    </row>
    <row r="7005" spans="1:3" x14ac:dyDescent="0.3">
      <c r="A7005" s="1">
        <f t="shared" si="109"/>
        <v>6.9863243376235111</v>
      </c>
      <c r="B7005">
        <v>-2.0228599999999999E-2</v>
      </c>
      <c r="C7005">
        <v>2.2518900000000001E-2</v>
      </c>
    </row>
    <row r="7006" spans="1:3" x14ac:dyDescent="0.3">
      <c r="A7006" s="1">
        <f t="shared" si="109"/>
        <v>6.9873219564065501</v>
      </c>
      <c r="B7006">
        <v>-5.1017E-2</v>
      </c>
      <c r="C7006">
        <v>2.2728600000000002E-2</v>
      </c>
    </row>
    <row r="7007" spans="1:3" x14ac:dyDescent="0.3">
      <c r="A7007" s="1">
        <f t="shared" si="109"/>
        <v>6.988319575189589</v>
      </c>
      <c r="B7007">
        <v>-4.4171799999999997E-2</v>
      </c>
      <c r="C7007">
        <v>2.3104699999999999E-2</v>
      </c>
    </row>
    <row r="7008" spans="1:3" x14ac:dyDescent="0.3">
      <c r="A7008" s="1">
        <f t="shared" si="109"/>
        <v>6.989317193972628</v>
      </c>
      <c r="B7008">
        <v>2.9423700000000001E-2</v>
      </c>
      <c r="C7008">
        <v>2.2905499999999999E-2</v>
      </c>
    </row>
    <row r="7009" spans="1:3" x14ac:dyDescent="0.3">
      <c r="A7009" s="1">
        <f t="shared" si="109"/>
        <v>6.9903148127556669</v>
      </c>
      <c r="B7009">
        <v>7.5351699999999994E-2</v>
      </c>
      <c r="C7009">
        <v>2.30636E-2</v>
      </c>
    </row>
    <row r="7010" spans="1:3" x14ac:dyDescent="0.3">
      <c r="A7010" s="1">
        <f t="shared" si="109"/>
        <v>6.9913124315387059</v>
      </c>
      <c r="B7010">
        <v>3.3416800000000003E-2</v>
      </c>
      <c r="C7010">
        <v>2.2935500000000001E-2</v>
      </c>
    </row>
    <row r="7011" spans="1:3" x14ac:dyDescent="0.3">
      <c r="A7011" s="1">
        <f t="shared" si="109"/>
        <v>6.9923100503217448</v>
      </c>
      <c r="B7011">
        <v>-9.7718800000000001E-3</v>
      </c>
      <c r="C7011">
        <v>2.29275E-2</v>
      </c>
    </row>
    <row r="7012" spans="1:3" x14ac:dyDescent="0.3">
      <c r="A7012" s="1">
        <f t="shared" si="109"/>
        <v>6.9933076691047837</v>
      </c>
      <c r="B7012">
        <v>-2.2325500000000002E-2</v>
      </c>
      <c r="C7012">
        <v>2.30286E-2</v>
      </c>
    </row>
    <row r="7013" spans="1:3" x14ac:dyDescent="0.3">
      <c r="A7013" s="1">
        <f t="shared" si="109"/>
        <v>6.9943052878878227</v>
      </c>
      <c r="B7013">
        <v>-4.4330000000000001E-2</v>
      </c>
      <c r="C7013">
        <v>2.32038E-2</v>
      </c>
    </row>
    <row r="7014" spans="1:3" x14ac:dyDescent="0.3">
      <c r="A7014" s="1">
        <f t="shared" si="109"/>
        <v>6.9953029066708616</v>
      </c>
      <c r="B7014">
        <v>-3.0296500000000001E-2</v>
      </c>
      <c r="C7014">
        <v>2.2985999999999999E-2</v>
      </c>
    </row>
    <row r="7015" spans="1:3" x14ac:dyDescent="0.3">
      <c r="A7015" s="1">
        <f t="shared" si="109"/>
        <v>6.9963005254539006</v>
      </c>
      <c r="B7015">
        <v>2.0970300000000001E-2</v>
      </c>
      <c r="C7015">
        <v>2.3187300000000001E-2</v>
      </c>
    </row>
    <row r="7016" spans="1:3" x14ac:dyDescent="0.3">
      <c r="A7016" s="1">
        <f t="shared" si="109"/>
        <v>6.9972981442369395</v>
      </c>
      <c r="B7016">
        <v>2.9480200000000002E-2</v>
      </c>
      <c r="C7016">
        <v>2.3144499999999998E-2</v>
      </c>
    </row>
    <row r="7017" spans="1:3" x14ac:dyDescent="0.3">
      <c r="A7017" s="1">
        <f t="shared" si="109"/>
        <v>6.9982957630199785</v>
      </c>
      <c r="B7017">
        <v>-5.2234500000000001E-3</v>
      </c>
      <c r="C7017">
        <v>2.3090599999999999E-2</v>
      </c>
    </row>
    <row r="7018" spans="1:3" x14ac:dyDescent="0.3">
      <c r="A7018" s="1">
        <f t="shared" si="109"/>
        <v>6.9992933818030174</v>
      </c>
      <c r="B7018">
        <v>-3.3812399999999999E-2</v>
      </c>
      <c r="C7018">
        <v>2.3357800000000001E-2</v>
      </c>
    </row>
    <row r="7019" spans="1:3" x14ac:dyDescent="0.3">
      <c r="A7019" s="1">
        <f t="shared" si="109"/>
        <v>7.0002910005860564</v>
      </c>
      <c r="B7019">
        <v>-3.9817999999999999E-2</v>
      </c>
      <c r="C7019">
        <v>2.3513900000000001E-2</v>
      </c>
    </row>
    <row r="7020" spans="1:3" x14ac:dyDescent="0.3">
      <c r="A7020" s="1">
        <f t="shared" si="109"/>
        <v>7.0012886193690953</v>
      </c>
      <c r="B7020">
        <v>-2.6380000000000001E-2</v>
      </c>
      <c r="C7020">
        <v>2.3278199999999999E-2</v>
      </c>
    </row>
    <row r="7021" spans="1:3" x14ac:dyDescent="0.3">
      <c r="A7021" s="1">
        <f t="shared" si="109"/>
        <v>7.0022862381521342</v>
      </c>
      <c r="B7021">
        <v>-8.7274399999999995E-3</v>
      </c>
      <c r="C7021">
        <v>2.2974000000000001E-2</v>
      </c>
    </row>
    <row r="7022" spans="1:3" x14ac:dyDescent="0.3">
      <c r="A7022" s="1">
        <f t="shared" si="109"/>
        <v>7.0032838569351732</v>
      </c>
      <c r="B7022">
        <v>-3.9672400000000003E-3</v>
      </c>
      <c r="C7022">
        <v>2.2905200000000001E-2</v>
      </c>
    </row>
    <row r="7023" spans="1:3" x14ac:dyDescent="0.3">
      <c r="A7023" s="1">
        <f t="shared" si="109"/>
        <v>7.0042814757182121</v>
      </c>
      <c r="B7023">
        <v>-9.6442100000000003E-4</v>
      </c>
      <c r="C7023">
        <v>2.2810299999999999E-2</v>
      </c>
    </row>
    <row r="7024" spans="1:3" x14ac:dyDescent="0.3">
      <c r="A7024" s="1">
        <f t="shared" si="109"/>
        <v>7.0052790945012511</v>
      </c>
      <c r="B7024">
        <v>-8.2344299999999998E-4</v>
      </c>
      <c r="C7024">
        <v>2.2681E-2</v>
      </c>
    </row>
    <row r="7025" spans="1:3" x14ac:dyDescent="0.3">
      <c r="A7025" s="1">
        <f t="shared" si="109"/>
        <v>7.00627671328429</v>
      </c>
      <c r="B7025">
        <v>-2.6877399999999999E-2</v>
      </c>
      <c r="C7025">
        <v>2.2857100000000002E-2</v>
      </c>
    </row>
    <row r="7026" spans="1:3" x14ac:dyDescent="0.3">
      <c r="A7026" s="1">
        <f t="shared" si="109"/>
        <v>7.007274332067329</v>
      </c>
      <c r="B7026">
        <v>-3.5587199999999999E-2</v>
      </c>
      <c r="C7026">
        <v>2.2948099999999999E-2</v>
      </c>
    </row>
    <row r="7027" spans="1:3" x14ac:dyDescent="0.3">
      <c r="A7027" s="1">
        <f t="shared" si="109"/>
        <v>7.0082719508503679</v>
      </c>
      <c r="B7027">
        <v>-3.3111299999999998E-3</v>
      </c>
      <c r="C7027">
        <v>2.2916499999999999E-2</v>
      </c>
    </row>
    <row r="7028" spans="1:3" x14ac:dyDescent="0.3">
      <c r="A7028" s="1">
        <f t="shared" si="109"/>
        <v>7.0092695696334069</v>
      </c>
      <c r="B7028">
        <v>-6.2157499999999997E-4</v>
      </c>
      <c r="C7028">
        <v>2.2850700000000002E-2</v>
      </c>
    </row>
    <row r="7029" spans="1:3" x14ac:dyDescent="0.3">
      <c r="A7029" s="1">
        <f t="shared" si="109"/>
        <v>7.0102671884164458</v>
      </c>
      <c r="B7029">
        <v>-2.7405700000000002E-2</v>
      </c>
      <c r="C7029">
        <v>2.2997699999999999E-2</v>
      </c>
    </row>
    <row r="7030" spans="1:3" x14ac:dyDescent="0.3">
      <c r="A7030" s="1">
        <f t="shared" si="109"/>
        <v>7.0112648071994847</v>
      </c>
      <c r="B7030">
        <v>-2.6684900000000001E-2</v>
      </c>
      <c r="C7030">
        <v>2.3148999999999999E-2</v>
      </c>
    </row>
    <row r="7031" spans="1:3" x14ac:dyDescent="0.3">
      <c r="A7031" s="1">
        <f t="shared" si="109"/>
        <v>7.0122624259825237</v>
      </c>
      <c r="B7031">
        <v>2.42743E-3</v>
      </c>
      <c r="C7031">
        <v>2.3050500000000002E-2</v>
      </c>
    </row>
    <row r="7032" spans="1:3" x14ac:dyDescent="0.3">
      <c r="A7032" s="1">
        <f t="shared" si="109"/>
        <v>7.0132600447655626</v>
      </c>
      <c r="B7032">
        <v>3.6352599999999999E-2</v>
      </c>
      <c r="C7032">
        <v>2.32575E-2</v>
      </c>
    </row>
    <row r="7033" spans="1:3" x14ac:dyDescent="0.3">
      <c r="A7033" s="1">
        <f t="shared" si="109"/>
        <v>7.0142576635486016</v>
      </c>
      <c r="B7033">
        <v>3.3331699999999999E-2</v>
      </c>
      <c r="C7033">
        <v>2.3344699999999999E-2</v>
      </c>
    </row>
    <row r="7034" spans="1:3" x14ac:dyDescent="0.3">
      <c r="A7034" s="1">
        <f t="shared" si="109"/>
        <v>7.0152552823316405</v>
      </c>
      <c r="B7034">
        <v>4.3779300000000004E-3</v>
      </c>
      <c r="C7034">
        <v>2.30777E-2</v>
      </c>
    </row>
    <row r="7035" spans="1:3" x14ac:dyDescent="0.3">
      <c r="A7035" s="1">
        <f t="shared" si="109"/>
        <v>7.0162529011146795</v>
      </c>
      <c r="B7035">
        <v>1.2302E-2</v>
      </c>
      <c r="C7035">
        <v>2.3174799999999999E-2</v>
      </c>
    </row>
    <row r="7036" spans="1:3" x14ac:dyDescent="0.3">
      <c r="A7036" s="1">
        <f t="shared" si="109"/>
        <v>7.0172505198977184</v>
      </c>
      <c r="B7036">
        <v>1.7957600000000001E-2</v>
      </c>
      <c r="C7036">
        <v>2.3080400000000001E-2</v>
      </c>
    </row>
    <row r="7037" spans="1:3" x14ac:dyDescent="0.3">
      <c r="A7037" s="1">
        <f t="shared" si="109"/>
        <v>7.0182481386807574</v>
      </c>
      <c r="B7037">
        <v>-2.6465700000000002E-2</v>
      </c>
      <c r="C7037">
        <v>2.3172499999999999E-2</v>
      </c>
    </row>
    <row r="7038" spans="1:3" x14ac:dyDescent="0.3">
      <c r="A7038" s="1">
        <f t="shared" si="109"/>
        <v>7.0192457574637963</v>
      </c>
      <c r="B7038">
        <v>-4.7426799999999998E-2</v>
      </c>
      <c r="C7038">
        <v>2.35462E-2</v>
      </c>
    </row>
    <row r="7039" spans="1:3" x14ac:dyDescent="0.3">
      <c r="A7039" s="1">
        <f t="shared" si="109"/>
        <v>7.0202433762468353</v>
      </c>
      <c r="B7039">
        <v>-1.9466600000000001E-2</v>
      </c>
      <c r="C7039">
        <v>2.3619999999999999E-2</v>
      </c>
    </row>
    <row r="7040" spans="1:3" x14ac:dyDescent="0.3">
      <c r="A7040" s="1">
        <f t="shared" si="109"/>
        <v>7.0212409950298742</v>
      </c>
      <c r="B7040">
        <v>-2.3608000000000001E-2</v>
      </c>
      <c r="C7040">
        <v>2.3819799999999999E-2</v>
      </c>
    </row>
    <row r="7041" spans="1:3" x14ac:dyDescent="0.3">
      <c r="A7041" s="1">
        <f t="shared" si="109"/>
        <v>7.0222386138129131</v>
      </c>
      <c r="B7041">
        <v>-5.0954699999999999E-2</v>
      </c>
      <c r="C7041">
        <v>2.4200800000000001E-2</v>
      </c>
    </row>
    <row r="7042" spans="1:3" x14ac:dyDescent="0.3">
      <c r="A7042" s="1">
        <f t="shared" si="109"/>
        <v>7.0232362325959521</v>
      </c>
      <c r="B7042">
        <v>-1.8945099999999999E-2</v>
      </c>
      <c r="C7042">
        <v>2.42898E-2</v>
      </c>
    </row>
    <row r="7043" spans="1:3" x14ac:dyDescent="0.3">
      <c r="A7043" s="1">
        <f t="shared" si="109"/>
        <v>7.024233851378991</v>
      </c>
      <c r="B7043">
        <v>2.8992400000000002E-2</v>
      </c>
      <c r="C7043">
        <v>2.4492699999999999E-2</v>
      </c>
    </row>
    <row r="7044" spans="1:3" x14ac:dyDescent="0.3">
      <c r="A7044" s="1">
        <f t="shared" ref="A7044:A7107" si="110">A7043+$L$2</f>
        <v>7.02523147016203</v>
      </c>
      <c r="B7044">
        <v>1.1252099999999999E-2</v>
      </c>
      <c r="C7044">
        <v>2.44218E-2</v>
      </c>
    </row>
    <row r="7045" spans="1:3" x14ac:dyDescent="0.3">
      <c r="A7045" s="1">
        <f t="shared" si="110"/>
        <v>7.0262290889450689</v>
      </c>
      <c r="B7045">
        <v>-3.4409099999999998E-2</v>
      </c>
      <c r="C7045">
        <v>2.4567499999999999E-2</v>
      </c>
    </row>
    <row r="7046" spans="1:3" x14ac:dyDescent="0.3">
      <c r="A7046" s="1">
        <f t="shared" si="110"/>
        <v>7.0272267077281079</v>
      </c>
      <c r="B7046">
        <v>-5.2273300000000002E-2</v>
      </c>
      <c r="C7046">
        <v>2.5001800000000001E-2</v>
      </c>
    </row>
    <row r="7047" spans="1:3" x14ac:dyDescent="0.3">
      <c r="A7047" s="1">
        <f t="shared" si="110"/>
        <v>7.0282243265111468</v>
      </c>
      <c r="B7047">
        <v>-1.59866E-2</v>
      </c>
      <c r="C7047">
        <v>2.51077E-2</v>
      </c>
    </row>
    <row r="7048" spans="1:3" x14ac:dyDescent="0.3">
      <c r="A7048" s="1">
        <f t="shared" si="110"/>
        <v>7.0292219452941858</v>
      </c>
      <c r="B7048">
        <v>6.5777600000000006E-2</v>
      </c>
      <c r="C7048">
        <v>2.5689E-2</v>
      </c>
    </row>
    <row r="7049" spans="1:3" x14ac:dyDescent="0.3">
      <c r="A7049" s="1">
        <f t="shared" si="110"/>
        <v>7.0302195640772247</v>
      </c>
      <c r="B7049">
        <v>7.5901700000000002E-2</v>
      </c>
      <c r="C7049">
        <v>2.6159600000000002E-2</v>
      </c>
    </row>
    <row r="7050" spans="1:3" x14ac:dyDescent="0.3">
      <c r="A7050" s="1">
        <f t="shared" si="110"/>
        <v>7.0312171828602636</v>
      </c>
      <c r="B7050">
        <v>-1.7030300000000002E-2</v>
      </c>
      <c r="C7050">
        <v>2.60787E-2</v>
      </c>
    </row>
    <row r="7051" spans="1:3" x14ac:dyDescent="0.3">
      <c r="A7051" s="1">
        <f t="shared" si="110"/>
        <v>7.0322148016433026</v>
      </c>
      <c r="B7051">
        <v>-5.7348999999999997E-2</v>
      </c>
      <c r="C7051">
        <v>2.66377E-2</v>
      </c>
    </row>
    <row r="7052" spans="1:3" x14ac:dyDescent="0.3">
      <c r="A7052" s="1">
        <f t="shared" si="110"/>
        <v>7.0332124204263415</v>
      </c>
      <c r="B7052">
        <v>-1.3868999999999999E-2</v>
      </c>
      <c r="C7052">
        <v>2.6475599999999998E-2</v>
      </c>
    </row>
    <row r="7053" spans="1:3" x14ac:dyDescent="0.3">
      <c r="A7053" s="1">
        <f t="shared" si="110"/>
        <v>7.0342100392093805</v>
      </c>
      <c r="B7053">
        <v>5.6932600000000003E-3</v>
      </c>
      <c r="C7053">
        <v>2.6102E-2</v>
      </c>
    </row>
    <row r="7054" spans="1:3" x14ac:dyDescent="0.3">
      <c r="A7054" s="1">
        <f t="shared" si="110"/>
        <v>7.0352076579924194</v>
      </c>
      <c r="B7054">
        <v>7.1215899999999997E-3</v>
      </c>
      <c r="C7054">
        <v>2.5952300000000001E-2</v>
      </c>
    </row>
    <row r="7055" spans="1:3" x14ac:dyDescent="0.3">
      <c r="A7055" s="1">
        <f t="shared" si="110"/>
        <v>7.0362052767754584</v>
      </c>
      <c r="B7055">
        <v>3.3225400000000002E-2</v>
      </c>
      <c r="C7055">
        <v>2.62242E-2</v>
      </c>
    </row>
    <row r="7056" spans="1:3" x14ac:dyDescent="0.3">
      <c r="A7056" s="1">
        <f t="shared" si="110"/>
        <v>7.0372028955584973</v>
      </c>
      <c r="B7056">
        <v>5.8552699999999999E-2</v>
      </c>
      <c r="C7056">
        <v>2.6682999999999998E-2</v>
      </c>
    </row>
    <row r="7057" spans="1:3" x14ac:dyDescent="0.3">
      <c r="A7057" s="1">
        <f t="shared" si="110"/>
        <v>7.0382005143415363</v>
      </c>
      <c r="B7057">
        <v>5.3783600000000001E-2</v>
      </c>
      <c r="C7057">
        <v>2.70753E-2</v>
      </c>
    </row>
    <row r="7058" spans="1:3" x14ac:dyDescent="0.3">
      <c r="A7058" s="1">
        <f t="shared" si="110"/>
        <v>7.0391981331245752</v>
      </c>
      <c r="B7058">
        <v>2.0988699999999999E-2</v>
      </c>
      <c r="C7058">
        <v>2.68767E-2</v>
      </c>
    </row>
    <row r="7059" spans="1:3" x14ac:dyDescent="0.3">
      <c r="A7059" s="1">
        <f t="shared" si="110"/>
        <v>7.0401957519076142</v>
      </c>
      <c r="B7059">
        <v>4.7092500000000002E-4</v>
      </c>
      <c r="C7059">
        <v>2.6634700000000001E-2</v>
      </c>
    </row>
    <row r="7060" spans="1:3" x14ac:dyDescent="0.3">
      <c r="A7060" s="1">
        <f t="shared" si="110"/>
        <v>7.0411933706906531</v>
      </c>
      <c r="B7060">
        <v>4.6906300000000003E-3</v>
      </c>
      <c r="C7060">
        <v>2.66442E-2</v>
      </c>
    </row>
    <row r="7061" spans="1:3" x14ac:dyDescent="0.3">
      <c r="A7061" s="1">
        <f t="shared" si="110"/>
        <v>7.042190989473692</v>
      </c>
      <c r="B7061">
        <v>-5.0189299999999996E-3</v>
      </c>
      <c r="C7061">
        <v>2.66663E-2</v>
      </c>
    </row>
    <row r="7062" spans="1:3" x14ac:dyDescent="0.3">
      <c r="A7062" s="1">
        <f t="shared" si="110"/>
        <v>7.043188608256731</v>
      </c>
      <c r="B7062">
        <v>-3.1287000000000002E-2</v>
      </c>
      <c r="C7062">
        <v>2.68738E-2</v>
      </c>
    </row>
    <row r="7063" spans="1:3" x14ac:dyDescent="0.3">
      <c r="A7063" s="1">
        <f t="shared" si="110"/>
        <v>7.0441862270397699</v>
      </c>
      <c r="B7063">
        <v>-4.1147599999999999E-2</v>
      </c>
      <c r="C7063">
        <v>2.7044499999999999E-2</v>
      </c>
    </row>
    <row r="7064" spans="1:3" x14ac:dyDescent="0.3">
      <c r="A7064" s="1">
        <f t="shared" si="110"/>
        <v>7.0451838458228089</v>
      </c>
      <c r="B7064">
        <v>-1.2526799999999999E-2</v>
      </c>
      <c r="C7064">
        <v>2.6988499999999999E-2</v>
      </c>
    </row>
    <row r="7065" spans="1:3" x14ac:dyDescent="0.3">
      <c r="A7065" s="1">
        <f t="shared" si="110"/>
        <v>7.0461814646058478</v>
      </c>
      <c r="B7065">
        <v>2.7038400000000001E-2</v>
      </c>
      <c r="C7065">
        <v>2.7125199999999999E-2</v>
      </c>
    </row>
    <row r="7066" spans="1:3" x14ac:dyDescent="0.3">
      <c r="A7066" s="1">
        <f t="shared" si="110"/>
        <v>7.0471790833888868</v>
      </c>
      <c r="B7066">
        <v>2.0930600000000001E-2</v>
      </c>
      <c r="C7066">
        <v>2.7301200000000001E-2</v>
      </c>
    </row>
    <row r="7067" spans="1:3" x14ac:dyDescent="0.3">
      <c r="A7067" s="1">
        <f t="shared" si="110"/>
        <v>7.0481767021719257</v>
      </c>
      <c r="B7067">
        <v>-2.2231600000000001E-3</v>
      </c>
      <c r="C7067">
        <v>2.6850499999999999E-2</v>
      </c>
    </row>
    <row r="7068" spans="1:3" x14ac:dyDescent="0.3">
      <c r="A7068" s="1">
        <f t="shared" si="110"/>
        <v>7.0491743209549647</v>
      </c>
      <c r="B7068">
        <v>1.5092299999999999E-2</v>
      </c>
      <c r="C7068">
        <v>2.6341799999999999E-2</v>
      </c>
    </row>
    <row r="7069" spans="1:3" x14ac:dyDescent="0.3">
      <c r="A7069" s="1">
        <f t="shared" si="110"/>
        <v>7.0501719397380036</v>
      </c>
      <c r="B7069">
        <v>4.24415E-2</v>
      </c>
      <c r="C7069">
        <v>2.6564600000000001E-2</v>
      </c>
    </row>
    <row r="7070" spans="1:3" x14ac:dyDescent="0.3">
      <c r="A7070" s="1">
        <f t="shared" si="110"/>
        <v>7.0511695585210425</v>
      </c>
      <c r="B7070">
        <v>4.3545599999999997E-2</v>
      </c>
      <c r="C7070">
        <v>2.6624599999999998E-2</v>
      </c>
    </row>
    <row r="7071" spans="1:3" x14ac:dyDescent="0.3">
      <c r="A7071" s="1">
        <f t="shared" si="110"/>
        <v>7.0521671773040815</v>
      </c>
      <c r="B7071">
        <v>2.72985E-2</v>
      </c>
      <c r="C7071">
        <v>2.6447600000000002E-2</v>
      </c>
    </row>
    <row r="7072" spans="1:3" x14ac:dyDescent="0.3">
      <c r="A7072" s="1">
        <f t="shared" si="110"/>
        <v>7.0531647960871204</v>
      </c>
      <c r="B7072">
        <v>-1.9429000000000001E-4</v>
      </c>
      <c r="C7072">
        <v>2.6335600000000001E-2</v>
      </c>
    </row>
    <row r="7073" spans="1:3" x14ac:dyDescent="0.3">
      <c r="A7073" s="1">
        <f t="shared" si="110"/>
        <v>7.0541624148701594</v>
      </c>
      <c r="B7073">
        <v>-1.9838100000000001E-2</v>
      </c>
      <c r="C7073">
        <v>2.6287399999999999E-2</v>
      </c>
    </row>
    <row r="7074" spans="1:3" x14ac:dyDescent="0.3">
      <c r="A7074" s="1">
        <f t="shared" si="110"/>
        <v>7.0551600336531983</v>
      </c>
      <c r="B7074">
        <v>-2.2555399999999999E-3</v>
      </c>
      <c r="C7074">
        <v>2.60056E-2</v>
      </c>
    </row>
    <row r="7075" spans="1:3" x14ac:dyDescent="0.3">
      <c r="A7075" s="1">
        <f t="shared" si="110"/>
        <v>7.0561576524362373</v>
      </c>
      <c r="B7075">
        <v>3.3041000000000001E-2</v>
      </c>
      <c r="C7075">
        <v>2.6266899999999999E-2</v>
      </c>
    </row>
    <row r="7076" spans="1:3" x14ac:dyDescent="0.3">
      <c r="A7076" s="1">
        <f t="shared" si="110"/>
        <v>7.0571552712192762</v>
      </c>
      <c r="B7076">
        <v>4.8537799999999999E-2</v>
      </c>
      <c r="C7076">
        <v>2.66909E-2</v>
      </c>
    </row>
    <row r="7077" spans="1:3" x14ac:dyDescent="0.3">
      <c r="A7077" s="1">
        <f t="shared" si="110"/>
        <v>7.0581528900023152</v>
      </c>
      <c r="B7077">
        <v>3.5943200000000002E-2</v>
      </c>
      <c r="C7077">
        <v>2.6954200000000001E-2</v>
      </c>
    </row>
    <row r="7078" spans="1:3" x14ac:dyDescent="0.3">
      <c r="A7078" s="1">
        <f t="shared" si="110"/>
        <v>7.0591505087853541</v>
      </c>
      <c r="B7078">
        <v>-6.1671399999999998E-3</v>
      </c>
      <c r="C7078">
        <v>2.6667199999999999E-2</v>
      </c>
    </row>
    <row r="7079" spans="1:3" x14ac:dyDescent="0.3">
      <c r="A7079" s="1">
        <f t="shared" si="110"/>
        <v>7.0601481275683931</v>
      </c>
      <c r="B7079">
        <v>-3.9919299999999998E-2</v>
      </c>
      <c r="C7079">
        <v>2.6686600000000001E-2</v>
      </c>
    </row>
    <row r="7080" spans="1:3" x14ac:dyDescent="0.3">
      <c r="A7080" s="1">
        <f t="shared" si="110"/>
        <v>7.061145746351432</v>
      </c>
      <c r="B7080">
        <v>-1.7694100000000001E-2</v>
      </c>
      <c r="C7080">
        <v>2.6599899999999999E-2</v>
      </c>
    </row>
    <row r="7081" spans="1:3" x14ac:dyDescent="0.3">
      <c r="A7081" s="1">
        <f t="shared" si="110"/>
        <v>7.0621433651344709</v>
      </c>
      <c r="B7081">
        <v>9.0000099999999993E-3</v>
      </c>
      <c r="C7081">
        <v>2.60097E-2</v>
      </c>
    </row>
    <row r="7082" spans="1:3" x14ac:dyDescent="0.3">
      <c r="A7082" s="1">
        <f t="shared" si="110"/>
        <v>7.0631409839175099</v>
      </c>
      <c r="B7082">
        <v>-1.3637099999999999E-2</v>
      </c>
      <c r="C7082">
        <v>2.59356E-2</v>
      </c>
    </row>
    <row r="7083" spans="1:3" x14ac:dyDescent="0.3">
      <c r="A7083" s="1">
        <f t="shared" si="110"/>
        <v>7.0641386027005488</v>
      </c>
      <c r="B7083">
        <v>-1.9981200000000001E-2</v>
      </c>
      <c r="C7083">
        <v>2.58029E-2</v>
      </c>
    </row>
    <row r="7084" spans="1:3" x14ac:dyDescent="0.3">
      <c r="A7084" s="1">
        <f t="shared" si="110"/>
        <v>7.0651362214835878</v>
      </c>
      <c r="B7084">
        <v>1.8278900000000001E-2</v>
      </c>
      <c r="C7084">
        <v>2.55424E-2</v>
      </c>
    </row>
    <row r="7085" spans="1:3" x14ac:dyDescent="0.3">
      <c r="A7085" s="1">
        <f t="shared" si="110"/>
        <v>7.0661338402666267</v>
      </c>
      <c r="B7085">
        <v>4.7297700000000003E-3</v>
      </c>
      <c r="C7085">
        <v>2.5235199999999999E-2</v>
      </c>
    </row>
    <row r="7086" spans="1:3" x14ac:dyDescent="0.3">
      <c r="A7086" s="1">
        <f t="shared" si="110"/>
        <v>7.0671314590496657</v>
      </c>
      <c r="B7086">
        <v>-6.1501199999999999E-2</v>
      </c>
      <c r="C7086">
        <v>2.56136E-2</v>
      </c>
    </row>
    <row r="7087" spans="1:3" x14ac:dyDescent="0.3">
      <c r="A7087" s="1">
        <f t="shared" si="110"/>
        <v>7.0681290778327046</v>
      </c>
      <c r="B7087">
        <v>-6.1268700000000002E-2</v>
      </c>
      <c r="C7087">
        <v>2.5936799999999999E-2</v>
      </c>
    </row>
    <row r="7088" spans="1:3" x14ac:dyDescent="0.3">
      <c r="A7088" s="1">
        <f t="shared" si="110"/>
        <v>7.0691266966157436</v>
      </c>
      <c r="B7088">
        <v>-1.2623199999999999E-2</v>
      </c>
      <c r="C7088">
        <v>2.5658899999999998E-2</v>
      </c>
    </row>
    <row r="7089" spans="1:3" x14ac:dyDescent="0.3">
      <c r="A7089" s="1">
        <f t="shared" si="110"/>
        <v>7.0701243153987825</v>
      </c>
      <c r="B7089">
        <v>-5.2651499999999997E-3</v>
      </c>
      <c r="C7089">
        <v>2.5395999999999998E-2</v>
      </c>
    </row>
    <row r="7090" spans="1:3" x14ac:dyDescent="0.3">
      <c r="A7090" s="1">
        <f t="shared" si="110"/>
        <v>7.0711219341818214</v>
      </c>
      <c r="B7090">
        <v>-3.1773299999999999E-3</v>
      </c>
      <c r="C7090">
        <v>2.5117899999999999E-2</v>
      </c>
    </row>
    <row r="7091" spans="1:3" x14ac:dyDescent="0.3">
      <c r="A7091" s="1">
        <f t="shared" si="110"/>
        <v>7.0721195529648604</v>
      </c>
      <c r="B7091">
        <v>2.9876199999999999E-2</v>
      </c>
      <c r="C7091">
        <v>2.49284E-2</v>
      </c>
    </row>
    <row r="7092" spans="1:3" x14ac:dyDescent="0.3">
      <c r="A7092" s="1">
        <f t="shared" si="110"/>
        <v>7.0731171717478993</v>
      </c>
      <c r="B7092">
        <v>4.8794700000000003E-2</v>
      </c>
      <c r="C7092">
        <v>2.5189799999999998E-2</v>
      </c>
    </row>
    <row r="7093" spans="1:3" x14ac:dyDescent="0.3">
      <c r="A7093" s="1">
        <f t="shared" si="110"/>
        <v>7.0741147905309383</v>
      </c>
      <c r="B7093">
        <v>2.9591800000000001E-2</v>
      </c>
      <c r="C7093">
        <v>2.5085699999999999E-2</v>
      </c>
    </row>
    <row r="7094" spans="1:3" x14ac:dyDescent="0.3">
      <c r="A7094" s="1">
        <f t="shared" si="110"/>
        <v>7.0751124093139772</v>
      </c>
      <c r="B7094">
        <v>6.7244100000000001E-3</v>
      </c>
      <c r="C7094">
        <v>2.47584E-2</v>
      </c>
    </row>
    <row r="7095" spans="1:3" x14ac:dyDescent="0.3">
      <c r="A7095" s="1">
        <f t="shared" si="110"/>
        <v>7.0761100280970162</v>
      </c>
      <c r="B7095">
        <v>8.5202400000000001E-3</v>
      </c>
      <c r="C7095">
        <v>2.4653999999999999E-2</v>
      </c>
    </row>
    <row r="7096" spans="1:3" x14ac:dyDescent="0.3">
      <c r="A7096" s="1">
        <f t="shared" si="110"/>
        <v>7.0771076468800551</v>
      </c>
      <c r="B7096">
        <v>6.5352100000000001E-4</v>
      </c>
      <c r="C7096">
        <v>2.4304900000000001E-2</v>
      </c>
    </row>
    <row r="7097" spans="1:3" x14ac:dyDescent="0.3">
      <c r="A7097" s="1">
        <f t="shared" si="110"/>
        <v>7.0781052656630941</v>
      </c>
      <c r="B7097">
        <v>-2.2231299999999999E-2</v>
      </c>
      <c r="C7097">
        <v>2.4338200000000001E-2</v>
      </c>
    </row>
    <row r="7098" spans="1:3" x14ac:dyDescent="0.3">
      <c r="A7098" s="1">
        <f t="shared" si="110"/>
        <v>7.079102884446133</v>
      </c>
      <c r="B7098">
        <v>-8.5397700000000003E-3</v>
      </c>
      <c r="C7098">
        <v>2.41987E-2</v>
      </c>
    </row>
    <row r="7099" spans="1:3" x14ac:dyDescent="0.3">
      <c r="A7099" s="1">
        <f t="shared" si="110"/>
        <v>7.0801005032291719</v>
      </c>
      <c r="B7099">
        <v>2.85702E-2</v>
      </c>
      <c r="C7099">
        <v>2.44715E-2</v>
      </c>
    </row>
    <row r="7100" spans="1:3" x14ac:dyDescent="0.3">
      <c r="A7100" s="1">
        <f t="shared" si="110"/>
        <v>7.0810981220122109</v>
      </c>
      <c r="B7100">
        <v>3.6187299999999999E-2</v>
      </c>
      <c r="C7100">
        <v>2.4521500000000002E-2</v>
      </c>
    </row>
    <row r="7101" spans="1:3" x14ac:dyDescent="0.3">
      <c r="A7101" s="1">
        <f t="shared" si="110"/>
        <v>7.0820957407952498</v>
      </c>
      <c r="B7101">
        <v>-5.1892099999999999E-4</v>
      </c>
      <c r="C7101">
        <v>2.4520900000000002E-2</v>
      </c>
    </row>
    <row r="7102" spans="1:3" x14ac:dyDescent="0.3">
      <c r="A7102" s="1">
        <f t="shared" si="110"/>
        <v>7.0830933595782888</v>
      </c>
      <c r="B7102">
        <v>-4.3536600000000002E-2</v>
      </c>
      <c r="C7102">
        <v>2.4646999999999999E-2</v>
      </c>
    </row>
    <row r="7103" spans="1:3" x14ac:dyDescent="0.3">
      <c r="A7103" s="1">
        <f t="shared" si="110"/>
        <v>7.0840909783613277</v>
      </c>
      <c r="B7103">
        <v>-2.5019E-2</v>
      </c>
      <c r="C7103">
        <v>2.47963E-2</v>
      </c>
    </row>
    <row r="7104" spans="1:3" x14ac:dyDescent="0.3">
      <c r="A7104" s="1">
        <f t="shared" si="110"/>
        <v>7.0850885971443667</v>
      </c>
      <c r="B7104">
        <v>3.8457400000000003E-2</v>
      </c>
      <c r="C7104">
        <v>2.5107999999999998E-2</v>
      </c>
    </row>
    <row r="7105" spans="1:3" x14ac:dyDescent="0.3">
      <c r="A7105" s="1">
        <f t="shared" si="110"/>
        <v>7.0860862159274056</v>
      </c>
      <c r="B7105">
        <v>6.1745500000000002E-2</v>
      </c>
      <c r="C7105">
        <v>2.55231E-2</v>
      </c>
    </row>
    <row r="7106" spans="1:3" x14ac:dyDescent="0.3">
      <c r="A7106" s="1">
        <f t="shared" si="110"/>
        <v>7.0870838347104446</v>
      </c>
      <c r="B7106">
        <v>2.87205E-2</v>
      </c>
      <c r="C7106">
        <v>2.5300199999999998E-2</v>
      </c>
    </row>
    <row r="7107" spans="1:3" x14ac:dyDescent="0.3">
      <c r="A7107" s="1">
        <f t="shared" si="110"/>
        <v>7.0880814534934835</v>
      </c>
      <c r="B7107">
        <v>-1.7546800000000001E-2</v>
      </c>
      <c r="C7107">
        <v>2.5033900000000001E-2</v>
      </c>
    </row>
    <row r="7108" spans="1:3" x14ac:dyDescent="0.3">
      <c r="A7108" s="1">
        <f t="shared" ref="A7108:A7171" si="111">A7107+$L$2</f>
        <v>7.0890790722765225</v>
      </c>
      <c r="B7108">
        <v>-4.9249899999999999E-2</v>
      </c>
      <c r="C7108">
        <v>2.52322E-2</v>
      </c>
    </row>
    <row r="7109" spans="1:3" x14ac:dyDescent="0.3">
      <c r="A7109" s="1">
        <f t="shared" si="111"/>
        <v>7.0900766910595614</v>
      </c>
      <c r="B7109">
        <v>-6.2198799999999999E-2</v>
      </c>
      <c r="C7109">
        <v>2.51007E-2</v>
      </c>
    </row>
    <row r="7110" spans="1:3" x14ac:dyDescent="0.3">
      <c r="A7110" s="1">
        <f t="shared" si="111"/>
        <v>7.0910743098426003</v>
      </c>
      <c r="B7110">
        <v>-5.0883499999999998E-2</v>
      </c>
      <c r="C7110">
        <v>2.5275300000000001E-2</v>
      </c>
    </row>
    <row r="7111" spans="1:3" x14ac:dyDescent="0.3">
      <c r="A7111" s="1">
        <f t="shared" si="111"/>
        <v>7.0920719286256393</v>
      </c>
      <c r="B7111">
        <v>-1.80558E-3</v>
      </c>
      <c r="C7111">
        <v>2.5195700000000001E-2</v>
      </c>
    </row>
    <row r="7112" spans="1:3" x14ac:dyDescent="0.3">
      <c r="A7112" s="1">
        <f t="shared" si="111"/>
        <v>7.0930695474086782</v>
      </c>
      <c r="B7112">
        <v>5.98285E-2</v>
      </c>
      <c r="C7112">
        <v>2.5570699999999998E-2</v>
      </c>
    </row>
    <row r="7113" spans="1:3" x14ac:dyDescent="0.3">
      <c r="A7113" s="1">
        <f t="shared" si="111"/>
        <v>7.0940671661917172</v>
      </c>
      <c r="B7113">
        <v>6.8104999999999999E-2</v>
      </c>
      <c r="C7113">
        <v>2.5808399999999999E-2</v>
      </c>
    </row>
    <row r="7114" spans="1:3" x14ac:dyDescent="0.3">
      <c r="A7114" s="1">
        <f t="shared" si="111"/>
        <v>7.0950647849747561</v>
      </c>
      <c r="B7114">
        <v>1.25868E-2</v>
      </c>
      <c r="C7114">
        <v>2.5631299999999999E-2</v>
      </c>
    </row>
    <row r="7115" spans="1:3" x14ac:dyDescent="0.3">
      <c r="A7115" s="1">
        <f t="shared" si="111"/>
        <v>7.0960624037577951</v>
      </c>
      <c r="B7115">
        <v>-3.2915199999999999E-2</v>
      </c>
      <c r="C7115">
        <v>2.5750800000000001E-2</v>
      </c>
    </row>
    <row r="7116" spans="1:3" x14ac:dyDescent="0.3">
      <c r="A7116" s="1">
        <f t="shared" si="111"/>
        <v>7.097060022540834</v>
      </c>
      <c r="B7116">
        <v>-1.71422E-2</v>
      </c>
      <c r="C7116">
        <v>2.5627400000000002E-2</v>
      </c>
    </row>
    <row r="7117" spans="1:3" x14ac:dyDescent="0.3">
      <c r="A7117" s="1">
        <f t="shared" si="111"/>
        <v>7.098057641323873</v>
      </c>
      <c r="B7117">
        <v>1.2478E-2</v>
      </c>
      <c r="C7117">
        <v>2.5700000000000001E-2</v>
      </c>
    </row>
    <row r="7118" spans="1:3" x14ac:dyDescent="0.3">
      <c r="A7118" s="1">
        <f t="shared" si="111"/>
        <v>7.0990552601069119</v>
      </c>
      <c r="B7118">
        <v>-1.33387E-3</v>
      </c>
      <c r="C7118">
        <v>2.5375200000000001E-2</v>
      </c>
    </row>
    <row r="7119" spans="1:3" x14ac:dyDescent="0.3">
      <c r="A7119" s="1">
        <f t="shared" si="111"/>
        <v>7.1000528788899508</v>
      </c>
      <c r="B7119">
        <v>-2.5199599999999999E-2</v>
      </c>
      <c r="C7119">
        <v>2.5229000000000001E-2</v>
      </c>
    </row>
    <row r="7120" spans="1:3" x14ac:dyDescent="0.3">
      <c r="A7120" s="1">
        <f t="shared" si="111"/>
        <v>7.1010504976729898</v>
      </c>
      <c r="B7120">
        <v>-1.58266E-2</v>
      </c>
      <c r="C7120">
        <v>2.51235E-2</v>
      </c>
    </row>
    <row r="7121" spans="1:3" x14ac:dyDescent="0.3">
      <c r="A7121" s="1">
        <f t="shared" si="111"/>
        <v>7.1020481164560287</v>
      </c>
      <c r="B7121">
        <v>9.2110500000000001E-3</v>
      </c>
      <c r="C7121">
        <v>2.5128299999999999E-2</v>
      </c>
    </row>
    <row r="7122" spans="1:3" x14ac:dyDescent="0.3">
      <c r="A7122" s="1">
        <f t="shared" si="111"/>
        <v>7.1030457352390677</v>
      </c>
      <c r="B7122">
        <v>3.3440299999999999E-2</v>
      </c>
      <c r="C7122">
        <v>2.5423000000000001E-2</v>
      </c>
    </row>
    <row r="7123" spans="1:3" x14ac:dyDescent="0.3">
      <c r="A7123" s="1">
        <f t="shared" si="111"/>
        <v>7.1040433540221066</v>
      </c>
      <c r="B7123">
        <v>3.7243800000000001E-2</v>
      </c>
      <c r="C7123">
        <v>2.5785800000000001E-2</v>
      </c>
    </row>
    <row r="7124" spans="1:3" x14ac:dyDescent="0.3">
      <c r="A7124" s="1">
        <f t="shared" si="111"/>
        <v>7.1050409728051456</v>
      </c>
      <c r="B7124">
        <v>9.4019599999999991E-3</v>
      </c>
      <c r="C7124">
        <v>2.5871600000000002E-2</v>
      </c>
    </row>
    <row r="7125" spans="1:3" x14ac:dyDescent="0.3">
      <c r="A7125" s="1">
        <f t="shared" si="111"/>
        <v>7.1060385915881845</v>
      </c>
      <c r="B7125">
        <v>7.9146000000000008E-3</v>
      </c>
      <c r="C7125">
        <v>2.5682E-2</v>
      </c>
    </row>
    <row r="7126" spans="1:3" x14ac:dyDescent="0.3">
      <c r="A7126" s="1">
        <f t="shared" si="111"/>
        <v>7.1070362103712235</v>
      </c>
      <c r="B7126">
        <v>3.4464500000000002E-2</v>
      </c>
      <c r="C7126">
        <v>2.5670700000000001E-2</v>
      </c>
    </row>
    <row r="7127" spans="1:3" x14ac:dyDescent="0.3">
      <c r="A7127" s="1">
        <f t="shared" si="111"/>
        <v>7.1080338291542624</v>
      </c>
      <c r="B7127">
        <v>1.4756599999999999E-3</v>
      </c>
      <c r="C7127">
        <v>2.5652399999999999E-2</v>
      </c>
    </row>
    <row r="7128" spans="1:3" x14ac:dyDescent="0.3">
      <c r="A7128" s="1">
        <f t="shared" si="111"/>
        <v>7.1090314479373014</v>
      </c>
      <c r="B7128">
        <v>-5.1199599999999998E-2</v>
      </c>
      <c r="C7128">
        <v>2.61582E-2</v>
      </c>
    </row>
    <row r="7129" spans="1:3" x14ac:dyDescent="0.3">
      <c r="A7129" s="1">
        <f t="shared" si="111"/>
        <v>7.1100290667203403</v>
      </c>
      <c r="B7129">
        <v>-1.4138400000000001E-2</v>
      </c>
      <c r="C7129">
        <v>2.60255E-2</v>
      </c>
    </row>
    <row r="7130" spans="1:3" x14ac:dyDescent="0.3">
      <c r="A7130" s="1">
        <f t="shared" si="111"/>
        <v>7.1110266855033792</v>
      </c>
      <c r="B7130">
        <v>5.6697499999999998E-2</v>
      </c>
      <c r="C7130">
        <v>2.6325600000000001E-2</v>
      </c>
    </row>
    <row r="7131" spans="1:3" x14ac:dyDescent="0.3">
      <c r="A7131" s="1">
        <f t="shared" si="111"/>
        <v>7.1120243042864182</v>
      </c>
      <c r="B7131">
        <v>7.3075299999999996E-2</v>
      </c>
      <c r="C7131">
        <v>2.70321E-2</v>
      </c>
    </row>
    <row r="7132" spans="1:3" x14ac:dyDescent="0.3">
      <c r="A7132" s="1">
        <f t="shared" si="111"/>
        <v>7.1130219230694571</v>
      </c>
      <c r="B7132">
        <v>6.2084100000000003E-2</v>
      </c>
      <c r="C7132">
        <v>2.7289399999999998E-2</v>
      </c>
    </row>
    <row r="7133" spans="1:3" x14ac:dyDescent="0.3">
      <c r="A7133" s="1">
        <f t="shared" si="111"/>
        <v>7.1140195418524961</v>
      </c>
      <c r="B7133">
        <v>2.6161299999999998E-2</v>
      </c>
      <c r="C7133">
        <v>2.7217700000000001E-2</v>
      </c>
    </row>
    <row r="7134" spans="1:3" x14ac:dyDescent="0.3">
      <c r="A7134" s="1">
        <f t="shared" si="111"/>
        <v>7.115017160635535</v>
      </c>
      <c r="B7134">
        <v>-3.9745700000000002E-2</v>
      </c>
      <c r="C7134">
        <v>2.7571399999999999E-2</v>
      </c>
    </row>
    <row r="7135" spans="1:3" x14ac:dyDescent="0.3">
      <c r="A7135" s="1">
        <f t="shared" si="111"/>
        <v>7.116014779418574</v>
      </c>
      <c r="B7135">
        <v>-6.7910899999999996E-2</v>
      </c>
      <c r="C7135">
        <v>2.81275E-2</v>
      </c>
    </row>
    <row r="7136" spans="1:3" x14ac:dyDescent="0.3">
      <c r="A7136" s="1">
        <f t="shared" si="111"/>
        <v>7.1170123982016129</v>
      </c>
      <c r="B7136">
        <v>-4.60951E-2</v>
      </c>
      <c r="C7136">
        <v>2.8408900000000001E-2</v>
      </c>
    </row>
    <row r="7137" spans="1:3" x14ac:dyDescent="0.3">
      <c r="A7137" s="1">
        <f t="shared" si="111"/>
        <v>7.1180100169846519</v>
      </c>
      <c r="B7137">
        <v>-2.3071399999999999E-2</v>
      </c>
      <c r="C7137">
        <v>2.8374900000000002E-2</v>
      </c>
    </row>
    <row r="7138" spans="1:3" x14ac:dyDescent="0.3">
      <c r="A7138" s="1">
        <f t="shared" si="111"/>
        <v>7.1190076357676908</v>
      </c>
      <c r="B7138">
        <v>-4.2932600000000001E-3</v>
      </c>
      <c r="C7138">
        <v>2.7943599999999999E-2</v>
      </c>
    </row>
    <row r="7139" spans="1:3" x14ac:dyDescent="0.3">
      <c r="A7139" s="1">
        <f t="shared" si="111"/>
        <v>7.1200052545507297</v>
      </c>
      <c r="B7139">
        <v>1.3106E-2</v>
      </c>
      <c r="C7139">
        <v>2.7879999999999999E-2</v>
      </c>
    </row>
    <row r="7140" spans="1:3" x14ac:dyDescent="0.3">
      <c r="A7140" s="1">
        <f t="shared" si="111"/>
        <v>7.1210028733337687</v>
      </c>
      <c r="B7140">
        <v>1.4736300000000001E-2</v>
      </c>
      <c r="C7140">
        <v>2.7791300000000001E-2</v>
      </c>
    </row>
    <row r="7141" spans="1:3" x14ac:dyDescent="0.3">
      <c r="A7141" s="1">
        <f t="shared" si="111"/>
        <v>7.1220004921168076</v>
      </c>
      <c r="B7141">
        <v>-2.9486E-3</v>
      </c>
      <c r="C7141">
        <v>2.7311200000000001E-2</v>
      </c>
    </row>
    <row r="7142" spans="1:3" x14ac:dyDescent="0.3">
      <c r="A7142" s="1">
        <f t="shared" si="111"/>
        <v>7.1229981108998466</v>
      </c>
      <c r="B7142">
        <v>-3.1154500000000002E-2</v>
      </c>
      <c r="C7142">
        <v>2.7433300000000001E-2</v>
      </c>
    </row>
    <row r="7143" spans="1:3" x14ac:dyDescent="0.3">
      <c r="A7143" s="1">
        <f t="shared" si="111"/>
        <v>7.1239957296828855</v>
      </c>
      <c r="B7143">
        <v>-4.2972299999999998E-2</v>
      </c>
      <c r="C7143">
        <v>2.75731E-2</v>
      </c>
    </row>
    <row r="7144" spans="1:3" x14ac:dyDescent="0.3">
      <c r="A7144" s="1">
        <f t="shared" si="111"/>
        <v>7.1249933484659245</v>
      </c>
      <c r="B7144">
        <v>-2.0788899999999999E-2</v>
      </c>
      <c r="C7144">
        <v>2.7668499999999999E-2</v>
      </c>
    </row>
    <row r="7145" spans="1:3" x14ac:dyDescent="0.3">
      <c r="A7145" s="1">
        <f t="shared" si="111"/>
        <v>7.1259909672489634</v>
      </c>
      <c r="B7145">
        <v>1.7802499999999999E-2</v>
      </c>
      <c r="C7145">
        <v>2.75024E-2</v>
      </c>
    </row>
    <row r="7146" spans="1:3" x14ac:dyDescent="0.3">
      <c r="A7146" s="1">
        <f t="shared" si="111"/>
        <v>7.1269885860320024</v>
      </c>
      <c r="B7146">
        <v>4.6743800000000002E-2</v>
      </c>
      <c r="C7146">
        <v>2.7447099999999999E-2</v>
      </c>
    </row>
    <row r="7147" spans="1:3" x14ac:dyDescent="0.3">
      <c r="A7147" s="1">
        <f t="shared" si="111"/>
        <v>7.1279862048150413</v>
      </c>
      <c r="B7147">
        <v>5.7780199999999997E-2</v>
      </c>
      <c r="C7147">
        <v>2.7865000000000001E-2</v>
      </c>
    </row>
    <row r="7148" spans="1:3" x14ac:dyDescent="0.3">
      <c r="A7148" s="1">
        <f t="shared" si="111"/>
        <v>7.1289838235980802</v>
      </c>
      <c r="B7148">
        <v>5.6349999999999997E-2</v>
      </c>
      <c r="C7148">
        <v>2.7770799999999998E-2</v>
      </c>
    </row>
    <row r="7149" spans="1:3" x14ac:dyDescent="0.3">
      <c r="A7149" s="1">
        <f t="shared" si="111"/>
        <v>7.1299814423811192</v>
      </c>
      <c r="B7149">
        <v>2.4136999999999999E-2</v>
      </c>
      <c r="C7149">
        <v>2.7253099999999999E-2</v>
      </c>
    </row>
    <row r="7150" spans="1:3" x14ac:dyDescent="0.3">
      <c r="A7150" s="1">
        <f t="shared" si="111"/>
        <v>7.1309790611641581</v>
      </c>
      <c r="B7150">
        <v>-4.10658E-2</v>
      </c>
      <c r="C7150">
        <v>2.7493500000000001E-2</v>
      </c>
    </row>
    <row r="7151" spans="1:3" x14ac:dyDescent="0.3">
      <c r="A7151" s="1">
        <f t="shared" si="111"/>
        <v>7.1319766799471971</v>
      </c>
      <c r="B7151">
        <v>-6.1562800000000001E-2</v>
      </c>
      <c r="C7151">
        <v>2.75356E-2</v>
      </c>
    </row>
    <row r="7152" spans="1:3" x14ac:dyDescent="0.3">
      <c r="A7152" s="1">
        <f t="shared" si="111"/>
        <v>7.132974298730236</v>
      </c>
      <c r="B7152">
        <v>8.6529799999999994E-3</v>
      </c>
      <c r="C7152">
        <v>2.7483400000000002E-2</v>
      </c>
    </row>
    <row r="7153" spans="1:3" x14ac:dyDescent="0.3">
      <c r="A7153" s="1">
        <f t="shared" si="111"/>
        <v>7.133971917513275</v>
      </c>
      <c r="B7153">
        <v>7.9754800000000001E-2</v>
      </c>
      <c r="C7153">
        <v>2.8224099999999998E-2</v>
      </c>
    </row>
    <row r="7154" spans="1:3" x14ac:dyDescent="0.3">
      <c r="A7154" s="1">
        <f t="shared" si="111"/>
        <v>7.1349695362963139</v>
      </c>
      <c r="B7154">
        <v>6.1687199999999998E-2</v>
      </c>
      <c r="C7154">
        <v>2.8769699999999999E-2</v>
      </c>
    </row>
    <row r="7155" spans="1:3" x14ac:dyDescent="0.3">
      <c r="A7155" s="1">
        <f t="shared" si="111"/>
        <v>7.1359671550793529</v>
      </c>
      <c r="B7155">
        <v>6.8901400000000003E-3</v>
      </c>
      <c r="C7155">
        <v>2.8506400000000001E-2</v>
      </c>
    </row>
    <row r="7156" spans="1:3" x14ac:dyDescent="0.3">
      <c r="A7156" s="1">
        <f t="shared" si="111"/>
        <v>7.1369647738623918</v>
      </c>
      <c r="B7156">
        <v>-2.1472000000000002E-2</v>
      </c>
      <c r="C7156">
        <v>2.81356E-2</v>
      </c>
    </row>
    <row r="7157" spans="1:3" x14ac:dyDescent="0.3">
      <c r="A7157" s="1">
        <f t="shared" si="111"/>
        <v>7.1379623926454308</v>
      </c>
      <c r="B7157">
        <v>-4.0355599999999998E-2</v>
      </c>
      <c r="C7157">
        <v>2.80013E-2</v>
      </c>
    </row>
    <row r="7158" spans="1:3" x14ac:dyDescent="0.3">
      <c r="A7158" s="1">
        <f t="shared" si="111"/>
        <v>7.1389600114284697</v>
      </c>
      <c r="B7158">
        <v>-3.3692199999999999E-2</v>
      </c>
      <c r="C7158">
        <v>2.8128299999999998E-2</v>
      </c>
    </row>
    <row r="7159" spans="1:3" x14ac:dyDescent="0.3">
      <c r="A7159" s="1">
        <f t="shared" si="111"/>
        <v>7.1399576302115086</v>
      </c>
      <c r="B7159">
        <v>-1.5702600000000001E-2</v>
      </c>
      <c r="C7159">
        <v>2.8280599999999999E-2</v>
      </c>
    </row>
    <row r="7160" spans="1:3" x14ac:dyDescent="0.3">
      <c r="A7160" s="1">
        <f t="shared" si="111"/>
        <v>7.1409552489945476</v>
      </c>
      <c r="B7160">
        <v>-5.4990900000000002E-2</v>
      </c>
      <c r="C7160">
        <v>2.8783599999999999E-2</v>
      </c>
    </row>
    <row r="7161" spans="1:3" x14ac:dyDescent="0.3">
      <c r="A7161" s="1">
        <f t="shared" si="111"/>
        <v>7.1419528677775865</v>
      </c>
      <c r="B7161">
        <v>-8.56822E-2</v>
      </c>
      <c r="C7161">
        <v>2.95903E-2</v>
      </c>
    </row>
    <row r="7162" spans="1:3" x14ac:dyDescent="0.3">
      <c r="A7162" s="1">
        <f t="shared" si="111"/>
        <v>7.1429504865606255</v>
      </c>
      <c r="B7162">
        <v>-1.55231E-2</v>
      </c>
      <c r="C7162">
        <v>2.94326E-2</v>
      </c>
    </row>
    <row r="7163" spans="1:3" x14ac:dyDescent="0.3">
      <c r="A7163" s="1">
        <f t="shared" si="111"/>
        <v>7.1439481053436644</v>
      </c>
      <c r="B7163">
        <v>5.7604799999999998E-2</v>
      </c>
      <c r="C7163">
        <v>2.9597200000000001E-2</v>
      </c>
    </row>
    <row r="7164" spans="1:3" x14ac:dyDescent="0.3">
      <c r="A7164" s="1">
        <f t="shared" si="111"/>
        <v>7.1449457241267034</v>
      </c>
      <c r="B7164">
        <v>3.5694999999999998E-2</v>
      </c>
      <c r="C7164">
        <v>2.9828899999999998E-2</v>
      </c>
    </row>
    <row r="7165" spans="1:3" x14ac:dyDescent="0.3">
      <c r="A7165" s="1">
        <f t="shared" si="111"/>
        <v>7.1459433429097423</v>
      </c>
      <c r="B7165">
        <v>-1.6813399999999999E-2</v>
      </c>
      <c r="C7165">
        <v>2.9726599999999999E-2</v>
      </c>
    </row>
    <row r="7166" spans="1:3" x14ac:dyDescent="0.3">
      <c r="A7166" s="1">
        <f t="shared" si="111"/>
        <v>7.1469409616927813</v>
      </c>
      <c r="B7166">
        <v>-3.9944100000000003E-2</v>
      </c>
      <c r="C7166">
        <v>2.99168E-2</v>
      </c>
    </row>
    <row r="7167" spans="1:3" x14ac:dyDescent="0.3">
      <c r="A7167" s="1">
        <f t="shared" si="111"/>
        <v>7.1479385804758202</v>
      </c>
      <c r="B7167">
        <v>-2.7828800000000001E-2</v>
      </c>
      <c r="C7167">
        <v>3.01728E-2</v>
      </c>
    </row>
    <row r="7168" spans="1:3" x14ac:dyDescent="0.3">
      <c r="A7168" s="1">
        <f t="shared" si="111"/>
        <v>7.1489361992588591</v>
      </c>
      <c r="B7168">
        <v>1.46167E-2</v>
      </c>
      <c r="C7168">
        <v>3.01681E-2</v>
      </c>
    </row>
    <row r="7169" spans="1:3" x14ac:dyDescent="0.3">
      <c r="A7169" s="1">
        <f t="shared" si="111"/>
        <v>7.1499338180418981</v>
      </c>
      <c r="B7169">
        <v>3.4002299999999999E-2</v>
      </c>
      <c r="C7169">
        <v>3.0083700000000001E-2</v>
      </c>
    </row>
    <row r="7170" spans="1:3" x14ac:dyDescent="0.3">
      <c r="A7170" s="1">
        <f t="shared" si="111"/>
        <v>7.150931436824937</v>
      </c>
      <c r="B7170">
        <v>1.7588599999999999E-2</v>
      </c>
      <c r="C7170">
        <v>2.9824099999999999E-2</v>
      </c>
    </row>
    <row r="7171" spans="1:3" x14ac:dyDescent="0.3">
      <c r="A7171" s="1">
        <f t="shared" si="111"/>
        <v>7.151929055607976</v>
      </c>
      <c r="B7171">
        <v>2.3653199999999999E-2</v>
      </c>
      <c r="C7171">
        <v>2.9787600000000001E-2</v>
      </c>
    </row>
    <row r="7172" spans="1:3" x14ac:dyDescent="0.3">
      <c r="A7172" s="1">
        <f t="shared" ref="A7172:A7235" si="112">A7171+$L$2</f>
        <v>7.1529266743910149</v>
      </c>
      <c r="B7172">
        <v>5.0157399999999998E-2</v>
      </c>
      <c r="C7172">
        <v>3.02873E-2</v>
      </c>
    </row>
    <row r="7173" spans="1:3" x14ac:dyDescent="0.3">
      <c r="A7173" s="1">
        <f t="shared" si="112"/>
        <v>7.1539242931740539</v>
      </c>
      <c r="B7173">
        <v>3.9655000000000003E-2</v>
      </c>
      <c r="C7173">
        <v>3.0485399999999999E-2</v>
      </c>
    </row>
    <row r="7174" spans="1:3" x14ac:dyDescent="0.3">
      <c r="A7174" s="1">
        <f t="shared" si="112"/>
        <v>7.1549219119570928</v>
      </c>
      <c r="B7174">
        <v>-1.1728499999999999E-2</v>
      </c>
      <c r="C7174">
        <v>3.0580199999999998E-2</v>
      </c>
    </row>
    <row r="7175" spans="1:3" x14ac:dyDescent="0.3">
      <c r="A7175" s="1">
        <f t="shared" si="112"/>
        <v>7.1559195307401318</v>
      </c>
      <c r="B7175">
        <v>-4.1477899999999998E-2</v>
      </c>
      <c r="C7175">
        <v>3.0664500000000001E-2</v>
      </c>
    </row>
    <row r="7176" spans="1:3" x14ac:dyDescent="0.3">
      <c r="A7176" s="1">
        <f t="shared" si="112"/>
        <v>7.1569171495231707</v>
      </c>
      <c r="B7176">
        <v>-1.52094E-2</v>
      </c>
      <c r="C7176">
        <v>3.0331299999999999E-2</v>
      </c>
    </row>
    <row r="7177" spans="1:3" x14ac:dyDescent="0.3">
      <c r="A7177" s="1">
        <f t="shared" si="112"/>
        <v>7.1579147683062097</v>
      </c>
      <c r="B7177">
        <v>1.64411E-2</v>
      </c>
      <c r="C7177">
        <v>3.0136199999999998E-2</v>
      </c>
    </row>
    <row r="7178" spans="1:3" x14ac:dyDescent="0.3">
      <c r="A7178" s="1">
        <f t="shared" si="112"/>
        <v>7.1589123870892486</v>
      </c>
      <c r="B7178">
        <v>1.6631699999999999E-2</v>
      </c>
      <c r="C7178">
        <v>3.0240900000000001E-2</v>
      </c>
    </row>
    <row r="7179" spans="1:3" x14ac:dyDescent="0.3">
      <c r="A7179" s="1">
        <f t="shared" si="112"/>
        <v>7.1599100058722875</v>
      </c>
      <c r="B7179">
        <v>1.7528200000000001E-2</v>
      </c>
      <c r="C7179">
        <v>3.0016999999999999E-2</v>
      </c>
    </row>
    <row r="7180" spans="1:3" x14ac:dyDescent="0.3">
      <c r="A7180" s="1">
        <f t="shared" si="112"/>
        <v>7.1609076246553265</v>
      </c>
      <c r="B7180">
        <v>1.9960599999999998E-2</v>
      </c>
      <c r="C7180">
        <v>3.00396E-2</v>
      </c>
    </row>
    <row r="7181" spans="1:3" x14ac:dyDescent="0.3">
      <c r="A7181" s="1">
        <f t="shared" si="112"/>
        <v>7.1619052434383654</v>
      </c>
      <c r="B7181">
        <v>7.1865100000000001E-3</v>
      </c>
      <c r="C7181">
        <v>3.00215E-2</v>
      </c>
    </row>
    <row r="7182" spans="1:3" x14ac:dyDescent="0.3">
      <c r="A7182" s="1">
        <f t="shared" si="112"/>
        <v>7.1629028622214044</v>
      </c>
      <c r="B7182">
        <v>6.5705700000000004E-3</v>
      </c>
      <c r="C7182">
        <v>2.99508E-2</v>
      </c>
    </row>
    <row r="7183" spans="1:3" x14ac:dyDescent="0.3">
      <c r="A7183" s="1">
        <f t="shared" si="112"/>
        <v>7.1639004810044433</v>
      </c>
      <c r="B7183">
        <v>1.37625E-2</v>
      </c>
      <c r="C7183">
        <v>2.9888700000000001E-2</v>
      </c>
    </row>
    <row r="7184" spans="1:3" x14ac:dyDescent="0.3">
      <c r="A7184" s="1">
        <f t="shared" si="112"/>
        <v>7.1648980997874823</v>
      </c>
      <c r="B7184">
        <v>1.27691E-2</v>
      </c>
      <c r="C7184">
        <v>2.9833599999999998E-2</v>
      </c>
    </row>
    <row r="7185" spans="1:3" x14ac:dyDescent="0.3">
      <c r="A7185" s="1">
        <f t="shared" si="112"/>
        <v>7.1658957185705212</v>
      </c>
      <c r="B7185">
        <v>1.8226699999999998E-2</v>
      </c>
      <c r="C7185">
        <v>2.9968499999999999E-2</v>
      </c>
    </row>
    <row r="7186" spans="1:3" x14ac:dyDescent="0.3">
      <c r="A7186" s="1">
        <f t="shared" si="112"/>
        <v>7.1668933373535602</v>
      </c>
      <c r="B7186">
        <v>1.9528799999999999E-2</v>
      </c>
      <c r="C7186">
        <v>2.95488E-2</v>
      </c>
    </row>
    <row r="7187" spans="1:3" x14ac:dyDescent="0.3">
      <c r="A7187" s="1">
        <f t="shared" si="112"/>
        <v>7.1678909561365991</v>
      </c>
      <c r="B7187">
        <v>2.5667100000000002E-2</v>
      </c>
      <c r="C7187">
        <v>2.9192800000000001E-2</v>
      </c>
    </row>
    <row r="7188" spans="1:3" x14ac:dyDescent="0.3">
      <c r="A7188" s="1">
        <f t="shared" si="112"/>
        <v>7.168888574919638</v>
      </c>
      <c r="B7188">
        <v>4.9786499999999997E-2</v>
      </c>
      <c r="C7188">
        <v>2.9564400000000001E-2</v>
      </c>
    </row>
    <row r="7189" spans="1:3" x14ac:dyDescent="0.3">
      <c r="A7189" s="1">
        <f t="shared" si="112"/>
        <v>7.169886193702677</v>
      </c>
      <c r="B7189">
        <v>3.4575399999999999E-2</v>
      </c>
      <c r="C7189">
        <v>2.9857499999999999E-2</v>
      </c>
    </row>
    <row r="7190" spans="1:3" x14ac:dyDescent="0.3">
      <c r="A7190" s="1">
        <f t="shared" si="112"/>
        <v>7.1708838124857159</v>
      </c>
      <c r="B7190">
        <v>-2.9359799999999998E-2</v>
      </c>
      <c r="C7190">
        <v>3.0119300000000002E-2</v>
      </c>
    </row>
    <row r="7191" spans="1:3" x14ac:dyDescent="0.3">
      <c r="A7191" s="1">
        <f t="shared" si="112"/>
        <v>7.1718814312687549</v>
      </c>
      <c r="B7191">
        <v>-6.9251099999999996E-2</v>
      </c>
      <c r="C7191">
        <v>3.0513100000000001E-2</v>
      </c>
    </row>
    <row r="7192" spans="1:3" x14ac:dyDescent="0.3">
      <c r="A7192" s="1">
        <f t="shared" si="112"/>
        <v>7.1728790500517938</v>
      </c>
      <c r="B7192">
        <v>-5.8541099999999999E-2</v>
      </c>
      <c r="C7192">
        <v>3.0610600000000002E-2</v>
      </c>
    </row>
    <row r="7193" spans="1:3" x14ac:dyDescent="0.3">
      <c r="A7193" s="1">
        <f t="shared" si="112"/>
        <v>7.1738766688348328</v>
      </c>
      <c r="B7193">
        <v>-4.1921099999999998E-3</v>
      </c>
      <c r="C7193">
        <v>3.0356600000000001E-2</v>
      </c>
    </row>
    <row r="7194" spans="1:3" x14ac:dyDescent="0.3">
      <c r="A7194" s="1">
        <f t="shared" si="112"/>
        <v>7.1748742876178717</v>
      </c>
      <c r="B7194">
        <v>6.8166299999999999E-2</v>
      </c>
      <c r="C7194">
        <v>3.0970999999999999E-2</v>
      </c>
    </row>
    <row r="7195" spans="1:3" x14ac:dyDescent="0.3">
      <c r="A7195" s="1">
        <f t="shared" si="112"/>
        <v>7.1758719064009107</v>
      </c>
      <c r="B7195">
        <v>8.1267800000000001E-2</v>
      </c>
      <c r="C7195">
        <v>3.1698499999999998E-2</v>
      </c>
    </row>
    <row r="7196" spans="1:3" x14ac:dyDescent="0.3">
      <c r="A7196" s="1">
        <f t="shared" si="112"/>
        <v>7.1768695251839496</v>
      </c>
      <c r="B7196">
        <v>5.7414099999999997E-3</v>
      </c>
      <c r="C7196">
        <v>3.1749300000000001E-2</v>
      </c>
    </row>
    <row r="7197" spans="1:3" x14ac:dyDescent="0.3">
      <c r="A7197" s="1">
        <f t="shared" si="112"/>
        <v>7.1778671439669886</v>
      </c>
      <c r="B7197">
        <v>-7.8175499999999995E-2</v>
      </c>
      <c r="C7197">
        <v>3.2308799999999999E-2</v>
      </c>
    </row>
    <row r="7198" spans="1:3" x14ac:dyDescent="0.3">
      <c r="A7198" s="1">
        <f t="shared" si="112"/>
        <v>7.1788647627500275</v>
      </c>
      <c r="B7198">
        <v>-8.9260500000000007E-2</v>
      </c>
      <c r="C7198">
        <v>3.3116E-2</v>
      </c>
    </row>
    <row r="7199" spans="1:3" x14ac:dyDescent="0.3">
      <c r="A7199" s="1">
        <f t="shared" si="112"/>
        <v>7.1798623815330664</v>
      </c>
      <c r="B7199">
        <v>-5.5745599999999999E-2</v>
      </c>
      <c r="C7199">
        <v>3.3387699999999999E-2</v>
      </c>
    </row>
    <row r="7200" spans="1:3" x14ac:dyDescent="0.3">
      <c r="A7200" s="1">
        <f t="shared" si="112"/>
        <v>7.1808600003161054</v>
      </c>
      <c r="B7200">
        <v>-3.4753100000000002E-2</v>
      </c>
      <c r="C7200">
        <v>3.3373399999999998E-2</v>
      </c>
    </row>
    <row r="7201" spans="1:3" x14ac:dyDescent="0.3">
      <c r="A7201" s="1">
        <f t="shared" si="112"/>
        <v>7.1818576190991443</v>
      </c>
      <c r="B7201">
        <v>-2.5750499999999999E-2</v>
      </c>
      <c r="C7201">
        <v>3.3625700000000001E-2</v>
      </c>
    </row>
    <row r="7202" spans="1:3" x14ac:dyDescent="0.3">
      <c r="A7202" s="1">
        <f t="shared" si="112"/>
        <v>7.1828552378821833</v>
      </c>
      <c r="B7202">
        <v>-3.0636400000000001E-2</v>
      </c>
      <c r="C7202">
        <v>3.3496699999999997E-2</v>
      </c>
    </row>
    <row r="7203" spans="1:3" x14ac:dyDescent="0.3">
      <c r="A7203" s="1">
        <f t="shared" si="112"/>
        <v>7.1838528566652222</v>
      </c>
      <c r="B7203">
        <v>-3.7838999999999998E-2</v>
      </c>
      <c r="C7203">
        <v>3.3624899999999999E-2</v>
      </c>
    </row>
    <row r="7204" spans="1:3" x14ac:dyDescent="0.3">
      <c r="A7204" s="1">
        <f t="shared" si="112"/>
        <v>7.1848504754482612</v>
      </c>
      <c r="B7204">
        <v>-2.20308E-2</v>
      </c>
      <c r="C7204">
        <v>3.34606E-2</v>
      </c>
    </row>
    <row r="7205" spans="1:3" x14ac:dyDescent="0.3">
      <c r="A7205" s="1">
        <f t="shared" si="112"/>
        <v>7.1858480942313001</v>
      </c>
      <c r="B7205">
        <v>5.3804300000000003E-3</v>
      </c>
      <c r="C7205">
        <v>3.2897000000000003E-2</v>
      </c>
    </row>
    <row r="7206" spans="1:3" x14ac:dyDescent="0.3">
      <c r="A7206" s="1">
        <f t="shared" si="112"/>
        <v>7.1868457130143391</v>
      </c>
      <c r="B7206">
        <v>3.1042699999999999E-2</v>
      </c>
      <c r="C7206">
        <v>3.2920199999999997E-2</v>
      </c>
    </row>
    <row r="7207" spans="1:3" x14ac:dyDescent="0.3">
      <c r="A7207" s="1">
        <f t="shared" si="112"/>
        <v>7.187843331797378</v>
      </c>
      <c r="B7207">
        <v>3.2516000000000003E-2</v>
      </c>
      <c r="C7207">
        <v>3.3069899999999999E-2</v>
      </c>
    </row>
    <row r="7208" spans="1:3" x14ac:dyDescent="0.3">
      <c r="A7208" s="1">
        <f t="shared" si="112"/>
        <v>7.1888409505804169</v>
      </c>
      <c r="B7208">
        <v>1.2962E-2</v>
      </c>
      <c r="C7208">
        <v>3.2707E-2</v>
      </c>
    </row>
    <row r="7209" spans="1:3" x14ac:dyDescent="0.3">
      <c r="A7209" s="1">
        <f t="shared" si="112"/>
        <v>7.1898385693634559</v>
      </c>
      <c r="B7209">
        <v>1.07919E-2</v>
      </c>
      <c r="C7209">
        <v>3.2192999999999999E-2</v>
      </c>
    </row>
    <row r="7210" spans="1:3" x14ac:dyDescent="0.3">
      <c r="A7210" s="1">
        <f t="shared" si="112"/>
        <v>7.1908361881464948</v>
      </c>
      <c r="B7210">
        <v>1.7923100000000001E-3</v>
      </c>
      <c r="C7210">
        <v>3.1702000000000001E-2</v>
      </c>
    </row>
    <row r="7211" spans="1:3" x14ac:dyDescent="0.3">
      <c r="A7211" s="1">
        <f t="shared" si="112"/>
        <v>7.1918338069295338</v>
      </c>
      <c r="B7211">
        <v>-1.4542599999999999E-2</v>
      </c>
      <c r="C7211">
        <v>3.1829400000000001E-2</v>
      </c>
    </row>
    <row r="7212" spans="1:3" x14ac:dyDescent="0.3">
      <c r="A7212" s="1">
        <f t="shared" si="112"/>
        <v>7.1928314257125727</v>
      </c>
      <c r="B7212">
        <v>2.8135299999999999E-3</v>
      </c>
      <c r="C7212">
        <v>3.1259299999999997E-2</v>
      </c>
    </row>
    <row r="7213" spans="1:3" x14ac:dyDescent="0.3">
      <c r="A7213" s="1">
        <f t="shared" si="112"/>
        <v>7.1938290444956117</v>
      </c>
      <c r="B7213">
        <v>1.1466199999999999E-2</v>
      </c>
      <c r="C7213">
        <v>3.0692899999999999E-2</v>
      </c>
    </row>
    <row r="7214" spans="1:3" x14ac:dyDescent="0.3">
      <c r="A7214" s="1">
        <f t="shared" si="112"/>
        <v>7.1948266632786506</v>
      </c>
      <c r="B7214">
        <v>9.5746299999999998E-4</v>
      </c>
      <c r="C7214">
        <v>3.0576599999999999E-2</v>
      </c>
    </row>
    <row r="7215" spans="1:3" x14ac:dyDescent="0.3">
      <c r="A7215" s="1">
        <f t="shared" si="112"/>
        <v>7.1958242820616896</v>
      </c>
      <c r="B7215">
        <v>1.5845000000000001E-2</v>
      </c>
      <c r="C7215">
        <v>3.04059E-2</v>
      </c>
    </row>
    <row r="7216" spans="1:3" x14ac:dyDescent="0.3">
      <c r="A7216" s="1">
        <f t="shared" si="112"/>
        <v>7.1968219008447285</v>
      </c>
      <c r="B7216">
        <v>1.7541600000000001E-2</v>
      </c>
      <c r="C7216">
        <v>3.04099E-2</v>
      </c>
    </row>
    <row r="7217" spans="1:3" x14ac:dyDescent="0.3">
      <c r="A7217" s="1">
        <f t="shared" si="112"/>
        <v>7.1978195196277674</v>
      </c>
      <c r="B7217">
        <v>-1.58528E-2</v>
      </c>
      <c r="C7217">
        <v>3.0443600000000001E-2</v>
      </c>
    </row>
    <row r="7218" spans="1:3" x14ac:dyDescent="0.3">
      <c r="A7218" s="1">
        <f t="shared" si="112"/>
        <v>7.1988171384108064</v>
      </c>
      <c r="B7218">
        <v>-2.62083E-2</v>
      </c>
      <c r="C7218">
        <v>3.0692400000000002E-2</v>
      </c>
    </row>
    <row r="7219" spans="1:3" x14ac:dyDescent="0.3">
      <c r="A7219" s="1">
        <f t="shared" si="112"/>
        <v>7.1998147571938453</v>
      </c>
      <c r="B7219">
        <v>-6.2953599999999998E-3</v>
      </c>
      <c r="C7219">
        <v>3.0503300000000001E-2</v>
      </c>
    </row>
    <row r="7220" spans="1:3" x14ac:dyDescent="0.3">
      <c r="A7220" s="1">
        <f t="shared" si="112"/>
        <v>7.2008123759768843</v>
      </c>
      <c r="B7220">
        <v>9.2177400000000003E-3</v>
      </c>
      <c r="C7220">
        <v>3.0437200000000001E-2</v>
      </c>
    </row>
    <row r="7221" spans="1:3" x14ac:dyDescent="0.3">
      <c r="A7221" s="1">
        <f t="shared" si="112"/>
        <v>7.2018099947599232</v>
      </c>
      <c r="B7221">
        <v>1.5951E-2</v>
      </c>
      <c r="C7221">
        <v>3.05046E-2</v>
      </c>
    </row>
    <row r="7222" spans="1:3" x14ac:dyDescent="0.3">
      <c r="A7222" s="1">
        <f t="shared" si="112"/>
        <v>7.2028076135429622</v>
      </c>
      <c r="B7222">
        <v>1.22139E-2</v>
      </c>
      <c r="C7222">
        <v>3.0292400000000001E-2</v>
      </c>
    </row>
    <row r="7223" spans="1:3" x14ac:dyDescent="0.3">
      <c r="A7223" s="1">
        <f t="shared" si="112"/>
        <v>7.2038052323260011</v>
      </c>
      <c r="B7223">
        <v>-3.91413E-3</v>
      </c>
      <c r="C7223">
        <v>2.9959099999999999E-2</v>
      </c>
    </row>
    <row r="7224" spans="1:3" x14ac:dyDescent="0.3">
      <c r="A7224" s="1">
        <f t="shared" si="112"/>
        <v>7.2048028511090401</v>
      </c>
      <c r="B7224">
        <v>-1.76037E-2</v>
      </c>
      <c r="C7224">
        <v>3.0041100000000001E-2</v>
      </c>
    </row>
    <row r="7225" spans="1:3" x14ac:dyDescent="0.3">
      <c r="A7225" s="1">
        <f t="shared" si="112"/>
        <v>7.205800469892079</v>
      </c>
      <c r="B7225">
        <v>-6.5477399999999998E-3</v>
      </c>
      <c r="C7225">
        <v>3.0027399999999999E-2</v>
      </c>
    </row>
    <row r="7226" spans="1:3" x14ac:dyDescent="0.3">
      <c r="A7226" s="1">
        <f t="shared" si="112"/>
        <v>7.206798088675118</v>
      </c>
      <c r="B7226">
        <v>1.9188199999999999E-2</v>
      </c>
      <c r="C7226">
        <v>2.9874700000000001E-2</v>
      </c>
    </row>
    <row r="7227" spans="1:3" x14ac:dyDescent="0.3">
      <c r="A7227" s="1">
        <f t="shared" si="112"/>
        <v>7.2077957074581569</v>
      </c>
      <c r="B7227">
        <v>1.0566799999999999E-2</v>
      </c>
      <c r="C7227">
        <v>2.9965599999999998E-2</v>
      </c>
    </row>
    <row r="7228" spans="1:3" x14ac:dyDescent="0.3">
      <c r="A7228" s="1">
        <f t="shared" si="112"/>
        <v>7.2087933262411958</v>
      </c>
      <c r="B7228">
        <v>-2.2449500000000001E-2</v>
      </c>
      <c r="C7228">
        <v>2.9678099999999999E-2</v>
      </c>
    </row>
    <row r="7229" spans="1:3" x14ac:dyDescent="0.3">
      <c r="A7229" s="1">
        <f t="shared" si="112"/>
        <v>7.2097909450242348</v>
      </c>
      <c r="B7229">
        <v>-1.92435E-2</v>
      </c>
      <c r="C7229">
        <v>2.9729100000000001E-2</v>
      </c>
    </row>
    <row r="7230" spans="1:3" x14ac:dyDescent="0.3">
      <c r="A7230" s="1">
        <f t="shared" si="112"/>
        <v>7.2107885638072737</v>
      </c>
      <c r="B7230">
        <v>4.7998499999999996E-3</v>
      </c>
      <c r="C7230">
        <v>2.9210099999999999E-2</v>
      </c>
    </row>
    <row r="7231" spans="1:3" x14ac:dyDescent="0.3">
      <c r="A7231" s="1">
        <f t="shared" si="112"/>
        <v>7.2117861825903127</v>
      </c>
      <c r="B7231">
        <v>1.67E-2</v>
      </c>
      <c r="C7231">
        <v>2.8646399999999999E-2</v>
      </c>
    </row>
    <row r="7232" spans="1:3" x14ac:dyDescent="0.3">
      <c r="A7232" s="1">
        <f t="shared" si="112"/>
        <v>7.2127838013733516</v>
      </c>
      <c r="B7232">
        <v>3.5660900000000002E-2</v>
      </c>
      <c r="C7232">
        <v>2.83822E-2</v>
      </c>
    </row>
    <row r="7233" spans="1:3" x14ac:dyDescent="0.3">
      <c r="A7233" s="1">
        <f t="shared" si="112"/>
        <v>7.2137814201563906</v>
      </c>
      <c r="B7233">
        <v>4.6094599999999999E-2</v>
      </c>
      <c r="C7233">
        <v>2.8581499999999999E-2</v>
      </c>
    </row>
    <row r="7234" spans="1:3" x14ac:dyDescent="0.3">
      <c r="A7234" s="1">
        <f t="shared" si="112"/>
        <v>7.2147790389394295</v>
      </c>
      <c r="B7234">
        <v>3.8276299999999999E-2</v>
      </c>
      <c r="C7234">
        <v>2.85668E-2</v>
      </c>
    </row>
    <row r="7235" spans="1:3" x14ac:dyDescent="0.3">
      <c r="A7235" s="1">
        <f t="shared" si="112"/>
        <v>7.2157766577224685</v>
      </c>
      <c r="B7235">
        <v>3.4201799999999997E-2</v>
      </c>
      <c r="C7235">
        <v>2.82297E-2</v>
      </c>
    </row>
    <row r="7236" spans="1:3" x14ac:dyDescent="0.3">
      <c r="A7236" s="1">
        <f t="shared" ref="A7236:A7299" si="113">A7235+$L$2</f>
        <v>7.2167742765055074</v>
      </c>
      <c r="B7236">
        <v>1.0648899999999999E-2</v>
      </c>
      <c r="C7236">
        <v>2.7875199999999999E-2</v>
      </c>
    </row>
    <row r="7237" spans="1:3" x14ac:dyDescent="0.3">
      <c r="A7237" s="1">
        <f t="shared" si="113"/>
        <v>7.2177718952885463</v>
      </c>
      <c r="B7237">
        <v>-1.8440399999999999E-2</v>
      </c>
      <c r="C7237">
        <v>2.78289E-2</v>
      </c>
    </row>
    <row r="7238" spans="1:3" x14ac:dyDescent="0.3">
      <c r="A7238" s="1">
        <f t="shared" si="113"/>
        <v>7.2187695140715853</v>
      </c>
      <c r="B7238">
        <v>-5.5932000000000004E-3</v>
      </c>
      <c r="C7238">
        <v>2.7841899999999999E-2</v>
      </c>
    </row>
    <row r="7239" spans="1:3" x14ac:dyDescent="0.3">
      <c r="A7239" s="1">
        <f t="shared" si="113"/>
        <v>7.2197671328546242</v>
      </c>
      <c r="B7239">
        <v>1.3547200000000001E-2</v>
      </c>
      <c r="C7239">
        <v>2.7846300000000001E-2</v>
      </c>
    </row>
    <row r="7240" spans="1:3" x14ac:dyDescent="0.3">
      <c r="A7240" s="1">
        <f t="shared" si="113"/>
        <v>7.2207647516376632</v>
      </c>
      <c r="B7240">
        <v>-2.4837599999999998E-3</v>
      </c>
      <c r="C7240">
        <v>2.77238E-2</v>
      </c>
    </row>
    <row r="7241" spans="1:3" x14ac:dyDescent="0.3">
      <c r="A7241" s="1">
        <f t="shared" si="113"/>
        <v>7.2217623704207021</v>
      </c>
      <c r="B7241">
        <v>-1.44616E-2</v>
      </c>
      <c r="C7241">
        <v>2.7838999999999999E-2</v>
      </c>
    </row>
    <row r="7242" spans="1:3" x14ac:dyDescent="0.3">
      <c r="A7242" s="1">
        <f t="shared" si="113"/>
        <v>7.2227599892037411</v>
      </c>
      <c r="B7242">
        <v>8.6975400000000001E-3</v>
      </c>
      <c r="C7242">
        <v>2.7614400000000001E-2</v>
      </c>
    </row>
    <row r="7243" spans="1:3" x14ac:dyDescent="0.3">
      <c r="A7243" s="1">
        <f t="shared" si="113"/>
        <v>7.22375760798678</v>
      </c>
      <c r="B7243">
        <v>2.45346E-2</v>
      </c>
      <c r="C7243">
        <v>2.743E-2</v>
      </c>
    </row>
    <row r="7244" spans="1:3" x14ac:dyDescent="0.3">
      <c r="A7244" s="1">
        <f t="shared" si="113"/>
        <v>7.224755226769819</v>
      </c>
      <c r="B7244">
        <v>1.76393E-2</v>
      </c>
      <c r="C7244">
        <v>2.7398499999999999E-2</v>
      </c>
    </row>
    <row r="7245" spans="1:3" x14ac:dyDescent="0.3">
      <c r="A7245" s="1">
        <f t="shared" si="113"/>
        <v>7.2257528455528579</v>
      </c>
      <c r="B7245">
        <v>2.08722E-2</v>
      </c>
      <c r="C7245">
        <v>2.7429200000000001E-2</v>
      </c>
    </row>
    <row r="7246" spans="1:3" x14ac:dyDescent="0.3">
      <c r="A7246" s="1">
        <f t="shared" si="113"/>
        <v>7.2267504643358969</v>
      </c>
      <c r="B7246">
        <v>1.54063E-2</v>
      </c>
      <c r="C7246">
        <v>2.7115799999999999E-2</v>
      </c>
    </row>
    <row r="7247" spans="1:3" x14ac:dyDescent="0.3">
      <c r="A7247" s="1">
        <f t="shared" si="113"/>
        <v>7.2277480831189358</v>
      </c>
      <c r="B7247">
        <v>-1.22557E-2</v>
      </c>
      <c r="C7247">
        <v>2.66606E-2</v>
      </c>
    </row>
    <row r="7248" spans="1:3" x14ac:dyDescent="0.3">
      <c r="A7248" s="1">
        <f t="shared" si="113"/>
        <v>7.2287457019019747</v>
      </c>
      <c r="B7248">
        <v>-2.1971299999999999E-2</v>
      </c>
      <c r="C7248">
        <v>2.6316800000000001E-2</v>
      </c>
    </row>
    <row r="7249" spans="1:3" x14ac:dyDescent="0.3">
      <c r="A7249" s="1">
        <f t="shared" si="113"/>
        <v>7.2297433206850137</v>
      </c>
      <c r="B7249">
        <v>-2.3155499999999999E-2</v>
      </c>
      <c r="C7249">
        <v>2.6307000000000001E-2</v>
      </c>
    </row>
    <row r="7250" spans="1:3" x14ac:dyDescent="0.3">
      <c r="A7250" s="1">
        <f t="shared" si="113"/>
        <v>7.2307409394680526</v>
      </c>
      <c r="B7250">
        <v>-3.1868E-2</v>
      </c>
      <c r="C7250">
        <v>2.6214999999999999E-2</v>
      </c>
    </row>
    <row r="7251" spans="1:3" x14ac:dyDescent="0.3">
      <c r="A7251" s="1">
        <f t="shared" si="113"/>
        <v>7.2317385582510916</v>
      </c>
      <c r="B7251">
        <v>-8.3322599999999993E-3</v>
      </c>
      <c r="C7251">
        <v>2.5682699999999999E-2</v>
      </c>
    </row>
    <row r="7252" spans="1:3" x14ac:dyDescent="0.3">
      <c r="A7252" s="1">
        <f t="shared" si="113"/>
        <v>7.2327361770341305</v>
      </c>
      <c r="B7252">
        <v>1.7484900000000001E-2</v>
      </c>
      <c r="C7252">
        <v>2.5770999999999999E-2</v>
      </c>
    </row>
    <row r="7253" spans="1:3" x14ac:dyDescent="0.3">
      <c r="A7253" s="1">
        <f t="shared" si="113"/>
        <v>7.2337337958171695</v>
      </c>
      <c r="B7253">
        <v>-1.59523E-3</v>
      </c>
      <c r="C7253">
        <v>2.4989399999999998E-2</v>
      </c>
    </row>
    <row r="7254" spans="1:3" x14ac:dyDescent="0.3">
      <c r="A7254" s="1">
        <f t="shared" si="113"/>
        <v>7.2347314146002084</v>
      </c>
      <c r="B7254">
        <v>-1.8461399999999999E-2</v>
      </c>
      <c r="C7254">
        <v>2.4557200000000001E-2</v>
      </c>
    </row>
    <row r="7255" spans="1:3" x14ac:dyDescent="0.3">
      <c r="A7255" s="1">
        <f t="shared" si="113"/>
        <v>7.2357290333832474</v>
      </c>
      <c r="B7255">
        <v>-1.02094E-2</v>
      </c>
      <c r="C7255">
        <v>2.4590399999999998E-2</v>
      </c>
    </row>
    <row r="7256" spans="1:3" x14ac:dyDescent="0.3">
      <c r="A7256" s="1">
        <f t="shared" si="113"/>
        <v>7.2367266521662863</v>
      </c>
      <c r="B7256">
        <v>-5.7126500000000005E-4</v>
      </c>
      <c r="C7256">
        <v>2.4381400000000001E-2</v>
      </c>
    </row>
    <row r="7257" spans="1:3" x14ac:dyDescent="0.3">
      <c r="A7257" s="1">
        <f t="shared" si="113"/>
        <v>7.2377242709493252</v>
      </c>
      <c r="B7257">
        <v>4.0859700000000004E-3</v>
      </c>
      <c r="C7257">
        <v>2.40187E-2</v>
      </c>
    </row>
    <row r="7258" spans="1:3" x14ac:dyDescent="0.3">
      <c r="A7258" s="1">
        <f t="shared" si="113"/>
        <v>7.2387218897323642</v>
      </c>
      <c r="B7258">
        <v>-1.0320100000000001E-3</v>
      </c>
      <c r="C7258">
        <v>2.3692100000000001E-2</v>
      </c>
    </row>
    <row r="7259" spans="1:3" x14ac:dyDescent="0.3">
      <c r="A7259" s="1">
        <f t="shared" si="113"/>
        <v>7.2397195085154031</v>
      </c>
      <c r="B7259">
        <v>-7.0034399999999997E-3</v>
      </c>
      <c r="C7259">
        <v>2.36051E-2</v>
      </c>
    </row>
    <row r="7260" spans="1:3" x14ac:dyDescent="0.3">
      <c r="A7260" s="1">
        <f t="shared" si="113"/>
        <v>7.2407171272984421</v>
      </c>
      <c r="B7260">
        <v>3.32555E-3</v>
      </c>
      <c r="C7260">
        <v>2.3088399999999999E-2</v>
      </c>
    </row>
    <row r="7261" spans="1:3" x14ac:dyDescent="0.3">
      <c r="A7261" s="1">
        <f t="shared" si="113"/>
        <v>7.241714746081481</v>
      </c>
      <c r="B7261">
        <v>1.6163400000000001E-2</v>
      </c>
      <c r="C7261">
        <v>2.2393199999999999E-2</v>
      </c>
    </row>
    <row r="7262" spans="1:3" x14ac:dyDescent="0.3">
      <c r="A7262" s="1">
        <f t="shared" si="113"/>
        <v>7.24271236486452</v>
      </c>
      <c r="B7262">
        <v>-7.98875E-4</v>
      </c>
      <c r="C7262">
        <v>2.2245999999999998E-2</v>
      </c>
    </row>
    <row r="7263" spans="1:3" x14ac:dyDescent="0.3">
      <c r="A7263" s="1">
        <f t="shared" si="113"/>
        <v>7.2437099836475589</v>
      </c>
      <c r="B7263">
        <v>-3.4118200000000001E-2</v>
      </c>
      <c r="C7263">
        <v>2.2011099999999999E-2</v>
      </c>
    </row>
    <row r="7264" spans="1:3" x14ac:dyDescent="0.3">
      <c r="A7264" s="1">
        <f t="shared" si="113"/>
        <v>7.2447076024305979</v>
      </c>
      <c r="B7264">
        <v>-2.7565800000000001E-2</v>
      </c>
      <c r="C7264">
        <v>2.1929799999999999E-2</v>
      </c>
    </row>
    <row r="7265" spans="1:3" x14ac:dyDescent="0.3">
      <c r="A7265" s="1">
        <f t="shared" si="113"/>
        <v>7.2457052212136368</v>
      </c>
      <c r="B7265">
        <v>6.4552200000000002E-3</v>
      </c>
      <c r="C7265">
        <v>2.18262E-2</v>
      </c>
    </row>
    <row r="7266" spans="1:3" x14ac:dyDescent="0.3">
      <c r="A7266" s="1">
        <f t="shared" si="113"/>
        <v>7.2467028399966757</v>
      </c>
      <c r="B7266">
        <v>-2.90208E-3</v>
      </c>
      <c r="C7266">
        <v>2.1455800000000001E-2</v>
      </c>
    </row>
    <row r="7267" spans="1:3" x14ac:dyDescent="0.3">
      <c r="A7267" s="1">
        <f t="shared" si="113"/>
        <v>7.2477004587797147</v>
      </c>
      <c r="B7267">
        <v>-3.4389700000000002E-2</v>
      </c>
      <c r="C7267">
        <v>2.15214E-2</v>
      </c>
    </row>
    <row r="7268" spans="1:3" x14ac:dyDescent="0.3">
      <c r="A7268" s="1">
        <f t="shared" si="113"/>
        <v>7.2486980775627536</v>
      </c>
      <c r="B7268">
        <v>-1.7231199999999999E-2</v>
      </c>
      <c r="C7268">
        <v>2.15476E-2</v>
      </c>
    </row>
    <row r="7269" spans="1:3" x14ac:dyDescent="0.3">
      <c r="A7269" s="1">
        <f t="shared" si="113"/>
        <v>7.2496956963457926</v>
      </c>
      <c r="B7269">
        <v>1.6250199999999999E-2</v>
      </c>
      <c r="C7269">
        <v>2.13701E-2</v>
      </c>
    </row>
    <row r="7270" spans="1:3" x14ac:dyDescent="0.3">
      <c r="A7270" s="1">
        <f t="shared" si="113"/>
        <v>7.2506933151288315</v>
      </c>
      <c r="B7270">
        <v>1.54016E-2</v>
      </c>
      <c r="C7270">
        <v>2.1348200000000001E-2</v>
      </c>
    </row>
    <row r="7271" spans="1:3" x14ac:dyDescent="0.3">
      <c r="A7271" s="1">
        <f t="shared" si="113"/>
        <v>7.2516909339118705</v>
      </c>
      <c r="B7271">
        <v>1.45071E-2</v>
      </c>
      <c r="C7271">
        <v>2.12567E-2</v>
      </c>
    </row>
    <row r="7272" spans="1:3" x14ac:dyDescent="0.3">
      <c r="A7272" s="1">
        <f t="shared" si="113"/>
        <v>7.2526885526949094</v>
      </c>
      <c r="B7272">
        <v>2.8440799999999999E-2</v>
      </c>
      <c r="C7272">
        <v>2.1039599999999999E-2</v>
      </c>
    </row>
    <row r="7273" spans="1:3" x14ac:dyDescent="0.3">
      <c r="A7273" s="1">
        <f t="shared" si="113"/>
        <v>7.2536861714779484</v>
      </c>
      <c r="B7273">
        <v>1.74419E-2</v>
      </c>
      <c r="C7273">
        <v>2.08174E-2</v>
      </c>
    </row>
    <row r="7274" spans="1:3" x14ac:dyDescent="0.3">
      <c r="A7274" s="1">
        <f t="shared" si="113"/>
        <v>7.2546837902609873</v>
      </c>
      <c r="B7274">
        <v>-1.5963600000000001E-2</v>
      </c>
      <c r="C7274">
        <v>2.0859800000000001E-2</v>
      </c>
    </row>
    <row r="7275" spans="1:3" x14ac:dyDescent="0.3">
      <c r="A7275" s="1">
        <f t="shared" si="113"/>
        <v>7.2556814090440263</v>
      </c>
      <c r="B7275">
        <v>-3.03672E-2</v>
      </c>
      <c r="C7275">
        <v>2.0748699999999998E-2</v>
      </c>
    </row>
    <row r="7276" spans="1:3" x14ac:dyDescent="0.3">
      <c r="A7276" s="1">
        <f t="shared" si="113"/>
        <v>7.2566790278270652</v>
      </c>
      <c r="B7276">
        <v>-1.85636E-2</v>
      </c>
      <c r="C7276">
        <v>2.0782200000000001E-2</v>
      </c>
    </row>
    <row r="7277" spans="1:3" x14ac:dyDescent="0.3">
      <c r="A7277" s="1">
        <f t="shared" si="113"/>
        <v>7.2576766466101041</v>
      </c>
      <c r="B7277">
        <v>7.7620099999999997E-3</v>
      </c>
      <c r="C7277">
        <v>2.0695399999999999E-2</v>
      </c>
    </row>
    <row r="7278" spans="1:3" x14ac:dyDescent="0.3">
      <c r="A7278" s="1">
        <f t="shared" si="113"/>
        <v>7.2586742653931431</v>
      </c>
      <c r="B7278">
        <v>4.1304399999999998E-2</v>
      </c>
      <c r="C7278">
        <v>2.0942100000000002E-2</v>
      </c>
    </row>
    <row r="7279" spans="1:3" x14ac:dyDescent="0.3">
      <c r="A7279" s="1">
        <f t="shared" si="113"/>
        <v>7.259671884176182</v>
      </c>
      <c r="B7279">
        <v>4.52088E-2</v>
      </c>
      <c r="C7279">
        <v>2.1218999999999998E-2</v>
      </c>
    </row>
    <row r="7280" spans="1:3" x14ac:dyDescent="0.3">
      <c r="A7280" s="1">
        <f t="shared" si="113"/>
        <v>7.260669502959221</v>
      </c>
      <c r="B7280">
        <v>-6.2827300000000003E-3</v>
      </c>
      <c r="C7280">
        <v>2.1082199999999999E-2</v>
      </c>
    </row>
    <row r="7281" spans="1:3" x14ac:dyDescent="0.3">
      <c r="A7281" s="1">
        <f t="shared" si="113"/>
        <v>7.2616671217422599</v>
      </c>
      <c r="B7281">
        <v>-5.9099800000000001E-2</v>
      </c>
      <c r="C7281">
        <v>2.16013E-2</v>
      </c>
    </row>
    <row r="7282" spans="1:3" x14ac:dyDescent="0.3">
      <c r="A7282" s="1">
        <f t="shared" si="113"/>
        <v>7.2626647405252989</v>
      </c>
      <c r="B7282">
        <v>-5.1903299999999999E-2</v>
      </c>
      <c r="C7282">
        <v>2.2054600000000001E-2</v>
      </c>
    </row>
    <row r="7283" spans="1:3" x14ac:dyDescent="0.3">
      <c r="A7283" s="1">
        <f t="shared" si="113"/>
        <v>7.2636623593083378</v>
      </c>
      <c r="B7283">
        <v>-3.4876099999999999E-3</v>
      </c>
      <c r="C7283">
        <v>2.19519E-2</v>
      </c>
    </row>
    <row r="7284" spans="1:3" x14ac:dyDescent="0.3">
      <c r="A7284" s="1">
        <f t="shared" si="113"/>
        <v>7.2646599780913768</v>
      </c>
      <c r="B7284">
        <v>4.19326E-2</v>
      </c>
      <c r="C7284">
        <v>2.2243499999999999E-2</v>
      </c>
    </row>
    <row r="7285" spans="1:3" x14ac:dyDescent="0.3">
      <c r="A7285" s="1">
        <f t="shared" si="113"/>
        <v>7.2656575968744157</v>
      </c>
      <c r="B7285">
        <v>6.7812399999999995E-2</v>
      </c>
      <c r="C7285">
        <v>2.27394E-2</v>
      </c>
    </row>
    <row r="7286" spans="1:3" x14ac:dyDescent="0.3">
      <c r="A7286" s="1">
        <f t="shared" si="113"/>
        <v>7.2666552156574546</v>
      </c>
      <c r="B7286">
        <v>4.2333500000000003E-2</v>
      </c>
      <c r="C7286">
        <v>2.2967399999999999E-2</v>
      </c>
    </row>
    <row r="7287" spans="1:3" x14ac:dyDescent="0.3">
      <c r="A7287" s="1">
        <f t="shared" si="113"/>
        <v>7.2676528344404936</v>
      </c>
      <c r="B7287">
        <v>-3.0057799999999999E-2</v>
      </c>
      <c r="C7287">
        <v>2.3011299999999998E-2</v>
      </c>
    </row>
    <row r="7288" spans="1:3" x14ac:dyDescent="0.3">
      <c r="A7288" s="1">
        <f t="shared" si="113"/>
        <v>7.2686504532235325</v>
      </c>
      <c r="B7288">
        <v>-4.7588600000000002E-2</v>
      </c>
      <c r="C7288">
        <v>2.29894E-2</v>
      </c>
    </row>
    <row r="7289" spans="1:3" x14ac:dyDescent="0.3">
      <c r="A7289" s="1">
        <f t="shared" si="113"/>
        <v>7.2696480720065715</v>
      </c>
      <c r="B7289">
        <v>1.19709E-3</v>
      </c>
      <c r="C7289">
        <v>2.2655600000000001E-2</v>
      </c>
    </row>
    <row r="7290" spans="1:3" x14ac:dyDescent="0.3">
      <c r="A7290" s="1">
        <f t="shared" si="113"/>
        <v>7.2706456907896104</v>
      </c>
      <c r="B7290">
        <v>8.1958900000000008E-3</v>
      </c>
      <c r="C7290">
        <v>2.2443899999999999E-2</v>
      </c>
    </row>
    <row r="7291" spans="1:3" x14ac:dyDescent="0.3">
      <c r="A7291" s="1">
        <f t="shared" si="113"/>
        <v>7.2716433095726494</v>
      </c>
      <c r="B7291">
        <v>-1.68332E-2</v>
      </c>
      <c r="C7291">
        <v>2.19197E-2</v>
      </c>
    </row>
    <row r="7292" spans="1:3" x14ac:dyDescent="0.3">
      <c r="A7292" s="1">
        <f t="shared" si="113"/>
        <v>7.2726409283556883</v>
      </c>
      <c r="B7292">
        <v>-1.2183899999999999E-2</v>
      </c>
      <c r="C7292">
        <v>2.1456200000000002E-2</v>
      </c>
    </row>
    <row r="7293" spans="1:3" x14ac:dyDescent="0.3">
      <c r="A7293" s="1">
        <f t="shared" si="113"/>
        <v>7.2736385471387273</v>
      </c>
      <c r="B7293">
        <v>-4.1315700000000002E-3</v>
      </c>
      <c r="C7293">
        <v>2.1455599999999998E-2</v>
      </c>
    </row>
    <row r="7294" spans="1:3" x14ac:dyDescent="0.3">
      <c r="A7294" s="1">
        <f t="shared" si="113"/>
        <v>7.2746361659217662</v>
      </c>
      <c r="B7294">
        <v>1.03438E-2</v>
      </c>
      <c r="C7294">
        <v>2.0877300000000001E-2</v>
      </c>
    </row>
    <row r="7295" spans="1:3" x14ac:dyDescent="0.3">
      <c r="A7295" s="1">
        <f t="shared" si="113"/>
        <v>7.2756337847048052</v>
      </c>
      <c r="B7295">
        <v>4.40551E-2</v>
      </c>
      <c r="C7295">
        <v>2.0505200000000001E-2</v>
      </c>
    </row>
    <row r="7296" spans="1:3" x14ac:dyDescent="0.3">
      <c r="A7296" s="1">
        <f t="shared" si="113"/>
        <v>7.2766314034878441</v>
      </c>
      <c r="B7296">
        <v>4.7108900000000002E-2</v>
      </c>
      <c r="C7296">
        <v>2.0918900000000001E-2</v>
      </c>
    </row>
    <row r="7297" spans="1:3" x14ac:dyDescent="0.3">
      <c r="A7297" s="1">
        <f t="shared" si="113"/>
        <v>7.277629022270883</v>
      </c>
      <c r="B7297">
        <v>1.7479399999999999E-2</v>
      </c>
      <c r="C7297">
        <v>2.0311900000000001E-2</v>
      </c>
    </row>
    <row r="7298" spans="1:3" x14ac:dyDescent="0.3">
      <c r="A7298" s="1">
        <f t="shared" si="113"/>
        <v>7.278626641053922</v>
      </c>
      <c r="B7298">
        <v>-1.20232E-2</v>
      </c>
      <c r="C7298">
        <v>1.9539600000000001E-2</v>
      </c>
    </row>
    <row r="7299" spans="1:3" x14ac:dyDescent="0.3">
      <c r="A7299" s="1">
        <f t="shared" si="113"/>
        <v>7.2796242598369609</v>
      </c>
      <c r="B7299">
        <v>-4.0741899999999998E-2</v>
      </c>
      <c r="C7299">
        <v>1.93895E-2</v>
      </c>
    </row>
    <row r="7300" spans="1:3" x14ac:dyDescent="0.3">
      <c r="A7300" s="1">
        <f t="shared" ref="A7300:A7363" si="114">A7299+$L$2</f>
        <v>7.2806218786199999</v>
      </c>
      <c r="B7300">
        <v>-4.89302E-2</v>
      </c>
      <c r="C7300">
        <v>1.9531300000000001E-2</v>
      </c>
    </row>
    <row r="7301" spans="1:3" x14ac:dyDescent="0.3">
      <c r="A7301" s="1">
        <f t="shared" si="114"/>
        <v>7.2816194974030388</v>
      </c>
      <c r="B7301">
        <v>-2.42981E-2</v>
      </c>
      <c r="C7301">
        <v>1.9516800000000001E-2</v>
      </c>
    </row>
    <row r="7302" spans="1:3" x14ac:dyDescent="0.3">
      <c r="A7302" s="1">
        <f t="shared" si="114"/>
        <v>7.2826171161860778</v>
      </c>
      <c r="B7302">
        <v>8.9898200000000008E-3</v>
      </c>
      <c r="C7302">
        <v>1.9300299999999999E-2</v>
      </c>
    </row>
    <row r="7303" spans="1:3" x14ac:dyDescent="0.3">
      <c r="A7303" s="1">
        <f t="shared" si="114"/>
        <v>7.2836147349691167</v>
      </c>
      <c r="B7303">
        <v>2.01695E-2</v>
      </c>
      <c r="C7303">
        <v>1.9123600000000001E-2</v>
      </c>
    </row>
    <row r="7304" spans="1:3" x14ac:dyDescent="0.3">
      <c r="A7304" s="1">
        <f t="shared" si="114"/>
        <v>7.2846123537521557</v>
      </c>
      <c r="B7304">
        <v>6.0109500000000001E-3</v>
      </c>
      <c r="C7304">
        <v>1.8963399999999998E-2</v>
      </c>
    </row>
    <row r="7305" spans="1:3" x14ac:dyDescent="0.3">
      <c r="A7305" s="1">
        <f t="shared" si="114"/>
        <v>7.2856099725351946</v>
      </c>
      <c r="B7305">
        <v>9.10212E-3</v>
      </c>
      <c r="C7305">
        <v>1.9000599999999999E-2</v>
      </c>
    </row>
    <row r="7306" spans="1:3" x14ac:dyDescent="0.3">
      <c r="A7306" s="1">
        <f t="shared" si="114"/>
        <v>7.2866075913182335</v>
      </c>
      <c r="B7306">
        <v>3.13142E-2</v>
      </c>
      <c r="C7306">
        <v>1.9003300000000001E-2</v>
      </c>
    </row>
    <row r="7307" spans="1:3" x14ac:dyDescent="0.3">
      <c r="A7307" s="1">
        <f t="shared" si="114"/>
        <v>7.2876052101012725</v>
      </c>
      <c r="B7307">
        <v>2.3703200000000001E-2</v>
      </c>
      <c r="C7307">
        <v>1.89152E-2</v>
      </c>
    </row>
    <row r="7308" spans="1:3" x14ac:dyDescent="0.3">
      <c r="A7308" s="1">
        <f t="shared" si="114"/>
        <v>7.2886028288843114</v>
      </c>
      <c r="B7308">
        <v>-6.8118500000000004E-3</v>
      </c>
      <c r="C7308">
        <v>1.8853700000000001E-2</v>
      </c>
    </row>
    <row r="7309" spans="1:3" x14ac:dyDescent="0.3">
      <c r="A7309" s="1">
        <f t="shared" si="114"/>
        <v>7.2896004476673504</v>
      </c>
      <c r="B7309">
        <v>-2.4080899999999999E-2</v>
      </c>
      <c r="C7309">
        <v>1.8986599999999999E-2</v>
      </c>
    </row>
    <row r="7310" spans="1:3" x14ac:dyDescent="0.3">
      <c r="A7310" s="1">
        <f t="shared" si="114"/>
        <v>7.2905980664503893</v>
      </c>
      <c r="B7310">
        <v>-2.4506199999999999E-2</v>
      </c>
      <c r="C7310">
        <v>1.92137E-2</v>
      </c>
    </row>
    <row r="7311" spans="1:3" x14ac:dyDescent="0.3">
      <c r="A7311" s="1">
        <f t="shared" si="114"/>
        <v>7.2915956852334283</v>
      </c>
      <c r="B7311">
        <v>-5.3218400000000004E-3</v>
      </c>
      <c r="C7311">
        <v>1.91215E-2</v>
      </c>
    </row>
    <row r="7312" spans="1:3" x14ac:dyDescent="0.3">
      <c r="A7312" s="1">
        <f t="shared" si="114"/>
        <v>7.2925933040164672</v>
      </c>
      <c r="B7312">
        <v>1.07245E-2</v>
      </c>
      <c r="C7312">
        <v>1.9200600000000002E-2</v>
      </c>
    </row>
    <row r="7313" spans="1:3" x14ac:dyDescent="0.3">
      <c r="A7313" s="1">
        <f t="shared" si="114"/>
        <v>7.2935909227995062</v>
      </c>
      <c r="B7313">
        <v>-1.20226E-2</v>
      </c>
      <c r="C7313">
        <v>1.92062E-2</v>
      </c>
    </row>
    <row r="7314" spans="1:3" x14ac:dyDescent="0.3">
      <c r="A7314" s="1">
        <f t="shared" si="114"/>
        <v>7.2945885415825451</v>
      </c>
      <c r="B7314">
        <v>-1.9853099999999999E-2</v>
      </c>
      <c r="C7314">
        <v>1.9395200000000001E-2</v>
      </c>
    </row>
    <row r="7315" spans="1:3" x14ac:dyDescent="0.3">
      <c r="A7315" s="1">
        <f t="shared" si="114"/>
        <v>7.295586160365584</v>
      </c>
      <c r="B7315">
        <v>1.8934200000000002E-2</v>
      </c>
      <c r="C7315">
        <v>1.9426100000000002E-2</v>
      </c>
    </row>
    <row r="7316" spans="1:3" x14ac:dyDescent="0.3">
      <c r="A7316" s="1">
        <f t="shared" si="114"/>
        <v>7.296583779148623</v>
      </c>
      <c r="B7316">
        <v>1.6552799999999999E-2</v>
      </c>
      <c r="C7316">
        <v>1.9416200000000002E-2</v>
      </c>
    </row>
    <row r="7317" spans="1:3" x14ac:dyDescent="0.3">
      <c r="A7317" s="1">
        <f t="shared" si="114"/>
        <v>7.2975813979316619</v>
      </c>
      <c r="B7317">
        <v>-2.4824499999999999E-2</v>
      </c>
      <c r="C7317">
        <v>1.95059E-2</v>
      </c>
    </row>
    <row r="7318" spans="1:3" x14ac:dyDescent="0.3">
      <c r="A7318" s="1">
        <f t="shared" si="114"/>
        <v>7.2985790167147009</v>
      </c>
      <c r="B7318">
        <v>-7.0937500000000002E-3</v>
      </c>
      <c r="C7318">
        <v>1.9314700000000001E-2</v>
      </c>
    </row>
    <row r="7319" spans="1:3" x14ac:dyDescent="0.3">
      <c r="A7319" s="1">
        <f t="shared" si="114"/>
        <v>7.2995766354977398</v>
      </c>
      <c r="B7319">
        <v>3.9937500000000001E-2</v>
      </c>
      <c r="C7319">
        <v>1.9651200000000001E-2</v>
      </c>
    </row>
    <row r="7320" spans="1:3" x14ac:dyDescent="0.3">
      <c r="A7320" s="1">
        <f t="shared" si="114"/>
        <v>7.3005742542807788</v>
      </c>
      <c r="B7320">
        <v>3.5807800000000001E-2</v>
      </c>
      <c r="C7320">
        <v>1.99171E-2</v>
      </c>
    </row>
    <row r="7321" spans="1:3" x14ac:dyDescent="0.3">
      <c r="A7321" s="1">
        <f t="shared" si="114"/>
        <v>7.3015718730638177</v>
      </c>
      <c r="B7321">
        <v>6.5142100000000003E-3</v>
      </c>
      <c r="C7321">
        <v>1.9822699999999999E-2</v>
      </c>
    </row>
    <row r="7322" spans="1:3" x14ac:dyDescent="0.3">
      <c r="A7322" s="1">
        <f t="shared" si="114"/>
        <v>7.3025694918468567</v>
      </c>
      <c r="B7322">
        <v>-1.04685E-2</v>
      </c>
      <c r="C7322">
        <v>1.9805199999999999E-2</v>
      </c>
    </row>
    <row r="7323" spans="1:3" x14ac:dyDescent="0.3">
      <c r="A7323" s="1">
        <f t="shared" si="114"/>
        <v>7.3035671106298956</v>
      </c>
      <c r="B7323">
        <v>-3.73152E-2</v>
      </c>
      <c r="C7323">
        <v>2.0139299999999999E-2</v>
      </c>
    </row>
    <row r="7324" spans="1:3" x14ac:dyDescent="0.3">
      <c r="A7324" s="1">
        <f t="shared" si="114"/>
        <v>7.3045647294129346</v>
      </c>
      <c r="B7324">
        <v>-6.6035399999999994E-2</v>
      </c>
      <c r="C7324">
        <v>2.0623599999999999E-2</v>
      </c>
    </row>
    <row r="7325" spans="1:3" x14ac:dyDescent="0.3">
      <c r="A7325" s="1">
        <f t="shared" si="114"/>
        <v>7.3055623481959735</v>
      </c>
      <c r="B7325">
        <v>-4.2029299999999999E-2</v>
      </c>
      <c r="C7325">
        <v>2.0978400000000001E-2</v>
      </c>
    </row>
    <row r="7326" spans="1:3" x14ac:dyDescent="0.3">
      <c r="A7326" s="1">
        <f t="shared" si="114"/>
        <v>7.3065599669790124</v>
      </c>
      <c r="B7326">
        <v>2.3724499999999999E-2</v>
      </c>
      <c r="C7326">
        <v>2.1023699999999999E-2</v>
      </c>
    </row>
    <row r="7327" spans="1:3" x14ac:dyDescent="0.3">
      <c r="A7327" s="1">
        <f t="shared" si="114"/>
        <v>7.3075575857620514</v>
      </c>
      <c r="B7327">
        <v>3.9933000000000003E-2</v>
      </c>
      <c r="C7327">
        <v>2.13174E-2</v>
      </c>
    </row>
    <row r="7328" spans="1:3" x14ac:dyDescent="0.3">
      <c r="A7328" s="1">
        <f t="shared" si="114"/>
        <v>7.3085552045450903</v>
      </c>
      <c r="B7328">
        <v>-8.4022300000000001E-3</v>
      </c>
      <c r="C7328">
        <v>2.1176899999999999E-2</v>
      </c>
    </row>
    <row r="7329" spans="1:3" x14ac:dyDescent="0.3">
      <c r="A7329" s="1">
        <f t="shared" si="114"/>
        <v>7.3095528233281293</v>
      </c>
      <c r="B7329">
        <v>-2.60722E-2</v>
      </c>
      <c r="C7329">
        <v>2.1245199999999999E-2</v>
      </c>
    </row>
    <row r="7330" spans="1:3" x14ac:dyDescent="0.3">
      <c r="A7330" s="1">
        <f t="shared" si="114"/>
        <v>7.3105504421111682</v>
      </c>
      <c r="B7330">
        <v>1.47733E-2</v>
      </c>
      <c r="C7330">
        <v>2.1344999999999999E-2</v>
      </c>
    </row>
    <row r="7331" spans="1:3" x14ac:dyDescent="0.3">
      <c r="A7331" s="1">
        <f t="shared" si="114"/>
        <v>7.3115480608942072</v>
      </c>
      <c r="B7331">
        <v>3.9654300000000003E-2</v>
      </c>
      <c r="C7331">
        <v>2.15745E-2</v>
      </c>
    </row>
    <row r="7332" spans="1:3" x14ac:dyDescent="0.3">
      <c r="A7332" s="1">
        <f t="shared" si="114"/>
        <v>7.3125456796772461</v>
      </c>
      <c r="B7332">
        <v>1.7770999999999999E-2</v>
      </c>
      <c r="C7332">
        <v>2.1395600000000001E-2</v>
      </c>
    </row>
    <row r="7333" spans="1:3" x14ac:dyDescent="0.3">
      <c r="A7333" s="1">
        <f t="shared" si="114"/>
        <v>7.3135432984602851</v>
      </c>
      <c r="B7333">
        <v>-1.5012899999999999E-2</v>
      </c>
      <c r="C7333">
        <v>2.1084800000000001E-2</v>
      </c>
    </row>
    <row r="7334" spans="1:3" x14ac:dyDescent="0.3">
      <c r="A7334" s="1">
        <f t="shared" si="114"/>
        <v>7.314540917243324</v>
      </c>
      <c r="B7334">
        <v>-3.08604E-2</v>
      </c>
      <c r="C7334">
        <v>2.1010600000000001E-2</v>
      </c>
    </row>
    <row r="7335" spans="1:3" x14ac:dyDescent="0.3">
      <c r="A7335" s="1">
        <f t="shared" si="114"/>
        <v>7.3155385360263629</v>
      </c>
      <c r="B7335">
        <v>-2.6675299999999999E-2</v>
      </c>
      <c r="C7335">
        <v>2.09354E-2</v>
      </c>
    </row>
    <row r="7336" spans="1:3" x14ac:dyDescent="0.3">
      <c r="A7336" s="1">
        <f t="shared" si="114"/>
        <v>7.3165361548094019</v>
      </c>
      <c r="B7336">
        <v>-1.1416000000000001E-2</v>
      </c>
      <c r="C7336">
        <v>2.0943E-2</v>
      </c>
    </row>
    <row r="7337" spans="1:3" x14ac:dyDescent="0.3">
      <c r="A7337" s="1">
        <f t="shared" si="114"/>
        <v>7.3175337735924408</v>
      </c>
      <c r="B7337">
        <v>9.5112300000000007E-3</v>
      </c>
      <c r="C7337">
        <v>2.0853699999999999E-2</v>
      </c>
    </row>
    <row r="7338" spans="1:3" x14ac:dyDescent="0.3">
      <c r="A7338" s="1">
        <f t="shared" si="114"/>
        <v>7.3185313923754798</v>
      </c>
      <c r="B7338">
        <v>2.95208E-2</v>
      </c>
      <c r="C7338">
        <v>2.1093000000000001E-2</v>
      </c>
    </row>
    <row r="7339" spans="1:3" x14ac:dyDescent="0.3">
      <c r="A7339" s="1">
        <f t="shared" si="114"/>
        <v>7.3195290111585187</v>
      </c>
      <c r="B7339">
        <v>3.02423E-2</v>
      </c>
      <c r="C7339">
        <v>2.1260000000000001E-2</v>
      </c>
    </row>
    <row r="7340" spans="1:3" x14ac:dyDescent="0.3">
      <c r="A7340" s="1">
        <f t="shared" si="114"/>
        <v>7.3205266299415577</v>
      </c>
      <c r="B7340">
        <v>7.4304200000000001E-3</v>
      </c>
      <c r="C7340">
        <v>2.1309399999999999E-2</v>
      </c>
    </row>
    <row r="7341" spans="1:3" x14ac:dyDescent="0.3">
      <c r="A7341" s="1">
        <f t="shared" si="114"/>
        <v>7.3215242487245966</v>
      </c>
      <c r="B7341">
        <v>-1.5981100000000002E-2</v>
      </c>
      <c r="C7341">
        <v>2.1324599999999999E-2</v>
      </c>
    </row>
    <row r="7342" spans="1:3" x14ac:dyDescent="0.3">
      <c r="A7342" s="1">
        <f t="shared" si="114"/>
        <v>7.3225218675076356</v>
      </c>
      <c r="B7342">
        <v>-2.3931500000000001E-2</v>
      </c>
      <c r="C7342">
        <v>2.1477E-2</v>
      </c>
    </row>
    <row r="7343" spans="1:3" x14ac:dyDescent="0.3">
      <c r="A7343" s="1">
        <f t="shared" si="114"/>
        <v>7.3235194862906745</v>
      </c>
      <c r="B7343">
        <v>-1.8288599999999999E-2</v>
      </c>
      <c r="C7343">
        <v>2.14145E-2</v>
      </c>
    </row>
    <row r="7344" spans="1:3" x14ac:dyDescent="0.3">
      <c r="A7344" s="1">
        <f t="shared" si="114"/>
        <v>7.3245171050737135</v>
      </c>
      <c r="B7344">
        <v>5.3234600000000003E-3</v>
      </c>
      <c r="C7344">
        <v>2.1291299999999999E-2</v>
      </c>
    </row>
    <row r="7345" spans="1:3" x14ac:dyDescent="0.3">
      <c r="A7345" s="1">
        <f t="shared" si="114"/>
        <v>7.3255147238567524</v>
      </c>
      <c r="B7345">
        <v>2.7607300000000001E-2</v>
      </c>
      <c r="C7345">
        <v>2.1358700000000001E-2</v>
      </c>
    </row>
    <row r="7346" spans="1:3" x14ac:dyDescent="0.3">
      <c r="A7346" s="1">
        <f t="shared" si="114"/>
        <v>7.3265123426397913</v>
      </c>
      <c r="B7346">
        <v>1.8066499999999999E-2</v>
      </c>
      <c r="C7346">
        <v>2.1385299999999999E-2</v>
      </c>
    </row>
    <row r="7347" spans="1:3" x14ac:dyDescent="0.3">
      <c r="A7347" s="1">
        <f t="shared" si="114"/>
        <v>7.3275099614228303</v>
      </c>
      <c r="B7347">
        <v>3.6901999999999998E-3</v>
      </c>
      <c r="C7347">
        <v>2.1299599999999998E-2</v>
      </c>
    </row>
    <row r="7348" spans="1:3" x14ac:dyDescent="0.3">
      <c r="A7348" s="1">
        <f t="shared" si="114"/>
        <v>7.3285075802058692</v>
      </c>
      <c r="B7348">
        <v>1.30055E-2</v>
      </c>
      <c r="C7348">
        <v>2.121E-2</v>
      </c>
    </row>
    <row r="7349" spans="1:3" x14ac:dyDescent="0.3">
      <c r="A7349" s="1">
        <f t="shared" si="114"/>
        <v>7.3295051989889082</v>
      </c>
      <c r="B7349">
        <v>2.4832E-2</v>
      </c>
      <c r="C7349">
        <v>2.1226800000000001E-2</v>
      </c>
    </row>
    <row r="7350" spans="1:3" x14ac:dyDescent="0.3">
      <c r="A7350" s="1">
        <f t="shared" si="114"/>
        <v>7.3305028177719471</v>
      </c>
      <c r="B7350">
        <v>1.0626E-2</v>
      </c>
      <c r="C7350">
        <v>2.10143E-2</v>
      </c>
    </row>
    <row r="7351" spans="1:3" x14ac:dyDescent="0.3">
      <c r="A7351" s="1">
        <f t="shared" si="114"/>
        <v>7.3315004365549861</v>
      </c>
      <c r="B7351">
        <v>-4.0688200000000001E-2</v>
      </c>
      <c r="C7351">
        <v>2.13379E-2</v>
      </c>
    </row>
    <row r="7352" spans="1:3" x14ac:dyDescent="0.3">
      <c r="A7352" s="1">
        <f t="shared" si="114"/>
        <v>7.332498055338025</v>
      </c>
      <c r="B7352">
        <v>-8.2845699999999994E-2</v>
      </c>
      <c r="C7352">
        <v>2.1991500000000001E-2</v>
      </c>
    </row>
    <row r="7353" spans="1:3" x14ac:dyDescent="0.3">
      <c r="A7353" s="1">
        <f t="shared" si="114"/>
        <v>7.333495674121064</v>
      </c>
      <c r="B7353">
        <v>-5.2882800000000001E-2</v>
      </c>
      <c r="C7353">
        <v>2.2504400000000001E-2</v>
      </c>
    </row>
    <row r="7354" spans="1:3" x14ac:dyDescent="0.3">
      <c r="A7354" s="1">
        <f t="shared" si="114"/>
        <v>7.3344932929041029</v>
      </c>
      <c r="B7354">
        <v>1.16402E-2</v>
      </c>
      <c r="C7354">
        <v>2.24362E-2</v>
      </c>
    </row>
    <row r="7355" spans="1:3" x14ac:dyDescent="0.3">
      <c r="A7355" s="1">
        <f t="shared" si="114"/>
        <v>7.3354909116871418</v>
      </c>
      <c r="B7355">
        <v>4.5272699999999999E-2</v>
      </c>
      <c r="C7355">
        <v>2.2786799999999999E-2</v>
      </c>
    </row>
    <row r="7356" spans="1:3" x14ac:dyDescent="0.3">
      <c r="A7356" s="1">
        <f t="shared" si="114"/>
        <v>7.3364885304701808</v>
      </c>
      <c r="B7356">
        <v>4.9397700000000003E-2</v>
      </c>
      <c r="C7356">
        <v>2.32751E-2</v>
      </c>
    </row>
    <row r="7357" spans="1:3" x14ac:dyDescent="0.3">
      <c r="A7357" s="1">
        <f t="shared" si="114"/>
        <v>7.3374861492532197</v>
      </c>
      <c r="B7357">
        <v>1.9144899999999999E-2</v>
      </c>
      <c r="C7357">
        <v>2.3425700000000001E-2</v>
      </c>
    </row>
    <row r="7358" spans="1:3" x14ac:dyDescent="0.3">
      <c r="A7358" s="1">
        <f t="shared" si="114"/>
        <v>7.3384837680362587</v>
      </c>
      <c r="B7358">
        <v>-2.43412E-2</v>
      </c>
      <c r="C7358">
        <v>2.3658700000000001E-2</v>
      </c>
    </row>
    <row r="7359" spans="1:3" x14ac:dyDescent="0.3">
      <c r="A7359" s="1">
        <f t="shared" si="114"/>
        <v>7.3394813868192976</v>
      </c>
      <c r="B7359">
        <v>-1.8003000000000002E-2</v>
      </c>
      <c r="C7359">
        <v>2.37687E-2</v>
      </c>
    </row>
    <row r="7360" spans="1:3" x14ac:dyDescent="0.3">
      <c r="A7360" s="1">
        <f t="shared" si="114"/>
        <v>7.3404790056023366</v>
      </c>
      <c r="B7360">
        <v>6.0934400000000003E-3</v>
      </c>
      <c r="C7360">
        <v>2.3796399999999999E-2</v>
      </c>
    </row>
    <row r="7361" spans="1:3" x14ac:dyDescent="0.3">
      <c r="A7361" s="1">
        <f t="shared" si="114"/>
        <v>7.3414766243853755</v>
      </c>
      <c r="B7361">
        <v>-1.13017E-2</v>
      </c>
      <c r="C7361">
        <v>2.3747799999999999E-2</v>
      </c>
    </row>
    <row r="7362" spans="1:3" x14ac:dyDescent="0.3">
      <c r="A7362" s="1">
        <f t="shared" si="114"/>
        <v>7.3424742431684145</v>
      </c>
      <c r="B7362">
        <v>-2.0011299999999999E-2</v>
      </c>
      <c r="C7362">
        <v>2.39399E-2</v>
      </c>
    </row>
    <row r="7363" spans="1:3" x14ac:dyDescent="0.3">
      <c r="A7363" s="1">
        <f t="shared" si="114"/>
        <v>7.3434718619514534</v>
      </c>
      <c r="B7363">
        <v>2.22288E-2</v>
      </c>
      <c r="C7363">
        <v>2.3820999999999998E-2</v>
      </c>
    </row>
    <row r="7364" spans="1:3" x14ac:dyDescent="0.3">
      <c r="A7364" s="1">
        <f t="shared" ref="A7364:A7427" si="115">A7363+$L$2</f>
        <v>7.3444694807344924</v>
      </c>
      <c r="B7364">
        <v>5.9643399999999999E-2</v>
      </c>
      <c r="C7364">
        <v>2.4141800000000001E-2</v>
      </c>
    </row>
    <row r="7365" spans="1:3" x14ac:dyDescent="0.3">
      <c r="A7365" s="1">
        <f t="shared" si="115"/>
        <v>7.3454670995175313</v>
      </c>
      <c r="B7365">
        <v>5.26825E-2</v>
      </c>
      <c r="C7365">
        <v>2.46041E-2</v>
      </c>
    </row>
    <row r="7366" spans="1:3" x14ac:dyDescent="0.3">
      <c r="A7366" s="1">
        <f t="shared" si="115"/>
        <v>7.3464647183005702</v>
      </c>
      <c r="B7366">
        <v>2.53531E-2</v>
      </c>
      <c r="C7366">
        <v>2.4828599999999999E-2</v>
      </c>
    </row>
    <row r="7367" spans="1:3" x14ac:dyDescent="0.3">
      <c r="A7367" s="1">
        <f t="shared" si="115"/>
        <v>7.3474623370836092</v>
      </c>
      <c r="B7367">
        <v>-1.4886E-2</v>
      </c>
      <c r="C7367">
        <v>2.4633599999999999E-2</v>
      </c>
    </row>
    <row r="7368" spans="1:3" x14ac:dyDescent="0.3">
      <c r="A7368" s="1">
        <f t="shared" si="115"/>
        <v>7.3484599558666481</v>
      </c>
      <c r="B7368">
        <v>-5.73964E-2</v>
      </c>
      <c r="C7368">
        <v>2.5035200000000001E-2</v>
      </c>
    </row>
    <row r="7369" spans="1:3" x14ac:dyDescent="0.3">
      <c r="A7369" s="1">
        <f t="shared" si="115"/>
        <v>7.3494575746496871</v>
      </c>
      <c r="B7369">
        <v>-4.1556700000000002E-2</v>
      </c>
      <c r="C7369">
        <v>2.52883E-2</v>
      </c>
    </row>
    <row r="7370" spans="1:3" x14ac:dyDescent="0.3">
      <c r="A7370" s="1">
        <f t="shared" si="115"/>
        <v>7.350455193432726</v>
      </c>
      <c r="B7370">
        <v>2.66553E-2</v>
      </c>
      <c r="C7370">
        <v>2.5400800000000001E-2</v>
      </c>
    </row>
    <row r="7371" spans="1:3" x14ac:dyDescent="0.3">
      <c r="A7371" s="1">
        <f t="shared" si="115"/>
        <v>7.351452812215765</v>
      </c>
      <c r="B7371">
        <v>5.6157400000000003E-2</v>
      </c>
      <c r="C7371">
        <v>2.5817300000000001E-2</v>
      </c>
    </row>
    <row r="7372" spans="1:3" x14ac:dyDescent="0.3">
      <c r="A7372" s="1">
        <f t="shared" si="115"/>
        <v>7.3524504309988039</v>
      </c>
      <c r="B7372">
        <v>3.7860600000000001E-2</v>
      </c>
      <c r="C7372">
        <v>2.5911500000000001E-2</v>
      </c>
    </row>
    <row r="7373" spans="1:3" x14ac:dyDescent="0.3">
      <c r="A7373" s="1">
        <f t="shared" si="115"/>
        <v>7.3534480497818429</v>
      </c>
      <c r="B7373">
        <v>1.5441699999999999E-2</v>
      </c>
      <c r="C7373">
        <v>2.5891500000000001E-2</v>
      </c>
    </row>
    <row r="7374" spans="1:3" x14ac:dyDescent="0.3">
      <c r="A7374" s="1">
        <f t="shared" si="115"/>
        <v>7.3544456685648818</v>
      </c>
      <c r="B7374">
        <v>-2.4343699999999999E-3</v>
      </c>
      <c r="C7374">
        <v>2.57562E-2</v>
      </c>
    </row>
    <row r="7375" spans="1:3" x14ac:dyDescent="0.3">
      <c r="A7375" s="1">
        <f t="shared" si="115"/>
        <v>7.3554432873479207</v>
      </c>
      <c r="B7375">
        <v>4.4143899999999998E-3</v>
      </c>
      <c r="C7375">
        <v>2.5496700000000001E-2</v>
      </c>
    </row>
    <row r="7376" spans="1:3" x14ac:dyDescent="0.3">
      <c r="A7376" s="1">
        <f t="shared" si="115"/>
        <v>7.3564409061309597</v>
      </c>
      <c r="B7376">
        <v>3.8240399999999999E-3</v>
      </c>
      <c r="C7376">
        <v>2.5349300000000002E-2</v>
      </c>
    </row>
    <row r="7377" spans="1:3" x14ac:dyDescent="0.3">
      <c r="A7377" s="1">
        <f t="shared" si="115"/>
        <v>7.3574385249139986</v>
      </c>
      <c r="B7377">
        <v>-2.5572500000000001E-2</v>
      </c>
      <c r="C7377">
        <v>2.5527399999999999E-2</v>
      </c>
    </row>
    <row r="7378" spans="1:3" x14ac:dyDescent="0.3">
      <c r="A7378" s="1">
        <f t="shared" si="115"/>
        <v>7.3584361436970376</v>
      </c>
      <c r="B7378">
        <v>-7.21779E-3</v>
      </c>
      <c r="C7378">
        <v>2.5186500000000001E-2</v>
      </c>
    </row>
    <row r="7379" spans="1:3" x14ac:dyDescent="0.3">
      <c r="A7379" s="1">
        <f t="shared" si="115"/>
        <v>7.3594337624800765</v>
      </c>
      <c r="B7379">
        <v>2.9006400000000002E-2</v>
      </c>
      <c r="C7379">
        <v>2.5024500000000002E-2</v>
      </c>
    </row>
    <row r="7380" spans="1:3" x14ac:dyDescent="0.3">
      <c r="A7380" s="1">
        <f t="shared" si="115"/>
        <v>7.3604313812631155</v>
      </c>
      <c r="B7380">
        <v>6.89414E-3</v>
      </c>
      <c r="C7380">
        <v>2.50306E-2</v>
      </c>
    </row>
    <row r="7381" spans="1:3" x14ac:dyDescent="0.3">
      <c r="A7381" s="1">
        <f t="shared" si="115"/>
        <v>7.3614290000461544</v>
      </c>
      <c r="B7381">
        <v>-1.14257E-2</v>
      </c>
      <c r="C7381">
        <v>2.45539E-2</v>
      </c>
    </row>
    <row r="7382" spans="1:3" x14ac:dyDescent="0.3">
      <c r="A7382" s="1">
        <f t="shared" si="115"/>
        <v>7.3624266188291934</v>
      </c>
      <c r="B7382">
        <v>7.6848799999999998E-3</v>
      </c>
      <c r="C7382">
        <v>2.41117E-2</v>
      </c>
    </row>
    <row r="7383" spans="1:3" x14ac:dyDescent="0.3">
      <c r="A7383" s="1">
        <f t="shared" si="115"/>
        <v>7.3634242376122323</v>
      </c>
      <c r="B7383">
        <v>4.9020699999999999E-4</v>
      </c>
      <c r="C7383">
        <v>2.4081700000000001E-2</v>
      </c>
    </row>
    <row r="7384" spans="1:3" x14ac:dyDescent="0.3">
      <c r="A7384" s="1">
        <f t="shared" si="115"/>
        <v>7.3644218563952712</v>
      </c>
      <c r="B7384">
        <v>-3.2044099999999999E-2</v>
      </c>
      <c r="C7384">
        <v>2.3982799999999999E-2</v>
      </c>
    </row>
    <row r="7385" spans="1:3" x14ac:dyDescent="0.3">
      <c r="A7385" s="1">
        <f t="shared" si="115"/>
        <v>7.3654194751783102</v>
      </c>
      <c r="B7385">
        <v>-2.5888700000000001E-2</v>
      </c>
      <c r="C7385">
        <v>2.3563600000000001E-2</v>
      </c>
    </row>
    <row r="7386" spans="1:3" x14ac:dyDescent="0.3">
      <c r="A7386" s="1">
        <f t="shared" si="115"/>
        <v>7.3664170939613491</v>
      </c>
      <c r="B7386">
        <v>7.8809199999999996E-3</v>
      </c>
      <c r="C7386">
        <v>2.3219099999999999E-2</v>
      </c>
    </row>
    <row r="7387" spans="1:3" x14ac:dyDescent="0.3">
      <c r="A7387" s="1">
        <f t="shared" si="115"/>
        <v>7.3674147127443881</v>
      </c>
      <c r="B7387">
        <v>4.0703299999999998E-2</v>
      </c>
      <c r="C7387">
        <v>2.3325499999999999E-2</v>
      </c>
    </row>
    <row r="7388" spans="1:3" x14ac:dyDescent="0.3">
      <c r="A7388" s="1">
        <f t="shared" si="115"/>
        <v>7.368412331527427</v>
      </c>
      <c r="B7388">
        <v>8.3832900000000002E-2</v>
      </c>
      <c r="C7388">
        <v>2.3688000000000001E-2</v>
      </c>
    </row>
    <row r="7389" spans="1:3" x14ac:dyDescent="0.3">
      <c r="A7389" s="1">
        <f t="shared" si="115"/>
        <v>7.369409950310466</v>
      </c>
      <c r="B7389">
        <v>8.6600800000000006E-2</v>
      </c>
      <c r="C7389">
        <v>2.4542000000000001E-2</v>
      </c>
    </row>
    <row r="7390" spans="1:3" x14ac:dyDescent="0.3">
      <c r="A7390" s="1">
        <f t="shared" si="115"/>
        <v>7.3704075690935049</v>
      </c>
      <c r="B7390">
        <v>1.47387E-2</v>
      </c>
      <c r="C7390">
        <v>2.4607400000000001E-2</v>
      </c>
    </row>
    <row r="7391" spans="1:3" x14ac:dyDescent="0.3">
      <c r="A7391" s="1">
        <f t="shared" si="115"/>
        <v>7.3714051878765439</v>
      </c>
      <c r="B7391">
        <v>-5.32281E-2</v>
      </c>
      <c r="C7391">
        <v>2.4971400000000001E-2</v>
      </c>
    </row>
    <row r="7392" spans="1:3" x14ac:dyDescent="0.3">
      <c r="A7392" s="1">
        <f t="shared" si="115"/>
        <v>7.3724028066595828</v>
      </c>
      <c r="B7392">
        <v>-6.2431800000000003E-2</v>
      </c>
      <c r="C7392">
        <v>2.5473900000000001E-2</v>
      </c>
    </row>
    <row r="7393" spans="1:3" x14ac:dyDescent="0.3">
      <c r="A7393" s="1">
        <f t="shared" si="115"/>
        <v>7.3734004254426218</v>
      </c>
      <c r="B7393">
        <v>-4.8488499999999997E-2</v>
      </c>
      <c r="C7393">
        <v>2.59174E-2</v>
      </c>
    </row>
    <row r="7394" spans="1:3" x14ac:dyDescent="0.3">
      <c r="A7394" s="1">
        <f t="shared" si="115"/>
        <v>7.3743980442256607</v>
      </c>
      <c r="B7394">
        <v>-2.8397499999999999E-2</v>
      </c>
      <c r="C7394">
        <v>2.6098E-2</v>
      </c>
    </row>
    <row r="7395" spans="1:3" x14ac:dyDescent="0.3">
      <c r="A7395" s="1">
        <f t="shared" si="115"/>
        <v>7.3753956630086996</v>
      </c>
      <c r="B7395">
        <v>1.4727199999999999E-2</v>
      </c>
      <c r="C7395">
        <v>2.58047E-2</v>
      </c>
    </row>
    <row r="7396" spans="1:3" x14ac:dyDescent="0.3">
      <c r="A7396" s="1">
        <f t="shared" si="115"/>
        <v>7.3763932817917386</v>
      </c>
      <c r="B7396">
        <v>4.3985099999999999E-2</v>
      </c>
      <c r="C7396">
        <v>2.5773500000000001E-2</v>
      </c>
    </row>
    <row r="7397" spans="1:3" x14ac:dyDescent="0.3">
      <c r="A7397" s="1">
        <f t="shared" si="115"/>
        <v>7.3773909005747775</v>
      </c>
      <c r="B7397">
        <v>2.7115799999999999E-2</v>
      </c>
      <c r="C7397">
        <v>2.5869799999999998E-2</v>
      </c>
    </row>
    <row r="7398" spans="1:3" x14ac:dyDescent="0.3">
      <c r="A7398" s="1">
        <f t="shared" si="115"/>
        <v>7.3783885193578165</v>
      </c>
      <c r="B7398">
        <v>1.1972200000000001E-2</v>
      </c>
      <c r="C7398">
        <v>2.5869300000000001E-2</v>
      </c>
    </row>
    <row r="7399" spans="1:3" x14ac:dyDescent="0.3">
      <c r="A7399" s="1">
        <f t="shared" si="115"/>
        <v>7.3793861381408554</v>
      </c>
      <c r="B7399">
        <v>1.2125800000000001E-2</v>
      </c>
      <c r="C7399">
        <v>2.5583100000000001E-2</v>
      </c>
    </row>
    <row r="7400" spans="1:3" x14ac:dyDescent="0.3">
      <c r="A7400" s="1">
        <f t="shared" si="115"/>
        <v>7.3803837569238944</v>
      </c>
      <c r="B7400">
        <v>-1.6917999999999999E-2</v>
      </c>
      <c r="C7400">
        <v>2.5263000000000001E-2</v>
      </c>
    </row>
    <row r="7401" spans="1:3" x14ac:dyDescent="0.3">
      <c r="A7401" s="1">
        <f t="shared" si="115"/>
        <v>7.3813813757069333</v>
      </c>
      <c r="B7401">
        <v>-4.8740600000000002E-2</v>
      </c>
      <c r="C7401">
        <v>2.5507499999999999E-2</v>
      </c>
    </row>
    <row r="7402" spans="1:3" x14ac:dyDescent="0.3">
      <c r="A7402" s="1">
        <f t="shared" si="115"/>
        <v>7.3823789944899723</v>
      </c>
      <c r="B7402">
        <v>-3.4880500000000002E-2</v>
      </c>
      <c r="C7402">
        <v>2.5766399999999998E-2</v>
      </c>
    </row>
    <row r="7403" spans="1:3" x14ac:dyDescent="0.3">
      <c r="A7403" s="1">
        <f t="shared" si="115"/>
        <v>7.3833766132730112</v>
      </c>
      <c r="B7403">
        <v>-2.5116100000000001E-3</v>
      </c>
      <c r="C7403">
        <v>2.5589799999999999E-2</v>
      </c>
    </row>
    <row r="7404" spans="1:3" x14ac:dyDescent="0.3">
      <c r="A7404" s="1">
        <f t="shared" si="115"/>
        <v>7.3843742320560501</v>
      </c>
      <c r="B7404">
        <v>2.8831099999999998E-2</v>
      </c>
      <c r="C7404">
        <v>2.5818000000000001E-2</v>
      </c>
    </row>
    <row r="7405" spans="1:3" x14ac:dyDescent="0.3">
      <c r="A7405" s="1">
        <f t="shared" si="115"/>
        <v>7.3853718508390891</v>
      </c>
      <c r="B7405">
        <v>6.3896499999999995E-2</v>
      </c>
      <c r="C7405">
        <v>2.6365900000000001E-2</v>
      </c>
    </row>
    <row r="7406" spans="1:3" x14ac:dyDescent="0.3">
      <c r="A7406" s="1">
        <f t="shared" si="115"/>
        <v>7.386369469622128</v>
      </c>
      <c r="B7406">
        <v>5.3348899999999998E-2</v>
      </c>
      <c r="C7406">
        <v>2.65863E-2</v>
      </c>
    </row>
    <row r="7407" spans="1:3" x14ac:dyDescent="0.3">
      <c r="A7407" s="1">
        <f t="shared" si="115"/>
        <v>7.387367088405167</v>
      </c>
      <c r="B7407">
        <v>-6.5129699999999999E-3</v>
      </c>
      <c r="C7407">
        <v>2.6414400000000001E-2</v>
      </c>
    </row>
    <row r="7408" spans="1:3" x14ac:dyDescent="0.3">
      <c r="A7408" s="1">
        <f t="shared" si="115"/>
        <v>7.3883647071882059</v>
      </c>
      <c r="B7408">
        <v>-2.6444499999999999E-2</v>
      </c>
      <c r="C7408">
        <v>2.6610700000000001E-2</v>
      </c>
    </row>
    <row r="7409" spans="1:3" x14ac:dyDescent="0.3">
      <c r="A7409" s="1">
        <f t="shared" si="115"/>
        <v>7.3893623259712449</v>
      </c>
      <c r="B7409">
        <v>-1.36378E-3</v>
      </c>
      <c r="C7409">
        <v>2.6383500000000001E-2</v>
      </c>
    </row>
    <row r="7410" spans="1:3" x14ac:dyDescent="0.3">
      <c r="A7410" s="1">
        <f t="shared" si="115"/>
        <v>7.3903599447542838</v>
      </c>
      <c r="B7410">
        <v>1.67362E-2</v>
      </c>
      <c r="C7410">
        <v>2.6305800000000001E-2</v>
      </c>
    </row>
    <row r="7411" spans="1:3" x14ac:dyDescent="0.3">
      <c r="A7411" s="1">
        <f t="shared" si="115"/>
        <v>7.3913575635373228</v>
      </c>
      <c r="B7411">
        <v>3.3503100000000001E-2</v>
      </c>
      <c r="C7411">
        <v>2.6587599999999999E-2</v>
      </c>
    </row>
    <row r="7412" spans="1:3" x14ac:dyDescent="0.3">
      <c r="A7412" s="1">
        <f t="shared" si="115"/>
        <v>7.3923551823203617</v>
      </c>
      <c r="B7412">
        <v>2.66629E-2</v>
      </c>
      <c r="C7412">
        <v>2.6747E-2</v>
      </c>
    </row>
    <row r="7413" spans="1:3" x14ac:dyDescent="0.3">
      <c r="A7413" s="1">
        <f t="shared" si="115"/>
        <v>7.3933528011034007</v>
      </c>
      <c r="B7413">
        <v>-3.4559199999999999E-3</v>
      </c>
      <c r="C7413">
        <v>2.6661399999999998E-2</v>
      </c>
    </row>
    <row r="7414" spans="1:3" x14ac:dyDescent="0.3">
      <c r="A7414" s="1">
        <f t="shared" si="115"/>
        <v>7.3943504198864396</v>
      </c>
      <c r="B7414">
        <v>-3.7140799999999998E-3</v>
      </c>
      <c r="C7414">
        <v>2.6499999999999999E-2</v>
      </c>
    </row>
    <row r="7415" spans="1:3" x14ac:dyDescent="0.3">
      <c r="A7415" s="1">
        <f t="shared" si="115"/>
        <v>7.3953480386694785</v>
      </c>
      <c r="B7415">
        <v>-3.2158400000000002E-3</v>
      </c>
      <c r="C7415">
        <v>2.63428E-2</v>
      </c>
    </row>
    <row r="7416" spans="1:3" x14ac:dyDescent="0.3">
      <c r="A7416" s="1">
        <f t="shared" si="115"/>
        <v>7.3963456574525175</v>
      </c>
      <c r="B7416">
        <v>-3.4039100000000003E-2</v>
      </c>
      <c r="C7416">
        <v>2.6517599999999999E-2</v>
      </c>
    </row>
    <row r="7417" spans="1:3" x14ac:dyDescent="0.3">
      <c r="A7417" s="1">
        <f t="shared" si="115"/>
        <v>7.3973432762355564</v>
      </c>
      <c r="B7417">
        <v>-5.1131299999999998E-2</v>
      </c>
      <c r="C7417">
        <v>2.6780700000000001E-2</v>
      </c>
    </row>
    <row r="7418" spans="1:3" x14ac:dyDescent="0.3">
      <c r="A7418" s="1">
        <f t="shared" si="115"/>
        <v>7.3983408950185954</v>
      </c>
      <c r="B7418">
        <v>-2.7400600000000001E-2</v>
      </c>
      <c r="C7418">
        <v>2.6983799999999999E-2</v>
      </c>
    </row>
    <row r="7419" spans="1:3" x14ac:dyDescent="0.3">
      <c r="A7419" s="1">
        <f t="shared" si="115"/>
        <v>7.3993385138016343</v>
      </c>
      <c r="B7419">
        <v>1.6174000000000001E-2</v>
      </c>
      <c r="C7419">
        <v>2.6746099999999998E-2</v>
      </c>
    </row>
    <row r="7420" spans="1:3" x14ac:dyDescent="0.3">
      <c r="A7420" s="1">
        <f t="shared" si="115"/>
        <v>7.4003361325846733</v>
      </c>
      <c r="B7420">
        <v>4.1308900000000003E-2</v>
      </c>
      <c r="C7420">
        <v>2.6801200000000001E-2</v>
      </c>
    </row>
    <row r="7421" spans="1:3" x14ac:dyDescent="0.3">
      <c r="A7421" s="1">
        <f t="shared" si="115"/>
        <v>7.4013337513677122</v>
      </c>
      <c r="B7421">
        <v>4.7108200000000003E-2</v>
      </c>
      <c r="C7421">
        <v>2.7207100000000001E-2</v>
      </c>
    </row>
    <row r="7422" spans="1:3" x14ac:dyDescent="0.3">
      <c r="A7422" s="1">
        <f t="shared" si="115"/>
        <v>7.4023313701507512</v>
      </c>
      <c r="B7422">
        <v>6.2475799999999998E-2</v>
      </c>
      <c r="C7422">
        <v>2.77272E-2</v>
      </c>
    </row>
    <row r="7423" spans="1:3" x14ac:dyDescent="0.3">
      <c r="A7423" s="1">
        <f t="shared" si="115"/>
        <v>7.4033289889337901</v>
      </c>
      <c r="B7423">
        <v>6.9745199999999993E-2</v>
      </c>
      <c r="C7423">
        <v>2.80515E-2</v>
      </c>
    </row>
    <row r="7424" spans="1:3" x14ac:dyDescent="0.3">
      <c r="A7424" s="1">
        <f t="shared" si="115"/>
        <v>7.404326607716829</v>
      </c>
      <c r="B7424">
        <v>3.9888399999999997E-2</v>
      </c>
      <c r="C7424">
        <v>2.7789999999999999E-2</v>
      </c>
    </row>
    <row r="7425" spans="1:3" x14ac:dyDescent="0.3">
      <c r="A7425" s="1">
        <f t="shared" si="115"/>
        <v>7.405324226499868</v>
      </c>
      <c r="B7425">
        <v>-1.1323400000000001E-2</v>
      </c>
      <c r="C7425">
        <v>2.7482900000000001E-2</v>
      </c>
    </row>
    <row r="7426" spans="1:3" x14ac:dyDescent="0.3">
      <c r="A7426" s="1">
        <f t="shared" si="115"/>
        <v>7.4063218452829069</v>
      </c>
      <c r="B7426">
        <v>-6.8216700000000005E-2</v>
      </c>
      <c r="C7426">
        <v>2.7927899999999999E-2</v>
      </c>
    </row>
    <row r="7427" spans="1:3" x14ac:dyDescent="0.3">
      <c r="A7427" s="1">
        <f t="shared" si="115"/>
        <v>7.4073194640659459</v>
      </c>
      <c r="B7427">
        <v>-0.110652</v>
      </c>
      <c r="C7427">
        <v>2.86351E-2</v>
      </c>
    </row>
    <row r="7428" spans="1:3" x14ac:dyDescent="0.3">
      <c r="A7428" s="1">
        <f t="shared" ref="A7428:A7491" si="116">A7427+$L$2</f>
        <v>7.4083170828489848</v>
      </c>
      <c r="B7428">
        <v>-8.4602800000000006E-2</v>
      </c>
      <c r="C7428">
        <v>2.9397099999999999E-2</v>
      </c>
    </row>
    <row r="7429" spans="1:3" x14ac:dyDescent="0.3">
      <c r="A7429" s="1">
        <f t="shared" si="116"/>
        <v>7.4093147016320238</v>
      </c>
      <c r="B7429">
        <v>4.5733800000000002E-3</v>
      </c>
      <c r="C7429">
        <v>2.9182099999999999E-2</v>
      </c>
    </row>
    <row r="7430" spans="1:3" x14ac:dyDescent="0.3">
      <c r="A7430" s="1">
        <f t="shared" si="116"/>
        <v>7.4103123204150627</v>
      </c>
      <c r="B7430">
        <v>7.3120299999999999E-2</v>
      </c>
      <c r="C7430">
        <v>2.97655E-2</v>
      </c>
    </row>
    <row r="7431" spans="1:3" x14ac:dyDescent="0.3">
      <c r="A7431" s="1">
        <f t="shared" si="116"/>
        <v>7.4113099391981017</v>
      </c>
      <c r="B7431">
        <v>9.2811900000000003E-2</v>
      </c>
      <c r="C7431">
        <v>3.02971E-2</v>
      </c>
    </row>
    <row r="7432" spans="1:3" x14ac:dyDescent="0.3">
      <c r="A7432" s="1">
        <f t="shared" si="116"/>
        <v>7.4123075579811406</v>
      </c>
      <c r="B7432">
        <v>8.4564299999999995E-2</v>
      </c>
      <c r="C7432">
        <v>3.0964999999999999E-2</v>
      </c>
    </row>
    <row r="7433" spans="1:3" x14ac:dyDescent="0.3">
      <c r="A7433" s="1">
        <f t="shared" si="116"/>
        <v>7.4133051767641795</v>
      </c>
      <c r="B7433">
        <v>3.5024E-2</v>
      </c>
      <c r="C7433">
        <v>3.1165200000000001E-2</v>
      </c>
    </row>
    <row r="7434" spans="1:3" x14ac:dyDescent="0.3">
      <c r="A7434" s="1">
        <f t="shared" si="116"/>
        <v>7.4143027955472185</v>
      </c>
      <c r="B7434">
        <v>-3.4363499999999998E-2</v>
      </c>
      <c r="C7434">
        <v>3.1200200000000001E-2</v>
      </c>
    </row>
    <row r="7435" spans="1:3" x14ac:dyDescent="0.3">
      <c r="A7435" s="1">
        <f t="shared" si="116"/>
        <v>7.4153004143302574</v>
      </c>
      <c r="B7435">
        <v>-6.6416500000000003E-2</v>
      </c>
      <c r="C7435">
        <v>3.1597600000000003E-2</v>
      </c>
    </row>
    <row r="7436" spans="1:3" x14ac:dyDescent="0.3">
      <c r="A7436" s="1">
        <f t="shared" si="116"/>
        <v>7.4162980331132964</v>
      </c>
      <c r="B7436">
        <v>-7.5547699999999995E-2</v>
      </c>
      <c r="C7436">
        <v>3.2238900000000001E-2</v>
      </c>
    </row>
    <row r="7437" spans="1:3" x14ac:dyDescent="0.3">
      <c r="A7437" s="1">
        <f t="shared" si="116"/>
        <v>7.4172956518963353</v>
      </c>
      <c r="B7437">
        <v>-8.5832800000000001E-2</v>
      </c>
      <c r="C7437">
        <v>3.3002099999999999E-2</v>
      </c>
    </row>
    <row r="7438" spans="1:3" x14ac:dyDescent="0.3">
      <c r="A7438" s="1">
        <f t="shared" si="116"/>
        <v>7.4182932706793743</v>
      </c>
      <c r="B7438">
        <v>-5.8236099999999999E-2</v>
      </c>
      <c r="C7438">
        <v>3.3289300000000001E-2</v>
      </c>
    </row>
    <row r="7439" spans="1:3" x14ac:dyDescent="0.3">
      <c r="A7439" s="1">
        <f t="shared" si="116"/>
        <v>7.4192908894624132</v>
      </c>
      <c r="B7439">
        <v>-3.3459900000000001E-3</v>
      </c>
      <c r="C7439">
        <v>3.3020300000000002E-2</v>
      </c>
    </row>
    <row r="7440" spans="1:3" x14ac:dyDescent="0.3">
      <c r="A7440" s="1">
        <f t="shared" si="116"/>
        <v>7.4202885082454522</v>
      </c>
      <c r="B7440">
        <v>6.1631900000000005E-4</v>
      </c>
      <c r="C7440">
        <v>3.2952200000000001E-2</v>
      </c>
    </row>
    <row r="7441" spans="1:3" x14ac:dyDescent="0.3">
      <c r="A7441" s="1">
        <f t="shared" si="116"/>
        <v>7.4212861270284911</v>
      </c>
      <c r="B7441">
        <v>-3.5475899999999998E-2</v>
      </c>
      <c r="C7441">
        <v>3.3147099999999999E-2</v>
      </c>
    </row>
    <row r="7442" spans="1:3" x14ac:dyDescent="0.3">
      <c r="A7442" s="1">
        <f t="shared" si="116"/>
        <v>7.4222837458115301</v>
      </c>
      <c r="B7442">
        <v>-2.8433799999999999E-2</v>
      </c>
      <c r="C7442">
        <v>3.3192199999999998E-2</v>
      </c>
    </row>
    <row r="7443" spans="1:3" x14ac:dyDescent="0.3">
      <c r="A7443" s="1">
        <f t="shared" si="116"/>
        <v>7.423281364594569</v>
      </c>
      <c r="B7443">
        <v>-3.8788499999999998E-4</v>
      </c>
      <c r="C7443">
        <v>3.3013099999999997E-2</v>
      </c>
    </row>
    <row r="7444" spans="1:3" x14ac:dyDescent="0.3">
      <c r="A7444" s="1">
        <f t="shared" si="116"/>
        <v>7.4242789833776079</v>
      </c>
      <c r="B7444">
        <v>-1.8524800000000001E-2</v>
      </c>
      <c r="C7444">
        <v>3.31452E-2</v>
      </c>
    </row>
    <row r="7445" spans="1:3" x14ac:dyDescent="0.3">
      <c r="A7445" s="1">
        <f t="shared" si="116"/>
        <v>7.4252766021606469</v>
      </c>
      <c r="B7445">
        <v>-3.4422099999999997E-2</v>
      </c>
      <c r="C7445">
        <v>3.3213300000000001E-2</v>
      </c>
    </row>
    <row r="7446" spans="1:3" x14ac:dyDescent="0.3">
      <c r="A7446" s="1">
        <f t="shared" si="116"/>
        <v>7.4262742209436858</v>
      </c>
      <c r="B7446">
        <v>1.2146500000000001E-3</v>
      </c>
      <c r="C7446">
        <v>3.3044799999999999E-2</v>
      </c>
    </row>
    <row r="7447" spans="1:3" x14ac:dyDescent="0.3">
      <c r="A7447" s="1">
        <f t="shared" si="116"/>
        <v>7.4272718397267248</v>
      </c>
      <c r="B7447">
        <v>3.5755099999999998E-2</v>
      </c>
      <c r="C7447">
        <v>3.3365400000000003E-2</v>
      </c>
    </row>
    <row r="7448" spans="1:3" x14ac:dyDescent="0.3">
      <c r="A7448" s="1">
        <f t="shared" si="116"/>
        <v>7.4282694585097637</v>
      </c>
      <c r="B7448">
        <v>3.4889000000000003E-2</v>
      </c>
      <c r="C7448">
        <v>3.3584299999999997E-2</v>
      </c>
    </row>
    <row r="7449" spans="1:3" x14ac:dyDescent="0.3">
      <c r="A7449" s="1">
        <f t="shared" si="116"/>
        <v>7.4292670772928027</v>
      </c>
      <c r="B7449">
        <v>1.6485199999999998E-2</v>
      </c>
      <c r="C7449">
        <v>3.3500799999999997E-2</v>
      </c>
    </row>
    <row r="7450" spans="1:3" x14ac:dyDescent="0.3">
      <c r="A7450" s="1">
        <f t="shared" si="116"/>
        <v>7.4302646960758416</v>
      </c>
      <c r="B7450">
        <v>-3.6437100000000001E-3</v>
      </c>
      <c r="C7450">
        <v>3.3431000000000002E-2</v>
      </c>
    </row>
    <row r="7451" spans="1:3" x14ac:dyDescent="0.3">
      <c r="A7451" s="1">
        <f t="shared" si="116"/>
        <v>7.4312623148588806</v>
      </c>
      <c r="B7451">
        <v>-1.33764E-2</v>
      </c>
      <c r="C7451">
        <v>3.3157899999999997E-2</v>
      </c>
    </row>
    <row r="7452" spans="1:3" x14ac:dyDescent="0.3">
      <c r="A7452" s="1">
        <f t="shared" si="116"/>
        <v>7.4322599336419195</v>
      </c>
      <c r="B7452">
        <v>-1.07922E-2</v>
      </c>
      <c r="C7452">
        <v>3.2437300000000002E-2</v>
      </c>
    </row>
    <row r="7453" spans="1:3" x14ac:dyDescent="0.3">
      <c r="A7453" s="1">
        <f t="shared" si="116"/>
        <v>7.4332575524249584</v>
      </c>
      <c r="B7453">
        <v>-4.4423300000000004E-3</v>
      </c>
      <c r="C7453">
        <v>3.1952899999999999E-2</v>
      </c>
    </row>
    <row r="7454" spans="1:3" x14ac:dyDescent="0.3">
      <c r="A7454" s="1">
        <f t="shared" si="116"/>
        <v>7.4342551712079974</v>
      </c>
      <c r="B7454">
        <v>3.0123400000000001E-3</v>
      </c>
      <c r="C7454">
        <v>3.1866600000000002E-2</v>
      </c>
    </row>
    <row r="7455" spans="1:3" x14ac:dyDescent="0.3">
      <c r="A7455" s="1">
        <f t="shared" si="116"/>
        <v>7.4352527899910363</v>
      </c>
      <c r="B7455">
        <v>1.8127399999999998E-2</v>
      </c>
      <c r="C7455">
        <v>3.1595199999999997E-2</v>
      </c>
    </row>
    <row r="7456" spans="1:3" x14ac:dyDescent="0.3">
      <c r="A7456" s="1">
        <f t="shared" si="116"/>
        <v>7.4362504087740753</v>
      </c>
      <c r="B7456">
        <v>2.3438400000000002E-2</v>
      </c>
      <c r="C7456">
        <v>3.1335599999999998E-2</v>
      </c>
    </row>
    <row r="7457" spans="1:3" x14ac:dyDescent="0.3">
      <c r="A7457" s="1">
        <f t="shared" si="116"/>
        <v>7.4372480275571142</v>
      </c>
      <c r="B7457">
        <v>-1.43275E-2</v>
      </c>
      <c r="C7457">
        <v>3.12874E-2</v>
      </c>
    </row>
    <row r="7458" spans="1:3" x14ac:dyDescent="0.3">
      <c r="A7458" s="1">
        <f t="shared" si="116"/>
        <v>7.4382456463401532</v>
      </c>
      <c r="B7458">
        <v>-4.8982699999999997E-2</v>
      </c>
      <c r="C7458">
        <v>3.1533800000000001E-2</v>
      </c>
    </row>
    <row r="7459" spans="1:3" x14ac:dyDescent="0.3">
      <c r="A7459" s="1">
        <f t="shared" si="116"/>
        <v>7.4392432651231921</v>
      </c>
      <c r="B7459">
        <v>-1.4216700000000001E-2</v>
      </c>
      <c r="C7459">
        <v>3.1496000000000003E-2</v>
      </c>
    </row>
    <row r="7460" spans="1:3" x14ac:dyDescent="0.3">
      <c r="A7460" s="1">
        <f t="shared" si="116"/>
        <v>7.4402408839062311</v>
      </c>
      <c r="B7460">
        <v>2.3708099999999999E-2</v>
      </c>
      <c r="C7460">
        <v>3.1672100000000002E-2</v>
      </c>
    </row>
    <row r="7461" spans="1:3" x14ac:dyDescent="0.3">
      <c r="A7461" s="1">
        <f t="shared" si="116"/>
        <v>7.44123850268927</v>
      </c>
      <c r="B7461">
        <v>3.6550300000000001E-3</v>
      </c>
      <c r="C7461">
        <v>3.1595699999999997E-2</v>
      </c>
    </row>
    <row r="7462" spans="1:3" x14ac:dyDescent="0.3">
      <c r="A7462" s="1">
        <f t="shared" si="116"/>
        <v>7.442236121472309</v>
      </c>
      <c r="B7462">
        <v>-4.3242699999999999E-4</v>
      </c>
      <c r="C7462">
        <v>3.1399900000000001E-2</v>
      </c>
    </row>
    <row r="7463" spans="1:3" x14ac:dyDescent="0.3">
      <c r="A7463" s="1">
        <f t="shared" si="116"/>
        <v>7.4432337402553479</v>
      </c>
      <c r="B7463">
        <v>3.6252E-2</v>
      </c>
      <c r="C7463">
        <v>3.1540100000000001E-2</v>
      </c>
    </row>
    <row r="7464" spans="1:3" x14ac:dyDescent="0.3">
      <c r="A7464" s="1">
        <f t="shared" si="116"/>
        <v>7.4442313590383868</v>
      </c>
      <c r="B7464">
        <v>5.5589100000000002E-2</v>
      </c>
      <c r="C7464">
        <v>3.1499600000000003E-2</v>
      </c>
    </row>
    <row r="7465" spans="1:3" x14ac:dyDescent="0.3">
      <c r="A7465" s="1">
        <f t="shared" si="116"/>
        <v>7.4452289778214258</v>
      </c>
      <c r="B7465">
        <v>3.57892E-2</v>
      </c>
      <c r="C7465">
        <v>3.13306E-2</v>
      </c>
    </row>
    <row r="7466" spans="1:3" x14ac:dyDescent="0.3">
      <c r="A7466" s="1">
        <f t="shared" si="116"/>
        <v>7.4462265966044647</v>
      </c>
      <c r="B7466">
        <v>-2.2942299999999999E-2</v>
      </c>
      <c r="C7466">
        <v>3.1306500000000001E-2</v>
      </c>
    </row>
    <row r="7467" spans="1:3" x14ac:dyDescent="0.3">
      <c r="A7467" s="1">
        <f t="shared" si="116"/>
        <v>7.4472242153875037</v>
      </c>
      <c r="B7467">
        <v>-5.7036200000000002E-2</v>
      </c>
      <c r="C7467">
        <v>3.1727999999999999E-2</v>
      </c>
    </row>
    <row r="7468" spans="1:3" x14ac:dyDescent="0.3">
      <c r="A7468" s="1">
        <f t="shared" si="116"/>
        <v>7.4482218341705426</v>
      </c>
      <c r="B7468">
        <v>-1.6426900000000001E-2</v>
      </c>
      <c r="C7468">
        <v>3.13183E-2</v>
      </c>
    </row>
    <row r="7469" spans="1:3" x14ac:dyDescent="0.3">
      <c r="A7469" s="1">
        <f t="shared" si="116"/>
        <v>7.4492194529535816</v>
      </c>
      <c r="B7469">
        <v>1.04192E-2</v>
      </c>
      <c r="C7469">
        <v>3.1007E-2</v>
      </c>
    </row>
    <row r="7470" spans="1:3" x14ac:dyDescent="0.3">
      <c r="A7470" s="1">
        <f t="shared" si="116"/>
        <v>7.4502170717366205</v>
      </c>
      <c r="B7470">
        <v>-3.6075199999999999E-3</v>
      </c>
      <c r="C7470">
        <v>3.0776499999999998E-2</v>
      </c>
    </row>
    <row r="7471" spans="1:3" x14ac:dyDescent="0.3">
      <c r="A7471" s="1">
        <f t="shared" si="116"/>
        <v>7.4512146905196595</v>
      </c>
      <c r="B7471">
        <v>2.5189900000000001E-2</v>
      </c>
      <c r="C7471">
        <v>3.0466799999999999E-2</v>
      </c>
    </row>
    <row r="7472" spans="1:3" x14ac:dyDescent="0.3">
      <c r="A7472" s="1">
        <f t="shared" si="116"/>
        <v>7.4522123093026984</v>
      </c>
      <c r="B7472">
        <v>6.8804500000000005E-2</v>
      </c>
      <c r="C7472">
        <v>3.07762E-2</v>
      </c>
    </row>
    <row r="7473" spans="1:3" x14ac:dyDescent="0.3">
      <c r="A7473" s="1">
        <f t="shared" si="116"/>
        <v>7.4532099280857373</v>
      </c>
      <c r="B7473">
        <v>2.8935599999999999E-2</v>
      </c>
      <c r="C7473">
        <v>3.09112E-2</v>
      </c>
    </row>
    <row r="7474" spans="1:3" x14ac:dyDescent="0.3">
      <c r="A7474" s="1">
        <f t="shared" si="116"/>
        <v>7.4542075468687763</v>
      </c>
      <c r="B7474">
        <v>-4.2225899999999997E-2</v>
      </c>
      <c r="C7474">
        <v>3.1309099999999999E-2</v>
      </c>
    </row>
    <row r="7475" spans="1:3" x14ac:dyDescent="0.3">
      <c r="A7475" s="1">
        <f t="shared" si="116"/>
        <v>7.4552051656518152</v>
      </c>
      <c r="B7475">
        <v>-1.8215100000000001E-2</v>
      </c>
      <c r="C7475">
        <v>3.1447099999999999E-2</v>
      </c>
    </row>
    <row r="7476" spans="1:3" x14ac:dyDescent="0.3">
      <c r="A7476" s="1">
        <f t="shared" si="116"/>
        <v>7.4562027844348542</v>
      </c>
      <c r="B7476">
        <v>4.4590999999999999E-2</v>
      </c>
      <c r="C7476">
        <v>3.1854800000000003E-2</v>
      </c>
    </row>
    <row r="7477" spans="1:3" x14ac:dyDescent="0.3">
      <c r="A7477" s="1">
        <f t="shared" si="116"/>
        <v>7.4572004032178931</v>
      </c>
      <c r="B7477">
        <v>2.1536699999999999E-2</v>
      </c>
      <c r="C7477">
        <v>3.18144E-2</v>
      </c>
    </row>
    <row r="7478" spans="1:3" x14ac:dyDescent="0.3">
      <c r="A7478" s="1">
        <f t="shared" si="116"/>
        <v>7.4581980220009321</v>
      </c>
      <c r="B7478">
        <v>-3.3064200000000002E-2</v>
      </c>
      <c r="C7478">
        <v>3.2072900000000001E-2</v>
      </c>
    </row>
    <row r="7479" spans="1:3" x14ac:dyDescent="0.3">
      <c r="A7479" s="1">
        <f t="shared" si="116"/>
        <v>7.459195640783971</v>
      </c>
      <c r="B7479">
        <v>-3.6827100000000002E-2</v>
      </c>
      <c r="C7479">
        <v>3.2151100000000002E-2</v>
      </c>
    </row>
    <row r="7480" spans="1:3" x14ac:dyDescent="0.3">
      <c r="A7480" s="1">
        <f t="shared" si="116"/>
        <v>7.46019325956701</v>
      </c>
      <c r="B7480">
        <v>-2.7059799999999998E-2</v>
      </c>
      <c r="C7480">
        <v>3.2352699999999998E-2</v>
      </c>
    </row>
    <row r="7481" spans="1:3" x14ac:dyDescent="0.3">
      <c r="A7481" s="1">
        <f t="shared" si="116"/>
        <v>7.4611908783500489</v>
      </c>
      <c r="B7481">
        <v>-1.1982899999999999E-2</v>
      </c>
      <c r="C7481">
        <v>3.23583E-2</v>
      </c>
    </row>
    <row r="7482" spans="1:3" x14ac:dyDescent="0.3">
      <c r="A7482" s="1">
        <f t="shared" si="116"/>
        <v>7.4621884971330878</v>
      </c>
      <c r="B7482">
        <v>1.9245499999999999E-2</v>
      </c>
      <c r="C7482">
        <v>3.24739E-2</v>
      </c>
    </row>
    <row r="7483" spans="1:3" x14ac:dyDescent="0.3">
      <c r="A7483" s="1">
        <f t="shared" si="116"/>
        <v>7.4631861159161268</v>
      </c>
      <c r="B7483">
        <v>1.7368600000000001E-2</v>
      </c>
      <c r="C7483">
        <v>3.2642699999999997E-2</v>
      </c>
    </row>
    <row r="7484" spans="1:3" x14ac:dyDescent="0.3">
      <c r="A7484" s="1">
        <f t="shared" si="116"/>
        <v>7.4641837346991657</v>
      </c>
      <c r="B7484">
        <v>-5.1394600000000004E-4</v>
      </c>
      <c r="C7484">
        <v>3.2327399999999999E-2</v>
      </c>
    </row>
    <row r="7485" spans="1:3" x14ac:dyDescent="0.3">
      <c r="A7485" s="1">
        <f t="shared" si="116"/>
        <v>7.4651813534822047</v>
      </c>
      <c r="B7485">
        <v>-1.29496E-2</v>
      </c>
      <c r="C7485">
        <v>3.2197999999999997E-2</v>
      </c>
    </row>
    <row r="7486" spans="1:3" x14ac:dyDescent="0.3">
      <c r="A7486" s="1">
        <f t="shared" si="116"/>
        <v>7.4661789722652436</v>
      </c>
      <c r="B7486">
        <v>-4.9011300000000001E-2</v>
      </c>
      <c r="C7486">
        <v>3.2609300000000001E-2</v>
      </c>
    </row>
    <row r="7487" spans="1:3" x14ac:dyDescent="0.3">
      <c r="A7487" s="1">
        <f t="shared" si="116"/>
        <v>7.4671765910482826</v>
      </c>
      <c r="B7487">
        <v>-3.8163999999999997E-2</v>
      </c>
      <c r="C7487">
        <v>3.2583899999999999E-2</v>
      </c>
    </row>
    <row r="7488" spans="1:3" x14ac:dyDescent="0.3">
      <c r="A7488" s="1">
        <f t="shared" si="116"/>
        <v>7.4681742098313215</v>
      </c>
      <c r="B7488">
        <v>2.6651500000000002E-2</v>
      </c>
      <c r="C7488">
        <v>3.2012100000000002E-2</v>
      </c>
    </row>
    <row r="7489" spans="1:3" x14ac:dyDescent="0.3">
      <c r="A7489" s="1">
        <f t="shared" si="116"/>
        <v>7.4691718286143605</v>
      </c>
      <c r="B7489">
        <v>3.1722199999999999E-2</v>
      </c>
      <c r="C7489">
        <v>3.14633E-2</v>
      </c>
    </row>
    <row r="7490" spans="1:3" x14ac:dyDescent="0.3">
      <c r="A7490" s="1">
        <f t="shared" si="116"/>
        <v>7.4701694473973994</v>
      </c>
      <c r="B7490">
        <v>8.6422800000000004E-3</v>
      </c>
      <c r="C7490">
        <v>3.1402399999999997E-2</v>
      </c>
    </row>
    <row r="7491" spans="1:3" x14ac:dyDescent="0.3">
      <c r="A7491" s="1">
        <f t="shared" si="116"/>
        <v>7.4711670661804384</v>
      </c>
      <c r="B7491">
        <v>2.6084900000000001E-2</v>
      </c>
      <c r="C7491">
        <v>3.11309E-2</v>
      </c>
    </row>
    <row r="7492" spans="1:3" x14ac:dyDescent="0.3">
      <c r="A7492" s="1">
        <f t="shared" ref="A7492:A7555" si="117">A7491+$L$2</f>
        <v>7.4721646849634773</v>
      </c>
      <c r="B7492">
        <v>2.9767399999999999E-2</v>
      </c>
      <c r="C7492">
        <v>3.08043E-2</v>
      </c>
    </row>
    <row r="7493" spans="1:3" x14ac:dyDescent="0.3">
      <c r="A7493" s="1">
        <f t="shared" si="117"/>
        <v>7.4731623037465162</v>
      </c>
      <c r="B7493">
        <v>-1.5749E-3</v>
      </c>
      <c r="C7493">
        <v>3.03351E-2</v>
      </c>
    </row>
    <row r="7494" spans="1:3" x14ac:dyDescent="0.3">
      <c r="A7494" s="1">
        <f t="shared" si="117"/>
        <v>7.4741599225295552</v>
      </c>
      <c r="B7494">
        <v>-2.0846400000000001E-2</v>
      </c>
      <c r="C7494">
        <v>3.0259600000000001E-2</v>
      </c>
    </row>
    <row r="7495" spans="1:3" x14ac:dyDescent="0.3">
      <c r="A7495" s="1">
        <f t="shared" si="117"/>
        <v>7.4751575413125941</v>
      </c>
      <c r="B7495">
        <v>-3.6492899999999999E-3</v>
      </c>
      <c r="C7495">
        <v>3.0148899999999999E-2</v>
      </c>
    </row>
    <row r="7496" spans="1:3" x14ac:dyDescent="0.3">
      <c r="A7496" s="1">
        <f t="shared" si="117"/>
        <v>7.4761551600956331</v>
      </c>
      <c r="B7496">
        <v>3.3274699999999997E-2</v>
      </c>
      <c r="C7496">
        <v>3.0041700000000001E-2</v>
      </c>
    </row>
    <row r="7497" spans="1:3" x14ac:dyDescent="0.3">
      <c r="A7497" s="1">
        <f t="shared" si="117"/>
        <v>7.477152778878672</v>
      </c>
      <c r="B7497">
        <v>4.4233799999999997E-2</v>
      </c>
      <c r="C7497">
        <v>3.0212900000000001E-2</v>
      </c>
    </row>
    <row r="7498" spans="1:3" x14ac:dyDescent="0.3">
      <c r="A7498" s="1">
        <f t="shared" si="117"/>
        <v>7.478150397661711</v>
      </c>
      <c r="B7498">
        <v>1.35701E-2</v>
      </c>
      <c r="C7498">
        <v>3.02289E-2</v>
      </c>
    </row>
    <row r="7499" spans="1:3" x14ac:dyDescent="0.3">
      <c r="A7499" s="1">
        <f t="shared" si="117"/>
        <v>7.4791480164447499</v>
      </c>
      <c r="B7499">
        <v>-2.8094999999999999E-3</v>
      </c>
      <c r="C7499">
        <v>3.0135700000000001E-2</v>
      </c>
    </row>
    <row r="7500" spans="1:3" x14ac:dyDescent="0.3">
      <c r="A7500" s="1">
        <f t="shared" si="117"/>
        <v>7.4801456352277889</v>
      </c>
      <c r="B7500">
        <v>2.3812099999999999E-2</v>
      </c>
      <c r="C7500">
        <v>3.0204700000000001E-2</v>
      </c>
    </row>
    <row r="7501" spans="1:3" x14ac:dyDescent="0.3">
      <c r="A7501" s="1">
        <f t="shared" si="117"/>
        <v>7.4811432540108278</v>
      </c>
      <c r="B7501">
        <v>4.4456099999999998E-2</v>
      </c>
      <c r="C7501">
        <v>3.0161799999999999E-2</v>
      </c>
    </row>
    <row r="7502" spans="1:3" x14ac:dyDescent="0.3">
      <c r="A7502" s="1">
        <f t="shared" si="117"/>
        <v>7.4821408727938667</v>
      </c>
      <c r="B7502">
        <v>2.9748699999999999E-2</v>
      </c>
      <c r="C7502">
        <v>3.0110499999999998E-2</v>
      </c>
    </row>
    <row r="7503" spans="1:3" x14ac:dyDescent="0.3">
      <c r="A7503" s="1">
        <f t="shared" si="117"/>
        <v>7.4831384915769057</v>
      </c>
      <c r="B7503">
        <v>-1.25256E-2</v>
      </c>
      <c r="C7503">
        <v>3.02107E-2</v>
      </c>
    </row>
    <row r="7504" spans="1:3" x14ac:dyDescent="0.3">
      <c r="A7504" s="1">
        <f t="shared" si="117"/>
        <v>7.4841361103599446</v>
      </c>
      <c r="B7504">
        <v>-5.2680200000000003E-2</v>
      </c>
      <c r="C7504">
        <v>3.0449199999999999E-2</v>
      </c>
    </row>
    <row r="7505" spans="1:3" x14ac:dyDescent="0.3">
      <c r="A7505" s="1">
        <f t="shared" si="117"/>
        <v>7.4851337291429836</v>
      </c>
      <c r="B7505">
        <v>-2.9454399999999999E-2</v>
      </c>
      <c r="C7505">
        <v>3.0104700000000002E-2</v>
      </c>
    </row>
    <row r="7506" spans="1:3" x14ac:dyDescent="0.3">
      <c r="A7506" s="1">
        <f t="shared" si="117"/>
        <v>7.4861313479260225</v>
      </c>
      <c r="B7506">
        <v>3.4570799999999999E-2</v>
      </c>
      <c r="C7506">
        <v>2.9916999999999999E-2</v>
      </c>
    </row>
    <row r="7507" spans="1:3" x14ac:dyDescent="0.3">
      <c r="A7507" s="1">
        <f t="shared" si="117"/>
        <v>7.4871289667090615</v>
      </c>
      <c r="B7507">
        <v>4.6626899999999999E-2</v>
      </c>
      <c r="C7507">
        <v>3.0318100000000001E-2</v>
      </c>
    </row>
    <row r="7508" spans="1:3" x14ac:dyDescent="0.3">
      <c r="A7508" s="1">
        <f t="shared" si="117"/>
        <v>7.4881265854921004</v>
      </c>
      <c r="B7508">
        <v>3.4509699999999997E-2</v>
      </c>
      <c r="C7508">
        <v>3.0398700000000001E-2</v>
      </c>
    </row>
    <row r="7509" spans="1:3" x14ac:dyDescent="0.3">
      <c r="A7509" s="1">
        <f t="shared" si="117"/>
        <v>7.4891242042751394</v>
      </c>
      <c r="B7509">
        <v>5.4004200000000002E-2</v>
      </c>
      <c r="C7509">
        <v>3.0925100000000001E-2</v>
      </c>
    </row>
    <row r="7510" spans="1:3" x14ac:dyDescent="0.3">
      <c r="A7510" s="1">
        <f t="shared" si="117"/>
        <v>7.4901218230581783</v>
      </c>
      <c r="B7510">
        <v>3.3289199999999998E-2</v>
      </c>
      <c r="C7510">
        <v>3.1090699999999999E-2</v>
      </c>
    </row>
    <row r="7511" spans="1:3" x14ac:dyDescent="0.3">
      <c r="A7511" s="1">
        <f t="shared" si="117"/>
        <v>7.4911194418412173</v>
      </c>
      <c r="B7511">
        <v>-4.7561899999999997E-2</v>
      </c>
      <c r="C7511">
        <v>3.12313E-2</v>
      </c>
    </row>
    <row r="7512" spans="1:3" x14ac:dyDescent="0.3">
      <c r="A7512" s="1">
        <f t="shared" si="117"/>
        <v>7.4921170606242562</v>
      </c>
      <c r="B7512">
        <v>-9.61616E-2</v>
      </c>
      <c r="C7512">
        <v>3.1926299999999998E-2</v>
      </c>
    </row>
    <row r="7513" spans="1:3" x14ac:dyDescent="0.3">
      <c r="A7513" s="1">
        <f t="shared" si="117"/>
        <v>7.4931146794072951</v>
      </c>
      <c r="B7513">
        <v>-8.4412899999999999E-2</v>
      </c>
      <c r="C7513">
        <v>3.2735800000000002E-2</v>
      </c>
    </row>
    <row r="7514" spans="1:3" x14ac:dyDescent="0.3">
      <c r="A7514" s="1">
        <f t="shared" si="117"/>
        <v>7.4941122981903341</v>
      </c>
      <c r="B7514">
        <v>-2.9318400000000001E-2</v>
      </c>
      <c r="C7514">
        <v>3.2991899999999998E-2</v>
      </c>
    </row>
    <row r="7515" spans="1:3" x14ac:dyDescent="0.3">
      <c r="A7515" s="1">
        <f t="shared" si="117"/>
        <v>7.495109916973373</v>
      </c>
      <c r="B7515">
        <v>3.9660000000000001E-2</v>
      </c>
      <c r="C7515">
        <v>3.3356299999999998E-2</v>
      </c>
    </row>
    <row r="7516" spans="1:3" x14ac:dyDescent="0.3">
      <c r="A7516" s="1">
        <f t="shared" si="117"/>
        <v>7.496107535756412</v>
      </c>
      <c r="B7516">
        <v>4.4195999999999999E-2</v>
      </c>
      <c r="C7516">
        <v>3.3457899999999999E-2</v>
      </c>
    </row>
    <row r="7517" spans="1:3" x14ac:dyDescent="0.3">
      <c r="A7517" s="1">
        <f t="shared" si="117"/>
        <v>7.4971051545394509</v>
      </c>
      <c r="B7517">
        <v>-1.6331999999999999E-2</v>
      </c>
      <c r="C7517">
        <v>3.3109899999999998E-2</v>
      </c>
    </row>
    <row r="7518" spans="1:3" x14ac:dyDescent="0.3">
      <c r="A7518" s="1">
        <f t="shared" si="117"/>
        <v>7.4981027733224899</v>
      </c>
      <c r="B7518">
        <v>-6.5096899999999999E-2</v>
      </c>
      <c r="C7518">
        <v>3.3486799999999997E-2</v>
      </c>
    </row>
    <row r="7519" spans="1:3" x14ac:dyDescent="0.3">
      <c r="A7519" s="1">
        <f t="shared" si="117"/>
        <v>7.4991003921055288</v>
      </c>
      <c r="B7519">
        <v>-6.8759299999999995E-2</v>
      </c>
      <c r="C7519">
        <v>3.40127E-2</v>
      </c>
    </row>
    <row r="7520" spans="1:3" x14ac:dyDescent="0.3">
      <c r="A7520" s="1">
        <f t="shared" si="117"/>
        <v>7.5000980108885678</v>
      </c>
      <c r="B7520">
        <v>-3.1708100000000003E-2</v>
      </c>
      <c r="C7520">
        <v>3.3916700000000001E-2</v>
      </c>
    </row>
    <row r="7521" spans="1:3" x14ac:dyDescent="0.3">
      <c r="A7521" s="1">
        <f t="shared" si="117"/>
        <v>7.5010956296716067</v>
      </c>
      <c r="B7521">
        <v>-1.5007200000000001E-3</v>
      </c>
      <c r="C7521">
        <v>3.34606E-2</v>
      </c>
    </row>
    <row r="7522" spans="1:3" x14ac:dyDescent="0.3">
      <c r="A7522" s="1">
        <f t="shared" si="117"/>
        <v>7.5020932484546456</v>
      </c>
      <c r="B7522">
        <v>-1.64353E-2</v>
      </c>
      <c r="C7522">
        <v>3.30002E-2</v>
      </c>
    </row>
    <row r="7523" spans="1:3" x14ac:dyDescent="0.3">
      <c r="A7523" s="1">
        <f t="shared" si="117"/>
        <v>7.5030908672376846</v>
      </c>
      <c r="B7523">
        <v>-3.4024600000000002E-2</v>
      </c>
      <c r="C7523">
        <v>3.2642999999999998E-2</v>
      </c>
    </row>
    <row r="7524" spans="1:3" x14ac:dyDescent="0.3">
      <c r="A7524" s="1">
        <f t="shared" si="117"/>
        <v>7.5040884860207235</v>
      </c>
      <c r="B7524">
        <v>-1.9789399999999999E-2</v>
      </c>
      <c r="C7524">
        <v>3.2441999999999999E-2</v>
      </c>
    </row>
    <row r="7525" spans="1:3" x14ac:dyDescent="0.3">
      <c r="A7525" s="1">
        <f t="shared" si="117"/>
        <v>7.5050861048037625</v>
      </c>
      <c r="B7525">
        <v>8.4545499999999999E-3</v>
      </c>
      <c r="C7525">
        <v>3.2413299999999999E-2</v>
      </c>
    </row>
    <row r="7526" spans="1:3" x14ac:dyDescent="0.3">
      <c r="A7526" s="1">
        <f t="shared" si="117"/>
        <v>7.5060837235868014</v>
      </c>
      <c r="B7526">
        <v>3.1078600000000001E-2</v>
      </c>
      <c r="C7526">
        <v>3.2041899999999998E-2</v>
      </c>
    </row>
    <row r="7527" spans="1:3" x14ac:dyDescent="0.3">
      <c r="A7527" s="1">
        <f t="shared" si="117"/>
        <v>7.5070813423698404</v>
      </c>
      <c r="B7527">
        <v>3.1351400000000001E-2</v>
      </c>
      <c r="C7527">
        <v>3.12489E-2</v>
      </c>
    </row>
    <row r="7528" spans="1:3" x14ac:dyDescent="0.3">
      <c r="A7528" s="1">
        <f t="shared" si="117"/>
        <v>7.5080789611528793</v>
      </c>
      <c r="B7528">
        <v>2.3375900000000002E-2</v>
      </c>
      <c r="C7528">
        <v>3.0636699999999999E-2</v>
      </c>
    </row>
    <row r="7529" spans="1:3" x14ac:dyDescent="0.3">
      <c r="A7529" s="1">
        <f t="shared" si="117"/>
        <v>7.5090765799359183</v>
      </c>
      <c r="B7529">
        <v>4.3194299999999998E-2</v>
      </c>
      <c r="C7529">
        <v>3.1022899999999999E-2</v>
      </c>
    </row>
    <row r="7530" spans="1:3" x14ac:dyDescent="0.3">
      <c r="A7530" s="1">
        <f t="shared" si="117"/>
        <v>7.5100741987189572</v>
      </c>
      <c r="B7530">
        <v>6.9535600000000003E-2</v>
      </c>
      <c r="C7530">
        <v>3.0987000000000001E-2</v>
      </c>
    </row>
    <row r="7531" spans="1:3" x14ac:dyDescent="0.3">
      <c r="A7531" s="1">
        <f t="shared" si="117"/>
        <v>7.5110718175019962</v>
      </c>
      <c r="B7531">
        <v>6.4519000000000007E-2</v>
      </c>
      <c r="C7531">
        <v>3.0704100000000002E-2</v>
      </c>
    </row>
    <row r="7532" spans="1:3" x14ac:dyDescent="0.3">
      <c r="A7532" s="1">
        <f t="shared" si="117"/>
        <v>7.5120694362850351</v>
      </c>
      <c r="B7532">
        <v>2.0067999999999999E-2</v>
      </c>
      <c r="C7532">
        <v>3.0059099999999998E-2</v>
      </c>
    </row>
    <row r="7533" spans="1:3" x14ac:dyDescent="0.3">
      <c r="A7533" s="1">
        <f t="shared" si="117"/>
        <v>7.513067055068074</v>
      </c>
      <c r="B7533">
        <v>-4.5940500000000002E-2</v>
      </c>
      <c r="C7533">
        <v>3.0168299999999999E-2</v>
      </c>
    </row>
    <row r="7534" spans="1:3" x14ac:dyDescent="0.3">
      <c r="A7534" s="1">
        <f t="shared" si="117"/>
        <v>7.514064673851113</v>
      </c>
      <c r="B7534">
        <v>-5.4678999999999998E-2</v>
      </c>
      <c r="C7534">
        <v>3.0371499999999999E-2</v>
      </c>
    </row>
    <row r="7535" spans="1:3" x14ac:dyDescent="0.3">
      <c r="A7535" s="1">
        <f t="shared" si="117"/>
        <v>7.5150622926341519</v>
      </c>
      <c r="B7535">
        <v>1.1606999999999999E-2</v>
      </c>
      <c r="C7535">
        <v>2.98234E-2</v>
      </c>
    </row>
    <row r="7536" spans="1:3" x14ac:dyDescent="0.3">
      <c r="A7536" s="1">
        <f t="shared" si="117"/>
        <v>7.5160599114171909</v>
      </c>
      <c r="B7536">
        <v>6.1256600000000001E-2</v>
      </c>
      <c r="C7536">
        <v>2.9680499999999999E-2</v>
      </c>
    </row>
    <row r="7537" spans="1:3" x14ac:dyDescent="0.3">
      <c r="A7537" s="1">
        <f t="shared" si="117"/>
        <v>7.5170575302002298</v>
      </c>
      <c r="B7537">
        <v>6.89747E-2</v>
      </c>
      <c r="C7537">
        <v>2.9511900000000001E-2</v>
      </c>
    </row>
    <row r="7538" spans="1:3" x14ac:dyDescent="0.3">
      <c r="A7538" s="1">
        <f t="shared" si="117"/>
        <v>7.5180551489832688</v>
      </c>
      <c r="B7538">
        <v>5.3728699999999997E-2</v>
      </c>
      <c r="C7538">
        <v>2.9466800000000001E-2</v>
      </c>
    </row>
    <row r="7539" spans="1:3" x14ac:dyDescent="0.3">
      <c r="A7539" s="1">
        <f t="shared" si="117"/>
        <v>7.5190527677663077</v>
      </c>
      <c r="B7539">
        <v>2.9824199999999999E-2</v>
      </c>
      <c r="C7539">
        <v>2.97316E-2</v>
      </c>
    </row>
    <row r="7540" spans="1:3" x14ac:dyDescent="0.3">
      <c r="A7540" s="1">
        <f t="shared" si="117"/>
        <v>7.5200503865493467</v>
      </c>
      <c r="B7540">
        <v>2.9423399999999999E-2</v>
      </c>
      <c r="C7540">
        <v>3.00197E-2</v>
      </c>
    </row>
    <row r="7541" spans="1:3" x14ac:dyDescent="0.3">
      <c r="A7541" s="1">
        <f t="shared" si="117"/>
        <v>7.5210480053323856</v>
      </c>
      <c r="B7541">
        <v>3.4054200000000001E-3</v>
      </c>
      <c r="C7541">
        <v>2.9699E-2</v>
      </c>
    </row>
    <row r="7542" spans="1:3" x14ac:dyDescent="0.3">
      <c r="A7542" s="1">
        <f t="shared" si="117"/>
        <v>7.5220456241154245</v>
      </c>
      <c r="B7542">
        <v>-5.4160899999999998E-2</v>
      </c>
      <c r="C7542">
        <v>2.9956199999999999E-2</v>
      </c>
    </row>
    <row r="7543" spans="1:3" x14ac:dyDescent="0.3">
      <c r="A7543" s="1">
        <f t="shared" si="117"/>
        <v>7.5230432428984635</v>
      </c>
      <c r="B7543">
        <v>-4.7176999999999997E-2</v>
      </c>
      <c r="C7543">
        <v>3.0424099999999999E-2</v>
      </c>
    </row>
    <row r="7544" spans="1:3" x14ac:dyDescent="0.3">
      <c r="A7544" s="1">
        <f t="shared" si="117"/>
        <v>7.5240408616815024</v>
      </c>
      <c r="B7544">
        <v>-2.0722999999999998E-2</v>
      </c>
      <c r="C7544">
        <v>3.04461E-2</v>
      </c>
    </row>
    <row r="7545" spans="1:3" x14ac:dyDescent="0.3">
      <c r="A7545" s="1">
        <f t="shared" si="117"/>
        <v>7.5250384804645414</v>
      </c>
      <c r="B7545">
        <v>-4.3903699999999997E-2</v>
      </c>
      <c r="C7545">
        <v>3.0540899999999999E-2</v>
      </c>
    </row>
    <row r="7546" spans="1:3" x14ac:dyDescent="0.3">
      <c r="A7546" s="1">
        <f t="shared" si="117"/>
        <v>7.5260360992475803</v>
      </c>
      <c r="B7546">
        <v>-4.2934E-2</v>
      </c>
      <c r="C7546">
        <v>3.0958099999999999E-2</v>
      </c>
    </row>
    <row r="7547" spans="1:3" x14ac:dyDescent="0.3">
      <c r="A7547" s="1">
        <f t="shared" si="117"/>
        <v>7.5270337180306193</v>
      </c>
      <c r="B7547">
        <v>-5.72997E-3</v>
      </c>
      <c r="C7547">
        <v>3.0657899999999998E-2</v>
      </c>
    </row>
    <row r="7548" spans="1:3" x14ac:dyDescent="0.3">
      <c r="A7548" s="1">
        <f t="shared" si="117"/>
        <v>7.5280313368136582</v>
      </c>
      <c r="B7548">
        <v>1.7665699999999999E-2</v>
      </c>
      <c r="C7548">
        <v>3.0485600000000002E-2</v>
      </c>
    </row>
    <row r="7549" spans="1:3" x14ac:dyDescent="0.3">
      <c r="A7549" s="1">
        <f t="shared" si="117"/>
        <v>7.5290289555966972</v>
      </c>
      <c r="B7549">
        <v>2.9706300000000001E-2</v>
      </c>
      <c r="C7549">
        <v>3.0617800000000001E-2</v>
      </c>
    </row>
    <row r="7550" spans="1:3" x14ac:dyDescent="0.3">
      <c r="A7550" s="1">
        <f t="shared" si="117"/>
        <v>7.5300265743797361</v>
      </c>
      <c r="B7550">
        <v>1.44671E-2</v>
      </c>
      <c r="C7550">
        <v>3.0726099999999999E-2</v>
      </c>
    </row>
    <row r="7551" spans="1:3" x14ac:dyDescent="0.3">
      <c r="A7551" s="1">
        <f t="shared" si="117"/>
        <v>7.531024193162775</v>
      </c>
      <c r="B7551">
        <v>-2.17818E-2</v>
      </c>
      <c r="C7551">
        <v>3.08101E-2</v>
      </c>
    </row>
    <row r="7552" spans="1:3" x14ac:dyDescent="0.3">
      <c r="A7552" s="1">
        <f t="shared" si="117"/>
        <v>7.532021811945814</v>
      </c>
      <c r="B7552">
        <v>-1.95923E-2</v>
      </c>
      <c r="C7552">
        <v>3.0898100000000001E-2</v>
      </c>
    </row>
    <row r="7553" spans="1:3" x14ac:dyDescent="0.3">
      <c r="A7553" s="1">
        <f t="shared" si="117"/>
        <v>7.5330194307288529</v>
      </c>
      <c r="B7553">
        <v>1.28718E-3</v>
      </c>
      <c r="C7553">
        <v>3.0866600000000001E-2</v>
      </c>
    </row>
    <row r="7554" spans="1:3" x14ac:dyDescent="0.3">
      <c r="A7554" s="1">
        <f t="shared" si="117"/>
        <v>7.5340170495118919</v>
      </c>
      <c r="B7554">
        <v>-1.4233300000000001E-2</v>
      </c>
      <c r="C7554">
        <v>3.0978800000000001E-2</v>
      </c>
    </row>
    <row r="7555" spans="1:3" x14ac:dyDescent="0.3">
      <c r="A7555" s="1">
        <f t="shared" si="117"/>
        <v>7.5350146682949308</v>
      </c>
      <c r="B7555">
        <v>-2.51912E-2</v>
      </c>
      <c r="C7555">
        <v>3.1049400000000001E-2</v>
      </c>
    </row>
    <row r="7556" spans="1:3" x14ac:dyDescent="0.3">
      <c r="A7556" s="1">
        <f t="shared" ref="A7556:A7619" si="118">A7555+$L$2</f>
        <v>7.5360122870779698</v>
      </c>
      <c r="B7556">
        <v>2.0453200000000002E-3</v>
      </c>
      <c r="C7556">
        <v>3.0835499999999998E-2</v>
      </c>
    </row>
    <row r="7557" spans="1:3" x14ac:dyDescent="0.3">
      <c r="A7557" s="1">
        <f t="shared" si="118"/>
        <v>7.5370099058610087</v>
      </c>
      <c r="B7557">
        <v>2.84979E-2</v>
      </c>
      <c r="C7557">
        <v>3.09772E-2</v>
      </c>
    </row>
    <row r="7558" spans="1:3" x14ac:dyDescent="0.3">
      <c r="A7558" s="1">
        <f t="shared" si="118"/>
        <v>7.5380075246440477</v>
      </c>
      <c r="B7558">
        <v>4.32583E-2</v>
      </c>
      <c r="C7558">
        <v>3.09199E-2</v>
      </c>
    </row>
    <row r="7559" spans="1:3" x14ac:dyDescent="0.3">
      <c r="A7559" s="1">
        <f t="shared" si="118"/>
        <v>7.5390051434270866</v>
      </c>
      <c r="B7559">
        <v>3.4399199999999998E-2</v>
      </c>
      <c r="C7559">
        <v>3.1121800000000002E-2</v>
      </c>
    </row>
    <row r="7560" spans="1:3" x14ac:dyDescent="0.3">
      <c r="A7560" s="1">
        <f t="shared" si="118"/>
        <v>7.5400027622101256</v>
      </c>
      <c r="B7560">
        <v>-2.4447E-2</v>
      </c>
      <c r="C7560">
        <v>3.1129199999999999E-2</v>
      </c>
    </row>
    <row r="7561" spans="1:3" x14ac:dyDescent="0.3">
      <c r="A7561" s="1">
        <f t="shared" si="118"/>
        <v>7.5410003809931645</v>
      </c>
      <c r="B7561">
        <v>-5.9860999999999998E-2</v>
      </c>
      <c r="C7561">
        <v>3.1691200000000003E-2</v>
      </c>
    </row>
    <row r="7562" spans="1:3" x14ac:dyDescent="0.3">
      <c r="A7562" s="1">
        <f t="shared" si="118"/>
        <v>7.5419979997762034</v>
      </c>
      <c r="B7562">
        <v>-9.6781699999999998E-3</v>
      </c>
      <c r="C7562">
        <v>3.1783699999999998E-2</v>
      </c>
    </row>
    <row r="7563" spans="1:3" x14ac:dyDescent="0.3">
      <c r="A7563" s="1">
        <f t="shared" si="118"/>
        <v>7.5429956185592424</v>
      </c>
      <c r="B7563">
        <v>4.2615800000000002E-2</v>
      </c>
      <c r="C7563">
        <v>3.1847300000000002E-2</v>
      </c>
    </row>
    <row r="7564" spans="1:3" x14ac:dyDescent="0.3">
      <c r="A7564" s="1">
        <f t="shared" si="118"/>
        <v>7.5439932373422813</v>
      </c>
      <c r="B7564">
        <v>4.3526299999999997E-2</v>
      </c>
      <c r="C7564">
        <v>3.1726699999999997E-2</v>
      </c>
    </row>
    <row r="7565" spans="1:3" x14ac:dyDescent="0.3">
      <c r="A7565" s="1">
        <f t="shared" si="118"/>
        <v>7.5449908561253203</v>
      </c>
      <c r="B7565">
        <v>1.1857299999999999E-2</v>
      </c>
      <c r="C7565">
        <v>3.1487399999999999E-2</v>
      </c>
    </row>
    <row r="7566" spans="1:3" x14ac:dyDescent="0.3">
      <c r="A7566" s="1">
        <f t="shared" si="118"/>
        <v>7.5459884749083592</v>
      </c>
      <c r="B7566">
        <v>-5.42985E-2</v>
      </c>
      <c r="C7566">
        <v>3.18009E-2</v>
      </c>
    </row>
    <row r="7567" spans="1:3" x14ac:dyDescent="0.3">
      <c r="A7567" s="1">
        <f t="shared" si="118"/>
        <v>7.5469860936913982</v>
      </c>
      <c r="B7567">
        <v>-7.5082999999999997E-2</v>
      </c>
      <c r="C7567">
        <v>3.19814E-2</v>
      </c>
    </row>
    <row r="7568" spans="1:3" x14ac:dyDescent="0.3">
      <c r="A7568" s="1">
        <f t="shared" si="118"/>
        <v>7.5479837124744371</v>
      </c>
      <c r="B7568">
        <v>6.8221799999999995E-4</v>
      </c>
      <c r="C7568">
        <v>3.1823900000000002E-2</v>
      </c>
    </row>
    <row r="7569" spans="1:3" x14ac:dyDescent="0.3">
      <c r="A7569" s="1">
        <f t="shared" si="118"/>
        <v>7.5489813312574761</v>
      </c>
      <c r="B7569">
        <v>3.6582999999999997E-2</v>
      </c>
      <c r="C7569">
        <v>3.2085599999999999E-2</v>
      </c>
    </row>
    <row r="7570" spans="1:3" x14ac:dyDescent="0.3">
      <c r="A7570" s="1">
        <f t="shared" si="118"/>
        <v>7.549978950040515</v>
      </c>
      <c r="B7570">
        <v>-9.0468800000000002E-3</v>
      </c>
      <c r="C7570">
        <v>3.2140000000000002E-2</v>
      </c>
    </row>
    <row r="7571" spans="1:3" x14ac:dyDescent="0.3">
      <c r="A7571" s="1">
        <f t="shared" si="118"/>
        <v>7.5509765688235539</v>
      </c>
      <c r="B7571">
        <v>-1.5890999999999999E-2</v>
      </c>
      <c r="C7571">
        <v>3.2046999999999999E-2</v>
      </c>
    </row>
    <row r="7572" spans="1:3" x14ac:dyDescent="0.3">
      <c r="A7572" s="1">
        <f t="shared" si="118"/>
        <v>7.5519741876065929</v>
      </c>
      <c r="B7572">
        <v>6.8916999999999997E-3</v>
      </c>
      <c r="C7572">
        <v>3.1427900000000002E-2</v>
      </c>
    </row>
    <row r="7573" spans="1:3" x14ac:dyDescent="0.3">
      <c r="A7573" s="1">
        <f t="shared" si="118"/>
        <v>7.5529718063896318</v>
      </c>
      <c r="B7573">
        <v>-1.1500399999999999E-2</v>
      </c>
      <c r="C7573">
        <v>3.1253499999999997E-2</v>
      </c>
    </row>
    <row r="7574" spans="1:3" x14ac:dyDescent="0.3">
      <c r="A7574" s="1">
        <f t="shared" si="118"/>
        <v>7.5539694251726708</v>
      </c>
      <c r="B7574">
        <v>-3.8202899999999998E-2</v>
      </c>
      <c r="C7574">
        <v>3.1213299999999999E-2</v>
      </c>
    </row>
    <row r="7575" spans="1:3" x14ac:dyDescent="0.3">
      <c r="A7575" s="1">
        <f t="shared" si="118"/>
        <v>7.5549670439557097</v>
      </c>
      <c r="B7575">
        <v>-2.3922800000000001E-2</v>
      </c>
      <c r="C7575">
        <v>3.1270399999999997E-2</v>
      </c>
    </row>
    <row r="7576" spans="1:3" x14ac:dyDescent="0.3">
      <c r="A7576" s="1">
        <f t="shared" si="118"/>
        <v>7.5559646627387487</v>
      </c>
      <c r="B7576">
        <v>2.8377699999999999E-2</v>
      </c>
      <c r="C7576">
        <v>3.1108199999999999E-2</v>
      </c>
    </row>
    <row r="7577" spans="1:3" x14ac:dyDescent="0.3">
      <c r="A7577" s="1">
        <f t="shared" si="118"/>
        <v>7.5569622815217876</v>
      </c>
      <c r="B7577">
        <v>5.9585199999999998E-2</v>
      </c>
      <c r="C7577">
        <v>3.1488700000000001E-2</v>
      </c>
    </row>
    <row r="7578" spans="1:3" x14ac:dyDescent="0.3">
      <c r="A7578" s="1">
        <f t="shared" si="118"/>
        <v>7.5579599003048266</v>
      </c>
      <c r="B7578">
        <v>3.9336400000000001E-2</v>
      </c>
      <c r="C7578">
        <v>3.15514E-2</v>
      </c>
    </row>
    <row r="7579" spans="1:3" x14ac:dyDescent="0.3">
      <c r="A7579" s="1">
        <f t="shared" si="118"/>
        <v>7.5589575190878655</v>
      </c>
      <c r="B7579">
        <v>1.04844E-2</v>
      </c>
      <c r="C7579">
        <v>3.1288000000000003E-2</v>
      </c>
    </row>
    <row r="7580" spans="1:3" x14ac:dyDescent="0.3">
      <c r="A7580" s="1">
        <f t="shared" si="118"/>
        <v>7.5599551378709045</v>
      </c>
      <c r="B7580">
        <v>-5.5787700000000003E-3</v>
      </c>
      <c r="C7580">
        <v>3.1073199999999999E-2</v>
      </c>
    </row>
    <row r="7581" spans="1:3" x14ac:dyDescent="0.3">
      <c r="A7581" s="1">
        <f t="shared" si="118"/>
        <v>7.5609527566539434</v>
      </c>
      <c r="B7581">
        <v>1.03681E-2</v>
      </c>
      <c r="C7581">
        <v>3.1057000000000001E-2</v>
      </c>
    </row>
    <row r="7582" spans="1:3" x14ac:dyDescent="0.3">
      <c r="A7582" s="1">
        <f t="shared" si="118"/>
        <v>7.5619503754369823</v>
      </c>
      <c r="B7582">
        <v>6.2914399999999995E-2</v>
      </c>
      <c r="C7582">
        <v>3.1493699999999999E-2</v>
      </c>
    </row>
    <row r="7583" spans="1:3" x14ac:dyDescent="0.3">
      <c r="A7583" s="1">
        <f t="shared" si="118"/>
        <v>7.5629479942200213</v>
      </c>
      <c r="B7583">
        <v>8.2870100000000002E-2</v>
      </c>
      <c r="C7583">
        <v>3.2148700000000002E-2</v>
      </c>
    </row>
    <row r="7584" spans="1:3" x14ac:dyDescent="0.3">
      <c r="A7584" s="1">
        <f t="shared" si="118"/>
        <v>7.5639456130030602</v>
      </c>
      <c r="B7584">
        <v>5.15129E-2</v>
      </c>
      <c r="C7584">
        <v>3.2658699999999999E-2</v>
      </c>
    </row>
    <row r="7585" spans="1:3" x14ac:dyDescent="0.3">
      <c r="A7585" s="1">
        <f t="shared" si="118"/>
        <v>7.5649432317860992</v>
      </c>
      <c r="B7585">
        <v>1.7336999999999999E-3</v>
      </c>
      <c r="C7585">
        <v>3.2546600000000002E-2</v>
      </c>
    </row>
    <row r="7586" spans="1:3" x14ac:dyDescent="0.3">
      <c r="A7586" s="1">
        <f t="shared" si="118"/>
        <v>7.5659408505691381</v>
      </c>
      <c r="B7586">
        <v>-3.4584499999999997E-2</v>
      </c>
      <c r="C7586">
        <v>3.2402300000000002E-2</v>
      </c>
    </row>
    <row r="7587" spans="1:3" x14ac:dyDescent="0.3">
      <c r="A7587" s="1">
        <f t="shared" si="118"/>
        <v>7.5669384693521771</v>
      </c>
      <c r="B7587">
        <v>-4.5123699999999999E-3</v>
      </c>
      <c r="C7587">
        <v>3.2065799999999998E-2</v>
      </c>
    </row>
    <row r="7588" spans="1:3" x14ac:dyDescent="0.3">
      <c r="A7588" s="1">
        <f t="shared" si="118"/>
        <v>7.567936088135216</v>
      </c>
      <c r="B7588">
        <v>4.1387399999999998E-2</v>
      </c>
      <c r="C7588">
        <v>3.2213199999999997E-2</v>
      </c>
    </row>
    <row r="7589" spans="1:3" x14ac:dyDescent="0.3">
      <c r="A7589" s="1">
        <f t="shared" si="118"/>
        <v>7.568933706918255</v>
      </c>
      <c r="B7589">
        <v>3.0408600000000001E-2</v>
      </c>
      <c r="C7589">
        <v>3.2199999999999999E-2</v>
      </c>
    </row>
    <row r="7590" spans="1:3" x14ac:dyDescent="0.3">
      <c r="A7590" s="1">
        <f t="shared" si="118"/>
        <v>7.5699313257012939</v>
      </c>
      <c r="B7590">
        <v>4.1956299999999997E-3</v>
      </c>
      <c r="C7590">
        <v>3.2155599999999999E-2</v>
      </c>
    </row>
    <row r="7591" spans="1:3" x14ac:dyDescent="0.3">
      <c r="A7591" s="1">
        <f t="shared" si="118"/>
        <v>7.5709289444843328</v>
      </c>
      <c r="B7591">
        <v>-5.1684899999999999E-2</v>
      </c>
      <c r="C7591">
        <v>3.2411599999999999E-2</v>
      </c>
    </row>
    <row r="7592" spans="1:3" x14ac:dyDescent="0.3">
      <c r="A7592" s="1">
        <f t="shared" si="118"/>
        <v>7.5719265632673718</v>
      </c>
      <c r="B7592">
        <v>-0.14418300000000001</v>
      </c>
      <c r="C7592">
        <v>3.3555700000000001E-2</v>
      </c>
    </row>
    <row r="7593" spans="1:3" x14ac:dyDescent="0.3">
      <c r="A7593" s="1">
        <f t="shared" si="118"/>
        <v>7.5729241820504107</v>
      </c>
      <c r="B7593">
        <v>-0.128853</v>
      </c>
      <c r="C7593">
        <v>3.4828499999999998E-2</v>
      </c>
    </row>
    <row r="7594" spans="1:3" x14ac:dyDescent="0.3">
      <c r="A7594" s="1">
        <f t="shared" si="118"/>
        <v>7.5739218008334497</v>
      </c>
      <c r="B7594">
        <v>1.13674E-2</v>
      </c>
      <c r="C7594">
        <v>3.4733699999999999E-2</v>
      </c>
    </row>
    <row r="7595" spans="1:3" x14ac:dyDescent="0.3">
      <c r="A7595" s="1">
        <f t="shared" si="118"/>
        <v>7.5749194196164886</v>
      </c>
      <c r="B7595">
        <v>9.1616299999999998E-2</v>
      </c>
      <c r="C7595">
        <v>3.5613400000000003E-2</v>
      </c>
    </row>
    <row r="7596" spans="1:3" x14ac:dyDescent="0.3">
      <c r="A7596" s="1">
        <f t="shared" si="118"/>
        <v>7.5759170383995276</v>
      </c>
      <c r="B7596">
        <v>6.1617600000000002E-2</v>
      </c>
      <c r="C7596">
        <v>3.58968E-2</v>
      </c>
    </row>
    <row r="7597" spans="1:3" x14ac:dyDescent="0.3">
      <c r="A7597" s="1">
        <f t="shared" si="118"/>
        <v>7.5769146571825665</v>
      </c>
      <c r="B7597">
        <v>2.8477800000000001E-2</v>
      </c>
      <c r="C7597">
        <v>3.5739199999999999E-2</v>
      </c>
    </row>
    <row r="7598" spans="1:3" x14ac:dyDescent="0.3">
      <c r="A7598" s="1">
        <f t="shared" si="118"/>
        <v>7.5779122759656055</v>
      </c>
      <c r="B7598">
        <v>2.90716E-2</v>
      </c>
      <c r="C7598">
        <v>3.5894299999999997E-2</v>
      </c>
    </row>
    <row r="7599" spans="1:3" x14ac:dyDescent="0.3">
      <c r="A7599" s="1">
        <f t="shared" si="118"/>
        <v>7.5789098947486444</v>
      </c>
      <c r="B7599">
        <v>2.78377E-2</v>
      </c>
      <c r="C7599">
        <v>3.6144500000000003E-2</v>
      </c>
    </row>
    <row r="7600" spans="1:3" x14ac:dyDescent="0.3">
      <c r="A7600" s="1">
        <f t="shared" si="118"/>
        <v>7.5799075135316833</v>
      </c>
      <c r="B7600">
        <v>1.0604000000000001E-2</v>
      </c>
      <c r="C7600">
        <v>3.6012500000000003E-2</v>
      </c>
    </row>
    <row r="7601" spans="1:3" x14ac:dyDescent="0.3">
      <c r="A7601" s="1">
        <f t="shared" si="118"/>
        <v>7.5809051323147223</v>
      </c>
      <c r="B7601">
        <v>-1.6282600000000001E-2</v>
      </c>
      <c r="C7601">
        <v>3.5730699999999997E-2</v>
      </c>
    </row>
    <row r="7602" spans="1:3" x14ac:dyDescent="0.3">
      <c r="A7602" s="1">
        <f t="shared" si="118"/>
        <v>7.5819027510977612</v>
      </c>
      <c r="B7602">
        <v>-4.8136900000000003E-2</v>
      </c>
      <c r="C7602">
        <v>3.5914599999999998E-2</v>
      </c>
    </row>
    <row r="7603" spans="1:3" x14ac:dyDescent="0.3">
      <c r="A7603" s="1">
        <f t="shared" si="118"/>
        <v>7.5829003698808002</v>
      </c>
      <c r="B7603">
        <v>-5.5962199999999997E-2</v>
      </c>
      <c r="C7603">
        <v>3.6348999999999999E-2</v>
      </c>
    </row>
    <row r="7604" spans="1:3" x14ac:dyDescent="0.3">
      <c r="A7604" s="1">
        <f t="shared" si="118"/>
        <v>7.5838979886638391</v>
      </c>
      <c r="B7604">
        <v>-4.0588999999999998E-3</v>
      </c>
      <c r="C7604">
        <v>3.58628E-2</v>
      </c>
    </row>
    <row r="7605" spans="1:3" x14ac:dyDescent="0.3">
      <c r="A7605" s="1">
        <f t="shared" si="118"/>
        <v>7.5848956074468781</v>
      </c>
      <c r="B7605">
        <v>5.7289600000000003E-2</v>
      </c>
      <c r="C7605">
        <v>3.6141100000000002E-2</v>
      </c>
    </row>
    <row r="7606" spans="1:3" x14ac:dyDescent="0.3">
      <c r="A7606" s="1">
        <f t="shared" si="118"/>
        <v>7.585893226229917</v>
      </c>
      <c r="B7606">
        <v>3.3267900000000003E-2</v>
      </c>
      <c r="C7606">
        <v>3.6128100000000003E-2</v>
      </c>
    </row>
    <row r="7607" spans="1:3" x14ac:dyDescent="0.3">
      <c r="A7607" s="1">
        <f t="shared" si="118"/>
        <v>7.586890845012956</v>
      </c>
      <c r="B7607">
        <v>-3.3246699999999997E-2</v>
      </c>
      <c r="C7607">
        <v>3.59943E-2</v>
      </c>
    </row>
    <row r="7608" spans="1:3" x14ac:dyDescent="0.3">
      <c r="A7608" s="1">
        <f t="shared" si="118"/>
        <v>7.5878884637959949</v>
      </c>
      <c r="B7608">
        <v>-3.3470399999999997E-2</v>
      </c>
      <c r="C7608">
        <v>3.5983899999999999E-2</v>
      </c>
    </row>
    <row r="7609" spans="1:3" x14ac:dyDescent="0.3">
      <c r="A7609" s="1">
        <f t="shared" si="118"/>
        <v>7.5888860825790339</v>
      </c>
      <c r="B7609">
        <v>5.4738599999999997E-3</v>
      </c>
      <c r="C7609">
        <v>3.5498599999999998E-2</v>
      </c>
    </row>
    <row r="7610" spans="1:3" x14ac:dyDescent="0.3">
      <c r="A7610" s="1">
        <f t="shared" si="118"/>
        <v>7.5898837013620728</v>
      </c>
      <c r="B7610">
        <v>1.8437100000000001E-2</v>
      </c>
      <c r="C7610">
        <v>3.5350100000000002E-2</v>
      </c>
    </row>
    <row r="7611" spans="1:3" x14ac:dyDescent="0.3">
      <c r="A7611" s="1">
        <f t="shared" si="118"/>
        <v>7.5908813201451117</v>
      </c>
      <c r="B7611">
        <v>1.3708700000000001E-2</v>
      </c>
      <c r="C7611">
        <v>3.5011500000000001E-2</v>
      </c>
    </row>
    <row r="7612" spans="1:3" x14ac:dyDescent="0.3">
      <c r="A7612" s="1">
        <f t="shared" si="118"/>
        <v>7.5918789389281507</v>
      </c>
      <c r="B7612">
        <v>-4.06208E-3</v>
      </c>
      <c r="C7612">
        <v>3.4090500000000003E-2</v>
      </c>
    </row>
    <row r="7613" spans="1:3" x14ac:dyDescent="0.3">
      <c r="A7613" s="1">
        <f t="shared" si="118"/>
        <v>7.5928765577111896</v>
      </c>
      <c r="B7613">
        <v>-4.7288999999999998E-2</v>
      </c>
      <c r="C7613">
        <v>3.3719300000000001E-2</v>
      </c>
    </row>
    <row r="7614" spans="1:3" x14ac:dyDescent="0.3">
      <c r="A7614" s="1">
        <f t="shared" si="118"/>
        <v>7.5938741764942286</v>
      </c>
      <c r="B7614">
        <v>-7.8435000000000005E-2</v>
      </c>
      <c r="C7614">
        <v>3.4210499999999998E-2</v>
      </c>
    </row>
    <row r="7615" spans="1:3" x14ac:dyDescent="0.3">
      <c r="A7615" s="1">
        <f t="shared" si="118"/>
        <v>7.5948717952772675</v>
      </c>
      <c r="B7615">
        <v>-5.8107800000000001E-2</v>
      </c>
      <c r="C7615">
        <v>3.4394899999999999E-2</v>
      </c>
    </row>
    <row r="7616" spans="1:3" x14ac:dyDescent="0.3">
      <c r="A7616" s="1">
        <f t="shared" si="118"/>
        <v>7.5958694140603065</v>
      </c>
      <c r="B7616">
        <v>-3.2339600000000003E-2</v>
      </c>
      <c r="C7616">
        <v>3.4276399999999999E-2</v>
      </c>
    </row>
    <row r="7617" spans="1:3" x14ac:dyDescent="0.3">
      <c r="A7617" s="1">
        <f t="shared" si="118"/>
        <v>7.5968670328433454</v>
      </c>
      <c r="B7617">
        <v>-3.03006E-2</v>
      </c>
      <c r="C7617">
        <v>3.4416099999999998E-2</v>
      </c>
    </row>
    <row r="7618" spans="1:3" x14ac:dyDescent="0.3">
      <c r="A7618" s="1">
        <f t="shared" si="118"/>
        <v>7.5978646516263844</v>
      </c>
      <c r="B7618">
        <v>-5.7613200000000003E-3</v>
      </c>
      <c r="C7618">
        <v>3.3822699999999997E-2</v>
      </c>
    </row>
    <row r="7619" spans="1:3" x14ac:dyDescent="0.3">
      <c r="A7619" s="1">
        <f t="shared" si="118"/>
        <v>7.5988622704094233</v>
      </c>
      <c r="B7619">
        <v>3.0308000000000002E-2</v>
      </c>
      <c r="C7619">
        <v>3.3438200000000001E-2</v>
      </c>
    </row>
    <row r="7620" spans="1:3" x14ac:dyDescent="0.3">
      <c r="A7620" s="1">
        <f t="shared" ref="A7620:A7683" si="119">A7619+$L$2</f>
        <v>7.5998598891924622</v>
      </c>
      <c r="B7620">
        <v>2.48343E-2</v>
      </c>
      <c r="C7620">
        <v>3.3369500000000003E-2</v>
      </c>
    </row>
    <row r="7621" spans="1:3" x14ac:dyDescent="0.3">
      <c r="A7621" s="1">
        <f t="shared" si="119"/>
        <v>7.6008575079755012</v>
      </c>
      <c r="B7621">
        <v>1.6232E-2</v>
      </c>
      <c r="C7621">
        <v>3.3516799999999999E-2</v>
      </c>
    </row>
    <row r="7622" spans="1:3" x14ac:dyDescent="0.3">
      <c r="A7622" s="1">
        <f t="shared" si="119"/>
        <v>7.6018551267585401</v>
      </c>
      <c r="B7622">
        <v>4.34248E-2</v>
      </c>
      <c r="C7622">
        <v>3.3786700000000003E-2</v>
      </c>
    </row>
    <row r="7623" spans="1:3" x14ac:dyDescent="0.3">
      <c r="A7623" s="1">
        <f t="shared" si="119"/>
        <v>7.6028527455415791</v>
      </c>
      <c r="B7623">
        <v>4.1899800000000001E-2</v>
      </c>
      <c r="C7623">
        <v>3.3865399999999997E-2</v>
      </c>
    </row>
    <row r="7624" spans="1:3" x14ac:dyDescent="0.3">
      <c r="A7624" s="1">
        <f t="shared" si="119"/>
        <v>7.603850364324618</v>
      </c>
      <c r="B7624">
        <v>3.1545900000000001E-3</v>
      </c>
      <c r="C7624">
        <v>3.3699100000000003E-2</v>
      </c>
    </row>
    <row r="7625" spans="1:3" x14ac:dyDescent="0.3">
      <c r="A7625" s="1">
        <f t="shared" si="119"/>
        <v>7.604847983107657</v>
      </c>
      <c r="B7625">
        <v>4.83746E-3</v>
      </c>
      <c r="C7625">
        <v>3.3662900000000003E-2</v>
      </c>
    </row>
    <row r="7626" spans="1:3" x14ac:dyDescent="0.3">
      <c r="A7626" s="1">
        <f t="shared" si="119"/>
        <v>7.6058456018906959</v>
      </c>
      <c r="B7626">
        <v>2.7022500000000001E-2</v>
      </c>
      <c r="C7626">
        <v>3.3622300000000001E-2</v>
      </c>
    </row>
    <row r="7627" spans="1:3" x14ac:dyDescent="0.3">
      <c r="A7627" s="1">
        <f t="shared" si="119"/>
        <v>7.6068432206737349</v>
      </c>
      <c r="B7627">
        <v>5.3762699999999998E-3</v>
      </c>
      <c r="C7627">
        <v>3.3362599999999999E-2</v>
      </c>
    </row>
    <row r="7628" spans="1:3" x14ac:dyDescent="0.3">
      <c r="A7628" s="1">
        <f t="shared" si="119"/>
        <v>7.6078408394567738</v>
      </c>
      <c r="B7628">
        <v>-1.29806E-2</v>
      </c>
      <c r="C7628">
        <v>3.3258599999999999E-2</v>
      </c>
    </row>
    <row r="7629" spans="1:3" x14ac:dyDescent="0.3">
      <c r="A7629" s="1">
        <f t="shared" si="119"/>
        <v>7.6088384582398128</v>
      </c>
      <c r="B7629">
        <v>1.5644700000000001E-2</v>
      </c>
      <c r="C7629">
        <v>3.2983100000000001E-2</v>
      </c>
    </row>
    <row r="7630" spans="1:3" x14ac:dyDescent="0.3">
      <c r="A7630" s="1">
        <f t="shared" si="119"/>
        <v>7.6098360770228517</v>
      </c>
      <c r="B7630">
        <v>2.7202199999999999E-2</v>
      </c>
      <c r="C7630">
        <v>3.25598E-2</v>
      </c>
    </row>
    <row r="7631" spans="1:3" x14ac:dyDescent="0.3">
      <c r="A7631" s="1">
        <f t="shared" si="119"/>
        <v>7.6108336958058906</v>
      </c>
      <c r="B7631">
        <v>7.6419799999999996E-3</v>
      </c>
      <c r="C7631">
        <v>3.1990999999999999E-2</v>
      </c>
    </row>
    <row r="7632" spans="1:3" x14ac:dyDescent="0.3">
      <c r="A7632" s="1">
        <f t="shared" si="119"/>
        <v>7.6118313145889296</v>
      </c>
      <c r="B7632">
        <v>1.8231000000000001E-2</v>
      </c>
      <c r="C7632">
        <v>3.19727E-2</v>
      </c>
    </row>
    <row r="7633" spans="1:3" x14ac:dyDescent="0.3">
      <c r="A7633" s="1">
        <f t="shared" si="119"/>
        <v>7.6128289333719685</v>
      </c>
      <c r="B7633">
        <v>3.8468299999999997E-2</v>
      </c>
      <c r="C7633">
        <v>3.18979E-2</v>
      </c>
    </row>
    <row r="7634" spans="1:3" x14ac:dyDescent="0.3">
      <c r="A7634" s="1">
        <f t="shared" si="119"/>
        <v>7.6138265521550075</v>
      </c>
      <c r="B7634">
        <v>2.1410599999999998E-2</v>
      </c>
      <c r="C7634">
        <v>3.1565200000000002E-2</v>
      </c>
    </row>
    <row r="7635" spans="1:3" x14ac:dyDescent="0.3">
      <c r="A7635" s="1">
        <f t="shared" si="119"/>
        <v>7.6148241709380464</v>
      </c>
      <c r="B7635">
        <v>-3.8968399999999999E-3</v>
      </c>
      <c r="C7635">
        <v>3.1488099999999998E-2</v>
      </c>
    </row>
    <row r="7636" spans="1:3" x14ac:dyDescent="0.3">
      <c r="A7636" s="1">
        <f t="shared" si="119"/>
        <v>7.6158217897210854</v>
      </c>
      <c r="B7636">
        <v>1.0625600000000001E-2</v>
      </c>
      <c r="C7636">
        <v>3.09818E-2</v>
      </c>
    </row>
    <row r="7637" spans="1:3" x14ac:dyDescent="0.3">
      <c r="A7637" s="1">
        <f t="shared" si="119"/>
        <v>7.6168194085041243</v>
      </c>
      <c r="B7637">
        <v>7.0406300000000005E-2</v>
      </c>
      <c r="C7637">
        <v>3.0996200000000002E-2</v>
      </c>
    </row>
    <row r="7638" spans="1:3" x14ac:dyDescent="0.3">
      <c r="A7638" s="1">
        <f t="shared" si="119"/>
        <v>7.6178170272871633</v>
      </c>
      <c r="B7638">
        <v>0.10259799999999999</v>
      </c>
      <c r="C7638">
        <v>3.14848E-2</v>
      </c>
    </row>
    <row r="7639" spans="1:3" x14ac:dyDescent="0.3">
      <c r="A7639" s="1">
        <f t="shared" si="119"/>
        <v>7.6188146460702022</v>
      </c>
      <c r="B7639">
        <v>3.4435399999999998E-2</v>
      </c>
      <c r="C7639">
        <v>3.1531000000000003E-2</v>
      </c>
    </row>
    <row r="7640" spans="1:3" x14ac:dyDescent="0.3">
      <c r="A7640" s="1">
        <f t="shared" si="119"/>
        <v>7.6198122648532411</v>
      </c>
      <c r="B7640">
        <v>-7.1875999999999995E-2</v>
      </c>
      <c r="C7640">
        <v>3.1955499999999998E-2</v>
      </c>
    </row>
    <row r="7641" spans="1:3" x14ac:dyDescent="0.3">
      <c r="A7641" s="1">
        <f t="shared" si="119"/>
        <v>7.6208098836362801</v>
      </c>
      <c r="B7641">
        <v>-9.8695599999999994E-2</v>
      </c>
      <c r="C7641">
        <v>3.2908399999999997E-2</v>
      </c>
    </row>
    <row r="7642" spans="1:3" x14ac:dyDescent="0.3">
      <c r="A7642" s="1">
        <f t="shared" si="119"/>
        <v>7.621807502419319</v>
      </c>
      <c r="B7642">
        <v>-2.8188399999999999E-2</v>
      </c>
      <c r="C7642">
        <v>3.2648700000000003E-2</v>
      </c>
    </row>
    <row r="7643" spans="1:3" x14ac:dyDescent="0.3">
      <c r="A7643" s="1">
        <f t="shared" si="119"/>
        <v>7.622805121202358</v>
      </c>
      <c r="B7643">
        <v>5.2818400000000001E-2</v>
      </c>
      <c r="C7643">
        <v>3.2705100000000001E-2</v>
      </c>
    </row>
    <row r="7644" spans="1:3" x14ac:dyDescent="0.3">
      <c r="A7644" s="1">
        <f t="shared" si="119"/>
        <v>7.6238027399853969</v>
      </c>
      <c r="B7644">
        <v>5.3991200000000003E-2</v>
      </c>
      <c r="C7644">
        <v>3.3037799999999999E-2</v>
      </c>
    </row>
    <row r="7645" spans="1:3" x14ac:dyDescent="0.3">
      <c r="A7645" s="1">
        <f t="shared" si="119"/>
        <v>7.6248003587684359</v>
      </c>
      <c r="B7645">
        <v>3.5638499999999999E-3</v>
      </c>
      <c r="C7645">
        <v>3.2634400000000001E-2</v>
      </c>
    </row>
    <row r="7646" spans="1:3" x14ac:dyDescent="0.3">
      <c r="A7646" s="1">
        <f t="shared" si="119"/>
        <v>7.6257979775514748</v>
      </c>
      <c r="B7646">
        <v>-1.3863500000000001E-2</v>
      </c>
      <c r="C7646">
        <v>3.2343700000000003E-2</v>
      </c>
    </row>
    <row r="7647" spans="1:3" x14ac:dyDescent="0.3">
      <c r="A7647" s="1">
        <f t="shared" si="119"/>
        <v>7.6267955963345138</v>
      </c>
      <c r="B7647">
        <v>-1.3848600000000001E-2</v>
      </c>
      <c r="C7647">
        <v>3.2424799999999997E-2</v>
      </c>
    </row>
    <row r="7648" spans="1:3" x14ac:dyDescent="0.3">
      <c r="A7648" s="1">
        <f t="shared" si="119"/>
        <v>7.6277932151175527</v>
      </c>
      <c r="B7648">
        <v>-2.9102800000000002E-2</v>
      </c>
      <c r="C7648">
        <v>3.2539199999999997E-2</v>
      </c>
    </row>
    <row r="7649" spans="1:3" x14ac:dyDescent="0.3">
      <c r="A7649" s="1">
        <f t="shared" si="119"/>
        <v>7.6287908339005917</v>
      </c>
      <c r="B7649">
        <v>-2.92112E-2</v>
      </c>
      <c r="C7649">
        <v>3.2534300000000002E-2</v>
      </c>
    </row>
    <row r="7650" spans="1:3" x14ac:dyDescent="0.3">
      <c r="A7650" s="1">
        <f t="shared" si="119"/>
        <v>7.6297884526836306</v>
      </c>
      <c r="B7650">
        <v>-6.6699899999999998E-3</v>
      </c>
      <c r="C7650">
        <v>3.24563E-2</v>
      </c>
    </row>
    <row r="7651" spans="1:3" x14ac:dyDescent="0.3">
      <c r="A7651" s="1">
        <f t="shared" si="119"/>
        <v>7.6307860714666695</v>
      </c>
      <c r="B7651">
        <v>2.8780400000000001E-2</v>
      </c>
      <c r="C7651">
        <v>3.2526300000000001E-2</v>
      </c>
    </row>
    <row r="7652" spans="1:3" x14ac:dyDescent="0.3">
      <c r="A7652" s="1">
        <f t="shared" si="119"/>
        <v>7.6317836902497085</v>
      </c>
      <c r="B7652">
        <v>5.4274500000000003E-2</v>
      </c>
      <c r="C7652">
        <v>3.2873100000000002E-2</v>
      </c>
    </row>
    <row r="7653" spans="1:3" x14ac:dyDescent="0.3">
      <c r="A7653" s="1">
        <f t="shared" si="119"/>
        <v>7.6327813090327474</v>
      </c>
      <c r="B7653">
        <v>1.0458800000000001E-2</v>
      </c>
      <c r="C7653">
        <v>3.2964800000000002E-2</v>
      </c>
    </row>
    <row r="7654" spans="1:3" x14ac:dyDescent="0.3">
      <c r="A7654" s="1">
        <f t="shared" si="119"/>
        <v>7.6337789278157864</v>
      </c>
      <c r="B7654">
        <v>-7.8372899999999995E-2</v>
      </c>
      <c r="C7654">
        <v>3.3606200000000003E-2</v>
      </c>
    </row>
    <row r="7655" spans="1:3" x14ac:dyDescent="0.3">
      <c r="A7655" s="1">
        <f t="shared" si="119"/>
        <v>7.6347765465988253</v>
      </c>
      <c r="B7655">
        <v>-9.5339800000000002E-2</v>
      </c>
      <c r="C7655">
        <v>3.4307699999999997E-2</v>
      </c>
    </row>
    <row r="7656" spans="1:3" x14ac:dyDescent="0.3">
      <c r="A7656" s="1">
        <f t="shared" si="119"/>
        <v>7.6357741653818643</v>
      </c>
      <c r="B7656">
        <v>-3.2686199999999999E-2</v>
      </c>
      <c r="C7656">
        <v>3.4614100000000002E-2</v>
      </c>
    </row>
    <row r="7657" spans="1:3" x14ac:dyDescent="0.3">
      <c r="A7657" s="1">
        <f t="shared" si="119"/>
        <v>7.6367717841649032</v>
      </c>
      <c r="B7657">
        <v>-7.6409199999999998E-3</v>
      </c>
      <c r="C7657">
        <v>3.4405499999999999E-2</v>
      </c>
    </row>
    <row r="7658" spans="1:3" x14ac:dyDescent="0.3">
      <c r="A7658" s="1">
        <f t="shared" si="119"/>
        <v>7.6377694029479422</v>
      </c>
      <c r="B7658">
        <v>-3.5291200000000002E-2</v>
      </c>
      <c r="C7658">
        <v>3.4325899999999999E-2</v>
      </c>
    </row>
    <row r="7659" spans="1:3" x14ac:dyDescent="0.3">
      <c r="A7659" s="1">
        <f t="shared" si="119"/>
        <v>7.6387670217309811</v>
      </c>
      <c r="B7659">
        <v>-6.4721400000000004E-3</v>
      </c>
      <c r="C7659">
        <v>3.4046600000000003E-2</v>
      </c>
    </row>
    <row r="7660" spans="1:3" x14ac:dyDescent="0.3">
      <c r="A7660" s="1">
        <f t="shared" si="119"/>
        <v>7.63976464051402</v>
      </c>
      <c r="B7660">
        <v>6.6630400000000006E-2</v>
      </c>
      <c r="C7660">
        <v>3.4468400000000003E-2</v>
      </c>
    </row>
    <row r="7661" spans="1:3" x14ac:dyDescent="0.3">
      <c r="A7661" s="1">
        <f t="shared" si="119"/>
        <v>7.640762259297059</v>
      </c>
      <c r="B7661">
        <v>6.8120899999999998E-2</v>
      </c>
      <c r="C7661">
        <v>3.4550999999999998E-2</v>
      </c>
    </row>
    <row r="7662" spans="1:3" x14ac:dyDescent="0.3">
      <c r="A7662" s="1">
        <f t="shared" si="119"/>
        <v>7.6417598780800979</v>
      </c>
      <c r="B7662">
        <v>1.09386E-2</v>
      </c>
      <c r="C7662">
        <v>3.45636E-2</v>
      </c>
    </row>
    <row r="7663" spans="1:3" x14ac:dyDescent="0.3">
      <c r="A7663" s="1">
        <f t="shared" si="119"/>
        <v>7.6427574968631369</v>
      </c>
      <c r="B7663">
        <v>-3.05717E-2</v>
      </c>
      <c r="C7663">
        <v>3.44432E-2</v>
      </c>
    </row>
    <row r="7664" spans="1:3" x14ac:dyDescent="0.3">
      <c r="A7664" s="1">
        <f t="shared" si="119"/>
        <v>7.6437551156461758</v>
      </c>
      <c r="B7664">
        <v>-4.49716E-2</v>
      </c>
      <c r="C7664">
        <v>3.4457599999999998E-2</v>
      </c>
    </row>
    <row r="7665" spans="1:3" x14ac:dyDescent="0.3">
      <c r="A7665" s="1">
        <f t="shared" si="119"/>
        <v>7.6447527344292148</v>
      </c>
      <c r="B7665">
        <v>-2.7583900000000001E-2</v>
      </c>
      <c r="C7665">
        <v>3.4614899999999997E-2</v>
      </c>
    </row>
    <row r="7666" spans="1:3" x14ac:dyDescent="0.3">
      <c r="A7666" s="1">
        <f t="shared" si="119"/>
        <v>7.6457503532122537</v>
      </c>
      <c r="B7666">
        <v>1.51229E-2</v>
      </c>
      <c r="C7666">
        <v>3.4223200000000002E-2</v>
      </c>
    </row>
    <row r="7667" spans="1:3" x14ac:dyDescent="0.3">
      <c r="A7667" s="1">
        <f t="shared" si="119"/>
        <v>7.6467479719952927</v>
      </c>
      <c r="B7667">
        <v>5.26936E-2</v>
      </c>
      <c r="C7667">
        <v>3.3999300000000003E-2</v>
      </c>
    </row>
    <row r="7668" spans="1:3" x14ac:dyDescent="0.3">
      <c r="A7668" s="1">
        <f t="shared" si="119"/>
        <v>7.6477455907783316</v>
      </c>
      <c r="B7668">
        <v>5.3569199999999997E-2</v>
      </c>
      <c r="C7668">
        <v>3.4528099999999999E-2</v>
      </c>
    </row>
    <row r="7669" spans="1:3" x14ac:dyDescent="0.3">
      <c r="A7669" s="1">
        <f t="shared" si="119"/>
        <v>7.6487432095613705</v>
      </c>
      <c r="B7669">
        <v>1.45255E-2</v>
      </c>
      <c r="C7669">
        <v>3.4307600000000001E-2</v>
      </c>
    </row>
    <row r="7670" spans="1:3" x14ac:dyDescent="0.3">
      <c r="A7670" s="1">
        <f t="shared" si="119"/>
        <v>7.6497408283444095</v>
      </c>
      <c r="B7670">
        <v>-1.7144199999999998E-2</v>
      </c>
      <c r="C7670">
        <v>3.4388500000000002E-2</v>
      </c>
    </row>
    <row r="7671" spans="1:3" x14ac:dyDescent="0.3">
      <c r="A7671" s="1">
        <f t="shared" si="119"/>
        <v>7.6507384471274484</v>
      </c>
      <c r="B7671">
        <v>-1.2814600000000001E-2</v>
      </c>
      <c r="C7671">
        <v>3.4357800000000001E-2</v>
      </c>
    </row>
    <row r="7672" spans="1:3" x14ac:dyDescent="0.3">
      <c r="A7672" s="1">
        <f t="shared" si="119"/>
        <v>7.6517360659104874</v>
      </c>
      <c r="B7672">
        <v>2.4142199999999999E-2</v>
      </c>
      <c r="C7672">
        <v>3.45303E-2</v>
      </c>
    </row>
    <row r="7673" spans="1:3" x14ac:dyDescent="0.3">
      <c r="A7673" s="1">
        <f t="shared" si="119"/>
        <v>7.6527336846935263</v>
      </c>
      <c r="B7673">
        <v>7.1438299999999996E-2</v>
      </c>
      <c r="C7673">
        <v>3.5129599999999997E-2</v>
      </c>
    </row>
    <row r="7674" spans="1:3" x14ac:dyDescent="0.3">
      <c r="A7674" s="1">
        <f t="shared" si="119"/>
        <v>7.6537313034765653</v>
      </c>
      <c r="B7674">
        <v>7.7227599999999993E-2</v>
      </c>
      <c r="C7674">
        <v>3.55199E-2</v>
      </c>
    </row>
    <row r="7675" spans="1:3" x14ac:dyDescent="0.3">
      <c r="A7675" s="1">
        <f t="shared" si="119"/>
        <v>7.6547289222596042</v>
      </c>
      <c r="B7675">
        <v>3.83497E-2</v>
      </c>
      <c r="C7675">
        <v>3.56642E-2</v>
      </c>
    </row>
    <row r="7676" spans="1:3" x14ac:dyDescent="0.3">
      <c r="A7676" s="1">
        <f t="shared" si="119"/>
        <v>7.6557265410426432</v>
      </c>
      <c r="B7676">
        <v>-1.51948E-2</v>
      </c>
      <c r="C7676">
        <v>3.5532300000000003E-2</v>
      </c>
    </row>
    <row r="7677" spans="1:3" x14ac:dyDescent="0.3">
      <c r="A7677" s="1">
        <f t="shared" si="119"/>
        <v>7.6567241598256821</v>
      </c>
      <c r="B7677">
        <v>-6.1859600000000001E-2</v>
      </c>
      <c r="C7677">
        <v>3.5555099999999999E-2</v>
      </c>
    </row>
    <row r="7678" spans="1:3" x14ac:dyDescent="0.3">
      <c r="A7678" s="1">
        <f t="shared" si="119"/>
        <v>7.6577217786087211</v>
      </c>
      <c r="B7678">
        <v>-6.0219500000000002E-2</v>
      </c>
      <c r="C7678">
        <v>3.5763900000000001E-2</v>
      </c>
    </row>
    <row r="7679" spans="1:3" x14ac:dyDescent="0.3">
      <c r="A7679" s="1">
        <f t="shared" si="119"/>
        <v>7.65871939739176</v>
      </c>
      <c r="B7679">
        <v>-2.7586300000000001E-2</v>
      </c>
      <c r="C7679">
        <v>3.5934899999999999E-2</v>
      </c>
    </row>
    <row r="7680" spans="1:3" x14ac:dyDescent="0.3">
      <c r="A7680" s="1">
        <f t="shared" si="119"/>
        <v>7.6597170161747989</v>
      </c>
      <c r="B7680">
        <v>-9.6718800000000008E-3</v>
      </c>
      <c r="C7680">
        <v>3.5975899999999998E-2</v>
      </c>
    </row>
    <row r="7681" spans="1:3" x14ac:dyDescent="0.3">
      <c r="A7681" s="1">
        <f t="shared" si="119"/>
        <v>7.6607146349578379</v>
      </c>
      <c r="B7681">
        <v>1.3172700000000001E-2</v>
      </c>
      <c r="C7681">
        <v>3.6003899999999998E-2</v>
      </c>
    </row>
    <row r="7682" spans="1:3" x14ac:dyDescent="0.3">
      <c r="A7682" s="1">
        <f t="shared" si="119"/>
        <v>7.6617122537408768</v>
      </c>
      <c r="B7682">
        <v>3.09959E-2</v>
      </c>
      <c r="C7682">
        <v>3.56847E-2</v>
      </c>
    </row>
    <row r="7683" spans="1:3" x14ac:dyDescent="0.3">
      <c r="A7683" s="1">
        <f t="shared" si="119"/>
        <v>7.6627098725239158</v>
      </c>
      <c r="B7683">
        <v>2.2873899999999999E-2</v>
      </c>
      <c r="C7683">
        <v>3.5084799999999999E-2</v>
      </c>
    </row>
    <row r="7684" spans="1:3" x14ac:dyDescent="0.3">
      <c r="A7684" s="1">
        <f t="shared" ref="A7684:A7747" si="120">A7683+$L$2</f>
        <v>7.6637074913069547</v>
      </c>
      <c r="B7684">
        <v>2.4011899999999999E-2</v>
      </c>
      <c r="C7684">
        <v>3.4809800000000002E-2</v>
      </c>
    </row>
    <row r="7685" spans="1:3" x14ac:dyDescent="0.3">
      <c r="A7685" s="1">
        <f t="shared" si="120"/>
        <v>7.6647051100899937</v>
      </c>
      <c r="B7685">
        <v>1.33431E-2</v>
      </c>
      <c r="C7685">
        <v>3.49258E-2</v>
      </c>
    </row>
    <row r="7686" spans="1:3" x14ac:dyDescent="0.3">
      <c r="A7686" s="1">
        <f t="shared" si="120"/>
        <v>7.6657027288730326</v>
      </c>
      <c r="B7686">
        <v>-4.0577799999999997E-2</v>
      </c>
      <c r="C7686">
        <v>3.4985799999999997E-2</v>
      </c>
    </row>
    <row r="7687" spans="1:3" x14ac:dyDescent="0.3">
      <c r="A7687" s="1">
        <f t="shared" si="120"/>
        <v>7.6667003476560716</v>
      </c>
      <c r="B7687">
        <v>-7.5601299999999996E-2</v>
      </c>
      <c r="C7687">
        <v>3.5696699999999998E-2</v>
      </c>
    </row>
    <row r="7688" spans="1:3" x14ac:dyDescent="0.3">
      <c r="A7688" s="1">
        <f t="shared" si="120"/>
        <v>7.6676979664391105</v>
      </c>
      <c r="B7688">
        <v>-5.5393600000000001E-2</v>
      </c>
      <c r="C7688">
        <v>3.5836699999999999E-2</v>
      </c>
    </row>
    <row r="7689" spans="1:3" x14ac:dyDescent="0.3">
      <c r="A7689" s="1">
        <f t="shared" si="120"/>
        <v>7.6686955852221494</v>
      </c>
      <c r="B7689">
        <v>-1.7103899999999998E-2</v>
      </c>
      <c r="C7689">
        <v>3.5703699999999998E-2</v>
      </c>
    </row>
    <row r="7690" spans="1:3" x14ac:dyDescent="0.3">
      <c r="A7690" s="1">
        <f t="shared" si="120"/>
        <v>7.6696932040051884</v>
      </c>
      <c r="B7690">
        <v>4.9209900000000001E-3</v>
      </c>
      <c r="C7690">
        <v>3.5710899999999997E-2</v>
      </c>
    </row>
    <row r="7691" spans="1:3" x14ac:dyDescent="0.3">
      <c r="A7691" s="1">
        <f t="shared" si="120"/>
        <v>7.6706908227882273</v>
      </c>
      <c r="B7691">
        <v>1.36233E-2</v>
      </c>
      <c r="C7691">
        <v>3.5330300000000002E-2</v>
      </c>
    </row>
    <row r="7692" spans="1:3" x14ac:dyDescent="0.3">
      <c r="A7692" s="1">
        <f t="shared" si="120"/>
        <v>7.6716884415712663</v>
      </c>
      <c r="B7692">
        <v>2.9869300000000001E-2</v>
      </c>
      <c r="C7692">
        <v>3.4187200000000001E-2</v>
      </c>
    </row>
    <row r="7693" spans="1:3" x14ac:dyDescent="0.3">
      <c r="A7693" s="1">
        <f t="shared" si="120"/>
        <v>7.6726860603543052</v>
      </c>
      <c r="B7693">
        <v>4.1910599999999999E-2</v>
      </c>
      <c r="C7693">
        <v>3.3317800000000002E-2</v>
      </c>
    </row>
    <row r="7694" spans="1:3" x14ac:dyDescent="0.3">
      <c r="A7694" s="1">
        <f t="shared" si="120"/>
        <v>7.6736836791373442</v>
      </c>
      <c r="B7694">
        <v>5.5884999999999997E-2</v>
      </c>
      <c r="C7694">
        <v>3.3762899999999998E-2</v>
      </c>
    </row>
    <row r="7695" spans="1:3" x14ac:dyDescent="0.3">
      <c r="A7695" s="1">
        <f t="shared" si="120"/>
        <v>7.6746812979203831</v>
      </c>
      <c r="B7695">
        <v>7.8346399999999997E-2</v>
      </c>
      <c r="C7695">
        <v>3.3630199999999999E-2</v>
      </c>
    </row>
    <row r="7696" spans="1:3" x14ac:dyDescent="0.3">
      <c r="A7696" s="1">
        <f t="shared" si="120"/>
        <v>7.6756789167034221</v>
      </c>
      <c r="B7696">
        <v>2.66809E-2</v>
      </c>
      <c r="C7696">
        <v>3.3280900000000002E-2</v>
      </c>
    </row>
    <row r="7697" spans="1:3" x14ac:dyDescent="0.3">
      <c r="A7697" s="1">
        <f t="shared" si="120"/>
        <v>7.676676535486461</v>
      </c>
      <c r="B7697">
        <v>-7.0982600000000007E-2</v>
      </c>
      <c r="C7697">
        <v>3.3705899999999997E-2</v>
      </c>
    </row>
    <row r="7698" spans="1:3" x14ac:dyDescent="0.3">
      <c r="A7698" s="1">
        <f t="shared" si="120"/>
        <v>7.6776741542695</v>
      </c>
      <c r="B7698">
        <v>-4.8091000000000002E-2</v>
      </c>
      <c r="C7698">
        <v>3.3896099999999998E-2</v>
      </c>
    </row>
    <row r="7699" spans="1:3" x14ac:dyDescent="0.3">
      <c r="A7699" s="1">
        <f t="shared" si="120"/>
        <v>7.6786717730525389</v>
      </c>
      <c r="B7699">
        <v>3.8166499999999999E-2</v>
      </c>
      <c r="C7699">
        <v>3.3999399999999999E-2</v>
      </c>
    </row>
    <row r="7700" spans="1:3" x14ac:dyDescent="0.3">
      <c r="A7700" s="1">
        <f t="shared" si="120"/>
        <v>7.6796693918355778</v>
      </c>
      <c r="B7700">
        <v>2.0512200000000001E-2</v>
      </c>
      <c r="C7700">
        <v>3.4098499999999997E-2</v>
      </c>
    </row>
    <row r="7701" spans="1:3" x14ac:dyDescent="0.3">
      <c r="A7701" s="1">
        <f t="shared" si="120"/>
        <v>7.6806670106186168</v>
      </c>
      <c r="B7701">
        <v>-2.0741300000000001E-2</v>
      </c>
      <c r="C7701">
        <v>3.4143100000000003E-2</v>
      </c>
    </row>
    <row r="7702" spans="1:3" x14ac:dyDescent="0.3">
      <c r="A7702" s="1">
        <f t="shared" si="120"/>
        <v>7.6816646294016557</v>
      </c>
      <c r="B7702">
        <v>1.0266600000000001E-2</v>
      </c>
      <c r="C7702">
        <v>3.37644E-2</v>
      </c>
    </row>
    <row r="7703" spans="1:3" x14ac:dyDescent="0.3">
      <c r="A7703" s="1">
        <f t="shared" si="120"/>
        <v>7.6826622481846947</v>
      </c>
      <c r="B7703">
        <v>1.47303E-2</v>
      </c>
      <c r="C7703">
        <v>3.3352E-2</v>
      </c>
    </row>
    <row r="7704" spans="1:3" x14ac:dyDescent="0.3">
      <c r="A7704" s="1">
        <f t="shared" si="120"/>
        <v>7.6836598669677336</v>
      </c>
      <c r="B7704">
        <v>-3.8854199999999998E-2</v>
      </c>
      <c r="C7704">
        <v>3.3700000000000001E-2</v>
      </c>
    </row>
    <row r="7705" spans="1:3" x14ac:dyDescent="0.3">
      <c r="A7705" s="1">
        <f t="shared" si="120"/>
        <v>7.6846574857507726</v>
      </c>
      <c r="B7705">
        <v>-5.6364600000000001E-2</v>
      </c>
      <c r="C7705">
        <v>3.3690699999999997E-2</v>
      </c>
    </row>
    <row r="7706" spans="1:3" x14ac:dyDescent="0.3">
      <c r="A7706" s="1">
        <f t="shared" si="120"/>
        <v>7.6856551045338115</v>
      </c>
      <c r="B7706">
        <v>-2.26173E-2</v>
      </c>
      <c r="C7706">
        <v>3.3584200000000002E-2</v>
      </c>
    </row>
    <row r="7707" spans="1:3" x14ac:dyDescent="0.3">
      <c r="A7707" s="1">
        <f t="shared" si="120"/>
        <v>7.6866527233168505</v>
      </c>
      <c r="B7707">
        <v>8.9840100000000006E-3</v>
      </c>
      <c r="C7707">
        <v>3.3341599999999999E-2</v>
      </c>
    </row>
    <row r="7708" spans="1:3" x14ac:dyDescent="0.3">
      <c r="A7708" s="1">
        <f t="shared" si="120"/>
        <v>7.6876503420998894</v>
      </c>
      <c r="B7708">
        <v>1.16139E-2</v>
      </c>
      <c r="C7708">
        <v>3.3123100000000003E-2</v>
      </c>
    </row>
    <row r="7709" spans="1:3" x14ac:dyDescent="0.3">
      <c r="A7709" s="1">
        <f t="shared" si="120"/>
        <v>7.6886479608829283</v>
      </c>
      <c r="B7709">
        <v>-1.05538E-2</v>
      </c>
      <c r="C7709">
        <v>3.3173800000000003E-2</v>
      </c>
    </row>
    <row r="7710" spans="1:3" x14ac:dyDescent="0.3">
      <c r="A7710" s="1">
        <f t="shared" si="120"/>
        <v>7.6896455796659673</v>
      </c>
      <c r="B7710">
        <v>-2.9744400000000001E-2</v>
      </c>
      <c r="C7710">
        <v>3.3286900000000001E-2</v>
      </c>
    </row>
    <row r="7711" spans="1:3" x14ac:dyDescent="0.3">
      <c r="A7711" s="1">
        <f t="shared" si="120"/>
        <v>7.6906431984490062</v>
      </c>
      <c r="B7711">
        <v>-2.7448799999999999E-2</v>
      </c>
      <c r="C7711">
        <v>3.3424299999999997E-2</v>
      </c>
    </row>
    <row r="7712" spans="1:3" x14ac:dyDescent="0.3">
      <c r="A7712" s="1">
        <f t="shared" si="120"/>
        <v>7.6916408172320452</v>
      </c>
      <c r="B7712">
        <v>-7.6294500000000003E-3</v>
      </c>
      <c r="C7712">
        <v>3.3459999999999997E-2</v>
      </c>
    </row>
    <row r="7713" spans="1:3" x14ac:dyDescent="0.3">
      <c r="A7713" s="1">
        <f t="shared" si="120"/>
        <v>7.6926384360150841</v>
      </c>
      <c r="B7713">
        <v>7.9076500000000004E-3</v>
      </c>
      <c r="C7713">
        <v>3.3066199999999997E-2</v>
      </c>
    </row>
    <row r="7714" spans="1:3" x14ac:dyDescent="0.3">
      <c r="A7714" s="1">
        <f t="shared" si="120"/>
        <v>7.6936360547981231</v>
      </c>
      <c r="B7714">
        <v>-4.0363600000000001E-3</v>
      </c>
      <c r="C7714">
        <v>3.2322200000000002E-2</v>
      </c>
    </row>
    <row r="7715" spans="1:3" x14ac:dyDescent="0.3">
      <c r="A7715" s="1">
        <f t="shared" si="120"/>
        <v>7.694633673581162</v>
      </c>
      <c r="B7715">
        <v>-1.7774100000000001E-2</v>
      </c>
      <c r="C7715">
        <v>3.19189E-2</v>
      </c>
    </row>
    <row r="7716" spans="1:3" x14ac:dyDescent="0.3">
      <c r="A7716" s="1">
        <f t="shared" si="120"/>
        <v>7.695631292364201</v>
      </c>
      <c r="B7716">
        <v>-1.866E-3</v>
      </c>
      <c r="C7716">
        <v>3.1614099999999999E-2</v>
      </c>
    </row>
    <row r="7717" spans="1:3" x14ac:dyDescent="0.3">
      <c r="A7717" s="1">
        <f t="shared" si="120"/>
        <v>7.6966289111472399</v>
      </c>
      <c r="B7717">
        <v>1.95427E-2</v>
      </c>
      <c r="C7717">
        <v>3.15065E-2</v>
      </c>
    </row>
    <row r="7718" spans="1:3" x14ac:dyDescent="0.3">
      <c r="A7718" s="1">
        <f t="shared" si="120"/>
        <v>7.6976265299302788</v>
      </c>
      <c r="B7718">
        <v>1.35227E-2</v>
      </c>
      <c r="C7718">
        <v>3.15842E-2</v>
      </c>
    </row>
    <row r="7719" spans="1:3" x14ac:dyDescent="0.3">
      <c r="A7719" s="1">
        <f t="shared" si="120"/>
        <v>7.6986241487133178</v>
      </c>
      <c r="B7719">
        <v>-1.9270900000000001E-2</v>
      </c>
      <c r="C7719">
        <v>3.1473800000000003E-2</v>
      </c>
    </row>
    <row r="7720" spans="1:3" x14ac:dyDescent="0.3">
      <c r="A7720" s="1">
        <f t="shared" si="120"/>
        <v>7.6996217674963567</v>
      </c>
      <c r="B7720">
        <v>-2.77653E-2</v>
      </c>
      <c r="C7720">
        <v>3.1503099999999999E-2</v>
      </c>
    </row>
    <row r="7721" spans="1:3" x14ac:dyDescent="0.3">
      <c r="A7721" s="1">
        <f t="shared" si="120"/>
        <v>7.7006193862793957</v>
      </c>
      <c r="B7721">
        <v>2.5841599999999999E-2</v>
      </c>
      <c r="C7721">
        <v>3.1599200000000001E-2</v>
      </c>
    </row>
    <row r="7722" spans="1:3" x14ac:dyDescent="0.3">
      <c r="A7722" s="1">
        <f t="shared" si="120"/>
        <v>7.7016170050624346</v>
      </c>
      <c r="B7722">
        <v>6.7323400000000005E-2</v>
      </c>
      <c r="C7722">
        <v>3.1838199999999997E-2</v>
      </c>
    </row>
    <row r="7723" spans="1:3" x14ac:dyDescent="0.3">
      <c r="A7723" s="1">
        <f t="shared" si="120"/>
        <v>7.7026146238454736</v>
      </c>
      <c r="B7723">
        <v>4.2409000000000002E-2</v>
      </c>
      <c r="C7723">
        <v>3.1843299999999998E-2</v>
      </c>
    </row>
    <row r="7724" spans="1:3" x14ac:dyDescent="0.3">
      <c r="A7724" s="1">
        <f t="shared" si="120"/>
        <v>7.7036122426285125</v>
      </c>
      <c r="B7724">
        <v>1.2337300000000001E-2</v>
      </c>
      <c r="C7724">
        <v>3.1935100000000001E-2</v>
      </c>
    </row>
    <row r="7725" spans="1:3" x14ac:dyDescent="0.3">
      <c r="A7725" s="1">
        <f t="shared" si="120"/>
        <v>7.7046098614115515</v>
      </c>
      <c r="B7725">
        <v>4.1138099999999999E-3</v>
      </c>
      <c r="C7725">
        <v>3.1927900000000002E-2</v>
      </c>
    </row>
    <row r="7726" spans="1:3" x14ac:dyDescent="0.3">
      <c r="A7726" s="1">
        <f t="shared" si="120"/>
        <v>7.7056074801945904</v>
      </c>
      <c r="B7726">
        <v>1.7619000000000001E-3</v>
      </c>
      <c r="C7726">
        <v>3.1675300000000003E-2</v>
      </c>
    </row>
    <row r="7727" spans="1:3" x14ac:dyDescent="0.3">
      <c r="A7727" s="1">
        <f t="shared" si="120"/>
        <v>7.7066050989776294</v>
      </c>
      <c r="B7727">
        <v>2.3363699999999999E-3</v>
      </c>
      <c r="C7727">
        <v>3.1644899999999997E-2</v>
      </c>
    </row>
    <row r="7728" spans="1:3" x14ac:dyDescent="0.3">
      <c r="A7728" s="1">
        <f t="shared" si="120"/>
        <v>7.7076027177606683</v>
      </c>
      <c r="B7728">
        <v>-1.57763E-2</v>
      </c>
      <c r="C7728">
        <v>3.1672800000000001E-2</v>
      </c>
    </row>
    <row r="7729" spans="1:3" x14ac:dyDescent="0.3">
      <c r="A7729" s="1">
        <f t="shared" si="120"/>
        <v>7.7086003365437072</v>
      </c>
      <c r="B7729">
        <v>-4.1017900000000003E-2</v>
      </c>
      <c r="C7729">
        <v>3.1926499999999997E-2</v>
      </c>
    </row>
    <row r="7730" spans="1:3" x14ac:dyDescent="0.3">
      <c r="A7730" s="1">
        <f t="shared" si="120"/>
        <v>7.7095979553267462</v>
      </c>
      <c r="B7730">
        <v>-3.3519399999999998E-2</v>
      </c>
      <c r="C7730">
        <v>3.1989700000000003E-2</v>
      </c>
    </row>
    <row r="7731" spans="1:3" x14ac:dyDescent="0.3">
      <c r="A7731" s="1">
        <f t="shared" si="120"/>
        <v>7.7105955741097851</v>
      </c>
      <c r="B7731">
        <v>-2.2328000000000001E-3</v>
      </c>
      <c r="C7731">
        <v>3.1935600000000001E-2</v>
      </c>
    </row>
    <row r="7732" spans="1:3" x14ac:dyDescent="0.3">
      <c r="A7732" s="1">
        <f t="shared" si="120"/>
        <v>7.7115931928928241</v>
      </c>
      <c r="B7732">
        <v>1.05679E-2</v>
      </c>
      <c r="C7732">
        <v>3.1858999999999998E-2</v>
      </c>
    </row>
    <row r="7733" spans="1:3" x14ac:dyDescent="0.3">
      <c r="A7733" s="1">
        <f t="shared" si="120"/>
        <v>7.712590811675863</v>
      </c>
      <c r="B7733">
        <v>-1.4777E-2</v>
      </c>
      <c r="C7733">
        <v>3.16221E-2</v>
      </c>
    </row>
    <row r="7734" spans="1:3" x14ac:dyDescent="0.3">
      <c r="A7734" s="1">
        <f t="shared" si="120"/>
        <v>7.713588430458902</v>
      </c>
      <c r="B7734">
        <v>-5.0708099999999999E-2</v>
      </c>
      <c r="C7734">
        <v>3.1915100000000002E-2</v>
      </c>
    </row>
    <row r="7735" spans="1:3" x14ac:dyDescent="0.3">
      <c r="A7735" s="1">
        <f t="shared" si="120"/>
        <v>7.7145860492419409</v>
      </c>
      <c r="B7735">
        <v>-5.8450500000000002E-2</v>
      </c>
      <c r="C7735">
        <v>3.2460599999999999E-2</v>
      </c>
    </row>
    <row r="7736" spans="1:3" x14ac:dyDescent="0.3">
      <c r="A7736" s="1">
        <f t="shared" si="120"/>
        <v>7.7155836680249799</v>
      </c>
      <c r="B7736">
        <v>-3.6739000000000001E-2</v>
      </c>
      <c r="C7736">
        <v>3.2721699999999999E-2</v>
      </c>
    </row>
    <row r="7737" spans="1:3" x14ac:dyDescent="0.3">
      <c r="A7737" s="1">
        <f t="shared" si="120"/>
        <v>7.7165812868080188</v>
      </c>
      <c r="B7737">
        <v>-6.34864E-3</v>
      </c>
      <c r="C7737">
        <v>3.2081199999999997E-2</v>
      </c>
    </row>
    <row r="7738" spans="1:3" x14ac:dyDescent="0.3">
      <c r="A7738" s="1">
        <f t="shared" si="120"/>
        <v>7.7175789055910577</v>
      </c>
      <c r="B7738">
        <v>1.6700900000000001E-2</v>
      </c>
      <c r="C7738">
        <v>3.1222199999999999E-2</v>
      </c>
    </row>
    <row r="7739" spans="1:3" x14ac:dyDescent="0.3">
      <c r="A7739" s="1">
        <f t="shared" si="120"/>
        <v>7.7185765243740967</v>
      </c>
      <c r="B7739">
        <v>2.1427000000000002E-2</v>
      </c>
      <c r="C7739">
        <v>3.1092100000000001E-2</v>
      </c>
    </row>
    <row r="7740" spans="1:3" x14ac:dyDescent="0.3">
      <c r="A7740" s="1">
        <f t="shared" si="120"/>
        <v>7.7195741431571356</v>
      </c>
      <c r="B7740">
        <v>9.7394500000000002E-3</v>
      </c>
      <c r="C7740">
        <v>3.04707E-2</v>
      </c>
    </row>
    <row r="7741" spans="1:3" x14ac:dyDescent="0.3">
      <c r="A7741" s="1">
        <f t="shared" si="120"/>
        <v>7.7205717619401746</v>
      </c>
      <c r="B7741">
        <v>-6.01973E-3</v>
      </c>
      <c r="C7741">
        <v>2.9544000000000001E-2</v>
      </c>
    </row>
    <row r="7742" spans="1:3" x14ac:dyDescent="0.3">
      <c r="A7742" s="1">
        <f t="shared" si="120"/>
        <v>7.7215693807232135</v>
      </c>
      <c r="B7742">
        <v>-1.4104E-2</v>
      </c>
      <c r="C7742">
        <v>2.9403100000000001E-2</v>
      </c>
    </row>
    <row r="7743" spans="1:3" x14ac:dyDescent="0.3">
      <c r="A7743" s="1">
        <f t="shared" si="120"/>
        <v>7.7225669995062525</v>
      </c>
      <c r="B7743">
        <v>-7.6900199999999997E-3</v>
      </c>
      <c r="C7743">
        <v>2.89518E-2</v>
      </c>
    </row>
    <row r="7744" spans="1:3" x14ac:dyDescent="0.3">
      <c r="A7744" s="1">
        <f t="shared" si="120"/>
        <v>7.7235646182892914</v>
      </c>
      <c r="B7744">
        <v>1.15207E-3</v>
      </c>
      <c r="C7744">
        <v>2.8423500000000001E-2</v>
      </c>
    </row>
    <row r="7745" spans="1:3" x14ac:dyDescent="0.3">
      <c r="A7745" s="1">
        <f t="shared" si="120"/>
        <v>7.7245622370723304</v>
      </c>
      <c r="B7745">
        <v>1.1732400000000001E-3</v>
      </c>
      <c r="C7745">
        <v>2.8399500000000001E-2</v>
      </c>
    </row>
    <row r="7746" spans="1:3" x14ac:dyDescent="0.3">
      <c r="A7746" s="1">
        <f t="shared" si="120"/>
        <v>7.7255598558553693</v>
      </c>
      <c r="B7746">
        <v>4.1428400000000001E-3</v>
      </c>
      <c r="C7746">
        <v>2.8302299999999999E-2</v>
      </c>
    </row>
    <row r="7747" spans="1:3" x14ac:dyDescent="0.3">
      <c r="A7747" s="1">
        <f t="shared" si="120"/>
        <v>7.7265574746384083</v>
      </c>
      <c r="B7747">
        <v>9.8764000000000005E-3</v>
      </c>
      <c r="C7747">
        <v>2.8262599999999999E-2</v>
      </c>
    </row>
    <row r="7748" spans="1:3" x14ac:dyDescent="0.3">
      <c r="A7748" s="1">
        <f t="shared" ref="A7748:A7811" si="121">A7747+$L$2</f>
        <v>7.7275550934214472</v>
      </c>
      <c r="B7748">
        <v>2.0877199999999999E-3</v>
      </c>
      <c r="C7748">
        <v>2.79925E-2</v>
      </c>
    </row>
    <row r="7749" spans="1:3" x14ac:dyDescent="0.3">
      <c r="A7749" s="1">
        <f t="shared" si="121"/>
        <v>7.7285527122044861</v>
      </c>
      <c r="B7749">
        <v>-1.41231E-2</v>
      </c>
      <c r="C7749">
        <v>2.7841600000000001E-2</v>
      </c>
    </row>
    <row r="7750" spans="1:3" x14ac:dyDescent="0.3">
      <c r="A7750" s="1">
        <f t="shared" si="121"/>
        <v>7.7295503309875251</v>
      </c>
      <c r="B7750">
        <v>-8.5427799999999998E-3</v>
      </c>
      <c r="C7750">
        <v>2.7860300000000001E-2</v>
      </c>
    </row>
    <row r="7751" spans="1:3" x14ac:dyDescent="0.3">
      <c r="A7751" s="1">
        <f t="shared" si="121"/>
        <v>7.730547949770564</v>
      </c>
      <c r="B7751">
        <v>2.5007100000000001E-2</v>
      </c>
      <c r="C7751">
        <v>2.7822599999999999E-2</v>
      </c>
    </row>
    <row r="7752" spans="1:3" x14ac:dyDescent="0.3">
      <c r="A7752" s="1">
        <f t="shared" si="121"/>
        <v>7.731545568553603</v>
      </c>
      <c r="B7752">
        <v>4.0571000000000003E-2</v>
      </c>
      <c r="C7752">
        <v>2.7685499999999998E-2</v>
      </c>
    </row>
    <row r="7753" spans="1:3" x14ac:dyDescent="0.3">
      <c r="A7753" s="1">
        <f t="shared" si="121"/>
        <v>7.7325431873366419</v>
      </c>
      <c r="B7753">
        <v>2.0128699999999999E-2</v>
      </c>
      <c r="C7753">
        <v>2.77822E-2</v>
      </c>
    </row>
    <row r="7754" spans="1:3" x14ac:dyDescent="0.3">
      <c r="A7754" s="1">
        <f t="shared" si="121"/>
        <v>7.7335408061196809</v>
      </c>
      <c r="B7754">
        <v>9.1749900000000001E-4</v>
      </c>
      <c r="C7754">
        <v>2.7007699999999999E-2</v>
      </c>
    </row>
    <row r="7755" spans="1:3" x14ac:dyDescent="0.3">
      <c r="A7755" s="1">
        <f t="shared" si="121"/>
        <v>7.7345384249027198</v>
      </c>
      <c r="B7755">
        <v>-7.5841700000000003E-3</v>
      </c>
      <c r="C7755">
        <v>2.61301E-2</v>
      </c>
    </row>
    <row r="7756" spans="1:3" x14ac:dyDescent="0.3">
      <c r="A7756" s="1">
        <f t="shared" si="121"/>
        <v>7.7355360436857588</v>
      </c>
      <c r="B7756">
        <v>-1.8479599999999999E-2</v>
      </c>
      <c r="C7756">
        <v>2.59881E-2</v>
      </c>
    </row>
    <row r="7757" spans="1:3" x14ac:dyDescent="0.3">
      <c r="A7757" s="1">
        <f t="shared" si="121"/>
        <v>7.7365336624687977</v>
      </c>
      <c r="B7757">
        <v>-2.7158000000000002E-2</v>
      </c>
      <c r="C7757">
        <v>2.61832E-2</v>
      </c>
    </row>
    <row r="7758" spans="1:3" x14ac:dyDescent="0.3">
      <c r="A7758" s="1">
        <f t="shared" si="121"/>
        <v>7.7375312812518366</v>
      </c>
      <c r="B7758">
        <v>-2.14506E-2</v>
      </c>
      <c r="C7758">
        <v>2.60448E-2</v>
      </c>
    </row>
    <row r="7759" spans="1:3" x14ac:dyDescent="0.3">
      <c r="A7759" s="1">
        <f t="shared" si="121"/>
        <v>7.7385289000348756</v>
      </c>
      <c r="B7759">
        <v>1.6254299999999999E-2</v>
      </c>
      <c r="C7759">
        <v>2.6142700000000001E-2</v>
      </c>
    </row>
    <row r="7760" spans="1:3" x14ac:dyDescent="0.3">
      <c r="A7760" s="1">
        <f t="shared" si="121"/>
        <v>7.7395265188179145</v>
      </c>
      <c r="B7760">
        <v>7.5812900000000003E-2</v>
      </c>
      <c r="C7760">
        <v>2.6234500000000001E-2</v>
      </c>
    </row>
    <row r="7761" spans="1:3" x14ac:dyDescent="0.3">
      <c r="A7761" s="1">
        <f t="shared" si="121"/>
        <v>7.7405241376009535</v>
      </c>
      <c r="B7761">
        <v>9.94149E-2</v>
      </c>
      <c r="C7761">
        <v>2.6547399999999999E-2</v>
      </c>
    </row>
    <row r="7762" spans="1:3" x14ac:dyDescent="0.3">
      <c r="A7762" s="1">
        <f t="shared" si="121"/>
        <v>7.7415217563839924</v>
      </c>
      <c r="B7762">
        <v>5.5295799999999999E-2</v>
      </c>
      <c r="C7762">
        <v>2.6991000000000001E-2</v>
      </c>
    </row>
    <row r="7763" spans="1:3" x14ac:dyDescent="0.3">
      <c r="A7763" s="1">
        <f t="shared" si="121"/>
        <v>7.7425193751670314</v>
      </c>
      <c r="B7763">
        <v>3.8334300000000001E-3</v>
      </c>
      <c r="C7763">
        <v>2.67236E-2</v>
      </c>
    </row>
    <row r="7764" spans="1:3" x14ac:dyDescent="0.3">
      <c r="A7764" s="1">
        <f t="shared" si="121"/>
        <v>7.7435169939500703</v>
      </c>
      <c r="B7764">
        <v>1.96298E-4</v>
      </c>
      <c r="C7764">
        <v>2.6275900000000001E-2</v>
      </c>
    </row>
    <row r="7765" spans="1:3" x14ac:dyDescent="0.3">
      <c r="A7765" s="1">
        <f t="shared" si="121"/>
        <v>7.7445146127331093</v>
      </c>
      <c r="B7765">
        <v>-1.45167E-2</v>
      </c>
      <c r="C7765">
        <v>2.61452E-2</v>
      </c>
    </row>
    <row r="7766" spans="1:3" x14ac:dyDescent="0.3">
      <c r="A7766" s="1">
        <f t="shared" si="121"/>
        <v>7.7455122315161482</v>
      </c>
      <c r="B7766">
        <v>-5.9842899999999997E-2</v>
      </c>
      <c r="C7766">
        <v>2.6592399999999999E-2</v>
      </c>
    </row>
    <row r="7767" spans="1:3" x14ac:dyDescent="0.3">
      <c r="A7767" s="1">
        <f t="shared" si="121"/>
        <v>7.7465098502991871</v>
      </c>
      <c r="B7767">
        <v>-4.7733999999999999E-2</v>
      </c>
      <c r="C7767">
        <v>2.6542799999999998E-2</v>
      </c>
    </row>
    <row r="7768" spans="1:3" x14ac:dyDescent="0.3">
      <c r="A7768" s="1">
        <f t="shared" si="121"/>
        <v>7.7475074690822261</v>
      </c>
      <c r="B7768">
        <v>4.8024800000000001E-4</v>
      </c>
      <c r="C7768">
        <v>2.6011900000000001E-2</v>
      </c>
    </row>
    <row r="7769" spans="1:3" x14ac:dyDescent="0.3">
      <c r="A7769" s="1">
        <f t="shared" si="121"/>
        <v>7.748505087865265</v>
      </c>
      <c r="B7769">
        <v>2.78356E-3</v>
      </c>
      <c r="C7769">
        <v>2.5894500000000001E-2</v>
      </c>
    </row>
    <row r="7770" spans="1:3" x14ac:dyDescent="0.3">
      <c r="A7770" s="1">
        <f t="shared" si="121"/>
        <v>7.749502706648304</v>
      </c>
      <c r="B7770">
        <v>7.8759699999999995E-3</v>
      </c>
      <c r="C7770">
        <v>2.58018E-2</v>
      </c>
    </row>
    <row r="7771" spans="1:3" x14ac:dyDescent="0.3">
      <c r="A7771" s="1">
        <f t="shared" si="121"/>
        <v>7.7505003254313429</v>
      </c>
      <c r="B7771">
        <v>5.2016E-2</v>
      </c>
      <c r="C7771">
        <v>2.61938E-2</v>
      </c>
    </row>
    <row r="7772" spans="1:3" x14ac:dyDescent="0.3">
      <c r="A7772" s="1">
        <f t="shared" si="121"/>
        <v>7.7514979442143819</v>
      </c>
      <c r="B7772">
        <v>6.0966600000000003E-2</v>
      </c>
      <c r="C7772">
        <v>2.6562100000000002E-2</v>
      </c>
    </row>
    <row r="7773" spans="1:3" x14ac:dyDescent="0.3">
      <c r="A7773" s="1">
        <f t="shared" si="121"/>
        <v>7.7524955629974208</v>
      </c>
      <c r="B7773">
        <v>8.4186699999999996E-3</v>
      </c>
      <c r="C7773">
        <v>2.5931900000000001E-2</v>
      </c>
    </row>
    <row r="7774" spans="1:3" x14ac:dyDescent="0.3">
      <c r="A7774" s="1">
        <f t="shared" si="121"/>
        <v>7.7534931817804598</v>
      </c>
      <c r="B7774">
        <v>-3.2369299999999997E-2</v>
      </c>
      <c r="C7774">
        <v>2.54833E-2</v>
      </c>
    </row>
    <row r="7775" spans="1:3" x14ac:dyDescent="0.3">
      <c r="A7775" s="1">
        <f t="shared" si="121"/>
        <v>7.7544908005634987</v>
      </c>
      <c r="B7775">
        <v>-3.1803100000000001E-2</v>
      </c>
      <c r="C7775">
        <v>2.5417800000000001E-2</v>
      </c>
    </row>
    <row r="7776" spans="1:3" x14ac:dyDescent="0.3">
      <c r="A7776" s="1">
        <f t="shared" si="121"/>
        <v>7.7554884193465377</v>
      </c>
      <c r="B7776">
        <v>-4.43022E-2</v>
      </c>
      <c r="C7776">
        <v>2.57089E-2</v>
      </c>
    </row>
    <row r="7777" spans="1:3" x14ac:dyDescent="0.3">
      <c r="A7777" s="1">
        <f t="shared" si="121"/>
        <v>7.7564860381295766</v>
      </c>
      <c r="B7777">
        <v>-5.2435299999999997E-2</v>
      </c>
      <c r="C7777">
        <v>2.5614600000000001E-2</v>
      </c>
    </row>
    <row r="7778" spans="1:3" x14ac:dyDescent="0.3">
      <c r="A7778" s="1">
        <f t="shared" si="121"/>
        <v>7.7574836569126155</v>
      </c>
      <c r="B7778">
        <v>-4.1173399999999997E-3</v>
      </c>
      <c r="C7778">
        <v>2.5053599999999999E-2</v>
      </c>
    </row>
    <row r="7779" spans="1:3" x14ac:dyDescent="0.3">
      <c r="A7779" s="1">
        <f t="shared" si="121"/>
        <v>7.7584812756956545</v>
      </c>
      <c r="B7779">
        <v>3.1508700000000001E-2</v>
      </c>
      <c r="C7779">
        <v>2.5092799999999998E-2</v>
      </c>
    </row>
    <row r="7780" spans="1:3" x14ac:dyDescent="0.3">
      <c r="A7780" s="1">
        <f t="shared" si="121"/>
        <v>7.7594788944786934</v>
      </c>
      <c r="B7780">
        <v>2.1721899999999999E-2</v>
      </c>
      <c r="C7780">
        <v>2.5213300000000001E-2</v>
      </c>
    </row>
    <row r="7781" spans="1:3" x14ac:dyDescent="0.3">
      <c r="A7781" s="1">
        <f t="shared" si="121"/>
        <v>7.7604765132617324</v>
      </c>
      <c r="B7781">
        <v>4.5133100000000002E-2</v>
      </c>
      <c r="C7781">
        <v>2.5532900000000001E-2</v>
      </c>
    </row>
    <row r="7782" spans="1:3" x14ac:dyDescent="0.3">
      <c r="A7782" s="1">
        <f t="shared" si="121"/>
        <v>7.7614741320447713</v>
      </c>
      <c r="B7782">
        <v>8.3003999999999994E-2</v>
      </c>
      <c r="C7782">
        <v>2.6053E-2</v>
      </c>
    </row>
    <row r="7783" spans="1:3" x14ac:dyDescent="0.3">
      <c r="A7783" s="1">
        <f t="shared" si="121"/>
        <v>7.7624717508278103</v>
      </c>
      <c r="B7783">
        <v>6.6823599999999997E-2</v>
      </c>
      <c r="C7783">
        <v>2.6492499999999999E-2</v>
      </c>
    </row>
    <row r="7784" spans="1:3" x14ac:dyDescent="0.3">
      <c r="A7784" s="1">
        <f t="shared" si="121"/>
        <v>7.7634693696108492</v>
      </c>
      <c r="B7784">
        <v>3.1014699999999999E-2</v>
      </c>
      <c r="C7784">
        <v>2.6562599999999999E-2</v>
      </c>
    </row>
    <row r="7785" spans="1:3" x14ac:dyDescent="0.3">
      <c r="A7785" s="1">
        <f t="shared" si="121"/>
        <v>7.7644669883938882</v>
      </c>
      <c r="B7785">
        <v>2.1712599999999999E-3</v>
      </c>
      <c r="C7785">
        <v>2.64508E-2</v>
      </c>
    </row>
    <row r="7786" spans="1:3" x14ac:dyDescent="0.3">
      <c r="A7786" s="1">
        <f t="shared" si="121"/>
        <v>7.7654646071769271</v>
      </c>
      <c r="B7786">
        <v>-2.7920299999999999E-2</v>
      </c>
      <c r="C7786">
        <v>2.6324299999999998E-2</v>
      </c>
    </row>
    <row r="7787" spans="1:3" x14ac:dyDescent="0.3">
      <c r="A7787" s="1">
        <f t="shared" si="121"/>
        <v>7.766462225959966</v>
      </c>
      <c r="B7787">
        <v>-2.61698E-2</v>
      </c>
      <c r="C7787">
        <v>2.5829899999999999E-2</v>
      </c>
    </row>
    <row r="7788" spans="1:3" x14ac:dyDescent="0.3">
      <c r="A7788" s="1">
        <f t="shared" si="121"/>
        <v>7.767459844743005</v>
      </c>
      <c r="B7788">
        <v>-6.7475900000000004E-3</v>
      </c>
      <c r="C7788">
        <v>2.5343500000000001E-2</v>
      </c>
    </row>
    <row r="7789" spans="1:3" x14ac:dyDescent="0.3">
      <c r="A7789" s="1">
        <f t="shared" si="121"/>
        <v>7.7684574635260439</v>
      </c>
      <c r="B7789">
        <v>-1.5680599999999999E-2</v>
      </c>
      <c r="C7789">
        <v>2.5329299999999999E-2</v>
      </c>
    </row>
    <row r="7790" spans="1:3" x14ac:dyDescent="0.3">
      <c r="A7790" s="1">
        <f t="shared" si="121"/>
        <v>7.7694550823090829</v>
      </c>
      <c r="B7790">
        <v>-2.7413799999999999E-2</v>
      </c>
      <c r="C7790">
        <v>2.5554199999999999E-2</v>
      </c>
    </row>
    <row r="7791" spans="1:3" x14ac:dyDescent="0.3">
      <c r="A7791" s="1">
        <f t="shared" si="121"/>
        <v>7.7704527010921218</v>
      </c>
      <c r="B7791">
        <v>-2.0375999999999998E-2</v>
      </c>
      <c r="C7791">
        <v>2.5621700000000001E-2</v>
      </c>
    </row>
    <row r="7792" spans="1:3" x14ac:dyDescent="0.3">
      <c r="A7792" s="1">
        <f t="shared" si="121"/>
        <v>7.7714503198751608</v>
      </c>
      <c r="B7792">
        <v>-1.6359700000000001E-2</v>
      </c>
      <c r="C7792">
        <v>2.5486600000000002E-2</v>
      </c>
    </row>
    <row r="7793" spans="1:3" x14ac:dyDescent="0.3">
      <c r="A7793" s="1">
        <f t="shared" si="121"/>
        <v>7.7724479386581997</v>
      </c>
      <c r="B7793">
        <v>-3.4085900000000002E-2</v>
      </c>
      <c r="C7793">
        <v>2.5408400000000001E-2</v>
      </c>
    </row>
    <row r="7794" spans="1:3" x14ac:dyDescent="0.3">
      <c r="A7794" s="1">
        <f t="shared" si="121"/>
        <v>7.7734455574412387</v>
      </c>
      <c r="B7794">
        <v>-7.4071499999999998E-2</v>
      </c>
      <c r="C7794">
        <v>2.55902E-2</v>
      </c>
    </row>
    <row r="7795" spans="1:3" x14ac:dyDescent="0.3">
      <c r="A7795" s="1">
        <f t="shared" si="121"/>
        <v>7.7744431762242776</v>
      </c>
      <c r="B7795">
        <v>-0.10342999999999999</v>
      </c>
      <c r="C7795">
        <v>2.5841099999999999E-2</v>
      </c>
    </row>
    <row r="7796" spans="1:3" x14ac:dyDescent="0.3">
      <c r="A7796" s="1">
        <f t="shared" si="121"/>
        <v>7.7754407950073166</v>
      </c>
      <c r="B7796">
        <v>-9.4565700000000003E-2</v>
      </c>
      <c r="C7796">
        <v>2.6519899999999999E-2</v>
      </c>
    </row>
    <row r="7797" spans="1:3" x14ac:dyDescent="0.3">
      <c r="A7797" s="1">
        <f t="shared" si="121"/>
        <v>7.7764384137903555</v>
      </c>
      <c r="B7797">
        <v>-5.4565299999999997E-2</v>
      </c>
      <c r="C7797">
        <v>2.6355699999999999E-2</v>
      </c>
    </row>
    <row r="7798" spans="1:3" x14ac:dyDescent="0.3">
      <c r="A7798" s="1">
        <f t="shared" si="121"/>
        <v>7.7774360325733944</v>
      </c>
      <c r="B7798">
        <v>-1.79145E-2</v>
      </c>
      <c r="C7798">
        <v>2.6054000000000001E-2</v>
      </c>
    </row>
    <row r="7799" spans="1:3" x14ac:dyDescent="0.3">
      <c r="A7799" s="1">
        <f t="shared" si="121"/>
        <v>7.7784336513564334</v>
      </c>
      <c r="B7799">
        <v>-2.6891200000000001E-2</v>
      </c>
      <c r="C7799">
        <v>2.5941200000000001E-2</v>
      </c>
    </row>
    <row r="7800" spans="1:3" x14ac:dyDescent="0.3">
      <c r="A7800" s="1">
        <f t="shared" si="121"/>
        <v>7.7794312701394723</v>
      </c>
      <c r="B7800">
        <v>-6.44922E-2</v>
      </c>
      <c r="C7800">
        <v>2.6381000000000002E-2</v>
      </c>
    </row>
    <row r="7801" spans="1:3" x14ac:dyDescent="0.3">
      <c r="A7801" s="1">
        <f t="shared" si="121"/>
        <v>7.7804288889225113</v>
      </c>
      <c r="B7801">
        <v>-8.2219399999999998E-2</v>
      </c>
      <c r="C7801">
        <v>2.69958E-2</v>
      </c>
    </row>
    <row r="7802" spans="1:3" x14ac:dyDescent="0.3">
      <c r="A7802" s="1">
        <f t="shared" si="121"/>
        <v>7.7814265077055502</v>
      </c>
      <c r="B7802">
        <v>-7.44065E-2</v>
      </c>
      <c r="C7802">
        <v>2.7637200000000001E-2</v>
      </c>
    </row>
    <row r="7803" spans="1:3" x14ac:dyDescent="0.3">
      <c r="A7803" s="1">
        <f t="shared" si="121"/>
        <v>7.7824241264885892</v>
      </c>
      <c r="B7803">
        <v>-4.30035E-2</v>
      </c>
      <c r="C7803">
        <v>2.7919900000000001E-2</v>
      </c>
    </row>
    <row r="7804" spans="1:3" x14ac:dyDescent="0.3">
      <c r="A7804" s="1">
        <f t="shared" si="121"/>
        <v>7.7834217452716281</v>
      </c>
      <c r="B7804">
        <v>1.2031399999999999E-2</v>
      </c>
      <c r="C7804">
        <v>2.7651700000000001E-2</v>
      </c>
    </row>
    <row r="7805" spans="1:3" x14ac:dyDescent="0.3">
      <c r="A7805" s="1">
        <f t="shared" si="121"/>
        <v>7.7844193640546671</v>
      </c>
      <c r="B7805">
        <v>5.1000200000000002E-2</v>
      </c>
      <c r="C7805">
        <v>2.75981E-2</v>
      </c>
    </row>
    <row r="7806" spans="1:3" x14ac:dyDescent="0.3">
      <c r="A7806" s="1">
        <f t="shared" si="121"/>
        <v>7.785416982837706</v>
      </c>
      <c r="B7806">
        <v>2.1740800000000001E-2</v>
      </c>
      <c r="C7806">
        <v>2.7589300000000001E-2</v>
      </c>
    </row>
    <row r="7807" spans="1:3" x14ac:dyDescent="0.3">
      <c r="A7807" s="1">
        <f t="shared" si="121"/>
        <v>7.7864146016207449</v>
      </c>
      <c r="B7807">
        <v>-5.8578499999999999E-2</v>
      </c>
      <c r="C7807">
        <v>2.8085200000000001E-2</v>
      </c>
    </row>
    <row r="7808" spans="1:3" x14ac:dyDescent="0.3">
      <c r="A7808" s="1">
        <f t="shared" si="121"/>
        <v>7.7874122204037839</v>
      </c>
      <c r="B7808">
        <v>-9.8307199999999997E-2</v>
      </c>
      <c r="C7808">
        <v>2.8952200000000001E-2</v>
      </c>
    </row>
    <row r="7809" spans="1:3" x14ac:dyDescent="0.3">
      <c r="A7809" s="1">
        <f t="shared" si="121"/>
        <v>7.7884098391868228</v>
      </c>
      <c r="B7809">
        <v>-7.1040400000000004E-2</v>
      </c>
      <c r="C7809">
        <v>2.9557E-2</v>
      </c>
    </row>
    <row r="7810" spans="1:3" x14ac:dyDescent="0.3">
      <c r="A7810" s="1">
        <f t="shared" si="121"/>
        <v>7.7894074579698618</v>
      </c>
      <c r="B7810">
        <v>-4.3691599999999997E-2</v>
      </c>
      <c r="C7810">
        <v>2.9696500000000001E-2</v>
      </c>
    </row>
    <row r="7811" spans="1:3" x14ac:dyDescent="0.3">
      <c r="A7811" s="1">
        <f t="shared" si="121"/>
        <v>7.7904050767529007</v>
      </c>
      <c r="B7811">
        <v>-2.4913299999999999E-2</v>
      </c>
      <c r="C7811">
        <v>2.9671199999999998E-2</v>
      </c>
    </row>
    <row r="7812" spans="1:3" x14ac:dyDescent="0.3">
      <c r="A7812" s="1">
        <f t="shared" ref="A7812:A7875" si="122">A7811+$L$2</f>
        <v>7.7914026955359397</v>
      </c>
      <c r="B7812">
        <v>2.4406900000000001E-3</v>
      </c>
      <c r="C7812">
        <v>2.9619300000000001E-2</v>
      </c>
    </row>
    <row r="7813" spans="1:3" x14ac:dyDescent="0.3">
      <c r="A7813" s="1">
        <f t="shared" si="122"/>
        <v>7.7924003143189786</v>
      </c>
      <c r="B7813">
        <v>-9.9352199999999998E-3</v>
      </c>
      <c r="C7813">
        <v>2.9639499999999999E-2</v>
      </c>
    </row>
    <row r="7814" spans="1:3" x14ac:dyDescent="0.3">
      <c r="A7814" s="1">
        <f t="shared" si="122"/>
        <v>7.7933979331020176</v>
      </c>
      <c r="B7814">
        <v>-5.1702999999999999E-2</v>
      </c>
      <c r="C7814">
        <v>3.0116199999999999E-2</v>
      </c>
    </row>
    <row r="7815" spans="1:3" x14ac:dyDescent="0.3">
      <c r="A7815" s="1">
        <f t="shared" si="122"/>
        <v>7.7943955518850565</v>
      </c>
      <c r="B7815">
        <v>-4.9255199999999999E-2</v>
      </c>
      <c r="C7815">
        <v>3.0431E-2</v>
      </c>
    </row>
    <row r="7816" spans="1:3" x14ac:dyDescent="0.3">
      <c r="A7816" s="1">
        <f t="shared" si="122"/>
        <v>7.7953931706680955</v>
      </c>
      <c r="B7816">
        <v>1.02746E-3</v>
      </c>
      <c r="C7816">
        <v>3.0422600000000001E-2</v>
      </c>
    </row>
    <row r="7817" spans="1:3" x14ac:dyDescent="0.3">
      <c r="A7817" s="1">
        <f t="shared" si="122"/>
        <v>7.7963907894511344</v>
      </c>
      <c r="B7817">
        <v>4.9779900000000002E-2</v>
      </c>
      <c r="C7817">
        <v>3.0724999999999999E-2</v>
      </c>
    </row>
    <row r="7818" spans="1:3" x14ac:dyDescent="0.3">
      <c r="A7818" s="1">
        <f t="shared" si="122"/>
        <v>7.7973884082341733</v>
      </c>
      <c r="B7818">
        <v>3.96409E-2</v>
      </c>
      <c r="C7818">
        <v>3.0986199999999998E-2</v>
      </c>
    </row>
    <row r="7819" spans="1:3" x14ac:dyDescent="0.3">
      <c r="A7819" s="1">
        <f t="shared" si="122"/>
        <v>7.7983860270172123</v>
      </c>
      <c r="B7819">
        <v>-2.9399399999999999E-2</v>
      </c>
      <c r="C7819">
        <v>3.1087500000000001E-2</v>
      </c>
    </row>
    <row r="7820" spans="1:3" x14ac:dyDescent="0.3">
      <c r="A7820" s="1">
        <f t="shared" si="122"/>
        <v>7.7993836458002512</v>
      </c>
      <c r="B7820">
        <v>-6.0282299999999997E-2</v>
      </c>
      <c r="C7820">
        <v>3.1412599999999999E-2</v>
      </c>
    </row>
    <row r="7821" spans="1:3" x14ac:dyDescent="0.3">
      <c r="A7821" s="1">
        <f t="shared" si="122"/>
        <v>7.8003812645832902</v>
      </c>
      <c r="B7821">
        <v>-1.34781E-2</v>
      </c>
      <c r="C7821">
        <v>3.1288999999999997E-2</v>
      </c>
    </row>
    <row r="7822" spans="1:3" x14ac:dyDescent="0.3">
      <c r="A7822" s="1">
        <f t="shared" si="122"/>
        <v>7.8013788833663291</v>
      </c>
      <c r="B7822">
        <v>3.7981300000000003E-2</v>
      </c>
      <c r="C7822">
        <v>3.0995600000000002E-2</v>
      </c>
    </row>
    <row r="7823" spans="1:3" x14ac:dyDescent="0.3">
      <c r="A7823" s="1">
        <f t="shared" si="122"/>
        <v>7.8023765021493681</v>
      </c>
      <c r="B7823">
        <v>5.5825E-2</v>
      </c>
      <c r="C7823">
        <v>3.11297E-2</v>
      </c>
    </row>
    <row r="7824" spans="1:3" x14ac:dyDescent="0.3">
      <c r="A7824" s="1">
        <f t="shared" si="122"/>
        <v>7.803374120932407</v>
      </c>
      <c r="B7824">
        <v>6.6311300000000004E-2</v>
      </c>
      <c r="C7824">
        <v>3.1669500000000003E-2</v>
      </c>
    </row>
    <row r="7825" spans="1:3" x14ac:dyDescent="0.3">
      <c r="A7825" s="1">
        <f t="shared" si="122"/>
        <v>7.804371739715446</v>
      </c>
      <c r="B7825">
        <v>7.9158800000000001E-2</v>
      </c>
      <c r="C7825">
        <v>3.2419900000000001E-2</v>
      </c>
    </row>
    <row r="7826" spans="1:3" x14ac:dyDescent="0.3">
      <c r="A7826" s="1">
        <f t="shared" si="122"/>
        <v>7.8053693584984849</v>
      </c>
      <c r="B7826">
        <v>7.5261999999999996E-2</v>
      </c>
      <c r="C7826">
        <v>3.3154900000000001E-2</v>
      </c>
    </row>
    <row r="7827" spans="1:3" x14ac:dyDescent="0.3">
      <c r="A7827" s="1">
        <f t="shared" si="122"/>
        <v>7.8063669772815238</v>
      </c>
      <c r="B7827">
        <v>5.1370499999999999E-2</v>
      </c>
      <c r="C7827">
        <v>3.3645300000000003E-2</v>
      </c>
    </row>
    <row r="7828" spans="1:3" x14ac:dyDescent="0.3">
      <c r="A7828" s="1">
        <f t="shared" si="122"/>
        <v>7.8073645960645628</v>
      </c>
      <c r="B7828">
        <v>3.6328899999999997E-2</v>
      </c>
      <c r="C7828">
        <v>3.38508E-2</v>
      </c>
    </row>
    <row r="7829" spans="1:3" x14ac:dyDescent="0.3">
      <c r="A7829" s="1">
        <f t="shared" si="122"/>
        <v>7.8083622148476017</v>
      </c>
      <c r="B7829">
        <v>3.8397300000000002E-2</v>
      </c>
      <c r="C7829">
        <v>3.3824600000000003E-2</v>
      </c>
    </row>
    <row r="7830" spans="1:3" x14ac:dyDescent="0.3">
      <c r="A7830" s="1">
        <f t="shared" si="122"/>
        <v>7.8093598336306407</v>
      </c>
      <c r="B7830">
        <v>3.39647E-2</v>
      </c>
      <c r="C7830">
        <v>3.3829100000000001E-2</v>
      </c>
    </row>
    <row r="7831" spans="1:3" x14ac:dyDescent="0.3">
      <c r="A7831" s="1">
        <f t="shared" si="122"/>
        <v>7.8103574524136796</v>
      </c>
      <c r="B7831">
        <v>2.9582299999999999E-2</v>
      </c>
      <c r="C7831">
        <v>3.4102500000000001E-2</v>
      </c>
    </row>
    <row r="7832" spans="1:3" x14ac:dyDescent="0.3">
      <c r="A7832" s="1">
        <f t="shared" si="122"/>
        <v>7.8113550711967186</v>
      </c>
      <c r="B7832">
        <v>3.2357200000000003E-2</v>
      </c>
      <c r="C7832">
        <v>3.4320400000000001E-2</v>
      </c>
    </row>
    <row r="7833" spans="1:3" x14ac:dyDescent="0.3">
      <c r="A7833" s="1">
        <f t="shared" si="122"/>
        <v>7.8123526899797575</v>
      </c>
      <c r="B7833">
        <v>1.6023900000000001E-2</v>
      </c>
      <c r="C7833">
        <v>3.43329E-2</v>
      </c>
    </row>
    <row r="7834" spans="1:3" x14ac:dyDescent="0.3">
      <c r="A7834" s="1">
        <f t="shared" si="122"/>
        <v>7.8133503087627965</v>
      </c>
      <c r="B7834">
        <v>2.06259E-3</v>
      </c>
      <c r="C7834">
        <v>3.3846500000000002E-2</v>
      </c>
    </row>
    <row r="7835" spans="1:3" x14ac:dyDescent="0.3">
      <c r="A7835" s="1">
        <f t="shared" si="122"/>
        <v>7.8143479275458354</v>
      </c>
      <c r="B7835">
        <v>2.5278200000000001E-2</v>
      </c>
      <c r="C7835">
        <v>3.3514700000000001E-2</v>
      </c>
    </row>
    <row r="7836" spans="1:3" x14ac:dyDescent="0.3">
      <c r="A7836" s="1">
        <f t="shared" si="122"/>
        <v>7.8153455463288743</v>
      </c>
      <c r="B7836">
        <v>4.4854499999999999E-2</v>
      </c>
      <c r="C7836">
        <v>3.3595899999999998E-2</v>
      </c>
    </row>
    <row r="7837" spans="1:3" x14ac:dyDescent="0.3">
      <c r="A7837" s="1">
        <f t="shared" si="122"/>
        <v>7.8163431651119133</v>
      </c>
      <c r="B7837">
        <v>3.49509E-2</v>
      </c>
      <c r="C7837">
        <v>3.38819E-2</v>
      </c>
    </row>
    <row r="7838" spans="1:3" x14ac:dyDescent="0.3">
      <c r="A7838" s="1">
        <f t="shared" si="122"/>
        <v>7.8173407838949522</v>
      </c>
      <c r="B7838">
        <v>2.34229E-2</v>
      </c>
      <c r="C7838">
        <v>3.3949100000000003E-2</v>
      </c>
    </row>
    <row r="7839" spans="1:3" x14ac:dyDescent="0.3">
      <c r="A7839" s="1">
        <f t="shared" si="122"/>
        <v>7.8183384026779912</v>
      </c>
      <c r="B7839">
        <v>7.1509399999999997E-3</v>
      </c>
      <c r="C7839">
        <v>3.38064E-2</v>
      </c>
    </row>
    <row r="7840" spans="1:3" x14ac:dyDescent="0.3">
      <c r="A7840" s="1">
        <f t="shared" si="122"/>
        <v>7.8193360214610301</v>
      </c>
      <c r="B7840">
        <v>-1.8148999999999998E-2</v>
      </c>
      <c r="C7840">
        <v>3.3890499999999997E-2</v>
      </c>
    </row>
    <row r="7841" spans="1:3" x14ac:dyDescent="0.3">
      <c r="A7841" s="1">
        <f t="shared" si="122"/>
        <v>7.8203336402440691</v>
      </c>
      <c r="B7841">
        <v>-1.44396E-2</v>
      </c>
      <c r="C7841">
        <v>3.3974699999999997E-2</v>
      </c>
    </row>
    <row r="7842" spans="1:3" x14ac:dyDescent="0.3">
      <c r="A7842" s="1">
        <f t="shared" si="122"/>
        <v>7.821331259027108</v>
      </c>
      <c r="B7842">
        <v>2.2861699999999999E-2</v>
      </c>
      <c r="C7842">
        <v>3.4062200000000001E-2</v>
      </c>
    </row>
    <row r="7843" spans="1:3" x14ac:dyDescent="0.3">
      <c r="A7843" s="1">
        <f t="shared" si="122"/>
        <v>7.822328877810147</v>
      </c>
      <c r="B7843">
        <v>4.3440300000000001E-2</v>
      </c>
      <c r="C7843">
        <v>3.4419699999999998E-2</v>
      </c>
    </row>
    <row r="7844" spans="1:3" x14ac:dyDescent="0.3">
      <c r="A7844" s="1">
        <f t="shared" si="122"/>
        <v>7.8233264965931859</v>
      </c>
      <c r="B7844">
        <v>1.9496200000000002E-2</v>
      </c>
      <c r="C7844">
        <v>3.4603200000000001E-2</v>
      </c>
    </row>
    <row r="7845" spans="1:3" x14ac:dyDescent="0.3">
      <c r="A7845" s="1">
        <f t="shared" si="122"/>
        <v>7.8243241153762249</v>
      </c>
      <c r="B7845">
        <v>-1.50668E-2</v>
      </c>
      <c r="C7845">
        <v>3.4742099999999998E-2</v>
      </c>
    </row>
    <row r="7846" spans="1:3" x14ac:dyDescent="0.3">
      <c r="A7846" s="1">
        <f t="shared" si="122"/>
        <v>7.8253217341592638</v>
      </c>
      <c r="B7846">
        <v>-1.7524700000000001E-2</v>
      </c>
      <c r="C7846">
        <v>3.4875900000000001E-2</v>
      </c>
    </row>
    <row r="7847" spans="1:3" x14ac:dyDescent="0.3">
      <c r="A7847" s="1">
        <f t="shared" si="122"/>
        <v>7.8263193529423027</v>
      </c>
      <c r="B7847">
        <v>5.2005300000000001E-3</v>
      </c>
      <c r="C7847">
        <v>3.4829199999999998E-2</v>
      </c>
    </row>
    <row r="7848" spans="1:3" x14ac:dyDescent="0.3">
      <c r="A7848" s="1">
        <f t="shared" si="122"/>
        <v>7.8273169717253417</v>
      </c>
      <c r="B7848">
        <v>2.68732E-2</v>
      </c>
      <c r="C7848">
        <v>3.5076999999999997E-2</v>
      </c>
    </row>
    <row r="7849" spans="1:3" x14ac:dyDescent="0.3">
      <c r="A7849" s="1">
        <f t="shared" si="122"/>
        <v>7.8283145905083806</v>
      </c>
      <c r="B7849">
        <v>2.5934599999999999E-2</v>
      </c>
      <c r="C7849">
        <v>3.51951E-2</v>
      </c>
    </row>
    <row r="7850" spans="1:3" x14ac:dyDescent="0.3">
      <c r="A7850" s="1">
        <f t="shared" si="122"/>
        <v>7.8293122092914196</v>
      </c>
      <c r="B7850">
        <v>8.9883200000000002E-4</v>
      </c>
      <c r="C7850">
        <v>3.5118700000000003E-2</v>
      </c>
    </row>
    <row r="7851" spans="1:3" x14ac:dyDescent="0.3">
      <c r="A7851" s="1">
        <f t="shared" si="122"/>
        <v>7.8303098280744585</v>
      </c>
      <c r="B7851">
        <v>-7.8527000000000007E-3</v>
      </c>
      <c r="C7851">
        <v>3.4947199999999998E-2</v>
      </c>
    </row>
    <row r="7852" spans="1:3" x14ac:dyDescent="0.3">
      <c r="A7852" s="1">
        <f t="shared" si="122"/>
        <v>7.8313074468574975</v>
      </c>
      <c r="B7852">
        <v>4.8518900000000002E-3</v>
      </c>
      <c r="C7852">
        <v>3.4590000000000003E-2</v>
      </c>
    </row>
    <row r="7853" spans="1:3" x14ac:dyDescent="0.3">
      <c r="A7853" s="1">
        <f t="shared" si="122"/>
        <v>7.8323050656405364</v>
      </c>
      <c r="B7853">
        <v>4.38748E-3</v>
      </c>
      <c r="C7853">
        <v>3.4432600000000001E-2</v>
      </c>
    </row>
    <row r="7854" spans="1:3" x14ac:dyDescent="0.3">
      <c r="A7854" s="1">
        <f t="shared" si="122"/>
        <v>7.8333026844235754</v>
      </c>
      <c r="B7854">
        <v>3.03002E-3</v>
      </c>
      <c r="C7854">
        <v>3.4453699999999997E-2</v>
      </c>
    </row>
    <row r="7855" spans="1:3" x14ac:dyDescent="0.3">
      <c r="A7855" s="1">
        <f t="shared" si="122"/>
        <v>7.8343003032066143</v>
      </c>
      <c r="B7855">
        <v>1.57547E-2</v>
      </c>
      <c r="C7855">
        <v>3.4535400000000001E-2</v>
      </c>
    </row>
    <row r="7856" spans="1:3" x14ac:dyDescent="0.3">
      <c r="A7856" s="1">
        <f t="shared" si="122"/>
        <v>7.8352979219896532</v>
      </c>
      <c r="B7856">
        <v>1.64154E-2</v>
      </c>
      <c r="C7856">
        <v>3.4514799999999998E-2</v>
      </c>
    </row>
    <row r="7857" spans="1:3" x14ac:dyDescent="0.3">
      <c r="A7857" s="1">
        <f t="shared" si="122"/>
        <v>7.8362955407726922</v>
      </c>
      <c r="B7857">
        <v>-2.6720599999999998E-4</v>
      </c>
      <c r="C7857">
        <v>3.42458E-2</v>
      </c>
    </row>
    <row r="7858" spans="1:3" x14ac:dyDescent="0.3">
      <c r="A7858" s="1">
        <f t="shared" si="122"/>
        <v>7.8372931595557311</v>
      </c>
      <c r="B7858">
        <v>-5.8935599999999999E-3</v>
      </c>
      <c r="C7858">
        <v>3.4090299999999997E-2</v>
      </c>
    </row>
    <row r="7859" spans="1:3" x14ac:dyDescent="0.3">
      <c r="A7859" s="1">
        <f t="shared" si="122"/>
        <v>7.8382907783387701</v>
      </c>
      <c r="B7859">
        <v>8.8185599999999996E-3</v>
      </c>
      <c r="C7859">
        <v>3.4015900000000002E-2</v>
      </c>
    </row>
    <row r="7860" spans="1:3" x14ac:dyDescent="0.3">
      <c r="A7860" s="1">
        <f t="shared" si="122"/>
        <v>7.839288397121809</v>
      </c>
      <c r="B7860">
        <v>2.03786E-2</v>
      </c>
      <c r="C7860">
        <v>3.3461600000000001E-2</v>
      </c>
    </row>
    <row r="7861" spans="1:3" x14ac:dyDescent="0.3">
      <c r="A7861" s="1">
        <f t="shared" si="122"/>
        <v>7.840286015904848</v>
      </c>
      <c r="B7861">
        <v>1.7258699999999998E-2</v>
      </c>
      <c r="C7861">
        <v>3.2640000000000002E-2</v>
      </c>
    </row>
    <row r="7862" spans="1:3" x14ac:dyDescent="0.3">
      <c r="A7862" s="1">
        <f t="shared" si="122"/>
        <v>7.8412836346878869</v>
      </c>
      <c r="B7862">
        <v>1.3354899999999999E-2</v>
      </c>
      <c r="C7862">
        <v>3.2220600000000002E-2</v>
      </c>
    </row>
    <row r="7863" spans="1:3" x14ac:dyDescent="0.3">
      <c r="A7863" s="1">
        <f t="shared" si="122"/>
        <v>7.8422812534709259</v>
      </c>
      <c r="B7863">
        <v>1.5790100000000001E-2</v>
      </c>
      <c r="C7863">
        <v>3.23402E-2</v>
      </c>
    </row>
    <row r="7864" spans="1:3" x14ac:dyDescent="0.3">
      <c r="A7864" s="1">
        <f t="shared" si="122"/>
        <v>7.8432788722539648</v>
      </c>
      <c r="B7864">
        <v>2.2691099999999999E-2</v>
      </c>
      <c r="C7864">
        <v>3.25651E-2</v>
      </c>
    </row>
    <row r="7865" spans="1:3" x14ac:dyDescent="0.3">
      <c r="A7865" s="1">
        <f t="shared" si="122"/>
        <v>7.8442764910370038</v>
      </c>
      <c r="B7865">
        <v>2.0506699999999999E-2</v>
      </c>
      <c r="C7865">
        <v>3.2625000000000001E-2</v>
      </c>
    </row>
    <row r="7866" spans="1:3" x14ac:dyDescent="0.3">
      <c r="A7866" s="1">
        <f t="shared" si="122"/>
        <v>7.8452741098200427</v>
      </c>
      <c r="B7866">
        <v>-2.2636700000000002E-3</v>
      </c>
      <c r="C7866">
        <v>3.20492E-2</v>
      </c>
    </row>
    <row r="7867" spans="1:3" x14ac:dyDescent="0.3">
      <c r="A7867" s="1">
        <f t="shared" si="122"/>
        <v>7.8462717286030816</v>
      </c>
      <c r="B7867">
        <v>-1.48144E-2</v>
      </c>
      <c r="C7867">
        <v>3.1719999999999998E-2</v>
      </c>
    </row>
    <row r="7868" spans="1:3" x14ac:dyDescent="0.3">
      <c r="A7868" s="1">
        <f t="shared" si="122"/>
        <v>7.8472693473861206</v>
      </c>
      <c r="B7868">
        <v>1.8308199999999999E-3</v>
      </c>
      <c r="C7868">
        <v>3.1733499999999998E-2</v>
      </c>
    </row>
    <row r="7869" spans="1:3" x14ac:dyDescent="0.3">
      <c r="A7869" s="1">
        <f t="shared" si="122"/>
        <v>7.8482669661691595</v>
      </c>
      <c r="B7869">
        <v>1.2090399999999999E-2</v>
      </c>
      <c r="C7869">
        <v>3.1826599999999997E-2</v>
      </c>
    </row>
    <row r="7870" spans="1:3" x14ac:dyDescent="0.3">
      <c r="A7870" s="1">
        <f t="shared" si="122"/>
        <v>7.8492645849521985</v>
      </c>
      <c r="B7870">
        <v>2.2085500000000001E-3</v>
      </c>
      <c r="C7870">
        <v>3.1769899999999997E-2</v>
      </c>
    </row>
    <row r="7871" spans="1:3" x14ac:dyDescent="0.3">
      <c r="A7871" s="1">
        <f t="shared" si="122"/>
        <v>7.8502622037352374</v>
      </c>
      <c r="B7871">
        <v>-5.8642299999999998E-3</v>
      </c>
      <c r="C7871">
        <v>3.13084E-2</v>
      </c>
    </row>
    <row r="7872" spans="1:3" x14ac:dyDescent="0.3">
      <c r="A7872" s="1">
        <f t="shared" si="122"/>
        <v>7.8512598225182764</v>
      </c>
      <c r="B7872">
        <v>-9.1369899999999993E-3</v>
      </c>
      <c r="C7872">
        <v>3.0790100000000001E-2</v>
      </c>
    </row>
    <row r="7873" spans="1:3" x14ac:dyDescent="0.3">
      <c r="A7873" s="1">
        <f t="shared" si="122"/>
        <v>7.8522574413013153</v>
      </c>
      <c r="B7873">
        <v>-1.4219900000000001E-2</v>
      </c>
      <c r="C7873">
        <v>3.08481E-2</v>
      </c>
    </row>
    <row r="7874" spans="1:3" x14ac:dyDescent="0.3">
      <c r="A7874" s="1">
        <f t="shared" si="122"/>
        <v>7.8532550600843543</v>
      </c>
      <c r="B7874">
        <v>-1.08238E-2</v>
      </c>
      <c r="C7874">
        <v>3.0632699999999999E-2</v>
      </c>
    </row>
    <row r="7875" spans="1:3" x14ac:dyDescent="0.3">
      <c r="A7875" s="1">
        <f t="shared" si="122"/>
        <v>7.8542526788673932</v>
      </c>
      <c r="B7875">
        <v>1.1794799999999999E-2</v>
      </c>
      <c r="C7875">
        <v>3.0432600000000001E-2</v>
      </c>
    </row>
    <row r="7876" spans="1:3" x14ac:dyDescent="0.3">
      <c r="A7876" s="1">
        <f t="shared" ref="A7876:A7939" si="123">A7875+$L$2</f>
        <v>7.8552502976504321</v>
      </c>
      <c r="B7876">
        <v>3.3959999999999997E-2</v>
      </c>
      <c r="C7876">
        <v>3.0329200000000001E-2</v>
      </c>
    </row>
    <row r="7877" spans="1:3" x14ac:dyDescent="0.3">
      <c r="A7877" s="1">
        <f t="shared" si="123"/>
        <v>7.8562479164334711</v>
      </c>
      <c r="B7877">
        <v>3.38204E-2</v>
      </c>
      <c r="C7877">
        <v>3.0143E-2</v>
      </c>
    </row>
    <row r="7878" spans="1:3" x14ac:dyDescent="0.3">
      <c r="A7878" s="1">
        <f t="shared" si="123"/>
        <v>7.85724553521651</v>
      </c>
      <c r="B7878">
        <v>2.0936400000000001E-2</v>
      </c>
      <c r="C7878">
        <v>3.03112E-2</v>
      </c>
    </row>
    <row r="7879" spans="1:3" x14ac:dyDescent="0.3">
      <c r="A7879" s="1">
        <f t="shared" si="123"/>
        <v>7.858243153999549</v>
      </c>
      <c r="B7879">
        <v>4.6312100000000002E-3</v>
      </c>
      <c r="C7879">
        <v>3.00424E-2</v>
      </c>
    </row>
    <row r="7880" spans="1:3" x14ac:dyDescent="0.3">
      <c r="A7880" s="1">
        <f t="shared" si="123"/>
        <v>7.8592407727825879</v>
      </c>
      <c r="B7880">
        <v>9.4184899999999998E-3</v>
      </c>
      <c r="C7880">
        <v>2.9919399999999999E-2</v>
      </c>
    </row>
    <row r="7881" spans="1:3" x14ac:dyDescent="0.3">
      <c r="A7881" s="1">
        <f t="shared" si="123"/>
        <v>7.8602383915656269</v>
      </c>
      <c r="B7881">
        <v>4.3658000000000002E-2</v>
      </c>
      <c r="C7881">
        <v>2.9904699999999999E-2</v>
      </c>
    </row>
    <row r="7882" spans="1:3" x14ac:dyDescent="0.3">
      <c r="A7882" s="1">
        <f t="shared" si="123"/>
        <v>7.8612360103486658</v>
      </c>
      <c r="B7882">
        <v>3.5821499999999999E-2</v>
      </c>
      <c r="C7882">
        <v>2.9432799999999999E-2</v>
      </c>
    </row>
    <row r="7883" spans="1:3" x14ac:dyDescent="0.3">
      <c r="A7883" s="1">
        <f t="shared" si="123"/>
        <v>7.8622336291317048</v>
      </c>
      <c r="B7883">
        <v>-1.6045400000000001E-2</v>
      </c>
      <c r="C7883">
        <v>2.8924999999999999E-2</v>
      </c>
    </row>
    <row r="7884" spans="1:3" x14ac:dyDescent="0.3">
      <c r="A7884" s="1">
        <f t="shared" si="123"/>
        <v>7.8632312479147437</v>
      </c>
      <c r="B7884">
        <v>-1.6219000000000001E-2</v>
      </c>
      <c r="C7884">
        <v>2.87771E-2</v>
      </c>
    </row>
    <row r="7885" spans="1:3" x14ac:dyDescent="0.3">
      <c r="A7885" s="1">
        <f t="shared" si="123"/>
        <v>7.8642288666977826</v>
      </c>
      <c r="B7885">
        <v>1.7588300000000001E-2</v>
      </c>
      <c r="C7885">
        <v>2.89313E-2</v>
      </c>
    </row>
    <row r="7886" spans="1:3" x14ac:dyDescent="0.3">
      <c r="A7886" s="1">
        <f t="shared" si="123"/>
        <v>7.8652264854808216</v>
      </c>
      <c r="B7886">
        <v>1.38952E-2</v>
      </c>
      <c r="C7886">
        <v>2.8791000000000001E-2</v>
      </c>
    </row>
    <row r="7887" spans="1:3" x14ac:dyDescent="0.3">
      <c r="A7887" s="1">
        <f t="shared" si="123"/>
        <v>7.8662241042638605</v>
      </c>
      <c r="B7887">
        <v>2.8643800000000001E-3</v>
      </c>
      <c r="C7887">
        <v>2.8558E-2</v>
      </c>
    </row>
    <row r="7888" spans="1:3" x14ac:dyDescent="0.3">
      <c r="A7888" s="1">
        <f t="shared" si="123"/>
        <v>7.8672217230468995</v>
      </c>
      <c r="B7888">
        <v>1.2693299999999999E-2</v>
      </c>
      <c r="C7888">
        <v>2.8617400000000001E-2</v>
      </c>
    </row>
    <row r="7889" spans="1:3" x14ac:dyDescent="0.3">
      <c r="A7889" s="1">
        <f t="shared" si="123"/>
        <v>7.8682193418299384</v>
      </c>
      <c r="B7889">
        <v>1.6857400000000002E-2</v>
      </c>
      <c r="C7889">
        <v>2.86292E-2</v>
      </c>
    </row>
    <row r="7890" spans="1:3" x14ac:dyDescent="0.3">
      <c r="A7890" s="1">
        <f t="shared" si="123"/>
        <v>7.8692169606129774</v>
      </c>
      <c r="B7890">
        <v>6.8415100000000003E-3</v>
      </c>
      <c r="C7890">
        <v>2.8423500000000001E-2</v>
      </c>
    </row>
    <row r="7891" spans="1:3" x14ac:dyDescent="0.3">
      <c r="A7891" s="1">
        <f t="shared" si="123"/>
        <v>7.8702145793960163</v>
      </c>
      <c r="B7891">
        <v>-5.0937400000000002E-3</v>
      </c>
      <c r="C7891">
        <v>2.82706E-2</v>
      </c>
    </row>
    <row r="7892" spans="1:3" x14ac:dyDescent="0.3">
      <c r="A7892" s="1">
        <f t="shared" si="123"/>
        <v>7.8712121981790553</v>
      </c>
      <c r="B7892">
        <v>-4.5928999999999996E-3</v>
      </c>
      <c r="C7892">
        <v>2.8153000000000001E-2</v>
      </c>
    </row>
    <row r="7893" spans="1:3" x14ac:dyDescent="0.3">
      <c r="A7893" s="1">
        <f t="shared" si="123"/>
        <v>7.8722098169620942</v>
      </c>
      <c r="B7893">
        <v>6.3043600000000002E-3</v>
      </c>
      <c r="C7893">
        <v>2.78751E-2</v>
      </c>
    </row>
    <row r="7894" spans="1:3" x14ac:dyDescent="0.3">
      <c r="A7894" s="1">
        <f t="shared" si="123"/>
        <v>7.8732074357451332</v>
      </c>
      <c r="B7894">
        <v>5.4444799999999998E-3</v>
      </c>
      <c r="C7894">
        <v>2.7188899999999998E-2</v>
      </c>
    </row>
    <row r="7895" spans="1:3" x14ac:dyDescent="0.3">
      <c r="A7895" s="1">
        <f t="shared" si="123"/>
        <v>7.8742050545281721</v>
      </c>
      <c r="B7895">
        <v>-1.02506E-2</v>
      </c>
      <c r="C7895">
        <v>2.6257099999999998E-2</v>
      </c>
    </row>
    <row r="7896" spans="1:3" x14ac:dyDescent="0.3">
      <c r="A7896" s="1">
        <f t="shared" si="123"/>
        <v>7.875202673311211</v>
      </c>
      <c r="B7896">
        <v>-2.49523E-2</v>
      </c>
      <c r="C7896">
        <v>2.5561E-2</v>
      </c>
    </row>
    <row r="7897" spans="1:3" x14ac:dyDescent="0.3">
      <c r="A7897" s="1">
        <f t="shared" si="123"/>
        <v>7.87620029209425</v>
      </c>
      <c r="B7897">
        <v>-2.5487800000000001E-2</v>
      </c>
      <c r="C7897">
        <v>2.52702E-2</v>
      </c>
    </row>
    <row r="7898" spans="1:3" x14ac:dyDescent="0.3">
      <c r="A7898" s="1">
        <f t="shared" si="123"/>
        <v>7.8771979108772889</v>
      </c>
      <c r="B7898">
        <v>-1.15374E-2</v>
      </c>
      <c r="C7898">
        <v>2.52064E-2</v>
      </c>
    </row>
    <row r="7899" spans="1:3" x14ac:dyDescent="0.3">
      <c r="A7899" s="1">
        <f t="shared" si="123"/>
        <v>7.8781955296603279</v>
      </c>
      <c r="B7899">
        <v>-5.0368799999999997E-3</v>
      </c>
      <c r="C7899">
        <v>2.49879E-2</v>
      </c>
    </row>
    <row r="7900" spans="1:3" x14ac:dyDescent="0.3">
      <c r="A7900" s="1">
        <f t="shared" si="123"/>
        <v>7.8791931484433668</v>
      </c>
      <c r="B7900">
        <v>-3.7969000000000002E-4</v>
      </c>
      <c r="C7900">
        <v>2.4346699999999999E-2</v>
      </c>
    </row>
    <row r="7901" spans="1:3" x14ac:dyDescent="0.3">
      <c r="A7901" s="1">
        <f t="shared" si="123"/>
        <v>7.8801907672264058</v>
      </c>
      <c r="B7901">
        <v>3.0391000000000001E-2</v>
      </c>
      <c r="C7901">
        <v>2.3828499999999999E-2</v>
      </c>
    </row>
    <row r="7902" spans="1:3" x14ac:dyDescent="0.3">
      <c r="A7902" s="1">
        <f t="shared" si="123"/>
        <v>7.8811883860094447</v>
      </c>
      <c r="B7902">
        <v>5.36634E-2</v>
      </c>
      <c r="C7902">
        <v>2.3621E-2</v>
      </c>
    </row>
    <row r="7903" spans="1:3" x14ac:dyDescent="0.3">
      <c r="A7903" s="1">
        <f t="shared" si="123"/>
        <v>7.8821860047924837</v>
      </c>
      <c r="B7903">
        <v>3.3504300000000001E-2</v>
      </c>
      <c r="C7903">
        <v>2.3525999999999998E-2</v>
      </c>
    </row>
    <row r="7904" spans="1:3" x14ac:dyDescent="0.3">
      <c r="A7904" s="1">
        <f t="shared" si="123"/>
        <v>7.8831836235755226</v>
      </c>
      <c r="B7904">
        <v>7.4211800000000003E-3</v>
      </c>
      <c r="C7904">
        <v>2.3479900000000001E-2</v>
      </c>
    </row>
    <row r="7905" spans="1:3" x14ac:dyDescent="0.3">
      <c r="A7905" s="1">
        <f t="shared" si="123"/>
        <v>7.8841812423585615</v>
      </c>
      <c r="B7905">
        <v>8.2018100000000004E-3</v>
      </c>
      <c r="C7905">
        <v>2.30519E-2</v>
      </c>
    </row>
    <row r="7906" spans="1:3" x14ac:dyDescent="0.3">
      <c r="A7906" s="1">
        <f t="shared" si="123"/>
        <v>7.8851788611416005</v>
      </c>
      <c r="B7906">
        <v>1.5951199999999999E-2</v>
      </c>
      <c r="C7906">
        <v>2.29941E-2</v>
      </c>
    </row>
    <row r="7907" spans="1:3" x14ac:dyDescent="0.3">
      <c r="A7907" s="1">
        <f t="shared" si="123"/>
        <v>7.8861764799246394</v>
      </c>
      <c r="B7907">
        <v>9.9070300000000007E-3</v>
      </c>
      <c r="C7907">
        <v>2.2507300000000001E-2</v>
      </c>
    </row>
    <row r="7908" spans="1:3" x14ac:dyDescent="0.3">
      <c r="A7908" s="1">
        <f t="shared" si="123"/>
        <v>7.8871740987076784</v>
      </c>
      <c r="B7908">
        <v>1.28752E-2</v>
      </c>
      <c r="C7908">
        <v>2.1652999999999999E-2</v>
      </c>
    </row>
    <row r="7909" spans="1:3" x14ac:dyDescent="0.3">
      <c r="A7909" s="1">
        <f t="shared" si="123"/>
        <v>7.8881717174907173</v>
      </c>
      <c r="B7909">
        <v>4.2500999999999997E-2</v>
      </c>
      <c r="C7909">
        <v>2.13676E-2</v>
      </c>
    </row>
    <row r="7910" spans="1:3" x14ac:dyDescent="0.3">
      <c r="A7910" s="1">
        <f t="shared" si="123"/>
        <v>7.8891693362737563</v>
      </c>
      <c r="B7910">
        <v>5.81939E-2</v>
      </c>
      <c r="C7910">
        <v>2.15126E-2</v>
      </c>
    </row>
    <row r="7911" spans="1:3" x14ac:dyDescent="0.3">
      <c r="A7911" s="1">
        <f t="shared" si="123"/>
        <v>7.8901669550567952</v>
      </c>
      <c r="B7911">
        <v>3.9201300000000001E-2</v>
      </c>
      <c r="C7911">
        <v>2.1655500000000001E-2</v>
      </c>
    </row>
    <row r="7912" spans="1:3" x14ac:dyDescent="0.3">
      <c r="A7912" s="1">
        <f t="shared" si="123"/>
        <v>7.8911645738398342</v>
      </c>
      <c r="B7912">
        <v>2.1990099999999999E-2</v>
      </c>
      <c r="C7912">
        <v>2.1850999999999999E-2</v>
      </c>
    </row>
    <row r="7913" spans="1:3" x14ac:dyDescent="0.3">
      <c r="A7913" s="1">
        <f t="shared" si="123"/>
        <v>7.8921621926228731</v>
      </c>
      <c r="B7913">
        <v>2.62908E-2</v>
      </c>
      <c r="C7913">
        <v>2.2014599999999999E-2</v>
      </c>
    </row>
    <row r="7914" spans="1:3" x14ac:dyDescent="0.3">
      <c r="A7914" s="1">
        <f t="shared" si="123"/>
        <v>7.8931598114059121</v>
      </c>
      <c r="B7914">
        <v>3.9407699999999997E-2</v>
      </c>
      <c r="C7914">
        <v>2.1891600000000001E-2</v>
      </c>
    </row>
    <row r="7915" spans="1:3" x14ac:dyDescent="0.3">
      <c r="A7915" s="1">
        <f t="shared" si="123"/>
        <v>7.894157430188951</v>
      </c>
      <c r="B7915">
        <v>3.4348299999999998E-2</v>
      </c>
      <c r="C7915">
        <v>2.1742600000000001E-2</v>
      </c>
    </row>
    <row r="7916" spans="1:3" x14ac:dyDescent="0.3">
      <c r="A7916" s="1">
        <f t="shared" si="123"/>
        <v>7.8951550489719899</v>
      </c>
      <c r="B7916">
        <v>-7.7117199999999998E-4</v>
      </c>
      <c r="C7916">
        <v>2.1739999999999999E-2</v>
      </c>
    </row>
    <row r="7917" spans="1:3" x14ac:dyDescent="0.3">
      <c r="A7917" s="1">
        <f t="shared" si="123"/>
        <v>7.8961526677550289</v>
      </c>
      <c r="B7917">
        <v>-2.5902000000000001E-2</v>
      </c>
      <c r="C7917">
        <v>2.1501200000000002E-2</v>
      </c>
    </row>
    <row r="7918" spans="1:3" x14ac:dyDescent="0.3">
      <c r="A7918" s="1">
        <f t="shared" si="123"/>
        <v>7.8971502865380678</v>
      </c>
      <c r="B7918">
        <v>-1.52981E-2</v>
      </c>
      <c r="C7918">
        <v>2.12578E-2</v>
      </c>
    </row>
    <row r="7919" spans="1:3" x14ac:dyDescent="0.3">
      <c r="A7919" s="1">
        <f t="shared" si="123"/>
        <v>7.8981479053211068</v>
      </c>
      <c r="B7919">
        <v>-1.6378E-3</v>
      </c>
      <c r="C7919">
        <v>2.0980200000000001E-2</v>
      </c>
    </row>
    <row r="7920" spans="1:3" x14ac:dyDescent="0.3">
      <c r="A7920" s="1">
        <f t="shared" si="123"/>
        <v>7.8991455241041457</v>
      </c>
      <c r="B7920">
        <v>1.88251E-3</v>
      </c>
      <c r="C7920">
        <v>2.03962E-2</v>
      </c>
    </row>
    <row r="7921" spans="1:3" x14ac:dyDescent="0.3">
      <c r="A7921" s="1">
        <f t="shared" si="123"/>
        <v>7.9001431428871847</v>
      </c>
      <c r="B7921">
        <v>1.5747899999999999E-2</v>
      </c>
      <c r="C7921">
        <v>2.04189E-2</v>
      </c>
    </row>
    <row r="7922" spans="1:3" x14ac:dyDescent="0.3">
      <c r="A7922" s="1">
        <f t="shared" si="123"/>
        <v>7.9011407616702236</v>
      </c>
      <c r="B7922">
        <v>3.7162800000000003E-2</v>
      </c>
      <c r="C7922">
        <v>2.04107E-2</v>
      </c>
    </row>
    <row r="7923" spans="1:3" x14ac:dyDescent="0.3">
      <c r="A7923" s="1">
        <f t="shared" si="123"/>
        <v>7.9021383804532626</v>
      </c>
      <c r="B7923">
        <v>3.8808099999999998E-2</v>
      </c>
      <c r="C7923">
        <v>2.0240500000000002E-2</v>
      </c>
    </row>
    <row r="7924" spans="1:3" x14ac:dyDescent="0.3">
      <c r="A7924" s="1">
        <f t="shared" si="123"/>
        <v>7.9031359992363015</v>
      </c>
      <c r="B7924">
        <v>1.4716099999999999E-2</v>
      </c>
      <c r="C7924">
        <v>1.9724599999999998E-2</v>
      </c>
    </row>
    <row r="7925" spans="1:3" x14ac:dyDescent="0.3">
      <c r="A7925" s="1">
        <f t="shared" si="123"/>
        <v>7.9041336180193404</v>
      </c>
      <c r="B7925">
        <v>6.1152199999999998E-4</v>
      </c>
      <c r="C7925">
        <v>1.89391E-2</v>
      </c>
    </row>
    <row r="7926" spans="1:3" x14ac:dyDescent="0.3">
      <c r="A7926" s="1">
        <f t="shared" si="123"/>
        <v>7.9051312368023794</v>
      </c>
      <c r="B7926">
        <v>1.6899000000000001E-2</v>
      </c>
      <c r="C7926">
        <v>1.83555E-2</v>
      </c>
    </row>
    <row r="7927" spans="1:3" x14ac:dyDescent="0.3">
      <c r="A7927" s="1">
        <f t="shared" si="123"/>
        <v>7.9061288555854183</v>
      </c>
      <c r="B7927">
        <v>3.01044E-2</v>
      </c>
      <c r="C7927">
        <v>1.8142800000000001E-2</v>
      </c>
    </row>
    <row r="7928" spans="1:3" x14ac:dyDescent="0.3">
      <c r="A7928" s="1">
        <f t="shared" si="123"/>
        <v>7.9071264743684573</v>
      </c>
      <c r="B7928">
        <v>1.6145799999999998E-2</v>
      </c>
      <c r="C7928">
        <v>1.7940999999999999E-2</v>
      </c>
    </row>
    <row r="7929" spans="1:3" x14ac:dyDescent="0.3">
      <c r="A7929" s="1">
        <f t="shared" si="123"/>
        <v>7.9081240931514962</v>
      </c>
      <c r="B7929">
        <v>6.2542099999999996E-3</v>
      </c>
      <c r="C7929">
        <v>1.76195E-2</v>
      </c>
    </row>
    <row r="7930" spans="1:3" x14ac:dyDescent="0.3">
      <c r="A7930" s="1">
        <f t="shared" si="123"/>
        <v>7.9091217119345352</v>
      </c>
      <c r="B7930">
        <v>2.1046800000000001E-2</v>
      </c>
      <c r="C7930">
        <v>1.74904E-2</v>
      </c>
    </row>
    <row r="7931" spans="1:3" x14ac:dyDescent="0.3">
      <c r="A7931" s="1">
        <f t="shared" si="123"/>
        <v>7.9101193307175741</v>
      </c>
      <c r="B7931">
        <v>2.75836E-2</v>
      </c>
      <c r="C7931">
        <v>1.7470400000000001E-2</v>
      </c>
    </row>
    <row r="7932" spans="1:3" x14ac:dyDescent="0.3">
      <c r="A7932" s="1">
        <f t="shared" si="123"/>
        <v>7.9111169495006131</v>
      </c>
      <c r="B7932">
        <v>1.18043E-2</v>
      </c>
      <c r="C7932">
        <v>1.72648E-2</v>
      </c>
    </row>
    <row r="7933" spans="1:3" x14ac:dyDescent="0.3">
      <c r="A7933" s="1">
        <f t="shared" si="123"/>
        <v>7.912114568283652</v>
      </c>
      <c r="B7933">
        <v>1.11293E-3</v>
      </c>
      <c r="C7933">
        <v>1.7115700000000001E-2</v>
      </c>
    </row>
    <row r="7934" spans="1:3" x14ac:dyDescent="0.3">
      <c r="A7934" s="1">
        <f t="shared" si="123"/>
        <v>7.913112187066691</v>
      </c>
      <c r="B7934">
        <v>7.2882700000000003E-3</v>
      </c>
      <c r="C7934">
        <v>1.7167999999999999E-2</v>
      </c>
    </row>
    <row r="7935" spans="1:3" x14ac:dyDescent="0.3">
      <c r="A7935" s="1">
        <f t="shared" si="123"/>
        <v>7.9141098058497299</v>
      </c>
      <c r="B7935">
        <v>2.3931999999999998E-2</v>
      </c>
      <c r="C7935">
        <v>1.71545E-2</v>
      </c>
    </row>
    <row r="7936" spans="1:3" x14ac:dyDescent="0.3">
      <c r="A7936" s="1">
        <f t="shared" si="123"/>
        <v>7.9151074246327688</v>
      </c>
      <c r="B7936">
        <v>3.7638699999999997E-2</v>
      </c>
      <c r="C7936">
        <v>1.7082400000000001E-2</v>
      </c>
    </row>
    <row r="7937" spans="1:3" x14ac:dyDescent="0.3">
      <c r="A7937" s="1">
        <f t="shared" si="123"/>
        <v>7.9161050434158078</v>
      </c>
      <c r="B7937">
        <v>3.3091500000000003E-2</v>
      </c>
      <c r="C7937">
        <v>1.70638E-2</v>
      </c>
    </row>
    <row r="7938" spans="1:3" x14ac:dyDescent="0.3">
      <c r="A7938" s="1">
        <f t="shared" si="123"/>
        <v>7.9171026621988467</v>
      </c>
      <c r="B7938">
        <v>2.3205799999999999E-2</v>
      </c>
      <c r="C7938">
        <v>1.70616E-2</v>
      </c>
    </row>
    <row r="7939" spans="1:3" x14ac:dyDescent="0.3">
      <c r="A7939" s="1">
        <f t="shared" si="123"/>
        <v>7.9181002809818857</v>
      </c>
      <c r="B7939">
        <v>2.3584299999999999E-2</v>
      </c>
      <c r="C7939">
        <v>1.7225899999999999E-2</v>
      </c>
    </row>
    <row r="7940" spans="1:3" x14ac:dyDescent="0.3">
      <c r="A7940" s="1">
        <f t="shared" ref="A7940:A8003" si="124">A7939+$L$2</f>
        <v>7.9190978997649246</v>
      </c>
      <c r="B7940">
        <v>1.7151699999999999E-2</v>
      </c>
      <c r="C7940">
        <v>1.7215999999999999E-2</v>
      </c>
    </row>
    <row r="7941" spans="1:3" x14ac:dyDescent="0.3">
      <c r="A7941" s="1">
        <f t="shared" si="124"/>
        <v>7.9200955185479636</v>
      </c>
      <c r="B7941">
        <v>4.9453099999999996E-3</v>
      </c>
      <c r="C7941">
        <v>1.7121000000000001E-2</v>
      </c>
    </row>
    <row r="7942" spans="1:3" x14ac:dyDescent="0.3">
      <c r="A7942" s="1">
        <f t="shared" si="124"/>
        <v>7.9210931373310025</v>
      </c>
      <c r="B7942">
        <v>1.10811E-2</v>
      </c>
      <c r="C7942">
        <v>1.70032E-2</v>
      </c>
    </row>
    <row r="7943" spans="1:3" x14ac:dyDescent="0.3">
      <c r="A7943" s="1">
        <f t="shared" si="124"/>
        <v>7.9220907561140415</v>
      </c>
      <c r="B7943">
        <v>1.2740400000000001E-2</v>
      </c>
      <c r="C7943">
        <v>1.6696200000000001E-2</v>
      </c>
    </row>
    <row r="7944" spans="1:3" x14ac:dyDescent="0.3">
      <c r="A7944" s="1">
        <f t="shared" si="124"/>
        <v>7.9230883748970804</v>
      </c>
      <c r="B7944">
        <v>-1.24425E-2</v>
      </c>
      <c r="C7944">
        <v>1.66257E-2</v>
      </c>
    </row>
    <row r="7945" spans="1:3" x14ac:dyDescent="0.3">
      <c r="A7945" s="1">
        <f t="shared" si="124"/>
        <v>7.9240859936801193</v>
      </c>
      <c r="B7945">
        <v>-3.2336299999999998E-2</v>
      </c>
      <c r="C7945">
        <v>1.6798400000000002E-2</v>
      </c>
    </row>
    <row r="7946" spans="1:3" x14ac:dyDescent="0.3">
      <c r="A7946" s="1">
        <f t="shared" si="124"/>
        <v>7.9250836124631583</v>
      </c>
      <c r="B7946">
        <v>-3.6651299999999998E-2</v>
      </c>
      <c r="C7946">
        <v>1.6989600000000001E-2</v>
      </c>
    </row>
    <row r="7947" spans="1:3" x14ac:dyDescent="0.3">
      <c r="A7947" s="1">
        <f t="shared" si="124"/>
        <v>7.9260812312461972</v>
      </c>
      <c r="B7947">
        <v>-1.8753200000000001E-2</v>
      </c>
      <c r="C7947">
        <v>1.71252E-2</v>
      </c>
    </row>
    <row r="7948" spans="1:3" x14ac:dyDescent="0.3">
      <c r="A7948" s="1">
        <f t="shared" si="124"/>
        <v>7.9270788500292362</v>
      </c>
      <c r="B7948">
        <v>4.25653E-2</v>
      </c>
      <c r="C7948">
        <v>1.7282100000000002E-2</v>
      </c>
    </row>
    <row r="7949" spans="1:3" x14ac:dyDescent="0.3">
      <c r="A7949" s="1">
        <f t="shared" si="124"/>
        <v>7.9280764688122751</v>
      </c>
      <c r="B7949">
        <v>8.1856700000000004E-2</v>
      </c>
      <c r="C7949">
        <v>1.7841300000000001E-2</v>
      </c>
    </row>
    <row r="7950" spans="1:3" x14ac:dyDescent="0.3">
      <c r="A7950" s="1">
        <f t="shared" si="124"/>
        <v>7.9290740875953141</v>
      </c>
      <c r="B7950">
        <v>3.7097499999999999E-2</v>
      </c>
      <c r="C7950">
        <v>1.8203299999999999E-2</v>
      </c>
    </row>
    <row r="7951" spans="1:3" x14ac:dyDescent="0.3">
      <c r="A7951" s="1">
        <f t="shared" si="124"/>
        <v>7.930071706378353</v>
      </c>
      <c r="B7951">
        <v>-3.07675E-2</v>
      </c>
      <c r="C7951">
        <v>1.8432400000000002E-2</v>
      </c>
    </row>
    <row r="7952" spans="1:3" x14ac:dyDescent="0.3">
      <c r="A7952" s="1">
        <f t="shared" si="124"/>
        <v>7.931069325161392</v>
      </c>
      <c r="B7952">
        <v>-5.4394600000000001E-2</v>
      </c>
      <c r="C7952">
        <v>1.8927900000000001E-2</v>
      </c>
    </row>
    <row r="7953" spans="1:3" x14ac:dyDescent="0.3">
      <c r="A7953" s="1">
        <f t="shared" si="124"/>
        <v>7.9320669439444309</v>
      </c>
      <c r="B7953">
        <v>-2.52012E-2</v>
      </c>
      <c r="C7953">
        <v>1.9136E-2</v>
      </c>
    </row>
    <row r="7954" spans="1:3" x14ac:dyDescent="0.3">
      <c r="A7954" s="1">
        <f t="shared" si="124"/>
        <v>7.9330645627274698</v>
      </c>
      <c r="B7954">
        <v>2.9361499999999999E-2</v>
      </c>
      <c r="C7954">
        <v>1.9399300000000001E-2</v>
      </c>
    </row>
    <row r="7955" spans="1:3" x14ac:dyDescent="0.3">
      <c r="A7955" s="1">
        <f t="shared" si="124"/>
        <v>7.9340621815105088</v>
      </c>
      <c r="B7955">
        <v>5.1282700000000001E-2</v>
      </c>
      <c r="C7955">
        <v>1.9754600000000001E-2</v>
      </c>
    </row>
    <row r="7956" spans="1:3" x14ac:dyDescent="0.3">
      <c r="A7956" s="1">
        <f t="shared" si="124"/>
        <v>7.9350598002935477</v>
      </c>
      <c r="B7956">
        <v>2.3028099999999999E-2</v>
      </c>
      <c r="C7956">
        <v>1.98207E-2</v>
      </c>
    </row>
    <row r="7957" spans="1:3" x14ac:dyDescent="0.3">
      <c r="A7957" s="1">
        <f t="shared" si="124"/>
        <v>7.9360574190765867</v>
      </c>
      <c r="B7957">
        <v>-1.33802E-2</v>
      </c>
      <c r="C7957">
        <v>1.9951900000000002E-2</v>
      </c>
    </row>
    <row r="7958" spans="1:3" x14ac:dyDescent="0.3">
      <c r="A7958" s="1">
        <f t="shared" si="124"/>
        <v>7.9370550378596256</v>
      </c>
      <c r="B7958">
        <v>-1.9881699999999999E-2</v>
      </c>
      <c r="C7958">
        <v>2.0091700000000001E-2</v>
      </c>
    </row>
    <row r="7959" spans="1:3" x14ac:dyDescent="0.3">
      <c r="A7959" s="1">
        <f t="shared" si="124"/>
        <v>7.9380526566426646</v>
      </c>
      <c r="B7959">
        <v>3.8016500000000002E-3</v>
      </c>
      <c r="C7959">
        <v>2.00416E-2</v>
      </c>
    </row>
    <row r="7960" spans="1:3" x14ac:dyDescent="0.3">
      <c r="A7960" s="1">
        <f t="shared" si="124"/>
        <v>7.9390502754257035</v>
      </c>
      <c r="B7960">
        <v>2.35982E-2</v>
      </c>
      <c r="C7960">
        <v>2.0073799999999999E-2</v>
      </c>
    </row>
    <row r="7961" spans="1:3" x14ac:dyDescent="0.3">
      <c r="A7961" s="1">
        <f t="shared" si="124"/>
        <v>7.9400478942087425</v>
      </c>
      <c r="B7961">
        <v>2.1606500000000001E-2</v>
      </c>
      <c r="C7961">
        <v>2.0117199999999998E-2</v>
      </c>
    </row>
    <row r="7962" spans="1:3" x14ac:dyDescent="0.3">
      <c r="A7962" s="1">
        <f t="shared" si="124"/>
        <v>7.9410455129917814</v>
      </c>
      <c r="B7962">
        <v>1.8187600000000002E-2</v>
      </c>
      <c r="C7962">
        <v>2.0165599999999999E-2</v>
      </c>
    </row>
    <row r="7963" spans="1:3" x14ac:dyDescent="0.3">
      <c r="A7963" s="1">
        <f t="shared" si="124"/>
        <v>7.9420431317748204</v>
      </c>
      <c r="B7963">
        <v>2.4137499999999999E-2</v>
      </c>
      <c r="C7963">
        <v>2.0249E-2</v>
      </c>
    </row>
    <row r="7964" spans="1:3" x14ac:dyDescent="0.3">
      <c r="A7964" s="1">
        <f t="shared" si="124"/>
        <v>7.9430407505578593</v>
      </c>
      <c r="B7964">
        <v>2.9545600000000002E-2</v>
      </c>
      <c r="C7964">
        <v>2.0317600000000002E-2</v>
      </c>
    </row>
    <row r="7965" spans="1:3" x14ac:dyDescent="0.3">
      <c r="A7965" s="1">
        <f t="shared" si="124"/>
        <v>7.9440383693408982</v>
      </c>
      <c r="B7965">
        <v>2.3368099999999999E-2</v>
      </c>
      <c r="C7965">
        <v>2.0346199999999998E-2</v>
      </c>
    </row>
    <row r="7966" spans="1:3" x14ac:dyDescent="0.3">
      <c r="A7966" s="1">
        <f t="shared" si="124"/>
        <v>7.9450359881239372</v>
      </c>
      <c r="B7966">
        <v>2.7305999999999999E-4</v>
      </c>
      <c r="C7966">
        <v>2.0326299999999999E-2</v>
      </c>
    </row>
    <row r="7967" spans="1:3" x14ac:dyDescent="0.3">
      <c r="A7967" s="1">
        <f t="shared" si="124"/>
        <v>7.9460336069069761</v>
      </c>
      <c r="B7967">
        <v>-1.8184800000000001E-2</v>
      </c>
      <c r="C7967">
        <v>2.036E-2</v>
      </c>
    </row>
    <row r="7968" spans="1:3" x14ac:dyDescent="0.3">
      <c r="A7968" s="1">
        <f t="shared" si="124"/>
        <v>7.9470312256900151</v>
      </c>
      <c r="B7968">
        <v>-7.1551399999999999E-3</v>
      </c>
      <c r="C7968">
        <v>2.0413199999999999E-2</v>
      </c>
    </row>
    <row r="7969" spans="1:3" x14ac:dyDescent="0.3">
      <c r="A7969" s="1">
        <f t="shared" si="124"/>
        <v>7.948028844473054</v>
      </c>
      <c r="B7969">
        <v>9.4440099999999992E-3</v>
      </c>
      <c r="C7969">
        <v>2.03868E-2</v>
      </c>
    </row>
    <row r="7970" spans="1:3" x14ac:dyDescent="0.3">
      <c r="A7970" s="1">
        <f t="shared" si="124"/>
        <v>7.949026463256093</v>
      </c>
      <c r="B7970">
        <v>5.4629400000000003E-3</v>
      </c>
      <c r="C7970">
        <v>2.0419300000000001E-2</v>
      </c>
    </row>
    <row r="7971" spans="1:3" x14ac:dyDescent="0.3">
      <c r="A7971" s="1">
        <f t="shared" si="124"/>
        <v>7.9500240820391319</v>
      </c>
      <c r="B7971">
        <v>3.40662E-3</v>
      </c>
      <c r="C7971">
        <v>2.0394700000000002E-2</v>
      </c>
    </row>
    <row r="7972" spans="1:3" x14ac:dyDescent="0.3">
      <c r="A7972" s="1">
        <f t="shared" si="124"/>
        <v>7.9510217008221709</v>
      </c>
      <c r="B7972">
        <v>1.39393E-2</v>
      </c>
      <c r="C7972">
        <v>2.0442800000000001E-2</v>
      </c>
    </row>
    <row r="7973" spans="1:3" x14ac:dyDescent="0.3">
      <c r="A7973" s="1">
        <f t="shared" si="124"/>
        <v>7.9520193196052098</v>
      </c>
      <c r="B7973">
        <v>1.29684E-2</v>
      </c>
      <c r="C7973">
        <v>2.0430299999999998E-2</v>
      </c>
    </row>
    <row r="7974" spans="1:3" x14ac:dyDescent="0.3">
      <c r="A7974" s="1">
        <f t="shared" si="124"/>
        <v>7.9530169383882487</v>
      </c>
      <c r="B7974">
        <v>3.7032499999999999E-3</v>
      </c>
      <c r="C7974">
        <v>2.0359100000000002E-2</v>
      </c>
    </row>
    <row r="7975" spans="1:3" x14ac:dyDescent="0.3">
      <c r="A7975" s="1">
        <f t="shared" si="124"/>
        <v>7.9540145571712877</v>
      </c>
      <c r="B7975">
        <v>1.0821799999999999E-2</v>
      </c>
      <c r="C7975">
        <v>2.0349300000000001E-2</v>
      </c>
    </row>
    <row r="7976" spans="1:3" x14ac:dyDescent="0.3">
      <c r="A7976" s="1">
        <f t="shared" si="124"/>
        <v>7.9550121759543266</v>
      </c>
      <c r="B7976">
        <v>2.0125500000000001E-2</v>
      </c>
      <c r="C7976">
        <v>2.0211E-2</v>
      </c>
    </row>
    <row r="7977" spans="1:3" x14ac:dyDescent="0.3">
      <c r="A7977" s="1">
        <f t="shared" si="124"/>
        <v>7.9560097947373656</v>
      </c>
      <c r="B7977">
        <v>7.0029599999999999E-3</v>
      </c>
      <c r="C7977">
        <v>1.99428E-2</v>
      </c>
    </row>
    <row r="7978" spans="1:3" x14ac:dyDescent="0.3">
      <c r="A7978" s="1">
        <f t="shared" si="124"/>
        <v>7.9570074135204045</v>
      </c>
      <c r="B7978">
        <v>-3.4846999999999999E-3</v>
      </c>
      <c r="C7978">
        <v>1.9768299999999999E-2</v>
      </c>
    </row>
    <row r="7979" spans="1:3" x14ac:dyDescent="0.3">
      <c r="A7979" s="1">
        <f t="shared" si="124"/>
        <v>7.9580050323034435</v>
      </c>
      <c r="B7979">
        <v>1.11787E-2</v>
      </c>
      <c r="C7979">
        <v>1.9833799999999999E-2</v>
      </c>
    </row>
    <row r="7980" spans="1:3" x14ac:dyDescent="0.3">
      <c r="A7980" s="1">
        <f t="shared" si="124"/>
        <v>7.9590026510864824</v>
      </c>
      <c r="B7980">
        <v>3.1031199999999998E-2</v>
      </c>
      <c r="C7980">
        <v>2.0049899999999999E-2</v>
      </c>
    </row>
    <row r="7981" spans="1:3" x14ac:dyDescent="0.3">
      <c r="A7981" s="1">
        <f t="shared" si="124"/>
        <v>7.9600002698695214</v>
      </c>
      <c r="B7981">
        <v>5.0208700000000002E-2</v>
      </c>
      <c r="C7981">
        <v>2.0115399999999999E-2</v>
      </c>
    </row>
    <row r="7982" spans="1:3" x14ac:dyDescent="0.3">
      <c r="A7982" s="1">
        <f t="shared" si="124"/>
        <v>7.9609978886525603</v>
      </c>
      <c r="B7982">
        <v>5.8386599999999997E-2</v>
      </c>
      <c r="C7982">
        <v>2.0341000000000001E-2</v>
      </c>
    </row>
    <row r="7983" spans="1:3" x14ac:dyDescent="0.3">
      <c r="A7983" s="1">
        <f t="shared" si="124"/>
        <v>7.9619955074355993</v>
      </c>
      <c r="B7983">
        <v>3.8579500000000003E-2</v>
      </c>
      <c r="C7983">
        <v>2.0566399999999999E-2</v>
      </c>
    </row>
    <row r="7984" spans="1:3" x14ac:dyDescent="0.3">
      <c r="A7984" s="1">
        <f t="shared" si="124"/>
        <v>7.9629931262186382</v>
      </c>
      <c r="B7984">
        <v>2.5758E-2</v>
      </c>
      <c r="C7984">
        <v>2.0661800000000001E-2</v>
      </c>
    </row>
    <row r="7985" spans="1:3" x14ac:dyDescent="0.3">
      <c r="A7985" s="1">
        <f t="shared" si="124"/>
        <v>7.9639907450016771</v>
      </c>
      <c r="B7985">
        <v>1.7490200000000001E-2</v>
      </c>
      <c r="C7985">
        <v>2.06608E-2</v>
      </c>
    </row>
    <row r="7986" spans="1:3" x14ac:dyDescent="0.3">
      <c r="A7986" s="1">
        <f t="shared" si="124"/>
        <v>7.9649883637847161</v>
      </c>
      <c r="B7986">
        <v>-1.6306899999999999E-2</v>
      </c>
      <c r="C7986">
        <v>2.0684899999999999E-2</v>
      </c>
    </row>
    <row r="7987" spans="1:3" x14ac:dyDescent="0.3">
      <c r="A7987" s="1">
        <f t="shared" si="124"/>
        <v>7.965985982567755</v>
      </c>
      <c r="B7987">
        <v>-2.0366200000000001E-2</v>
      </c>
      <c r="C7987">
        <v>2.0859900000000001E-2</v>
      </c>
    </row>
    <row r="7988" spans="1:3" x14ac:dyDescent="0.3">
      <c r="A7988" s="1">
        <f t="shared" si="124"/>
        <v>7.966983601350794</v>
      </c>
      <c r="B7988">
        <v>1.74646E-2</v>
      </c>
      <c r="C7988">
        <v>2.0907599999999998E-2</v>
      </c>
    </row>
    <row r="7989" spans="1:3" x14ac:dyDescent="0.3">
      <c r="A7989" s="1">
        <f t="shared" si="124"/>
        <v>7.9679812201338329</v>
      </c>
      <c r="B7989">
        <v>3.1165600000000002E-2</v>
      </c>
      <c r="C7989">
        <v>2.1050699999999999E-2</v>
      </c>
    </row>
    <row r="7990" spans="1:3" x14ac:dyDescent="0.3">
      <c r="A7990" s="1">
        <f t="shared" si="124"/>
        <v>7.9689788389168719</v>
      </c>
      <c r="B7990">
        <v>1.31028E-2</v>
      </c>
      <c r="C7990">
        <v>2.1113300000000002E-2</v>
      </c>
    </row>
    <row r="7991" spans="1:3" x14ac:dyDescent="0.3">
      <c r="A7991" s="1">
        <f t="shared" si="124"/>
        <v>7.9699764576999108</v>
      </c>
      <c r="B7991">
        <v>-8.9410700000000006E-3</v>
      </c>
      <c r="C7991">
        <v>2.1151799999999998E-2</v>
      </c>
    </row>
    <row r="7992" spans="1:3" x14ac:dyDescent="0.3">
      <c r="A7992" s="1">
        <f t="shared" si="124"/>
        <v>7.9709740764829498</v>
      </c>
      <c r="B7992">
        <v>-1.5637000000000002E-2</v>
      </c>
      <c r="C7992">
        <v>2.1262300000000001E-2</v>
      </c>
    </row>
    <row r="7993" spans="1:3" x14ac:dyDescent="0.3">
      <c r="A7993" s="1">
        <f t="shared" si="124"/>
        <v>7.9719716952659887</v>
      </c>
      <c r="B7993">
        <v>-8.4024100000000008E-3</v>
      </c>
      <c r="C7993">
        <v>2.1283199999999999E-2</v>
      </c>
    </row>
    <row r="7994" spans="1:3" x14ac:dyDescent="0.3">
      <c r="A7994" s="1">
        <f t="shared" si="124"/>
        <v>7.9729693140490276</v>
      </c>
      <c r="B7994">
        <v>-7.7020200000000004E-3</v>
      </c>
      <c r="C7994">
        <v>2.13058E-2</v>
      </c>
    </row>
    <row r="7995" spans="1:3" x14ac:dyDescent="0.3">
      <c r="A7995" s="1">
        <f t="shared" si="124"/>
        <v>7.9739669328320666</v>
      </c>
      <c r="B7995">
        <v>-5.6327299999999999E-3</v>
      </c>
      <c r="C7995">
        <v>2.12596E-2</v>
      </c>
    </row>
    <row r="7996" spans="1:3" x14ac:dyDescent="0.3">
      <c r="A7996" s="1">
        <f t="shared" si="124"/>
        <v>7.9749645516151055</v>
      </c>
      <c r="B7996">
        <v>2.5151399999999999E-3</v>
      </c>
      <c r="C7996">
        <v>2.10353E-2</v>
      </c>
    </row>
    <row r="7997" spans="1:3" x14ac:dyDescent="0.3">
      <c r="A7997" s="1">
        <f t="shared" si="124"/>
        <v>7.9759621703981445</v>
      </c>
      <c r="B7997">
        <v>9.2508899999999995E-3</v>
      </c>
      <c r="C7997">
        <v>2.08729E-2</v>
      </c>
    </row>
    <row r="7998" spans="1:3" x14ac:dyDescent="0.3">
      <c r="A7998" s="1">
        <f t="shared" si="124"/>
        <v>7.9769597891811834</v>
      </c>
      <c r="B7998">
        <v>1.98196E-2</v>
      </c>
      <c r="C7998">
        <v>2.0955700000000001E-2</v>
      </c>
    </row>
    <row r="7999" spans="1:3" x14ac:dyDescent="0.3">
      <c r="A7999" s="1">
        <f t="shared" si="124"/>
        <v>7.9779574079642224</v>
      </c>
      <c r="B7999">
        <v>1.8205099999999998E-2</v>
      </c>
      <c r="C7999">
        <v>2.1087399999999999E-2</v>
      </c>
    </row>
    <row r="8000" spans="1:3" x14ac:dyDescent="0.3">
      <c r="A8000" s="1">
        <f t="shared" si="124"/>
        <v>7.9789550267472613</v>
      </c>
      <c r="B8000">
        <v>1.1170100000000001E-3</v>
      </c>
      <c r="C8000">
        <v>2.10948E-2</v>
      </c>
    </row>
    <row r="8001" spans="1:3" x14ac:dyDescent="0.3">
      <c r="A8001" s="1">
        <f t="shared" si="124"/>
        <v>7.9799526455303003</v>
      </c>
      <c r="B8001">
        <v>-7.0945899999999996E-3</v>
      </c>
      <c r="C8001">
        <v>2.08618E-2</v>
      </c>
    </row>
    <row r="8002" spans="1:3" x14ac:dyDescent="0.3">
      <c r="A8002" s="1">
        <f t="shared" si="124"/>
        <v>7.9809502643133392</v>
      </c>
      <c r="B8002">
        <v>-7.1796799999999999E-3</v>
      </c>
      <c r="C8002">
        <v>2.0396999999999998E-2</v>
      </c>
    </row>
    <row r="8003" spans="1:3" x14ac:dyDescent="0.3">
      <c r="A8003" s="1">
        <f t="shared" si="124"/>
        <v>7.9819478830963781</v>
      </c>
      <c r="B8003">
        <v>-9.8769500000000007E-3</v>
      </c>
      <c r="C8003">
        <v>2.01607E-2</v>
      </c>
    </row>
    <row r="8004" spans="1:3" x14ac:dyDescent="0.3">
      <c r="A8004" s="1">
        <f t="shared" ref="A8004:A8067" si="125">A8003+$L$2</f>
        <v>7.9829455018794171</v>
      </c>
      <c r="B8004">
        <v>-1.3291000000000001E-2</v>
      </c>
      <c r="C8004">
        <v>2.0219399999999998E-2</v>
      </c>
    </row>
    <row r="8005" spans="1:3" x14ac:dyDescent="0.3">
      <c r="A8005" s="1">
        <f t="shared" si="125"/>
        <v>7.983943120662456</v>
      </c>
      <c r="B8005">
        <v>-3.4158399999999998E-3</v>
      </c>
      <c r="C8005">
        <v>2.0171499999999998E-2</v>
      </c>
    </row>
    <row r="8006" spans="1:3" x14ac:dyDescent="0.3">
      <c r="A8006" s="1">
        <f t="shared" si="125"/>
        <v>7.984940739445495</v>
      </c>
      <c r="B8006">
        <v>2.97772E-2</v>
      </c>
      <c r="C8006">
        <v>2.0309799999999999E-2</v>
      </c>
    </row>
    <row r="8007" spans="1:3" x14ac:dyDescent="0.3">
      <c r="A8007" s="1">
        <f t="shared" si="125"/>
        <v>7.9859383582285339</v>
      </c>
      <c r="B8007">
        <v>6.2142700000000002E-2</v>
      </c>
      <c r="C8007">
        <v>2.0832099999999999E-2</v>
      </c>
    </row>
    <row r="8008" spans="1:3" x14ac:dyDescent="0.3">
      <c r="A8008" s="1">
        <f t="shared" si="125"/>
        <v>7.9869359770115729</v>
      </c>
      <c r="B8008">
        <v>6.2137400000000002E-2</v>
      </c>
      <c r="C8008">
        <v>2.1324800000000001E-2</v>
      </c>
    </row>
    <row r="8009" spans="1:3" x14ac:dyDescent="0.3">
      <c r="A8009" s="1">
        <f t="shared" si="125"/>
        <v>7.9879335957946118</v>
      </c>
      <c r="B8009">
        <v>3.4075099999999997E-2</v>
      </c>
      <c r="C8009">
        <v>2.1240499999999999E-2</v>
      </c>
    </row>
    <row r="8010" spans="1:3" x14ac:dyDescent="0.3">
      <c r="A8010" s="1">
        <f t="shared" si="125"/>
        <v>7.9889312145776508</v>
      </c>
      <c r="B8010">
        <v>1.2807499999999999E-2</v>
      </c>
      <c r="C8010">
        <v>2.0786599999999999E-2</v>
      </c>
    </row>
    <row r="8011" spans="1:3" x14ac:dyDescent="0.3">
      <c r="A8011" s="1">
        <f t="shared" si="125"/>
        <v>7.9899288333606897</v>
      </c>
      <c r="B8011">
        <v>1.7577499999999999E-2</v>
      </c>
      <c r="C8011">
        <v>2.0570399999999999E-2</v>
      </c>
    </row>
    <row r="8012" spans="1:3" x14ac:dyDescent="0.3">
      <c r="A8012" s="1">
        <f t="shared" si="125"/>
        <v>7.9909264521437287</v>
      </c>
      <c r="B8012">
        <v>1.8969E-2</v>
      </c>
      <c r="C8012">
        <v>2.0540200000000002E-2</v>
      </c>
    </row>
    <row r="8013" spans="1:3" x14ac:dyDescent="0.3">
      <c r="A8013" s="1">
        <f t="shared" si="125"/>
        <v>7.9919240709267676</v>
      </c>
      <c r="B8013">
        <v>5.2421300000000004E-4</v>
      </c>
      <c r="C8013">
        <v>2.0282499999999998E-2</v>
      </c>
    </row>
    <row r="8014" spans="1:3" x14ac:dyDescent="0.3">
      <c r="A8014" s="1">
        <f t="shared" si="125"/>
        <v>7.9929216897098065</v>
      </c>
      <c r="B8014">
        <v>2.6859100000000001E-3</v>
      </c>
      <c r="C8014">
        <v>1.99153E-2</v>
      </c>
    </row>
    <row r="8015" spans="1:3" x14ac:dyDescent="0.3">
      <c r="A8015" s="1">
        <f t="shared" si="125"/>
        <v>7.9939193084928455</v>
      </c>
      <c r="B8015">
        <v>2.47461E-2</v>
      </c>
      <c r="C8015">
        <v>1.9819300000000001E-2</v>
      </c>
    </row>
    <row r="8016" spans="1:3" x14ac:dyDescent="0.3">
      <c r="A8016" s="1">
        <f t="shared" si="125"/>
        <v>7.9949169272758844</v>
      </c>
      <c r="B8016">
        <v>1.46363E-2</v>
      </c>
      <c r="C8016">
        <v>1.9957900000000001E-2</v>
      </c>
    </row>
    <row r="8017" spans="1:3" x14ac:dyDescent="0.3">
      <c r="A8017" s="1">
        <f t="shared" si="125"/>
        <v>7.9959145460589234</v>
      </c>
      <c r="B8017">
        <v>-7.9829199999999993E-3</v>
      </c>
      <c r="C8017">
        <v>1.97787E-2</v>
      </c>
    </row>
    <row r="8018" spans="1:3" x14ac:dyDescent="0.3">
      <c r="A8018" s="1">
        <f t="shared" si="125"/>
        <v>7.9969121648419623</v>
      </c>
      <c r="B8018">
        <v>2.11868E-3</v>
      </c>
      <c r="C8018">
        <v>1.9647000000000001E-2</v>
      </c>
    </row>
    <row r="8019" spans="1:3" x14ac:dyDescent="0.3">
      <c r="A8019" s="1">
        <f t="shared" si="125"/>
        <v>7.9979097836250013</v>
      </c>
      <c r="B8019">
        <v>2.0982000000000001E-2</v>
      </c>
      <c r="C8019">
        <v>1.9840400000000001E-2</v>
      </c>
    </row>
    <row r="8020" spans="1:3" x14ac:dyDescent="0.3">
      <c r="A8020" s="1">
        <f t="shared" si="125"/>
        <v>7.9989074024080402</v>
      </c>
      <c r="B8020">
        <v>2.87608E-2</v>
      </c>
      <c r="C8020">
        <v>2.0109200000000001E-2</v>
      </c>
    </row>
    <row r="8021" spans="1:3" x14ac:dyDescent="0.3">
      <c r="A8021" s="1">
        <f t="shared" si="125"/>
        <v>7.9999050211910792</v>
      </c>
      <c r="B8021">
        <v>3.37007E-2</v>
      </c>
      <c r="C8021">
        <v>2.02887E-2</v>
      </c>
    </row>
    <row r="8022" spans="1:3" x14ac:dyDescent="0.3">
      <c r="A8022" s="1">
        <f t="shared" si="125"/>
        <v>8.0009026399741181</v>
      </c>
      <c r="B8022">
        <v>2.5250399999999999E-2</v>
      </c>
      <c r="C8022">
        <v>2.0169599999999999E-2</v>
      </c>
    </row>
    <row r="8023" spans="1:3" x14ac:dyDescent="0.3">
      <c r="A8023" s="1">
        <f t="shared" si="125"/>
        <v>8.001900258757157</v>
      </c>
      <c r="B8023">
        <v>2.5671700000000001E-3</v>
      </c>
      <c r="C8023">
        <v>1.9807200000000001E-2</v>
      </c>
    </row>
    <row r="8024" spans="1:3" x14ac:dyDescent="0.3">
      <c r="A8024" s="1">
        <f t="shared" si="125"/>
        <v>8.002897877540196</v>
      </c>
      <c r="B8024">
        <v>-1.7266299999999998E-2</v>
      </c>
      <c r="C8024">
        <v>1.9832700000000002E-2</v>
      </c>
    </row>
    <row r="8025" spans="1:3" x14ac:dyDescent="0.3">
      <c r="A8025" s="1">
        <f t="shared" si="125"/>
        <v>8.0038954963232349</v>
      </c>
      <c r="B8025">
        <v>-2.1475999999999999E-2</v>
      </c>
      <c r="C8025">
        <v>2.0041300000000001E-2</v>
      </c>
    </row>
    <row r="8026" spans="1:3" x14ac:dyDescent="0.3">
      <c r="A8026" s="1">
        <f t="shared" si="125"/>
        <v>8.0048931151062739</v>
      </c>
      <c r="B8026">
        <v>-9.3109000000000004E-3</v>
      </c>
      <c r="C8026">
        <v>1.9965400000000001E-2</v>
      </c>
    </row>
    <row r="8027" spans="1:3" x14ac:dyDescent="0.3">
      <c r="A8027" s="1">
        <f t="shared" si="125"/>
        <v>8.0058907338893128</v>
      </c>
      <c r="B8027">
        <v>2.6529700000000002E-3</v>
      </c>
      <c r="C8027">
        <v>1.9690900000000001E-2</v>
      </c>
    </row>
    <row r="8028" spans="1:3" x14ac:dyDescent="0.3">
      <c r="A8028" s="1">
        <f t="shared" si="125"/>
        <v>8.0068883526723518</v>
      </c>
      <c r="B8028">
        <v>8.14258E-3</v>
      </c>
      <c r="C8028">
        <v>1.9610900000000001E-2</v>
      </c>
    </row>
    <row r="8029" spans="1:3" x14ac:dyDescent="0.3">
      <c r="A8029" s="1">
        <f t="shared" si="125"/>
        <v>8.0078859714553907</v>
      </c>
      <c r="B8029">
        <v>7.9352099999999998E-3</v>
      </c>
      <c r="C8029">
        <v>1.9627700000000001E-2</v>
      </c>
    </row>
    <row r="8030" spans="1:3" x14ac:dyDescent="0.3">
      <c r="A8030" s="1">
        <f t="shared" si="125"/>
        <v>8.0088835902384297</v>
      </c>
      <c r="B8030">
        <v>8.89969E-3</v>
      </c>
      <c r="C8030">
        <v>1.9506200000000001E-2</v>
      </c>
    </row>
    <row r="8031" spans="1:3" x14ac:dyDescent="0.3">
      <c r="A8031" s="1">
        <f t="shared" si="125"/>
        <v>8.0098812090214686</v>
      </c>
      <c r="B8031">
        <v>3.4815499999999999E-2</v>
      </c>
      <c r="C8031">
        <v>1.9578600000000002E-2</v>
      </c>
    </row>
    <row r="8032" spans="1:3" x14ac:dyDescent="0.3">
      <c r="A8032" s="1">
        <f t="shared" si="125"/>
        <v>8.0108788278045076</v>
      </c>
      <c r="B8032">
        <v>5.3872999999999997E-2</v>
      </c>
      <c r="C8032">
        <v>1.9999200000000002E-2</v>
      </c>
    </row>
    <row r="8033" spans="1:3" x14ac:dyDescent="0.3">
      <c r="A8033" s="1">
        <f t="shared" si="125"/>
        <v>8.0118764465875465</v>
      </c>
      <c r="B8033">
        <v>3.03276E-2</v>
      </c>
      <c r="C8033">
        <v>2.0291400000000001E-2</v>
      </c>
    </row>
    <row r="8034" spans="1:3" x14ac:dyDescent="0.3">
      <c r="A8034" s="1">
        <f t="shared" si="125"/>
        <v>8.0128740653705854</v>
      </c>
      <c r="B8034">
        <v>2.2406200000000001E-2</v>
      </c>
      <c r="C8034">
        <v>2.0442599999999998E-2</v>
      </c>
    </row>
    <row r="8035" spans="1:3" x14ac:dyDescent="0.3">
      <c r="A8035" s="1">
        <f t="shared" si="125"/>
        <v>8.0138716841536244</v>
      </c>
      <c r="B8035">
        <v>4.15197E-2</v>
      </c>
      <c r="C8035">
        <v>2.0618399999999999E-2</v>
      </c>
    </row>
    <row r="8036" spans="1:3" x14ac:dyDescent="0.3">
      <c r="A8036" s="1">
        <f t="shared" si="125"/>
        <v>8.0148693029366633</v>
      </c>
      <c r="B8036">
        <v>2.5318E-2</v>
      </c>
      <c r="C8036">
        <v>2.0495200000000002E-2</v>
      </c>
    </row>
    <row r="8037" spans="1:3" x14ac:dyDescent="0.3">
      <c r="A8037" s="1">
        <f t="shared" si="125"/>
        <v>8.0158669217197023</v>
      </c>
      <c r="B8037">
        <v>1.70748E-4</v>
      </c>
      <c r="C8037">
        <v>2.0166E-2</v>
      </c>
    </row>
    <row r="8038" spans="1:3" x14ac:dyDescent="0.3">
      <c r="A8038" s="1">
        <f t="shared" si="125"/>
        <v>8.0168645405027412</v>
      </c>
      <c r="B8038">
        <v>1.54386E-2</v>
      </c>
      <c r="C8038">
        <v>2.0088399999999999E-2</v>
      </c>
    </row>
    <row r="8039" spans="1:3" x14ac:dyDescent="0.3">
      <c r="A8039" s="1">
        <f t="shared" si="125"/>
        <v>8.0178621592857802</v>
      </c>
      <c r="B8039">
        <v>3.3581899999999998E-2</v>
      </c>
      <c r="C8039">
        <v>2.0188299999999999E-2</v>
      </c>
    </row>
    <row r="8040" spans="1:3" x14ac:dyDescent="0.3">
      <c r="A8040" s="1">
        <f t="shared" si="125"/>
        <v>8.0188597780688191</v>
      </c>
      <c r="B8040">
        <v>2.3879399999999999E-2</v>
      </c>
      <c r="C8040">
        <v>2.0255599999999999E-2</v>
      </c>
    </row>
    <row r="8041" spans="1:3" x14ac:dyDescent="0.3">
      <c r="A8041" s="1">
        <f t="shared" si="125"/>
        <v>8.0198573968518581</v>
      </c>
      <c r="B8041">
        <v>1.2023799999999999E-2</v>
      </c>
      <c r="C8041">
        <v>2.0326400000000001E-2</v>
      </c>
    </row>
    <row r="8042" spans="1:3" x14ac:dyDescent="0.3">
      <c r="A8042" s="1">
        <f t="shared" si="125"/>
        <v>8.020855015634897</v>
      </c>
      <c r="B8042">
        <v>1.6443599999999999E-2</v>
      </c>
      <c r="C8042">
        <v>2.0379999999999999E-2</v>
      </c>
    </row>
    <row r="8043" spans="1:3" x14ac:dyDescent="0.3">
      <c r="A8043" s="1">
        <f t="shared" si="125"/>
        <v>8.0218526344179359</v>
      </c>
      <c r="B8043">
        <v>2.11971E-2</v>
      </c>
      <c r="C8043">
        <v>2.0464599999999999E-2</v>
      </c>
    </row>
    <row r="8044" spans="1:3" x14ac:dyDescent="0.3">
      <c r="A8044" s="1">
        <f t="shared" si="125"/>
        <v>8.0228502532009749</v>
      </c>
      <c r="B8044">
        <v>1.50289E-2</v>
      </c>
      <c r="C8044">
        <v>2.0490499999999998E-2</v>
      </c>
    </row>
    <row r="8045" spans="1:3" x14ac:dyDescent="0.3">
      <c r="A8045" s="1">
        <f t="shared" si="125"/>
        <v>8.0238478719840138</v>
      </c>
      <c r="B8045">
        <v>1.1566399999999999E-2</v>
      </c>
      <c r="C8045">
        <v>2.02828E-2</v>
      </c>
    </row>
    <row r="8046" spans="1:3" x14ac:dyDescent="0.3">
      <c r="A8046" s="1">
        <f t="shared" si="125"/>
        <v>8.0248454907670528</v>
      </c>
      <c r="B8046">
        <v>1.0767499999999999E-2</v>
      </c>
      <c r="C8046">
        <v>2.0023900000000001E-2</v>
      </c>
    </row>
    <row r="8047" spans="1:3" x14ac:dyDescent="0.3">
      <c r="A8047" s="1">
        <f t="shared" si="125"/>
        <v>8.0258431095500917</v>
      </c>
      <c r="B8047">
        <v>1.09967E-2</v>
      </c>
      <c r="C8047">
        <v>1.99463E-2</v>
      </c>
    </row>
    <row r="8048" spans="1:3" x14ac:dyDescent="0.3">
      <c r="A8048" s="1">
        <f t="shared" si="125"/>
        <v>8.0268407283331307</v>
      </c>
      <c r="B8048">
        <v>2.2432500000000001E-2</v>
      </c>
      <c r="C8048">
        <v>1.9744999999999999E-2</v>
      </c>
    </row>
    <row r="8049" spans="1:3" x14ac:dyDescent="0.3">
      <c r="A8049" s="1">
        <f t="shared" si="125"/>
        <v>8.0278383471161696</v>
      </c>
      <c r="B8049">
        <v>1.49053E-2</v>
      </c>
      <c r="C8049">
        <v>1.9075499999999999E-2</v>
      </c>
    </row>
    <row r="8050" spans="1:3" x14ac:dyDescent="0.3">
      <c r="A8050" s="1">
        <f t="shared" si="125"/>
        <v>8.0288359658992086</v>
      </c>
      <c r="B8050">
        <v>-1.85157E-2</v>
      </c>
      <c r="C8050">
        <v>1.8889699999999999E-2</v>
      </c>
    </row>
    <row r="8051" spans="1:3" x14ac:dyDescent="0.3">
      <c r="A8051" s="1">
        <f t="shared" si="125"/>
        <v>8.0298335846822475</v>
      </c>
      <c r="B8051">
        <v>-1.3595599999999999E-2</v>
      </c>
      <c r="C8051">
        <v>1.8717999999999999E-2</v>
      </c>
    </row>
    <row r="8052" spans="1:3" x14ac:dyDescent="0.3">
      <c r="A8052" s="1">
        <f t="shared" si="125"/>
        <v>8.0308312034652864</v>
      </c>
      <c r="B8052">
        <v>3.02919E-2</v>
      </c>
      <c r="C8052">
        <v>1.8476900000000001E-2</v>
      </c>
    </row>
    <row r="8053" spans="1:3" x14ac:dyDescent="0.3">
      <c r="A8053" s="1">
        <f t="shared" si="125"/>
        <v>8.0318288222483254</v>
      </c>
      <c r="B8053">
        <v>4.8634299999999998E-2</v>
      </c>
      <c r="C8053">
        <v>1.87113E-2</v>
      </c>
    </row>
    <row r="8054" spans="1:3" x14ac:dyDescent="0.3">
      <c r="A8054" s="1">
        <f t="shared" si="125"/>
        <v>8.0328264410313643</v>
      </c>
      <c r="B8054">
        <v>3.5252100000000001E-2</v>
      </c>
      <c r="C8054">
        <v>1.8770200000000001E-2</v>
      </c>
    </row>
    <row r="8055" spans="1:3" x14ac:dyDescent="0.3">
      <c r="A8055" s="1">
        <f t="shared" si="125"/>
        <v>8.0338240598144033</v>
      </c>
      <c r="B8055">
        <v>1.6389299999999999E-2</v>
      </c>
      <c r="C8055">
        <v>1.8421199999999999E-2</v>
      </c>
    </row>
    <row r="8056" spans="1:3" x14ac:dyDescent="0.3">
      <c r="A8056" s="1">
        <f t="shared" si="125"/>
        <v>8.0348216785974422</v>
      </c>
      <c r="B8056">
        <v>9.0880500000000005E-4</v>
      </c>
      <c r="C8056">
        <v>1.82001E-2</v>
      </c>
    </row>
    <row r="8057" spans="1:3" x14ac:dyDescent="0.3">
      <c r="A8057" s="1">
        <f t="shared" si="125"/>
        <v>8.0358192973804812</v>
      </c>
      <c r="B8057">
        <v>-7.5967300000000003E-3</v>
      </c>
      <c r="C8057">
        <v>1.8142200000000001E-2</v>
      </c>
    </row>
    <row r="8058" spans="1:3" x14ac:dyDescent="0.3">
      <c r="A8058" s="1">
        <f t="shared" si="125"/>
        <v>8.0368169161635201</v>
      </c>
      <c r="B8058">
        <v>-4.1655499999999996E-3</v>
      </c>
      <c r="C8058">
        <v>1.79851E-2</v>
      </c>
    </row>
    <row r="8059" spans="1:3" x14ac:dyDescent="0.3">
      <c r="A8059" s="1">
        <f t="shared" si="125"/>
        <v>8.0378145349465591</v>
      </c>
      <c r="B8059">
        <v>1.09666E-2</v>
      </c>
      <c r="C8059">
        <v>1.8056699999999998E-2</v>
      </c>
    </row>
    <row r="8060" spans="1:3" x14ac:dyDescent="0.3">
      <c r="A8060" s="1">
        <f t="shared" si="125"/>
        <v>8.038812153729598</v>
      </c>
      <c r="B8060">
        <v>2.81362E-2</v>
      </c>
      <c r="C8060">
        <v>1.8102099999999999E-2</v>
      </c>
    </row>
    <row r="8061" spans="1:3" x14ac:dyDescent="0.3">
      <c r="A8061" s="1">
        <f t="shared" si="125"/>
        <v>8.039809772512637</v>
      </c>
      <c r="B8061">
        <v>4.0805099999999997E-2</v>
      </c>
      <c r="C8061">
        <v>1.8294100000000001E-2</v>
      </c>
    </row>
    <row r="8062" spans="1:3" x14ac:dyDescent="0.3">
      <c r="A8062" s="1">
        <f t="shared" si="125"/>
        <v>8.0408073912956759</v>
      </c>
      <c r="B8062">
        <v>2.9670800000000001E-2</v>
      </c>
      <c r="C8062">
        <v>1.8408899999999999E-2</v>
      </c>
    </row>
    <row r="8063" spans="1:3" x14ac:dyDescent="0.3">
      <c r="A8063" s="1">
        <f t="shared" si="125"/>
        <v>8.0418050100787148</v>
      </c>
      <c r="B8063">
        <v>-2.4071299999999999E-3</v>
      </c>
      <c r="C8063">
        <v>1.8191599999999999E-2</v>
      </c>
    </row>
    <row r="8064" spans="1:3" x14ac:dyDescent="0.3">
      <c r="A8064" s="1">
        <f t="shared" si="125"/>
        <v>8.0428026288617538</v>
      </c>
      <c r="B8064">
        <v>3.6956599999999999E-4</v>
      </c>
      <c r="C8064">
        <v>1.78998E-2</v>
      </c>
    </row>
    <row r="8065" spans="1:3" x14ac:dyDescent="0.3">
      <c r="A8065" s="1">
        <f t="shared" si="125"/>
        <v>8.0438002476447927</v>
      </c>
      <c r="B8065">
        <v>3.0284800000000001E-2</v>
      </c>
      <c r="C8065">
        <v>1.7968999999999999E-2</v>
      </c>
    </row>
    <row r="8066" spans="1:3" x14ac:dyDescent="0.3">
      <c r="A8066" s="1">
        <f t="shared" si="125"/>
        <v>8.0447978664278317</v>
      </c>
      <c r="B8066">
        <v>2.7456700000000001E-2</v>
      </c>
      <c r="C8066">
        <v>1.8240800000000001E-2</v>
      </c>
    </row>
    <row r="8067" spans="1:3" x14ac:dyDescent="0.3">
      <c r="A8067" s="1">
        <f t="shared" si="125"/>
        <v>8.0457954852108706</v>
      </c>
      <c r="B8067">
        <v>1.32014E-2</v>
      </c>
      <c r="C8067">
        <v>1.8190999999999999E-2</v>
      </c>
    </row>
    <row r="8068" spans="1:3" x14ac:dyDescent="0.3">
      <c r="A8068" s="1">
        <f t="shared" ref="A8068:A8131" si="126">A8067+$L$2</f>
        <v>8.0467931039939096</v>
      </c>
      <c r="B8068">
        <v>1.8157E-2</v>
      </c>
      <c r="C8068">
        <v>1.8301000000000001E-2</v>
      </c>
    </row>
    <row r="8069" spans="1:3" x14ac:dyDescent="0.3">
      <c r="A8069" s="1">
        <f t="shared" si="126"/>
        <v>8.0477907227769485</v>
      </c>
      <c r="B8069">
        <v>1.3476800000000001E-2</v>
      </c>
      <c r="C8069">
        <v>1.8341400000000001E-2</v>
      </c>
    </row>
    <row r="8070" spans="1:3" x14ac:dyDescent="0.3">
      <c r="A8070" s="1">
        <f t="shared" si="126"/>
        <v>8.0487883415599875</v>
      </c>
      <c r="B8070">
        <v>-1.5732700000000001E-3</v>
      </c>
      <c r="C8070">
        <v>1.8302499999999999E-2</v>
      </c>
    </row>
    <row r="8071" spans="1:3" x14ac:dyDescent="0.3">
      <c r="A8071" s="1">
        <f t="shared" si="126"/>
        <v>8.0497859603430264</v>
      </c>
      <c r="B8071">
        <v>4.8835600000000003E-3</v>
      </c>
      <c r="C8071">
        <v>1.8317199999999999E-2</v>
      </c>
    </row>
    <row r="8072" spans="1:3" x14ac:dyDescent="0.3">
      <c r="A8072" s="1">
        <f t="shared" si="126"/>
        <v>8.0507835791260653</v>
      </c>
      <c r="B8072">
        <v>3.2211700000000003E-2</v>
      </c>
      <c r="C8072">
        <v>1.8499999999999999E-2</v>
      </c>
    </row>
    <row r="8073" spans="1:3" x14ac:dyDescent="0.3">
      <c r="A8073" s="1">
        <f t="shared" si="126"/>
        <v>8.0517811979091043</v>
      </c>
      <c r="B8073">
        <v>4.8240400000000003E-2</v>
      </c>
      <c r="C8073">
        <v>1.88527E-2</v>
      </c>
    </row>
    <row r="8074" spans="1:3" x14ac:dyDescent="0.3">
      <c r="A8074" s="1">
        <f t="shared" si="126"/>
        <v>8.0527788166921432</v>
      </c>
      <c r="B8074">
        <v>3.4820799999999999E-2</v>
      </c>
      <c r="C8074">
        <v>1.9163800000000002E-2</v>
      </c>
    </row>
    <row r="8075" spans="1:3" x14ac:dyDescent="0.3">
      <c r="A8075" s="1">
        <f t="shared" si="126"/>
        <v>8.0537764354751822</v>
      </c>
      <c r="B8075">
        <v>1.43558E-2</v>
      </c>
      <c r="C8075">
        <v>1.91992E-2</v>
      </c>
    </row>
    <row r="8076" spans="1:3" x14ac:dyDescent="0.3">
      <c r="A8076" s="1">
        <f t="shared" si="126"/>
        <v>8.0547740542582211</v>
      </c>
      <c r="B8076">
        <v>6.3979900000000003E-4</v>
      </c>
      <c r="C8076">
        <v>1.9004299999999998E-2</v>
      </c>
    </row>
    <row r="8077" spans="1:3" x14ac:dyDescent="0.3">
      <c r="A8077" s="1">
        <f t="shared" si="126"/>
        <v>8.0557716730412601</v>
      </c>
      <c r="B8077">
        <v>-2.08185E-2</v>
      </c>
      <c r="C8077">
        <v>1.91425E-2</v>
      </c>
    </row>
    <row r="8078" spans="1:3" x14ac:dyDescent="0.3">
      <c r="A8078" s="1">
        <f t="shared" si="126"/>
        <v>8.056769291824299</v>
      </c>
      <c r="B8078">
        <v>-2.26476E-2</v>
      </c>
      <c r="C8078">
        <v>1.93341E-2</v>
      </c>
    </row>
    <row r="8079" spans="1:3" x14ac:dyDescent="0.3">
      <c r="A8079" s="1">
        <f t="shared" si="126"/>
        <v>8.057766910607338</v>
      </c>
      <c r="B8079">
        <v>1.8201100000000001E-2</v>
      </c>
      <c r="C8079">
        <v>1.9404299999999999E-2</v>
      </c>
    </row>
    <row r="8080" spans="1:3" x14ac:dyDescent="0.3">
      <c r="A8080" s="1">
        <f t="shared" si="126"/>
        <v>8.0587645293903769</v>
      </c>
      <c r="B8080">
        <v>5.52075E-2</v>
      </c>
      <c r="C8080">
        <v>1.96461E-2</v>
      </c>
    </row>
    <row r="8081" spans="1:3" x14ac:dyDescent="0.3">
      <c r="A8081" s="1">
        <f t="shared" si="126"/>
        <v>8.0597621481734159</v>
      </c>
      <c r="B8081">
        <v>6.1705299999999998E-2</v>
      </c>
      <c r="C8081">
        <v>1.97611E-2</v>
      </c>
    </row>
    <row r="8082" spans="1:3" x14ac:dyDescent="0.3">
      <c r="A8082" s="1">
        <f t="shared" si="126"/>
        <v>8.0607597669564548</v>
      </c>
      <c r="B8082">
        <v>4.2567599999999997E-2</v>
      </c>
      <c r="C8082">
        <v>1.9602899999999999E-2</v>
      </c>
    </row>
    <row r="8083" spans="1:3" x14ac:dyDescent="0.3">
      <c r="A8083" s="1">
        <f t="shared" si="126"/>
        <v>8.0617573857394937</v>
      </c>
      <c r="B8083">
        <v>1.9864599999999998E-3</v>
      </c>
      <c r="C8083">
        <v>1.9236900000000001E-2</v>
      </c>
    </row>
    <row r="8084" spans="1:3" x14ac:dyDescent="0.3">
      <c r="A8084" s="1">
        <f t="shared" si="126"/>
        <v>8.0627550045225327</v>
      </c>
      <c r="B8084">
        <v>-2.1441100000000001E-2</v>
      </c>
      <c r="C8084">
        <v>1.91938E-2</v>
      </c>
    </row>
    <row r="8085" spans="1:3" x14ac:dyDescent="0.3">
      <c r="A8085" s="1">
        <f t="shared" si="126"/>
        <v>8.0637526233055716</v>
      </c>
      <c r="B8085">
        <v>-1.18922E-2</v>
      </c>
      <c r="C8085">
        <v>1.91378E-2</v>
      </c>
    </row>
    <row r="8086" spans="1:3" x14ac:dyDescent="0.3">
      <c r="A8086" s="1">
        <f t="shared" si="126"/>
        <v>8.0647502420886106</v>
      </c>
      <c r="B8086">
        <v>3.19696E-3</v>
      </c>
      <c r="C8086">
        <v>1.9006700000000001E-2</v>
      </c>
    </row>
    <row r="8087" spans="1:3" x14ac:dyDescent="0.3">
      <c r="A8087" s="1">
        <f t="shared" si="126"/>
        <v>8.0657478608716495</v>
      </c>
      <c r="B8087">
        <v>2.1692699999999999E-2</v>
      </c>
      <c r="C8087">
        <v>1.9019999999999999E-2</v>
      </c>
    </row>
    <row r="8088" spans="1:3" x14ac:dyDescent="0.3">
      <c r="A8088" s="1">
        <f t="shared" si="126"/>
        <v>8.0667454796546885</v>
      </c>
      <c r="B8088">
        <v>3.8695199999999999E-2</v>
      </c>
      <c r="C8088">
        <v>1.9232300000000001E-2</v>
      </c>
    </row>
    <row r="8089" spans="1:3" x14ac:dyDescent="0.3">
      <c r="A8089" s="1">
        <f t="shared" si="126"/>
        <v>8.0677430984377274</v>
      </c>
      <c r="B8089">
        <v>3.22741E-2</v>
      </c>
      <c r="C8089">
        <v>1.9243400000000001E-2</v>
      </c>
    </row>
    <row r="8090" spans="1:3" x14ac:dyDescent="0.3">
      <c r="A8090" s="1">
        <f t="shared" si="126"/>
        <v>8.0687407172207664</v>
      </c>
      <c r="B8090">
        <v>7.9507399999999995E-3</v>
      </c>
      <c r="C8090">
        <v>1.9191799999999998E-2</v>
      </c>
    </row>
    <row r="8091" spans="1:3" x14ac:dyDescent="0.3">
      <c r="A8091" s="1">
        <f t="shared" si="126"/>
        <v>8.0697383360038053</v>
      </c>
      <c r="B8091">
        <v>-8.8166700000000004E-3</v>
      </c>
      <c r="C8091">
        <v>1.9190599999999999E-2</v>
      </c>
    </row>
    <row r="8092" spans="1:3" x14ac:dyDescent="0.3">
      <c r="A8092" s="1">
        <f t="shared" si="126"/>
        <v>8.0707359547868442</v>
      </c>
      <c r="B8092" s="2">
        <v>-4.0489399999999999E-5</v>
      </c>
      <c r="C8092">
        <v>1.9034599999999999E-2</v>
      </c>
    </row>
    <row r="8093" spans="1:3" x14ac:dyDescent="0.3">
      <c r="A8093" s="1">
        <f t="shared" si="126"/>
        <v>8.0717335735698832</v>
      </c>
      <c r="B8093">
        <v>1.6050100000000001E-2</v>
      </c>
      <c r="C8093">
        <v>1.9111099999999999E-2</v>
      </c>
    </row>
    <row r="8094" spans="1:3" x14ac:dyDescent="0.3">
      <c r="A8094" s="1">
        <f t="shared" si="126"/>
        <v>8.0727311923529221</v>
      </c>
      <c r="B8094">
        <v>9.9585000000000003E-3</v>
      </c>
      <c r="C8094">
        <v>1.91337E-2</v>
      </c>
    </row>
    <row r="8095" spans="1:3" x14ac:dyDescent="0.3">
      <c r="A8095" s="1">
        <f t="shared" si="126"/>
        <v>8.0737288111359611</v>
      </c>
      <c r="B8095">
        <v>-5.7448899999999999E-3</v>
      </c>
      <c r="C8095">
        <v>1.91348E-2</v>
      </c>
    </row>
    <row r="8096" spans="1:3" x14ac:dyDescent="0.3">
      <c r="A8096" s="1">
        <f t="shared" si="126"/>
        <v>8.074726429919</v>
      </c>
      <c r="B8096">
        <v>-1.02559E-2</v>
      </c>
      <c r="C8096">
        <v>1.9212199999999999E-2</v>
      </c>
    </row>
    <row r="8097" spans="1:3" x14ac:dyDescent="0.3">
      <c r="A8097" s="1">
        <f t="shared" si="126"/>
        <v>8.075724048702039</v>
      </c>
      <c r="B8097">
        <v>-2.16658E-3</v>
      </c>
      <c r="C8097">
        <v>1.9141399999999999E-2</v>
      </c>
    </row>
    <row r="8098" spans="1:3" x14ac:dyDescent="0.3">
      <c r="A8098" s="1">
        <f t="shared" si="126"/>
        <v>8.0767216674850779</v>
      </c>
      <c r="B8098">
        <v>1.24476E-2</v>
      </c>
      <c r="C8098">
        <v>1.9067600000000001E-2</v>
      </c>
    </row>
    <row r="8099" spans="1:3" x14ac:dyDescent="0.3">
      <c r="A8099" s="1">
        <f t="shared" si="126"/>
        <v>8.0777192862681169</v>
      </c>
      <c r="B8099">
        <v>1.00578E-2</v>
      </c>
      <c r="C8099">
        <v>1.8986200000000002E-2</v>
      </c>
    </row>
    <row r="8100" spans="1:3" x14ac:dyDescent="0.3">
      <c r="A8100" s="1">
        <f t="shared" si="126"/>
        <v>8.0787169050511558</v>
      </c>
      <c r="B8100">
        <v>-7.5562199999999998E-3</v>
      </c>
      <c r="C8100">
        <v>1.9050600000000001E-2</v>
      </c>
    </row>
    <row r="8101" spans="1:3" x14ac:dyDescent="0.3">
      <c r="A8101" s="1">
        <f t="shared" si="126"/>
        <v>8.0797145238341948</v>
      </c>
      <c r="B8101">
        <v>-1.9163699999999999E-3</v>
      </c>
      <c r="C8101">
        <v>1.89988E-2</v>
      </c>
    </row>
    <row r="8102" spans="1:3" x14ac:dyDescent="0.3">
      <c r="A8102" s="1">
        <f t="shared" si="126"/>
        <v>8.0807121426172337</v>
      </c>
      <c r="B8102">
        <v>1.6749699999999999E-2</v>
      </c>
      <c r="C8102">
        <v>1.90945E-2</v>
      </c>
    </row>
    <row r="8103" spans="1:3" x14ac:dyDescent="0.3">
      <c r="A8103" s="1">
        <f t="shared" si="126"/>
        <v>8.0817097614002726</v>
      </c>
      <c r="B8103">
        <v>1.2463E-2</v>
      </c>
      <c r="C8103">
        <v>1.91203E-2</v>
      </c>
    </row>
    <row r="8104" spans="1:3" x14ac:dyDescent="0.3">
      <c r="A8104" s="1">
        <f t="shared" si="126"/>
        <v>8.0827073801833116</v>
      </c>
      <c r="B8104">
        <v>4.9694300000000004E-3</v>
      </c>
      <c r="C8104">
        <v>1.9037100000000001E-2</v>
      </c>
    </row>
    <row r="8105" spans="1:3" x14ac:dyDescent="0.3">
      <c r="A8105" s="1">
        <f t="shared" si="126"/>
        <v>8.0837049989663505</v>
      </c>
      <c r="B8105">
        <v>1.6999799999999999E-2</v>
      </c>
      <c r="C8105">
        <v>1.9172999999999999E-2</v>
      </c>
    </row>
    <row r="8106" spans="1:3" x14ac:dyDescent="0.3">
      <c r="A8106" s="1">
        <f t="shared" si="126"/>
        <v>8.0847026177493895</v>
      </c>
      <c r="B8106">
        <v>2.49172E-2</v>
      </c>
      <c r="C8106">
        <v>1.91244E-2</v>
      </c>
    </row>
    <row r="8107" spans="1:3" x14ac:dyDescent="0.3">
      <c r="A8107" s="1">
        <f t="shared" si="126"/>
        <v>8.0857002365324284</v>
      </c>
      <c r="B8107">
        <v>1.08386E-2</v>
      </c>
      <c r="C8107">
        <v>1.8611300000000001E-2</v>
      </c>
    </row>
    <row r="8108" spans="1:3" x14ac:dyDescent="0.3">
      <c r="A8108" s="1">
        <f t="shared" si="126"/>
        <v>8.0866978553154674</v>
      </c>
      <c r="B8108">
        <v>-5.1902199999999997E-3</v>
      </c>
      <c r="C8108">
        <v>1.80418E-2</v>
      </c>
    </row>
    <row r="8109" spans="1:3" x14ac:dyDescent="0.3">
      <c r="A8109" s="1">
        <f t="shared" si="126"/>
        <v>8.0876954740985063</v>
      </c>
      <c r="B8109">
        <v>7.5207900000000001E-4</v>
      </c>
      <c r="C8109">
        <v>1.7708600000000001E-2</v>
      </c>
    </row>
    <row r="8110" spans="1:3" x14ac:dyDescent="0.3">
      <c r="A8110" s="1">
        <f t="shared" si="126"/>
        <v>8.0886930928815453</v>
      </c>
      <c r="B8110">
        <v>1.8152999999999999E-2</v>
      </c>
      <c r="C8110">
        <v>1.7762099999999999E-2</v>
      </c>
    </row>
    <row r="8111" spans="1:3" x14ac:dyDescent="0.3">
      <c r="A8111" s="1">
        <f t="shared" si="126"/>
        <v>8.0896907116645842</v>
      </c>
      <c r="B8111">
        <v>1.9524900000000001E-2</v>
      </c>
      <c r="C8111">
        <v>1.7781499999999999E-2</v>
      </c>
    </row>
    <row r="8112" spans="1:3" x14ac:dyDescent="0.3">
      <c r="A8112" s="1">
        <f t="shared" si="126"/>
        <v>8.0906883304476231</v>
      </c>
      <c r="B8112">
        <v>6.6541300000000003E-3</v>
      </c>
      <c r="C8112">
        <v>1.7658400000000001E-2</v>
      </c>
    </row>
    <row r="8113" spans="1:3" x14ac:dyDescent="0.3">
      <c r="A8113" s="1">
        <f t="shared" si="126"/>
        <v>8.0916859492306621</v>
      </c>
      <c r="B8113">
        <v>7.5640999999999998E-3</v>
      </c>
      <c r="C8113">
        <v>1.7728799999999999E-2</v>
      </c>
    </row>
    <row r="8114" spans="1:3" x14ac:dyDescent="0.3">
      <c r="A8114" s="1">
        <f t="shared" si="126"/>
        <v>8.092683568013701</v>
      </c>
      <c r="B8114">
        <v>3.0157E-2</v>
      </c>
      <c r="C8114">
        <v>1.8003499999999999E-2</v>
      </c>
    </row>
    <row r="8115" spans="1:3" x14ac:dyDescent="0.3">
      <c r="A8115" s="1">
        <f t="shared" si="126"/>
        <v>8.09368118679674</v>
      </c>
      <c r="B8115">
        <v>4.1499599999999998E-2</v>
      </c>
      <c r="C8115">
        <v>1.8171E-2</v>
      </c>
    </row>
    <row r="8116" spans="1:3" x14ac:dyDescent="0.3">
      <c r="A8116" s="1">
        <f t="shared" si="126"/>
        <v>8.0946788055797789</v>
      </c>
      <c r="B8116">
        <v>1.8556300000000001E-2</v>
      </c>
      <c r="C8116">
        <v>1.8210199999999999E-2</v>
      </c>
    </row>
    <row r="8117" spans="1:3" x14ac:dyDescent="0.3">
      <c r="A8117" s="1">
        <f t="shared" si="126"/>
        <v>8.0956764243628179</v>
      </c>
      <c r="B8117">
        <v>5.2107300000000002E-3</v>
      </c>
      <c r="C8117">
        <v>1.8182500000000001E-2</v>
      </c>
    </row>
    <row r="8118" spans="1:3" x14ac:dyDescent="0.3">
      <c r="A8118" s="1">
        <f t="shared" si="126"/>
        <v>8.0966740431458568</v>
      </c>
      <c r="B8118">
        <v>3.3488799999999999E-2</v>
      </c>
      <c r="C8118">
        <v>1.8496200000000001E-2</v>
      </c>
    </row>
    <row r="8119" spans="1:3" x14ac:dyDescent="0.3">
      <c r="A8119" s="1">
        <f t="shared" si="126"/>
        <v>8.0976716619288958</v>
      </c>
      <c r="B8119">
        <v>4.5851200000000002E-2</v>
      </c>
      <c r="C8119">
        <v>1.8744899999999998E-2</v>
      </c>
    </row>
    <row r="8120" spans="1:3" x14ac:dyDescent="0.3">
      <c r="A8120" s="1">
        <f t="shared" si="126"/>
        <v>8.0986692807119347</v>
      </c>
      <c r="B8120">
        <v>1.25755E-2</v>
      </c>
      <c r="C8120">
        <v>1.8583100000000002E-2</v>
      </c>
    </row>
    <row r="8121" spans="1:3" x14ac:dyDescent="0.3">
      <c r="A8121" s="1">
        <f t="shared" si="126"/>
        <v>8.0996668994949736</v>
      </c>
      <c r="B8121">
        <v>-6.3383299999999997E-3</v>
      </c>
      <c r="C8121">
        <v>1.83094E-2</v>
      </c>
    </row>
    <row r="8122" spans="1:3" x14ac:dyDescent="0.3">
      <c r="A8122" s="1">
        <f t="shared" si="126"/>
        <v>8.1006645182780126</v>
      </c>
      <c r="B8122">
        <v>7.69332E-3</v>
      </c>
      <c r="C8122">
        <v>1.8133900000000001E-2</v>
      </c>
    </row>
    <row r="8123" spans="1:3" x14ac:dyDescent="0.3">
      <c r="A8123" s="1">
        <f t="shared" si="126"/>
        <v>8.1016621370610515</v>
      </c>
      <c r="B8123" s="2">
        <v>7.6669599999999995E-5</v>
      </c>
      <c r="C8123">
        <v>1.8109E-2</v>
      </c>
    </row>
    <row r="8124" spans="1:3" x14ac:dyDescent="0.3">
      <c r="A8124" s="1">
        <f t="shared" si="126"/>
        <v>8.1026597558440905</v>
      </c>
      <c r="B8124">
        <v>-2.9636099999999999E-2</v>
      </c>
      <c r="C8124">
        <v>1.8232700000000001E-2</v>
      </c>
    </row>
    <row r="8125" spans="1:3" x14ac:dyDescent="0.3">
      <c r="A8125" s="1">
        <f t="shared" si="126"/>
        <v>8.1036573746271294</v>
      </c>
      <c r="B8125">
        <v>-2.20559E-2</v>
      </c>
      <c r="C8125">
        <v>1.8238500000000001E-2</v>
      </c>
    </row>
    <row r="8126" spans="1:3" x14ac:dyDescent="0.3">
      <c r="A8126" s="1">
        <f t="shared" si="126"/>
        <v>8.1046549934101684</v>
      </c>
      <c r="B8126">
        <v>1.37953E-2</v>
      </c>
      <c r="C8126">
        <v>1.8283299999999999E-2</v>
      </c>
    </row>
    <row r="8127" spans="1:3" x14ac:dyDescent="0.3">
      <c r="A8127" s="1">
        <f t="shared" si="126"/>
        <v>8.1056526121932073</v>
      </c>
      <c r="B8127">
        <v>2.2636400000000001E-2</v>
      </c>
      <c r="C8127">
        <v>1.8483099999999999E-2</v>
      </c>
    </row>
    <row r="8128" spans="1:3" x14ac:dyDescent="0.3">
      <c r="A8128" s="1">
        <f t="shared" si="126"/>
        <v>8.1066502309762463</v>
      </c>
      <c r="B8128">
        <v>1.0303400000000001E-2</v>
      </c>
      <c r="C8128">
        <v>1.8504699999999999E-2</v>
      </c>
    </row>
    <row r="8129" spans="1:3" x14ac:dyDescent="0.3">
      <c r="A8129" s="1">
        <f t="shared" si="126"/>
        <v>8.1076478497592852</v>
      </c>
      <c r="B8129">
        <v>-2.29671E-4</v>
      </c>
      <c r="C8129">
        <v>1.8427700000000002E-2</v>
      </c>
    </row>
    <row r="8130" spans="1:3" x14ac:dyDescent="0.3">
      <c r="A8130" s="1">
        <f t="shared" si="126"/>
        <v>8.1086454685423242</v>
      </c>
      <c r="B8130">
        <v>-4.4007600000000001E-3</v>
      </c>
      <c r="C8130">
        <v>1.8382699999999998E-2</v>
      </c>
    </row>
    <row r="8131" spans="1:3" x14ac:dyDescent="0.3">
      <c r="A8131" s="1">
        <f t="shared" si="126"/>
        <v>8.1096430873253631</v>
      </c>
      <c r="B8131">
        <v>8.25562E-3</v>
      </c>
      <c r="C8131">
        <v>1.8117100000000001E-2</v>
      </c>
    </row>
    <row r="8132" spans="1:3" x14ac:dyDescent="0.3">
      <c r="A8132" s="1">
        <f t="shared" ref="A8132:A8195" si="127">A8131+$L$2</f>
        <v>8.110640706108402</v>
      </c>
      <c r="B8132">
        <v>1.00112E-2</v>
      </c>
      <c r="C8132">
        <v>1.76785E-2</v>
      </c>
    </row>
    <row r="8133" spans="1:3" x14ac:dyDescent="0.3">
      <c r="A8133" s="1">
        <f t="shared" si="127"/>
        <v>8.111638324891441</v>
      </c>
      <c r="B8133">
        <v>-1.9729699999999999E-2</v>
      </c>
      <c r="C8133">
        <v>1.7572500000000001E-2</v>
      </c>
    </row>
    <row r="8134" spans="1:3" x14ac:dyDescent="0.3">
      <c r="A8134" s="1">
        <f t="shared" si="127"/>
        <v>8.1126359436744799</v>
      </c>
      <c r="B8134">
        <v>-3.2605599999999998E-2</v>
      </c>
      <c r="C8134">
        <v>1.7674499999999999E-2</v>
      </c>
    </row>
    <row r="8135" spans="1:3" x14ac:dyDescent="0.3">
      <c r="A8135" s="1">
        <f t="shared" si="127"/>
        <v>8.1136335624575189</v>
      </c>
      <c r="B8135">
        <v>-1.5542500000000001E-2</v>
      </c>
      <c r="C8135">
        <v>1.7414700000000002E-2</v>
      </c>
    </row>
    <row r="8136" spans="1:3" x14ac:dyDescent="0.3">
      <c r="A8136" s="1">
        <f t="shared" si="127"/>
        <v>8.1146311812405578</v>
      </c>
      <c r="B8136">
        <v>-7.1822099999999996E-3</v>
      </c>
      <c r="C8136">
        <v>1.7233399999999999E-2</v>
      </c>
    </row>
    <row r="8137" spans="1:3" x14ac:dyDescent="0.3">
      <c r="A8137" s="1">
        <f t="shared" si="127"/>
        <v>8.1156288000235968</v>
      </c>
      <c r="B8137">
        <v>-2.5102700000000002E-3</v>
      </c>
      <c r="C8137">
        <v>1.7256799999999999E-2</v>
      </c>
    </row>
    <row r="8138" spans="1:3" x14ac:dyDescent="0.3">
      <c r="A8138" s="1">
        <f t="shared" si="127"/>
        <v>8.1166264188066357</v>
      </c>
      <c r="B8138">
        <v>1.4061000000000001E-2</v>
      </c>
      <c r="C8138">
        <v>1.7243000000000001E-2</v>
      </c>
    </row>
    <row r="8139" spans="1:3" x14ac:dyDescent="0.3">
      <c r="A8139" s="1">
        <f t="shared" si="127"/>
        <v>8.1176240375896747</v>
      </c>
      <c r="B8139">
        <v>2.4605700000000001E-2</v>
      </c>
      <c r="C8139">
        <v>1.71532E-2</v>
      </c>
    </row>
    <row r="8140" spans="1:3" x14ac:dyDescent="0.3">
      <c r="A8140" s="1">
        <f t="shared" si="127"/>
        <v>8.1186216563727136</v>
      </c>
      <c r="B8140">
        <v>1.7835400000000001E-2</v>
      </c>
      <c r="C8140">
        <v>1.7092799999999998E-2</v>
      </c>
    </row>
    <row r="8141" spans="1:3" x14ac:dyDescent="0.3">
      <c r="A8141" s="1">
        <f t="shared" si="127"/>
        <v>8.1196192751557525</v>
      </c>
      <c r="B8141">
        <v>5.4676799999999999E-3</v>
      </c>
      <c r="C8141">
        <v>1.7027199999999999E-2</v>
      </c>
    </row>
    <row r="8142" spans="1:3" x14ac:dyDescent="0.3">
      <c r="A8142" s="1">
        <f t="shared" si="127"/>
        <v>8.1206168939387915</v>
      </c>
      <c r="B8142">
        <v>5.3018199999999996E-3</v>
      </c>
      <c r="C8142">
        <v>1.6915800000000002E-2</v>
      </c>
    </row>
    <row r="8143" spans="1:3" x14ac:dyDescent="0.3">
      <c r="A8143" s="1">
        <f t="shared" si="127"/>
        <v>8.1216145127218304</v>
      </c>
      <c r="B8143">
        <v>9.7990300000000002E-3</v>
      </c>
      <c r="C8143">
        <v>1.6801799999999999E-2</v>
      </c>
    </row>
    <row r="8144" spans="1:3" x14ac:dyDescent="0.3">
      <c r="A8144" s="1">
        <f t="shared" si="127"/>
        <v>8.1226121315048694</v>
      </c>
      <c r="B8144">
        <v>5.2478699999999997E-4</v>
      </c>
      <c r="C8144">
        <v>1.6656799999999999E-2</v>
      </c>
    </row>
    <row r="8145" spans="1:3" x14ac:dyDescent="0.3">
      <c r="A8145" s="1">
        <f t="shared" si="127"/>
        <v>8.1236097502879083</v>
      </c>
      <c r="B8145">
        <v>-6.5683299999999998E-3</v>
      </c>
      <c r="C8145">
        <v>1.6606800000000001E-2</v>
      </c>
    </row>
    <row r="8146" spans="1:3" x14ac:dyDescent="0.3">
      <c r="A8146" s="1">
        <f t="shared" si="127"/>
        <v>8.1246073690709473</v>
      </c>
      <c r="B8146">
        <v>-7.2346300000000004E-4</v>
      </c>
      <c r="C8146">
        <v>1.6506400000000001E-2</v>
      </c>
    </row>
    <row r="8147" spans="1:3" x14ac:dyDescent="0.3">
      <c r="A8147" s="1">
        <f t="shared" si="127"/>
        <v>8.1256049878539862</v>
      </c>
      <c r="B8147">
        <v>5.4158000000000001E-3</v>
      </c>
      <c r="C8147">
        <v>1.6450599999999999E-2</v>
      </c>
    </row>
    <row r="8148" spans="1:3" x14ac:dyDescent="0.3">
      <c r="A8148" s="1">
        <f t="shared" si="127"/>
        <v>8.1266026066370252</v>
      </c>
      <c r="B8148">
        <v>1.02393E-2</v>
      </c>
      <c r="C8148">
        <v>1.6328599999999999E-2</v>
      </c>
    </row>
    <row r="8149" spans="1:3" x14ac:dyDescent="0.3">
      <c r="A8149" s="1">
        <f t="shared" si="127"/>
        <v>8.1276002254200641</v>
      </c>
      <c r="B8149">
        <v>8.2812300000000005E-4</v>
      </c>
      <c r="C8149">
        <v>1.6187799999999999E-2</v>
      </c>
    </row>
    <row r="8150" spans="1:3" x14ac:dyDescent="0.3">
      <c r="A8150" s="1">
        <f t="shared" si="127"/>
        <v>8.1285978442031031</v>
      </c>
      <c r="B8150">
        <v>-1.86979E-2</v>
      </c>
      <c r="C8150">
        <v>1.6189700000000001E-2</v>
      </c>
    </row>
    <row r="8151" spans="1:3" x14ac:dyDescent="0.3">
      <c r="A8151" s="1">
        <f t="shared" si="127"/>
        <v>8.129595462986142</v>
      </c>
      <c r="B8151">
        <v>-9.3377700000000004E-3</v>
      </c>
      <c r="C8151">
        <v>1.6147100000000001E-2</v>
      </c>
    </row>
    <row r="8152" spans="1:3" x14ac:dyDescent="0.3">
      <c r="A8152" s="1">
        <f t="shared" si="127"/>
        <v>8.1305930817691809</v>
      </c>
      <c r="B8152">
        <v>1.17743E-2</v>
      </c>
      <c r="C8152">
        <v>1.5961900000000001E-2</v>
      </c>
    </row>
    <row r="8153" spans="1:3" x14ac:dyDescent="0.3">
      <c r="A8153" s="1">
        <f t="shared" si="127"/>
        <v>8.1315907005522199</v>
      </c>
      <c r="B8153">
        <v>4.5151200000000001E-3</v>
      </c>
      <c r="C8153">
        <v>1.55207E-2</v>
      </c>
    </row>
    <row r="8154" spans="1:3" x14ac:dyDescent="0.3">
      <c r="A8154" s="1">
        <f t="shared" si="127"/>
        <v>8.1325883193352588</v>
      </c>
      <c r="B8154">
        <v>-2.56172E-3</v>
      </c>
      <c r="C8154">
        <v>1.51938E-2</v>
      </c>
    </row>
    <row r="8155" spans="1:3" x14ac:dyDescent="0.3">
      <c r="A8155" s="1">
        <f t="shared" si="127"/>
        <v>8.1335859381182978</v>
      </c>
      <c r="B8155">
        <v>1.4778100000000001E-2</v>
      </c>
      <c r="C8155">
        <v>1.5177700000000001E-2</v>
      </c>
    </row>
    <row r="8156" spans="1:3" x14ac:dyDescent="0.3">
      <c r="A8156" s="1">
        <f t="shared" si="127"/>
        <v>8.1345835569013367</v>
      </c>
      <c r="B8156">
        <v>2.19636E-2</v>
      </c>
      <c r="C8156">
        <v>1.5388300000000001E-2</v>
      </c>
    </row>
    <row r="8157" spans="1:3" x14ac:dyDescent="0.3">
      <c r="A8157" s="1">
        <f t="shared" si="127"/>
        <v>8.1355811756843757</v>
      </c>
      <c r="B8157">
        <v>-3.4238799999999998E-3</v>
      </c>
      <c r="C8157">
        <v>1.5346500000000001E-2</v>
      </c>
    </row>
    <row r="8158" spans="1:3" x14ac:dyDescent="0.3">
      <c r="A8158" s="1">
        <f t="shared" si="127"/>
        <v>8.1365787944674146</v>
      </c>
      <c r="B8158">
        <v>-2.1756899999999999E-2</v>
      </c>
      <c r="C8158">
        <v>1.55224E-2</v>
      </c>
    </row>
    <row r="8159" spans="1:3" x14ac:dyDescent="0.3">
      <c r="A8159" s="1">
        <f t="shared" si="127"/>
        <v>8.1375764132504536</v>
      </c>
      <c r="B8159">
        <v>3.59137E-3</v>
      </c>
      <c r="C8159">
        <v>1.5448699999999999E-2</v>
      </c>
    </row>
    <row r="8160" spans="1:3" x14ac:dyDescent="0.3">
      <c r="A8160" s="1">
        <f t="shared" si="127"/>
        <v>8.1385740320334925</v>
      </c>
      <c r="B8160">
        <v>2.71472E-2</v>
      </c>
      <c r="C8160">
        <v>1.5438800000000001E-2</v>
      </c>
    </row>
    <row r="8161" spans="1:3" x14ac:dyDescent="0.3">
      <c r="A8161" s="1">
        <f t="shared" si="127"/>
        <v>8.1395716508165314</v>
      </c>
      <c r="B8161">
        <v>9.4192800000000004E-3</v>
      </c>
      <c r="C8161">
        <v>1.51249E-2</v>
      </c>
    </row>
    <row r="8162" spans="1:3" x14ac:dyDescent="0.3">
      <c r="A8162" s="1">
        <f t="shared" si="127"/>
        <v>8.1405692695995704</v>
      </c>
      <c r="B8162">
        <v>-7.3058899999999998E-3</v>
      </c>
      <c r="C8162">
        <v>1.4901299999999999E-2</v>
      </c>
    </row>
    <row r="8163" spans="1:3" x14ac:dyDescent="0.3">
      <c r="A8163" s="1">
        <f t="shared" si="127"/>
        <v>8.1415668883826093</v>
      </c>
      <c r="B8163">
        <v>6.98425E-3</v>
      </c>
      <c r="C8163">
        <v>1.49471E-2</v>
      </c>
    </row>
    <row r="8164" spans="1:3" x14ac:dyDescent="0.3">
      <c r="A8164" s="1">
        <f t="shared" si="127"/>
        <v>8.1425645071656483</v>
      </c>
      <c r="B8164">
        <v>3.0005199999999999E-2</v>
      </c>
      <c r="C8164">
        <v>1.5243400000000001E-2</v>
      </c>
    </row>
    <row r="8165" spans="1:3" x14ac:dyDescent="0.3">
      <c r="A8165" s="1">
        <f t="shared" si="127"/>
        <v>8.1435621259486872</v>
      </c>
      <c r="B8165">
        <v>2.4552000000000001E-2</v>
      </c>
      <c r="C8165">
        <v>1.5186099999999999E-2</v>
      </c>
    </row>
    <row r="8166" spans="1:3" x14ac:dyDescent="0.3">
      <c r="A8166" s="1">
        <f t="shared" si="127"/>
        <v>8.1445597447317262</v>
      </c>
      <c r="B8166">
        <v>-1.2911499999999999E-2</v>
      </c>
      <c r="C8166">
        <v>1.5040599999999999E-2</v>
      </c>
    </row>
    <row r="8167" spans="1:3" x14ac:dyDescent="0.3">
      <c r="A8167" s="1">
        <f t="shared" si="127"/>
        <v>8.1455573635147651</v>
      </c>
      <c r="B8167">
        <v>-2.6171099999999999E-2</v>
      </c>
      <c r="C8167">
        <v>1.5170299999999999E-2</v>
      </c>
    </row>
    <row r="8168" spans="1:3" x14ac:dyDescent="0.3">
      <c r="A8168" s="1">
        <f t="shared" si="127"/>
        <v>8.1465549822978041</v>
      </c>
      <c r="B8168">
        <v>-2.4254300000000001E-3</v>
      </c>
      <c r="C8168">
        <v>1.5013E-2</v>
      </c>
    </row>
    <row r="8169" spans="1:3" x14ac:dyDescent="0.3">
      <c r="A8169" s="1">
        <f t="shared" si="127"/>
        <v>8.147552601080843</v>
      </c>
      <c r="B8169">
        <v>1.01099E-2</v>
      </c>
      <c r="C8169">
        <v>1.4979299999999999E-2</v>
      </c>
    </row>
    <row r="8170" spans="1:3" x14ac:dyDescent="0.3">
      <c r="A8170" s="1">
        <f t="shared" si="127"/>
        <v>8.1485502198638819</v>
      </c>
      <c r="B8170">
        <v>1.4832700000000001E-2</v>
      </c>
      <c r="C8170">
        <v>1.5111899999999999E-2</v>
      </c>
    </row>
    <row r="8171" spans="1:3" x14ac:dyDescent="0.3">
      <c r="A8171" s="1">
        <f t="shared" si="127"/>
        <v>8.1495478386469209</v>
      </c>
      <c r="B8171">
        <v>2.6881700000000001E-2</v>
      </c>
      <c r="C8171">
        <v>1.5331900000000001E-2</v>
      </c>
    </row>
    <row r="8172" spans="1:3" x14ac:dyDescent="0.3">
      <c r="A8172" s="1">
        <f t="shared" si="127"/>
        <v>8.1505454574299598</v>
      </c>
      <c r="B8172">
        <v>2.0899000000000001E-2</v>
      </c>
      <c r="C8172">
        <v>1.5218799999999999E-2</v>
      </c>
    </row>
    <row r="8173" spans="1:3" x14ac:dyDescent="0.3">
      <c r="A8173" s="1">
        <f t="shared" si="127"/>
        <v>8.1515430762129988</v>
      </c>
      <c r="B8173">
        <v>-1.6833900000000001E-3</v>
      </c>
      <c r="C8173">
        <v>1.4753199999999999E-2</v>
      </c>
    </row>
    <row r="8174" spans="1:3" x14ac:dyDescent="0.3">
      <c r="A8174" s="1">
        <f t="shared" si="127"/>
        <v>8.1525406949960377</v>
      </c>
      <c r="B8174">
        <v>-1.0612E-2</v>
      </c>
      <c r="C8174">
        <v>1.4511100000000001E-2</v>
      </c>
    </row>
    <row r="8175" spans="1:3" x14ac:dyDescent="0.3">
      <c r="A8175" s="1">
        <f t="shared" si="127"/>
        <v>8.1535383137790767</v>
      </c>
      <c r="B8175">
        <v>5.7118300000000002E-3</v>
      </c>
      <c r="C8175">
        <v>1.44247E-2</v>
      </c>
    </row>
    <row r="8176" spans="1:3" x14ac:dyDescent="0.3">
      <c r="A8176" s="1">
        <f t="shared" si="127"/>
        <v>8.1545359325621156</v>
      </c>
      <c r="B8176">
        <v>2.6441300000000001E-2</v>
      </c>
      <c r="C8176">
        <v>1.46827E-2</v>
      </c>
    </row>
    <row r="8177" spans="1:3" x14ac:dyDescent="0.3">
      <c r="A8177" s="1">
        <f t="shared" si="127"/>
        <v>8.1555335513451546</v>
      </c>
      <c r="B8177">
        <v>2.2653199999999998E-2</v>
      </c>
      <c r="C8177">
        <v>1.47011E-2</v>
      </c>
    </row>
    <row r="8178" spans="1:3" x14ac:dyDescent="0.3">
      <c r="A8178" s="1">
        <f t="shared" si="127"/>
        <v>8.1565311701281935</v>
      </c>
      <c r="B8178">
        <v>4.3790799999999996E-3</v>
      </c>
      <c r="C8178">
        <v>1.4518400000000001E-2</v>
      </c>
    </row>
    <row r="8179" spans="1:3" x14ac:dyDescent="0.3">
      <c r="A8179" s="1">
        <f t="shared" si="127"/>
        <v>8.1575287889112325</v>
      </c>
      <c r="B8179">
        <v>4.9881700000000003E-4</v>
      </c>
      <c r="C8179">
        <v>1.4341400000000001E-2</v>
      </c>
    </row>
    <row r="8180" spans="1:3" x14ac:dyDescent="0.3">
      <c r="A8180" s="1">
        <f t="shared" si="127"/>
        <v>8.1585264076942714</v>
      </c>
      <c r="B8180">
        <v>1.70551E-2</v>
      </c>
      <c r="C8180">
        <v>1.39598E-2</v>
      </c>
    </row>
    <row r="8181" spans="1:3" x14ac:dyDescent="0.3">
      <c r="A8181" s="1">
        <f t="shared" si="127"/>
        <v>8.1595240264773103</v>
      </c>
      <c r="B8181">
        <v>3.4168900000000002E-2</v>
      </c>
      <c r="C8181">
        <v>1.36845E-2</v>
      </c>
    </row>
    <row r="8182" spans="1:3" x14ac:dyDescent="0.3">
      <c r="A8182" s="1">
        <f t="shared" si="127"/>
        <v>8.1605216452603493</v>
      </c>
      <c r="B8182">
        <v>1.1672800000000001E-2</v>
      </c>
      <c r="C8182">
        <v>1.33755E-2</v>
      </c>
    </row>
    <row r="8183" spans="1:3" x14ac:dyDescent="0.3">
      <c r="A8183" s="1">
        <f t="shared" si="127"/>
        <v>8.1615192640433882</v>
      </c>
      <c r="B8183">
        <v>-3.3400399999999997E-2</v>
      </c>
      <c r="C8183">
        <v>1.3689700000000001E-2</v>
      </c>
    </row>
    <row r="8184" spans="1:3" x14ac:dyDescent="0.3">
      <c r="A8184" s="1">
        <f t="shared" si="127"/>
        <v>8.1625168828264272</v>
      </c>
      <c r="B8184">
        <v>-2.89628E-2</v>
      </c>
      <c r="C8184">
        <v>1.37649E-2</v>
      </c>
    </row>
    <row r="8185" spans="1:3" x14ac:dyDescent="0.3">
      <c r="A8185" s="1">
        <f t="shared" si="127"/>
        <v>8.1635145016094661</v>
      </c>
      <c r="B8185">
        <v>8.4351600000000006E-3</v>
      </c>
      <c r="C8185">
        <v>1.3730300000000001E-2</v>
      </c>
    </row>
    <row r="8186" spans="1:3" x14ac:dyDescent="0.3">
      <c r="A8186" s="1">
        <f t="shared" si="127"/>
        <v>8.1645121203925051</v>
      </c>
      <c r="B8186">
        <v>1.49651E-2</v>
      </c>
      <c r="C8186">
        <v>1.3847999999999999E-2</v>
      </c>
    </row>
    <row r="8187" spans="1:3" x14ac:dyDescent="0.3">
      <c r="A8187" s="1">
        <f t="shared" si="127"/>
        <v>8.165509739175544</v>
      </c>
      <c r="B8187">
        <v>3.21938E-3</v>
      </c>
      <c r="C8187">
        <v>1.36633E-2</v>
      </c>
    </row>
    <row r="8188" spans="1:3" x14ac:dyDescent="0.3">
      <c r="A8188" s="1">
        <f t="shared" si="127"/>
        <v>8.166507357958583</v>
      </c>
      <c r="B8188">
        <v>3.38391E-3</v>
      </c>
      <c r="C8188">
        <v>1.33101E-2</v>
      </c>
    </row>
    <row r="8189" spans="1:3" x14ac:dyDescent="0.3">
      <c r="A8189" s="1">
        <f t="shared" si="127"/>
        <v>8.1675049767416219</v>
      </c>
      <c r="B8189">
        <v>7.7324200000000003E-3</v>
      </c>
      <c r="C8189">
        <v>1.30647E-2</v>
      </c>
    </row>
    <row r="8190" spans="1:3" x14ac:dyDescent="0.3">
      <c r="A8190" s="1">
        <f t="shared" si="127"/>
        <v>8.1685025955246608</v>
      </c>
      <c r="B8190">
        <v>1.69148E-3</v>
      </c>
      <c r="C8190">
        <v>1.3002100000000001E-2</v>
      </c>
    </row>
    <row r="8191" spans="1:3" x14ac:dyDescent="0.3">
      <c r="A8191" s="1">
        <f t="shared" si="127"/>
        <v>8.1695002143076998</v>
      </c>
      <c r="B8191">
        <v>-8.23342E-3</v>
      </c>
      <c r="C8191">
        <v>1.2996300000000001E-2</v>
      </c>
    </row>
    <row r="8192" spans="1:3" x14ac:dyDescent="0.3">
      <c r="A8192" s="1">
        <f t="shared" si="127"/>
        <v>8.1704978330907387</v>
      </c>
      <c r="B8192">
        <v>-2.0983299999999998E-3</v>
      </c>
      <c r="C8192">
        <v>1.30169E-2</v>
      </c>
    </row>
    <row r="8193" spans="1:3" x14ac:dyDescent="0.3">
      <c r="A8193" s="1">
        <f t="shared" si="127"/>
        <v>8.1714954518737777</v>
      </c>
      <c r="B8193">
        <v>9.5063999999999999E-3</v>
      </c>
      <c r="C8193">
        <v>1.29514E-2</v>
      </c>
    </row>
    <row r="8194" spans="1:3" x14ac:dyDescent="0.3">
      <c r="A8194" s="1">
        <f t="shared" si="127"/>
        <v>8.1724930706568166</v>
      </c>
      <c r="B8194">
        <v>4.9770099999999996E-3</v>
      </c>
      <c r="C8194">
        <v>1.2901599999999999E-2</v>
      </c>
    </row>
    <row r="8195" spans="1:3" x14ac:dyDescent="0.3">
      <c r="A8195" s="1">
        <f t="shared" si="127"/>
        <v>8.1734906894398556</v>
      </c>
      <c r="B8195">
        <v>-5.1395900000000003E-3</v>
      </c>
      <c r="C8195">
        <v>1.28956E-2</v>
      </c>
    </row>
    <row r="8196" spans="1:3" x14ac:dyDescent="0.3">
      <c r="A8196" s="1">
        <f t="shared" ref="A8196:A8259" si="128">A8195+$L$2</f>
        <v>8.1744883082228945</v>
      </c>
      <c r="B8196">
        <v>-9.9070400000000006E-3</v>
      </c>
      <c r="C8196">
        <v>1.28921E-2</v>
      </c>
    </row>
    <row r="8197" spans="1:3" x14ac:dyDescent="0.3">
      <c r="A8197" s="1">
        <f t="shared" si="128"/>
        <v>8.1754859270059335</v>
      </c>
      <c r="B8197">
        <v>-1.6633500000000001E-3</v>
      </c>
      <c r="C8197">
        <v>1.2886999999999999E-2</v>
      </c>
    </row>
    <row r="8198" spans="1:3" x14ac:dyDescent="0.3">
      <c r="A8198" s="1">
        <f t="shared" si="128"/>
        <v>8.1764835457889724</v>
      </c>
      <c r="B8198">
        <v>1.7196099999999999E-2</v>
      </c>
      <c r="C8198">
        <v>1.29345E-2</v>
      </c>
    </row>
    <row r="8199" spans="1:3" x14ac:dyDescent="0.3">
      <c r="A8199" s="1">
        <f t="shared" si="128"/>
        <v>8.1774811645720114</v>
      </c>
      <c r="B8199">
        <v>9.2072000000000005E-3</v>
      </c>
      <c r="C8199">
        <v>1.2926E-2</v>
      </c>
    </row>
    <row r="8200" spans="1:3" x14ac:dyDescent="0.3">
      <c r="A8200" s="1">
        <f t="shared" si="128"/>
        <v>8.1784787833550503</v>
      </c>
      <c r="B8200">
        <v>-1.7714500000000001E-2</v>
      </c>
      <c r="C8200">
        <v>1.30276E-2</v>
      </c>
    </row>
    <row r="8201" spans="1:3" x14ac:dyDescent="0.3">
      <c r="A8201" s="1">
        <f t="shared" si="128"/>
        <v>8.1794764021380892</v>
      </c>
      <c r="B8201">
        <v>-1.2579099999999999E-2</v>
      </c>
      <c r="C8201">
        <v>1.31342E-2</v>
      </c>
    </row>
    <row r="8202" spans="1:3" x14ac:dyDescent="0.3">
      <c r="A8202" s="1">
        <f t="shared" si="128"/>
        <v>8.1804740209211282</v>
      </c>
      <c r="B8202">
        <v>7.1179399999999997E-3</v>
      </c>
      <c r="C8202">
        <v>1.30379E-2</v>
      </c>
    </row>
    <row r="8203" spans="1:3" x14ac:dyDescent="0.3">
      <c r="A8203" s="1">
        <f t="shared" si="128"/>
        <v>8.1814716397041671</v>
      </c>
      <c r="B8203">
        <v>8.2069599999999993E-3</v>
      </c>
      <c r="C8203">
        <v>1.2995400000000001E-2</v>
      </c>
    </row>
    <row r="8204" spans="1:3" x14ac:dyDescent="0.3">
      <c r="A8204" s="1">
        <f t="shared" si="128"/>
        <v>8.1824692584872061</v>
      </c>
      <c r="B8204">
        <v>1.0466899999999999E-2</v>
      </c>
      <c r="C8204">
        <v>1.3050300000000001E-2</v>
      </c>
    </row>
    <row r="8205" spans="1:3" x14ac:dyDescent="0.3">
      <c r="A8205" s="1">
        <f t="shared" si="128"/>
        <v>8.183466877270245</v>
      </c>
      <c r="B8205">
        <v>1.6901099999999999E-2</v>
      </c>
      <c r="C8205">
        <v>1.30493E-2</v>
      </c>
    </row>
    <row r="8206" spans="1:3" x14ac:dyDescent="0.3">
      <c r="A8206" s="1">
        <f t="shared" si="128"/>
        <v>8.184464496053284</v>
      </c>
      <c r="B8206">
        <v>1.3787399999999999E-4</v>
      </c>
      <c r="C8206">
        <v>1.28016E-2</v>
      </c>
    </row>
    <row r="8207" spans="1:3" x14ac:dyDescent="0.3">
      <c r="A8207" s="1">
        <f t="shared" si="128"/>
        <v>8.1854621148363229</v>
      </c>
      <c r="B8207">
        <v>-3.5899800000000003E-2</v>
      </c>
      <c r="C8207">
        <v>1.30522E-2</v>
      </c>
    </row>
    <row r="8208" spans="1:3" x14ac:dyDescent="0.3">
      <c r="A8208" s="1">
        <f t="shared" si="128"/>
        <v>8.1864597336193619</v>
      </c>
      <c r="B8208">
        <v>-4.37718E-2</v>
      </c>
      <c r="C8208">
        <v>1.3438E-2</v>
      </c>
    </row>
    <row r="8209" spans="1:3" x14ac:dyDescent="0.3">
      <c r="A8209" s="1">
        <f t="shared" si="128"/>
        <v>8.1874573524024008</v>
      </c>
      <c r="B8209">
        <v>-3.7968099999999999E-3</v>
      </c>
      <c r="C8209">
        <v>1.34684E-2</v>
      </c>
    </row>
    <row r="8210" spans="1:3" x14ac:dyDescent="0.3">
      <c r="A8210" s="1">
        <f t="shared" si="128"/>
        <v>8.1884549711854397</v>
      </c>
      <c r="B8210">
        <v>3.0300199999999999E-2</v>
      </c>
      <c r="C8210">
        <v>1.35899E-2</v>
      </c>
    </row>
    <row r="8211" spans="1:3" x14ac:dyDescent="0.3">
      <c r="A8211" s="1">
        <f t="shared" si="128"/>
        <v>8.1894525899684787</v>
      </c>
      <c r="B8211">
        <v>2.2367000000000001E-2</v>
      </c>
      <c r="C8211">
        <v>1.36183E-2</v>
      </c>
    </row>
    <row r="8212" spans="1:3" x14ac:dyDescent="0.3">
      <c r="A8212" s="1">
        <f t="shared" si="128"/>
        <v>8.1904502087515176</v>
      </c>
      <c r="B8212">
        <v>3.5739000000000001E-3</v>
      </c>
      <c r="C8212">
        <v>1.3587500000000001E-2</v>
      </c>
    </row>
    <row r="8213" spans="1:3" x14ac:dyDescent="0.3">
      <c r="A8213" s="1">
        <f t="shared" si="128"/>
        <v>8.1914478275345566</v>
      </c>
      <c r="B8213">
        <v>-1.8113300000000001E-3</v>
      </c>
      <c r="C8213">
        <v>1.353E-2</v>
      </c>
    </row>
    <row r="8214" spans="1:3" x14ac:dyDescent="0.3">
      <c r="A8214" s="1">
        <f t="shared" si="128"/>
        <v>8.1924454463175955</v>
      </c>
      <c r="B8214">
        <v>7.6388799999999998E-3</v>
      </c>
      <c r="C8214">
        <v>1.33048E-2</v>
      </c>
    </row>
    <row r="8215" spans="1:3" x14ac:dyDescent="0.3">
      <c r="A8215" s="1">
        <f t="shared" si="128"/>
        <v>8.1934430651006345</v>
      </c>
      <c r="B8215">
        <v>1.84672E-2</v>
      </c>
      <c r="C8215">
        <v>1.3074499999999999E-2</v>
      </c>
    </row>
    <row r="8216" spans="1:3" x14ac:dyDescent="0.3">
      <c r="A8216" s="1">
        <f t="shared" si="128"/>
        <v>8.1944406838836734</v>
      </c>
      <c r="B8216">
        <v>3.8565600000000002E-3</v>
      </c>
      <c r="C8216">
        <v>1.29275E-2</v>
      </c>
    </row>
    <row r="8217" spans="1:3" x14ac:dyDescent="0.3">
      <c r="A8217" s="1">
        <f t="shared" si="128"/>
        <v>8.1954383026667124</v>
      </c>
      <c r="B8217">
        <v>-1.36817E-2</v>
      </c>
      <c r="C8217">
        <v>1.30122E-2</v>
      </c>
    </row>
    <row r="8218" spans="1:3" x14ac:dyDescent="0.3">
      <c r="A8218" s="1">
        <f t="shared" si="128"/>
        <v>8.1964359214497513</v>
      </c>
      <c r="B8218">
        <v>-1.0018200000000001E-3</v>
      </c>
      <c r="C8218">
        <v>1.26873E-2</v>
      </c>
    </row>
    <row r="8219" spans="1:3" x14ac:dyDescent="0.3">
      <c r="A8219" s="1">
        <f t="shared" si="128"/>
        <v>8.1974335402327903</v>
      </c>
      <c r="B8219">
        <v>1.0426299999999999E-2</v>
      </c>
      <c r="C8219">
        <v>1.23331E-2</v>
      </c>
    </row>
    <row r="8220" spans="1:3" x14ac:dyDescent="0.3">
      <c r="A8220" s="1">
        <f t="shared" si="128"/>
        <v>8.1984311590158292</v>
      </c>
      <c r="B8220">
        <v>5.4367199999999999E-3</v>
      </c>
      <c r="C8220">
        <v>1.22617E-2</v>
      </c>
    </row>
    <row r="8221" spans="1:3" x14ac:dyDescent="0.3">
      <c r="A8221" s="1">
        <f t="shared" si="128"/>
        <v>8.1994287777988681</v>
      </c>
      <c r="B8221">
        <v>8.5164799999999999E-3</v>
      </c>
      <c r="C8221">
        <v>1.2283499999999999E-2</v>
      </c>
    </row>
    <row r="8222" spans="1:3" x14ac:dyDescent="0.3">
      <c r="A8222" s="1">
        <f t="shared" si="128"/>
        <v>8.2004263965819071</v>
      </c>
      <c r="B8222">
        <v>1.22939E-2</v>
      </c>
      <c r="C8222">
        <v>1.23295E-2</v>
      </c>
    </row>
    <row r="8223" spans="1:3" x14ac:dyDescent="0.3">
      <c r="A8223" s="1">
        <f t="shared" si="128"/>
        <v>8.201424015364946</v>
      </c>
      <c r="B8223">
        <v>2.52797E-3</v>
      </c>
      <c r="C8223">
        <v>1.2354E-2</v>
      </c>
    </row>
    <row r="8224" spans="1:3" x14ac:dyDescent="0.3">
      <c r="A8224" s="1">
        <f t="shared" si="128"/>
        <v>8.202421634147985</v>
      </c>
      <c r="B8224">
        <v>-8.8831499999999994E-3</v>
      </c>
      <c r="C8224">
        <v>1.2146499999999999E-2</v>
      </c>
    </row>
    <row r="8225" spans="1:3" x14ac:dyDescent="0.3">
      <c r="A8225" s="1">
        <f t="shared" si="128"/>
        <v>8.2034192529310239</v>
      </c>
      <c r="B8225">
        <v>-7.48169E-3</v>
      </c>
      <c r="C8225">
        <v>1.20007E-2</v>
      </c>
    </row>
    <row r="8226" spans="1:3" x14ac:dyDescent="0.3">
      <c r="A8226" s="1">
        <f t="shared" si="128"/>
        <v>8.2044168717140629</v>
      </c>
      <c r="B8226">
        <v>1.62291E-3</v>
      </c>
      <c r="C8226">
        <v>1.1879000000000001E-2</v>
      </c>
    </row>
    <row r="8227" spans="1:3" x14ac:dyDescent="0.3">
      <c r="A8227" s="1">
        <f t="shared" si="128"/>
        <v>8.2054144904971018</v>
      </c>
      <c r="B8227">
        <v>1.73643E-3</v>
      </c>
      <c r="C8227">
        <v>1.167E-2</v>
      </c>
    </row>
    <row r="8228" spans="1:3" x14ac:dyDescent="0.3">
      <c r="A8228" s="1">
        <f t="shared" si="128"/>
        <v>8.2064121092801408</v>
      </c>
      <c r="B8228">
        <v>-4.0389800000000002E-3</v>
      </c>
      <c r="C8228">
        <v>1.16074E-2</v>
      </c>
    </row>
    <row r="8229" spans="1:3" x14ac:dyDescent="0.3">
      <c r="A8229" s="1">
        <f t="shared" si="128"/>
        <v>8.2074097280631797</v>
      </c>
      <c r="B8229">
        <v>-5.5189699999999998E-3</v>
      </c>
      <c r="C8229">
        <v>1.1660200000000001E-2</v>
      </c>
    </row>
    <row r="8230" spans="1:3" x14ac:dyDescent="0.3">
      <c r="A8230" s="1">
        <f t="shared" si="128"/>
        <v>8.2084073468462186</v>
      </c>
      <c r="B8230">
        <v>-9.8934700000000001E-4</v>
      </c>
      <c r="C8230">
        <v>1.16261E-2</v>
      </c>
    </row>
    <row r="8231" spans="1:3" x14ac:dyDescent="0.3">
      <c r="A8231" s="1">
        <f t="shared" si="128"/>
        <v>8.2094049656292576</v>
      </c>
      <c r="B8231">
        <v>1.22299E-2</v>
      </c>
      <c r="C8231">
        <v>1.16659E-2</v>
      </c>
    </row>
    <row r="8232" spans="1:3" x14ac:dyDescent="0.3">
      <c r="A8232" s="1">
        <f t="shared" si="128"/>
        <v>8.2104025844122965</v>
      </c>
      <c r="B8232">
        <v>1.3880200000000001E-2</v>
      </c>
      <c r="C8232">
        <v>1.1704600000000001E-2</v>
      </c>
    </row>
    <row r="8233" spans="1:3" x14ac:dyDescent="0.3">
      <c r="A8233" s="1">
        <f t="shared" si="128"/>
        <v>8.2114002031953355</v>
      </c>
      <c r="B8233">
        <v>-5.7248500000000001E-3</v>
      </c>
      <c r="C8233">
        <v>1.15645E-2</v>
      </c>
    </row>
    <row r="8234" spans="1:3" x14ac:dyDescent="0.3">
      <c r="A8234" s="1">
        <f t="shared" si="128"/>
        <v>8.2123978219783744</v>
      </c>
      <c r="B8234">
        <v>-4.6236200000000002E-3</v>
      </c>
      <c r="C8234">
        <v>1.12847E-2</v>
      </c>
    </row>
    <row r="8235" spans="1:3" x14ac:dyDescent="0.3">
      <c r="A8235" s="1">
        <f t="shared" si="128"/>
        <v>8.2133954407614134</v>
      </c>
      <c r="B8235">
        <v>2.0365399999999999E-2</v>
      </c>
      <c r="C8235">
        <v>1.13329E-2</v>
      </c>
    </row>
    <row r="8236" spans="1:3" x14ac:dyDescent="0.3">
      <c r="A8236" s="1">
        <f t="shared" si="128"/>
        <v>8.2143930595444523</v>
      </c>
      <c r="B8236">
        <v>1.81954E-2</v>
      </c>
      <c r="C8236">
        <v>1.1443099999999999E-2</v>
      </c>
    </row>
    <row r="8237" spans="1:3" x14ac:dyDescent="0.3">
      <c r="A8237" s="1">
        <f t="shared" si="128"/>
        <v>8.2153906783274913</v>
      </c>
      <c r="B8237">
        <v>-3.8763500000000002E-3</v>
      </c>
      <c r="C8237">
        <v>1.14567E-2</v>
      </c>
    </row>
    <row r="8238" spans="1:3" x14ac:dyDescent="0.3">
      <c r="A8238" s="1">
        <f t="shared" si="128"/>
        <v>8.2163882971105302</v>
      </c>
      <c r="B8238">
        <v>-3.4394199999999999E-3</v>
      </c>
      <c r="C8238">
        <v>1.1350499999999999E-2</v>
      </c>
    </row>
    <row r="8239" spans="1:3" x14ac:dyDescent="0.3">
      <c r="A8239" s="1">
        <f t="shared" si="128"/>
        <v>8.2173859158935691</v>
      </c>
      <c r="B8239">
        <v>4.1895200000000004E-3</v>
      </c>
      <c r="C8239">
        <v>1.11463E-2</v>
      </c>
    </row>
    <row r="8240" spans="1:3" x14ac:dyDescent="0.3">
      <c r="A8240" s="1">
        <f t="shared" si="128"/>
        <v>8.2183835346766081</v>
      </c>
      <c r="B8240">
        <v>-8.3304699999999995E-3</v>
      </c>
      <c r="C8240">
        <v>1.10513E-2</v>
      </c>
    </row>
    <row r="8241" spans="1:3" x14ac:dyDescent="0.3">
      <c r="A8241" s="1">
        <f t="shared" si="128"/>
        <v>8.219381153459647</v>
      </c>
      <c r="B8241">
        <v>-1.864E-2</v>
      </c>
      <c r="C8241">
        <v>1.1183E-2</v>
      </c>
    </row>
    <row r="8242" spans="1:3" x14ac:dyDescent="0.3">
      <c r="A8242" s="1">
        <f t="shared" si="128"/>
        <v>8.220378772242686</v>
      </c>
      <c r="B8242">
        <v>-4.6568900000000003E-3</v>
      </c>
      <c r="C8242">
        <v>1.11766E-2</v>
      </c>
    </row>
    <row r="8243" spans="1:3" x14ac:dyDescent="0.3">
      <c r="A8243" s="1">
        <f t="shared" si="128"/>
        <v>8.2213763910257249</v>
      </c>
      <c r="B8243">
        <v>1.24139E-2</v>
      </c>
      <c r="C8243">
        <v>1.1202699999999999E-2</v>
      </c>
    </row>
    <row r="8244" spans="1:3" x14ac:dyDescent="0.3">
      <c r="A8244" s="1">
        <f t="shared" si="128"/>
        <v>8.2223740098087639</v>
      </c>
      <c r="B8244">
        <v>9.6494700000000003E-3</v>
      </c>
      <c r="C8244">
        <v>1.1294E-2</v>
      </c>
    </row>
    <row r="8245" spans="1:3" x14ac:dyDescent="0.3">
      <c r="A8245" s="1">
        <f t="shared" si="128"/>
        <v>8.2233716285918028</v>
      </c>
      <c r="B8245">
        <v>-3.1262500000000001E-3</v>
      </c>
      <c r="C8245">
        <v>1.12595E-2</v>
      </c>
    </row>
    <row r="8246" spans="1:3" x14ac:dyDescent="0.3">
      <c r="A8246" s="1">
        <f t="shared" si="128"/>
        <v>8.2243692473748418</v>
      </c>
      <c r="B8246">
        <v>-1.11813E-2</v>
      </c>
      <c r="C8246">
        <v>1.13641E-2</v>
      </c>
    </row>
    <row r="8247" spans="1:3" x14ac:dyDescent="0.3">
      <c r="A8247" s="1">
        <f t="shared" si="128"/>
        <v>8.2253668661578807</v>
      </c>
      <c r="B8247">
        <v>-8.1629300000000005E-3</v>
      </c>
      <c r="C8247">
        <v>1.13916E-2</v>
      </c>
    </row>
    <row r="8248" spans="1:3" x14ac:dyDescent="0.3">
      <c r="A8248" s="1">
        <f t="shared" si="128"/>
        <v>8.2263644849409197</v>
      </c>
      <c r="B8248">
        <v>5.2119599999999999E-3</v>
      </c>
      <c r="C8248">
        <v>1.13413E-2</v>
      </c>
    </row>
    <row r="8249" spans="1:3" x14ac:dyDescent="0.3">
      <c r="A8249" s="1">
        <f t="shared" si="128"/>
        <v>8.2273621037239586</v>
      </c>
      <c r="B8249">
        <v>2.4698200000000002E-3</v>
      </c>
      <c r="C8249">
        <v>1.13577E-2</v>
      </c>
    </row>
    <row r="8250" spans="1:3" x14ac:dyDescent="0.3">
      <c r="A8250" s="1">
        <f t="shared" si="128"/>
        <v>8.2283597225069975</v>
      </c>
      <c r="B8250">
        <v>-1.78415E-2</v>
      </c>
      <c r="C8250">
        <v>1.13492E-2</v>
      </c>
    </row>
    <row r="8251" spans="1:3" x14ac:dyDescent="0.3">
      <c r="A8251" s="1">
        <f t="shared" si="128"/>
        <v>8.2293573412900365</v>
      </c>
      <c r="B8251">
        <v>-1.2896299999999999E-2</v>
      </c>
      <c r="C8251">
        <v>1.13848E-2</v>
      </c>
    </row>
    <row r="8252" spans="1:3" x14ac:dyDescent="0.3">
      <c r="A8252" s="1">
        <f t="shared" si="128"/>
        <v>8.2303549600730754</v>
      </c>
      <c r="B8252">
        <v>1.12362E-2</v>
      </c>
      <c r="C8252">
        <v>1.13794E-2</v>
      </c>
    </row>
    <row r="8253" spans="1:3" x14ac:dyDescent="0.3">
      <c r="A8253" s="1">
        <f t="shared" si="128"/>
        <v>8.2313525788561144</v>
      </c>
      <c r="B8253">
        <v>1.59895E-2</v>
      </c>
      <c r="C8253">
        <v>1.14941E-2</v>
      </c>
    </row>
    <row r="8254" spans="1:3" x14ac:dyDescent="0.3">
      <c r="A8254" s="1">
        <f t="shared" si="128"/>
        <v>8.2323501976391533</v>
      </c>
      <c r="B8254">
        <v>1.29424E-2</v>
      </c>
      <c r="C8254">
        <v>1.15979E-2</v>
      </c>
    </row>
    <row r="8255" spans="1:3" x14ac:dyDescent="0.3">
      <c r="A8255" s="1">
        <f t="shared" si="128"/>
        <v>8.2333478164221923</v>
      </c>
      <c r="B8255">
        <v>2.0421999999999999E-2</v>
      </c>
      <c r="C8255">
        <v>1.1654400000000001E-2</v>
      </c>
    </row>
    <row r="8256" spans="1:3" x14ac:dyDescent="0.3">
      <c r="A8256" s="1">
        <f t="shared" si="128"/>
        <v>8.2343454352052312</v>
      </c>
      <c r="B8256">
        <v>1.6613900000000001E-2</v>
      </c>
      <c r="C8256">
        <v>1.1600900000000001E-2</v>
      </c>
    </row>
    <row r="8257" spans="1:3" x14ac:dyDescent="0.3">
      <c r="A8257" s="1">
        <f t="shared" si="128"/>
        <v>8.2353430539882702</v>
      </c>
      <c r="B8257">
        <v>-3.7191199999999998E-3</v>
      </c>
      <c r="C8257">
        <v>1.1603799999999999E-2</v>
      </c>
    </row>
    <row r="8258" spans="1:3" x14ac:dyDescent="0.3">
      <c r="A8258" s="1">
        <f t="shared" si="128"/>
        <v>8.2363406727713091</v>
      </c>
      <c r="B8258">
        <v>-1.4764299999999999E-3</v>
      </c>
      <c r="C8258">
        <v>1.1401E-2</v>
      </c>
    </row>
    <row r="8259" spans="1:3" x14ac:dyDescent="0.3">
      <c r="A8259" s="1">
        <f t="shared" si="128"/>
        <v>8.237338291554348</v>
      </c>
      <c r="B8259">
        <v>2.57247E-2</v>
      </c>
      <c r="C8259">
        <v>1.16223E-2</v>
      </c>
    </row>
    <row r="8260" spans="1:3" x14ac:dyDescent="0.3">
      <c r="A8260" s="1">
        <f t="shared" ref="A8260:A8323" si="129">A8259+$L$2</f>
        <v>8.238335910337387</v>
      </c>
      <c r="B8260">
        <v>2.9022900000000001E-2</v>
      </c>
      <c r="C8260">
        <v>1.16411E-2</v>
      </c>
    </row>
    <row r="8261" spans="1:3" x14ac:dyDescent="0.3">
      <c r="A8261" s="1">
        <f t="shared" si="129"/>
        <v>8.2393335291204259</v>
      </c>
      <c r="B8261">
        <v>7.3266399999999997E-3</v>
      </c>
      <c r="C8261">
        <v>1.1620200000000001E-2</v>
      </c>
    </row>
    <row r="8262" spans="1:3" x14ac:dyDescent="0.3">
      <c r="A8262" s="1">
        <f t="shared" si="129"/>
        <v>8.2403311479034649</v>
      </c>
      <c r="B8262">
        <v>-2.0676700000000002E-3</v>
      </c>
      <c r="C8262">
        <v>1.15678E-2</v>
      </c>
    </row>
    <row r="8263" spans="1:3" x14ac:dyDescent="0.3">
      <c r="A8263" s="1">
        <f t="shared" si="129"/>
        <v>8.2413287666865038</v>
      </c>
      <c r="B8263">
        <v>9.2878999999999998E-4</v>
      </c>
      <c r="C8263">
        <v>1.15072E-2</v>
      </c>
    </row>
    <row r="8264" spans="1:3" x14ac:dyDescent="0.3">
      <c r="A8264" s="1">
        <f t="shared" si="129"/>
        <v>8.2423263854695428</v>
      </c>
      <c r="B8264">
        <v>9.1888000000000004E-3</v>
      </c>
      <c r="C8264">
        <v>1.1299099999999999E-2</v>
      </c>
    </row>
    <row r="8265" spans="1:3" x14ac:dyDescent="0.3">
      <c r="A8265" s="1">
        <f t="shared" si="129"/>
        <v>8.2433240042525817</v>
      </c>
      <c r="B8265">
        <v>1.66105E-2</v>
      </c>
      <c r="C8265">
        <v>1.1219700000000001E-2</v>
      </c>
    </row>
    <row r="8266" spans="1:3" x14ac:dyDescent="0.3">
      <c r="A8266" s="1">
        <f t="shared" si="129"/>
        <v>8.2443216230356207</v>
      </c>
      <c r="B8266">
        <v>-7.4432000000000003E-4</v>
      </c>
      <c r="C8266">
        <v>1.1098E-2</v>
      </c>
    </row>
    <row r="8267" spans="1:3" x14ac:dyDescent="0.3">
      <c r="A8267" s="1">
        <f t="shared" si="129"/>
        <v>8.2453192418186596</v>
      </c>
      <c r="B8267">
        <v>-2.0132899999999999E-2</v>
      </c>
      <c r="C8267">
        <v>1.10376E-2</v>
      </c>
    </row>
    <row r="8268" spans="1:3" x14ac:dyDescent="0.3">
      <c r="A8268" s="1">
        <f t="shared" si="129"/>
        <v>8.2463168606016986</v>
      </c>
      <c r="B8268">
        <v>-7.0607999999999999E-3</v>
      </c>
      <c r="C8268">
        <v>1.1084E-2</v>
      </c>
    </row>
    <row r="8269" spans="1:3" x14ac:dyDescent="0.3">
      <c r="A8269" s="1">
        <f t="shared" si="129"/>
        <v>8.2473144793847375</v>
      </c>
      <c r="B8269">
        <v>7.3576700000000002E-3</v>
      </c>
      <c r="C8269">
        <v>1.1056399999999999E-2</v>
      </c>
    </row>
    <row r="8270" spans="1:3" x14ac:dyDescent="0.3">
      <c r="A8270" s="1">
        <f t="shared" si="129"/>
        <v>8.2483120981677764</v>
      </c>
      <c r="B8270">
        <v>7.0466000000000001E-3</v>
      </c>
      <c r="C8270">
        <v>1.09786E-2</v>
      </c>
    </row>
    <row r="8271" spans="1:3" x14ac:dyDescent="0.3">
      <c r="A8271" s="1">
        <f t="shared" si="129"/>
        <v>8.2493097169508154</v>
      </c>
      <c r="B8271">
        <v>9.3938000000000008E-3</v>
      </c>
      <c r="C8271">
        <v>1.0803699999999999E-2</v>
      </c>
    </row>
    <row r="8272" spans="1:3" x14ac:dyDescent="0.3">
      <c r="A8272" s="1">
        <f t="shared" si="129"/>
        <v>8.2503073357338543</v>
      </c>
      <c r="B8272">
        <v>5.24757E-3</v>
      </c>
      <c r="C8272">
        <v>1.0647200000000001E-2</v>
      </c>
    </row>
    <row r="8273" spans="1:3" x14ac:dyDescent="0.3">
      <c r="A8273" s="1">
        <f t="shared" si="129"/>
        <v>8.2513049545168933</v>
      </c>
      <c r="B8273">
        <v>-9.2598000000000003E-3</v>
      </c>
      <c r="C8273">
        <v>1.07229E-2</v>
      </c>
    </row>
    <row r="8274" spans="1:3" x14ac:dyDescent="0.3">
      <c r="A8274" s="1">
        <f t="shared" si="129"/>
        <v>8.2523025732999322</v>
      </c>
      <c r="B8274">
        <v>-1.9174699999999999E-2</v>
      </c>
      <c r="C8274">
        <v>1.08086E-2</v>
      </c>
    </row>
    <row r="8275" spans="1:3" x14ac:dyDescent="0.3">
      <c r="A8275" s="1">
        <f t="shared" si="129"/>
        <v>8.2533001920829712</v>
      </c>
      <c r="B8275">
        <v>-1.10589E-2</v>
      </c>
      <c r="C8275">
        <v>1.0862E-2</v>
      </c>
    </row>
    <row r="8276" spans="1:3" x14ac:dyDescent="0.3">
      <c r="A8276" s="1">
        <f t="shared" si="129"/>
        <v>8.2542978108660101</v>
      </c>
      <c r="B8276">
        <v>9.0731300000000004E-3</v>
      </c>
      <c r="C8276">
        <v>1.0688400000000001E-2</v>
      </c>
    </row>
    <row r="8277" spans="1:3" x14ac:dyDescent="0.3">
      <c r="A8277" s="1">
        <f t="shared" si="129"/>
        <v>8.2552954296490491</v>
      </c>
      <c r="B8277">
        <v>1.10594E-2</v>
      </c>
      <c r="C8277">
        <v>1.0572399999999999E-2</v>
      </c>
    </row>
    <row r="8278" spans="1:3" x14ac:dyDescent="0.3">
      <c r="A8278" s="1">
        <f t="shared" si="129"/>
        <v>8.256293048432088</v>
      </c>
      <c r="B8278">
        <v>-3.9671000000000003E-3</v>
      </c>
      <c r="C8278">
        <v>1.0568299999999999E-2</v>
      </c>
    </row>
    <row r="8279" spans="1:3" x14ac:dyDescent="0.3">
      <c r="A8279" s="1">
        <f t="shared" si="129"/>
        <v>8.2572906672151269</v>
      </c>
      <c r="B8279">
        <v>-1.07346E-2</v>
      </c>
      <c r="C8279">
        <v>1.06707E-2</v>
      </c>
    </row>
    <row r="8280" spans="1:3" x14ac:dyDescent="0.3">
      <c r="A8280" s="1">
        <f t="shared" si="129"/>
        <v>8.2582882859981659</v>
      </c>
      <c r="B8280">
        <v>-6.0367700000000003E-3</v>
      </c>
      <c r="C8280">
        <v>1.05605E-2</v>
      </c>
    </row>
    <row r="8281" spans="1:3" x14ac:dyDescent="0.3">
      <c r="A8281" s="1">
        <f t="shared" si="129"/>
        <v>8.2592859047812048</v>
      </c>
      <c r="B8281">
        <v>1.0482E-2</v>
      </c>
      <c r="C8281">
        <v>1.03236E-2</v>
      </c>
    </row>
    <row r="8282" spans="1:3" x14ac:dyDescent="0.3">
      <c r="A8282" s="1">
        <f t="shared" si="129"/>
        <v>8.2602835235642438</v>
      </c>
      <c r="B8282">
        <v>1.64482E-2</v>
      </c>
      <c r="C8282">
        <v>1.0371399999999999E-2</v>
      </c>
    </row>
    <row r="8283" spans="1:3" x14ac:dyDescent="0.3">
      <c r="A8283" s="1">
        <f t="shared" si="129"/>
        <v>8.2612811423472827</v>
      </c>
      <c r="B8283">
        <v>-6.4891100000000002E-3</v>
      </c>
      <c r="C8283">
        <v>1.01023E-2</v>
      </c>
    </row>
    <row r="8284" spans="1:3" x14ac:dyDescent="0.3">
      <c r="A8284" s="1">
        <f t="shared" si="129"/>
        <v>8.2622787611303217</v>
      </c>
      <c r="B8284">
        <v>-1.3686800000000001E-2</v>
      </c>
      <c r="C8284">
        <v>9.9494900000000001E-3</v>
      </c>
    </row>
    <row r="8285" spans="1:3" x14ac:dyDescent="0.3">
      <c r="A8285" s="1">
        <f t="shared" si="129"/>
        <v>8.2632763799133606</v>
      </c>
      <c r="B8285">
        <v>6.6350599999999999E-3</v>
      </c>
      <c r="C8285">
        <v>9.9314899999999994E-3</v>
      </c>
    </row>
    <row r="8286" spans="1:3" x14ac:dyDescent="0.3">
      <c r="A8286" s="1">
        <f t="shared" si="129"/>
        <v>8.2642739986963996</v>
      </c>
      <c r="B8286">
        <v>1.17903E-2</v>
      </c>
      <c r="C8286">
        <v>9.8997400000000006E-3</v>
      </c>
    </row>
    <row r="8287" spans="1:3" x14ac:dyDescent="0.3">
      <c r="A8287" s="1">
        <f t="shared" si="129"/>
        <v>8.2652716174794385</v>
      </c>
      <c r="B8287">
        <v>5.82213E-3</v>
      </c>
      <c r="C8287">
        <v>9.9257700000000004E-3</v>
      </c>
    </row>
    <row r="8288" spans="1:3" x14ac:dyDescent="0.3">
      <c r="A8288" s="1">
        <f t="shared" si="129"/>
        <v>8.2662692362624774</v>
      </c>
      <c r="B8288">
        <v>8.7292099999999994E-3</v>
      </c>
      <c r="C8288">
        <v>9.9792200000000005E-3</v>
      </c>
    </row>
    <row r="8289" spans="1:3" x14ac:dyDescent="0.3">
      <c r="A8289" s="1">
        <f t="shared" si="129"/>
        <v>8.2672668550455164</v>
      </c>
      <c r="B8289">
        <v>1.26511E-2</v>
      </c>
      <c r="C8289">
        <v>1.00284E-2</v>
      </c>
    </row>
    <row r="8290" spans="1:3" x14ac:dyDescent="0.3">
      <c r="A8290" s="1">
        <f t="shared" si="129"/>
        <v>8.2682644738285553</v>
      </c>
      <c r="B8290">
        <v>1.30229E-2</v>
      </c>
      <c r="C8290">
        <v>1.01417E-2</v>
      </c>
    </row>
    <row r="8291" spans="1:3" x14ac:dyDescent="0.3">
      <c r="A8291" s="1">
        <f t="shared" si="129"/>
        <v>8.2692620926115943</v>
      </c>
      <c r="B8291">
        <v>7.4224599999999996E-3</v>
      </c>
      <c r="C8291">
        <v>1.01336E-2</v>
      </c>
    </row>
    <row r="8292" spans="1:3" x14ac:dyDescent="0.3">
      <c r="A8292" s="1">
        <f t="shared" si="129"/>
        <v>8.2702597113946332</v>
      </c>
      <c r="B8292">
        <v>-4.0098299999999998E-3</v>
      </c>
      <c r="C8292">
        <v>1.0152700000000001E-2</v>
      </c>
    </row>
    <row r="8293" spans="1:3" x14ac:dyDescent="0.3">
      <c r="A8293" s="1">
        <f t="shared" si="129"/>
        <v>8.2712573301776722</v>
      </c>
      <c r="B8293">
        <v>-9.9471300000000002E-3</v>
      </c>
      <c r="C8293">
        <v>1.0157100000000001E-2</v>
      </c>
    </row>
    <row r="8294" spans="1:3" x14ac:dyDescent="0.3">
      <c r="A8294" s="1">
        <f t="shared" si="129"/>
        <v>8.2722549489607111</v>
      </c>
      <c r="B8294">
        <v>-3.2732799999999999E-3</v>
      </c>
      <c r="C8294">
        <v>1.0140100000000001E-2</v>
      </c>
    </row>
    <row r="8295" spans="1:3" x14ac:dyDescent="0.3">
      <c r="A8295" s="1">
        <f t="shared" si="129"/>
        <v>8.2732525677437501</v>
      </c>
      <c r="B8295">
        <v>7.8602299999999993E-3</v>
      </c>
      <c r="C8295">
        <v>1.0167300000000001E-2</v>
      </c>
    </row>
    <row r="8296" spans="1:3" x14ac:dyDescent="0.3">
      <c r="A8296" s="1">
        <f t="shared" si="129"/>
        <v>8.274250186526789</v>
      </c>
      <c r="B8296">
        <v>1.07928E-2</v>
      </c>
      <c r="C8296">
        <v>1.01762E-2</v>
      </c>
    </row>
    <row r="8297" spans="1:3" x14ac:dyDescent="0.3">
      <c r="A8297" s="1">
        <f t="shared" si="129"/>
        <v>8.275247805309828</v>
      </c>
      <c r="B8297">
        <v>1.28369E-2</v>
      </c>
      <c r="C8297">
        <v>1.0287900000000001E-2</v>
      </c>
    </row>
    <row r="8298" spans="1:3" x14ac:dyDescent="0.3">
      <c r="A8298" s="1">
        <f t="shared" si="129"/>
        <v>8.2762454240928669</v>
      </c>
      <c r="B8298">
        <v>1.9976500000000001E-2</v>
      </c>
      <c r="C8298">
        <v>1.0315700000000001E-2</v>
      </c>
    </row>
    <row r="8299" spans="1:3" x14ac:dyDescent="0.3">
      <c r="A8299" s="1">
        <f t="shared" si="129"/>
        <v>8.2772430428759058</v>
      </c>
      <c r="B8299">
        <v>5.81323E-3</v>
      </c>
      <c r="C8299">
        <v>1.0281800000000001E-2</v>
      </c>
    </row>
    <row r="8300" spans="1:3" x14ac:dyDescent="0.3">
      <c r="A8300" s="1">
        <f t="shared" si="129"/>
        <v>8.2782406616589448</v>
      </c>
      <c r="B8300">
        <v>-2.3541599999999999E-2</v>
      </c>
      <c r="C8300">
        <v>1.034E-2</v>
      </c>
    </row>
    <row r="8301" spans="1:3" x14ac:dyDescent="0.3">
      <c r="A8301" s="1">
        <f t="shared" si="129"/>
        <v>8.2792382804419837</v>
      </c>
      <c r="B8301">
        <v>-1.8029E-2</v>
      </c>
      <c r="C8301">
        <v>1.0394499999999999E-2</v>
      </c>
    </row>
    <row r="8302" spans="1:3" x14ac:dyDescent="0.3">
      <c r="A8302" s="1">
        <f t="shared" si="129"/>
        <v>8.2802358992250227</v>
      </c>
      <c r="B8302">
        <v>1.0682000000000001E-2</v>
      </c>
      <c r="C8302">
        <v>1.0430200000000001E-2</v>
      </c>
    </row>
    <row r="8303" spans="1:3" x14ac:dyDescent="0.3">
      <c r="A8303" s="1">
        <f t="shared" si="129"/>
        <v>8.2812335180080616</v>
      </c>
      <c r="B8303">
        <v>1.44143E-2</v>
      </c>
      <c r="C8303">
        <v>1.04923E-2</v>
      </c>
    </row>
    <row r="8304" spans="1:3" x14ac:dyDescent="0.3">
      <c r="A8304" s="1">
        <f t="shared" si="129"/>
        <v>8.2822311367911006</v>
      </c>
      <c r="B8304">
        <v>7.9611999999999999E-3</v>
      </c>
      <c r="C8304">
        <v>1.0467199999999999E-2</v>
      </c>
    </row>
    <row r="8305" spans="1:3" x14ac:dyDescent="0.3">
      <c r="A8305" s="1">
        <f t="shared" si="129"/>
        <v>8.2832287555741395</v>
      </c>
      <c r="B8305">
        <v>1.6210100000000002E-2</v>
      </c>
      <c r="C8305">
        <v>1.0460300000000001E-2</v>
      </c>
    </row>
    <row r="8306" spans="1:3" x14ac:dyDescent="0.3">
      <c r="A8306" s="1">
        <f t="shared" si="129"/>
        <v>8.2842263743571785</v>
      </c>
      <c r="B8306">
        <v>1.4213099999999999E-2</v>
      </c>
      <c r="C8306">
        <v>1.0600999999999999E-2</v>
      </c>
    </row>
    <row r="8307" spans="1:3" x14ac:dyDescent="0.3">
      <c r="A8307" s="1">
        <f t="shared" si="129"/>
        <v>8.2852239931402174</v>
      </c>
      <c r="B8307">
        <v>-7.8018599999999999E-3</v>
      </c>
      <c r="C8307">
        <v>1.03201E-2</v>
      </c>
    </row>
    <row r="8308" spans="1:3" x14ac:dyDescent="0.3">
      <c r="A8308" s="1">
        <f t="shared" si="129"/>
        <v>8.2862216119232563</v>
      </c>
      <c r="B8308">
        <v>-1.58295E-2</v>
      </c>
      <c r="C8308">
        <v>1.00406E-2</v>
      </c>
    </row>
    <row r="8309" spans="1:3" x14ac:dyDescent="0.3">
      <c r="A8309" s="1">
        <f t="shared" si="129"/>
        <v>8.2872192307062953</v>
      </c>
      <c r="B8309">
        <v>1.5170299999999999E-3</v>
      </c>
      <c r="C8309">
        <v>1.00178E-2</v>
      </c>
    </row>
    <row r="8310" spans="1:3" x14ac:dyDescent="0.3">
      <c r="A8310" s="1">
        <f t="shared" si="129"/>
        <v>8.2882168494893342</v>
      </c>
      <c r="B8310">
        <v>1.7401E-2</v>
      </c>
      <c r="C8310">
        <v>9.8888399999999994E-3</v>
      </c>
    </row>
    <row r="8311" spans="1:3" x14ac:dyDescent="0.3">
      <c r="A8311" s="1">
        <f t="shared" si="129"/>
        <v>8.2892144682723732</v>
      </c>
      <c r="B8311">
        <v>1.50203E-2</v>
      </c>
      <c r="C8311">
        <v>9.8153800000000003E-3</v>
      </c>
    </row>
    <row r="8312" spans="1:3" x14ac:dyDescent="0.3">
      <c r="A8312" s="1">
        <f t="shared" si="129"/>
        <v>8.2902120870554121</v>
      </c>
      <c r="B8312">
        <v>-3.6314699999999999E-3</v>
      </c>
      <c r="C8312">
        <v>9.8159500000000004E-3</v>
      </c>
    </row>
    <row r="8313" spans="1:3" x14ac:dyDescent="0.3">
      <c r="A8313" s="1">
        <f t="shared" si="129"/>
        <v>8.2912097058384511</v>
      </c>
      <c r="B8313">
        <v>-1.8951800000000001E-2</v>
      </c>
      <c r="C8313">
        <v>9.9873600000000007E-3</v>
      </c>
    </row>
    <row r="8314" spans="1:3" x14ac:dyDescent="0.3">
      <c r="A8314" s="1">
        <f t="shared" si="129"/>
        <v>8.29220732462149</v>
      </c>
      <c r="B8314">
        <v>-1.24876E-3</v>
      </c>
      <c r="C8314">
        <v>9.9234600000000003E-3</v>
      </c>
    </row>
    <row r="8315" spans="1:3" x14ac:dyDescent="0.3">
      <c r="A8315" s="1">
        <f t="shared" si="129"/>
        <v>8.293204943404529</v>
      </c>
      <c r="B8315">
        <v>2.4444500000000001E-2</v>
      </c>
      <c r="C8315">
        <v>9.9832299999999992E-3</v>
      </c>
    </row>
    <row r="8316" spans="1:3" x14ac:dyDescent="0.3">
      <c r="A8316" s="1">
        <f t="shared" si="129"/>
        <v>8.2942025621875679</v>
      </c>
      <c r="B8316">
        <v>7.1363399999999997E-3</v>
      </c>
      <c r="C8316">
        <v>1.0016000000000001E-2</v>
      </c>
    </row>
    <row r="8317" spans="1:3" x14ac:dyDescent="0.3">
      <c r="A8317" s="1">
        <f t="shared" si="129"/>
        <v>8.2952001809706069</v>
      </c>
      <c r="B8317">
        <v>-1.92634E-2</v>
      </c>
      <c r="C8317">
        <v>1.0071800000000001E-2</v>
      </c>
    </row>
    <row r="8318" spans="1:3" x14ac:dyDescent="0.3">
      <c r="A8318" s="1">
        <f t="shared" si="129"/>
        <v>8.2961977997536458</v>
      </c>
      <c r="B8318">
        <v>-9.4201900000000002E-3</v>
      </c>
      <c r="C8318">
        <v>1.0156E-2</v>
      </c>
    </row>
    <row r="8319" spans="1:3" x14ac:dyDescent="0.3">
      <c r="A8319" s="1">
        <f t="shared" si="129"/>
        <v>8.2971954185366847</v>
      </c>
      <c r="B8319">
        <v>5.4989299999999997E-4</v>
      </c>
      <c r="C8319">
        <v>1.00573E-2</v>
      </c>
    </row>
    <row r="8320" spans="1:3" x14ac:dyDescent="0.3">
      <c r="A8320" s="1">
        <f t="shared" si="129"/>
        <v>8.2981930373197237</v>
      </c>
      <c r="B8320">
        <v>-6.4143500000000001E-3</v>
      </c>
      <c r="C8320">
        <v>1.0067E-2</v>
      </c>
    </row>
    <row r="8321" spans="1:3" x14ac:dyDescent="0.3">
      <c r="A8321" s="1">
        <f t="shared" si="129"/>
        <v>8.2991906561027626</v>
      </c>
      <c r="B8321">
        <v>-1.26011E-3</v>
      </c>
      <c r="C8321">
        <v>9.99448E-3</v>
      </c>
    </row>
    <row r="8322" spans="1:3" x14ac:dyDescent="0.3">
      <c r="A8322" s="1">
        <f t="shared" si="129"/>
        <v>8.3001882748858016</v>
      </c>
      <c r="B8322">
        <v>1.04846E-2</v>
      </c>
      <c r="C8322">
        <v>9.97638E-3</v>
      </c>
    </row>
    <row r="8323" spans="1:3" x14ac:dyDescent="0.3">
      <c r="A8323" s="1">
        <f t="shared" si="129"/>
        <v>8.3011858936688405</v>
      </c>
      <c r="B8323">
        <v>5.1448199999999996E-3</v>
      </c>
      <c r="C8323">
        <v>1.00026E-2</v>
      </c>
    </row>
    <row r="8324" spans="1:3" x14ac:dyDescent="0.3">
      <c r="A8324" s="1">
        <f t="shared" ref="A8324:A8387" si="130">A8323+$L$2</f>
        <v>8.3021835124518795</v>
      </c>
      <c r="B8324">
        <v>-1.15041E-2</v>
      </c>
      <c r="C8324">
        <v>1.0028799999999999E-2</v>
      </c>
    </row>
    <row r="8325" spans="1:3" x14ac:dyDescent="0.3">
      <c r="A8325" s="1">
        <f t="shared" si="130"/>
        <v>8.3031811312349184</v>
      </c>
      <c r="B8325">
        <v>-1.5596799999999999E-2</v>
      </c>
      <c r="C8325">
        <v>1.01099E-2</v>
      </c>
    </row>
    <row r="8326" spans="1:3" x14ac:dyDescent="0.3">
      <c r="A8326" s="1">
        <f t="shared" si="130"/>
        <v>8.3041787500179574</v>
      </c>
      <c r="B8326">
        <v>-5.0378300000000001E-3</v>
      </c>
      <c r="C8326">
        <v>1.01441E-2</v>
      </c>
    </row>
    <row r="8327" spans="1:3" x14ac:dyDescent="0.3">
      <c r="A8327" s="1">
        <f t="shared" si="130"/>
        <v>8.3051763688009963</v>
      </c>
      <c r="B8327">
        <v>2.1142800000000001E-3</v>
      </c>
      <c r="C8327">
        <v>1.01478E-2</v>
      </c>
    </row>
    <row r="8328" spans="1:3" x14ac:dyDescent="0.3">
      <c r="A8328" s="1">
        <f t="shared" si="130"/>
        <v>8.3061739875840352</v>
      </c>
      <c r="B8328">
        <v>3.8961400000000002E-3</v>
      </c>
      <c r="C8328">
        <v>1.01464E-2</v>
      </c>
    </row>
    <row r="8329" spans="1:3" x14ac:dyDescent="0.3">
      <c r="A8329" s="1">
        <f t="shared" si="130"/>
        <v>8.3071716063670742</v>
      </c>
      <c r="B8329">
        <v>1.5249199999999999E-3</v>
      </c>
      <c r="C8329">
        <v>1.0106499999999999E-2</v>
      </c>
    </row>
    <row r="8330" spans="1:3" x14ac:dyDescent="0.3">
      <c r="A8330" s="1">
        <f t="shared" si="130"/>
        <v>8.3081692251501131</v>
      </c>
      <c r="B8330">
        <v>8.4629699999999998E-4</v>
      </c>
      <c r="C8330">
        <v>1.0104999999999999E-2</v>
      </c>
    </row>
    <row r="8331" spans="1:3" x14ac:dyDescent="0.3">
      <c r="A8331" s="1">
        <f t="shared" si="130"/>
        <v>8.3091668439331521</v>
      </c>
      <c r="B8331">
        <v>1.5258799999999999E-2</v>
      </c>
      <c r="C8331">
        <v>1.01353E-2</v>
      </c>
    </row>
    <row r="8332" spans="1:3" x14ac:dyDescent="0.3">
      <c r="A8332" s="1">
        <f t="shared" si="130"/>
        <v>8.310164462716191</v>
      </c>
      <c r="B8332">
        <v>1.60679E-2</v>
      </c>
      <c r="C8332">
        <v>1.01572E-2</v>
      </c>
    </row>
    <row r="8333" spans="1:3" x14ac:dyDescent="0.3">
      <c r="A8333" s="1">
        <f t="shared" si="130"/>
        <v>8.31116208149923</v>
      </c>
      <c r="B8333">
        <v>-8.7603799999999999E-3</v>
      </c>
      <c r="C8333">
        <v>1.01876E-2</v>
      </c>
    </row>
    <row r="8334" spans="1:3" x14ac:dyDescent="0.3">
      <c r="A8334" s="1">
        <f t="shared" si="130"/>
        <v>8.3121597002822689</v>
      </c>
      <c r="B8334">
        <v>-6.4748200000000001E-3</v>
      </c>
      <c r="C8334">
        <v>1.0206099999999999E-2</v>
      </c>
    </row>
    <row r="8335" spans="1:3" x14ac:dyDescent="0.3">
      <c r="A8335" s="1">
        <f t="shared" si="130"/>
        <v>8.3131573190653079</v>
      </c>
      <c r="B8335">
        <v>1.7626800000000001E-2</v>
      </c>
      <c r="C8335">
        <v>1.0178700000000001E-2</v>
      </c>
    </row>
    <row r="8336" spans="1:3" x14ac:dyDescent="0.3">
      <c r="A8336" s="1">
        <f t="shared" si="130"/>
        <v>8.3141549378483468</v>
      </c>
      <c r="B8336">
        <v>8.1775900000000002E-3</v>
      </c>
      <c r="C8336">
        <v>1.0078500000000001E-2</v>
      </c>
    </row>
    <row r="8337" spans="1:3" x14ac:dyDescent="0.3">
      <c r="A8337" s="1">
        <f t="shared" si="130"/>
        <v>8.3151525566313857</v>
      </c>
      <c r="B8337">
        <v>-1.4761099999999999E-2</v>
      </c>
      <c r="C8337">
        <v>1.0187399999999999E-2</v>
      </c>
    </row>
    <row r="8338" spans="1:3" x14ac:dyDescent="0.3">
      <c r="A8338" s="1">
        <f t="shared" si="130"/>
        <v>8.3161501754144247</v>
      </c>
      <c r="B8338">
        <v>-1.28939E-2</v>
      </c>
      <c r="C8338">
        <v>1.02819E-2</v>
      </c>
    </row>
    <row r="8339" spans="1:3" x14ac:dyDescent="0.3">
      <c r="A8339" s="1">
        <f t="shared" si="130"/>
        <v>8.3171477941974636</v>
      </c>
      <c r="B8339">
        <v>-4.8282000000000004E-3</v>
      </c>
      <c r="C8339">
        <v>1.02883E-2</v>
      </c>
    </row>
    <row r="8340" spans="1:3" x14ac:dyDescent="0.3">
      <c r="A8340" s="1">
        <f t="shared" si="130"/>
        <v>8.3181454129805026</v>
      </c>
      <c r="B8340">
        <v>-9.42021E-3</v>
      </c>
      <c r="C8340">
        <v>1.02992E-2</v>
      </c>
    </row>
    <row r="8341" spans="1:3" x14ac:dyDescent="0.3">
      <c r="A8341" s="1">
        <f t="shared" si="130"/>
        <v>8.3191430317635415</v>
      </c>
      <c r="B8341">
        <v>-1.3784299999999999E-2</v>
      </c>
      <c r="C8341">
        <v>1.02506E-2</v>
      </c>
    </row>
    <row r="8342" spans="1:3" x14ac:dyDescent="0.3">
      <c r="A8342" s="1">
        <f t="shared" si="130"/>
        <v>8.3201406505465805</v>
      </c>
      <c r="B8342">
        <v>-5.3451799999999997E-3</v>
      </c>
      <c r="C8342">
        <v>1.0257499999999999E-2</v>
      </c>
    </row>
    <row r="8343" spans="1:3" x14ac:dyDescent="0.3">
      <c r="A8343" s="1">
        <f t="shared" si="130"/>
        <v>8.3211382693296194</v>
      </c>
      <c r="B8343">
        <v>4.6883699999999999E-3</v>
      </c>
      <c r="C8343">
        <v>1.01803E-2</v>
      </c>
    </row>
    <row r="8344" spans="1:3" x14ac:dyDescent="0.3">
      <c r="A8344" s="1">
        <f t="shared" si="130"/>
        <v>8.3221358881126584</v>
      </c>
      <c r="B8344">
        <v>2.42669E-3</v>
      </c>
      <c r="C8344">
        <v>1.0108000000000001E-2</v>
      </c>
    </row>
    <row r="8345" spans="1:3" x14ac:dyDescent="0.3">
      <c r="A8345" s="1">
        <f t="shared" si="130"/>
        <v>8.3231335068956973</v>
      </c>
      <c r="B8345">
        <v>-5.7597200000000003E-3</v>
      </c>
      <c r="C8345">
        <v>1.01344E-2</v>
      </c>
    </row>
    <row r="8346" spans="1:3" x14ac:dyDescent="0.3">
      <c r="A8346" s="1">
        <f t="shared" si="130"/>
        <v>8.3241311256787363</v>
      </c>
      <c r="B8346">
        <v>-9.2646499999999993E-3</v>
      </c>
      <c r="C8346">
        <v>1.01152E-2</v>
      </c>
    </row>
    <row r="8347" spans="1:3" x14ac:dyDescent="0.3">
      <c r="A8347" s="1">
        <f t="shared" si="130"/>
        <v>8.3251287444617752</v>
      </c>
      <c r="B8347">
        <v>-8.6562800000000001E-4</v>
      </c>
      <c r="C8347">
        <v>1.0042199999999999E-2</v>
      </c>
    </row>
    <row r="8348" spans="1:3" x14ac:dyDescent="0.3">
      <c r="A8348" s="1">
        <f t="shared" si="130"/>
        <v>8.3261263632448141</v>
      </c>
      <c r="B8348">
        <v>1.10543E-2</v>
      </c>
      <c r="C8348">
        <v>1.01006E-2</v>
      </c>
    </row>
    <row r="8349" spans="1:3" x14ac:dyDescent="0.3">
      <c r="A8349" s="1">
        <f t="shared" si="130"/>
        <v>8.3271239820278531</v>
      </c>
      <c r="B8349">
        <v>-4.6241499999999998E-4</v>
      </c>
      <c r="C8349">
        <v>1.00806E-2</v>
      </c>
    </row>
    <row r="8350" spans="1:3" x14ac:dyDescent="0.3">
      <c r="A8350" s="1">
        <f t="shared" si="130"/>
        <v>8.328121600810892</v>
      </c>
      <c r="B8350">
        <v>-2.2748399999999998E-2</v>
      </c>
      <c r="C8350">
        <v>1.0129600000000001E-2</v>
      </c>
    </row>
    <row r="8351" spans="1:3" x14ac:dyDescent="0.3">
      <c r="A8351" s="1">
        <f t="shared" si="130"/>
        <v>8.329119219593931</v>
      </c>
      <c r="B8351">
        <v>-1.86131E-2</v>
      </c>
      <c r="C8351">
        <v>1.0186799999999999E-2</v>
      </c>
    </row>
    <row r="8352" spans="1:3" x14ac:dyDescent="0.3">
      <c r="A8352" s="1">
        <f t="shared" si="130"/>
        <v>8.3301168383769699</v>
      </c>
      <c r="B8352">
        <v>-3.8321800000000001E-3</v>
      </c>
      <c r="C8352">
        <v>1.01128E-2</v>
      </c>
    </row>
    <row r="8353" spans="1:3" x14ac:dyDescent="0.3">
      <c r="A8353" s="1">
        <f t="shared" si="130"/>
        <v>8.3311144571600089</v>
      </c>
      <c r="B8353">
        <v>-1.8934100000000001E-3</v>
      </c>
      <c r="C8353">
        <v>9.9718099999999994E-3</v>
      </c>
    </row>
    <row r="8354" spans="1:3" x14ac:dyDescent="0.3">
      <c r="A8354" s="1">
        <f t="shared" si="130"/>
        <v>8.3321120759430478</v>
      </c>
      <c r="B8354">
        <v>7.3795900000000001E-3</v>
      </c>
      <c r="C8354">
        <v>9.9161800000000001E-3</v>
      </c>
    </row>
    <row r="8355" spans="1:3" x14ac:dyDescent="0.3">
      <c r="A8355" s="1">
        <f t="shared" si="130"/>
        <v>8.3331096947260868</v>
      </c>
      <c r="B8355">
        <v>2.7654000000000001E-2</v>
      </c>
      <c r="C8355">
        <v>9.9885000000000009E-3</v>
      </c>
    </row>
    <row r="8356" spans="1:3" x14ac:dyDescent="0.3">
      <c r="A8356" s="1">
        <f t="shared" si="130"/>
        <v>8.3341073135091257</v>
      </c>
      <c r="B8356">
        <v>2.64776E-2</v>
      </c>
      <c r="C8356">
        <v>1.00871E-2</v>
      </c>
    </row>
    <row r="8357" spans="1:3" x14ac:dyDescent="0.3">
      <c r="A8357" s="1">
        <f t="shared" si="130"/>
        <v>8.3351049322921646</v>
      </c>
      <c r="B8357">
        <v>-5.6516500000000002E-3</v>
      </c>
      <c r="C8357">
        <v>1.0106499999999999E-2</v>
      </c>
    </row>
    <row r="8358" spans="1:3" x14ac:dyDescent="0.3">
      <c r="A8358" s="1">
        <f t="shared" si="130"/>
        <v>8.3361025510752036</v>
      </c>
      <c r="B8358">
        <v>-3.30803E-2</v>
      </c>
      <c r="C8358">
        <v>1.0422499999999999E-2</v>
      </c>
    </row>
    <row r="8359" spans="1:3" x14ac:dyDescent="0.3">
      <c r="A8359" s="1">
        <f t="shared" si="130"/>
        <v>8.3371001698582425</v>
      </c>
      <c r="B8359">
        <v>-2.5596899999999999E-2</v>
      </c>
      <c r="C8359">
        <v>1.04212E-2</v>
      </c>
    </row>
    <row r="8360" spans="1:3" x14ac:dyDescent="0.3">
      <c r="A8360" s="1">
        <f t="shared" si="130"/>
        <v>8.3380977886412815</v>
      </c>
      <c r="B8360">
        <v>-1.5662499999999999E-3</v>
      </c>
      <c r="C8360">
        <v>1.01467E-2</v>
      </c>
    </row>
    <row r="8361" spans="1:3" x14ac:dyDescent="0.3">
      <c r="A8361" s="1">
        <f t="shared" si="130"/>
        <v>8.3390954074243204</v>
      </c>
      <c r="B8361">
        <v>1.06882E-2</v>
      </c>
      <c r="C8361">
        <v>1.01803E-2</v>
      </c>
    </row>
    <row r="8362" spans="1:3" x14ac:dyDescent="0.3">
      <c r="A8362" s="1">
        <f t="shared" si="130"/>
        <v>8.3400930262073594</v>
      </c>
      <c r="B8362">
        <v>9.7170799999999995E-3</v>
      </c>
      <c r="C8362">
        <v>1.02568E-2</v>
      </c>
    </row>
    <row r="8363" spans="1:3" x14ac:dyDescent="0.3">
      <c r="A8363" s="1">
        <f t="shared" si="130"/>
        <v>8.3410906449903983</v>
      </c>
      <c r="B8363">
        <v>6.5989200000000003E-3</v>
      </c>
      <c r="C8363">
        <v>1.03135E-2</v>
      </c>
    </row>
    <row r="8364" spans="1:3" x14ac:dyDescent="0.3">
      <c r="A8364" s="1">
        <f t="shared" si="130"/>
        <v>8.3420882637734373</v>
      </c>
      <c r="B8364">
        <v>1.1964499999999999E-2</v>
      </c>
      <c r="C8364">
        <v>1.03412E-2</v>
      </c>
    </row>
    <row r="8365" spans="1:3" x14ac:dyDescent="0.3">
      <c r="A8365" s="1">
        <f t="shared" si="130"/>
        <v>8.3430858825564762</v>
      </c>
      <c r="B8365">
        <v>5.4166600000000002E-3</v>
      </c>
      <c r="C8365">
        <v>1.02293E-2</v>
      </c>
    </row>
    <row r="8366" spans="1:3" x14ac:dyDescent="0.3">
      <c r="A8366" s="1">
        <f t="shared" si="130"/>
        <v>8.3440835013395152</v>
      </c>
      <c r="B8366">
        <v>-2.37459E-2</v>
      </c>
      <c r="C8366">
        <v>1.04593E-2</v>
      </c>
    </row>
    <row r="8367" spans="1:3" x14ac:dyDescent="0.3">
      <c r="A8367" s="1">
        <f t="shared" si="130"/>
        <v>8.3450811201225541</v>
      </c>
      <c r="B8367">
        <v>-2.2618300000000001E-2</v>
      </c>
      <c r="C8367">
        <v>1.0484200000000001E-2</v>
      </c>
    </row>
    <row r="8368" spans="1:3" x14ac:dyDescent="0.3">
      <c r="A8368" s="1">
        <f t="shared" si="130"/>
        <v>8.346078738905593</v>
      </c>
      <c r="B8368">
        <v>1.28495E-2</v>
      </c>
      <c r="C8368">
        <v>1.0541999999999999E-2</v>
      </c>
    </row>
    <row r="8369" spans="1:3" x14ac:dyDescent="0.3">
      <c r="A8369" s="1">
        <f t="shared" si="130"/>
        <v>8.347076357688632</v>
      </c>
      <c r="B8369">
        <v>2.8159199999999999E-2</v>
      </c>
      <c r="C8369">
        <v>1.07501E-2</v>
      </c>
    </row>
    <row r="8370" spans="1:3" x14ac:dyDescent="0.3">
      <c r="A8370" s="1">
        <f t="shared" si="130"/>
        <v>8.3480739764716709</v>
      </c>
      <c r="B8370">
        <v>2.7530800000000001E-2</v>
      </c>
      <c r="C8370">
        <v>1.09549E-2</v>
      </c>
    </row>
    <row r="8371" spans="1:3" x14ac:dyDescent="0.3">
      <c r="A8371" s="1">
        <f t="shared" si="130"/>
        <v>8.3490715952547099</v>
      </c>
      <c r="B8371">
        <v>1.8006399999999999E-2</v>
      </c>
      <c r="C8371">
        <v>1.1041E-2</v>
      </c>
    </row>
    <row r="8372" spans="1:3" x14ac:dyDescent="0.3">
      <c r="A8372" s="1">
        <f t="shared" si="130"/>
        <v>8.3500692140377488</v>
      </c>
      <c r="B8372">
        <v>-1.0374400000000001E-2</v>
      </c>
      <c r="C8372">
        <v>1.1092299999999999E-2</v>
      </c>
    </row>
    <row r="8373" spans="1:3" x14ac:dyDescent="0.3">
      <c r="A8373" s="1">
        <f t="shared" si="130"/>
        <v>8.3510668328207878</v>
      </c>
      <c r="B8373">
        <v>-2.1693299999999999E-2</v>
      </c>
      <c r="C8373">
        <v>1.12166E-2</v>
      </c>
    </row>
    <row r="8374" spans="1:3" x14ac:dyDescent="0.3">
      <c r="A8374" s="1">
        <f t="shared" si="130"/>
        <v>8.3520644516038267</v>
      </c>
      <c r="B8374">
        <v>-7.6038E-3</v>
      </c>
      <c r="C8374">
        <v>1.11009E-2</v>
      </c>
    </row>
    <row r="8375" spans="1:3" x14ac:dyDescent="0.3">
      <c r="A8375" s="1">
        <f t="shared" si="130"/>
        <v>8.3530620703868657</v>
      </c>
      <c r="B8375">
        <v>2.5188699999999999E-3</v>
      </c>
      <c r="C8375">
        <v>1.1015499999999999E-2</v>
      </c>
    </row>
    <row r="8376" spans="1:3" x14ac:dyDescent="0.3">
      <c r="A8376" s="1">
        <f t="shared" si="130"/>
        <v>8.3540596891699046</v>
      </c>
      <c r="B8376">
        <v>7.8999900000000008E-3</v>
      </c>
      <c r="C8376">
        <v>1.1003799999999999E-2</v>
      </c>
    </row>
    <row r="8377" spans="1:3" x14ac:dyDescent="0.3">
      <c r="A8377" s="1">
        <f t="shared" si="130"/>
        <v>8.3550573079529435</v>
      </c>
      <c r="B8377">
        <v>6.0870500000000001E-3</v>
      </c>
      <c r="C8377">
        <v>1.09541E-2</v>
      </c>
    </row>
    <row r="8378" spans="1:3" x14ac:dyDescent="0.3">
      <c r="A8378" s="1">
        <f t="shared" si="130"/>
        <v>8.3560549267359825</v>
      </c>
      <c r="B8378">
        <v>-6.5443200000000002E-3</v>
      </c>
      <c r="C8378">
        <v>1.09798E-2</v>
      </c>
    </row>
    <row r="8379" spans="1:3" x14ac:dyDescent="0.3">
      <c r="A8379" s="1">
        <f t="shared" si="130"/>
        <v>8.3570525455190214</v>
      </c>
      <c r="B8379">
        <v>-1.6006699999999999E-2</v>
      </c>
      <c r="C8379">
        <v>1.10326E-2</v>
      </c>
    </row>
    <row r="8380" spans="1:3" x14ac:dyDescent="0.3">
      <c r="A8380" s="1">
        <f t="shared" si="130"/>
        <v>8.3580501643020604</v>
      </c>
      <c r="B8380">
        <v>-9.6451999999999996E-3</v>
      </c>
      <c r="C8380">
        <v>1.10686E-2</v>
      </c>
    </row>
    <row r="8381" spans="1:3" x14ac:dyDescent="0.3">
      <c r="A8381" s="1">
        <f t="shared" si="130"/>
        <v>8.3590477830850993</v>
      </c>
      <c r="B8381">
        <v>1.3513499999999999E-2</v>
      </c>
      <c r="C8381">
        <v>1.1098999999999999E-2</v>
      </c>
    </row>
    <row r="8382" spans="1:3" x14ac:dyDescent="0.3">
      <c r="A8382" s="1">
        <f t="shared" si="130"/>
        <v>8.3600454018681383</v>
      </c>
      <c r="B8382">
        <v>1.65405E-2</v>
      </c>
      <c r="C8382">
        <v>1.1099899999999999E-2</v>
      </c>
    </row>
    <row r="8383" spans="1:3" x14ac:dyDescent="0.3">
      <c r="A8383" s="1">
        <f t="shared" si="130"/>
        <v>8.3610430206511772</v>
      </c>
      <c r="B8383">
        <v>-1.8481399999999999E-2</v>
      </c>
      <c r="C8383">
        <v>1.12198E-2</v>
      </c>
    </row>
    <row r="8384" spans="1:3" x14ac:dyDescent="0.3">
      <c r="A8384" s="1">
        <f t="shared" si="130"/>
        <v>8.3620406394342162</v>
      </c>
      <c r="B8384">
        <v>-3.4498099999999997E-2</v>
      </c>
      <c r="C8384">
        <v>1.14279E-2</v>
      </c>
    </row>
    <row r="8385" spans="1:3" x14ac:dyDescent="0.3">
      <c r="A8385" s="1">
        <f t="shared" si="130"/>
        <v>8.3630382582172551</v>
      </c>
      <c r="B8385">
        <v>-1.1739100000000001E-2</v>
      </c>
      <c r="C8385">
        <v>1.1479E-2</v>
      </c>
    </row>
    <row r="8386" spans="1:3" x14ac:dyDescent="0.3">
      <c r="A8386" s="1">
        <f t="shared" si="130"/>
        <v>8.3640358770002941</v>
      </c>
      <c r="B8386">
        <v>3.3199900000000001E-3</v>
      </c>
      <c r="C8386">
        <v>1.13943E-2</v>
      </c>
    </row>
    <row r="8387" spans="1:3" x14ac:dyDescent="0.3">
      <c r="A8387" s="1">
        <f t="shared" si="130"/>
        <v>8.365033495783333</v>
      </c>
      <c r="B8387">
        <v>4.26072E-3</v>
      </c>
      <c r="C8387">
        <v>1.1378600000000001E-2</v>
      </c>
    </row>
    <row r="8388" spans="1:3" x14ac:dyDescent="0.3">
      <c r="A8388" s="1">
        <f t="shared" ref="A8388:A8451" si="131">A8387+$L$2</f>
        <v>8.3660311145663719</v>
      </c>
      <c r="B8388">
        <v>1.0725999999999999E-2</v>
      </c>
      <c r="C8388">
        <v>1.13986E-2</v>
      </c>
    </row>
    <row r="8389" spans="1:3" x14ac:dyDescent="0.3">
      <c r="A8389" s="1">
        <f t="shared" si="131"/>
        <v>8.3670287333494109</v>
      </c>
      <c r="B8389">
        <v>1.4644799999999999E-2</v>
      </c>
      <c r="C8389">
        <v>1.14185E-2</v>
      </c>
    </row>
    <row r="8390" spans="1:3" x14ac:dyDescent="0.3">
      <c r="A8390" s="1">
        <f t="shared" si="131"/>
        <v>8.3680263521324498</v>
      </c>
      <c r="B8390">
        <v>5.1173800000000004E-3</v>
      </c>
      <c r="C8390">
        <v>1.1339500000000001E-2</v>
      </c>
    </row>
    <row r="8391" spans="1:3" x14ac:dyDescent="0.3">
      <c r="A8391" s="1">
        <f t="shared" si="131"/>
        <v>8.3690239709154888</v>
      </c>
      <c r="B8391">
        <v>-7.8269199999999994E-3</v>
      </c>
      <c r="C8391">
        <v>1.1343499999999999E-2</v>
      </c>
    </row>
    <row r="8392" spans="1:3" x14ac:dyDescent="0.3">
      <c r="A8392" s="1">
        <f t="shared" si="131"/>
        <v>8.3700215896985277</v>
      </c>
      <c r="B8392">
        <v>-5.9538799999999999E-3</v>
      </c>
      <c r="C8392">
        <v>1.1363E-2</v>
      </c>
    </row>
    <row r="8393" spans="1:3" x14ac:dyDescent="0.3">
      <c r="A8393" s="1">
        <f t="shared" si="131"/>
        <v>8.3710192084815667</v>
      </c>
      <c r="B8393">
        <v>4.2402400000000002E-3</v>
      </c>
      <c r="C8393">
        <v>1.1305900000000001E-2</v>
      </c>
    </row>
    <row r="8394" spans="1:3" x14ac:dyDescent="0.3">
      <c r="A8394" s="1">
        <f t="shared" si="131"/>
        <v>8.3720168272646056</v>
      </c>
      <c r="B8394">
        <v>3.8547500000000001E-3</v>
      </c>
      <c r="C8394">
        <v>1.1311699999999999E-2</v>
      </c>
    </row>
    <row r="8395" spans="1:3" x14ac:dyDescent="0.3">
      <c r="A8395" s="1">
        <f t="shared" si="131"/>
        <v>8.3730144460476446</v>
      </c>
      <c r="B8395">
        <v>-1.34734E-3</v>
      </c>
      <c r="C8395">
        <v>1.1246600000000001E-2</v>
      </c>
    </row>
    <row r="8396" spans="1:3" x14ac:dyDescent="0.3">
      <c r="A8396" s="1">
        <f t="shared" si="131"/>
        <v>8.3740120648306835</v>
      </c>
      <c r="B8396">
        <v>-2.4995299999999998E-3</v>
      </c>
      <c r="C8396">
        <v>1.11637E-2</v>
      </c>
    </row>
    <row r="8397" spans="1:3" x14ac:dyDescent="0.3">
      <c r="A8397" s="1">
        <f t="shared" si="131"/>
        <v>8.3750096836137224</v>
      </c>
      <c r="B8397">
        <v>2.34877E-3</v>
      </c>
      <c r="C8397">
        <v>1.1058800000000001E-2</v>
      </c>
    </row>
    <row r="8398" spans="1:3" x14ac:dyDescent="0.3">
      <c r="A8398" s="1">
        <f t="shared" si="131"/>
        <v>8.3760073023967614</v>
      </c>
      <c r="B8398">
        <v>1.1613699999999999E-2</v>
      </c>
      <c r="C8398">
        <v>1.0975199999999999E-2</v>
      </c>
    </row>
    <row r="8399" spans="1:3" x14ac:dyDescent="0.3">
      <c r="A8399" s="1">
        <f t="shared" si="131"/>
        <v>8.3770049211798003</v>
      </c>
      <c r="B8399">
        <v>2.8692700000000002E-3</v>
      </c>
      <c r="C8399">
        <v>1.0945699999999999E-2</v>
      </c>
    </row>
    <row r="8400" spans="1:3" x14ac:dyDescent="0.3">
      <c r="A8400" s="1">
        <f t="shared" si="131"/>
        <v>8.3780025399628393</v>
      </c>
      <c r="B8400">
        <v>-1.7765099999999999E-2</v>
      </c>
      <c r="C8400">
        <v>1.0887900000000001E-2</v>
      </c>
    </row>
    <row r="8401" spans="1:3" x14ac:dyDescent="0.3">
      <c r="A8401" s="1">
        <f t="shared" si="131"/>
        <v>8.3790001587458782</v>
      </c>
      <c r="B8401">
        <v>-1.16588E-2</v>
      </c>
      <c r="C8401">
        <v>1.0824200000000001E-2</v>
      </c>
    </row>
    <row r="8402" spans="1:3" x14ac:dyDescent="0.3">
      <c r="A8402" s="1">
        <f t="shared" si="131"/>
        <v>8.3799977775289172</v>
      </c>
      <c r="B8402">
        <v>6.6222599999999996E-3</v>
      </c>
      <c r="C8402">
        <v>1.0783600000000001E-2</v>
      </c>
    </row>
    <row r="8403" spans="1:3" x14ac:dyDescent="0.3">
      <c r="A8403" s="1">
        <f t="shared" si="131"/>
        <v>8.3809953963119561</v>
      </c>
      <c r="B8403">
        <v>4.0228599999999996E-3</v>
      </c>
      <c r="C8403">
        <v>1.06797E-2</v>
      </c>
    </row>
    <row r="8404" spans="1:3" x14ac:dyDescent="0.3">
      <c r="A8404" s="1">
        <f t="shared" si="131"/>
        <v>8.3819930150949951</v>
      </c>
      <c r="B8404">
        <v>-3.9289399999999997E-3</v>
      </c>
      <c r="C8404">
        <v>1.06394E-2</v>
      </c>
    </row>
    <row r="8405" spans="1:3" x14ac:dyDescent="0.3">
      <c r="A8405" s="1">
        <f t="shared" si="131"/>
        <v>8.382990633878034</v>
      </c>
      <c r="B8405">
        <v>-8.60683E-4</v>
      </c>
      <c r="C8405">
        <v>1.0485899999999999E-2</v>
      </c>
    </row>
    <row r="8406" spans="1:3" x14ac:dyDescent="0.3">
      <c r="A8406" s="1">
        <f t="shared" si="131"/>
        <v>8.3839882526610729</v>
      </c>
      <c r="B8406">
        <v>2.19856E-3</v>
      </c>
      <c r="C8406">
        <v>1.03658E-2</v>
      </c>
    </row>
    <row r="8407" spans="1:3" x14ac:dyDescent="0.3">
      <c r="A8407" s="1">
        <f t="shared" si="131"/>
        <v>8.3849858714441119</v>
      </c>
      <c r="B8407">
        <v>-5.1780200000000002E-3</v>
      </c>
      <c r="C8407">
        <v>1.03395E-2</v>
      </c>
    </row>
    <row r="8408" spans="1:3" x14ac:dyDescent="0.3">
      <c r="A8408" s="1">
        <f t="shared" si="131"/>
        <v>8.3859834902271508</v>
      </c>
      <c r="B8408">
        <v>-9.3592299999999996E-3</v>
      </c>
      <c r="C8408">
        <v>1.0274800000000001E-2</v>
      </c>
    </row>
    <row r="8409" spans="1:3" x14ac:dyDescent="0.3">
      <c r="A8409" s="1">
        <f t="shared" si="131"/>
        <v>8.3869811090101898</v>
      </c>
      <c r="B8409">
        <v>5.2172599999999996E-3</v>
      </c>
      <c r="C8409">
        <v>1.0311799999999999E-2</v>
      </c>
    </row>
    <row r="8410" spans="1:3" x14ac:dyDescent="0.3">
      <c r="A8410" s="1">
        <f t="shared" si="131"/>
        <v>8.3879787277932287</v>
      </c>
      <c r="B8410">
        <v>1.5588299999999999E-2</v>
      </c>
      <c r="C8410">
        <v>1.0293699999999999E-2</v>
      </c>
    </row>
    <row r="8411" spans="1:3" x14ac:dyDescent="0.3">
      <c r="A8411" s="1">
        <f t="shared" si="131"/>
        <v>8.3889763465762677</v>
      </c>
      <c r="B8411">
        <v>5.2892099999999999E-3</v>
      </c>
      <c r="C8411">
        <v>1.01964E-2</v>
      </c>
    </row>
    <row r="8412" spans="1:3" x14ac:dyDescent="0.3">
      <c r="A8412" s="1">
        <f t="shared" si="131"/>
        <v>8.3899739653593066</v>
      </c>
      <c r="B8412">
        <v>-6.2748999999999999E-3</v>
      </c>
      <c r="C8412">
        <v>1.0222800000000001E-2</v>
      </c>
    </row>
    <row r="8413" spans="1:3" x14ac:dyDescent="0.3">
      <c r="A8413" s="1">
        <f t="shared" si="131"/>
        <v>8.3909715841423456</v>
      </c>
      <c r="B8413">
        <v>-8.0073100000000001E-3</v>
      </c>
      <c r="C8413">
        <v>1.01134E-2</v>
      </c>
    </row>
    <row r="8414" spans="1:3" x14ac:dyDescent="0.3">
      <c r="A8414" s="1">
        <f t="shared" si="131"/>
        <v>8.3919692029253845</v>
      </c>
      <c r="B8414">
        <v>5.0073399999999999E-3</v>
      </c>
      <c r="C8414">
        <v>1.0151E-2</v>
      </c>
    </row>
    <row r="8415" spans="1:3" x14ac:dyDescent="0.3">
      <c r="A8415" s="1">
        <f t="shared" si="131"/>
        <v>8.3929668217084235</v>
      </c>
      <c r="B8415">
        <v>1.84666E-2</v>
      </c>
      <c r="C8415">
        <v>1.00912E-2</v>
      </c>
    </row>
    <row r="8416" spans="1:3" x14ac:dyDescent="0.3">
      <c r="A8416" s="1">
        <f t="shared" si="131"/>
        <v>8.3939644404914624</v>
      </c>
      <c r="B8416">
        <v>-1.5836100000000001E-3</v>
      </c>
      <c r="C8416">
        <v>1.00357E-2</v>
      </c>
    </row>
    <row r="8417" spans="1:3" x14ac:dyDescent="0.3">
      <c r="A8417" s="1">
        <f t="shared" si="131"/>
        <v>8.3949620592745013</v>
      </c>
      <c r="B8417">
        <v>-2.7203999999999999E-2</v>
      </c>
      <c r="C8417">
        <v>1.01151E-2</v>
      </c>
    </row>
    <row r="8418" spans="1:3" x14ac:dyDescent="0.3">
      <c r="A8418" s="1">
        <f t="shared" si="131"/>
        <v>8.3959596780575403</v>
      </c>
      <c r="B8418">
        <v>-1.4905E-2</v>
      </c>
      <c r="C8418">
        <v>1.0169900000000001E-2</v>
      </c>
    </row>
    <row r="8419" spans="1:3" x14ac:dyDescent="0.3">
      <c r="A8419" s="1">
        <f t="shared" si="131"/>
        <v>8.3969572968405792</v>
      </c>
      <c r="B8419">
        <v>2.4919500000000002E-3</v>
      </c>
      <c r="C8419">
        <v>1.01893E-2</v>
      </c>
    </row>
    <row r="8420" spans="1:3" x14ac:dyDescent="0.3">
      <c r="A8420" s="1">
        <f t="shared" si="131"/>
        <v>8.3979549156236182</v>
      </c>
      <c r="B8420">
        <v>1.56825E-3</v>
      </c>
      <c r="C8420">
        <v>1.01409E-2</v>
      </c>
    </row>
    <row r="8421" spans="1:3" x14ac:dyDescent="0.3">
      <c r="A8421" s="1">
        <f t="shared" si="131"/>
        <v>8.3989525344066571</v>
      </c>
      <c r="B8421">
        <v>1.2173E-2</v>
      </c>
      <c r="C8421">
        <v>1.025E-2</v>
      </c>
    </row>
    <row r="8422" spans="1:3" x14ac:dyDescent="0.3">
      <c r="A8422" s="1">
        <f t="shared" si="131"/>
        <v>8.3999501531896961</v>
      </c>
      <c r="B8422">
        <v>3.0788200000000002E-2</v>
      </c>
      <c r="C8422">
        <v>1.0453E-2</v>
      </c>
    </row>
    <row r="8423" spans="1:3" x14ac:dyDescent="0.3">
      <c r="A8423" s="1">
        <f t="shared" si="131"/>
        <v>8.400947771972735</v>
      </c>
      <c r="B8423">
        <v>1.3885099999999999E-2</v>
      </c>
      <c r="C8423">
        <v>1.05404E-2</v>
      </c>
    </row>
    <row r="8424" spans="1:3" x14ac:dyDescent="0.3">
      <c r="A8424" s="1">
        <f t="shared" si="131"/>
        <v>8.401945390755774</v>
      </c>
      <c r="B8424">
        <v>-2.87047E-2</v>
      </c>
      <c r="C8424">
        <v>1.07124E-2</v>
      </c>
    </row>
    <row r="8425" spans="1:3" x14ac:dyDescent="0.3">
      <c r="A8425" s="1">
        <f t="shared" si="131"/>
        <v>8.4029430095388129</v>
      </c>
      <c r="B8425">
        <v>-2.9461299999999999E-2</v>
      </c>
      <c r="C8425">
        <v>1.0851100000000001E-2</v>
      </c>
    </row>
    <row r="8426" spans="1:3" x14ac:dyDescent="0.3">
      <c r="A8426" s="1">
        <f t="shared" si="131"/>
        <v>8.4039406283218518</v>
      </c>
      <c r="B8426">
        <v>9.0803700000000008E-3</v>
      </c>
      <c r="C8426">
        <v>1.08915E-2</v>
      </c>
    </row>
    <row r="8427" spans="1:3" x14ac:dyDescent="0.3">
      <c r="A8427" s="1">
        <f t="shared" si="131"/>
        <v>8.4049382471048908</v>
      </c>
      <c r="B8427">
        <v>2.0868299999999999E-2</v>
      </c>
      <c r="C8427">
        <v>1.10791E-2</v>
      </c>
    </row>
    <row r="8428" spans="1:3" x14ac:dyDescent="0.3">
      <c r="A8428" s="1">
        <f t="shared" si="131"/>
        <v>8.4059358658879297</v>
      </c>
      <c r="B8428">
        <v>9.1557800000000005E-3</v>
      </c>
      <c r="C8428">
        <v>1.11317E-2</v>
      </c>
    </row>
    <row r="8429" spans="1:3" x14ac:dyDescent="0.3">
      <c r="A8429" s="1">
        <f t="shared" si="131"/>
        <v>8.4069334846709687</v>
      </c>
      <c r="B8429">
        <v>4.3750799999999999E-3</v>
      </c>
      <c r="C8429">
        <v>1.11602E-2</v>
      </c>
    </row>
    <row r="8430" spans="1:3" x14ac:dyDescent="0.3">
      <c r="A8430" s="1">
        <f t="shared" si="131"/>
        <v>8.4079311034540076</v>
      </c>
      <c r="B8430">
        <v>6.0669299999999995E-4</v>
      </c>
      <c r="C8430">
        <v>1.1157800000000001E-2</v>
      </c>
    </row>
    <row r="8431" spans="1:3" x14ac:dyDescent="0.3">
      <c r="A8431" s="1">
        <f t="shared" si="131"/>
        <v>8.4089287222370466</v>
      </c>
      <c r="B8431">
        <v>7.5871000000000003E-3</v>
      </c>
      <c r="C8431">
        <v>1.1081000000000001E-2</v>
      </c>
    </row>
    <row r="8432" spans="1:3" x14ac:dyDescent="0.3">
      <c r="A8432" s="1">
        <f t="shared" si="131"/>
        <v>8.4099263410200855</v>
      </c>
      <c r="B8432">
        <v>1.2720499999999999E-2</v>
      </c>
      <c r="C8432">
        <v>1.1047599999999999E-2</v>
      </c>
    </row>
    <row r="8433" spans="1:3" x14ac:dyDescent="0.3">
      <c r="A8433" s="1">
        <f t="shared" si="131"/>
        <v>8.4109239598031245</v>
      </c>
      <c r="B8433">
        <v>-9.2755700000000003E-3</v>
      </c>
      <c r="C8433">
        <v>1.10527E-2</v>
      </c>
    </row>
    <row r="8434" spans="1:3" x14ac:dyDescent="0.3">
      <c r="A8434" s="1">
        <f t="shared" si="131"/>
        <v>8.4119215785861634</v>
      </c>
      <c r="B8434">
        <v>-1.67239E-2</v>
      </c>
      <c r="C8434">
        <v>1.1155200000000001E-2</v>
      </c>
    </row>
    <row r="8435" spans="1:3" x14ac:dyDescent="0.3">
      <c r="A8435" s="1">
        <f t="shared" si="131"/>
        <v>8.4129191973692024</v>
      </c>
      <c r="B8435">
        <v>1.7691600000000001E-3</v>
      </c>
      <c r="C8435">
        <v>1.09966E-2</v>
      </c>
    </row>
    <row r="8436" spans="1:3" x14ac:dyDescent="0.3">
      <c r="A8436" s="1">
        <f t="shared" si="131"/>
        <v>8.4139168161522413</v>
      </c>
      <c r="B8436">
        <v>1.51834E-4</v>
      </c>
      <c r="C8436">
        <v>1.09164E-2</v>
      </c>
    </row>
    <row r="8437" spans="1:3" x14ac:dyDescent="0.3">
      <c r="A8437" s="1">
        <f t="shared" si="131"/>
        <v>8.4149144349352802</v>
      </c>
      <c r="B8437">
        <v>-7.4052400000000004E-3</v>
      </c>
      <c r="C8437">
        <v>1.08428E-2</v>
      </c>
    </row>
    <row r="8438" spans="1:3" x14ac:dyDescent="0.3">
      <c r="A8438" s="1">
        <f t="shared" si="131"/>
        <v>8.4159120537183192</v>
      </c>
      <c r="B8438">
        <v>4.6248299999999999E-3</v>
      </c>
      <c r="C8438">
        <v>1.07601E-2</v>
      </c>
    </row>
    <row r="8439" spans="1:3" x14ac:dyDescent="0.3">
      <c r="A8439" s="1">
        <f t="shared" si="131"/>
        <v>8.4169096725013581</v>
      </c>
      <c r="B8439">
        <v>1.1063399999999999E-2</v>
      </c>
      <c r="C8439">
        <v>1.0822500000000001E-2</v>
      </c>
    </row>
    <row r="8440" spans="1:3" x14ac:dyDescent="0.3">
      <c r="A8440" s="1">
        <f t="shared" si="131"/>
        <v>8.4179072912843971</v>
      </c>
      <c r="B8440">
        <v>2.9011200000000001E-3</v>
      </c>
      <c r="C8440">
        <v>1.0757299999999999E-2</v>
      </c>
    </row>
    <row r="8441" spans="1:3" x14ac:dyDescent="0.3">
      <c r="A8441" s="1">
        <f t="shared" si="131"/>
        <v>8.418904910067436</v>
      </c>
      <c r="B8441">
        <v>-4.6904299999999999E-4</v>
      </c>
      <c r="C8441">
        <v>1.0624099999999999E-2</v>
      </c>
    </row>
    <row r="8442" spans="1:3" x14ac:dyDescent="0.3">
      <c r="A8442" s="1">
        <f t="shared" si="131"/>
        <v>8.419902528850475</v>
      </c>
      <c r="B8442">
        <v>7.6645100000000002E-3</v>
      </c>
      <c r="C8442">
        <v>1.06473E-2</v>
      </c>
    </row>
    <row r="8443" spans="1:3" x14ac:dyDescent="0.3">
      <c r="A8443" s="1">
        <f t="shared" si="131"/>
        <v>8.4209001476335139</v>
      </c>
      <c r="B8443">
        <v>8.8339100000000004E-3</v>
      </c>
      <c r="C8443">
        <v>1.06888E-2</v>
      </c>
    </row>
    <row r="8444" spans="1:3" x14ac:dyDescent="0.3">
      <c r="A8444" s="1">
        <f t="shared" si="131"/>
        <v>8.4218977664165529</v>
      </c>
      <c r="B8444">
        <v>-7.3831399999999998E-3</v>
      </c>
      <c r="C8444">
        <v>1.07384E-2</v>
      </c>
    </row>
    <row r="8445" spans="1:3" x14ac:dyDescent="0.3">
      <c r="A8445" s="1">
        <f t="shared" si="131"/>
        <v>8.4228953851995918</v>
      </c>
      <c r="B8445">
        <v>-1.7667599999999999E-2</v>
      </c>
      <c r="C8445">
        <v>1.08574E-2</v>
      </c>
    </row>
    <row r="8446" spans="1:3" x14ac:dyDescent="0.3">
      <c r="A8446" s="1">
        <f t="shared" si="131"/>
        <v>8.4238930039826307</v>
      </c>
      <c r="B8446">
        <v>-7.8495800000000001E-3</v>
      </c>
      <c r="C8446">
        <v>1.08433E-2</v>
      </c>
    </row>
    <row r="8447" spans="1:3" x14ac:dyDescent="0.3">
      <c r="A8447" s="1">
        <f t="shared" si="131"/>
        <v>8.4248906227656697</v>
      </c>
      <c r="B8447">
        <v>9.4249499999999996E-3</v>
      </c>
      <c r="C8447">
        <v>1.09289E-2</v>
      </c>
    </row>
    <row r="8448" spans="1:3" x14ac:dyDescent="0.3">
      <c r="A8448" s="1">
        <f t="shared" si="131"/>
        <v>8.4258882415487086</v>
      </c>
      <c r="B8448">
        <v>1.9135699999999999E-2</v>
      </c>
      <c r="C8448">
        <v>1.1009700000000001E-2</v>
      </c>
    </row>
    <row r="8449" spans="1:3" x14ac:dyDescent="0.3">
      <c r="A8449" s="1">
        <f t="shared" si="131"/>
        <v>8.4268858603317476</v>
      </c>
      <c r="B8449">
        <v>9.15382E-3</v>
      </c>
      <c r="C8449">
        <v>1.10966E-2</v>
      </c>
    </row>
    <row r="8450" spans="1:3" x14ac:dyDescent="0.3">
      <c r="A8450" s="1">
        <f t="shared" si="131"/>
        <v>8.4278834791147865</v>
      </c>
      <c r="B8450">
        <v>-8.9597199999999991E-3</v>
      </c>
      <c r="C8450">
        <v>1.09587E-2</v>
      </c>
    </row>
    <row r="8451" spans="1:3" x14ac:dyDescent="0.3">
      <c r="A8451" s="1">
        <f t="shared" si="131"/>
        <v>8.4288810978978255</v>
      </c>
      <c r="B8451">
        <v>-1.10169E-2</v>
      </c>
      <c r="C8451">
        <v>1.08828E-2</v>
      </c>
    </row>
    <row r="8452" spans="1:3" x14ac:dyDescent="0.3">
      <c r="A8452" s="1">
        <f t="shared" ref="A8452:A8515" si="132">A8451+$L$2</f>
        <v>8.4298787166808644</v>
      </c>
      <c r="B8452" s="2">
        <v>-4.7496400000000001E-5</v>
      </c>
      <c r="C8452">
        <v>1.0844899999999999E-2</v>
      </c>
    </row>
    <row r="8453" spans="1:3" x14ac:dyDescent="0.3">
      <c r="A8453" s="1">
        <f t="shared" si="132"/>
        <v>8.4308763354639034</v>
      </c>
      <c r="B8453">
        <v>8.7694499999999998E-3</v>
      </c>
      <c r="C8453">
        <v>1.09137E-2</v>
      </c>
    </row>
    <row r="8454" spans="1:3" x14ac:dyDescent="0.3">
      <c r="A8454" s="1">
        <f t="shared" si="132"/>
        <v>8.4318739542469423</v>
      </c>
      <c r="B8454">
        <v>8.8850999999999999E-3</v>
      </c>
      <c r="C8454">
        <v>1.09287E-2</v>
      </c>
    </row>
    <row r="8455" spans="1:3" x14ac:dyDescent="0.3">
      <c r="A8455" s="1">
        <f t="shared" si="132"/>
        <v>8.4328715730299812</v>
      </c>
      <c r="B8455">
        <v>5.3715000000000004E-3</v>
      </c>
      <c r="C8455">
        <v>1.0705900000000001E-2</v>
      </c>
    </row>
    <row r="8456" spans="1:3" x14ac:dyDescent="0.3">
      <c r="A8456" s="1">
        <f t="shared" si="132"/>
        <v>8.4338691918130202</v>
      </c>
      <c r="B8456">
        <v>8.1737800000000001E-4</v>
      </c>
      <c r="C8456">
        <v>1.04493E-2</v>
      </c>
    </row>
    <row r="8457" spans="1:3" x14ac:dyDescent="0.3">
      <c r="A8457" s="1">
        <f t="shared" si="132"/>
        <v>8.4348668105960591</v>
      </c>
      <c r="B8457">
        <v>-9.7800300000000003E-3</v>
      </c>
      <c r="C8457">
        <v>1.0490599999999999E-2</v>
      </c>
    </row>
    <row r="8458" spans="1:3" x14ac:dyDescent="0.3">
      <c r="A8458" s="1">
        <f t="shared" si="132"/>
        <v>8.4358644293790981</v>
      </c>
      <c r="B8458">
        <v>-6.1359800000000001E-3</v>
      </c>
      <c r="C8458">
        <v>1.02211E-2</v>
      </c>
    </row>
    <row r="8459" spans="1:3" x14ac:dyDescent="0.3">
      <c r="A8459" s="1">
        <f t="shared" si="132"/>
        <v>8.436862048162137</v>
      </c>
      <c r="B8459">
        <v>1.8328799999999999E-2</v>
      </c>
      <c r="C8459">
        <v>1.01485E-2</v>
      </c>
    </row>
    <row r="8460" spans="1:3" x14ac:dyDescent="0.3">
      <c r="A8460" s="1">
        <f t="shared" si="132"/>
        <v>8.437859666945176</v>
      </c>
      <c r="B8460">
        <v>2.5663999999999999E-2</v>
      </c>
      <c r="C8460">
        <v>1.03894E-2</v>
      </c>
    </row>
    <row r="8461" spans="1:3" x14ac:dyDescent="0.3">
      <c r="A8461" s="1">
        <f t="shared" si="132"/>
        <v>8.4388572857282149</v>
      </c>
      <c r="B8461">
        <v>9.2929599999999994E-3</v>
      </c>
      <c r="C8461">
        <v>1.0375499999999999E-2</v>
      </c>
    </row>
    <row r="8462" spans="1:3" x14ac:dyDescent="0.3">
      <c r="A8462" s="1">
        <f t="shared" si="132"/>
        <v>8.4398549045112539</v>
      </c>
      <c r="B8462">
        <v>-7.0534500000000002E-3</v>
      </c>
      <c r="C8462">
        <v>1.03488E-2</v>
      </c>
    </row>
    <row r="8463" spans="1:3" x14ac:dyDescent="0.3">
      <c r="A8463" s="1">
        <f t="shared" si="132"/>
        <v>8.4408525232942928</v>
      </c>
      <c r="B8463">
        <v>-1.4206099999999999E-2</v>
      </c>
      <c r="C8463">
        <v>1.0424900000000001E-2</v>
      </c>
    </row>
    <row r="8464" spans="1:3" x14ac:dyDescent="0.3">
      <c r="A8464" s="1">
        <f t="shared" si="132"/>
        <v>8.4418501420773318</v>
      </c>
      <c r="B8464">
        <v>-2.50884E-3</v>
      </c>
      <c r="C8464">
        <v>1.03304E-2</v>
      </c>
    </row>
    <row r="8465" spans="1:3" x14ac:dyDescent="0.3">
      <c r="A8465" s="1">
        <f t="shared" si="132"/>
        <v>8.4428477608603707</v>
      </c>
      <c r="B8465">
        <v>9.7151400000000006E-3</v>
      </c>
      <c r="C8465">
        <v>1.03733E-2</v>
      </c>
    </row>
    <row r="8466" spans="1:3" x14ac:dyDescent="0.3">
      <c r="A8466" s="1">
        <f t="shared" si="132"/>
        <v>8.4438453796434096</v>
      </c>
      <c r="B8466">
        <v>-6.89896E-3</v>
      </c>
      <c r="C8466">
        <v>1.0204899999999999E-2</v>
      </c>
    </row>
    <row r="8467" spans="1:3" x14ac:dyDescent="0.3">
      <c r="A8467" s="1">
        <f t="shared" si="132"/>
        <v>8.4448429984264486</v>
      </c>
      <c r="B8467">
        <v>-1.52163E-2</v>
      </c>
      <c r="C8467">
        <v>1.01309E-2</v>
      </c>
    </row>
    <row r="8468" spans="1:3" x14ac:dyDescent="0.3">
      <c r="A8468" s="1">
        <f t="shared" si="132"/>
        <v>8.4458406172094875</v>
      </c>
      <c r="B8468">
        <v>1.04685E-2</v>
      </c>
      <c r="C8468">
        <v>1.0107E-2</v>
      </c>
    </row>
    <row r="8469" spans="1:3" x14ac:dyDescent="0.3">
      <c r="A8469" s="1">
        <f t="shared" si="132"/>
        <v>8.4468382359925265</v>
      </c>
      <c r="B8469">
        <v>2.0270400000000001E-2</v>
      </c>
      <c r="C8469">
        <v>1.0028199999999999E-2</v>
      </c>
    </row>
    <row r="8470" spans="1:3" x14ac:dyDescent="0.3">
      <c r="A8470" s="1">
        <f t="shared" si="132"/>
        <v>8.4478358547755654</v>
      </c>
      <c r="B8470">
        <v>6.5608999999999997E-3</v>
      </c>
      <c r="C8470">
        <v>9.8184499999999994E-3</v>
      </c>
    </row>
    <row r="8471" spans="1:3" x14ac:dyDescent="0.3">
      <c r="A8471" s="1">
        <f t="shared" si="132"/>
        <v>8.4488334735586044</v>
      </c>
      <c r="B8471">
        <v>8.9160799999999998E-3</v>
      </c>
      <c r="C8471">
        <v>9.7275499999999997E-3</v>
      </c>
    </row>
    <row r="8472" spans="1:3" x14ac:dyDescent="0.3">
      <c r="A8472" s="1">
        <f t="shared" si="132"/>
        <v>8.4498310923416433</v>
      </c>
      <c r="B8472">
        <v>1.9491700000000001E-2</v>
      </c>
      <c r="C8472">
        <v>9.8187199999999995E-3</v>
      </c>
    </row>
    <row r="8473" spans="1:3" x14ac:dyDescent="0.3">
      <c r="A8473" s="1">
        <f t="shared" si="132"/>
        <v>8.4508287111246823</v>
      </c>
      <c r="B8473">
        <v>9.9829500000000009E-3</v>
      </c>
      <c r="C8473">
        <v>9.7016199999999993E-3</v>
      </c>
    </row>
    <row r="8474" spans="1:3" x14ac:dyDescent="0.3">
      <c r="A8474" s="1">
        <f t="shared" si="132"/>
        <v>8.4518263299077212</v>
      </c>
      <c r="B8474">
        <v>-1.81704E-2</v>
      </c>
      <c r="C8474">
        <v>9.8072899999999998E-3</v>
      </c>
    </row>
    <row r="8475" spans="1:3" x14ac:dyDescent="0.3">
      <c r="A8475" s="1">
        <f t="shared" si="132"/>
        <v>8.4528239486907601</v>
      </c>
      <c r="B8475">
        <v>-2.98765E-2</v>
      </c>
      <c r="C8475">
        <v>1.00809E-2</v>
      </c>
    </row>
    <row r="8476" spans="1:3" x14ac:dyDescent="0.3">
      <c r="A8476" s="1">
        <f t="shared" si="132"/>
        <v>8.4538215674737991</v>
      </c>
      <c r="B8476">
        <v>-6.6888599999999996E-3</v>
      </c>
      <c r="C8476">
        <v>1.0068799999999999E-2</v>
      </c>
    </row>
    <row r="8477" spans="1:3" x14ac:dyDescent="0.3">
      <c r="A8477" s="1">
        <f t="shared" si="132"/>
        <v>8.454819186256838</v>
      </c>
      <c r="B8477">
        <v>1.2681599999999999E-2</v>
      </c>
      <c r="C8477">
        <v>1.01347E-2</v>
      </c>
    </row>
    <row r="8478" spans="1:3" x14ac:dyDescent="0.3">
      <c r="A8478" s="1">
        <f t="shared" si="132"/>
        <v>8.455816805039877</v>
      </c>
      <c r="B8478">
        <v>5.6322400000000002E-3</v>
      </c>
      <c r="C8478">
        <v>1.01256E-2</v>
      </c>
    </row>
    <row r="8479" spans="1:3" x14ac:dyDescent="0.3">
      <c r="A8479" s="1">
        <f t="shared" si="132"/>
        <v>8.4568144238229159</v>
      </c>
      <c r="B8479">
        <v>2.7147999999999999E-3</v>
      </c>
      <c r="C8479">
        <v>9.9926600000000004E-3</v>
      </c>
    </row>
    <row r="8480" spans="1:3" x14ac:dyDescent="0.3">
      <c r="A8480" s="1">
        <f t="shared" si="132"/>
        <v>8.4578120426059549</v>
      </c>
      <c r="B8480">
        <v>2.3332700000000001E-2</v>
      </c>
      <c r="C8480">
        <v>1.01295E-2</v>
      </c>
    </row>
    <row r="8481" spans="1:3" x14ac:dyDescent="0.3">
      <c r="A8481" s="1">
        <f t="shared" si="132"/>
        <v>8.4588096613889938</v>
      </c>
      <c r="B8481">
        <v>4.5634899999999999E-2</v>
      </c>
      <c r="C8481">
        <v>1.04507E-2</v>
      </c>
    </row>
    <row r="8482" spans="1:3" x14ac:dyDescent="0.3">
      <c r="A8482" s="1">
        <f t="shared" si="132"/>
        <v>8.4598072801720328</v>
      </c>
      <c r="B8482">
        <v>3.0783899999999999E-2</v>
      </c>
      <c r="C8482">
        <v>1.0593200000000001E-2</v>
      </c>
    </row>
    <row r="8483" spans="1:3" x14ac:dyDescent="0.3">
      <c r="A8483" s="1">
        <f t="shared" si="132"/>
        <v>8.4608048989550717</v>
      </c>
      <c r="B8483">
        <v>-1.31726E-2</v>
      </c>
      <c r="C8483">
        <v>1.05401E-2</v>
      </c>
    </row>
    <row r="8484" spans="1:3" x14ac:dyDescent="0.3">
      <c r="A8484" s="1">
        <f t="shared" si="132"/>
        <v>8.4618025177381107</v>
      </c>
      <c r="B8484">
        <v>-2.7046000000000001E-2</v>
      </c>
      <c r="C8484">
        <v>1.04656E-2</v>
      </c>
    </row>
    <row r="8485" spans="1:3" x14ac:dyDescent="0.3">
      <c r="A8485" s="1">
        <f t="shared" si="132"/>
        <v>8.4628001365211496</v>
      </c>
      <c r="B8485">
        <v>-4.9208699999999999E-3</v>
      </c>
      <c r="C8485">
        <v>1.0397399999999999E-2</v>
      </c>
    </row>
    <row r="8486" spans="1:3" x14ac:dyDescent="0.3">
      <c r="A8486" s="1">
        <f t="shared" si="132"/>
        <v>8.4637977553041885</v>
      </c>
      <c r="B8486">
        <v>8.8366399999999998E-3</v>
      </c>
      <c r="C8486">
        <v>1.0452599999999999E-2</v>
      </c>
    </row>
    <row r="8487" spans="1:3" x14ac:dyDescent="0.3">
      <c r="A8487" s="1">
        <f t="shared" si="132"/>
        <v>8.4647953740872275</v>
      </c>
      <c r="B8487">
        <v>1.2687800000000001E-2</v>
      </c>
      <c r="C8487">
        <v>1.0536800000000001E-2</v>
      </c>
    </row>
    <row r="8488" spans="1:3" x14ac:dyDescent="0.3">
      <c r="A8488" s="1">
        <f t="shared" si="132"/>
        <v>8.4657929928702664</v>
      </c>
      <c r="B8488">
        <v>2.35683E-2</v>
      </c>
      <c r="C8488">
        <v>1.06652E-2</v>
      </c>
    </row>
    <row r="8489" spans="1:3" x14ac:dyDescent="0.3">
      <c r="A8489" s="1">
        <f t="shared" si="132"/>
        <v>8.4667906116533054</v>
      </c>
      <c r="B8489">
        <v>2.5916600000000001E-2</v>
      </c>
      <c r="C8489">
        <v>1.0777999999999999E-2</v>
      </c>
    </row>
    <row r="8490" spans="1:3" x14ac:dyDescent="0.3">
      <c r="A8490" s="1">
        <f t="shared" si="132"/>
        <v>8.4677882304363443</v>
      </c>
      <c r="B8490">
        <v>9.08576E-3</v>
      </c>
      <c r="C8490">
        <v>1.08177E-2</v>
      </c>
    </row>
    <row r="8491" spans="1:3" x14ac:dyDescent="0.3">
      <c r="A8491" s="1">
        <f t="shared" si="132"/>
        <v>8.4687858492193833</v>
      </c>
      <c r="B8491">
        <v>2.3921900000000002E-3</v>
      </c>
      <c r="C8491">
        <v>1.07633E-2</v>
      </c>
    </row>
    <row r="8492" spans="1:3" x14ac:dyDescent="0.3">
      <c r="A8492" s="1">
        <f t="shared" si="132"/>
        <v>8.4697834680024222</v>
      </c>
      <c r="B8492">
        <v>2.3738599999999999E-2</v>
      </c>
      <c r="C8492">
        <v>1.09412E-2</v>
      </c>
    </row>
    <row r="8493" spans="1:3" x14ac:dyDescent="0.3">
      <c r="A8493" s="1">
        <f t="shared" si="132"/>
        <v>8.4707810867854612</v>
      </c>
      <c r="B8493">
        <v>3.9435999999999999E-2</v>
      </c>
      <c r="C8493">
        <v>1.12931E-2</v>
      </c>
    </row>
    <row r="8494" spans="1:3" x14ac:dyDescent="0.3">
      <c r="A8494" s="1">
        <f t="shared" si="132"/>
        <v>8.4717787055685001</v>
      </c>
      <c r="B8494">
        <v>2.4698700000000001E-2</v>
      </c>
      <c r="C8494">
        <v>1.15015E-2</v>
      </c>
    </row>
    <row r="8495" spans="1:3" x14ac:dyDescent="0.3">
      <c r="A8495" s="1">
        <f t="shared" si="132"/>
        <v>8.472776324351539</v>
      </c>
      <c r="B8495">
        <v>-5.4529000000000001E-3</v>
      </c>
      <c r="C8495">
        <v>1.15426E-2</v>
      </c>
    </row>
    <row r="8496" spans="1:3" x14ac:dyDescent="0.3">
      <c r="A8496" s="1">
        <f t="shared" si="132"/>
        <v>8.473773943134578</v>
      </c>
      <c r="B8496">
        <v>-2.7446399999999999E-2</v>
      </c>
      <c r="C8496">
        <v>1.17921E-2</v>
      </c>
    </row>
    <row r="8497" spans="1:3" x14ac:dyDescent="0.3">
      <c r="A8497" s="1">
        <f t="shared" si="132"/>
        <v>8.4747715619176169</v>
      </c>
      <c r="B8497">
        <v>-1.52768E-2</v>
      </c>
      <c r="C8497">
        <v>1.19214E-2</v>
      </c>
    </row>
    <row r="8498" spans="1:3" x14ac:dyDescent="0.3">
      <c r="A8498" s="1">
        <f t="shared" si="132"/>
        <v>8.4757691807006559</v>
      </c>
      <c r="B8498">
        <v>1.6461699999999999E-2</v>
      </c>
      <c r="C8498">
        <v>1.1969799999999999E-2</v>
      </c>
    </row>
    <row r="8499" spans="1:3" x14ac:dyDescent="0.3">
      <c r="A8499" s="1">
        <f t="shared" si="132"/>
        <v>8.4767667994836948</v>
      </c>
      <c r="B8499">
        <v>8.21151E-3</v>
      </c>
      <c r="C8499">
        <v>1.2023300000000001E-2</v>
      </c>
    </row>
    <row r="8500" spans="1:3" x14ac:dyDescent="0.3">
      <c r="A8500" s="1">
        <f t="shared" si="132"/>
        <v>8.4777644182667338</v>
      </c>
      <c r="B8500">
        <v>-2.4197E-2</v>
      </c>
      <c r="C8500">
        <v>1.20876E-2</v>
      </c>
    </row>
    <row r="8501" spans="1:3" x14ac:dyDescent="0.3">
      <c r="A8501" s="1">
        <f t="shared" si="132"/>
        <v>8.4787620370497727</v>
      </c>
      <c r="B8501">
        <v>-1.4374899999999999E-2</v>
      </c>
      <c r="C8501">
        <v>1.2114700000000001E-2</v>
      </c>
    </row>
    <row r="8502" spans="1:3" x14ac:dyDescent="0.3">
      <c r="A8502" s="1">
        <f t="shared" si="132"/>
        <v>8.4797596558328117</v>
      </c>
      <c r="B8502">
        <v>1.01003E-2</v>
      </c>
      <c r="C8502">
        <v>1.2149500000000001E-2</v>
      </c>
    </row>
    <row r="8503" spans="1:3" x14ac:dyDescent="0.3">
      <c r="A8503" s="1">
        <f t="shared" si="132"/>
        <v>8.4807572746158506</v>
      </c>
      <c r="B8503">
        <v>-8.8099800000000002E-4</v>
      </c>
      <c r="C8503">
        <v>1.21181E-2</v>
      </c>
    </row>
    <row r="8504" spans="1:3" x14ac:dyDescent="0.3">
      <c r="A8504" s="1">
        <f t="shared" si="132"/>
        <v>8.4817548933988895</v>
      </c>
      <c r="B8504">
        <v>-1.6448500000000001E-2</v>
      </c>
      <c r="C8504">
        <v>1.22433E-2</v>
      </c>
    </row>
    <row r="8505" spans="1:3" x14ac:dyDescent="0.3">
      <c r="A8505" s="1">
        <f t="shared" si="132"/>
        <v>8.4827525121819285</v>
      </c>
      <c r="B8505">
        <v>-9.8489800000000002E-3</v>
      </c>
      <c r="C8505">
        <v>1.2333200000000001E-2</v>
      </c>
    </row>
    <row r="8506" spans="1:3" x14ac:dyDescent="0.3">
      <c r="A8506" s="1">
        <f t="shared" si="132"/>
        <v>8.4837501309649674</v>
      </c>
      <c r="B8506">
        <v>-5.5073500000000003E-3</v>
      </c>
      <c r="C8506">
        <v>1.23663E-2</v>
      </c>
    </row>
    <row r="8507" spans="1:3" x14ac:dyDescent="0.3">
      <c r="A8507" s="1">
        <f t="shared" si="132"/>
        <v>8.4847477497480064</v>
      </c>
      <c r="B8507">
        <v>-1.5922499999999999E-2</v>
      </c>
      <c r="C8507">
        <v>1.2473700000000001E-2</v>
      </c>
    </row>
    <row r="8508" spans="1:3" x14ac:dyDescent="0.3">
      <c r="A8508" s="1">
        <f t="shared" si="132"/>
        <v>8.4857453685310453</v>
      </c>
      <c r="B8508">
        <v>-2.0325900000000001E-2</v>
      </c>
      <c r="C8508">
        <v>1.25834E-2</v>
      </c>
    </row>
    <row r="8509" spans="1:3" x14ac:dyDescent="0.3">
      <c r="A8509" s="1">
        <f t="shared" si="132"/>
        <v>8.4867429873140843</v>
      </c>
      <c r="B8509">
        <v>-1.0417300000000001E-2</v>
      </c>
      <c r="C8509">
        <v>1.26354E-2</v>
      </c>
    </row>
    <row r="8510" spans="1:3" x14ac:dyDescent="0.3">
      <c r="A8510" s="1">
        <f t="shared" si="132"/>
        <v>8.4877406060971232</v>
      </c>
      <c r="B8510">
        <v>-5.39026E-3</v>
      </c>
      <c r="C8510">
        <v>1.25334E-2</v>
      </c>
    </row>
    <row r="8511" spans="1:3" x14ac:dyDescent="0.3">
      <c r="A8511" s="1">
        <f t="shared" si="132"/>
        <v>8.4887382248801622</v>
      </c>
      <c r="B8511">
        <v>-6.56859E-3</v>
      </c>
      <c r="C8511">
        <v>1.25462E-2</v>
      </c>
    </row>
    <row r="8512" spans="1:3" x14ac:dyDescent="0.3">
      <c r="A8512" s="1">
        <f t="shared" si="132"/>
        <v>8.4897358436632011</v>
      </c>
      <c r="B8512">
        <v>2.16703E-4</v>
      </c>
      <c r="C8512">
        <v>1.2485599999999999E-2</v>
      </c>
    </row>
    <row r="8513" spans="1:3" x14ac:dyDescent="0.3">
      <c r="A8513" s="1">
        <f t="shared" si="132"/>
        <v>8.4907334624462401</v>
      </c>
      <c r="B8513">
        <v>8.72093E-3</v>
      </c>
      <c r="C8513">
        <v>1.2492700000000001E-2</v>
      </c>
    </row>
    <row r="8514" spans="1:3" x14ac:dyDescent="0.3">
      <c r="A8514" s="1">
        <f t="shared" si="132"/>
        <v>8.491731081229279</v>
      </c>
      <c r="B8514">
        <v>1.7852199999999999E-2</v>
      </c>
      <c r="C8514">
        <v>1.2621200000000001E-2</v>
      </c>
    </row>
    <row r="8515" spans="1:3" x14ac:dyDescent="0.3">
      <c r="A8515" s="1">
        <f t="shared" si="132"/>
        <v>8.4927287000123179</v>
      </c>
      <c r="B8515">
        <v>2.43383E-2</v>
      </c>
      <c r="C8515">
        <v>1.2679899999999999E-2</v>
      </c>
    </row>
    <row r="8516" spans="1:3" x14ac:dyDescent="0.3">
      <c r="A8516" s="1">
        <f t="shared" ref="A8516:A8579" si="133">A8515+$L$2</f>
        <v>8.4937263187953569</v>
      </c>
      <c r="B8516">
        <v>2.5362900000000001E-3</v>
      </c>
      <c r="C8516">
        <v>1.26894E-2</v>
      </c>
    </row>
    <row r="8517" spans="1:3" x14ac:dyDescent="0.3">
      <c r="A8517" s="1">
        <f t="shared" si="133"/>
        <v>8.4947239375783958</v>
      </c>
      <c r="B8517">
        <v>-2.2759999999999999E-2</v>
      </c>
      <c r="C8517">
        <v>1.2645E-2</v>
      </c>
    </row>
    <row r="8518" spans="1:3" x14ac:dyDescent="0.3">
      <c r="A8518" s="1">
        <f t="shared" si="133"/>
        <v>8.4957215563614348</v>
      </c>
      <c r="B8518">
        <v>-3.4761000000000002E-3</v>
      </c>
      <c r="C8518">
        <v>1.2530700000000001E-2</v>
      </c>
    </row>
    <row r="8519" spans="1:3" x14ac:dyDescent="0.3">
      <c r="A8519" s="1">
        <f t="shared" si="133"/>
        <v>8.4967191751444737</v>
      </c>
      <c r="B8519">
        <v>2.5687399999999999E-2</v>
      </c>
      <c r="C8519">
        <v>1.27627E-2</v>
      </c>
    </row>
    <row r="8520" spans="1:3" x14ac:dyDescent="0.3">
      <c r="A8520" s="1">
        <f t="shared" si="133"/>
        <v>8.4977167939275127</v>
      </c>
      <c r="B8520">
        <v>2.06164E-2</v>
      </c>
      <c r="C8520">
        <v>1.29531E-2</v>
      </c>
    </row>
    <row r="8521" spans="1:3" x14ac:dyDescent="0.3">
      <c r="A8521" s="1">
        <f t="shared" si="133"/>
        <v>8.4987144127105516</v>
      </c>
      <c r="B8521">
        <v>6.9130900000000002E-3</v>
      </c>
      <c r="C8521">
        <v>1.2900500000000001E-2</v>
      </c>
    </row>
    <row r="8522" spans="1:3" x14ac:dyDescent="0.3">
      <c r="A8522" s="1">
        <f t="shared" si="133"/>
        <v>8.4997120314935906</v>
      </c>
      <c r="B8522">
        <v>5.7113099999999998E-3</v>
      </c>
      <c r="C8522">
        <v>1.2649799999999999E-2</v>
      </c>
    </row>
    <row r="8523" spans="1:3" x14ac:dyDescent="0.3">
      <c r="A8523" s="1">
        <f t="shared" si="133"/>
        <v>8.5007096502766295</v>
      </c>
      <c r="B8523">
        <v>-3.0495800000000001E-3</v>
      </c>
      <c r="C8523">
        <v>1.2541399999999999E-2</v>
      </c>
    </row>
    <row r="8524" spans="1:3" x14ac:dyDescent="0.3">
      <c r="A8524" s="1">
        <f t="shared" si="133"/>
        <v>8.5017072690596684</v>
      </c>
      <c r="B8524">
        <v>-2.3456000000000001E-2</v>
      </c>
      <c r="C8524">
        <v>1.2488900000000001E-2</v>
      </c>
    </row>
    <row r="8525" spans="1:3" x14ac:dyDescent="0.3">
      <c r="A8525" s="1">
        <f t="shared" si="133"/>
        <v>8.5027048878427074</v>
      </c>
      <c r="B8525">
        <v>-2.28912E-2</v>
      </c>
      <c r="C8525">
        <v>1.2423200000000001E-2</v>
      </c>
    </row>
    <row r="8526" spans="1:3" x14ac:dyDescent="0.3">
      <c r="A8526" s="1">
        <f t="shared" si="133"/>
        <v>8.5037025066257463</v>
      </c>
      <c r="B8526">
        <v>2.1712200000000002E-3</v>
      </c>
      <c r="C8526">
        <v>1.23541E-2</v>
      </c>
    </row>
    <row r="8527" spans="1:3" x14ac:dyDescent="0.3">
      <c r="A8527" s="1">
        <f t="shared" si="133"/>
        <v>8.5047001254087853</v>
      </c>
      <c r="B8527">
        <v>1.2716999999999999E-2</v>
      </c>
      <c r="C8527">
        <v>1.22726E-2</v>
      </c>
    </row>
    <row r="8528" spans="1:3" x14ac:dyDescent="0.3">
      <c r="A8528" s="1">
        <f t="shared" si="133"/>
        <v>8.5056977441918242</v>
      </c>
      <c r="B8528">
        <v>2.26224E-3</v>
      </c>
      <c r="C8528">
        <v>1.22037E-2</v>
      </c>
    </row>
    <row r="8529" spans="1:3" x14ac:dyDescent="0.3">
      <c r="A8529" s="1">
        <f t="shared" si="133"/>
        <v>8.5066953629748632</v>
      </c>
      <c r="B8529">
        <v>-9.7511899999999999E-3</v>
      </c>
      <c r="C8529">
        <v>1.2257499999999999E-2</v>
      </c>
    </row>
    <row r="8530" spans="1:3" x14ac:dyDescent="0.3">
      <c r="A8530" s="1">
        <f t="shared" si="133"/>
        <v>8.5076929817579021</v>
      </c>
      <c r="B8530">
        <v>-1.2109699999999999E-2</v>
      </c>
      <c r="C8530">
        <v>1.23725E-2</v>
      </c>
    </row>
    <row r="8531" spans="1:3" x14ac:dyDescent="0.3">
      <c r="A8531" s="1">
        <f t="shared" si="133"/>
        <v>8.5086906005409411</v>
      </c>
      <c r="B8531">
        <v>5.4047499999999998E-3</v>
      </c>
      <c r="C8531">
        <v>1.2350699999999999E-2</v>
      </c>
    </row>
    <row r="8532" spans="1:3" x14ac:dyDescent="0.3">
      <c r="A8532" s="1">
        <f t="shared" si="133"/>
        <v>8.50968821932398</v>
      </c>
      <c r="B8532">
        <v>1.39218E-2</v>
      </c>
      <c r="C8532">
        <v>1.2362700000000001E-2</v>
      </c>
    </row>
    <row r="8533" spans="1:3" x14ac:dyDescent="0.3">
      <c r="A8533" s="1">
        <f t="shared" si="133"/>
        <v>8.510685838107019</v>
      </c>
      <c r="B8533">
        <v>-1.31048E-2</v>
      </c>
      <c r="C8533">
        <v>1.2401000000000001E-2</v>
      </c>
    </row>
    <row r="8534" spans="1:3" x14ac:dyDescent="0.3">
      <c r="A8534" s="1">
        <f t="shared" si="133"/>
        <v>8.5116834568900579</v>
      </c>
      <c r="B8534">
        <v>-2.8479899999999999E-2</v>
      </c>
      <c r="C8534">
        <v>1.25185E-2</v>
      </c>
    </row>
    <row r="8535" spans="1:3" x14ac:dyDescent="0.3">
      <c r="A8535" s="1">
        <f t="shared" si="133"/>
        <v>8.5126810756730968</v>
      </c>
      <c r="B8535">
        <v>-9.1361900000000006E-3</v>
      </c>
      <c r="C8535">
        <v>1.25922E-2</v>
      </c>
    </row>
    <row r="8536" spans="1:3" x14ac:dyDescent="0.3">
      <c r="A8536" s="1">
        <f t="shared" si="133"/>
        <v>8.5136786944561358</v>
      </c>
      <c r="B8536">
        <v>2.4446799999999999E-3</v>
      </c>
      <c r="C8536">
        <v>1.2615100000000001E-2</v>
      </c>
    </row>
    <row r="8537" spans="1:3" x14ac:dyDescent="0.3">
      <c r="A8537" s="1">
        <f t="shared" si="133"/>
        <v>8.5146763132391747</v>
      </c>
      <c r="B8537">
        <v>-9.9040200000000004E-4</v>
      </c>
      <c r="C8537">
        <v>1.2551E-2</v>
      </c>
    </row>
    <row r="8538" spans="1:3" x14ac:dyDescent="0.3">
      <c r="A8538" s="1">
        <f t="shared" si="133"/>
        <v>8.5156739320222137</v>
      </c>
      <c r="B8538">
        <v>1.9067699999999999E-3</v>
      </c>
      <c r="C8538">
        <v>1.25238E-2</v>
      </c>
    </row>
    <row r="8539" spans="1:3" x14ac:dyDescent="0.3">
      <c r="A8539" s="1">
        <f t="shared" si="133"/>
        <v>8.5166715508052526</v>
      </c>
      <c r="B8539">
        <v>6.8605100000000002E-3</v>
      </c>
      <c r="C8539">
        <v>1.2481799999999999E-2</v>
      </c>
    </row>
    <row r="8540" spans="1:3" x14ac:dyDescent="0.3">
      <c r="A8540" s="1">
        <f t="shared" si="133"/>
        <v>8.5176691695882916</v>
      </c>
      <c r="B8540">
        <v>2.4802499999999998E-3</v>
      </c>
      <c r="C8540">
        <v>1.24776E-2</v>
      </c>
    </row>
    <row r="8541" spans="1:3" x14ac:dyDescent="0.3">
      <c r="A8541" s="1">
        <f t="shared" si="133"/>
        <v>8.5186667883713305</v>
      </c>
      <c r="B8541">
        <v>-7.9257600000000004E-3</v>
      </c>
      <c r="C8541">
        <v>1.25521E-2</v>
      </c>
    </row>
    <row r="8542" spans="1:3" x14ac:dyDescent="0.3">
      <c r="A8542" s="1">
        <f t="shared" si="133"/>
        <v>8.5196644071543695</v>
      </c>
      <c r="B8542">
        <v>-8.2848899999999996E-3</v>
      </c>
      <c r="C8542">
        <v>1.25583E-2</v>
      </c>
    </row>
    <row r="8543" spans="1:3" x14ac:dyDescent="0.3">
      <c r="A8543" s="1">
        <f t="shared" si="133"/>
        <v>8.5206620259374084</v>
      </c>
      <c r="B8543">
        <v>-1.2082499999999999E-3</v>
      </c>
      <c r="C8543">
        <v>1.2482099999999999E-2</v>
      </c>
    </row>
    <row r="8544" spans="1:3" x14ac:dyDescent="0.3">
      <c r="A8544" s="1">
        <f t="shared" si="133"/>
        <v>8.5216596447204473</v>
      </c>
      <c r="B8544" s="2">
        <v>-7.9482900000000004E-5</v>
      </c>
      <c r="C8544">
        <v>1.2409E-2</v>
      </c>
    </row>
    <row r="8545" spans="1:3" x14ac:dyDescent="0.3">
      <c r="A8545" s="1">
        <f t="shared" si="133"/>
        <v>8.5226572635034863</v>
      </c>
      <c r="B8545">
        <v>1.9931800000000002E-3</v>
      </c>
      <c r="C8545">
        <v>1.2252300000000001E-2</v>
      </c>
    </row>
    <row r="8546" spans="1:3" x14ac:dyDescent="0.3">
      <c r="A8546" s="1">
        <f t="shared" si="133"/>
        <v>8.5236548822865252</v>
      </c>
      <c r="B8546">
        <v>4.2091399999999999E-4</v>
      </c>
      <c r="C8546">
        <v>1.2178E-2</v>
      </c>
    </row>
    <row r="8547" spans="1:3" x14ac:dyDescent="0.3">
      <c r="A8547" s="1">
        <f t="shared" si="133"/>
        <v>8.5246525010695642</v>
      </c>
      <c r="B8547">
        <v>-1.3715999999999999E-3</v>
      </c>
      <c r="C8547">
        <v>1.2097500000000001E-2</v>
      </c>
    </row>
    <row r="8548" spans="1:3" x14ac:dyDescent="0.3">
      <c r="A8548" s="1">
        <f t="shared" si="133"/>
        <v>8.5256501198526031</v>
      </c>
      <c r="B8548">
        <v>1.40348E-2</v>
      </c>
      <c r="C8548">
        <v>1.20465E-2</v>
      </c>
    </row>
    <row r="8549" spans="1:3" x14ac:dyDescent="0.3">
      <c r="A8549" s="1">
        <f t="shared" si="133"/>
        <v>8.5266477386356421</v>
      </c>
      <c r="B8549">
        <v>8.7727499999999993E-3</v>
      </c>
      <c r="C8549">
        <v>1.20427E-2</v>
      </c>
    </row>
    <row r="8550" spans="1:3" x14ac:dyDescent="0.3">
      <c r="A8550" s="1">
        <f t="shared" si="133"/>
        <v>8.527645357418681</v>
      </c>
      <c r="B8550">
        <v>-2.5239399999999999E-2</v>
      </c>
      <c r="C8550">
        <v>1.22054E-2</v>
      </c>
    </row>
    <row r="8551" spans="1:3" x14ac:dyDescent="0.3">
      <c r="A8551" s="1">
        <f t="shared" si="133"/>
        <v>8.52864297620172</v>
      </c>
      <c r="B8551">
        <v>-1.96542E-2</v>
      </c>
      <c r="C8551">
        <v>1.22918E-2</v>
      </c>
    </row>
    <row r="8552" spans="1:3" x14ac:dyDescent="0.3">
      <c r="A8552" s="1">
        <f t="shared" si="133"/>
        <v>8.5296405949847589</v>
      </c>
      <c r="B8552">
        <v>1.7089199999999999E-2</v>
      </c>
      <c r="C8552">
        <v>1.24622E-2</v>
      </c>
    </row>
    <row r="8553" spans="1:3" x14ac:dyDescent="0.3">
      <c r="A8553" s="1">
        <f t="shared" si="133"/>
        <v>8.5306382137677979</v>
      </c>
      <c r="B8553">
        <v>1.9974800000000001E-2</v>
      </c>
      <c r="C8553">
        <v>1.25743E-2</v>
      </c>
    </row>
    <row r="8554" spans="1:3" x14ac:dyDescent="0.3">
      <c r="A8554" s="1">
        <f t="shared" si="133"/>
        <v>8.5316358325508368</v>
      </c>
      <c r="B8554" s="2">
        <v>-9.8394700000000002E-5</v>
      </c>
      <c r="C8554">
        <v>1.24864E-2</v>
      </c>
    </row>
    <row r="8555" spans="1:3" x14ac:dyDescent="0.3">
      <c r="A8555" s="1">
        <f t="shared" si="133"/>
        <v>8.5326334513338757</v>
      </c>
      <c r="B8555">
        <v>-4.5114899999999999E-3</v>
      </c>
      <c r="C8555">
        <v>1.2477800000000001E-2</v>
      </c>
    </row>
    <row r="8556" spans="1:3" x14ac:dyDescent="0.3">
      <c r="A8556" s="1">
        <f t="shared" si="133"/>
        <v>8.5336310701169147</v>
      </c>
      <c r="B8556">
        <v>-2.1333699999999999E-3</v>
      </c>
      <c r="C8556">
        <v>1.2491E-2</v>
      </c>
    </row>
    <row r="8557" spans="1:3" x14ac:dyDescent="0.3">
      <c r="A8557" s="1">
        <f t="shared" si="133"/>
        <v>8.5346286888999536</v>
      </c>
      <c r="B8557">
        <v>-9.5472999999999999E-3</v>
      </c>
      <c r="C8557">
        <v>1.24887E-2</v>
      </c>
    </row>
    <row r="8558" spans="1:3" x14ac:dyDescent="0.3">
      <c r="A8558" s="1">
        <f t="shared" si="133"/>
        <v>8.5356263076829926</v>
      </c>
      <c r="B8558">
        <v>-7.6948199999999998E-3</v>
      </c>
      <c r="C8558">
        <v>1.25042E-2</v>
      </c>
    </row>
    <row r="8559" spans="1:3" x14ac:dyDescent="0.3">
      <c r="A8559" s="1">
        <f t="shared" si="133"/>
        <v>8.5366239264660315</v>
      </c>
      <c r="B8559">
        <v>1.07317E-2</v>
      </c>
      <c r="C8559">
        <v>1.24283E-2</v>
      </c>
    </row>
    <row r="8560" spans="1:3" x14ac:dyDescent="0.3">
      <c r="A8560" s="1">
        <f t="shared" si="133"/>
        <v>8.5376215452490705</v>
      </c>
      <c r="B8560">
        <v>1.4529E-2</v>
      </c>
      <c r="C8560">
        <v>1.23169E-2</v>
      </c>
    </row>
    <row r="8561" spans="1:3" x14ac:dyDescent="0.3">
      <c r="A8561" s="1">
        <f t="shared" si="133"/>
        <v>8.5386191640321094</v>
      </c>
      <c r="B8561">
        <v>-2.2960999999999999E-4</v>
      </c>
      <c r="C8561">
        <v>1.2226300000000001E-2</v>
      </c>
    </row>
    <row r="8562" spans="1:3" x14ac:dyDescent="0.3">
      <c r="A8562" s="1">
        <f t="shared" si="133"/>
        <v>8.5396167828151484</v>
      </c>
      <c r="B8562">
        <v>-7.8222599999999993E-3</v>
      </c>
      <c r="C8562">
        <v>1.2234E-2</v>
      </c>
    </row>
    <row r="8563" spans="1:3" x14ac:dyDescent="0.3">
      <c r="A8563" s="1">
        <f t="shared" si="133"/>
        <v>8.5406144015981873</v>
      </c>
      <c r="B8563">
        <v>-5.3536699999999996E-3</v>
      </c>
      <c r="C8563">
        <v>1.21455E-2</v>
      </c>
    </row>
    <row r="8564" spans="1:3" x14ac:dyDescent="0.3">
      <c r="A8564" s="1">
        <f t="shared" si="133"/>
        <v>8.5416120203812262</v>
      </c>
      <c r="B8564">
        <v>6.1261299999999996E-3</v>
      </c>
      <c r="C8564">
        <v>1.2181600000000001E-2</v>
      </c>
    </row>
    <row r="8565" spans="1:3" x14ac:dyDescent="0.3">
      <c r="A8565" s="1">
        <f t="shared" si="133"/>
        <v>8.5426096391642652</v>
      </c>
      <c r="B8565">
        <v>1.51498E-2</v>
      </c>
      <c r="C8565">
        <v>1.2236E-2</v>
      </c>
    </row>
    <row r="8566" spans="1:3" x14ac:dyDescent="0.3">
      <c r="A8566" s="1">
        <f t="shared" si="133"/>
        <v>8.5436072579473041</v>
      </c>
      <c r="B8566">
        <v>-4.6222199999999998E-3</v>
      </c>
      <c r="C8566">
        <v>1.22132E-2</v>
      </c>
    </row>
    <row r="8567" spans="1:3" x14ac:dyDescent="0.3">
      <c r="A8567" s="1">
        <f t="shared" si="133"/>
        <v>8.5446048767303431</v>
      </c>
      <c r="B8567">
        <v>-2.35344E-2</v>
      </c>
      <c r="C8567">
        <v>1.2296400000000001E-2</v>
      </c>
    </row>
    <row r="8568" spans="1:3" x14ac:dyDescent="0.3">
      <c r="A8568" s="1">
        <f t="shared" si="133"/>
        <v>8.545602495513382</v>
      </c>
      <c r="B8568">
        <v>-5.5805200000000003E-3</v>
      </c>
      <c r="C8568">
        <v>1.22475E-2</v>
      </c>
    </row>
    <row r="8569" spans="1:3" x14ac:dyDescent="0.3">
      <c r="A8569" s="1">
        <f t="shared" si="133"/>
        <v>8.546600114296421</v>
      </c>
      <c r="B8569">
        <v>1.2915899999999999E-2</v>
      </c>
      <c r="C8569">
        <v>1.2174000000000001E-2</v>
      </c>
    </row>
    <row r="8570" spans="1:3" x14ac:dyDescent="0.3">
      <c r="A8570" s="1">
        <f t="shared" si="133"/>
        <v>8.5475977330794599</v>
      </c>
      <c r="B8570">
        <v>7.03303E-3</v>
      </c>
      <c r="C8570">
        <v>1.2178700000000001E-2</v>
      </c>
    </row>
    <row r="8571" spans="1:3" x14ac:dyDescent="0.3">
      <c r="A8571" s="1">
        <f t="shared" si="133"/>
        <v>8.5485953518624989</v>
      </c>
      <c r="B8571">
        <v>-2.31591E-3</v>
      </c>
      <c r="C8571">
        <v>1.2112700000000001E-2</v>
      </c>
    </row>
    <row r="8572" spans="1:3" x14ac:dyDescent="0.3">
      <c r="A8572" s="1">
        <f t="shared" si="133"/>
        <v>8.5495929706455378</v>
      </c>
      <c r="B8572">
        <v>-1.89248E-3</v>
      </c>
      <c r="C8572">
        <v>1.19367E-2</v>
      </c>
    </row>
    <row r="8573" spans="1:3" x14ac:dyDescent="0.3">
      <c r="A8573" s="1">
        <f t="shared" si="133"/>
        <v>8.5505905894285767</v>
      </c>
      <c r="B8573">
        <v>7.7486799999999995E-4</v>
      </c>
      <c r="C8573">
        <v>1.18446E-2</v>
      </c>
    </row>
    <row r="8574" spans="1:3" x14ac:dyDescent="0.3">
      <c r="A8574" s="1">
        <f t="shared" si="133"/>
        <v>8.5515882082116157</v>
      </c>
      <c r="B8574">
        <v>-5.9803599999999997E-3</v>
      </c>
      <c r="C8574">
        <v>1.1722700000000001E-2</v>
      </c>
    </row>
    <row r="8575" spans="1:3" x14ac:dyDescent="0.3">
      <c r="A8575" s="1">
        <f t="shared" si="133"/>
        <v>8.5525858269946546</v>
      </c>
      <c r="B8575">
        <v>-8.0636200000000005E-3</v>
      </c>
      <c r="C8575">
        <v>1.15046E-2</v>
      </c>
    </row>
    <row r="8576" spans="1:3" x14ac:dyDescent="0.3">
      <c r="A8576" s="1">
        <f t="shared" si="133"/>
        <v>8.5535834457776936</v>
      </c>
      <c r="B8576">
        <v>1.62174E-3</v>
      </c>
      <c r="C8576">
        <v>1.1453899999999999E-2</v>
      </c>
    </row>
    <row r="8577" spans="1:3" x14ac:dyDescent="0.3">
      <c r="A8577" s="1">
        <f t="shared" si="133"/>
        <v>8.5545810645607325</v>
      </c>
      <c r="B8577">
        <v>1.2396E-3</v>
      </c>
      <c r="C8577">
        <v>1.1339500000000001E-2</v>
      </c>
    </row>
    <row r="8578" spans="1:3" x14ac:dyDescent="0.3">
      <c r="A8578" s="1">
        <f t="shared" si="133"/>
        <v>8.5555786833437715</v>
      </c>
      <c r="B8578">
        <v>-4.6448399999999999E-3</v>
      </c>
      <c r="C8578">
        <v>1.13296E-2</v>
      </c>
    </row>
    <row r="8579" spans="1:3" x14ac:dyDescent="0.3">
      <c r="A8579" s="1">
        <f t="shared" si="133"/>
        <v>8.5565763021268104</v>
      </c>
      <c r="B8579">
        <v>-3.1353100000000001E-3</v>
      </c>
      <c r="C8579">
        <v>1.13338E-2</v>
      </c>
    </row>
    <row r="8580" spans="1:3" x14ac:dyDescent="0.3">
      <c r="A8580" s="1">
        <f t="shared" ref="A8580:A8643" si="134">A8579+$L$2</f>
        <v>8.5575739209098494</v>
      </c>
      <c r="B8580">
        <v>2.38237E-3</v>
      </c>
      <c r="C8580">
        <v>1.11243E-2</v>
      </c>
    </row>
    <row r="8581" spans="1:3" x14ac:dyDescent="0.3">
      <c r="A8581" s="1">
        <f t="shared" si="134"/>
        <v>8.5585715396928883</v>
      </c>
      <c r="B8581">
        <v>1.7808399999999999E-2</v>
      </c>
      <c r="C8581">
        <v>1.0846099999999999E-2</v>
      </c>
    </row>
    <row r="8582" spans="1:3" x14ac:dyDescent="0.3">
      <c r="A8582" s="1">
        <f t="shared" si="134"/>
        <v>8.5595691584759273</v>
      </c>
      <c r="B8582">
        <v>2.18309E-2</v>
      </c>
      <c r="C8582">
        <v>1.07565E-2</v>
      </c>
    </row>
    <row r="8583" spans="1:3" x14ac:dyDescent="0.3">
      <c r="A8583" s="1">
        <f t="shared" si="134"/>
        <v>8.5605667772589662</v>
      </c>
      <c r="B8583">
        <v>-7.8086700000000002E-3</v>
      </c>
      <c r="C8583">
        <v>1.07029E-2</v>
      </c>
    </row>
    <row r="8584" spans="1:3" x14ac:dyDescent="0.3">
      <c r="A8584" s="1">
        <f t="shared" si="134"/>
        <v>8.5615643960420051</v>
      </c>
      <c r="B8584">
        <v>-2.3685000000000001E-2</v>
      </c>
      <c r="C8584">
        <v>1.06693E-2</v>
      </c>
    </row>
    <row r="8585" spans="1:3" x14ac:dyDescent="0.3">
      <c r="A8585" s="1">
        <f t="shared" si="134"/>
        <v>8.5625620148250441</v>
      </c>
      <c r="B8585">
        <v>3.2522499999999999E-3</v>
      </c>
      <c r="C8585">
        <v>1.06526E-2</v>
      </c>
    </row>
    <row r="8586" spans="1:3" x14ac:dyDescent="0.3">
      <c r="A8586" s="1">
        <f t="shared" si="134"/>
        <v>8.563559633608083</v>
      </c>
      <c r="B8586">
        <v>2.5141199999999999E-2</v>
      </c>
      <c r="C8586">
        <v>1.08156E-2</v>
      </c>
    </row>
    <row r="8587" spans="1:3" x14ac:dyDescent="0.3">
      <c r="A8587" s="1">
        <f t="shared" si="134"/>
        <v>8.564557252391122</v>
      </c>
      <c r="B8587">
        <v>1.35496E-2</v>
      </c>
      <c r="C8587">
        <v>1.0824200000000001E-2</v>
      </c>
    </row>
    <row r="8588" spans="1:3" x14ac:dyDescent="0.3">
      <c r="A8588" s="1">
        <f t="shared" si="134"/>
        <v>8.5655548711741609</v>
      </c>
      <c r="B8588">
        <v>-4.7063199999999999E-3</v>
      </c>
      <c r="C8588">
        <v>1.06356E-2</v>
      </c>
    </row>
    <row r="8589" spans="1:3" x14ac:dyDescent="0.3">
      <c r="A8589" s="1">
        <f t="shared" si="134"/>
        <v>8.5665524899571999</v>
      </c>
      <c r="B8589">
        <v>-5.3194000000000002E-3</v>
      </c>
      <c r="C8589">
        <v>1.04297E-2</v>
      </c>
    </row>
    <row r="8590" spans="1:3" x14ac:dyDescent="0.3">
      <c r="A8590" s="1">
        <f t="shared" si="134"/>
        <v>8.5675501087402388</v>
      </c>
      <c r="B8590">
        <v>-3.5040700000000001E-4</v>
      </c>
      <c r="C8590">
        <v>1.03423E-2</v>
      </c>
    </row>
    <row r="8591" spans="1:3" x14ac:dyDescent="0.3">
      <c r="A8591" s="1">
        <f t="shared" si="134"/>
        <v>8.5685477275232778</v>
      </c>
      <c r="B8591" s="2">
        <v>2.9620000000000001E-5</v>
      </c>
      <c r="C8591">
        <v>1.03187E-2</v>
      </c>
    </row>
    <row r="8592" spans="1:3" x14ac:dyDescent="0.3">
      <c r="A8592" s="1">
        <f t="shared" si="134"/>
        <v>8.5695453463063167</v>
      </c>
      <c r="B8592">
        <v>1.2210800000000001E-2</v>
      </c>
      <c r="C8592">
        <v>1.02034E-2</v>
      </c>
    </row>
    <row r="8593" spans="1:3" x14ac:dyDescent="0.3">
      <c r="A8593" s="1">
        <f t="shared" si="134"/>
        <v>8.5705429650893556</v>
      </c>
      <c r="B8593">
        <v>2.2176100000000001E-2</v>
      </c>
      <c r="C8593">
        <v>1.0030799999999999E-2</v>
      </c>
    </row>
    <row r="8594" spans="1:3" x14ac:dyDescent="0.3">
      <c r="A8594" s="1">
        <f t="shared" si="134"/>
        <v>8.5715405838723946</v>
      </c>
      <c r="B8594">
        <v>3.1344599999999999E-3</v>
      </c>
      <c r="C8594">
        <v>9.8151599999999999E-3</v>
      </c>
    </row>
    <row r="8595" spans="1:3" x14ac:dyDescent="0.3">
      <c r="A8595" s="1">
        <f t="shared" si="134"/>
        <v>8.5725382026554335</v>
      </c>
      <c r="B8595">
        <v>-1.68605E-2</v>
      </c>
      <c r="C8595">
        <v>9.9292400000000006E-3</v>
      </c>
    </row>
    <row r="8596" spans="1:3" x14ac:dyDescent="0.3">
      <c r="A8596" s="1">
        <f t="shared" si="134"/>
        <v>8.5735358214384725</v>
      </c>
      <c r="B8596">
        <v>-1.19335E-2</v>
      </c>
      <c r="C8596">
        <v>9.7741100000000008E-3</v>
      </c>
    </row>
    <row r="8597" spans="1:3" x14ac:dyDescent="0.3">
      <c r="A8597" s="1">
        <f t="shared" si="134"/>
        <v>8.5745334402215114</v>
      </c>
      <c r="B8597">
        <v>5.0053199999999997E-3</v>
      </c>
      <c r="C8597">
        <v>9.6713900000000002E-3</v>
      </c>
    </row>
    <row r="8598" spans="1:3" x14ac:dyDescent="0.3">
      <c r="A8598" s="1">
        <f t="shared" si="134"/>
        <v>8.5755310590045504</v>
      </c>
      <c r="B8598">
        <v>2.0768399999999999E-2</v>
      </c>
      <c r="C8598">
        <v>9.7144599999999994E-3</v>
      </c>
    </row>
    <row r="8599" spans="1:3" x14ac:dyDescent="0.3">
      <c r="A8599" s="1">
        <f t="shared" si="134"/>
        <v>8.5765286777875893</v>
      </c>
      <c r="B8599">
        <v>1.25398E-2</v>
      </c>
      <c r="C8599">
        <v>9.7577400000000009E-3</v>
      </c>
    </row>
    <row r="8600" spans="1:3" x14ac:dyDescent="0.3">
      <c r="A8600" s="1">
        <f t="shared" si="134"/>
        <v>8.5775262965706283</v>
      </c>
      <c r="B8600">
        <v>-1.43503E-2</v>
      </c>
      <c r="C8600">
        <v>9.6592799999999993E-3</v>
      </c>
    </row>
    <row r="8601" spans="1:3" x14ac:dyDescent="0.3">
      <c r="A8601" s="1">
        <f t="shared" si="134"/>
        <v>8.5785239153536672</v>
      </c>
      <c r="B8601">
        <v>-1.7193400000000001E-2</v>
      </c>
      <c r="C8601">
        <v>9.6874600000000002E-3</v>
      </c>
    </row>
    <row r="8602" spans="1:3" x14ac:dyDescent="0.3">
      <c r="A8602" s="1">
        <f t="shared" si="134"/>
        <v>8.5795215341367062</v>
      </c>
      <c r="B8602">
        <v>-4.3657100000000001E-3</v>
      </c>
      <c r="C8602">
        <v>9.6301100000000008E-3</v>
      </c>
    </row>
    <row r="8603" spans="1:3" x14ac:dyDescent="0.3">
      <c r="A8603" s="1">
        <f t="shared" si="134"/>
        <v>8.5805191529197451</v>
      </c>
      <c r="B8603">
        <v>-2.4244599999999998E-3</v>
      </c>
      <c r="C8603">
        <v>9.6455499999999993E-3</v>
      </c>
    </row>
    <row r="8604" spans="1:3" x14ac:dyDescent="0.3">
      <c r="A8604" s="1">
        <f t="shared" si="134"/>
        <v>8.581516771702784</v>
      </c>
      <c r="B8604">
        <v>-1.63047E-3</v>
      </c>
      <c r="C8604">
        <v>9.4973699999999998E-3</v>
      </c>
    </row>
    <row r="8605" spans="1:3" x14ac:dyDescent="0.3">
      <c r="A8605" s="1">
        <f t="shared" si="134"/>
        <v>8.582514390485823</v>
      </c>
      <c r="B8605" s="2">
        <v>4.54652E-5</v>
      </c>
      <c r="C8605">
        <v>9.3993299999999991E-3</v>
      </c>
    </row>
    <row r="8606" spans="1:3" x14ac:dyDescent="0.3">
      <c r="A8606" s="1">
        <f t="shared" si="134"/>
        <v>8.5835120092688619</v>
      </c>
      <c r="B8606">
        <v>-4.09451E-3</v>
      </c>
      <c r="C8606">
        <v>9.3851999999999998E-3</v>
      </c>
    </row>
    <row r="8607" spans="1:3" x14ac:dyDescent="0.3">
      <c r="A8607" s="1">
        <f t="shared" si="134"/>
        <v>8.5845096280519009</v>
      </c>
      <c r="B8607">
        <v>-1.32269E-2</v>
      </c>
      <c r="C8607">
        <v>9.3582500000000002E-3</v>
      </c>
    </row>
    <row r="8608" spans="1:3" x14ac:dyDescent="0.3">
      <c r="A8608" s="1">
        <f t="shared" si="134"/>
        <v>8.5855072468349398</v>
      </c>
      <c r="B8608">
        <v>-1.7025800000000001E-2</v>
      </c>
      <c r="C8608">
        <v>9.3252500000000002E-3</v>
      </c>
    </row>
    <row r="8609" spans="1:3" x14ac:dyDescent="0.3">
      <c r="A8609" s="1">
        <f t="shared" si="134"/>
        <v>8.5865048656179788</v>
      </c>
      <c r="B8609">
        <v>-7.2489399999999997E-3</v>
      </c>
      <c r="C8609">
        <v>9.2935599999999993E-3</v>
      </c>
    </row>
    <row r="8610" spans="1:3" x14ac:dyDescent="0.3">
      <c r="A8610" s="1">
        <f t="shared" si="134"/>
        <v>8.5875024844010177</v>
      </c>
      <c r="B8610">
        <v>-4.13578E-4</v>
      </c>
      <c r="C8610">
        <v>9.2437999999999999E-3</v>
      </c>
    </row>
    <row r="8611" spans="1:3" x14ac:dyDescent="0.3">
      <c r="A8611" s="1">
        <f t="shared" si="134"/>
        <v>8.5885001031840567</v>
      </c>
      <c r="B8611">
        <v>-4.2581600000000004E-3</v>
      </c>
      <c r="C8611">
        <v>9.2206900000000001E-3</v>
      </c>
    </row>
    <row r="8612" spans="1:3" x14ac:dyDescent="0.3">
      <c r="A8612" s="1">
        <f t="shared" si="134"/>
        <v>8.5894977219670956</v>
      </c>
      <c r="B8612">
        <v>-1.2127000000000001E-2</v>
      </c>
      <c r="C8612">
        <v>9.3397900000000006E-3</v>
      </c>
    </row>
    <row r="8613" spans="1:3" x14ac:dyDescent="0.3">
      <c r="A8613" s="1">
        <f t="shared" si="134"/>
        <v>8.5904953407501345</v>
      </c>
      <c r="B8613">
        <v>-2.0677500000000001E-2</v>
      </c>
      <c r="C8613">
        <v>9.45936E-3</v>
      </c>
    </row>
    <row r="8614" spans="1:3" x14ac:dyDescent="0.3">
      <c r="A8614" s="1">
        <f t="shared" si="134"/>
        <v>8.5914929595331735</v>
      </c>
      <c r="B8614">
        <v>-9.6342200000000006E-3</v>
      </c>
      <c r="C8614">
        <v>9.3771800000000006E-3</v>
      </c>
    </row>
    <row r="8615" spans="1:3" x14ac:dyDescent="0.3">
      <c r="A8615" s="1">
        <f t="shared" si="134"/>
        <v>8.5924905783162124</v>
      </c>
      <c r="B8615">
        <v>6.8651500000000004E-3</v>
      </c>
      <c r="C8615">
        <v>9.2024499999999992E-3</v>
      </c>
    </row>
    <row r="8616" spans="1:3" x14ac:dyDescent="0.3">
      <c r="A8616" s="1">
        <f t="shared" si="134"/>
        <v>8.5934881970992514</v>
      </c>
      <c r="B8616">
        <v>-1.14912E-2</v>
      </c>
      <c r="C8616">
        <v>9.2919999999999999E-3</v>
      </c>
    </row>
    <row r="8617" spans="1:3" x14ac:dyDescent="0.3">
      <c r="A8617" s="1">
        <f t="shared" si="134"/>
        <v>8.5944858158822903</v>
      </c>
      <c r="B8617">
        <v>-2.7653799999999999E-2</v>
      </c>
      <c r="C8617">
        <v>9.3409400000000007E-3</v>
      </c>
    </row>
    <row r="8618" spans="1:3" x14ac:dyDescent="0.3">
      <c r="A8618" s="1">
        <f t="shared" si="134"/>
        <v>8.5954834346653293</v>
      </c>
      <c r="B8618">
        <v>-2.60699E-3</v>
      </c>
      <c r="C8618">
        <v>9.3322500000000003E-3</v>
      </c>
    </row>
    <row r="8619" spans="1:3" x14ac:dyDescent="0.3">
      <c r="A8619" s="1">
        <f t="shared" si="134"/>
        <v>8.5964810534483682</v>
      </c>
      <c r="B8619">
        <v>1.77679E-2</v>
      </c>
      <c r="C8619">
        <v>9.2530500000000005E-3</v>
      </c>
    </row>
    <row r="8620" spans="1:3" x14ac:dyDescent="0.3">
      <c r="A8620" s="1">
        <f t="shared" si="134"/>
        <v>8.5974786722314072</v>
      </c>
      <c r="B8620">
        <v>4.9212700000000002E-3</v>
      </c>
      <c r="C8620">
        <v>9.0960999999999993E-3</v>
      </c>
    </row>
    <row r="8621" spans="1:3" x14ac:dyDescent="0.3">
      <c r="A8621" s="1">
        <f t="shared" si="134"/>
        <v>8.5984762910144461</v>
      </c>
      <c r="B8621">
        <v>-8.4624000000000001E-3</v>
      </c>
      <c r="C8621">
        <v>9.1115899999999993E-3</v>
      </c>
    </row>
    <row r="8622" spans="1:3" x14ac:dyDescent="0.3">
      <c r="A8622" s="1">
        <f t="shared" si="134"/>
        <v>8.599473909797485</v>
      </c>
      <c r="B8622" s="2">
        <v>-8.6827400000000004E-7</v>
      </c>
      <c r="C8622">
        <v>9.0544900000000001E-3</v>
      </c>
    </row>
    <row r="8623" spans="1:3" x14ac:dyDescent="0.3">
      <c r="A8623" s="1">
        <f t="shared" si="134"/>
        <v>8.600471528580524</v>
      </c>
      <c r="B8623">
        <v>5.8438099999999996E-3</v>
      </c>
      <c r="C8623">
        <v>9.0824300000000007E-3</v>
      </c>
    </row>
    <row r="8624" spans="1:3" x14ac:dyDescent="0.3">
      <c r="A8624" s="1">
        <f t="shared" si="134"/>
        <v>8.6014691473635629</v>
      </c>
      <c r="B8624">
        <v>-9.6079600000000005E-3</v>
      </c>
      <c r="C8624">
        <v>8.9439500000000009E-3</v>
      </c>
    </row>
    <row r="8625" spans="1:3" x14ac:dyDescent="0.3">
      <c r="A8625" s="1">
        <f t="shared" si="134"/>
        <v>8.6024667661466019</v>
      </c>
      <c r="B8625">
        <v>-1.28501E-2</v>
      </c>
      <c r="C8625">
        <v>8.8435400000000004E-3</v>
      </c>
    </row>
    <row r="8626" spans="1:3" x14ac:dyDescent="0.3">
      <c r="A8626" s="1">
        <f t="shared" si="134"/>
        <v>8.6034643849296408</v>
      </c>
      <c r="B8626">
        <v>5.2747499999999999E-3</v>
      </c>
      <c r="C8626">
        <v>8.87457E-3</v>
      </c>
    </row>
    <row r="8627" spans="1:3" x14ac:dyDescent="0.3">
      <c r="A8627" s="1">
        <f t="shared" si="134"/>
        <v>8.6044620037126798</v>
      </c>
      <c r="B8627">
        <v>6.3965999999999997E-3</v>
      </c>
      <c r="C8627">
        <v>8.8113700000000007E-3</v>
      </c>
    </row>
    <row r="8628" spans="1:3" x14ac:dyDescent="0.3">
      <c r="A8628" s="1">
        <f t="shared" si="134"/>
        <v>8.6054596224957187</v>
      </c>
      <c r="B8628">
        <v>-6.7466699999999998E-3</v>
      </c>
      <c r="C8628">
        <v>8.8562099999999998E-3</v>
      </c>
    </row>
    <row r="8629" spans="1:3" x14ac:dyDescent="0.3">
      <c r="A8629" s="1">
        <f t="shared" si="134"/>
        <v>8.6064572412787577</v>
      </c>
      <c r="B8629">
        <v>-9.8733199999999997E-3</v>
      </c>
      <c r="C8629">
        <v>8.8574399999999994E-3</v>
      </c>
    </row>
    <row r="8630" spans="1:3" x14ac:dyDescent="0.3">
      <c r="A8630" s="1">
        <f t="shared" si="134"/>
        <v>8.6074548600617966</v>
      </c>
      <c r="B8630">
        <v>-3.1995399999999998E-3</v>
      </c>
      <c r="C8630">
        <v>8.7683299999999995E-3</v>
      </c>
    </row>
    <row r="8631" spans="1:3" x14ac:dyDescent="0.3">
      <c r="A8631" s="1">
        <f t="shared" si="134"/>
        <v>8.6084524788448356</v>
      </c>
      <c r="B8631">
        <v>9.7833E-3</v>
      </c>
      <c r="C8631">
        <v>8.8121199999999997E-3</v>
      </c>
    </row>
    <row r="8632" spans="1:3" x14ac:dyDescent="0.3">
      <c r="A8632" s="1">
        <f t="shared" si="134"/>
        <v>8.6094500976278745</v>
      </c>
      <c r="B8632">
        <v>8.3798399999999995E-3</v>
      </c>
      <c r="C8632">
        <v>8.7566999999999992E-3</v>
      </c>
    </row>
    <row r="8633" spans="1:3" x14ac:dyDescent="0.3">
      <c r="A8633" s="1">
        <f t="shared" si="134"/>
        <v>8.6104477164109134</v>
      </c>
      <c r="B8633">
        <v>-1.32158E-2</v>
      </c>
      <c r="C8633">
        <v>8.7578099999999996E-3</v>
      </c>
    </row>
    <row r="8634" spans="1:3" x14ac:dyDescent="0.3">
      <c r="A8634" s="1">
        <f t="shared" si="134"/>
        <v>8.6114453351939524</v>
      </c>
      <c r="B8634">
        <v>-1.8682500000000001E-2</v>
      </c>
      <c r="C8634">
        <v>8.6598400000000002E-3</v>
      </c>
    </row>
    <row r="8635" spans="1:3" x14ac:dyDescent="0.3">
      <c r="A8635" s="1">
        <f t="shared" si="134"/>
        <v>8.6124429539769913</v>
      </c>
      <c r="B8635">
        <v>-4.2291999999999998E-3</v>
      </c>
      <c r="C8635">
        <v>8.6107700000000002E-3</v>
      </c>
    </row>
    <row r="8636" spans="1:3" x14ac:dyDescent="0.3">
      <c r="A8636" s="1">
        <f t="shared" si="134"/>
        <v>8.6134405727600303</v>
      </c>
      <c r="B8636">
        <v>2.9396100000000001E-3</v>
      </c>
      <c r="C8636">
        <v>8.6157200000000003E-3</v>
      </c>
    </row>
    <row r="8637" spans="1:3" x14ac:dyDescent="0.3">
      <c r="A8637" s="1">
        <f t="shared" si="134"/>
        <v>8.6144381915430692</v>
      </c>
      <c r="B8637">
        <v>4.8512E-3</v>
      </c>
      <c r="C8637">
        <v>8.6543200000000001E-3</v>
      </c>
    </row>
    <row r="8638" spans="1:3" x14ac:dyDescent="0.3">
      <c r="A8638" s="1">
        <f t="shared" si="134"/>
        <v>8.6154358103261082</v>
      </c>
      <c r="B8638">
        <v>1.6205299999999999E-2</v>
      </c>
      <c r="C8638">
        <v>8.7973099999999992E-3</v>
      </c>
    </row>
    <row r="8639" spans="1:3" x14ac:dyDescent="0.3">
      <c r="A8639" s="1">
        <f t="shared" si="134"/>
        <v>8.6164334291091471</v>
      </c>
      <c r="B8639">
        <v>2.2565000000000002E-2</v>
      </c>
      <c r="C8639">
        <v>8.9543499999999998E-3</v>
      </c>
    </row>
    <row r="8640" spans="1:3" x14ac:dyDescent="0.3">
      <c r="A8640" s="1">
        <f t="shared" si="134"/>
        <v>8.6174310478921861</v>
      </c>
      <c r="B8640">
        <v>-5.1289100000000004E-3</v>
      </c>
      <c r="C8640">
        <v>8.9808400000000004E-3</v>
      </c>
    </row>
    <row r="8641" spans="1:3" x14ac:dyDescent="0.3">
      <c r="A8641" s="1">
        <f t="shared" si="134"/>
        <v>8.618428666675225</v>
      </c>
      <c r="B8641">
        <v>-3.6142800000000003E-2</v>
      </c>
      <c r="C8641">
        <v>9.2630100000000003E-3</v>
      </c>
    </row>
    <row r="8642" spans="1:3" x14ac:dyDescent="0.3">
      <c r="A8642" s="1">
        <f t="shared" si="134"/>
        <v>8.6194262854582639</v>
      </c>
      <c r="B8642">
        <v>-1.8104499999999999E-2</v>
      </c>
      <c r="C8642">
        <v>9.36121E-3</v>
      </c>
    </row>
    <row r="8643" spans="1:3" x14ac:dyDescent="0.3">
      <c r="A8643" s="1">
        <f t="shared" si="134"/>
        <v>8.6204239042413029</v>
      </c>
      <c r="B8643">
        <v>1.20391E-2</v>
      </c>
      <c r="C8643">
        <v>9.4695200000000004E-3</v>
      </c>
    </row>
    <row r="8644" spans="1:3" x14ac:dyDescent="0.3">
      <c r="A8644" s="1">
        <f t="shared" ref="A8644:A8707" si="135">A8643+$L$2</f>
        <v>8.6214215230243418</v>
      </c>
      <c r="B8644">
        <v>7.9564600000000003E-3</v>
      </c>
      <c r="C8644">
        <v>9.5482899999999992E-3</v>
      </c>
    </row>
    <row r="8645" spans="1:3" x14ac:dyDescent="0.3">
      <c r="A8645" s="1">
        <f t="shared" si="135"/>
        <v>8.6224191418073808</v>
      </c>
      <c r="B8645">
        <v>-2.91106E-3</v>
      </c>
      <c r="C8645">
        <v>9.5574600000000003E-3</v>
      </c>
    </row>
    <row r="8646" spans="1:3" x14ac:dyDescent="0.3">
      <c r="A8646" s="1">
        <f t="shared" si="135"/>
        <v>8.6234167605904197</v>
      </c>
      <c r="B8646">
        <v>-4.7755100000000002E-3</v>
      </c>
      <c r="C8646">
        <v>9.6010100000000001E-3</v>
      </c>
    </row>
    <row r="8647" spans="1:3" x14ac:dyDescent="0.3">
      <c r="A8647" s="1">
        <f t="shared" si="135"/>
        <v>8.6244143793734587</v>
      </c>
      <c r="B8647">
        <v>-2.6885899999999998E-3</v>
      </c>
      <c r="C8647">
        <v>9.6141799999999999E-3</v>
      </c>
    </row>
    <row r="8648" spans="1:3" x14ac:dyDescent="0.3">
      <c r="A8648" s="1">
        <f t="shared" si="135"/>
        <v>8.6254119981564976</v>
      </c>
      <c r="B8648">
        <v>1.1596E-2</v>
      </c>
      <c r="C8648">
        <v>9.5897900000000008E-3</v>
      </c>
    </row>
    <row r="8649" spans="1:3" x14ac:dyDescent="0.3">
      <c r="A8649" s="1">
        <f t="shared" si="135"/>
        <v>8.6264096169395366</v>
      </c>
      <c r="B8649">
        <v>1.7826600000000001E-2</v>
      </c>
      <c r="C8649">
        <v>9.6803299999999991E-3</v>
      </c>
    </row>
    <row r="8650" spans="1:3" x14ac:dyDescent="0.3">
      <c r="A8650" s="1">
        <f t="shared" si="135"/>
        <v>8.6274072357225755</v>
      </c>
      <c r="B8650">
        <v>2.72478E-3</v>
      </c>
      <c r="C8650">
        <v>9.4551800000000005E-3</v>
      </c>
    </row>
    <row r="8651" spans="1:3" x14ac:dyDescent="0.3">
      <c r="A8651" s="1">
        <f t="shared" si="135"/>
        <v>8.6284048545056145</v>
      </c>
      <c r="B8651">
        <v>-1.5744400000000001E-3</v>
      </c>
      <c r="C8651">
        <v>9.2743900000000004E-3</v>
      </c>
    </row>
    <row r="8652" spans="1:3" x14ac:dyDescent="0.3">
      <c r="A8652" s="1">
        <f t="shared" si="135"/>
        <v>8.6294024732886534</v>
      </c>
      <c r="B8652">
        <v>1.49365E-2</v>
      </c>
      <c r="C8652">
        <v>9.2528599999999999E-3</v>
      </c>
    </row>
    <row r="8653" spans="1:3" x14ac:dyDescent="0.3">
      <c r="A8653" s="1">
        <f t="shared" si="135"/>
        <v>8.6304000920716923</v>
      </c>
      <c r="B8653">
        <v>2.3954199999999998E-2</v>
      </c>
      <c r="C8653">
        <v>9.2926499999999995E-3</v>
      </c>
    </row>
    <row r="8654" spans="1:3" x14ac:dyDescent="0.3">
      <c r="A8654" s="1">
        <f t="shared" si="135"/>
        <v>8.6313977108547313</v>
      </c>
      <c r="B8654">
        <v>1.33445E-2</v>
      </c>
      <c r="C8654">
        <v>9.4251100000000004E-3</v>
      </c>
    </row>
    <row r="8655" spans="1:3" x14ac:dyDescent="0.3">
      <c r="A8655" s="1">
        <f t="shared" si="135"/>
        <v>8.6323953296377702</v>
      </c>
      <c r="B8655">
        <v>4.8176399999999998E-3</v>
      </c>
      <c r="C8655">
        <v>9.4281799999999995E-3</v>
      </c>
    </row>
    <row r="8656" spans="1:3" x14ac:dyDescent="0.3">
      <c r="A8656" s="1">
        <f t="shared" si="135"/>
        <v>8.6333929484208092</v>
      </c>
      <c r="B8656">
        <v>1.27154E-2</v>
      </c>
      <c r="C8656">
        <v>9.5340000000000008E-3</v>
      </c>
    </row>
    <row r="8657" spans="1:3" x14ac:dyDescent="0.3">
      <c r="A8657" s="1">
        <f t="shared" si="135"/>
        <v>8.6343905672038481</v>
      </c>
      <c r="B8657">
        <v>1.65982E-2</v>
      </c>
      <c r="C8657">
        <v>9.6045100000000001E-3</v>
      </c>
    </row>
    <row r="8658" spans="1:3" x14ac:dyDescent="0.3">
      <c r="A8658" s="1">
        <f t="shared" si="135"/>
        <v>8.6353881859868871</v>
      </c>
      <c r="B8658">
        <v>3.04544E-3</v>
      </c>
      <c r="C8658">
        <v>9.5580100000000005E-3</v>
      </c>
    </row>
    <row r="8659" spans="1:3" x14ac:dyDescent="0.3">
      <c r="A8659" s="1">
        <f t="shared" si="135"/>
        <v>8.636385804769926</v>
      </c>
      <c r="B8659">
        <v>-1.6239799999999999E-2</v>
      </c>
      <c r="C8659">
        <v>9.6130899999999995E-3</v>
      </c>
    </row>
    <row r="8660" spans="1:3" x14ac:dyDescent="0.3">
      <c r="A8660" s="1">
        <f t="shared" si="135"/>
        <v>8.637383423552965</v>
      </c>
      <c r="B8660">
        <v>-2.1843899999999999E-2</v>
      </c>
      <c r="C8660">
        <v>9.6862400000000005E-3</v>
      </c>
    </row>
    <row r="8661" spans="1:3" x14ac:dyDescent="0.3">
      <c r="A8661" s="1">
        <f t="shared" si="135"/>
        <v>8.6383810423360039</v>
      </c>
      <c r="B8661">
        <v>-9.9437799999999997E-4</v>
      </c>
      <c r="C8661">
        <v>9.6938900000000001E-3</v>
      </c>
    </row>
    <row r="8662" spans="1:3" x14ac:dyDescent="0.3">
      <c r="A8662" s="1">
        <f t="shared" si="135"/>
        <v>8.6393786611190428</v>
      </c>
      <c r="B8662">
        <v>1.7103699999999999E-2</v>
      </c>
      <c r="C8662">
        <v>9.7867000000000006E-3</v>
      </c>
    </row>
    <row r="8663" spans="1:3" x14ac:dyDescent="0.3">
      <c r="A8663" s="1">
        <f t="shared" si="135"/>
        <v>8.6403762799020818</v>
      </c>
      <c r="B8663">
        <v>6.2753399999999999E-3</v>
      </c>
      <c r="C8663">
        <v>9.7959199999999996E-3</v>
      </c>
    </row>
    <row r="8664" spans="1:3" x14ac:dyDescent="0.3">
      <c r="A8664" s="1">
        <f t="shared" si="135"/>
        <v>8.6413738986851207</v>
      </c>
      <c r="B8664">
        <v>2.3447300000000002E-3</v>
      </c>
      <c r="C8664">
        <v>9.7581100000000004E-3</v>
      </c>
    </row>
    <row r="8665" spans="1:3" x14ac:dyDescent="0.3">
      <c r="A8665" s="1">
        <f t="shared" si="135"/>
        <v>8.6423715174681597</v>
      </c>
      <c r="B8665">
        <v>1.45186E-2</v>
      </c>
      <c r="C8665">
        <v>9.7517999999999997E-3</v>
      </c>
    </row>
    <row r="8666" spans="1:3" x14ac:dyDescent="0.3">
      <c r="A8666" s="1">
        <f t="shared" si="135"/>
        <v>8.6433691362511986</v>
      </c>
      <c r="B8666">
        <v>2.9253899999999999E-3</v>
      </c>
      <c r="C8666">
        <v>9.7348299999999999E-3</v>
      </c>
    </row>
    <row r="8667" spans="1:3" x14ac:dyDescent="0.3">
      <c r="A8667" s="1">
        <f t="shared" si="135"/>
        <v>8.6443667550342376</v>
      </c>
      <c r="B8667">
        <v>-1.52029E-2</v>
      </c>
      <c r="C8667">
        <v>9.6515100000000003E-3</v>
      </c>
    </row>
    <row r="8668" spans="1:3" x14ac:dyDescent="0.3">
      <c r="A8668" s="1">
        <f t="shared" si="135"/>
        <v>8.6453643738172765</v>
      </c>
      <c r="B8668">
        <v>-6.9452799999999999E-3</v>
      </c>
      <c r="C8668">
        <v>9.6651600000000008E-3</v>
      </c>
    </row>
    <row r="8669" spans="1:3" x14ac:dyDescent="0.3">
      <c r="A8669" s="1">
        <f t="shared" si="135"/>
        <v>8.6463619926003155</v>
      </c>
      <c r="B8669">
        <v>-2.3953599999999999E-4</v>
      </c>
      <c r="C8669">
        <v>9.5384000000000007E-3</v>
      </c>
    </row>
    <row r="8670" spans="1:3" x14ac:dyDescent="0.3">
      <c r="A8670" s="1">
        <f t="shared" si="135"/>
        <v>8.6473596113833544</v>
      </c>
      <c r="B8670">
        <v>-7.0075900000000002E-3</v>
      </c>
      <c r="C8670">
        <v>9.5381400000000005E-3</v>
      </c>
    </row>
    <row r="8671" spans="1:3" x14ac:dyDescent="0.3">
      <c r="A8671" s="1">
        <f t="shared" si="135"/>
        <v>8.6483572301663934</v>
      </c>
      <c r="B8671">
        <v>-8.1552499999999993E-3</v>
      </c>
      <c r="C8671">
        <v>9.5965300000000007E-3</v>
      </c>
    </row>
    <row r="8672" spans="1:3" x14ac:dyDescent="0.3">
      <c r="A8672" s="1">
        <f t="shared" si="135"/>
        <v>8.6493548489494323</v>
      </c>
      <c r="B8672">
        <v>-8.8386300000000001E-3</v>
      </c>
      <c r="C8672">
        <v>9.6659999999999992E-3</v>
      </c>
    </row>
    <row r="8673" spans="1:3" x14ac:dyDescent="0.3">
      <c r="A8673" s="1">
        <f t="shared" si="135"/>
        <v>8.6503524677324712</v>
      </c>
      <c r="B8673">
        <v>-1.59668E-2</v>
      </c>
      <c r="C8673">
        <v>9.8179200000000008E-3</v>
      </c>
    </row>
    <row r="8674" spans="1:3" x14ac:dyDescent="0.3">
      <c r="A8674" s="1">
        <f t="shared" si="135"/>
        <v>8.6513500865155102</v>
      </c>
      <c r="B8674">
        <v>-2.30934E-2</v>
      </c>
      <c r="C8674">
        <v>9.9890499999999993E-3</v>
      </c>
    </row>
    <row r="8675" spans="1:3" x14ac:dyDescent="0.3">
      <c r="A8675" s="1">
        <f t="shared" si="135"/>
        <v>8.6523477052985491</v>
      </c>
      <c r="B8675">
        <v>-1.6077500000000002E-2</v>
      </c>
      <c r="C8675">
        <v>1.00692E-2</v>
      </c>
    </row>
    <row r="8676" spans="1:3" x14ac:dyDescent="0.3">
      <c r="A8676" s="1">
        <f t="shared" si="135"/>
        <v>8.6533453240815881</v>
      </c>
      <c r="B8676">
        <v>8.4762199999999996E-3</v>
      </c>
      <c r="C8676">
        <v>1.0137699999999999E-2</v>
      </c>
    </row>
    <row r="8677" spans="1:3" x14ac:dyDescent="0.3">
      <c r="A8677" s="1">
        <f t="shared" si="135"/>
        <v>8.654342942864627</v>
      </c>
      <c r="B8677">
        <v>2.1914900000000001E-2</v>
      </c>
      <c r="C8677">
        <v>1.03445E-2</v>
      </c>
    </row>
    <row r="8678" spans="1:3" x14ac:dyDescent="0.3">
      <c r="A8678" s="1">
        <f t="shared" si="135"/>
        <v>8.655340561647666</v>
      </c>
      <c r="B8678">
        <v>1.6554800000000001E-2</v>
      </c>
      <c r="C8678">
        <v>1.04636E-2</v>
      </c>
    </row>
    <row r="8679" spans="1:3" x14ac:dyDescent="0.3">
      <c r="A8679" s="1">
        <f t="shared" si="135"/>
        <v>8.6563381804307049</v>
      </c>
      <c r="B8679">
        <v>1.1618E-2</v>
      </c>
      <c r="C8679">
        <v>1.0548399999999999E-2</v>
      </c>
    </row>
    <row r="8680" spans="1:3" x14ac:dyDescent="0.3">
      <c r="A8680" s="1">
        <f t="shared" si="135"/>
        <v>8.6573357992137439</v>
      </c>
      <c r="B8680">
        <v>6.8636399999999998E-3</v>
      </c>
      <c r="C8680">
        <v>1.0593200000000001E-2</v>
      </c>
    </row>
    <row r="8681" spans="1:3" x14ac:dyDescent="0.3">
      <c r="A8681" s="1">
        <f t="shared" si="135"/>
        <v>8.6583334179967828</v>
      </c>
      <c r="B8681">
        <v>8.6312400000000001E-3</v>
      </c>
      <c r="C8681">
        <v>1.0501399999999999E-2</v>
      </c>
    </row>
    <row r="8682" spans="1:3" x14ac:dyDescent="0.3">
      <c r="A8682" s="1">
        <f t="shared" si="135"/>
        <v>8.6593310367798217</v>
      </c>
      <c r="B8682">
        <v>1.2038999999999999E-2</v>
      </c>
      <c r="C8682">
        <v>1.04035E-2</v>
      </c>
    </row>
    <row r="8683" spans="1:3" x14ac:dyDescent="0.3">
      <c r="A8683" s="1">
        <f t="shared" si="135"/>
        <v>8.6603286555628607</v>
      </c>
      <c r="B8683">
        <v>-9.3786300000000006E-3</v>
      </c>
      <c r="C8683">
        <v>1.04192E-2</v>
      </c>
    </row>
    <row r="8684" spans="1:3" x14ac:dyDescent="0.3">
      <c r="A8684" s="1">
        <f t="shared" si="135"/>
        <v>8.6613262743458996</v>
      </c>
      <c r="B8684">
        <v>-2.89629E-2</v>
      </c>
      <c r="C8684">
        <v>1.0472E-2</v>
      </c>
    </row>
    <row r="8685" spans="1:3" x14ac:dyDescent="0.3">
      <c r="A8685" s="1">
        <f t="shared" si="135"/>
        <v>8.6623238931289386</v>
      </c>
      <c r="B8685">
        <v>-8.6848199999999993E-3</v>
      </c>
      <c r="C8685">
        <v>1.0526300000000001E-2</v>
      </c>
    </row>
    <row r="8686" spans="1:3" x14ac:dyDescent="0.3">
      <c r="A8686" s="1">
        <f t="shared" si="135"/>
        <v>8.6633215119119775</v>
      </c>
      <c r="B8686">
        <v>1.7047199999999998E-2</v>
      </c>
      <c r="C8686">
        <v>1.0445400000000001E-2</v>
      </c>
    </row>
    <row r="8687" spans="1:3" x14ac:dyDescent="0.3">
      <c r="A8687" s="1">
        <f t="shared" si="135"/>
        <v>8.6643191306950165</v>
      </c>
      <c r="B8687">
        <v>7.8437699999999999E-3</v>
      </c>
      <c r="C8687">
        <v>1.03883E-2</v>
      </c>
    </row>
    <row r="8688" spans="1:3" x14ac:dyDescent="0.3">
      <c r="A8688" s="1">
        <f t="shared" si="135"/>
        <v>8.6653167494780554</v>
      </c>
      <c r="B8688">
        <v>-4.7902300000000004E-3</v>
      </c>
      <c r="C8688">
        <v>1.0389199999999999E-2</v>
      </c>
    </row>
    <row r="8689" spans="1:3" x14ac:dyDescent="0.3">
      <c r="A8689" s="1">
        <f t="shared" si="135"/>
        <v>8.6663143682610944</v>
      </c>
      <c r="B8689">
        <v>1.1500399999999999E-2</v>
      </c>
      <c r="C8689">
        <v>1.0451E-2</v>
      </c>
    </row>
    <row r="8690" spans="1:3" x14ac:dyDescent="0.3">
      <c r="A8690" s="1">
        <f t="shared" si="135"/>
        <v>8.6673119870441333</v>
      </c>
      <c r="B8690">
        <v>1.47709E-2</v>
      </c>
      <c r="C8690">
        <v>1.0595200000000001E-2</v>
      </c>
    </row>
    <row r="8691" spans="1:3" x14ac:dyDescent="0.3">
      <c r="A8691" s="1">
        <f t="shared" si="135"/>
        <v>8.6683096058271722</v>
      </c>
      <c r="B8691">
        <v>-1.14643E-2</v>
      </c>
      <c r="C8691">
        <v>1.07095E-2</v>
      </c>
    </row>
    <row r="8692" spans="1:3" x14ac:dyDescent="0.3">
      <c r="A8692" s="1">
        <f t="shared" si="135"/>
        <v>8.6693072246102112</v>
      </c>
      <c r="B8692">
        <v>-1.0805800000000001E-2</v>
      </c>
      <c r="C8692">
        <v>1.06955E-2</v>
      </c>
    </row>
    <row r="8693" spans="1:3" x14ac:dyDescent="0.3">
      <c r="A8693" s="1">
        <f t="shared" si="135"/>
        <v>8.6703048433932501</v>
      </c>
      <c r="B8693">
        <v>1.7489500000000002E-2</v>
      </c>
      <c r="C8693">
        <v>1.0648599999999999E-2</v>
      </c>
    </row>
    <row r="8694" spans="1:3" x14ac:dyDescent="0.3">
      <c r="A8694" s="1">
        <f t="shared" si="135"/>
        <v>8.6713024621762891</v>
      </c>
      <c r="B8694">
        <v>1.5920500000000001E-2</v>
      </c>
      <c r="C8694">
        <v>1.07765E-2</v>
      </c>
    </row>
    <row r="8695" spans="1:3" x14ac:dyDescent="0.3">
      <c r="A8695" s="1">
        <f t="shared" si="135"/>
        <v>8.672300080959328</v>
      </c>
      <c r="B8695">
        <v>-1.1406299999999999E-2</v>
      </c>
      <c r="C8695">
        <v>1.0721899999999999E-2</v>
      </c>
    </row>
    <row r="8696" spans="1:3" x14ac:dyDescent="0.3">
      <c r="A8696" s="1">
        <f t="shared" si="135"/>
        <v>8.673297699742367</v>
      </c>
      <c r="B8696">
        <v>-1.3803599999999999E-2</v>
      </c>
      <c r="C8696">
        <v>1.0740599999999999E-2</v>
      </c>
    </row>
    <row r="8697" spans="1:3" x14ac:dyDescent="0.3">
      <c r="A8697" s="1">
        <f t="shared" si="135"/>
        <v>8.6742953185254059</v>
      </c>
      <c r="B8697">
        <v>1.34211E-2</v>
      </c>
      <c r="C8697">
        <v>1.0824800000000001E-2</v>
      </c>
    </row>
    <row r="8698" spans="1:3" x14ac:dyDescent="0.3">
      <c r="A8698" s="1">
        <f t="shared" si="135"/>
        <v>8.6752929373084449</v>
      </c>
      <c r="B8698">
        <v>2.3257300000000002E-2</v>
      </c>
      <c r="C8698">
        <v>1.08497E-2</v>
      </c>
    </row>
    <row r="8699" spans="1:3" x14ac:dyDescent="0.3">
      <c r="A8699" s="1">
        <f t="shared" si="135"/>
        <v>8.6762905560914838</v>
      </c>
      <c r="B8699">
        <v>-6.7723200000000001E-3</v>
      </c>
      <c r="C8699">
        <v>1.0792E-2</v>
      </c>
    </row>
    <row r="8700" spans="1:3" x14ac:dyDescent="0.3">
      <c r="A8700" s="1">
        <f t="shared" si="135"/>
        <v>8.6772881748745228</v>
      </c>
      <c r="B8700">
        <v>-3.1268200000000003E-2</v>
      </c>
      <c r="C8700">
        <v>1.0961200000000001E-2</v>
      </c>
    </row>
    <row r="8701" spans="1:3" x14ac:dyDescent="0.3">
      <c r="A8701" s="1">
        <f t="shared" si="135"/>
        <v>8.6782857936575617</v>
      </c>
      <c r="B8701">
        <v>-1.32766E-2</v>
      </c>
      <c r="C8701">
        <v>1.0921999999999999E-2</v>
      </c>
    </row>
    <row r="8702" spans="1:3" x14ac:dyDescent="0.3">
      <c r="A8702" s="1">
        <f t="shared" si="135"/>
        <v>8.6792834124406006</v>
      </c>
      <c r="B8702">
        <v>8.2906799999999999E-3</v>
      </c>
      <c r="C8702">
        <v>1.09613E-2</v>
      </c>
    </row>
    <row r="8703" spans="1:3" x14ac:dyDescent="0.3">
      <c r="A8703" s="1">
        <f t="shared" si="135"/>
        <v>8.6802810312236396</v>
      </c>
      <c r="B8703">
        <v>1.7760600000000001E-3</v>
      </c>
      <c r="C8703">
        <v>1.0954800000000001E-2</v>
      </c>
    </row>
    <row r="8704" spans="1:3" x14ac:dyDescent="0.3">
      <c r="A8704" s="1">
        <f t="shared" si="135"/>
        <v>8.6812786500066785</v>
      </c>
      <c r="B8704">
        <v>-2.9719899999999999E-3</v>
      </c>
      <c r="C8704">
        <v>1.0968200000000001E-2</v>
      </c>
    </row>
    <row r="8705" spans="1:3" x14ac:dyDescent="0.3">
      <c r="A8705" s="1">
        <f t="shared" si="135"/>
        <v>8.6822762687897175</v>
      </c>
      <c r="B8705">
        <v>5.85777E-3</v>
      </c>
      <c r="C8705">
        <v>1.1026299999999999E-2</v>
      </c>
    </row>
    <row r="8706" spans="1:3" x14ac:dyDescent="0.3">
      <c r="A8706" s="1">
        <f t="shared" si="135"/>
        <v>8.6832738875727564</v>
      </c>
      <c r="B8706">
        <v>3.43524E-4</v>
      </c>
      <c r="C8706">
        <v>1.09888E-2</v>
      </c>
    </row>
    <row r="8707" spans="1:3" x14ac:dyDescent="0.3">
      <c r="A8707" s="1">
        <f t="shared" si="135"/>
        <v>8.6842715063557954</v>
      </c>
      <c r="B8707">
        <v>-1.8380899999999999E-2</v>
      </c>
      <c r="C8707">
        <v>1.1040400000000001E-2</v>
      </c>
    </row>
    <row r="8708" spans="1:3" x14ac:dyDescent="0.3">
      <c r="A8708" s="1">
        <f t="shared" ref="A8708:A8771" si="136">A8707+$L$2</f>
        <v>8.6852691251388343</v>
      </c>
      <c r="B8708">
        <v>-1.45872E-2</v>
      </c>
      <c r="C8708">
        <v>1.1016E-2</v>
      </c>
    </row>
    <row r="8709" spans="1:3" x14ac:dyDescent="0.3">
      <c r="A8709" s="1">
        <f t="shared" si="136"/>
        <v>8.6862667439218733</v>
      </c>
      <c r="B8709">
        <v>1.0140100000000001E-2</v>
      </c>
      <c r="C8709">
        <v>1.10449E-2</v>
      </c>
    </row>
    <row r="8710" spans="1:3" x14ac:dyDescent="0.3">
      <c r="A8710" s="1">
        <f t="shared" si="136"/>
        <v>8.6872643627049122</v>
      </c>
      <c r="B8710">
        <v>1.51489E-2</v>
      </c>
      <c r="C8710">
        <v>1.1192199999999999E-2</v>
      </c>
    </row>
    <row r="8711" spans="1:3" x14ac:dyDescent="0.3">
      <c r="A8711" s="1">
        <f t="shared" si="136"/>
        <v>8.6882619814879511</v>
      </c>
      <c r="B8711">
        <v>-1.03556E-3</v>
      </c>
      <c r="C8711">
        <v>1.116E-2</v>
      </c>
    </row>
    <row r="8712" spans="1:3" x14ac:dyDescent="0.3">
      <c r="A8712" s="1">
        <f t="shared" si="136"/>
        <v>8.6892596002709901</v>
      </c>
      <c r="B8712">
        <v>-1.09511E-2</v>
      </c>
      <c r="C8712">
        <v>1.11483E-2</v>
      </c>
    </row>
    <row r="8713" spans="1:3" x14ac:dyDescent="0.3">
      <c r="A8713" s="1">
        <f t="shared" si="136"/>
        <v>8.690257219054029</v>
      </c>
      <c r="B8713">
        <v>-1.0855999999999999E-2</v>
      </c>
      <c r="C8713">
        <v>1.1050000000000001E-2</v>
      </c>
    </row>
    <row r="8714" spans="1:3" x14ac:dyDescent="0.3">
      <c r="A8714" s="1">
        <f t="shared" si="136"/>
        <v>8.691254837837068</v>
      </c>
      <c r="B8714">
        <v>-2.6254700000000002E-4</v>
      </c>
      <c r="C8714">
        <v>1.09563E-2</v>
      </c>
    </row>
    <row r="8715" spans="1:3" x14ac:dyDescent="0.3">
      <c r="A8715" s="1">
        <f t="shared" si="136"/>
        <v>8.6922524566201069</v>
      </c>
      <c r="B8715">
        <v>1.02653E-2</v>
      </c>
      <c r="C8715">
        <v>1.09903E-2</v>
      </c>
    </row>
    <row r="8716" spans="1:3" x14ac:dyDescent="0.3">
      <c r="A8716" s="1">
        <f t="shared" si="136"/>
        <v>8.6932500754031459</v>
      </c>
      <c r="B8716">
        <v>-2.0589100000000002E-3</v>
      </c>
      <c r="C8716">
        <v>1.0895999999999999E-2</v>
      </c>
    </row>
    <row r="8717" spans="1:3" x14ac:dyDescent="0.3">
      <c r="A8717" s="1">
        <f t="shared" si="136"/>
        <v>8.6942476941861848</v>
      </c>
      <c r="B8717">
        <v>-1.23518E-2</v>
      </c>
      <c r="C8717">
        <v>1.0743000000000001E-2</v>
      </c>
    </row>
    <row r="8718" spans="1:3" x14ac:dyDescent="0.3">
      <c r="A8718" s="1">
        <f t="shared" si="136"/>
        <v>8.6952453129692238</v>
      </c>
      <c r="B8718">
        <v>3.37792E-3</v>
      </c>
      <c r="C8718">
        <v>1.07507E-2</v>
      </c>
    </row>
    <row r="8719" spans="1:3" x14ac:dyDescent="0.3">
      <c r="A8719" s="1">
        <f t="shared" si="136"/>
        <v>8.6962429317522627</v>
      </c>
      <c r="B8719">
        <v>1.2729000000000001E-2</v>
      </c>
      <c r="C8719">
        <v>1.0700299999999999E-2</v>
      </c>
    </row>
    <row r="8720" spans="1:3" x14ac:dyDescent="0.3">
      <c r="A8720" s="1">
        <f t="shared" si="136"/>
        <v>8.6972405505353017</v>
      </c>
      <c r="B8720">
        <v>7.2392000000000003E-3</v>
      </c>
      <c r="C8720">
        <v>1.07235E-2</v>
      </c>
    </row>
    <row r="8721" spans="1:3" x14ac:dyDescent="0.3">
      <c r="A8721" s="1">
        <f t="shared" si="136"/>
        <v>8.6982381693183406</v>
      </c>
      <c r="B8721">
        <v>7.2271899999999997E-3</v>
      </c>
      <c r="C8721">
        <v>1.0711099999999999E-2</v>
      </c>
    </row>
    <row r="8722" spans="1:3" x14ac:dyDescent="0.3">
      <c r="A8722" s="1">
        <f t="shared" si="136"/>
        <v>8.6992357881013795</v>
      </c>
      <c r="B8722">
        <v>6.2787800000000003E-3</v>
      </c>
      <c r="C8722">
        <v>1.0773899999999999E-2</v>
      </c>
    </row>
    <row r="8723" spans="1:3" x14ac:dyDescent="0.3">
      <c r="A8723" s="1">
        <f t="shared" si="136"/>
        <v>8.7002334068844185</v>
      </c>
      <c r="B8723">
        <v>-1.32698E-3</v>
      </c>
      <c r="C8723">
        <v>1.0728700000000001E-2</v>
      </c>
    </row>
    <row r="8724" spans="1:3" x14ac:dyDescent="0.3">
      <c r="A8724" s="1">
        <f t="shared" si="136"/>
        <v>8.7012310256674574</v>
      </c>
      <c r="B8724">
        <v>-6.6075099999999996E-3</v>
      </c>
      <c r="C8724">
        <v>1.06987E-2</v>
      </c>
    </row>
    <row r="8725" spans="1:3" x14ac:dyDescent="0.3">
      <c r="A8725" s="1">
        <f t="shared" si="136"/>
        <v>8.7022286444504964</v>
      </c>
      <c r="B8725">
        <v>-1.7854399999999999E-3</v>
      </c>
      <c r="C8725">
        <v>1.05881E-2</v>
      </c>
    </row>
    <row r="8726" spans="1:3" x14ac:dyDescent="0.3">
      <c r="A8726" s="1">
        <f t="shared" si="136"/>
        <v>8.7032262632335353</v>
      </c>
      <c r="B8726">
        <v>6.2913999999999999E-3</v>
      </c>
      <c r="C8726">
        <v>1.05983E-2</v>
      </c>
    </row>
    <row r="8727" spans="1:3" x14ac:dyDescent="0.3">
      <c r="A8727" s="1">
        <f t="shared" si="136"/>
        <v>8.7042238820165743</v>
      </c>
      <c r="B8727">
        <v>3.1681299999999999E-3</v>
      </c>
      <c r="C8727">
        <v>1.0566000000000001E-2</v>
      </c>
    </row>
    <row r="8728" spans="1:3" x14ac:dyDescent="0.3">
      <c r="A8728" s="1">
        <f t="shared" si="136"/>
        <v>8.7052215007996132</v>
      </c>
      <c r="B8728">
        <v>-1.58851E-4</v>
      </c>
      <c r="C8728">
        <v>1.05001E-2</v>
      </c>
    </row>
    <row r="8729" spans="1:3" x14ac:dyDescent="0.3">
      <c r="A8729" s="1">
        <f t="shared" si="136"/>
        <v>8.7062191195826522</v>
      </c>
      <c r="B8729">
        <v>3.4806699999999999E-3</v>
      </c>
      <c r="C8729">
        <v>1.04362E-2</v>
      </c>
    </row>
    <row r="8730" spans="1:3" x14ac:dyDescent="0.3">
      <c r="A8730" s="1">
        <f t="shared" si="136"/>
        <v>8.7072167383656911</v>
      </c>
      <c r="B8730">
        <v>4.6261499999999999E-3</v>
      </c>
      <c r="C8730">
        <v>1.04504E-2</v>
      </c>
    </row>
    <row r="8731" spans="1:3" x14ac:dyDescent="0.3">
      <c r="A8731" s="1">
        <f t="shared" si="136"/>
        <v>8.70821435714873</v>
      </c>
      <c r="B8731">
        <v>1.34597E-2</v>
      </c>
      <c r="C8731">
        <v>1.04872E-2</v>
      </c>
    </row>
    <row r="8732" spans="1:3" x14ac:dyDescent="0.3">
      <c r="A8732" s="1">
        <f t="shared" si="136"/>
        <v>8.709211975931769</v>
      </c>
      <c r="B8732">
        <v>1.8060300000000001E-2</v>
      </c>
      <c r="C8732">
        <v>1.0584E-2</v>
      </c>
    </row>
    <row r="8733" spans="1:3" x14ac:dyDescent="0.3">
      <c r="A8733" s="1">
        <f t="shared" si="136"/>
        <v>8.7102095947148079</v>
      </c>
      <c r="B8733">
        <v>-3.0344199999999999E-3</v>
      </c>
      <c r="C8733">
        <v>1.0482200000000001E-2</v>
      </c>
    </row>
    <row r="8734" spans="1:3" x14ac:dyDescent="0.3">
      <c r="A8734" s="1">
        <f t="shared" si="136"/>
        <v>8.7112072134978469</v>
      </c>
      <c r="B8734">
        <v>-1.37427E-2</v>
      </c>
      <c r="C8734">
        <v>1.0432800000000001E-2</v>
      </c>
    </row>
    <row r="8735" spans="1:3" x14ac:dyDescent="0.3">
      <c r="A8735" s="1">
        <f t="shared" si="136"/>
        <v>8.7122048322808858</v>
      </c>
      <c r="B8735">
        <v>2.5766299999999999E-3</v>
      </c>
      <c r="C8735">
        <v>1.04163E-2</v>
      </c>
    </row>
    <row r="8736" spans="1:3" x14ac:dyDescent="0.3">
      <c r="A8736" s="1">
        <f t="shared" si="136"/>
        <v>8.7132024510639248</v>
      </c>
      <c r="B8736">
        <v>9.8285000000000004E-3</v>
      </c>
      <c r="C8736">
        <v>1.0485100000000001E-2</v>
      </c>
    </row>
    <row r="8737" spans="1:3" x14ac:dyDescent="0.3">
      <c r="A8737" s="1">
        <f t="shared" si="136"/>
        <v>8.7142000698469637</v>
      </c>
      <c r="B8737">
        <v>8.6112099999999994E-3</v>
      </c>
      <c r="C8737">
        <v>1.0522699999999999E-2</v>
      </c>
    </row>
    <row r="8738" spans="1:3" x14ac:dyDescent="0.3">
      <c r="A8738" s="1">
        <f t="shared" si="136"/>
        <v>8.7151976886300027</v>
      </c>
      <c r="B8738">
        <v>1.3415099999999999E-2</v>
      </c>
      <c r="C8738">
        <v>1.04948E-2</v>
      </c>
    </row>
    <row r="8739" spans="1:3" x14ac:dyDescent="0.3">
      <c r="A8739" s="1">
        <f t="shared" si="136"/>
        <v>8.7161953074130416</v>
      </c>
      <c r="B8739">
        <v>1.08962E-2</v>
      </c>
      <c r="C8739">
        <v>1.0378200000000001E-2</v>
      </c>
    </row>
    <row r="8740" spans="1:3" x14ac:dyDescent="0.3">
      <c r="A8740" s="1">
        <f t="shared" si="136"/>
        <v>8.7171929261960805</v>
      </c>
      <c r="B8740">
        <v>-1.7003999999999999E-3</v>
      </c>
      <c r="C8740">
        <v>1.03439E-2</v>
      </c>
    </row>
    <row r="8741" spans="1:3" x14ac:dyDescent="0.3">
      <c r="A8741" s="1">
        <f t="shared" si="136"/>
        <v>8.7181905449791195</v>
      </c>
      <c r="B8741">
        <v>-1.21785E-2</v>
      </c>
      <c r="C8741">
        <v>1.0104200000000001E-2</v>
      </c>
    </row>
    <row r="8742" spans="1:3" x14ac:dyDescent="0.3">
      <c r="A8742" s="1">
        <f t="shared" si="136"/>
        <v>8.7191881637621584</v>
      </c>
      <c r="B8742">
        <v>-8.5131699999999998E-4</v>
      </c>
      <c r="C8742">
        <v>9.9316999999999999E-3</v>
      </c>
    </row>
    <row r="8743" spans="1:3" x14ac:dyDescent="0.3">
      <c r="A8743" s="1">
        <f t="shared" si="136"/>
        <v>8.7201857825451974</v>
      </c>
      <c r="B8743">
        <v>2.44639E-2</v>
      </c>
      <c r="C8743">
        <v>1.00559E-2</v>
      </c>
    </row>
    <row r="8744" spans="1:3" x14ac:dyDescent="0.3">
      <c r="A8744" s="1">
        <f t="shared" si="136"/>
        <v>8.7211834013282363</v>
      </c>
      <c r="B8744">
        <v>1.5748100000000001E-2</v>
      </c>
      <c r="C8744">
        <v>1.01339E-2</v>
      </c>
    </row>
    <row r="8745" spans="1:3" x14ac:dyDescent="0.3">
      <c r="A8745" s="1">
        <f t="shared" si="136"/>
        <v>8.7221810201112753</v>
      </c>
      <c r="B8745">
        <v>-2.8015499999999999E-2</v>
      </c>
      <c r="C8745">
        <v>1.0384900000000001E-2</v>
      </c>
    </row>
    <row r="8746" spans="1:3" x14ac:dyDescent="0.3">
      <c r="A8746" s="1">
        <f t="shared" si="136"/>
        <v>8.7231786388943142</v>
      </c>
      <c r="B8746">
        <v>-4.7077000000000001E-2</v>
      </c>
      <c r="C8746">
        <v>1.08079E-2</v>
      </c>
    </row>
    <row r="8747" spans="1:3" x14ac:dyDescent="0.3">
      <c r="A8747" s="1">
        <f t="shared" si="136"/>
        <v>8.7241762576773532</v>
      </c>
      <c r="B8747">
        <v>-1.5036300000000001E-2</v>
      </c>
      <c r="C8747">
        <v>1.0931400000000001E-2</v>
      </c>
    </row>
    <row r="8748" spans="1:3" x14ac:dyDescent="0.3">
      <c r="A8748" s="1">
        <f t="shared" si="136"/>
        <v>8.7251738764603921</v>
      </c>
      <c r="B8748">
        <v>2.2579200000000001E-2</v>
      </c>
      <c r="C8748">
        <v>1.1041199999999999E-2</v>
      </c>
    </row>
    <row r="8749" spans="1:3" x14ac:dyDescent="0.3">
      <c r="A8749" s="1">
        <f t="shared" si="136"/>
        <v>8.7261714952434311</v>
      </c>
      <c r="B8749">
        <v>1.4291E-2</v>
      </c>
      <c r="C8749">
        <v>1.1005900000000001E-2</v>
      </c>
    </row>
    <row r="8750" spans="1:3" x14ac:dyDescent="0.3">
      <c r="A8750" s="1">
        <f t="shared" si="136"/>
        <v>8.72716911402647</v>
      </c>
      <c r="B8750">
        <v>-1.6589400000000001E-2</v>
      </c>
      <c r="C8750">
        <v>1.11445E-2</v>
      </c>
    </row>
    <row r="8751" spans="1:3" x14ac:dyDescent="0.3">
      <c r="A8751" s="1">
        <f t="shared" si="136"/>
        <v>8.7281667328095089</v>
      </c>
      <c r="B8751">
        <v>-1.68027E-2</v>
      </c>
      <c r="C8751">
        <v>1.1296799999999999E-2</v>
      </c>
    </row>
    <row r="8752" spans="1:3" x14ac:dyDescent="0.3">
      <c r="A8752" s="1">
        <f t="shared" si="136"/>
        <v>8.7291643515925479</v>
      </c>
      <c r="B8752">
        <v>-7.1356000000000002E-4</v>
      </c>
      <c r="C8752">
        <v>1.1154600000000001E-2</v>
      </c>
    </row>
    <row r="8753" spans="1:3" x14ac:dyDescent="0.3">
      <c r="A8753" s="1">
        <f t="shared" si="136"/>
        <v>8.7301619703755868</v>
      </c>
      <c r="B8753">
        <v>-4.3600000000000002E-3</v>
      </c>
      <c r="C8753">
        <v>1.0958600000000001E-2</v>
      </c>
    </row>
    <row r="8754" spans="1:3" x14ac:dyDescent="0.3">
      <c r="A8754" s="1">
        <f t="shared" si="136"/>
        <v>8.7311595891586258</v>
      </c>
      <c r="B8754">
        <v>-1.12043E-2</v>
      </c>
      <c r="C8754">
        <v>1.0937199999999999E-2</v>
      </c>
    </row>
    <row r="8755" spans="1:3" x14ac:dyDescent="0.3">
      <c r="A8755" s="1">
        <f t="shared" si="136"/>
        <v>8.7321572079416647</v>
      </c>
      <c r="B8755">
        <v>-3.3608700000000002E-3</v>
      </c>
      <c r="C8755">
        <v>1.09227E-2</v>
      </c>
    </row>
    <row r="8756" spans="1:3" x14ac:dyDescent="0.3">
      <c r="A8756" s="1">
        <f t="shared" si="136"/>
        <v>8.7331548267247037</v>
      </c>
      <c r="B8756" s="2">
        <v>1.55338E-5</v>
      </c>
      <c r="C8756">
        <v>1.07957E-2</v>
      </c>
    </row>
    <row r="8757" spans="1:3" x14ac:dyDescent="0.3">
      <c r="A8757" s="1">
        <f t="shared" si="136"/>
        <v>8.7341524455077426</v>
      </c>
      <c r="B8757">
        <v>-1.05205E-2</v>
      </c>
      <c r="C8757">
        <v>1.07349E-2</v>
      </c>
    </row>
    <row r="8758" spans="1:3" x14ac:dyDescent="0.3">
      <c r="A8758" s="1">
        <f t="shared" si="136"/>
        <v>8.7351500642907816</v>
      </c>
      <c r="B8758">
        <v>-1.2170800000000001E-2</v>
      </c>
      <c r="C8758">
        <v>1.08261E-2</v>
      </c>
    </row>
    <row r="8759" spans="1:3" x14ac:dyDescent="0.3">
      <c r="A8759" s="1">
        <f t="shared" si="136"/>
        <v>8.7361476830738205</v>
      </c>
      <c r="B8759">
        <v>3.11013E-3</v>
      </c>
      <c r="C8759">
        <v>1.0694800000000001E-2</v>
      </c>
    </row>
    <row r="8760" spans="1:3" x14ac:dyDescent="0.3">
      <c r="A8760" s="1">
        <f t="shared" si="136"/>
        <v>8.7371453018568594</v>
      </c>
      <c r="B8760">
        <v>1.1586600000000001E-2</v>
      </c>
      <c r="C8760">
        <v>1.0592300000000001E-2</v>
      </c>
    </row>
    <row r="8761" spans="1:3" x14ac:dyDescent="0.3">
      <c r="A8761" s="1">
        <f t="shared" si="136"/>
        <v>8.7381429206398984</v>
      </c>
      <c r="B8761">
        <v>6.6064299999999999E-3</v>
      </c>
      <c r="C8761">
        <v>1.0648400000000001E-2</v>
      </c>
    </row>
    <row r="8762" spans="1:3" x14ac:dyDescent="0.3">
      <c r="A8762" s="1">
        <f t="shared" si="136"/>
        <v>8.7391405394229373</v>
      </c>
      <c r="B8762">
        <v>1.9050099999999999E-3</v>
      </c>
      <c r="C8762">
        <v>1.0496399999999999E-2</v>
      </c>
    </row>
    <row r="8763" spans="1:3" x14ac:dyDescent="0.3">
      <c r="A8763" s="1">
        <f t="shared" si="136"/>
        <v>8.7401381582059763</v>
      </c>
      <c r="B8763">
        <v>8.5692000000000008E-3</v>
      </c>
      <c r="C8763">
        <v>1.0519300000000001E-2</v>
      </c>
    </row>
    <row r="8764" spans="1:3" x14ac:dyDescent="0.3">
      <c r="A8764" s="1">
        <f t="shared" si="136"/>
        <v>8.7411357769890152</v>
      </c>
      <c r="B8764">
        <v>2.8444799999999999E-2</v>
      </c>
      <c r="C8764">
        <v>1.07803E-2</v>
      </c>
    </row>
    <row r="8765" spans="1:3" x14ac:dyDescent="0.3">
      <c r="A8765" s="1">
        <f t="shared" si="136"/>
        <v>8.7421333957720542</v>
      </c>
      <c r="B8765">
        <v>2.7201400000000001E-2</v>
      </c>
      <c r="C8765">
        <v>1.0907200000000001E-2</v>
      </c>
    </row>
    <row r="8766" spans="1:3" x14ac:dyDescent="0.3">
      <c r="A8766" s="1">
        <f t="shared" si="136"/>
        <v>8.7431310145550931</v>
      </c>
      <c r="B8766">
        <v>-1.20172E-2</v>
      </c>
      <c r="C8766">
        <v>1.09981E-2</v>
      </c>
    </row>
    <row r="8767" spans="1:3" x14ac:dyDescent="0.3">
      <c r="A8767" s="1">
        <f t="shared" si="136"/>
        <v>8.7441286333381321</v>
      </c>
      <c r="B8767">
        <v>-2.8853699999999999E-2</v>
      </c>
      <c r="C8767">
        <v>1.11346E-2</v>
      </c>
    </row>
    <row r="8768" spans="1:3" x14ac:dyDescent="0.3">
      <c r="A8768" s="1">
        <f t="shared" si="136"/>
        <v>8.745126252121171</v>
      </c>
      <c r="B8768" s="2">
        <v>1.097E-5</v>
      </c>
      <c r="C8768">
        <v>1.10653E-2</v>
      </c>
    </row>
    <row r="8769" spans="1:3" x14ac:dyDescent="0.3">
      <c r="A8769" s="1">
        <f t="shared" si="136"/>
        <v>8.74612387090421</v>
      </c>
      <c r="B8769">
        <v>1.5387100000000001E-2</v>
      </c>
      <c r="C8769">
        <v>1.12167E-2</v>
      </c>
    </row>
    <row r="8770" spans="1:3" x14ac:dyDescent="0.3">
      <c r="A8770" s="1">
        <f t="shared" si="136"/>
        <v>8.7471214896872489</v>
      </c>
      <c r="B8770">
        <v>2.59969E-3</v>
      </c>
      <c r="C8770">
        <v>1.11726E-2</v>
      </c>
    </row>
    <row r="8771" spans="1:3" x14ac:dyDescent="0.3">
      <c r="A8771" s="1">
        <f t="shared" si="136"/>
        <v>8.7481191084702878</v>
      </c>
      <c r="B8771">
        <v>-3.5895800000000002E-3</v>
      </c>
      <c r="C8771">
        <v>1.1127E-2</v>
      </c>
    </row>
    <row r="8772" spans="1:3" x14ac:dyDescent="0.3">
      <c r="A8772" s="1">
        <f t="shared" ref="A8772:A8835" si="137">A8771+$L$2</f>
        <v>8.7491167272533268</v>
      </c>
      <c r="B8772">
        <v>5.0201600000000001E-3</v>
      </c>
      <c r="C8772">
        <v>1.1088799999999999E-2</v>
      </c>
    </row>
    <row r="8773" spans="1:3" x14ac:dyDescent="0.3">
      <c r="A8773" s="1">
        <f t="shared" si="137"/>
        <v>8.7501143460363657</v>
      </c>
      <c r="B8773">
        <v>1.16291E-2</v>
      </c>
      <c r="C8773">
        <v>1.10454E-2</v>
      </c>
    </row>
    <row r="8774" spans="1:3" x14ac:dyDescent="0.3">
      <c r="A8774" s="1">
        <f t="shared" si="137"/>
        <v>8.7511119648194047</v>
      </c>
      <c r="B8774">
        <v>-1.13141E-3</v>
      </c>
      <c r="C8774">
        <v>1.08258E-2</v>
      </c>
    </row>
    <row r="8775" spans="1:3" x14ac:dyDescent="0.3">
      <c r="A8775" s="1">
        <f t="shared" si="137"/>
        <v>8.7521095836024436</v>
      </c>
      <c r="B8775">
        <v>-1.26313E-2</v>
      </c>
      <c r="C8775">
        <v>1.07913E-2</v>
      </c>
    </row>
    <row r="8776" spans="1:3" x14ac:dyDescent="0.3">
      <c r="A8776" s="1">
        <f t="shared" si="137"/>
        <v>8.7531072023854826</v>
      </c>
      <c r="B8776">
        <v>1.60199E-3</v>
      </c>
      <c r="C8776">
        <v>1.0722600000000001E-2</v>
      </c>
    </row>
    <row r="8777" spans="1:3" x14ac:dyDescent="0.3">
      <c r="A8777" s="1">
        <f t="shared" si="137"/>
        <v>8.7541048211685215</v>
      </c>
      <c r="B8777">
        <v>8.2155400000000003E-3</v>
      </c>
      <c r="C8777">
        <v>1.0585600000000001E-2</v>
      </c>
    </row>
    <row r="8778" spans="1:3" x14ac:dyDescent="0.3">
      <c r="A8778" s="1">
        <f t="shared" si="137"/>
        <v>8.7551024399515605</v>
      </c>
      <c r="B8778">
        <v>-1.0928200000000001E-2</v>
      </c>
      <c r="C8778">
        <v>1.05293E-2</v>
      </c>
    </row>
    <row r="8779" spans="1:3" x14ac:dyDescent="0.3">
      <c r="A8779" s="1">
        <f t="shared" si="137"/>
        <v>8.7561000587345994</v>
      </c>
      <c r="B8779">
        <v>-2.1688900000000001E-2</v>
      </c>
      <c r="C8779">
        <v>1.06301E-2</v>
      </c>
    </row>
    <row r="8780" spans="1:3" x14ac:dyDescent="0.3">
      <c r="A8780" s="1">
        <f t="shared" si="137"/>
        <v>8.7570976775176383</v>
      </c>
      <c r="B8780">
        <v>-2.29591E-3</v>
      </c>
      <c r="C8780">
        <v>1.0584400000000001E-2</v>
      </c>
    </row>
    <row r="8781" spans="1:3" x14ac:dyDescent="0.3">
      <c r="A8781" s="1">
        <f t="shared" si="137"/>
        <v>8.7580952963006773</v>
      </c>
      <c r="B8781">
        <v>3.21894E-2</v>
      </c>
      <c r="C8781">
        <v>1.082E-2</v>
      </c>
    </row>
    <row r="8782" spans="1:3" x14ac:dyDescent="0.3">
      <c r="A8782" s="1">
        <f t="shared" si="137"/>
        <v>8.7590929150837162</v>
      </c>
      <c r="B8782">
        <v>3.4958799999999998E-2</v>
      </c>
      <c r="C8782">
        <v>1.10492E-2</v>
      </c>
    </row>
    <row r="8783" spans="1:3" x14ac:dyDescent="0.3">
      <c r="A8783" s="1">
        <f t="shared" si="137"/>
        <v>8.7600905338667552</v>
      </c>
      <c r="B8783">
        <v>-8.9511199999999999E-4</v>
      </c>
      <c r="C8783">
        <v>1.09643E-2</v>
      </c>
    </row>
    <row r="8784" spans="1:3" x14ac:dyDescent="0.3">
      <c r="A8784" s="1">
        <f t="shared" si="137"/>
        <v>8.7610881526497941</v>
      </c>
      <c r="B8784">
        <v>-1.16074E-2</v>
      </c>
      <c r="C8784">
        <v>1.07908E-2</v>
      </c>
    </row>
    <row r="8785" spans="1:3" x14ac:dyDescent="0.3">
      <c r="A8785" s="1">
        <f t="shared" si="137"/>
        <v>8.7620857714328331</v>
      </c>
      <c r="B8785">
        <v>7.7405299999999998E-3</v>
      </c>
      <c r="C8785">
        <v>1.0781300000000001E-2</v>
      </c>
    </row>
    <row r="8786" spans="1:3" x14ac:dyDescent="0.3">
      <c r="A8786" s="1">
        <f t="shared" si="137"/>
        <v>8.763083390215872</v>
      </c>
      <c r="B8786">
        <v>3.5252700000000001E-3</v>
      </c>
      <c r="C8786">
        <v>1.06461E-2</v>
      </c>
    </row>
    <row r="8787" spans="1:3" x14ac:dyDescent="0.3">
      <c r="A8787" s="1">
        <f t="shared" si="137"/>
        <v>8.764081008998911</v>
      </c>
      <c r="B8787">
        <v>-7.2214599999999999E-3</v>
      </c>
      <c r="C8787">
        <v>1.0639900000000001E-2</v>
      </c>
    </row>
    <row r="8788" spans="1:3" x14ac:dyDescent="0.3">
      <c r="A8788" s="1">
        <f t="shared" si="137"/>
        <v>8.7650786277819499</v>
      </c>
      <c r="B8788">
        <v>7.8631900000000008E-3</v>
      </c>
      <c r="C8788">
        <v>1.0670600000000001E-2</v>
      </c>
    </row>
    <row r="8789" spans="1:3" x14ac:dyDescent="0.3">
      <c r="A8789" s="1">
        <f t="shared" si="137"/>
        <v>8.7660762465649888</v>
      </c>
      <c r="B8789">
        <v>1.7185200000000001E-2</v>
      </c>
      <c r="C8789">
        <v>1.0727499999999999E-2</v>
      </c>
    </row>
    <row r="8790" spans="1:3" x14ac:dyDescent="0.3">
      <c r="A8790" s="1">
        <f t="shared" si="137"/>
        <v>8.7670738653480278</v>
      </c>
      <c r="B8790">
        <v>-5.6869799999999997E-4</v>
      </c>
      <c r="C8790">
        <v>1.05854E-2</v>
      </c>
    </row>
    <row r="8791" spans="1:3" x14ac:dyDescent="0.3">
      <c r="A8791" s="1">
        <f t="shared" si="137"/>
        <v>8.7680714841310667</v>
      </c>
      <c r="B8791">
        <v>-1.7428300000000001E-2</v>
      </c>
      <c r="C8791">
        <v>1.0645099999999999E-2</v>
      </c>
    </row>
    <row r="8792" spans="1:3" x14ac:dyDescent="0.3">
      <c r="A8792" s="1">
        <f t="shared" si="137"/>
        <v>8.7690691029141057</v>
      </c>
      <c r="B8792">
        <v>-1.17506E-2</v>
      </c>
      <c r="C8792">
        <v>1.0654500000000001E-2</v>
      </c>
    </row>
    <row r="8793" spans="1:3" x14ac:dyDescent="0.3">
      <c r="A8793" s="1">
        <f t="shared" si="137"/>
        <v>8.7700667216971446</v>
      </c>
      <c r="B8793" s="2">
        <v>7.1932299999999996E-5</v>
      </c>
      <c r="C8793">
        <v>1.04803E-2</v>
      </c>
    </row>
    <row r="8794" spans="1:3" x14ac:dyDescent="0.3">
      <c r="A8794" s="1">
        <f t="shared" si="137"/>
        <v>8.7710643404801836</v>
      </c>
      <c r="B8794">
        <v>4.7120699999999996E-3</v>
      </c>
      <c r="C8794">
        <v>1.03683E-2</v>
      </c>
    </row>
    <row r="8795" spans="1:3" x14ac:dyDescent="0.3">
      <c r="A8795" s="1">
        <f t="shared" si="137"/>
        <v>8.7720619592632225</v>
      </c>
      <c r="B8795">
        <v>8.3345199999999998E-3</v>
      </c>
      <c r="C8795">
        <v>1.0337499999999999E-2</v>
      </c>
    </row>
    <row r="8796" spans="1:3" x14ac:dyDescent="0.3">
      <c r="A8796" s="1">
        <f t="shared" si="137"/>
        <v>8.7730595780462615</v>
      </c>
      <c r="B8796">
        <v>1.6261800000000001E-3</v>
      </c>
      <c r="C8796">
        <v>1.0215800000000001E-2</v>
      </c>
    </row>
    <row r="8797" spans="1:3" x14ac:dyDescent="0.3">
      <c r="A8797" s="1">
        <f t="shared" si="137"/>
        <v>8.7740571968293004</v>
      </c>
      <c r="B8797">
        <v>-1.01794E-2</v>
      </c>
      <c r="C8797">
        <v>1.01834E-2</v>
      </c>
    </row>
    <row r="8798" spans="1:3" x14ac:dyDescent="0.3">
      <c r="A8798" s="1">
        <f t="shared" si="137"/>
        <v>8.7750548156123394</v>
      </c>
      <c r="B8798">
        <v>-8.9628199999999998E-3</v>
      </c>
      <c r="C8798">
        <v>1.00404E-2</v>
      </c>
    </row>
    <row r="8799" spans="1:3" x14ac:dyDescent="0.3">
      <c r="A8799" s="1">
        <f t="shared" si="137"/>
        <v>8.7760524343953783</v>
      </c>
      <c r="B8799">
        <v>-1.86651E-2</v>
      </c>
      <c r="C8799">
        <v>1.01593E-2</v>
      </c>
    </row>
    <row r="8800" spans="1:3" x14ac:dyDescent="0.3">
      <c r="A8800" s="1">
        <f t="shared" si="137"/>
        <v>8.7770500531784172</v>
      </c>
      <c r="B8800">
        <v>-3.5831099999999998E-2</v>
      </c>
      <c r="C8800">
        <v>1.0205000000000001E-2</v>
      </c>
    </row>
    <row r="8801" spans="1:3" x14ac:dyDescent="0.3">
      <c r="A8801" s="1">
        <f t="shared" si="137"/>
        <v>8.7780476719614562</v>
      </c>
      <c r="B8801">
        <v>-1.55219E-2</v>
      </c>
      <c r="C8801">
        <v>1.0227399999999999E-2</v>
      </c>
    </row>
    <row r="8802" spans="1:3" x14ac:dyDescent="0.3">
      <c r="A8802" s="1">
        <f t="shared" si="137"/>
        <v>8.7790452907444951</v>
      </c>
      <c r="B8802">
        <v>1.4269E-2</v>
      </c>
      <c r="C8802">
        <v>1.02872E-2</v>
      </c>
    </row>
    <row r="8803" spans="1:3" x14ac:dyDescent="0.3">
      <c r="A8803" s="1">
        <f t="shared" si="137"/>
        <v>8.7800429095275341</v>
      </c>
      <c r="B8803">
        <v>5.83776E-3</v>
      </c>
      <c r="C8803">
        <v>1.03278E-2</v>
      </c>
    </row>
    <row r="8804" spans="1:3" x14ac:dyDescent="0.3">
      <c r="A8804" s="1">
        <f t="shared" si="137"/>
        <v>8.781040528310573</v>
      </c>
      <c r="B8804">
        <v>-6.30935E-3</v>
      </c>
      <c r="C8804">
        <v>1.0361199999999999E-2</v>
      </c>
    </row>
    <row r="8805" spans="1:3" x14ac:dyDescent="0.3">
      <c r="A8805" s="1">
        <f t="shared" si="137"/>
        <v>8.782038147093612</v>
      </c>
      <c r="B8805">
        <v>6.9911299999999999E-3</v>
      </c>
      <c r="C8805">
        <v>1.03725E-2</v>
      </c>
    </row>
    <row r="8806" spans="1:3" x14ac:dyDescent="0.3">
      <c r="A8806" s="1">
        <f t="shared" si="137"/>
        <v>8.7830357658766509</v>
      </c>
      <c r="B8806">
        <v>1.00394E-2</v>
      </c>
      <c r="C8806">
        <v>1.04695E-2</v>
      </c>
    </row>
    <row r="8807" spans="1:3" x14ac:dyDescent="0.3">
      <c r="A8807" s="1">
        <f t="shared" si="137"/>
        <v>8.7840333846596899</v>
      </c>
      <c r="B8807">
        <v>-8.7383600000000006E-3</v>
      </c>
      <c r="C8807">
        <v>1.03731E-2</v>
      </c>
    </row>
    <row r="8808" spans="1:3" x14ac:dyDescent="0.3">
      <c r="A8808" s="1">
        <f t="shared" si="137"/>
        <v>8.7850310034427288</v>
      </c>
      <c r="B8808">
        <v>-9.7891599999999999E-3</v>
      </c>
      <c r="C8808">
        <v>1.03251E-2</v>
      </c>
    </row>
    <row r="8809" spans="1:3" x14ac:dyDescent="0.3">
      <c r="A8809" s="1">
        <f t="shared" si="137"/>
        <v>8.7860286222257677</v>
      </c>
      <c r="B8809">
        <v>1.31044E-2</v>
      </c>
      <c r="C8809">
        <v>1.03547E-2</v>
      </c>
    </row>
    <row r="8810" spans="1:3" x14ac:dyDescent="0.3">
      <c r="A8810" s="1">
        <f t="shared" si="137"/>
        <v>8.7870262410088067</v>
      </c>
      <c r="B8810">
        <v>2.37693E-2</v>
      </c>
      <c r="C8810">
        <v>1.0440899999999999E-2</v>
      </c>
    </row>
    <row r="8811" spans="1:3" x14ac:dyDescent="0.3">
      <c r="A8811" s="1">
        <f t="shared" si="137"/>
        <v>8.7880238597918456</v>
      </c>
      <c r="B8811">
        <v>1.3293900000000001E-2</v>
      </c>
      <c r="C8811">
        <v>1.05635E-2</v>
      </c>
    </row>
    <row r="8812" spans="1:3" x14ac:dyDescent="0.3">
      <c r="A8812" s="1">
        <f t="shared" si="137"/>
        <v>8.7890214785748846</v>
      </c>
      <c r="B8812">
        <v>-1.21568E-3</v>
      </c>
      <c r="C8812">
        <v>1.04662E-2</v>
      </c>
    </row>
    <row r="8813" spans="1:3" x14ac:dyDescent="0.3">
      <c r="A8813" s="1">
        <f t="shared" si="137"/>
        <v>8.7900190973579235</v>
      </c>
      <c r="B8813">
        <v>-3.5445899999999998E-3</v>
      </c>
      <c r="C8813">
        <v>1.0392999999999999E-2</v>
      </c>
    </row>
    <row r="8814" spans="1:3" x14ac:dyDescent="0.3">
      <c r="A8814" s="1">
        <f t="shared" si="137"/>
        <v>8.7910167161409625</v>
      </c>
      <c r="B8814">
        <v>1.4613299999999999E-2</v>
      </c>
      <c r="C8814">
        <v>1.05366E-2</v>
      </c>
    </row>
    <row r="8815" spans="1:3" x14ac:dyDescent="0.3">
      <c r="A8815" s="1">
        <f t="shared" si="137"/>
        <v>8.7920143349240014</v>
      </c>
      <c r="B8815">
        <v>1.87616E-2</v>
      </c>
      <c r="C8815">
        <v>1.0621500000000001E-2</v>
      </c>
    </row>
    <row r="8816" spans="1:3" x14ac:dyDescent="0.3">
      <c r="A8816" s="1">
        <f t="shared" si="137"/>
        <v>8.7930119537070404</v>
      </c>
      <c r="B8816">
        <v>-1.6472500000000001E-2</v>
      </c>
      <c r="C8816">
        <v>1.07657E-2</v>
      </c>
    </row>
    <row r="8817" spans="1:3" x14ac:dyDescent="0.3">
      <c r="A8817" s="1">
        <f t="shared" si="137"/>
        <v>8.7940095724900793</v>
      </c>
      <c r="B8817">
        <v>-3.37352E-2</v>
      </c>
      <c r="C8817">
        <v>1.09795E-2</v>
      </c>
    </row>
    <row r="8818" spans="1:3" x14ac:dyDescent="0.3">
      <c r="A8818" s="1">
        <f t="shared" si="137"/>
        <v>8.7950071912731183</v>
      </c>
      <c r="B8818">
        <v>-7.9812700000000004E-3</v>
      </c>
      <c r="C8818">
        <v>1.1025500000000001E-2</v>
      </c>
    </row>
    <row r="8819" spans="1:3" x14ac:dyDescent="0.3">
      <c r="A8819" s="1">
        <f t="shared" si="137"/>
        <v>8.7960048100561572</v>
      </c>
      <c r="B8819">
        <v>8.0075800000000003E-3</v>
      </c>
      <c r="C8819">
        <v>1.09783E-2</v>
      </c>
    </row>
    <row r="8820" spans="1:3" x14ac:dyDescent="0.3">
      <c r="A8820" s="1">
        <f t="shared" si="137"/>
        <v>8.7970024288391961</v>
      </c>
      <c r="B8820">
        <v>1.14567E-2</v>
      </c>
      <c r="C8820">
        <v>1.1020500000000001E-2</v>
      </c>
    </row>
    <row r="8821" spans="1:3" x14ac:dyDescent="0.3">
      <c r="A8821" s="1">
        <f t="shared" si="137"/>
        <v>8.7980000476222351</v>
      </c>
      <c r="B8821">
        <v>2.9256500000000001E-2</v>
      </c>
      <c r="C8821">
        <v>1.12408E-2</v>
      </c>
    </row>
    <row r="8822" spans="1:3" x14ac:dyDescent="0.3">
      <c r="A8822" s="1">
        <f t="shared" si="137"/>
        <v>8.798997666405274</v>
      </c>
      <c r="B8822">
        <v>3.77387E-2</v>
      </c>
      <c r="C8822">
        <v>1.15554E-2</v>
      </c>
    </row>
    <row r="8823" spans="1:3" x14ac:dyDescent="0.3">
      <c r="A8823" s="1">
        <f t="shared" si="137"/>
        <v>8.799995285188313</v>
      </c>
      <c r="B8823">
        <v>9.2853599999999994E-3</v>
      </c>
      <c r="C8823">
        <v>1.1635E-2</v>
      </c>
    </row>
    <row r="8824" spans="1:3" x14ac:dyDescent="0.3">
      <c r="A8824" s="1">
        <f t="shared" si="137"/>
        <v>8.8009929039713519</v>
      </c>
      <c r="B8824">
        <v>-2.60623E-2</v>
      </c>
      <c r="C8824">
        <v>1.18295E-2</v>
      </c>
    </row>
    <row r="8825" spans="1:3" x14ac:dyDescent="0.3">
      <c r="A8825" s="1">
        <f t="shared" si="137"/>
        <v>8.8019905227543909</v>
      </c>
      <c r="B8825">
        <v>-1.9417400000000001E-2</v>
      </c>
      <c r="C8825">
        <v>1.20058E-2</v>
      </c>
    </row>
    <row r="8826" spans="1:3" x14ac:dyDescent="0.3">
      <c r="A8826" s="1">
        <f t="shared" si="137"/>
        <v>8.8029881415374298</v>
      </c>
      <c r="B8826">
        <v>6.6839999999999998E-3</v>
      </c>
      <c r="C8826">
        <v>1.20097E-2</v>
      </c>
    </row>
    <row r="8827" spans="1:3" x14ac:dyDescent="0.3">
      <c r="A8827" s="1">
        <f t="shared" si="137"/>
        <v>8.8039857603204688</v>
      </c>
      <c r="B8827">
        <v>6.6222599999999996E-3</v>
      </c>
      <c r="C8827">
        <v>1.2044300000000001E-2</v>
      </c>
    </row>
    <row r="8828" spans="1:3" x14ac:dyDescent="0.3">
      <c r="A8828" s="1">
        <f t="shared" si="137"/>
        <v>8.8049833791035077</v>
      </c>
      <c r="B8828">
        <v>-3.45642E-3</v>
      </c>
      <c r="C8828">
        <v>1.2077299999999999E-2</v>
      </c>
    </row>
    <row r="8829" spans="1:3" x14ac:dyDescent="0.3">
      <c r="A8829" s="1">
        <f t="shared" si="137"/>
        <v>8.8059809978865466</v>
      </c>
      <c r="B8829">
        <v>-5.6134399999999999E-3</v>
      </c>
      <c r="C8829">
        <v>1.2098599999999999E-2</v>
      </c>
    </row>
    <row r="8830" spans="1:3" x14ac:dyDescent="0.3">
      <c r="A8830" s="1">
        <f t="shared" si="137"/>
        <v>8.8069786166695856</v>
      </c>
      <c r="B8830">
        <v>-5.6518499999999999E-3</v>
      </c>
      <c r="C8830">
        <v>1.2108900000000001E-2</v>
      </c>
    </row>
    <row r="8831" spans="1:3" x14ac:dyDescent="0.3">
      <c r="A8831" s="1">
        <f t="shared" si="137"/>
        <v>8.8079762354526245</v>
      </c>
      <c r="B8831">
        <v>3.7509800000000001E-3</v>
      </c>
      <c r="C8831">
        <v>1.20118E-2</v>
      </c>
    </row>
    <row r="8832" spans="1:3" x14ac:dyDescent="0.3">
      <c r="A8832" s="1">
        <f t="shared" si="137"/>
        <v>8.8089738542356635</v>
      </c>
      <c r="B8832">
        <v>6.7806000000000003E-3</v>
      </c>
      <c r="C8832">
        <v>1.1899E-2</v>
      </c>
    </row>
    <row r="8833" spans="1:3" x14ac:dyDescent="0.3">
      <c r="A8833" s="1">
        <f t="shared" si="137"/>
        <v>8.8099714730187024</v>
      </c>
      <c r="B8833">
        <v>-1.1602599999999999E-2</v>
      </c>
      <c r="C8833">
        <v>1.19846E-2</v>
      </c>
    </row>
    <row r="8834" spans="1:3" x14ac:dyDescent="0.3">
      <c r="A8834" s="1">
        <f t="shared" si="137"/>
        <v>8.8109690918017414</v>
      </c>
      <c r="B8834">
        <v>-1.46537E-2</v>
      </c>
      <c r="C8834">
        <v>1.1993800000000001E-2</v>
      </c>
    </row>
    <row r="8835" spans="1:3" x14ac:dyDescent="0.3">
      <c r="A8835" s="1">
        <f t="shared" si="137"/>
        <v>8.8119667105847803</v>
      </c>
      <c r="B8835">
        <v>1.6524300000000001E-3</v>
      </c>
      <c r="C8835">
        <v>1.19845E-2</v>
      </c>
    </row>
    <row r="8836" spans="1:3" x14ac:dyDescent="0.3">
      <c r="A8836" s="1">
        <f t="shared" ref="A8836:A8899" si="138">A8835+$L$2</f>
        <v>8.8129643293678193</v>
      </c>
      <c r="B8836">
        <v>3.7311499999999999E-3</v>
      </c>
      <c r="C8836">
        <v>1.19235E-2</v>
      </c>
    </row>
    <row r="8837" spans="1:3" x14ac:dyDescent="0.3">
      <c r="A8837" s="1">
        <f t="shared" si="138"/>
        <v>8.8139619481508582</v>
      </c>
      <c r="B8837">
        <v>6.1690599999999996E-3</v>
      </c>
      <c r="C8837">
        <v>1.1899099999999999E-2</v>
      </c>
    </row>
    <row r="8838" spans="1:3" x14ac:dyDescent="0.3">
      <c r="A8838" s="1">
        <f t="shared" si="138"/>
        <v>8.8149595669338972</v>
      </c>
      <c r="B8838">
        <v>1.99124E-2</v>
      </c>
      <c r="C8838">
        <v>1.19641E-2</v>
      </c>
    </row>
    <row r="8839" spans="1:3" x14ac:dyDescent="0.3">
      <c r="A8839" s="1">
        <f t="shared" si="138"/>
        <v>8.8159571857169361</v>
      </c>
      <c r="B8839">
        <v>1.55751E-2</v>
      </c>
      <c r="C8839">
        <v>1.20109E-2</v>
      </c>
    </row>
    <row r="8840" spans="1:3" x14ac:dyDescent="0.3">
      <c r="A8840" s="1">
        <f t="shared" si="138"/>
        <v>8.816954804499975</v>
      </c>
      <c r="B8840">
        <v>-9.6022799999999995E-3</v>
      </c>
      <c r="C8840">
        <v>1.2089900000000001E-2</v>
      </c>
    </row>
    <row r="8841" spans="1:3" x14ac:dyDescent="0.3">
      <c r="A8841" s="1">
        <f t="shared" si="138"/>
        <v>8.817952423283014</v>
      </c>
      <c r="B8841">
        <v>-2.1537899999999999E-2</v>
      </c>
      <c r="C8841">
        <v>1.21835E-2</v>
      </c>
    </row>
    <row r="8842" spans="1:3" x14ac:dyDescent="0.3">
      <c r="A8842" s="1">
        <f t="shared" si="138"/>
        <v>8.8189500420660529</v>
      </c>
      <c r="B8842">
        <v>-4.11919E-3</v>
      </c>
      <c r="C8842">
        <v>1.22162E-2</v>
      </c>
    </row>
    <row r="8843" spans="1:3" x14ac:dyDescent="0.3">
      <c r="A8843" s="1">
        <f t="shared" si="138"/>
        <v>8.8199476608490919</v>
      </c>
      <c r="B8843">
        <v>1.55357E-2</v>
      </c>
      <c r="C8843">
        <v>1.2126899999999999E-2</v>
      </c>
    </row>
    <row r="8844" spans="1:3" x14ac:dyDescent="0.3">
      <c r="A8844" s="1">
        <f t="shared" si="138"/>
        <v>8.8209452796321308</v>
      </c>
      <c r="B8844">
        <v>1.23549E-2</v>
      </c>
      <c r="C8844">
        <v>1.2093E-2</v>
      </c>
    </row>
    <row r="8845" spans="1:3" x14ac:dyDescent="0.3">
      <c r="A8845" s="1">
        <f t="shared" si="138"/>
        <v>8.8219428984151698</v>
      </c>
      <c r="B8845">
        <v>3.24917E-3</v>
      </c>
      <c r="C8845">
        <v>1.18453E-2</v>
      </c>
    </row>
    <row r="8846" spans="1:3" x14ac:dyDescent="0.3">
      <c r="A8846" s="1">
        <f t="shared" si="138"/>
        <v>8.8229405171982087</v>
      </c>
      <c r="B8846">
        <v>7.6259099999999996E-3</v>
      </c>
      <c r="C8846">
        <v>1.1450800000000001E-2</v>
      </c>
    </row>
    <row r="8847" spans="1:3" x14ac:dyDescent="0.3">
      <c r="A8847" s="1">
        <f t="shared" si="138"/>
        <v>8.8239381359812477</v>
      </c>
      <c r="B8847">
        <v>1.8595199999999999E-2</v>
      </c>
      <c r="C8847">
        <v>1.1486400000000001E-2</v>
      </c>
    </row>
    <row r="8848" spans="1:3" x14ac:dyDescent="0.3">
      <c r="A8848" s="1">
        <f t="shared" si="138"/>
        <v>8.8249357547642866</v>
      </c>
      <c r="B8848">
        <v>2.3231499999999999E-2</v>
      </c>
      <c r="C8848">
        <v>1.14929E-2</v>
      </c>
    </row>
    <row r="8849" spans="1:3" x14ac:dyDescent="0.3">
      <c r="A8849" s="1">
        <f t="shared" si="138"/>
        <v>8.8259333735473255</v>
      </c>
      <c r="B8849">
        <v>8.2277400000000007E-3</v>
      </c>
      <c r="C8849">
        <v>1.1432299999999999E-2</v>
      </c>
    </row>
    <row r="8850" spans="1:3" x14ac:dyDescent="0.3">
      <c r="A8850" s="1">
        <f t="shared" si="138"/>
        <v>8.8269309923303645</v>
      </c>
      <c r="B8850">
        <v>-1.24647E-2</v>
      </c>
      <c r="C8850">
        <v>1.1391E-2</v>
      </c>
    </row>
    <row r="8851" spans="1:3" x14ac:dyDescent="0.3">
      <c r="A8851" s="1">
        <f t="shared" si="138"/>
        <v>8.8279286111134034</v>
      </c>
      <c r="B8851">
        <v>-7.2060500000000003E-3</v>
      </c>
      <c r="C8851">
        <v>1.1295100000000001E-2</v>
      </c>
    </row>
    <row r="8852" spans="1:3" x14ac:dyDescent="0.3">
      <c r="A8852" s="1">
        <f t="shared" si="138"/>
        <v>8.8289262298964424</v>
      </c>
      <c r="B8852">
        <v>6.2582799999999997E-3</v>
      </c>
      <c r="C8852">
        <v>1.1350499999999999E-2</v>
      </c>
    </row>
    <row r="8853" spans="1:3" x14ac:dyDescent="0.3">
      <c r="A8853" s="1">
        <f t="shared" si="138"/>
        <v>8.8299238486794813</v>
      </c>
      <c r="B8853">
        <v>7.0901000000000002E-3</v>
      </c>
      <c r="C8853">
        <v>1.13778E-2</v>
      </c>
    </row>
    <row r="8854" spans="1:3" x14ac:dyDescent="0.3">
      <c r="A8854" s="1">
        <f t="shared" si="138"/>
        <v>8.8309214674625203</v>
      </c>
      <c r="B8854">
        <v>1.17635E-2</v>
      </c>
      <c r="C8854">
        <v>1.13834E-2</v>
      </c>
    </row>
    <row r="8855" spans="1:3" x14ac:dyDescent="0.3">
      <c r="A8855" s="1">
        <f t="shared" si="138"/>
        <v>8.8319190862455592</v>
      </c>
      <c r="B8855">
        <v>1.68963E-2</v>
      </c>
      <c r="C8855">
        <v>1.15187E-2</v>
      </c>
    </row>
    <row r="8856" spans="1:3" x14ac:dyDescent="0.3">
      <c r="A8856" s="1">
        <f t="shared" si="138"/>
        <v>8.8329167050285982</v>
      </c>
      <c r="B8856">
        <v>1.15291E-2</v>
      </c>
      <c r="C8856">
        <v>1.1633900000000001E-2</v>
      </c>
    </row>
    <row r="8857" spans="1:3" x14ac:dyDescent="0.3">
      <c r="A8857" s="1">
        <f t="shared" si="138"/>
        <v>8.8339143238116371</v>
      </c>
      <c r="B8857">
        <v>-3.7473300000000001E-3</v>
      </c>
      <c r="C8857">
        <v>1.15662E-2</v>
      </c>
    </row>
    <row r="8858" spans="1:3" x14ac:dyDescent="0.3">
      <c r="A8858" s="1">
        <f t="shared" si="138"/>
        <v>8.834911942594676</v>
      </c>
      <c r="B8858">
        <v>-2.0762099999999999E-2</v>
      </c>
      <c r="C8858">
        <v>1.16521E-2</v>
      </c>
    </row>
    <row r="8859" spans="1:3" x14ac:dyDescent="0.3">
      <c r="A8859" s="1">
        <f t="shared" si="138"/>
        <v>8.835909561377715</v>
      </c>
      <c r="B8859">
        <v>-1.6484499999999999E-2</v>
      </c>
      <c r="C8859">
        <v>1.1785800000000001E-2</v>
      </c>
    </row>
    <row r="8860" spans="1:3" x14ac:dyDescent="0.3">
      <c r="A8860" s="1">
        <f t="shared" si="138"/>
        <v>8.8369071801607539</v>
      </c>
      <c r="B8860">
        <v>1.1367899999999999E-3</v>
      </c>
      <c r="C8860">
        <v>1.16813E-2</v>
      </c>
    </row>
    <row r="8861" spans="1:3" x14ac:dyDescent="0.3">
      <c r="A8861" s="1">
        <f t="shared" si="138"/>
        <v>8.8379047989437929</v>
      </c>
      <c r="B8861">
        <v>4.9825700000000004E-3</v>
      </c>
      <c r="C8861">
        <v>1.1665099999999999E-2</v>
      </c>
    </row>
    <row r="8862" spans="1:3" x14ac:dyDescent="0.3">
      <c r="A8862" s="1">
        <f t="shared" si="138"/>
        <v>8.8389024177268318</v>
      </c>
      <c r="B8862">
        <v>4.3224099999999996E-3</v>
      </c>
      <c r="C8862">
        <v>1.16892E-2</v>
      </c>
    </row>
    <row r="8863" spans="1:3" x14ac:dyDescent="0.3">
      <c r="A8863" s="1">
        <f t="shared" si="138"/>
        <v>8.8399000365098708</v>
      </c>
      <c r="B8863">
        <v>1.01499E-2</v>
      </c>
      <c r="C8863">
        <v>1.17051E-2</v>
      </c>
    </row>
    <row r="8864" spans="1:3" x14ac:dyDescent="0.3">
      <c r="A8864" s="1">
        <f t="shared" si="138"/>
        <v>8.8408976552929097</v>
      </c>
      <c r="B8864">
        <v>1.0045E-2</v>
      </c>
      <c r="C8864">
        <v>1.1521099999999999E-2</v>
      </c>
    </row>
    <row r="8865" spans="1:3" x14ac:dyDescent="0.3">
      <c r="A8865" s="1">
        <f t="shared" si="138"/>
        <v>8.8418952740759487</v>
      </c>
      <c r="B8865">
        <v>-4.3629699999999999E-3</v>
      </c>
      <c r="C8865">
        <v>1.1292699999999999E-2</v>
      </c>
    </row>
    <row r="8866" spans="1:3" x14ac:dyDescent="0.3">
      <c r="A8866" s="1">
        <f t="shared" si="138"/>
        <v>8.8428928928589876</v>
      </c>
      <c r="B8866">
        <v>-1.9675399999999999E-2</v>
      </c>
      <c r="C8866">
        <v>1.1369300000000001E-2</v>
      </c>
    </row>
    <row r="8867" spans="1:3" x14ac:dyDescent="0.3">
      <c r="A8867" s="1">
        <f t="shared" si="138"/>
        <v>8.8438905116420266</v>
      </c>
      <c r="B8867">
        <v>-1.00707E-2</v>
      </c>
      <c r="C8867">
        <v>1.1181399999999999E-2</v>
      </c>
    </row>
    <row r="8868" spans="1:3" x14ac:dyDescent="0.3">
      <c r="A8868" s="1">
        <f t="shared" si="138"/>
        <v>8.8448881304250655</v>
      </c>
      <c r="B8868">
        <v>1.6594600000000001E-2</v>
      </c>
      <c r="C8868">
        <v>1.1347299999999999E-2</v>
      </c>
    </row>
    <row r="8869" spans="1:3" x14ac:dyDescent="0.3">
      <c r="A8869" s="1">
        <f t="shared" si="138"/>
        <v>8.8458857492081044</v>
      </c>
      <c r="B8869">
        <v>2.2905399999999999E-2</v>
      </c>
      <c r="C8869">
        <v>1.1422399999999999E-2</v>
      </c>
    </row>
    <row r="8870" spans="1:3" x14ac:dyDescent="0.3">
      <c r="A8870" s="1">
        <f t="shared" si="138"/>
        <v>8.8468833679911434</v>
      </c>
      <c r="B8870">
        <v>4.0627299999999996E-3</v>
      </c>
      <c r="C8870">
        <v>1.14371E-2</v>
      </c>
    </row>
    <row r="8871" spans="1:3" x14ac:dyDescent="0.3">
      <c r="A8871" s="1">
        <f t="shared" si="138"/>
        <v>8.8478809867741823</v>
      </c>
      <c r="B8871">
        <v>-1.19703E-2</v>
      </c>
      <c r="C8871">
        <v>1.1520900000000001E-2</v>
      </c>
    </row>
    <row r="8872" spans="1:3" x14ac:dyDescent="0.3">
      <c r="A8872" s="1">
        <f t="shared" si="138"/>
        <v>8.8488786055572213</v>
      </c>
      <c r="B8872">
        <v>-1.04116E-2</v>
      </c>
      <c r="C8872">
        <v>1.15748E-2</v>
      </c>
    </row>
    <row r="8873" spans="1:3" x14ac:dyDescent="0.3">
      <c r="A8873" s="1">
        <f t="shared" si="138"/>
        <v>8.8498762243402602</v>
      </c>
      <c r="B8873">
        <v>-3.8315900000000002E-3</v>
      </c>
      <c r="C8873">
        <v>1.14968E-2</v>
      </c>
    </row>
    <row r="8874" spans="1:3" x14ac:dyDescent="0.3">
      <c r="A8874" s="1">
        <f t="shared" si="138"/>
        <v>8.8508738431232992</v>
      </c>
      <c r="B8874">
        <v>1.4245200000000001E-3</v>
      </c>
      <c r="C8874">
        <v>1.1499799999999999E-2</v>
      </c>
    </row>
    <row r="8875" spans="1:3" x14ac:dyDescent="0.3">
      <c r="A8875" s="1">
        <f t="shared" si="138"/>
        <v>8.8518714619063381</v>
      </c>
      <c r="B8875">
        <v>1.4986899999999999E-2</v>
      </c>
      <c r="C8875">
        <v>1.15233E-2</v>
      </c>
    </row>
    <row r="8876" spans="1:3" x14ac:dyDescent="0.3">
      <c r="A8876" s="1">
        <f t="shared" si="138"/>
        <v>8.8528690806893771</v>
      </c>
      <c r="B8876">
        <v>2.0778100000000001E-2</v>
      </c>
      <c r="C8876">
        <v>1.1715100000000001E-2</v>
      </c>
    </row>
    <row r="8877" spans="1:3" x14ac:dyDescent="0.3">
      <c r="A8877" s="1">
        <f t="shared" si="138"/>
        <v>8.853866699472416</v>
      </c>
      <c r="B8877">
        <v>6.9464000000000001E-3</v>
      </c>
      <c r="C8877">
        <v>1.17024E-2</v>
      </c>
    </row>
    <row r="8878" spans="1:3" x14ac:dyDescent="0.3">
      <c r="A8878" s="1">
        <f t="shared" si="138"/>
        <v>8.8548643182554549</v>
      </c>
      <c r="B8878">
        <v>-4.6683899999999997E-3</v>
      </c>
      <c r="C8878">
        <v>1.16398E-2</v>
      </c>
    </row>
    <row r="8879" spans="1:3" x14ac:dyDescent="0.3">
      <c r="A8879" s="1">
        <f t="shared" si="138"/>
        <v>8.8558619370384939</v>
      </c>
      <c r="B8879">
        <v>-1.22591E-2</v>
      </c>
      <c r="C8879">
        <v>1.15455E-2</v>
      </c>
    </row>
    <row r="8880" spans="1:3" x14ac:dyDescent="0.3">
      <c r="A8880" s="1">
        <f t="shared" si="138"/>
        <v>8.8568595558215328</v>
      </c>
      <c r="B8880">
        <v>-1.0736799999999999E-2</v>
      </c>
      <c r="C8880">
        <v>1.16299E-2</v>
      </c>
    </row>
    <row r="8881" spans="1:3" x14ac:dyDescent="0.3">
      <c r="A8881" s="1">
        <f t="shared" si="138"/>
        <v>8.8578571746045718</v>
      </c>
      <c r="B8881">
        <v>1.29742E-2</v>
      </c>
      <c r="C8881">
        <v>1.14377E-2</v>
      </c>
    </row>
    <row r="8882" spans="1:3" x14ac:dyDescent="0.3">
      <c r="A8882" s="1">
        <f t="shared" si="138"/>
        <v>8.8588547933876107</v>
      </c>
      <c r="B8882">
        <v>1.8436600000000001E-2</v>
      </c>
      <c r="C8882">
        <v>1.12725E-2</v>
      </c>
    </row>
    <row r="8883" spans="1:3" x14ac:dyDescent="0.3">
      <c r="A8883" s="1">
        <f t="shared" si="138"/>
        <v>8.8598524121706497</v>
      </c>
      <c r="B8883">
        <v>-8.8538699999999998E-3</v>
      </c>
      <c r="C8883">
        <v>1.13521E-2</v>
      </c>
    </row>
    <row r="8884" spans="1:3" x14ac:dyDescent="0.3">
      <c r="A8884" s="1">
        <f t="shared" si="138"/>
        <v>8.8608500309536886</v>
      </c>
      <c r="B8884">
        <v>-2.3383600000000001E-2</v>
      </c>
      <c r="C8884">
        <v>1.14699E-2</v>
      </c>
    </row>
    <row r="8885" spans="1:3" x14ac:dyDescent="0.3">
      <c r="A8885" s="1">
        <f t="shared" si="138"/>
        <v>8.8618476497367276</v>
      </c>
      <c r="B8885">
        <v>-2.4389000000000001E-2</v>
      </c>
      <c r="C8885">
        <v>1.16364E-2</v>
      </c>
    </row>
    <row r="8886" spans="1:3" x14ac:dyDescent="0.3">
      <c r="A8886" s="1">
        <f t="shared" si="138"/>
        <v>8.8628452685197665</v>
      </c>
      <c r="B8886">
        <v>-1.9414899999999999E-2</v>
      </c>
      <c r="C8886">
        <v>1.17952E-2</v>
      </c>
    </row>
    <row r="8887" spans="1:3" x14ac:dyDescent="0.3">
      <c r="A8887" s="1">
        <f t="shared" si="138"/>
        <v>8.8638428873028055</v>
      </c>
      <c r="B8887">
        <v>1.27292E-2</v>
      </c>
      <c r="C8887">
        <v>1.1850299999999999E-2</v>
      </c>
    </row>
    <row r="8888" spans="1:3" x14ac:dyDescent="0.3">
      <c r="A8888" s="1">
        <f t="shared" si="138"/>
        <v>8.8648405060858444</v>
      </c>
      <c r="B8888">
        <v>3.2613799999999998E-2</v>
      </c>
      <c r="C8888">
        <v>1.2097800000000001E-2</v>
      </c>
    </row>
    <row r="8889" spans="1:3" x14ac:dyDescent="0.3">
      <c r="A8889" s="1">
        <f t="shared" si="138"/>
        <v>8.8658381248688833</v>
      </c>
      <c r="B8889">
        <v>6.9158700000000002E-3</v>
      </c>
      <c r="C8889">
        <v>1.19951E-2</v>
      </c>
    </row>
    <row r="8890" spans="1:3" x14ac:dyDescent="0.3">
      <c r="A8890" s="1">
        <f t="shared" si="138"/>
        <v>8.8668357436519223</v>
      </c>
      <c r="B8890">
        <v>-1.47543E-2</v>
      </c>
      <c r="C8890">
        <v>1.2137E-2</v>
      </c>
    </row>
    <row r="8891" spans="1:3" x14ac:dyDescent="0.3">
      <c r="A8891" s="1">
        <f t="shared" si="138"/>
        <v>8.8678333624349612</v>
      </c>
      <c r="B8891">
        <v>-7.5696000000000001E-3</v>
      </c>
      <c r="C8891">
        <v>1.2038399999999999E-2</v>
      </c>
    </row>
    <row r="8892" spans="1:3" x14ac:dyDescent="0.3">
      <c r="A8892" s="1">
        <f t="shared" si="138"/>
        <v>8.8688309812180002</v>
      </c>
      <c r="B8892">
        <v>6.5998200000000002E-3</v>
      </c>
      <c r="C8892">
        <v>1.19869E-2</v>
      </c>
    </row>
    <row r="8893" spans="1:3" x14ac:dyDescent="0.3">
      <c r="A8893" s="1">
        <f t="shared" si="138"/>
        <v>8.8698286000010391</v>
      </c>
      <c r="B8893">
        <v>6.8641600000000002E-3</v>
      </c>
      <c r="C8893">
        <v>1.2054799999999999E-2</v>
      </c>
    </row>
    <row r="8894" spans="1:3" x14ac:dyDescent="0.3">
      <c r="A8894" s="1">
        <f t="shared" si="138"/>
        <v>8.8708262187840781</v>
      </c>
      <c r="B8894">
        <v>-1.45507E-2</v>
      </c>
      <c r="C8894">
        <v>1.2153199999999999E-2</v>
      </c>
    </row>
    <row r="8895" spans="1:3" x14ac:dyDescent="0.3">
      <c r="A8895" s="1">
        <f t="shared" si="138"/>
        <v>8.871823837567117</v>
      </c>
      <c r="B8895">
        <v>-2.69637E-2</v>
      </c>
      <c r="C8895">
        <v>1.23395E-2</v>
      </c>
    </row>
    <row r="8896" spans="1:3" x14ac:dyDescent="0.3">
      <c r="A8896" s="1">
        <f t="shared" si="138"/>
        <v>8.872821456350156</v>
      </c>
      <c r="B8896">
        <v>-1.7386700000000001E-2</v>
      </c>
      <c r="C8896">
        <v>1.2497100000000001E-2</v>
      </c>
    </row>
    <row r="8897" spans="1:3" x14ac:dyDescent="0.3">
      <c r="A8897" s="1">
        <f t="shared" si="138"/>
        <v>8.8738190751331949</v>
      </c>
      <c r="B8897">
        <v>-8.6264800000000006E-3</v>
      </c>
      <c r="C8897">
        <v>1.2481600000000001E-2</v>
      </c>
    </row>
    <row r="8898" spans="1:3" x14ac:dyDescent="0.3">
      <c r="A8898" s="1">
        <f t="shared" si="138"/>
        <v>8.8748166939162338</v>
      </c>
      <c r="B8898">
        <v>-1.9820600000000001E-4</v>
      </c>
      <c r="C8898">
        <v>1.2393899999999999E-2</v>
      </c>
    </row>
    <row r="8899" spans="1:3" x14ac:dyDescent="0.3">
      <c r="A8899" s="1">
        <f t="shared" si="138"/>
        <v>8.8758143126992728</v>
      </c>
      <c r="B8899">
        <v>-3.0308900000000001E-3</v>
      </c>
      <c r="C8899">
        <v>1.22376E-2</v>
      </c>
    </row>
    <row r="8900" spans="1:3" x14ac:dyDescent="0.3">
      <c r="A8900" s="1">
        <f t="shared" ref="A8900:A8963" si="139">A8899+$L$2</f>
        <v>8.8768119314823117</v>
      </c>
      <c r="B8900">
        <v>-2.3044499999999999E-2</v>
      </c>
      <c r="C8900">
        <v>1.2109699999999999E-2</v>
      </c>
    </row>
    <row r="8901" spans="1:3" x14ac:dyDescent="0.3">
      <c r="A8901" s="1">
        <f t="shared" si="139"/>
        <v>8.8778095502653507</v>
      </c>
      <c r="B8901">
        <v>-1.9880399999999999E-2</v>
      </c>
      <c r="C8901">
        <v>1.2153300000000001E-2</v>
      </c>
    </row>
    <row r="8902" spans="1:3" x14ac:dyDescent="0.3">
      <c r="A8902" s="1">
        <f t="shared" si="139"/>
        <v>8.8788071690483896</v>
      </c>
      <c r="B8902">
        <v>-1.7810300000000001E-3</v>
      </c>
      <c r="C8902">
        <v>1.20284E-2</v>
      </c>
    </row>
    <row r="8903" spans="1:3" x14ac:dyDescent="0.3">
      <c r="A8903" s="1">
        <f t="shared" si="139"/>
        <v>8.8798047878314286</v>
      </c>
      <c r="B8903">
        <v>-8.6957400000000004E-3</v>
      </c>
      <c r="C8903">
        <v>1.2057E-2</v>
      </c>
    </row>
    <row r="8904" spans="1:3" x14ac:dyDescent="0.3">
      <c r="A8904" s="1">
        <f t="shared" si="139"/>
        <v>8.8808024066144675</v>
      </c>
      <c r="B8904">
        <v>-1.32725E-2</v>
      </c>
      <c r="C8904">
        <v>1.21266E-2</v>
      </c>
    </row>
    <row r="8905" spans="1:3" x14ac:dyDescent="0.3">
      <c r="A8905" s="1">
        <f t="shared" si="139"/>
        <v>8.8818000253975065</v>
      </c>
      <c r="B8905">
        <v>3.94569E-3</v>
      </c>
      <c r="C8905">
        <v>1.20962E-2</v>
      </c>
    </row>
    <row r="8906" spans="1:3" x14ac:dyDescent="0.3">
      <c r="A8906" s="1">
        <f t="shared" si="139"/>
        <v>8.8827976441805454</v>
      </c>
      <c r="B8906">
        <v>1.25223E-3</v>
      </c>
      <c r="C8906">
        <v>1.20083E-2</v>
      </c>
    </row>
    <row r="8907" spans="1:3" x14ac:dyDescent="0.3">
      <c r="A8907" s="1">
        <f t="shared" si="139"/>
        <v>8.8837952629635843</v>
      </c>
      <c r="B8907">
        <v>-3.4797599999999998E-2</v>
      </c>
      <c r="C8907">
        <v>1.2268899999999999E-2</v>
      </c>
    </row>
    <row r="8908" spans="1:3" x14ac:dyDescent="0.3">
      <c r="A8908" s="1">
        <f t="shared" si="139"/>
        <v>8.8847928817466233</v>
      </c>
      <c r="B8908">
        <v>-5.1201400000000001E-2</v>
      </c>
      <c r="C8908">
        <v>1.2683E-2</v>
      </c>
    </row>
    <row r="8909" spans="1:3" x14ac:dyDescent="0.3">
      <c r="A8909" s="1">
        <f t="shared" si="139"/>
        <v>8.8857905005296622</v>
      </c>
      <c r="B8909">
        <v>-1.9923099999999999E-2</v>
      </c>
      <c r="C8909">
        <v>1.2751200000000001E-2</v>
      </c>
    </row>
    <row r="8910" spans="1:3" x14ac:dyDescent="0.3">
      <c r="A8910" s="1">
        <f t="shared" si="139"/>
        <v>8.8867881193127012</v>
      </c>
      <c r="B8910">
        <v>4.1578500000000003E-3</v>
      </c>
      <c r="C8910">
        <v>1.25551E-2</v>
      </c>
    </row>
    <row r="8911" spans="1:3" x14ac:dyDescent="0.3">
      <c r="A8911" s="1">
        <f t="shared" si="139"/>
        <v>8.8877857380957401</v>
      </c>
      <c r="B8911">
        <v>-6.0488900000000003E-3</v>
      </c>
      <c r="C8911">
        <v>1.24826E-2</v>
      </c>
    </row>
    <row r="8912" spans="1:3" x14ac:dyDescent="0.3">
      <c r="A8912" s="1">
        <f t="shared" si="139"/>
        <v>8.8887833568787791</v>
      </c>
      <c r="B8912">
        <v>-5.6073599999999996E-3</v>
      </c>
      <c r="C8912">
        <v>1.2526600000000001E-2</v>
      </c>
    </row>
    <row r="8913" spans="1:3" x14ac:dyDescent="0.3">
      <c r="A8913" s="1">
        <f t="shared" si="139"/>
        <v>8.889780975661818</v>
      </c>
      <c r="B8913">
        <v>9.6685199999999999E-3</v>
      </c>
      <c r="C8913">
        <v>1.25878E-2</v>
      </c>
    </row>
    <row r="8914" spans="1:3" x14ac:dyDescent="0.3">
      <c r="A8914" s="1">
        <f t="shared" si="139"/>
        <v>8.890778594444857</v>
      </c>
      <c r="B8914">
        <v>1.50615E-2</v>
      </c>
      <c r="C8914">
        <v>1.2592300000000001E-2</v>
      </c>
    </row>
    <row r="8915" spans="1:3" x14ac:dyDescent="0.3">
      <c r="A8915" s="1">
        <f t="shared" si="139"/>
        <v>8.8917762132278959</v>
      </c>
      <c r="B8915">
        <v>1.2599000000000001E-2</v>
      </c>
      <c r="C8915">
        <v>1.2530700000000001E-2</v>
      </c>
    </row>
    <row r="8916" spans="1:3" x14ac:dyDescent="0.3">
      <c r="A8916" s="1">
        <f t="shared" si="139"/>
        <v>8.8927738320109349</v>
      </c>
      <c r="B8916">
        <v>-4.6008200000000003E-3</v>
      </c>
      <c r="C8916">
        <v>1.24119E-2</v>
      </c>
    </row>
    <row r="8917" spans="1:3" x14ac:dyDescent="0.3">
      <c r="A8917" s="1">
        <f t="shared" si="139"/>
        <v>8.8937714507939738</v>
      </c>
      <c r="B8917">
        <v>-2.1215399999999999E-2</v>
      </c>
      <c r="C8917">
        <v>1.2286699999999999E-2</v>
      </c>
    </row>
    <row r="8918" spans="1:3" x14ac:dyDescent="0.3">
      <c r="A8918" s="1">
        <f t="shared" si="139"/>
        <v>8.8947690695770127</v>
      </c>
      <c r="B8918">
        <v>-8.3605599999999995E-3</v>
      </c>
      <c r="C8918">
        <v>1.2290499999999999E-2</v>
      </c>
    </row>
    <row r="8919" spans="1:3" x14ac:dyDescent="0.3">
      <c r="A8919" s="1">
        <f t="shared" si="139"/>
        <v>8.8957666883600517</v>
      </c>
      <c r="B8919">
        <v>9.9295600000000005E-3</v>
      </c>
      <c r="C8919">
        <v>1.2309799999999999E-2</v>
      </c>
    </row>
    <row r="8920" spans="1:3" x14ac:dyDescent="0.3">
      <c r="A8920" s="1">
        <f t="shared" si="139"/>
        <v>8.8967643071430906</v>
      </c>
      <c r="B8920">
        <v>1.3077999999999999E-2</v>
      </c>
      <c r="C8920">
        <v>1.2326E-2</v>
      </c>
    </row>
    <row r="8921" spans="1:3" x14ac:dyDescent="0.3">
      <c r="A8921" s="1">
        <f t="shared" si="139"/>
        <v>8.8977619259261296</v>
      </c>
      <c r="B8921">
        <v>1.33519E-2</v>
      </c>
      <c r="C8921">
        <v>1.21669E-2</v>
      </c>
    </row>
    <row r="8922" spans="1:3" x14ac:dyDescent="0.3">
      <c r="A8922" s="1">
        <f t="shared" si="139"/>
        <v>8.8987595447091685</v>
      </c>
      <c r="B8922">
        <v>5.58757E-3</v>
      </c>
      <c r="C8922">
        <v>1.1845400000000001E-2</v>
      </c>
    </row>
    <row r="8923" spans="1:3" x14ac:dyDescent="0.3">
      <c r="A8923" s="1">
        <f t="shared" si="139"/>
        <v>8.8997571634922075</v>
      </c>
      <c r="B8923">
        <v>-1.19965E-2</v>
      </c>
      <c r="C8923">
        <v>1.1872499999999999E-2</v>
      </c>
    </row>
    <row r="8924" spans="1:3" x14ac:dyDescent="0.3">
      <c r="A8924" s="1">
        <f t="shared" si="139"/>
        <v>8.9007547822752464</v>
      </c>
      <c r="B8924">
        <v>-1.6038400000000001E-2</v>
      </c>
      <c r="C8924">
        <v>1.1772299999999999E-2</v>
      </c>
    </row>
    <row r="8925" spans="1:3" x14ac:dyDescent="0.3">
      <c r="A8925" s="1">
        <f t="shared" si="139"/>
        <v>8.9017524010582854</v>
      </c>
      <c r="B8925">
        <v>1.2887899999999999E-3</v>
      </c>
      <c r="C8925">
        <v>1.1591000000000001E-2</v>
      </c>
    </row>
    <row r="8926" spans="1:3" x14ac:dyDescent="0.3">
      <c r="A8926" s="1">
        <f t="shared" si="139"/>
        <v>8.9027500198413243</v>
      </c>
      <c r="B8926">
        <v>1.7325799999999999E-2</v>
      </c>
      <c r="C8926">
        <v>1.16974E-2</v>
      </c>
    </row>
    <row r="8927" spans="1:3" x14ac:dyDescent="0.3">
      <c r="A8927" s="1">
        <f t="shared" si="139"/>
        <v>8.9037476386243632</v>
      </c>
      <c r="B8927">
        <v>1.7462800000000001E-2</v>
      </c>
      <c r="C8927">
        <v>1.18058E-2</v>
      </c>
    </row>
    <row r="8928" spans="1:3" x14ac:dyDescent="0.3">
      <c r="A8928" s="1">
        <f t="shared" si="139"/>
        <v>8.9047452574074022</v>
      </c>
      <c r="B8928">
        <v>1.1985900000000001E-2</v>
      </c>
      <c r="C8928">
        <v>1.18911E-2</v>
      </c>
    </row>
    <row r="8929" spans="1:3" x14ac:dyDescent="0.3">
      <c r="A8929" s="1">
        <f t="shared" si="139"/>
        <v>8.9057428761904411</v>
      </c>
      <c r="B8929">
        <v>1.50333E-3</v>
      </c>
      <c r="C8929">
        <v>1.1849999999999999E-2</v>
      </c>
    </row>
    <row r="8930" spans="1:3" x14ac:dyDescent="0.3">
      <c r="A8930" s="1">
        <f t="shared" si="139"/>
        <v>8.9067404949734801</v>
      </c>
      <c r="B8930">
        <v>-7.6796599999999996E-3</v>
      </c>
      <c r="C8930">
        <v>1.18703E-2</v>
      </c>
    </row>
    <row r="8931" spans="1:3" x14ac:dyDescent="0.3">
      <c r="A8931" s="1">
        <f t="shared" si="139"/>
        <v>8.907738113756519</v>
      </c>
      <c r="B8931">
        <v>1.26237E-2</v>
      </c>
      <c r="C8931">
        <v>1.1958999999999999E-2</v>
      </c>
    </row>
    <row r="8932" spans="1:3" x14ac:dyDescent="0.3">
      <c r="A8932" s="1">
        <f t="shared" si="139"/>
        <v>8.908735732539558</v>
      </c>
      <c r="B8932">
        <v>2.8482799999999999E-2</v>
      </c>
      <c r="C8932">
        <v>1.2175999999999999E-2</v>
      </c>
    </row>
    <row r="8933" spans="1:3" x14ac:dyDescent="0.3">
      <c r="A8933" s="1">
        <f t="shared" si="139"/>
        <v>8.9097333513225969</v>
      </c>
      <c r="B8933">
        <v>-5.5271000000000001E-3</v>
      </c>
      <c r="C8933">
        <v>1.2115300000000001E-2</v>
      </c>
    </row>
    <row r="8934" spans="1:3" x14ac:dyDescent="0.3">
      <c r="A8934" s="1">
        <f t="shared" si="139"/>
        <v>8.9107309701056359</v>
      </c>
      <c r="B8934">
        <v>-2.4196700000000002E-2</v>
      </c>
      <c r="C8934">
        <v>1.22107E-2</v>
      </c>
    </row>
    <row r="8935" spans="1:3" x14ac:dyDescent="0.3">
      <c r="A8935" s="1">
        <f t="shared" si="139"/>
        <v>8.9117285888886748</v>
      </c>
      <c r="B8935">
        <v>8.4028200000000001E-3</v>
      </c>
      <c r="C8935">
        <v>1.22782E-2</v>
      </c>
    </row>
    <row r="8936" spans="1:3" x14ac:dyDescent="0.3">
      <c r="A8936" s="1">
        <f t="shared" si="139"/>
        <v>8.9127262076717138</v>
      </c>
      <c r="B8936">
        <v>2.16551E-2</v>
      </c>
      <c r="C8936">
        <v>1.24575E-2</v>
      </c>
    </row>
    <row r="8937" spans="1:3" x14ac:dyDescent="0.3">
      <c r="A8937" s="1">
        <f t="shared" si="139"/>
        <v>8.9137238264547527</v>
      </c>
      <c r="B8937">
        <v>2.2210799999999998E-3</v>
      </c>
      <c r="C8937">
        <v>1.2418E-2</v>
      </c>
    </row>
    <row r="8938" spans="1:3" x14ac:dyDescent="0.3">
      <c r="A8938" s="1">
        <f t="shared" si="139"/>
        <v>8.9147214452377916</v>
      </c>
      <c r="B8938">
        <v>-3.1674899999999998E-3</v>
      </c>
      <c r="C8938">
        <v>1.2250499999999999E-2</v>
      </c>
    </row>
    <row r="8939" spans="1:3" x14ac:dyDescent="0.3">
      <c r="A8939" s="1">
        <f t="shared" si="139"/>
        <v>8.9157190640208306</v>
      </c>
      <c r="B8939">
        <v>5.4572099999999997E-3</v>
      </c>
      <c r="C8939">
        <v>1.2149399999999999E-2</v>
      </c>
    </row>
    <row r="8940" spans="1:3" x14ac:dyDescent="0.3">
      <c r="A8940" s="1">
        <f t="shared" si="139"/>
        <v>8.9167166828038695</v>
      </c>
      <c r="B8940">
        <v>4.97226E-3</v>
      </c>
      <c r="C8940">
        <v>1.21031E-2</v>
      </c>
    </row>
    <row r="8941" spans="1:3" x14ac:dyDescent="0.3">
      <c r="A8941" s="1">
        <f t="shared" si="139"/>
        <v>8.9177143015869085</v>
      </c>
      <c r="B8941">
        <v>-1.5617700000000001E-3</v>
      </c>
      <c r="C8941">
        <v>1.19033E-2</v>
      </c>
    </row>
    <row r="8942" spans="1:3" x14ac:dyDescent="0.3">
      <c r="A8942" s="1">
        <f t="shared" si="139"/>
        <v>8.9187119203699474</v>
      </c>
      <c r="B8942">
        <v>-1.86645E-3</v>
      </c>
      <c r="C8942">
        <v>1.18808E-2</v>
      </c>
    </row>
    <row r="8943" spans="1:3" x14ac:dyDescent="0.3">
      <c r="A8943" s="1">
        <f t="shared" si="139"/>
        <v>8.9197095391529864</v>
      </c>
      <c r="B8943">
        <v>-4.1225099999999998E-4</v>
      </c>
      <c r="C8943">
        <v>1.17295E-2</v>
      </c>
    </row>
    <row r="8944" spans="1:3" x14ac:dyDescent="0.3">
      <c r="A8944" s="1">
        <f t="shared" si="139"/>
        <v>8.9207071579360253</v>
      </c>
      <c r="B8944">
        <v>-4.7892400000000002E-3</v>
      </c>
      <c r="C8944">
        <v>1.16539E-2</v>
      </c>
    </row>
    <row r="8945" spans="1:3" x14ac:dyDescent="0.3">
      <c r="A8945" s="1">
        <f t="shared" si="139"/>
        <v>8.9217047767190643</v>
      </c>
      <c r="B8945">
        <v>-1.44107E-2</v>
      </c>
      <c r="C8945">
        <v>1.17655E-2</v>
      </c>
    </row>
    <row r="8946" spans="1:3" x14ac:dyDescent="0.3">
      <c r="A8946" s="1">
        <f t="shared" si="139"/>
        <v>8.9227023955021032</v>
      </c>
      <c r="B8946">
        <v>-2.24479E-2</v>
      </c>
      <c r="C8946">
        <v>1.1913699999999999E-2</v>
      </c>
    </row>
    <row r="8947" spans="1:3" x14ac:dyDescent="0.3">
      <c r="A8947" s="1">
        <f t="shared" si="139"/>
        <v>8.9237000142851421</v>
      </c>
      <c r="B8947">
        <v>-1.3377500000000001E-2</v>
      </c>
      <c r="C8947">
        <v>1.1861500000000001E-2</v>
      </c>
    </row>
    <row r="8948" spans="1:3" x14ac:dyDescent="0.3">
      <c r="A8948" s="1">
        <f t="shared" si="139"/>
        <v>8.9246976330681811</v>
      </c>
      <c r="B8948">
        <v>6.9864100000000002E-3</v>
      </c>
      <c r="C8948">
        <v>1.16991E-2</v>
      </c>
    </row>
    <row r="8949" spans="1:3" x14ac:dyDescent="0.3">
      <c r="A8949" s="1">
        <f t="shared" si="139"/>
        <v>8.92569525185122</v>
      </c>
      <c r="B8949">
        <v>5.2773300000000002E-3</v>
      </c>
      <c r="C8949">
        <v>1.16696E-2</v>
      </c>
    </row>
    <row r="8950" spans="1:3" x14ac:dyDescent="0.3">
      <c r="A8950" s="1">
        <f t="shared" si="139"/>
        <v>8.926692870634259</v>
      </c>
      <c r="B8950">
        <v>-9.6170600000000002E-3</v>
      </c>
      <c r="C8950">
        <v>1.16411E-2</v>
      </c>
    </row>
    <row r="8951" spans="1:3" x14ac:dyDescent="0.3">
      <c r="A8951" s="1">
        <f t="shared" si="139"/>
        <v>8.9276904894172979</v>
      </c>
      <c r="B8951">
        <v>-1.4905599999999999E-3</v>
      </c>
      <c r="C8951">
        <v>1.1583899999999999E-2</v>
      </c>
    </row>
    <row r="8952" spans="1:3" x14ac:dyDescent="0.3">
      <c r="A8952" s="1">
        <f t="shared" si="139"/>
        <v>8.9286881082003369</v>
      </c>
      <c r="B8952">
        <v>8.4965500000000003E-3</v>
      </c>
      <c r="C8952">
        <v>1.16063E-2</v>
      </c>
    </row>
    <row r="8953" spans="1:3" x14ac:dyDescent="0.3">
      <c r="A8953" s="1">
        <f t="shared" si="139"/>
        <v>8.9296857269833758</v>
      </c>
      <c r="B8953">
        <v>-8.4852899999999995E-3</v>
      </c>
      <c r="C8953">
        <v>1.16203E-2</v>
      </c>
    </row>
    <row r="8954" spans="1:3" x14ac:dyDescent="0.3">
      <c r="A8954" s="1">
        <f t="shared" si="139"/>
        <v>8.9306833457664148</v>
      </c>
      <c r="B8954">
        <v>-2.5803900000000001E-2</v>
      </c>
      <c r="C8954">
        <v>1.1760700000000001E-2</v>
      </c>
    </row>
    <row r="8955" spans="1:3" x14ac:dyDescent="0.3">
      <c r="A8955" s="1">
        <f t="shared" si="139"/>
        <v>8.9316809645494537</v>
      </c>
      <c r="B8955">
        <v>-1.90683E-2</v>
      </c>
      <c r="C8955">
        <v>1.17824E-2</v>
      </c>
    </row>
    <row r="8956" spans="1:3" x14ac:dyDescent="0.3">
      <c r="A8956" s="1">
        <f t="shared" si="139"/>
        <v>8.9326785833324927</v>
      </c>
      <c r="B8956">
        <v>-7.7320599999999998E-3</v>
      </c>
      <c r="C8956">
        <v>1.17444E-2</v>
      </c>
    </row>
    <row r="8957" spans="1:3" x14ac:dyDescent="0.3">
      <c r="A8957" s="1">
        <f t="shared" si="139"/>
        <v>8.9336762021155316</v>
      </c>
      <c r="B8957">
        <v>-6.0245000000000003E-3</v>
      </c>
      <c r="C8957">
        <v>1.17672E-2</v>
      </c>
    </row>
    <row r="8958" spans="1:3" x14ac:dyDescent="0.3">
      <c r="A8958" s="1">
        <f t="shared" si="139"/>
        <v>8.9346738208985705</v>
      </c>
      <c r="B8958">
        <v>8.8430999999999996E-3</v>
      </c>
      <c r="C8958">
        <v>1.1648E-2</v>
      </c>
    </row>
    <row r="8959" spans="1:3" x14ac:dyDescent="0.3">
      <c r="A8959" s="1">
        <f t="shared" si="139"/>
        <v>8.9356714396816095</v>
      </c>
      <c r="B8959">
        <v>2.64589E-2</v>
      </c>
      <c r="C8959">
        <v>1.1747799999999999E-2</v>
      </c>
    </row>
    <row r="8960" spans="1:3" x14ac:dyDescent="0.3">
      <c r="A8960" s="1">
        <f t="shared" si="139"/>
        <v>8.9366690584646484</v>
      </c>
      <c r="B8960">
        <v>6.6467699999999998E-3</v>
      </c>
      <c r="C8960">
        <v>1.18029E-2</v>
      </c>
    </row>
    <row r="8961" spans="1:3" x14ac:dyDescent="0.3">
      <c r="A8961" s="1">
        <f t="shared" si="139"/>
        <v>8.9376666772476874</v>
      </c>
      <c r="B8961">
        <v>-1.8413499999999999E-2</v>
      </c>
      <c r="C8961">
        <v>1.19372E-2</v>
      </c>
    </row>
    <row r="8962" spans="1:3" x14ac:dyDescent="0.3">
      <c r="A8962" s="1">
        <f t="shared" si="139"/>
        <v>8.9386642960307263</v>
      </c>
      <c r="B8962">
        <v>-1.1410699999999999E-2</v>
      </c>
      <c r="C8962">
        <v>1.2008100000000001E-2</v>
      </c>
    </row>
    <row r="8963" spans="1:3" x14ac:dyDescent="0.3">
      <c r="A8963" s="1">
        <f t="shared" si="139"/>
        <v>8.9396619148137653</v>
      </c>
      <c r="B8963">
        <v>-2.48358E-3</v>
      </c>
      <c r="C8963">
        <v>1.19314E-2</v>
      </c>
    </row>
    <row r="8964" spans="1:3" x14ac:dyDescent="0.3">
      <c r="A8964" s="1">
        <f t="shared" ref="A8964:A9027" si="140">A8963+$L$2</f>
        <v>8.9406595335968042</v>
      </c>
      <c r="B8964">
        <v>6.2268100000000002E-3</v>
      </c>
      <c r="C8964">
        <v>1.18932E-2</v>
      </c>
    </row>
    <row r="8965" spans="1:3" x14ac:dyDescent="0.3">
      <c r="A8965" s="1">
        <f t="shared" si="140"/>
        <v>8.9416571523798432</v>
      </c>
      <c r="B8965">
        <v>1.5628300000000001E-2</v>
      </c>
      <c r="C8965">
        <v>1.20059E-2</v>
      </c>
    </row>
    <row r="8966" spans="1:3" x14ac:dyDescent="0.3">
      <c r="A8966" s="1">
        <f t="shared" si="140"/>
        <v>8.9426547711628821</v>
      </c>
      <c r="B8966">
        <v>-7.53223E-3</v>
      </c>
      <c r="C8966">
        <v>1.18844E-2</v>
      </c>
    </row>
    <row r="8967" spans="1:3" x14ac:dyDescent="0.3">
      <c r="A8967" s="1">
        <f t="shared" si="140"/>
        <v>8.943652389945921</v>
      </c>
      <c r="B8967">
        <v>-2.8738300000000001E-2</v>
      </c>
      <c r="C8967">
        <v>1.20711E-2</v>
      </c>
    </row>
    <row r="8968" spans="1:3" x14ac:dyDescent="0.3">
      <c r="A8968" s="1">
        <f t="shared" si="140"/>
        <v>8.94465000872896</v>
      </c>
      <c r="B8968">
        <v>-8.4181399999999993E-3</v>
      </c>
      <c r="C8968">
        <v>1.19893E-2</v>
      </c>
    </row>
    <row r="8969" spans="1:3" x14ac:dyDescent="0.3">
      <c r="A8969" s="1">
        <f t="shared" si="140"/>
        <v>8.9456476275119989</v>
      </c>
      <c r="B8969">
        <v>8.7342900000000005E-3</v>
      </c>
      <c r="C8969">
        <v>1.18476E-2</v>
      </c>
    </row>
    <row r="8970" spans="1:3" x14ac:dyDescent="0.3">
      <c r="A8970" s="1">
        <f t="shared" si="140"/>
        <v>8.9466452462950379</v>
      </c>
      <c r="B8970">
        <v>5.0302500000000004E-4</v>
      </c>
      <c r="C8970">
        <v>1.1812E-2</v>
      </c>
    </row>
    <row r="8971" spans="1:3" x14ac:dyDescent="0.3">
      <c r="A8971" s="1">
        <f t="shared" si="140"/>
        <v>8.9476428650780768</v>
      </c>
      <c r="B8971">
        <v>-1.7068700000000001E-3</v>
      </c>
      <c r="C8971">
        <v>1.17094E-2</v>
      </c>
    </row>
    <row r="8972" spans="1:3" x14ac:dyDescent="0.3">
      <c r="A8972" s="1">
        <f t="shared" si="140"/>
        <v>8.9486404838611158</v>
      </c>
      <c r="B8972">
        <v>1.27776E-2</v>
      </c>
      <c r="C8972">
        <v>1.17331E-2</v>
      </c>
    </row>
    <row r="8973" spans="1:3" x14ac:dyDescent="0.3">
      <c r="A8973" s="1">
        <f t="shared" si="140"/>
        <v>8.9496381026441547</v>
      </c>
      <c r="B8973">
        <v>2.1636200000000001E-2</v>
      </c>
      <c r="C8973">
        <v>1.1911100000000001E-2</v>
      </c>
    </row>
    <row r="8974" spans="1:3" x14ac:dyDescent="0.3">
      <c r="A8974" s="1">
        <f t="shared" si="140"/>
        <v>8.9506357214271937</v>
      </c>
      <c r="B8974">
        <v>1.1965E-2</v>
      </c>
      <c r="C8974">
        <v>1.2016499999999999E-2</v>
      </c>
    </row>
    <row r="8975" spans="1:3" x14ac:dyDescent="0.3">
      <c r="A8975" s="1">
        <f t="shared" si="140"/>
        <v>8.9516333402102326</v>
      </c>
      <c r="B8975">
        <v>2.3500299999999999E-3</v>
      </c>
      <c r="C8975">
        <v>1.1890100000000001E-2</v>
      </c>
    </row>
    <row r="8976" spans="1:3" x14ac:dyDescent="0.3">
      <c r="A8976" s="1">
        <f t="shared" si="140"/>
        <v>8.9526309589932715</v>
      </c>
      <c r="B8976">
        <v>-7.5327299999999996E-3</v>
      </c>
      <c r="C8976">
        <v>1.1757699999999999E-2</v>
      </c>
    </row>
    <row r="8977" spans="1:3" x14ac:dyDescent="0.3">
      <c r="A8977" s="1">
        <f t="shared" si="140"/>
        <v>8.9536285777763105</v>
      </c>
      <c r="B8977">
        <v>-2.4677899999999999E-2</v>
      </c>
      <c r="C8977">
        <v>1.1934999999999999E-2</v>
      </c>
    </row>
    <row r="8978" spans="1:3" x14ac:dyDescent="0.3">
      <c r="A8978" s="1">
        <f t="shared" si="140"/>
        <v>8.9546261965593494</v>
      </c>
      <c r="B8978">
        <v>-1.5782999999999998E-2</v>
      </c>
      <c r="C8978">
        <v>1.2046100000000001E-2</v>
      </c>
    </row>
    <row r="8979" spans="1:3" x14ac:dyDescent="0.3">
      <c r="A8979" s="1">
        <f t="shared" si="140"/>
        <v>8.9556238153423884</v>
      </c>
      <c r="B8979">
        <v>1.4419700000000001E-2</v>
      </c>
      <c r="C8979">
        <v>1.20678E-2</v>
      </c>
    </row>
    <row r="8980" spans="1:3" x14ac:dyDescent="0.3">
      <c r="A8980" s="1">
        <f t="shared" si="140"/>
        <v>8.9566214341254273</v>
      </c>
      <c r="B8980">
        <v>1.96858E-2</v>
      </c>
      <c r="C8980">
        <v>1.21572E-2</v>
      </c>
    </row>
    <row r="8981" spans="1:3" x14ac:dyDescent="0.3">
      <c r="A8981" s="1">
        <f t="shared" si="140"/>
        <v>8.9576190529084663</v>
      </c>
      <c r="B8981">
        <v>4.7302100000000003E-3</v>
      </c>
      <c r="C8981">
        <v>1.20748E-2</v>
      </c>
    </row>
    <row r="8982" spans="1:3" x14ac:dyDescent="0.3">
      <c r="A8982" s="1">
        <f t="shared" si="140"/>
        <v>8.9586166716915052</v>
      </c>
      <c r="B8982">
        <v>-1.40588E-2</v>
      </c>
      <c r="C8982">
        <v>1.2031E-2</v>
      </c>
    </row>
    <row r="8983" spans="1:3" x14ac:dyDescent="0.3">
      <c r="A8983" s="1">
        <f t="shared" si="140"/>
        <v>8.9596142904745442</v>
      </c>
      <c r="B8983">
        <v>-3.5320799999999999E-2</v>
      </c>
      <c r="C8983">
        <v>1.22957E-2</v>
      </c>
    </row>
    <row r="8984" spans="1:3" x14ac:dyDescent="0.3">
      <c r="A8984" s="1">
        <f t="shared" si="140"/>
        <v>8.9606119092575831</v>
      </c>
      <c r="B8984">
        <v>-2.49436E-2</v>
      </c>
      <c r="C8984">
        <v>1.2311300000000001E-2</v>
      </c>
    </row>
    <row r="8985" spans="1:3" x14ac:dyDescent="0.3">
      <c r="A8985" s="1">
        <f t="shared" si="140"/>
        <v>8.9616095280406221</v>
      </c>
      <c r="B8985">
        <v>1.4840000000000001E-2</v>
      </c>
      <c r="C8985">
        <v>1.2215800000000001E-2</v>
      </c>
    </row>
    <row r="8986" spans="1:3" x14ac:dyDescent="0.3">
      <c r="A8986" s="1">
        <f t="shared" si="140"/>
        <v>8.962607146823661</v>
      </c>
      <c r="B8986">
        <v>2.32693E-2</v>
      </c>
      <c r="C8986">
        <v>1.22544E-2</v>
      </c>
    </row>
    <row r="8987" spans="1:3" x14ac:dyDescent="0.3">
      <c r="A8987" s="1">
        <f t="shared" si="140"/>
        <v>8.9636047656066999</v>
      </c>
      <c r="B8987">
        <v>1.9304999999999999E-3</v>
      </c>
      <c r="C8987">
        <v>1.21464E-2</v>
      </c>
    </row>
    <row r="8988" spans="1:3" x14ac:dyDescent="0.3">
      <c r="A8988" s="1">
        <f t="shared" si="140"/>
        <v>8.9646023843897389</v>
      </c>
      <c r="B8988">
        <v>-5.4358399999999999E-3</v>
      </c>
      <c r="C8988">
        <v>1.1874600000000001E-2</v>
      </c>
    </row>
    <row r="8989" spans="1:3" x14ac:dyDescent="0.3">
      <c r="A8989" s="1">
        <f t="shared" si="140"/>
        <v>8.9656000031727778</v>
      </c>
      <c r="B8989">
        <v>-7.6511799999999996E-3</v>
      </c>
      <c r="C8989">
        <v>1.1881900000000001E-2</v>
      </c>
    </row>
    <row r="8990" spans="1:3" x14ac:dyDescent="0.3">
      <c r="A8990" s="1">
        <f t="shared" si="140"/>
        <v>8.9665976219558168</v>
      </c>
      <c r="B8990">
        <v>-1.66917E-2</v>
      </c>
      <c r="C8990">
        <v>1.19013E-2</v>
      </c>
    </row>
    <row r="8991" spans="1:3" x14ac:dyDescent="0.3">
      <c r="A8991" s="1">
        <f t="shared" si="140"/>
        <v>8.9675952407388557</v>
      </c>
      <c r="B8991">
        <v>-1.5671500000000001E-2</v>
      </c>
      <c r="C8991">
        <v>1.19823E-2</v>
      </c>
    </row>
    <row r="8992" spans="1:3" x14ac:dyDescent="0.3">
      <c r="A8992" s="1">
        <f t="shared" si="140"/>
        <v>8.9685928595218947</v>
      </c>
      <c r="B8992">
        <v>-5.2316200000000002E-3</v>
      </c>
      <c r="C8992">
        <v>1.1968599999999999E-2</v>
      </c>
    </row>
    <row r="8993" spans="1:3" x14ac:dyDescent="0.3">
      <c r="A8993" s="1">
        <f t="shared" si="140"/>
        <v>8.9695904783049336</v>
      </c>
      <c r="B8993">
        <v>3.55879E-3</v>
      </c>
      <c r="C8993">
        <v>1.1935599999999999E-2</v>
      </c>
    </row>
    <row r="8994" spans="1:3" x14ac:dyDescent="0.3">
      <c r="A8994" s="1">
        <f t="shared" si="140"/>
        <v>8.9705880970879726</v>
      </c>
      <c r="B8994">
        <v>1.06652E-2</v>
      </c>
      <c r="C8994">
        <v>1.18967E-2</v>
      </c>
    </row>
    <row r="8995" spans="1:3" x14ac:dyDescent="0.3">
      <c r="A8995" s="1">
        <f t="shared" si="140"/>
        <v>8.9715857158710115</v>
      </c>
      <c r="B8995">
        <v>7.5057700000000002E-3</v>
      </c>
      <c r="C8995">
        <v>1.1702199999999999E-2</v>
      </c>
    </row>
    <row r="8996" spans="1:3" x14ac:dyDescent="0.3">
      <c r="A8996" s="1">
        <f t="shared" si="140"/>
        <v>8.9725833346540504</v>
      </c>
      <c r="B8996">
        <v>-1.0226600000000001E-2</v>
      </c>
      <c r="C8996">
        <v>1.16306E-2</v>
      </c>
    </row>
    <row r="8997" spans="1:3" x14ac:dyDescent="0.3">
      <c r="A8997" s="1">
        <f t="shared" si="140"/>
        <v>8.9735809534370894</v>
      </c>
      <c r="B8997">
        <v>-6.8383999999999997E-3</v>
      </c>
      <c r="C8997">
        <v>1.16127E-2</v>
      </c>
    </row>
    <row r="8998" spans="1:3" x14ac:dyDescent="0.3">
      <c r="A8998" s="1">
        <f t="shared" si="140"/>
        <v>8.9745785722201283</v>
      </c>
      <c r="B8998">
        <v>2.5908400000000002E-2</v>
      </c>
      <c r="C8998">
        <v>1.18698E-2</v>
      </c>
    </row>
    <row r="8999" spans="1:3" x14ac:dyDescent="0.3">
      <c r="A8999" s="1">
        <f t="shared" si="140"/>
        <v>8.9755761910031673</v>
      </c>
      <c r="B8999">
        <v>2.6272400000000001E-2</v>
      </c>
      <c r="C8999">
        <v>1.21022E-2</v>
      </c>
    </row>
    <row r="9000" spans="1:3" x14ac:dyDescent="0.3">
      <c r="A9000" s="1">
        <f t="shared" si="140"/>
        <v>8.9765738097862062</v>
      </c>
      <c r="B9000">
        <v>-8.5519499999999991E-3</v>
      </c>
      <c r="C9000">
        <v>1.1957300000000001E-2</v>
      </c>
    </row>
    <row r="9001" spans="1:3" x14ac:dyDescent="0.3">
      <c r="A9001" s="1">
        <f t="shared" si="140"/>
        <v>8.9775714285692452</v>
      </c>
      <c r="B9001">
        <v>-1.43269E-2</v>
      </c>
      <c r="C9001">
        <v>1.1901699999999999E-2</v>
      </c>
    </row>
    <row r="9002" spans="1:3" x14ac:dyDescent="0.3">
      <c r="A9002" s="1">
        <f t="shared" si="140"/>
        <v>8.9785690473522841</v>
      </c>
      <c r="B9002">
        <v>1.53601E-3</v>
      </c>
      <c r="C9002">
        <v>1.18993E-2</v>
      </c>
    </row>
    <row r="9003" spans="1:3" x14ac:dyDescent="0.3">
      <c r="A9003" s="1">
        <f t="shared" si="140"/>
        <v>8.9795666661353231</v>
      </c>
      <c r="B9003">
        <v>1.73862E-3</v>
      </c>
      <c r="C9003">
        <v>1.18297E-2</v>
      </c>
    </row>
    <row r="9004" spans="1:3" x14ac:dyDescent="0.3">
      <c r="A9004" s="1">
        <f t="shared" si="140"/>
        <v>8.980564284918362</v>
      </c>
      <c r="B9004">
        <v>2.4196299999999999E-3</v>
      </c>
      <c r="C9004">
        <v>1.1721199999999999E-2</v>
      </c>
    </row>
    <row r="9005" spans="1:3" x14ac:dyDescent="0.3">
      <c r="A9005" s="1">
        <f t="shared" si="140"/>
        <v>8.981561903701401</v>
      </c>
      <c r="B9005">
        <v>1.38709E-2</v>
      </c>
      <c r="C9005">
        <v>1.18204E-2</v>
      </c>
    </row>
    <row r="9006" spans="1:3" x14ac:dyDescent="0.3">
      <c r="A9006" s="1">
        <f t="shared" si="140"/>
        <v>8.9825595224844399</v>
      </c>
      <c r="B9006">
        <v>1.0782099999999999E-2</v>
      </c>
      <c r="C9006">
        <v>1.19157E-2</v>
      </c>
    </row>
    <row r="9007" spans="1:3" x14ac:dyDescent="0.3">
      <c r="A9007" s="1">
        <f t="shared" si="140"/>
        <v>8.9835571412674788</v>
      </c>
      <c r="B9007">
        <v>-1.53948E-2</v>
      </c>
      <c r="C9007">
        <v>1.17217E-2</v>
      </c>
    </row>
    <row r="9008" spans="1:3" x14ac:dyDescent="0.3">
      <c r="A9008" s="1">
        <f t="shared" si="140"/>
        <v>8.9845547600505178</v>
      </c>
      <c r="B9008">
        <v>-2.9109599999999999E-2</v>
      </c>
      <c r="C9008">
        <v>1.15008E-2</v>
      </c>
    </row>
    <row r="9009" spans="1:3" x14ac:dyDescent="0.3">
      <c r="A9009" s="1">
        <f t="shared" si="140"/>
        <v>8.9855523788335567</v>
      </c>
      <c r="B9009">
        <v>-7.3848200000000003E-3</v>
      </c>
      <c r="C9009">
        <v>1.1375400000000001E-2</v>
      </c>
    </row>
    <row r="9010" spans="1:3" x14ac:dyDescent="0.3">
      <c r="A9010" s="1">
        <f t="shared" si="140"/>
        <v>8.9865499976165957</v>
      </c>
      <c r="B9010">
        <v>1.5955899999999999E-2</v>
      </c>
      <c r="C9010">
        <v>1.1493400000000001E-2</v>
      </c>
    </row>
    <row r="9011" spans="1:3" x14ac:dyDescent="0.3">
      <c r="A9011" s="1">
        <f t="shared" si="140"/>
        <v>8.9875476163996346</v>
      </c>
      <c r="B9011">
        <v>1.5961900000000001E-2</v>
      </c>
      <c r="C9011">
        <v>1.15925E-2</v>
      </c>
    </row>
    <row r="9012" spans="1:3" x14ac:dyDescent="0.3">
      <c r="A9012" s="1">
        <f t="shared" si="140"/>
        <v>8.9885452351826736</v>
      </c>
      <c r="B9012">
        <v>9.85457E-3</v>
      </c>
      <c r="C9012">
        <v>1.1635E-2</v>
      </c>
    </row>
    <row r="9013" spans="1:3" x14ac:dyDescent="0.3">
      <c r="A9013" s="1">
        <f t="shared" si="140"/>
        <v>8.9895428539657125</v>
      </c>
      <c r="B9013">
        <v>9.7622400000000002E-3</v>
      </c>
      <c r="C9013">
        <v>1.1635899999999999E-2</v>
      </c>
    </row>
    <row r="9014" spans="1:3" x14ac:dyDescent="0.3">
      <c r="A9014" s="1">
        <f t="shared" si="140"/>
        <v>8.9905404727487515</v>
      </c>
      <c r="B9014">
        <v>1.56171E-2</v>
      </c>
      <c r="C9014">
        <v>1.1641500000000001E-2</v>
      </c>
    </row>
    <row r="9015" spans="1:3" x14ac:dyDescent="0.3">
      <c r="A9015" s="1">
        <f t="shared" si="140"/>
        <v>8.9915380915317904</v>
      </c>
      <c r="B9015">
        <v>1.4688100000000001E-2</v>
      </c>
      <c r="C9015">
        <v>1.16624E-2</v>
      </c>
    </row>
    <row r="9016" spans="1:3" x14ac:dyDescent="0.3">
      <c r="A9016" s="1">
        <f t="shared" si="140"/>
        <v>8.9925357103148293</v>
      </c>
      <c r="B9016">
        <v>-3.6165300000000002E-3</v>
      </c>
      <c r="C9016">
        <v>1.16525E-2</v>
      </c>
    </row>
    <row r="9017" spans="1:3" x14ac:dyDescent="0.3">
      <c r="A9017" s="1">
        <f t="shared" si="140"/>
        <v>8.9935333290978683</v>
      </c>
      <c r="B9017">
        <v>-8.0025600000000006E-3</v>
      </c>
      <c r="C9017">
        <v>1.15204E-2</v>
      </c>
    </row>
    <row r="9018" spans="1:3" x14ac:dyDescent="0.3">
      <c r="A9018" s="1">
        <f t="shared" si="140"/>
        <v>8.9945309478809072</v>
      </c>
      <c r="B9018">
        <v>1.14698E-2</v>
      </c>
      <c r="C9018">
        <v>1.1551499999999999E-2</v>
      </c>
    </row>
    <row r="9019" spans="1:3" x14ac:dyDescent="0.3">
      <c r="A9019" s="1">
        <f t="shared" si="140"/>
        <v>8.9955285666639462</v>
      </c>
      <c r="B9019">
        <v>1.94083E-2</v>
      </c>
      <c r="C9019">
        <v>1.16463E-2</v>
      </c>
    </row>
    <row r="9020" spans="1:3" x14ac:dyDescent="0.3">
      <c r="A9020" s="1">
        <f t="shared" si="140"/>
        <v>8.9965261854469851</v>
      </c>
      <c r="B9020">
        <v>2.02636E-2</v>
      </c>
      <c r="C9020">
        <v>1.17181E-2</v>
      </c>
    </row>
    <row r="9021" spans="1:3" x14ac:dyDescent="0.3">
      <c r="A9021" s="1">
        <f t="shared" si="140"/>
        <v>8.9975238042300241</v>
      </c>
      <c r="B9021">
        <v>2.7464599999999999E-2</v>
      </c>
      <c r="C9021">
        <v>1.18593E-2</v>
      </c>
    </row>
    <row r="9022" spans="1:3" x14ac:dyDescent="0.3">
      <c r="A9022" s="1">
        <f t="shared" si="140"/>
        <v>8.998521423013063</v>
      </c>
      <c r="B9022">
        <v>2.0645899999999998E-2</v>
      </c>
      <c r="C9022">
        <v>1.20099E-2</v>
      </c>
    </row>
    <row r="9023" spans="1:3" x14ac:dyDescent="0.3">
      <c r="A9023" s="1">
        <f t="shared" si="140"/>
        <v>8.999519041796102</v>
      </c>
      <c r="B9023">
        <v>-2.8503299999999999E-3</v>
      </c>
      <c r="C9023">
        <v>1.1918399999999999E-2</v>
      </c>
    </row>
    <row r="9024" spans="1:3" x14ac:dyDescent="0.3">
      <c r="A9024" s="1">
        <f t="shared" si="140"/>
        <v>9.0005166605791409</v>
      </c>
      <c r="B9024">
        <v>-1.8471399999999999E-2</v>
      </c>
      <c r="C9024">
        <v>1.1942700000000001E-2</v>
      </c>
    </row>
    <row r="9025" spans="1:3" x14ac:dyDescent="0.3">
      <c r="A9025" s="1">
        <f t="shared" si="140"/>
        <v>9.0015142793621798</v>
      </c>
      <c r="B9025">
        <v>-2.8676299999999999E-3</v>
      </c>
      <c r="C9025">
        <v>1.19585E-2</v>
      </c>
    </row>
    <row r="9026" spans="1:3" x14ac:dyDescent="0.3">
      <c r="A9026" s="1">
        <f t="shared" si="140"/>
        <v>9.0025118981452188</v>
      </c>
      <c r="B9026">
        <v>2.6938E-2</v>
      </c>
      <c r="C9026">
        <v>1.20546E-2</v>
      </c>
    </row>
    <row r="9027" spans="1:3" x14ac:dyDescent="0.3">
      <c r="A9027" s="1">
        <f t="shared" si="140"/>
        <v>9.0035095169282577</v>
      </c>
      <c r="B9027">
        <v>2.95254E-2</v>
      </c>
      <c r="C9027">
        <v>1.21753E-2</v>
      </c>
    </row>
    <row r="9028" spans="1:3" x14ac:dyDescent="0.3">
      <c r="A9028" s="1">
        <f t="shared" ref="A9028:A9091" si="141">A9027+$L$2</f>
        <v>9.0045071357112967</v>
      </c>
      <c r="B9028">
        <v>8.5808599999999992E-3</v>
      </c>
      <c r="C9028">
        <v>1.21412E-2</v>
      </c>
    </row>
    <row r="9029" spans="1:3" x14ac:dyDescent="0.3">
      <c r="A9029" s="1">
        <f t="shared" si="141"/>
        <v>9.0055047544943356</v>
      </c>
      <c r="B9029">
        <v>-7.5169700000000004E-3</v>
      </c>
      <c r="C9029">
        <v>1.22013E-2</v>
      </c>
    </row>
    <row r="9030" spans="1:3" x14ac:dyDescent="0.3">
      <c r="A9030" s="1">
        <f t="shared" si="141"/>
        <v>9.0065023732773746</v>
      </c>
      <c r="B9030">
        <v>-9.2421299999999994E-3</v>
      </c>
      <c r="C9030">
        <v>1.2217E-2</v>
      </c>
    </row>
    <row r="9031" spans="1:3" x14ac:dyDescent="0.3">
      <c r="A9031" s="1">
        <f t="shared" si="141"/>
        <v>9.0074999920604135</v>
      </c>
      <c r="B9031">
        <v>-8.6802199999999998E-4</v>
      </c>
      <c r="C9031">
        <v>1.20994E-2</v>
      </c>
    </row>
    <row r="9032" spans="1:3" x14ac:dyDescent="0.3">
      <c r="A9032" s="1">
        <f t="shared" si="141"/>
        <v>9.0084976108434525</v>
      </c>
      <c r="B9032">
        <v>-5.20638E-3</v>
      </c>
      <c r="C9032">
        <v>1.18666E-2</v>
      </c>
    </row>
    <row r="9033" spans="1:3" x14ac:dyDescent="0.3">
      <c r="A9033" s="1">
        <f t="shared" si="141"/>
        <v>9.0094952296264914</v>
      </c>
      <c r="B9033">
        <v>-2.57241E-2</v>
      </c>
      <c r="C9033">
        <v>1.2068600000000001E-2</v>
      </c>
    </row>
    <row r="9034" spans="1:3" x14ac:dyDescent="0.3">
      <c r="A9034" s="1">
        <f t="shared" si="141"/>
        <v>9.0104928484095304</v>
      </c>
      <c r="B9034">
        <v>-2.5216100000000002E-2</v>
      </c>
      <c r="C9034">
        <v>1.2078800000000001E-2</v>
      </c>
    </row>
    <row r="9035" spans="1:3" x14ac:dyDescent="0.3">
      <c r="A9035" s="1">
        <f t="shared" si="141"/>
        <v>9.0114904671925693</v>
      </c>
      <c r="B9035">
        <v>-2.6501300000000001E-3</v>
      </c>
      <c r="C9035">
        <v>1.20213E-2</v>
      </c>
    </row>
    <row r="9036" spans="1:3" x14ac:dyDescent="0.3">
      <c r="A9036" s="1">
        <f t="shared" si="141"/>
        <v>9.0124880859756082</v>
      </c>
      <c r="B9036">
        <v>7.59051E-3</v>
      </c>
      <c r="C9036">
        <v>1.18806E-2</v>
      </c>
    </row>
    <row r="9037" spans="1:3" x14ac:dyDescent="0.3">
      <c r="A9037" s="1">
        <f t="shared" si="141"/>
        <v>9.0134857047586472</v>
      </c>
      <c r="B9037">
        <v>4.9320500000000003E-3</v>
      </c>
      <c r="C9037">
        <v>1.19077E-2</v>
      </c>
    </row>
    <row r="9038" spans="1:3" x14ac:dyDescent="0.3">
      <c r="A9038" s="1">
        <f t="shared" si="141"/>
        <v>9.0144833235416861</v>
      </c>
      <c r="B9038">
        <v>2.3784600000000002E-3</v>
      </c>
      <c r="C9038">
        <v>1.18999E-2</v>
      </c>
    </row>
    <row r="9039" spans="1:3" x14ac:dyDescent="0.3">
      <c r="A9039" s="1">
        <f t="shared" si="141"/>
        <v>9.0154809423247251</v>
      </c>
      <c r="B9039">
        <v>-2.4595699999999999E-3</v>
      </c>
      <c r="C9039">
        <v>1.1869899999999999E-2</v>
      </c>
    </row>
    <row r="9040" spans="1:3" x14ac:dyDescent="0.3">
      <c r="A9040" s="1">
        <f t="shared" si="141"/>
        <v>9.016478561107764</v>
      </c>
      <c r="B9040">
        <v>-1.6989899999999999E-2</v>
      </c>
      <c r="C9040">
        <v>1.19901E-2</v>
      </c>
    </row>
    <row r="9041" spans="1:3" x14ac:dyDescent="0.3">
      <c r="A9041" s="1">
        <f t="shared" si="141"/>
        <v>9.017476179890803</v>
      </c>
      <c r="B9041">
        <v>-2.60062E-2</v>
      </c>
      <c r="C9041">
        <v>1.2234500000000001E-2</v>
      </c>
    </row>
    <row r="9042" spans="1:3" x14ac:dyDescent="0.3">
      <c r="A9042" s="1">
        <f t="shared" si="141"/>
        <v>9.0184737986738419</v>
      </c>
      <c r="B9042">
        <v>-2.3527600000000002E-3</v>
      </c>
      <c r="C9042">
        <v>1.2239399999999999E-2</v>
      </c>
    </row>
    <row r="9043" spans="1:3" x14ac:dyDescent="0.3">
      <c r="A9043" s="1">
        <f t="shared" si="141"/>
        <v>9.0194714174568809</v>
      </c>
      <c r="B9043">
        <v>2.8059899999999999E-2</v>
      </c>
      <c r="C9043">
        <v>1.2515800000000001E-2</v>
      </c>
    </row>
    <row r="9044" spans="1:3" x14ac:dyDescent="0.3">
      <c r="A9044" s="1">
        <f t="shared" si="141"/>
        <v>9.0204690362399198</v>
      </c>
      <c r="B9044">
        <v>2.2895599999999999E-2</v>
      </c>
      <c r="C9044">
        <v>1.2696900000000001E-2</v>
      </c>
    </row>
    <row r="9045" spans="1:3" x14ac:dyDescent="0.3">
      <c r="A9045" s="1">
        <f t="shared" si="141"/>
        <v>9.0214666550229587</v>
      </c>
      <c r="B9045">
        <v>-5.9657499999999997E-3</v>
      </c>
      <c r="C9045">
        <v>1.26125E-2</v>
      </c>
    </row>
    <row r="9046" spans="1:3" x14ac:dyDescent="0.3">
      <c r="A9046" s="1">
        <f t="shared" si="141"/>
        <v>9.0224642738059977</v>
      </c>
      <c r="B9046">
        <v>-2.3155800000000001E-2</v>
      </c>
      <c r="C9046">
        <v>1.2619500000000001E-2</v>
      </c>
    </row>
    <row r="9047" spans="1:3" x14ac:dyDescent="0.3">
      <c r="A9047" s="1">
        <f t="shared" si="141"/>
        <v>9.0234618925890366</v>
      </c>
      <c r="B9047">
        <v>-1.17973E-2</v>
      </c>
      <c r="C9047">
        <v>1.2603700000000001E-2</v>
      </c>
    </row>
    <row r="9048" spans="1:3" x14ac:dyDescent="0.3">
      <c r="A9048" s="1">
        <f t="shared" si="141"/>
        <v>9.0244595113720756</v>
      </c>
      <c r="B9048">
        <v>3.08896E-3</v>
      </c>
      <c r="C9048">
        <v>1.2564799999999999E-2</v>
      </c>
    </row>
    <row r="9049" spans="1:3" x14ac:dyDescent="0.3">
      <c r="A9049" s="1">
        <f t="shared" si="141"/>
        <v>9.0254571301551145</v>
      </c>
      <c r="B9049">
        <v>-8.1471900000000003E-3</v>
      </c>
      <c r="C9049">
        <v>1.2593500000000001E-2</v>
      </c>
    </row>
    <row r="9050" spans="1:3" x14ac:dyDescent="0.3">
      <c r="A9050" s="1">
        <f t="shared" si="141"/>
        <v>9.0264547489381535</v>
      </c>
      <c r="B9050">
        <v>-1.5762499999999999E-2</v>
      </c>
      <c r="C9050">
        <v>1.26549E-2</v>
      </c>
    </row>
    <row r="9051" spans="1:3" x14ac:dyDescent="0.3">
      <c r="A9051" s="1">
        <f t="shared" si="141"/>
        <v>9.0274523677211924</v>
      </c>
      <c r="B9051">
        <v>1.31003E-3</v>
      </c>
      <c r="C9051">
        <v>1.26531E-2</v>
      </c>
    </row>
    <row r="9052" spans="1:3" x14ac:dyDescent="0.3">
      <c r="A9052" s="1">
        <f t="shared" si="141"/>
        <v>9.0284499865042314</v>
      </c>
      <c r="B9052">
        <v>1.2725200000000001E-2</v>
      </c>
      <c r="C9052">
        <v>1.2695400000000001E-2</v>
      </c>
    </row>
    <row r="9053" spans="1:3" x14ac:dyDescent="0.3">
      <c r="A9053" s="1">
        <f t="shared" si="141"/>
        <v>9.0294476052872703</v>
      </c>
      <c r="B9053">
        <v>1.66591E-2</v>
      </c>
      <c r="C9053">
        <v>1.27771E-2</v>
      </c>
    </row>
    <row r="9054" spans="1:3" x14ac:dyDescent="0.3">
      <c r="A9054" s="1">
        <f t="shared" si="141"/>
        <v>9.0304452240703093</v>
      </c>
      <c r="B9054">
        <v>2.5637299999999998E-2</v>
      </c>
      <c r="C9054">
        <v>1.27755E-2</v>
      </c>
    </row>
    <row r="9055" spans="1:3" x14ac:dyDescent="0.3">
      <c r="A9055" s="1">
        <f t="shared" si="141"/>
        <v>9.0314428428533482</v>
      </c>
      <c r="B9055">
        <v>2.1626699999999999E-2</v>
      </c>
      <c r="C9055">
        <v>1.2801E-2</v>
      </c>
    </row>
    <row r="9056" spans="1:3" x14ac:dyDescent="0.3">
      <c r="A9056" s="1">
        <f t="shared" si="141"/>
        <v>9.0324404616363871</v>
      </c>
      <c r="B9056">
        <v>-1.7348000000000001E-3</v>
      </c>
      <c r="C9056">
        <v>1.27411E-2</v>
      </c>
    </row>
    <row r="9057" spans="1:3" x14ac:dyDescent="0.3">
      <c r="A9057" s="1">
        <f t="shared" si="141"/>
        <v>9.0334380804194261</v>
      </c>
      <c r="B9057">
        <v>-2.4382899999999999E-2</v>
      </c>
      <c r="C9057">
        <v>1.2924700000000001E-2</v>
      </c>
    </row>
    <row r="9058" spans="1:3" x14ac:dyDescent="0.3">
      <c r="A9058" s="1">
        <f t="shared" si="141"/>
        <v>9.034435699202465</v>
      </c>
      <c r="B9058">
        <v>-2.62738E-2</v>
      </c>
      <c r="C9058">
        <v>1.3099E-2</v>
      </c>
    </row>
    <row r="9059" spans="1:3" x14ac:dyDescent="0.3">
      <c r="A9059" s="1">
        <f t="shared" si="141"/>
        <v>9.035433317985504</v>
      </c>
      <c r="B9059">
        <v>-1.4920299999999999E-2</v>
      </c>
      <c r="C9059">
        <v>1.29836E-2</v>
      </c>
    </row>
    <row r="9060" spans="1:3" x14ac:dyDescent="0.3">
      <c r="A9060" s="1">
        <f t="shared" si="141"/>
        <v>9.0364309367685429</v>
      </c>
      <c r="B9060">
        <v>-1.68716E-2</v>
      </c>
      <c r="C9060">
        <v>1.30858E-2</v>
      </c>
    </row>
    <row r="9061" spans="1:3" x14ac:dyDescent="0.3">
      <c r="A9061" s="1">
        <f t="shared" si="141"/>
        <v>9.0374285555515819</v>
      </c>
      <c r="B9061">
        <v>-2.33055E-2</v>
      </c>
      <c r="C9061">
        <v>1.3134699999999999E-2</v>
      </c>
    </row>
    <row r="9062" spans="1:3" x14ac:dyDescent="0.3">
      <c r="A9062" s="1">
        <f t="shared" si="141"/>
        <v>9.0384261743346208</v>
      </c>
      <c r="B9062">
        <v>-6.8787199999999996E-3</v>
      </c>
      <c r="C9062">
        <v>1.3089399999999999E-2</v>
      </c>
    </row>
    <row r="9063" spans="1:3" x14ac:dyDescent="0.3">
      <c r="A9063" s="1">
        <f t="shared" si="141"/>
        <v>9.0394237931176598</v>
      </c>
      <c r="B9063">
        <v>1.8983900000000001E-2</v>
      </c>
      <c r="C9063">
        <v>1.32544E-2</v>
      </c>
    </row>
    <row r="9064" spans="1:3" x14ac:dyDescent="0.3">
      <c r="A9064" s="1">
        <f t="shared" si="141"/>
        <v>9.0404214119006987</v>
      </c>
      <c r="B9064">
        <v>3.1103599999999999E-2</v>
      </c>
      <c r="C9064">
        <v>1.35032E-2</v>
      </c>
    </row>
    <row r="9065" spans="1:3" x14ac:dyDescent="0.3">
      <c r="A9065" s="1">
        <f t="shared" si="141"/>
        <v>9.0414190306837376</v>
      </c>
      <c r="B9065">
        <v>2.3440099999999998E-2</v>
      </c>
      <c r="C9065">
        <v>1.3581299999999999E-2</v>
      </c>
    </row>
    <row r="9066" spans="1:3" x14ac:dyDescent="0.3">
      <c r="A9066" s="1">
        <f t="shared" si="141"/>
        <v>9.0424166494667766</v>
      </c>
      <c r="B9066">
        <v>-2.0158799999999998E-3</v>
      </c>
      <c r="C9066">
        <v>1.35262E-2</v>
      </c>
    </row>
    <row r="9067" spans="1:3" x14ac:dyDescent="0.3">
      <c r="A9067" s="1">
        <f t="shared" si="141"/>
        <v>9.0434142682498155</v>
      </c>
      <c r="B9067">
        <v>-1.40232E-2</v>
      </c>
      <c r="C9067">
        <v>1.3379E-2</v>
      </c>
    </row>
    <row r="9068" spans="1:3" x14ac:dyDescent="0.3">
      <c r="A9068" s="1">
        <f t="shared" si="141"/>
        <v>9.0444118870328545</v>
      </c>
      <c r="B9068">
        <v>-4.0499200000000001E-4</v>
      </c>
      <c r="C9068">
        <v>1.3298900000000001E-2</v>
      </c>
    </row>
    <row r="9069" spans="1:3" x14ac:dyDescent="0.3">
      <c r="A9069" s="1">
        <f t="shared" si="141"/>
        <v>9.0454095058158934</v>
      </c>
      <c r="B9069">
        <v>9.2213600000000005E-4</v>
      </c>
      <c r="C9069">
        <v>1.32207E-2</v>
      </c>
    </row>
    <row r="9070" spans="1:3" x14ac:dyDescent="0.3">
      <c r="A9070" s="1">
        <f t="shared" si="141"/>
        <v>9.0464071245989324</v>
      </c>
      <c r="B9070">
        <v>-1.23216E-2</v>
      </c>
      <c r="C9070">
        <v>1.3338900000000001E-2</v>
      </c>
    </row>
    <row r="9071" spans="1:3" x14ac:dyDescent="0.3">
      <c r="A9071" s="1">
        <f t="shared" si="141"/>
        <v>9.0474047433819713</v>
      </c>
      <c r="B9071">
        <v>-6.6588000000000003E-3</v>
      </c>
      <c r="C9071">
        <v>1.3388499999999999E-2</v>
      </c>
    </row>
    <row r="9072" spans="1:3" x14ac:dyDescent="0.3">
      <c r="A9072" s="1">
        <f t="shared" si="141"/>
        <v>9.0484023621650103</v>
      </c>
      <c r="B9072">
        <v>1.19866E-2</v>
      </c>
      <c r="C9072">
        <v>1.33805E-2</v>
      </c>
    </row>
    <row r="9073" spans="1:3" x14ac:dyDescent="0.3">
      <c r="A9073" s="1">
        <f t="shared" si="141"/>
        <v>9.0493999809480492</v>
      </c>
      <c r="B9073">
        <v>1.4362700000000001E-2</v>
      </c>
      <c r="C9073">
        <v>1.33078E-2</v>
      </c>
    </row>
    <row r="9074" spans="1:3" x14ac:dyDescent="0.3">
      <c r="A9074" s="1">
        <f t="shared" si="141"/>
        <v>9.0503975997310881</v>
      </c>
      <c r="B9074">
        <v>2.6835000000000001E-3</v>
      </c>
      <c r="C9074">
        <v>1.3214999999999999E-2</v>
      </c>
    </row>
    <row r="9075" spans="1:3" x14ac:dyDescent="0.3">
      <c r="A9075" s="1">
        <f t="shared" si="141"/>
        <v>9.0513952185141271</v>
      </c>
      <c r="B9075">
        <v>4.4342699999999997E-3</v>
      </c>
      <c r="C9075">
        <v>1.3235800000000001E-2</v>
      </c>
    </row>
    <row r="9076" spans="1:3" x14ac:dyDescent="0.3">
      <c r="A9076" s="1">
        <f t="shared" si="141"/>
        <v>9.052392837297166</v>
      </c>
      <c r="B9076">
        <v>1.9050999999999998E-2</v>
      </c>
      <c r="C9076">
        <v>1.3351E-2</v>
      </c>
    </row>
    <row r="9077" spans="1:3" x14ac:dyDescent="0.3">
      <c r="A9077" s="1">
        <f t="shared" si="141"/>
        <v>9.053390456080205</v>
      </c>
      <c r="B9077">
        <v>1.9666699999999999E-2</v>
      </c>
      <c r="C9077">
        <v>1.3300899999999999E-2</v>
      </c>
    </row>
    <row r="9078" spans="1:3" x14ac:dyDescent="0.3">
      <c r="A9078" s="1">
        <f t="shared" si="141"/>
        <v>9.0543880748632439</v>
      </c>
      <c r="B9078">
        <v>2.32008E-3</v>
      </c>
      <c r="C9078">
        <v>1.3166300000000001E-2</v>
      </c>
    </row>
    <row r="9079" spans="1:3" x14ac:dyDescent="0.3">
      <c r="A9079" s="1">
        <f t="shared" si="141"/>
        <v>9.0553856936462829</v>
      </c>
      <c r="B9079">
        <v>-1.3750999999999999E-2</v>
      </c>
      <c r="C9079">
        <v>1.31596E-2</v>
      </c>
    </row>
    <row r="9080" spans="1:3" x14ac:dyDescent="0.3">
      <c r="A9080" s="1">
        <f t="shared" si="141"/>
        <v>9.0563833124293218</v>
      </c>
      <c r="B9080">
        <v>-7.5208499999999999E-3</v>
      </c>
      <c r="C9080">
        <v>1.30379E-2</v>
      </c>
    </row>
    <row r="9081" spans="1:3" x14ac:dyDescent="0.3">
      <c r="A9081" s="1">
        <f t="shared" si="141"/>
        <v>9.0573809312123608</v>
      </c>
      <c r="B9081">
        <v>1.6562400000000001E-2</v>
      </c>
      <c r="C9081">
        <v>1.3156299999999999E-2</v>
      </c>
    </row>
    <row r="9082" spans="1:3" x14ac:dyDescent="0.3">
      <c r="A9082" s="1">
        <f t="shared" si="141"/>
        <v>9.0583785499953997</v>
      </c>
      <c r="B9082">
        <v>1.6509599999999999E-2</v>
      </c>
      <c r="C9082">
        <v>1.3180799999999999E-2</v>
      </c>
    </row>
    <row r="9083" spans="1:3" x14ac:dyDescent="0.3">
      <c r="A9083" s="1">
        <f t="shared" si="141"/>
        <v>9.0593761687784387</v>
      </c>
      <c r="B9083">
        <v>-1.18312E-2</v>
      </c>
      <c r="C9083">
        <v>1.29459E-2</v>
      </c>
    </row>
    <row r="9084" spans="1:3" x14ac:dyDescent="0.3">
      <c r="A9084" s="1">
        <f t="shared" si="141"/>
        <v>9.0603737875614776</v>
      </c>
      <c r="B9084">
        <v>-1.8047199999999999E-2</v>
      </c>
      <c r="C9084">
        <v>1.28769E-2</v>
      </c>
    </row>
    <row r="9085" spans="1:3" x14ac:dyDescent="0.3">
      <c r="A9085" s="1">
        <f t="shared" si="141"/>
        <v>9.0613714063445165</v>
      </c>
      <c r="B9085">
        <v>2.8741600000000002E-3</v>
      </c>
      <c r="C9085">
        <v>1.27572E-2</v>
      </c>
    </row>
    <row r="9086" spans="1:3" x14ac:dyDescent="0.3">
      <c r="A9086" s="1">
        <f t="shared" si="141"/>
        <v>9.0623690251275555</v>
      </c>
      <c r="B9086">
        <v>1.7435300000000001E-2</v>
      </c>
      <c r="C9086">
        <v>1.2698900000000001E-2</v>
      </c>
    </row>
    <row r="9087" spans="1:3" x14ac:dyDescent="0.3">
      <c r="A9087" s="1">
        <f t="shared" si="141"/>
        <v>9.0633666439105944</v>
      </c>
      <c r="B9087">
        <v>2.2060300000000001E-2</v>
      </c>
      <c r="C9087">
        <v>1.2900200000000001E-2</v>
      </c>
    </row>
    <row r="9088" spans="1:3" x14ac:dyDescent="0.3">
      <c r="A9088" s="1">
        <f t="shared" si="141"/>
        <v>9.0643642626936334</v>
      </c>
      <c r="B9088">
        <v>1.8657300000000002E-2</v>
      </c>
      <c r="C9088">
        <v>1.30324E-2</v>
      </c>
    </row>
    <row r="9089" spans="1:3" x14ac:dyDescent="0.3">
      <c r="A9089" s="1">
        <f t="shared" si="141"/>
        <v>9.0653618814766723</v>
      </c>
      <c r="B9089">
        <v>1.02793E-3</v>
      </c>
      <c r="C9089">
        <v>1.2966200000000001E-2</v>
      </c>
    </row>
    <row r="9090" spans="1:3" x14ac:dyDescent="0.3">
      <c r="A9090" s="1">
        <f t="shared" si="141"/>
        <v>9.0663595002597113</v>
      </c>
      <c r="B9090">
        <v>-1.9476E-2</v>
      </c>
      <c r="C9090">
        <v>1.2994E-2</v>
      </c>
    </row>
    <row r="9091" spans="1:3" x14ac:dyDescent="0.3">
      <c r="A9091" s="1">
        <f t="shared" si="141"/>
        <v>9.0673571190427502</v>
      </c>
      <c r="B9091">
        <v>-2.12496E-2</v>
      </c>
      <c r="C9091">
        <v>1.30498E-2</v>
      </c>
    </row>
    <row r="9092" spans="1:3" x14ac:dyDescent="0.3">
      <c r="A9092" s="1">
        <f t="shared" ref="A9092:A9155" si="142">A9091+$L$2</f>
        <v>9.0683547378257892</v>
      </c>
      <c r="B9092">
        <v>5.5582699999999995E-4</v>
      </c>
      <c r="C9092">
        <v>1.30031E-2</v>
      </c>
    </row>
    <row r="9093" spans="1:3" x14ac:dyDescent="0.3">
      <c r="A9093" s="1">
        <f t="shared" si="142"/>
        <v>9.0693523566088281</v>
      </c>
      <c r="B9093">
        <v>1.4936899999999999E-2</v>
      </c>
      <c r="C9093">
        <v>1.31168E-2</v>
      </c>
    </row>
    <row r="9094" spans="1:3" x14ac:dyDescent="0.3">
      <c r="A9094" s="1">
        <f t="shared" si="142"/>
        <v>9.070349975391867</v>
      </c>
      <c r="B9094">
        <v>-3.8336500000000001E-3</v>
      </c>
      <c r="C9094">
        <v>1.3048499999999999E-2</v>
      </c>
    </row>
    <row r="9095" spans="1:3" x14ac:dyDescent="0.3">
      <c r="A9095" s="1">
        <f t="shared" si="142"/>
        <v>9.071347594174906</v>
      </c>
      <c r="B9095">
        <v>-1.7598300000000001E-2</v>
      </c>
      <c r="C9095">
        <v>1.31494E-2</v>
      </c>
    </row>
    <row r="9096" spans="1:3" x14ac:dyDescent="0.3">
      <c r="A9096" s="1">
        <f t="shared" si="142"/>
        <v>9.0723452129579449</v>
      </c>
      <c r="B9096">
        <v>4.1259000000000001E-3</v>
      </c>
      <c r="C9096">
        <v>1.30884E-2</v>
      </c>
    </row>
    <row r="9097" spans="1:3" x14ac:dyDescent="0.3">
      <c r="A9097" s="1">
        <f t="shared" si="142"/>
        <v>9.0733428317409839</v>
      </c>
      <c r="B9097">
        <v>2.52905E-2</v>
      </c>
      <c r="C9097">
        <v>1.3273E-2</v>
      </c>
    </row>
    <row r="9098" spans="1:3" x14ac:dyDescent="0.3">
      <c r="A9098" s="1">
        <f t="shared" si="142"/>
        <v>9.0743404505240228</v>
      </c>
      <c r="B9098">
        <v>1.9884599999999999E-2</v>
      </c>
      <c r="C9098">
        <v>1.3212700000000001E-2</v>
      </c>
    </row>
    <row r="9099" spans="1:3" x14ac:dyDescent="0.3">
      <c r="A9099" s="1">
        <f t="shared" si="142"/>
        <v>9.0753380693070618</v>
      </c>
      <c r="B9099">
        <v>-5.73348E-3</v>
      </c>
      <c r="C9099">
        <v>1.3007299999999999E-2</v>
      </c>
    </row>
    <row r="9100" spans="1:3" x14ac:dyDescent="0.3">
      <c r="A9100" s="1">
        <f t="shared" si="142"/>
        <v>9.0763356880901007</v>
      </c>
      <c r="B9100">
        <v>-3.0864900000000001E-2</v>
      </c>
      <c r="C9100">
        <v>1.3230499999999999E-2</v>
      </c>
    </row>
    <row r="9101" spans="1:3" x14ac:dyDescent="0.3">
      <c r="A9101" s="1">
        <f t="shared" si="142"/>
        <v>9.0773333068731397</v>
      </c>
      <c r="B9101">
        <v>-3.0180100000000001E-2</v>
      </c>
      <c r="C9101">
        <v>1.3389E-2</v>
      </c>
    </row>
    <row r="9102" spans="1:3" x14ac:dyDescent="0.3">
      <c r="A9102" s="1">
        <f t="shared" si="142"/>
        <v>9.0783309256561786</v>
      </c>
      <c r="B9102">
        <v>-1.20661E-2</v>
      </c>
      <c r="C9102">
        <v>1.3494300000000001E-2</v>
      </c>
    </row>
    <row r="9103" spans="1:3" x14ac:dyDescent="0.3">
      <c r="A9103" s="1">
        <f t="shared" si="142"/>
        <v>9.0793285444392176</v>
      </c>
      <c r="B9103">
        <v>-2.07792E-3</v>
      </c>
      <c r="C9103">
        <v>1.34977E-2</v>
      </c>
    </row>
    <row r="9104" spans="1:3" x14ac:dyDescent="0.3">
      <c r="A9104" s="1">
        <f t="shared" si="142"/>
        <v>9.0803261632222565</v>
      </c>
      <c r="B9104">
        <v>-3.3424499999999998E-3</v>
      </c>
      <c r="C9104">
        <v>1.3506900000000001E-2</v>
      </c>
    </row>
    <row r="9105" spans="1:3" x14ac:dyDescent="0.3">
      <c r="A9105" s="1">
        <f t="shared" si="142"/>
        <v>9.0813237820052954</v>
      </c>
      <c r="B9105">
        <v>1.8037000000000001E-3</v>
      </c>
      <c r="C9105">
        <v>1.3386199999999999E-2</v>
      </c>
    </row>
    <row r="9106" spans="1:3" x14ac:dyDescent="0.3">
      <c r="A9106" s="1">
        <f t="shared" si="142"/>
        <v>9.0823214007883344</v>
      </c>
      <c r="B9106">
        <v>1.5551000000000001E-2</v>
      </c>
      <c r="C9106">
        <v>1.34339E-2</v>
      </c>
    </row>
    <row r="9107" spans="1:3" x14ac:dyDescent="0.3">
      <c r="A9107" s="1">
        <f t="shared" si="142"/>
        <v>9.0833190195713733</v>
      </c>
      <c r="B9107">
        <v>1.5975300000000001E-2</v>
      </c>
      <c r="C9107">
        <v>1.3439700000000001E-2</v>
      </c>
    </row>
    <row r="9108" spans="1:3" x14ac:dyDescent="0.3">
      <c r="A9108" s="1">
        <f t="shared" si="142"/>
        <v>9.0843166383544123</v>
      </c>
      <c r="B9108">
        <v>6.7658299999999996E-3</v>
      </c>
      <c r="C9108">
        <v>1.32163E-2</v>
      </c>
    </row>
    <row r="9109" spans="1:3" x14ac:dyDescent="0.3">
      <c r="A9109" s="1">
        <f t="shared" si="142"/>
        <v>9.0853142571374512</v>
      </c>
      <c r="B9109">
        <v>7.5924900000000003E-3</v>
      </c>
      <c r="C9109">
        <v>1.32184E-2</v>
      </c>
    </row>
    <row r="9110" spans="1:3" x14ac:dyDescent="0.3">
      <c r="A9110" s="1">
        <f t="shared" si="142"/>
        <v>9.0863118759204902</v>
      </c>
      <c r="B9110">
        <v>8.5891500000000003E-3</v>
      </c>
      <c r="C9110">
        <v>1.31447E-2</v>
      </c>
    </row>
    <row r="9111" spans="1:3" x14ac:dyDescent="0.3">
      <c r="A9111" s="1">
        <f t="shared" si="142"/>
        <v>9.0873094947035291</v>
      </c>
      <c r="B9111">
        <v>-8.3856800000000004E-4</v>
      </c>
      <c r="C9111">
        <v>1.29935E-2</v>
      </c>
    </row>
    <row r="9112" spans="1:3" x14ac:dyDescent="0.3">
      <c r="A9112" s="1">
        <f t="shared" si="142"/>
        <v>9.0883071134865681</v>
      </c>
      <c r="B9112">
        <v>-1.2669E-2</v>
      </c>
      <c r="C9112">
        <v>1.3021599999999999E-2</v>
      </c>
    </row>
    <row r="9113" spans="1:3" x14ac:dyDescent="0.3">
      <c r="A9113" s="1">
        <f t="shared" si="142"/>
        <v>9.089304732269607</v>
      </c>
      <c r="B9113">
        <v>-1.8186600000000001E-2</v>
      </c>
      <c r="C9113">
        <v>1.31059E-2</v>
      </c>
    </row>
    <row r="9114" spans="1:3" x14ac:dyDescent="0.3">
      <c r="A9114" s="1">
        <f t="shared" si="142"/>
        <v>9.0903023510526459</v>
      </c>
      <c r="B9114">
        <v>-7.5972100000000001E-3</v>
      </c>
      <c r="C9114">
        <v>1.3025699999999999E-2</v>
      </c>
    </row>
    <row r="9115" spans="1:3" x14ac:dyDescent="0.3">
      <c r="A9115" s="1">
        <f t="shared" si="142"/>
        <v>9.0912999698356849</v>
      </c>
      <c r="B9115">
        <v>3.2561700000000001E-3</v>
      </c>
      <c r="C9115">
        <v>1.2911300000000001E-2</v>
      </c>
    </row>
    <row r="9116" spans="1:3" x14ac:dyDescent="0.3">
      <c r="A9116" s="1">
        <f t="shared" si="142"/>
        <v>9.0922975886187238</v>
      </c>
      <c r="B9116">
        <v>-7.6449200000000004E-3</v>
      </c>
      <c r="C9116">
        <v>1.2951600000000001E-2</v>
      </c>
    </row>
    <row r="9117" spans="1:3" x14ac:dyDescent="0.3">
      <c r="A9117" s="1">
        <f t="shared" si="142"/>
        <v>9.0932952074017628</v>
      </c>
      <c r="B9117">
        <v>-3.1099600000000002E-3</v>
      </c>
      <c r="C9117">
        <v>1.29027E-2</v>
      </c>
    </row>
    <row r="9118" spans="1:3" x14ac:dyDescent="0.3">
      <c r="A9118" s="1">
        <f t="shared" si="142"/>
        <v>9.0942928261848017</v>
      </c>
      <c r="B9118">
        <v>2.8966499999999999E-2</v>
      </c>
      <c r="C9118">
        <v>1.3077699999999999E-2</v>
      </c>
    </row>
    <row r="9119" spans="1:3" x14ac:dyDescent="0.3">
      <c r="A9119" s="1">
        <f t="shared" si="142"/>
        <v>9.0952904449678407</v>
      </c>
      <c r="B9119">
        <v>2.36227E-2</v>
      </c>
      <c r="C9119">
        <v>1.3119799999999999E-2</v>
      </c>
    </row>
    <row r="9120" spans="1:3" x14ac:dyDescent="0.3">
      <c r="A9120" s="1">
        <f t="shared" si="142"/>
        <v>9.0962880637508796</v>
      </c>
      <c r="B9120">
        <v>-1.7418300000000001E-2</v>
      </c>
      <c r="C9120">
        <v>1.30914E-2</v>
      </c>
    </row>
    <row r="9121" spans="1:3" x14ac:dyDescent="0.3">
      <c r="A9121" s="1">
        <f t="shared" si="142"/>
        <v>9.0972856825339186</v>
      </c>
      <c r="B9121">
        <v>-2.4809000000000001E-2</v>
      </c>
      <c r="C9121">
        <v>1.30648E-2</v>
      </c>
    </row>
    <row r="9122" spans="1:3" x14ac:dyDescent="0.3">
      <c r="A9122" s="1">
        <f t="shared" si="142"/>
        <v>9.0982833013169575</v>
      </c>
      <c r="B9122">
        <v>-3.8410499999999999E-3</v>
      </c>
      <c r="C9122">
        <v>1.28968E-2</v>
      </c>
    </row>
    <row r="9123" spans="1:3" x14ac:dyDescent="0.3">
      <c r="A9123" s="1">
        <f t="shared" si="142"/>
        <v>9.0992809200999965</v>
      </c>
      <c r="B9123">
        <v>-1.4448E-3</v>
      </c>
      <c r="C9123">
        <v>1.28827E-2</v>
      </c>
    </row>
    <row r="9124" spans="1:3" x14ac:dyDescent="0.3">
      <c r="A9124" s="1">
        <f t="shared" si="142"/>
        <v>9.1002785388830354</v>
      </c>
      <c r="B9124">
        <v>-1.41467E-2</v>
      </c>
      <c r="C9124">
        <v>1.28395E-2</v>
      </c>
    </row>
    <row r="9125" spans="1:3" x14ac:dyDescent="0.3">
      <c r="A9125" s="1">
        <f t="shared" si="142"/>
        <v>9.1012761576660743</v>
      </c>
      <c r="B9125">
        <v>-1.7553900000000001E-2</v>
      </c>
      <c r="C9125">
        <v>1.2986299999999999E-2</v>
      </c>
    </row>
    <row r="9126" spans="1:3" x14ac:dyDescent="0.3">
      <c r="A9126" s="1">
        <f t="shared" si="142"/>
        <v>9.1022737764491133</v>
      </c>
      <c r="B9126">
        <v>-1.1825199999999999E-2</v>
      </c>
      <c r="C9126">
        <v>1.28352E-2</v>
      </c>
    </row>
    <row r="9127" spans="1:3" x14ac:dyDescent="0.3">
      <c r="A9127" s="1">
        <f t="shared" si="142"/>
        <v>9.1032713952321522</v>
      </c>
      <c r="B9127">
        <v>-6.1256699999999997E-3</v>
      </c>
      <c r="C9127">
        <v>1.26012E-2</v>
      </c>
    </row>
    <row r="9128" spans="1:3" x14ac:dyDescent="0.3">
      <c r="A9128" s="1">
        <f t="shared" si="142"/>
        <v>9.1042690140151912</v>
      </c>
      <c r="B9128">
        <v>2.80803E-3</v>
      </c>
      <c r="C9128">
        <v>1.2543500000000001E-2</v>
      </c>
    </row>
    <row r="9129" spans="1:3" x14ac:dyDescent="0.3">
      <c r="A9129" s="1">
        <f t="shared" si="142"/>
        <v>9.1052666327982301</v>
      </c>
      <c r="B9129">
        <v>1.22267E-2</v>
      </c>
      <c r="C9129">
        <v>1.25906E-2</v>
      </c>
    </row>
    <row r="9130" spans="1:3" x14ac:dyDescent="0.3">
      <c r="A9130" s="1">
        <f t="shared" si="142"/>
        <v>9.1062642515812691</v>
      </c>
      <c r="B9130">
        <v>1.3802099999999999E-2</v>
      </c>
      <c r="C9130">
        <v>1.26362E-2</v>
      </c>
    </row>
    <row r="9131" spans="1:3" x14ac:dyDescent="0.3">
      <c r="A9131" s="1">
        <f t="shared" si="142"/>
        <v>9.107261870364308</v>
      </c>
      <c r="B9131">
        <v>1.79699E-2</v>
      </c>
      <c r="C9131">
        <v>1.2807199999999999E-2</v>
      </c>
    </row>
    <row r="9132" spans="1:3" x14ac:dyDescent="0.3">
      <c r="A9132" s="1">
        <f t="shared" si="142"/>
        <v>9.108259489147347</v>
      </c>
      <c r="B9132">
        <v>1.92692E-2</v>
      </c>
      <c r="C9132">
        <v>1.2947800000000001E-2</v>
      </c>
    </row>
    <row r="9133" spans="1:3" x14ac:dyDescent="0.3">
      <c r="A9133" s="1">
        <f t="shared" si="142"/>
        <v>9.1092571079303859</v>
      </c>
      <c r="B9133">
        <v>1.5277000000000001E-3</v>
      </c>
      <c r="C9133">
        <v>1.27058E-2</v>
      </c>
    </row>
    <row r="9134" spans="1:3" x14ac:dyDescent="0.3">
      <c r="A9134" s="1">
        <f t="shared" si="142"/>
        <v>9.1102547267134248</v>
      </c>
      <c r="B9134">
        <v>-6.7906800000000003E-3</v>
      </c>
      <c r="C9134">
        <v>1.2521600000000001E-2</v>
      </c>
    </row>
    <row r="9135" spans="1:3" x14ac:dyDescent="0.3">
      <c r="A9135" s="1">
        <f t="shared" si="142"/>
        <v>9.1112523454964638</v>
      </c>
      <c r="B9135">
        <v>8.2146000000000007E-3</v>
      </c>
      <c r="C9135">
        <v>1.25772E-2</v>
      </c>
    </row>
    <row r="9136" spans="1:3" x14ac:dyDescent="0.3">
      <c r="A9136" s="1">
        <f t="shared" si="142"/>
        <v>9.1122499642795027</v>
      </c>
      <c r="B9136">
        <v>1.40512E-2</v>
      </c>
      <c r="C9136">
        <v>1.26418E-2</v>
      </c>
    </row>
    <row r="9137" spans="1:3" x14ac:dyDescent="0.3">
      <c r="A9137" s="1">
        <f t="shared" si="142"/>
        <v>9.1132475830625417</v>
      </c>
      <c r="B9137">
        <v>8.5471399999999999E-3</v>
      </c>
      <c r="C9137">
        <v>1.2678E-2</v>
      </c>
    </row>
    <row r="9138" spans="1:3" x14ac:dyDescent="0.3">
      <c r="A9138" s="1">
        <f t="shared" si="142"/>
        <v>9.1142452018455806</v>
      </c>
      <c r="B9138">
        <v>1.2782099999999999E-2</v>
      </c>
      <c r="C9138">
        <v>1.2782E-2</v>
      </c>
    </row>
    <row r="9139" spans="1:3" x14ac:dyDescent="0.3">
      <c r="A9139" s="1">
        <f t="shared" si="142"/>
        <v>9.1152428206286196</v>
      </c>
      <c r="B9139">
        <v>1.4142399999999999E-2</v>
      </c>
      <c r="C9139">
        <v>1.28989E-2</v>
      </c>
    </row>
    <row r="9140" spans="1:3" x14ac:dyDescent="0.3">
      <c r="A9140" s="1">
        <f t="shared" si="142"/>
        <v>9.1162404394116585</v>
      </c>
      <c r="B9140">
        <v>-7.6824199999999997E-3</v>
      </c>
      <c r="C9140">
        <v>1.2805800000000001E-2</v>
      </c>
    </row>
    <row r="9141" spans="1:3" x14ac:dyDescent="0.3">
      <c r="A9141" s="1">
        <f t="shared" si="142"/>
        <v>9.1172380581946975</v>
      </c>
      <c r="B9141">
        <v>-2.2538699999999998E-2</v>
      </c>
      <c r="C9141">
        <v>1.2771100000000001E-2</v>
      </c>
    </row>
    <row r="9142" spans="1:3" x14ac:dyDescent="0.3">
      <c r="A9142" s="1">
        <f t="shared" si="142"/>
        <v>9.1182356769777364</v>
      </c>
      <c r="B9142">
        <v>1.05562E-3</v>
      </c>
      <c r="C9142">
        <v>1.27581E-2</v>
      </c>
    </row>
    <row r="9143" spans="1:3" x14ac:dyDescent="0.3">
      <c r="A9143" s="1">
        <f t="shared" si="142"/>
        <v>9.1192332957607753</v>
      </c>
      <c r="B9143">
        <v>2.2412600000000001E-2</v>
      </c>
      <c r="C9143">
        <v>1.27017E-2</v>
      </c>
    </row>
    <row r="9144" spans="1:3" x14ac:dyDescent="0.3">
      <c r="A9144" s="1">
        <f t="shared" si="142"/>
        <v>9.1202309145438143</v>
      </c>
      <c r="B9144">
        <v>1.00675E-2</v>
      </c>
      <c r="C9144">
        <v>1.25734E-2</v>
      </c>
    </row>
    <row r="9145" spans="1:3" x14ac:dyDescent="0.3">
      <c r="A9145" s="1">
        <f t="shared" si="142"/>
        <v>9.1212285333268532</v>
      </c>
      <c r="B9145">
        <v>-7.4099400000000003E-3</v>
      </c>
      <c r="C9145">
        <v>1.25878E-2</v>
      </c>
    </row>
    <row r="9146" spans="1:3" x14ac:dyDescent="0.3">
      <c r="A9146" s="1">
        <f t="shared" si="142"/>
        <v>9.1222261521098922</v>
      </c>
      <c r="B9146">
        <v>-1.16822E-2</v>
      </c>
      <c r="C9146">
        <v>1.2473100000000001E-2</v>
      </c>
    </row>
    <row r="9147" spans="1:3" x14ac:dyDescent="0.3">
      <c r="A9147" s="1">
        <f t="shared" si="142"/>
        <v>9.1232237708929311</v>
      </c>
      <c r="B9147">
        <v>3.2131899999999999E-3</v>
      </c>
      <c r="C9147">
        <v>1.2387199999999999E-2</v>
      </c>
    </row>
    <row r="9148" spans="1:3" x14ac:dyDescent="0.3">
      <c r="A9148" s="1">
        <f t="shared" si="142"/>
        <v>9.1242213896759701</v>
      </c>
      <c r="B9148">
        <v>2.75964E-2</v>
      </c>
      <c r="C9148">
        <v>1.2632300000000001E-2</v>
      </c>
    </row>
    <row r="9149" spans="1:3" x14ac:dyDescent="0.3">
      <c r="A9149" s="1">
        <f t="shared" si="142"/>
        <v>9.125219008459009</v>
      </c>
      <c r="B9149">
        <v>1.7250399999999999E-2</v>
      </c>
      <c r="C9149">
        <v>1.2723399999999999E-2</v>
      </c>
    </row>
    <row r="9150" spans="1:3" x14ac:dyDescent="0.3">
      <c r="A9150" s="1">
        <f t="shared" si="142"/>
        <v>9.126216627242048</v>
      </c>
      <c r="B9150">
        <v>-1.8292099999999999E-2</v>
      </c>
      <c r="C9150">
        <v>1.27487E-2</v>
      </c>
    </row>
    <row r="9151" spans="1:3" x14ac:dyDescent="0.3">
      <c r="A9151" s="1">
        <f t="shared" si="142"/>
        <v>9.1272142460250869</v>
      </c>
      <c r="B9151">
        <v>-2.10219E-2</v>
      </c>
      <c r="C9151">
        <v>1.29458E-2</v>
      </c>
    </row>
    <row r="9152" spans="1:3" x14ac:dyDescent="0.3">
      <c r="A9152" s="1">
        <f t="shared" si="142"/>
        <v>9.1282118648081259</v>
      </c>
      <c r="B9152">
        <v>-3.2422000000000002E-3</v>
      </c>
      <c r="C9152">
        <v>1.28509E-2</v>
      </c>
    </row>
    <row r="9153" spans="1:3" x14ac:dyDescent="0.3">
      <c r="A9153" s="1">
        <f t="shared" si="142"/>
        <v>9.1292094835911648</v>
      </c>
      <c r="B9153">
        <v>-1.874E-3</v>
      </c>
      <c r="C9153">
        <v>1.27031E-2</v>
      </c>
    </row>
    <row r="9154" spans="1:3" x14ac:dyDescent="0.3">
      <c r="A9154" s="1">
        <f t="shared" si="142"/>
        <v>9.1302071023742037</v>
      </c>
      <c r="B9154">
        <v>2.1324299999999998E-3</v>
      </c>
      <c r="C9154">
        <v>1.2468E-2</v>
      </c>
    </row>
    <row r="9155" spans="1:3" x14ac:dyDescent="0.3">
      <c r="A9155" s="1">
        <f t="shared" si="142"/>
        <v>9.1312047211572427</v>
      </c>
      <c r="B9155">
        <v>2.1402600000000001E-2</v>
      </c>
      <c r="C9155">
        <v>1.2465800000000001E-2</v>
      </c>
    </row>
    <row r="9156" spans="1:3" x14ac:dyDescent="0.3">
      <c r="A9156" s="1">
        <f t="shared" ref="A9156:A9219" si="143">A9155+$L$2</f>
        <v>9.1322023399402816</v>
      </c>
      <c r="B9156">
        <v>2.9887400000000001E-2</v>
      </c>
      <c r="C9156">
        <v>1.27473E-2</v>
      </c>
    </row>
    <row r="9157" spans="1:3" x14ac:dyDescent="0.3">
      <c r="A9157" s="1">
        <f t="shared" si="143"/>
        <v>9.1331999587233206</v>
      </c>
      <c r="B9157">
        <v>9.9265499999999993E-3</v>
      </c>
      <c r="C9157">
        <v>1.2602800000000001E-2</v>
      </c>
    </row>
    <row r="9158" spans="1:3" x14ac:dyDescent="0.3">
      <c r="A9158" s="1">
        <f t="shared" si="143"/>
        <v>9.1341975775063595</v>
      </c>
      <c r="B9158">
        <v>-1.28488E-2</v>
      </c>
      <c r="C9158">
        <v>1.24685E-2</v>
      </c>
    </row>
    <row r="9159" spans="1:3" x14ac:dyDescent="0.3">
      <c r="A9159" s="1">
        <f t="shared" si="143"/>
        <v>9.1351951962893985</v>
      </c>
      <c r="B9159">
        <v>-5.3669199999999999E-3</v>
      </c>
      <c r="C9159">
        <v>1.2373E-2</v>
      </c>
    </row>
    <row r="9160" spans="1:3" x14ac:dyDescent="0.3">
      <c r="A9160" s="1">
        <f t="shared" si="143"/>
        <v>9.1361928150724374</v>
      </c>
      <c r="B9160">
        <v>9.8583000000000004E-3</v>
      </c>
      <c r="C9160">
        <v>1.2302799999999999E-2</v>
      </c>
    </row>
    <row r="9161" spans="1:3" x14ac:dyDescent="0.3">
      <c r="A9161" s="1">
        <f t="shared" si="143"/>
        <v>9.1371904338554764</v>
      </c>
      <c r="B9161">
        <v>6.3732499999999996E-3</v>
      </c>
      <c r="C9161">
        <v>1.21335E-2</v>
      </c>
    </row>
    <row r="9162" spans="1:3" x14ac:dyDescent="0.3">
      <c r="A9162" s="1">
        <f t="shared" si="143"/>
        <v>9.1381880526385153</v>
      </c>
      <c r="B9162">
        <v>5.0562799999999998E-3</v>
      </c>
      <c r="C9162">
        <v>1.2115300000000001E-2</v>
      </c>
    </row>
    <row r="9163" spans="1:3" x14ac:dyDescent="0.3">
      <c r="A9163" s="1">
        <f t="shared" si="143"/>
        <v>9.1391856714215542</v>
      </c>
      <c r="B9163">
        <v>2.10516E-2</v>
      </c>
      <c r="C9163">
        <v>1.2135999999999999E-2</v>
      </c>
    </row>
    <row r="9164" spans="1:3" x14ac:dyDescent="0.3">
      <c r="A9164" s="1">
        <f t="shared" si="143"/>
        <v>9.1401832902045932</v>
      </c>
      <c r="B9164">
        <v>3.72761E-2</v>
      </c>
      <c r="C9164">
        <v>1.2197700000000001E-2</v>
      </c>
    </row>
    <row r="9165" spans="1:3" x14ac:dyDescent="0.3">
      <c r="A9165" s="1">
        <f t="shared" si="143"/>
        <v>9.1411809089876321</v>
      </c>
      <c r="B9165">
        <v>2.0107799999999999E-2</v>
      </c>
      <c r="C9165">
        <v>1.2164400000000001E-2</v>
      </c>
    </row>
    <row r="9166" spans="1:3" x14ac:dyDescent="0.3">
      <c r="A9166" s="1">
        <f t="shared" si="143"/>
        <v>9.1421785277706711</v>
      </c>
      <c r="B9166">
        <v>-2.3001500000000001E-2</v>
      </c>
      <c r="C9166">
        <v>1.23742E-2</v>
      </c>
    </row>
    <row r="9167" spans="1:3" x14ac:dyDescent="0.3">
      <c r="A9167" s="1">
        <f t="shared" si="143"/>
        <v>9.14317614655371</v>
      </c>
      <c r="B9167">
        <v>-3.1805399999999998E-2</v>
      </c>
      <c r="C9167">
        <v>1.25521E-2</v>
      </c>
    </row>
    <row r="9168" spans="1:3" x14ac:dyDescent="0.3">
      <c r="A9168" s="1">
        <f t="shared" si="143"/>
        <v>9.144173765336749</v>
      </c>
      <c r="B9168">
        <v>-2.3513399999999999E-3</v>
      </c>
      <c r="C9168">
        <v>1.2571499999999999E-2</v>
      </c>
    </row>
    <row r="9169" spans="1:3" x14ac:dyDescent="0.3">
      <c r="A9169" s="1">
        <f t="shared" si="143"/>
        <v>9.1451713841197879</v>
      </c>
      <c r="B9169">
        <v>9.0633799999999994E-3</v>
      </c>
      <c r="C9169">
        <v>1.26529E-2</v>
      </c>
    </row>
    <row r="9170" spans="1:3" x14ac:dyDescent="0.3">
      <c r="A9170" s="1">
        <f t="shared" si="143"/>
        <v>9.1461690029028269</v>
      </c>
      <c r="B9170">
        <v>-6.31593E-3</v>
      </c>
      <c r="C9170">
        <v>1.2592900000000001E-2</v>
      </c>
    </row>
    <row r="9171" spans="1:3" x14ac:dyDescent="0.3">
      <c r="A9171" s="1">
        <f t="shared" si="143"/>
        <v>9.1471666216858658</v>
      </c>
      <c r="B9171">
        <v>-1.2870700000000001E-2</v>
      </c>
      <c r="C9171">
        <v>1.2655E-2</v>
      </c>
    </row>
    <row r="9172" spans="1:3" x14ac:dyDescent="0.3">
      <c r="A9172" s="1">
        <f t="shared" si="143"/>
        <v>9.1481642404689048</v>
      </c>
      <c r="B9172">
        <v>-4.1281499999999997E-3</v>
      </c>
      <c r="C9172">
        <v>1.25764E-2</v>
      </c>
    </row>
    <row r="9173" spans="1:3" x14ac:dyDescent="0.3">
      <c r="A9173" s="1">
        <f t="shared" si="143"/>
        <v>9.1491618592519437</v>
      </c>
      <c r="B9173">
        <v>-5.8583100000000003E-3</v>
      </c>
      <c r="C9173">
        <v>1.24914E-2</v>
      </c>
    </row>
    <row r="9174" spans="1:3" x14ac:dyDescent="0.3">
      <c r="A9174" s="1">
        <f t="shared" si="143"/>
        <v>9.1501594780349826</v>
      </c>
      <c r="B9174">
        <v>-1.4542299999999999E-2</v>
      </c>
      <c r="C9174">
        <v>1.261E-2</v>
      </c>
    </row>
    <row r="9175" spans="1:3" x14ac:dyDescent="0.3">
      <c r="A9175" s="1">
        <f t="shared" si="143"/>
        <v>9.1511570968180216</v>
      </c>
      <c r="B9175">
        <v>-3.2173599999999998E-3</v>
      </c>
      <c r="C9175">
        <v>1.2597799999999999E-2</v>
      </c>
    </row>
    <row r="9176" spans="1:3" x14ac:dyDescent="0.3">
      <c r="A9176" s="1">
        <f t="shared" si="143"/>
        <v>9.1521547156010605</v>
      </c>
      <c r="B9176">
        <v>1.1749900000000001E-2</v>
      </c>
      <c r="C9176">
        <v>1.2524800000000001E-2</v>
      </c>
    </row>
    <row r="9177" spans="1:3" x14ac:dyDescent="0.3">
      <c r="A9177" s="1">
        <f t="shared" si="143"/>
        <v>9.1531523343840995</v>
      </c>
      <c r="B9177">
        <v>4.7472199999999999E-3</v>
      </c>
      <c r="C9177">
        <v>1.23756E-2</v>
      </c>
    </row>
    <row r="9178" spans="1:3" x14ac:dyDescent="0.3">
      <c r="A9178" s="1">
        <f t="shared" si="143"/>
        <v>9.1541499531671384</v>
      </c>
      <c r="B9178">
        <v>-8.2755599999999995E-3</v>
      </c>
      <c r="C9178">
        <v>1.2435099999999999E-2</v>
      </c>
    </row>
    <row r="9179" spans="1:3" x14ac:dyDescent="0.3">
      <c r="A9179" s="1">
        <f t="shared" si="143"/>
        <v>9.1551475719501774</v>
      </c>
      <c r="B9179">
        <v>-1.2049499999999999E-2</v>
      </c>
      <c r="C9179">
        <v>1.24181E-2</v>
      </c>
    </row>
    <row r="9180" spans="1:3" x14ac:dyDescent="0.3">
      <c r="A9180" s="1">
        <f t="shared" si="143"/>
        <v>9.1561451907332163</v>
      </c>
      <c r="B9180">
        <v>1.9438999999999999E-3</v>
      </c>
      <c r="C9180">
        <v>1.23623E-2</v>
      </c>
    </row>
    <row r="9181" spans="1:3" x14ac:dyDescent="0.3">
      <c r="A9181" s="1">
        <f t="shared" si="143"/>
        <v>9.1571428095162553</v>
      </c>
      <c r="B9181">
        <v>3.0141299999999999E-2</v>
      </c>
      <c r="C9181">
        <v>1.24981E-2</v>
      </c>
    </row>
    <row r="9182" spans="1:3" x14ac:dyDescent="0.3">
      <c r="A9182" s="1">
        <f t="shared" si="143"/>
        <v>9.1581404282992942</v>
      </c>
      <c r="B9182">
        <v>2.4528500000000002E-2</v>
      </c>
      <c r="C9182">
        <v>1.2578300000000001E-2</v>
      </c>
    </row>
    <row r="9183" spans="1:3" x14ac:dyDescent="0.3">
      <c r="A9183" s="1">
        <f t="shared" si="143"/>
        <v>9.1591380470823331</v>
      </c>
      <c r="B9183">
        <v>-1.4661E-2</v>
      </c>
      <c r="C9183">
        <v>1.2606600000000001E-2</v>
      </c>
    </row>
    <row r="9184" spans="1:3" x14ac:dyDescent="0.3">
      <c r="A9184" s="1">
        <f t="shared" si="143"/>
        <v>9.1601356658653721</v>
      </c>
      <c r="B9184">
        <v>-1.0062099999999999E-2</v>
      </c>
      <c r="C9184">
        <v>1.2526799999999999E-2</v>
      </c>
    </row>
    <row r="9185" spans="1:3" x14ac:dyDescent="0.3">
      <c r="A9185" s="1">
        <f t="shared" si="143"/>
        <v>9.161133284648411</v>
      </c>
      <c r="B9185">
        <v>3.2705499999999998E-2</v>
      </c>
      <c r="C9185">
        <v>1.2825100000000001E-2</v>
      </c>
    </row>
    <row r="9186" spans="1:3" x14ac:dyDescent="0.3">
      <c r="A9186" s="1">
        <f t="shared" si="143"/>
        <v>9.16213090343145</v>
      </c>
      <c r="B9186">
        <v>2.7343599999999999E-2</v>
      </c>
      <c r="C9186">
        <v>1.29242E-2</v>
      </c>
    </row>
    <row r="9187" spans="1:3" x14ac:dyDescent="0.3">
      <c r="A9187" s="1">
        <f t="shared" si="143"/>
        <v>9.1631285222144889</v>
      </c>
      <c r="B9187">
        <v>-1.9737500000000002E-2</v>
      </c>
      <c r="C9187">
        <v>1.29009E-2</v>
      </c>
    </row>
    <row r="9188" spans="1:3" x14ac:dyDescent="0.3">
      <c r="A9188" s="1">
        <f t="shared" si="143"/>
        <v>9.1641261409975279</v>
      </c>
      <c r="B9188">
        <v>-2.7587199999999999E-2</v>
      </c>
      <c r="C9188">
        <v>1.29902E-2</v>
      </c>
    </row>
    <row r="9189" spans="1:3" x14ac:dyDescent="0.3">
      <c r="A9189" s="1">
        <f t="shared" si="143"/>
        <v>9.1651237597805668</v>
      </c>
      <c r="B9189">
        <v>5.4844500000000001E-3</v>
      </c>
      <c r="C9189">
        <v>1.3034799999999999E-2</v>
      </c>
    </row>
    <row r="9190" spans="1:3" x14ac:dyDescent="0.3">
      <c r="A9190" s="1">
        <f t="shared" si="143"/>
        <v>9.1661213785636058</v>
      </c>
      <c r="B9190">
        <v>1.53382E-2</v>
      </c>
      <c r="C9190">
        <v>1.29934E-2</v>
      </c>
    </row>
    <row r="9191" spans="1:3" x14ac:dyDescent="0.3">
      <c r="A9191" s="1">
        <f t="shared" si="143"/>
        <v>9.1671189973466447</v>
      </c>
      <c r="B9191">
        <v>-2.3112300000000001E-3</v>
      </c>
      <c r="C9191">
        <v>1.2803999999999999E-2</v>
      </c>
    </row>
    <row r="9192" spans="1:3" x14ac:dyDescent="0.3">
      <c r="A9192" s="1">
        <f t="shared" si="143"/>
        <v>9.1681166161296836</v>
      </c>
      <c r="B9192">
        <v>-7.0622599999999999E-3</v>
      </c>
      <c r="C9192">
        <v>1.28691E-2</v>
      </c>
    </row>
    <row r="9193" spans="1:3" x14ac:dyDescent="0.3">
      <c r="A9193" s="1">
        <f t="shared" si="143"/>
        <v>9.1691142349127226</v>
      </c>
      <c r="B9193">
        <v>-2.9716199999999999E-3</v>
      </c>
      <c r="C9193">
        <v>1.27495E-2</v>
      </c>
    </row>
    <row r="9194" spans="1:3" x14ac:dyDescent="0.3">
      <c r="A9194" s="1">
        <f t="shared" si="143"/>
        <v>9.1701118536957615</v>
      </c>
      <c r="B9194">
        <v>-4.1584400000000002E-3</v>
      </c>
      <c r="C9194">
        <v>1.27527E-2</v>
      </c>
    </row>
    <row r="9195" spans="1:3" x14ac:dyDescent="0.3">
      <c r="A9195" s="1">
        <f t="shared" si="143"/>
        <v>9.1711094724788005</v>
      </c>
      <c r="B9195">
        <v>1.0239699999999999E-3</v>
      </c>
      <c r="C9195">
        <v>1.2586999999999999E-2</v>
      </c>
    </row>
    <row r="9196" spans="1:3" x14ac:dyDescent="0.3">
      <c r="A9196" s="1">
        <f t="shared" si="143"/>
        <v>9.1721070912618394</v>
      </c>
      <c r="B9196">
        <v>1.7474599999999999E-3</v>
      </c>
      <c r="C9196">
        <v>1.25632E-2</v>
      </c>
    </row>
    <row r="9197" spans="1:3" x14ac:dyDescent="0.3">
      <c r="A9197" s="1">
        <f t="shared" si="143"/>
        <v>9.1731047100448784</v>
      </c>
      <c r="B9197">
        <v>-8.5706199999999993E-3</v>
      </c>
      <c r="C9197">
        <v>1.2396000000000001E-2</v>
      </c>
    </row>
    <row r="9198" spans="1:3" x14ac:dyDescent="0.3">
      <c r="A9198" s="1">
        <f t="shared" si="143"/>
        <v>9.1741023288279173</v>
      </c>
      <c r="B9198">
        <v>-1.24432E-2</v>
      </c>
      <c r="C9198">
        <v>1.23216E-2</v>
      </c>
    </row>
    <row r="9199" spans="1:3" x14ac:dyDescent="0.3">
      <c r="A9199" s="1">
        <f t="shared" si="143"/>
        <v>9.1750999476109563</v>
      </c>
      <c r="B9199">
        <v>-2.2099799999999999E-2</v>
      </c>
      <c r="C9199">
        <v>1.24852E-2</v>
      </c>
    </row>
    <row r="9200" spans="1:3" x14ac:dyDescent="0.3">
      <c r="A9200" s="1">
        <f t="shared" si="143"/>
        <v>9.1760975663939952</v>
      </c>
      <c r="B9200">
        <v>-3.4921899999999999E-2</v>
      </c>
      <c r="C9200">
        <v>1.25258E-2</v>
      </c>
    </row>
    <row r="9201" spans="1:3" x14ac:dyDescent="0.3">
      <c r="A9201" s="1">
        <f t="shared" si="143"/>
        <v>9.1770951851770342</v>
      </c>
      <c r="B9201">
        <v>-1.6063000000000001E-2</v>
      </c>
      <c r="C9201">
        <v>1.2384600000000001E-2</v>
      </c>
    </row>
    <row r="9202" spans="1:3" x14ac:dyDescent="0.3">
      <c r="A9202" s="1">
        <f t="shared" si="143"/>
        <v>9.1780928039600731</v>
      </c>
      <c r="B9202">
        <v>1.46061E-2</v>
      </c>
      <c r="C9202">
        <v>1.2409999999999999E-2</v>
      </c>
    </row>
    <row r="9203" spans="1:3" x14ac:dyDescent="0.3">
      <c r="A9203" s="1">
        <f t="shared" si="143"/>
        <v>9.179090422743112</v>
      </c>
      <c r="B9203">
        <v>1.55275E-2</v>
      </c>
      <c r="C9203">
        <v>1.25445E-2</v>
      </c>
    </row>
    <row r="9204" spans="1:3" x14ac:dyDescent="0.3">
      <c r="A9204" s="1">
        <f t="shared" si="143"/>
        <v>9.180088041526151</v>
      </c>
      <c r="B9204">
        <v>1.14682E-3</v>
      </c>
      <c r="C9204">
        <v>1.25226E-2</v>
      </c>
    </row>
    <row r="9205" spans="1:3" x14ac:dyDescent="0.3">
      <c r="A9205" s="1">
        <f t="shared" si="143"/>
        <v>9.1810856603091899</v>
      </c>
      <c r="B9205">
        <v>7.8424400000000002E-4</v>
      </c>
      <c r="C9205">
        <v>1.25124E-2</v>
      </c>
    </row>
    <row r="9206" spans="1:3" x14ac:dyDescent="0.3">
      <c r="A9206" s="1">
        <f t="shared" si="143"/>
        <v>9.1820832790922289</v>
      </c>
      <c r="B9206">
        <v>3.4869200000000001E-3</v>
      </c>
      <c r="C9206">
        <v>1.23917E-2</v>
      </c>
    </row>
    <row r="9207" spans="1:3" x14ac:dyDescent="0.3">
      <c r="A9207" s="1">
        <f t="shared" si="143"/>
        <v>9.1830808978752678</v>
      </c>
      <c r="B9207">
        <v>-9.2078000000000004E-3</v>
      </c>
      <c r="C9207">
        <v>1.2324099999999999E-2</v>
      </c>
    </row>
    <row r="9208" spans="1:3" x14ac:dyDescent="0.3">
      <c r="A9208" s="1">
        <f t="shared" si="143"/>
        <v>9.1840785166583068</v>
      </c>
      <c r="B9208">
        <v>-1.24414E-2</v>
      </c>
      <c r="C9208">
        <v>1.2380800000000001E-2</v>
      </c>
    </row>
    <row r="9209" spans="1:3" x14ac:dyDescent="0.3">
      <c r="A9209" s="1">
        <f t="shared" si="143"/>
        <v>9.1850761354413457</v>
      </c>
      <c r="B9209">
        <v>9.0472999999999994E-3</v>
      </c>
      <c r="C9209">
        <v>1.2395400000000001E-2</v>
      </c>
    </row>
    <row r="9210" spans="1:3" x14ac:dyDescent="0.3">
      <c r="A9210" s="1">
        <f t="shared" si="143"/>
        <v>9.1860737542243847</v>
      </c>
      <c r="B9210">
        <v>2.4593299999999998E-2</v>
      </c>
      <c r="C9210">
        <v>1.25554E-2</v>
      </c>
    </row>
    <row r="9211" spans="1:3" x14ac:dyDescent="0.3">
      <c r="A9211" s="1">
        <f t="shared" si="143"/>
        <v>9.1870713730074236</v>
      </c>
      <c r="B9211">
        <v>2.5708700000000001E-2</v>
      </c>
      <c r="C9211">
        <v>1.2804100000000001E-2</v>
      </c>
    </row>
    <row r="9212" spans="1:3" x14ac:dyDescent="0.3">
      <c r="A9212" s="1">
        <f t="shared" si="143"/>
        <v>9.1880689917904625</v>
      </c>
      <c r="B9212">
        <v>1.7248099999999999E-2</v>
      </c>
      <c r="C9212">
        <v>1.2849899999999999E-2</v>
      </c>
    </row>
    <row r="9213" spans="1:3" x14ac:dyDescent="0.3">
      <c r="A9213" s="1">
        <f t="shared" si="143"/>
        <v>9.1890666105735015</v>
      </c>
      <c r="B9213">
        <v>-5.7156500000000001E-3</v>
      </c>
      <c r="C9213">
        <v>1.2725200000000001E-2</v>
      </c>
    </row>
    <row r="9214" spans="1:3" x14ac:dyDescent="0.3">
      <c r="A9214" s="1">
        <f t="shared" si="143"/>
        <v>9.1900642293565404</v>
      </c>
      <c r="B9214">
        <v>-1.50198E-2</v>
      </c>
      <c r="C9214">
        <v>1.2799400000000001E-2</v>
      </c>
    </row>
    <row r="9215" spans="1:3" x14ac:dyDescent="0.3">
      <c r="A9215" s="1">
        <f t="shared" si="143"/>
        <v>9.1910618481395794</v>
      </c>
      <c r="B9215">
        <v>-2.84432E-3</v>
      </c>
      <c r="C9215">
        <v>1.2795300000000001E-2</v>
      </c>
    </row>
    <row r="9216" spans="1:3" x14ac:dyDescent="0.3">
      <c r="A9216" s="1">
        <f t="shared" si="143"/>
        <v>9.1920594669226183</v>
      </c>
      <c r="B9216">
        <v>-5.5599800000000004E-4</v>
      </c>
      <c r="C9216">
        <v>1.27244E-2</v>
      </c>
    </row>
    <row r="9217" spans="1:3" x14ac:dyDescent="0.3">
      <c r="A9217" s="1">
        <f t="shared" si="143"/>
        <v>9.1930570857056573</v>
      </c>
      <c r="B9217">
        <v>1.3447299999999999E-3</v>
      </c>
      <c r="C9217">
        <v>1.27067E-2</v>
      </c>
    </row>
    <row r="9218" spans="1:3" x14ac:dyDescent="0.3">
      <c r="A9218" s="1">
        <f t="shared" si="143"/>
        <v>9.1940547044886962</v>
      </c>
      <c r="B9218">
        <v>7.1186599999999997E-3</v>
      </c>
      <c r="C9218">
        <v>1.2488300000000001E-2</v>
      </c>
    </row>
    <row r="9219" spans="1:3" x14ac:dyDescent="0.3">
      <c r="A9219" s="1">
        <f t="shared" si="143"/>
        <v>9.1950523232717352</v>
      </c>
      <c r="B9219">
        <v>-6.7693900000000001E-3</v>
      </c>
      <c r="C9219">
        <v>1.2319699999999999E-2</v>
      </c>
    </row>
    <row r="9220" spans="1:3" x14ac:dyDescent="0.3">
      <c r="A9220" s="1">
        <f t="shared" ref="A9220:A9283" si="144">A9219+$L$2</f>
        <v>9.1960499420547741</v>
      </c>
      <c r="B9220">
        <v>-1.1288100000000001E-2</v>
      </c>
      <c r="C9220">
        <v>1.2258399999999999E-2</v>
      </c>
    </row>
    <row r="9221" spans="1:3" x14ac:dyDescent="0.3">
      <c r="A9221" s="1">
        <f t="shared" si="144"/>
        <v>9.1970475608378131</v>
      </c>
      <c r="B9221">
        <v>1.2892300000000001E-2</v>
      </c>
      <c r="C9221">
        <v>1.21393E-2</v>
      </c>
    </row>
    <row r="9222" spans="1:3" x14ac:dyDescent="0.3">
      <c r="A9222" s="1">
        <f t="shared" si="144"/>
        <v>9.198045179620852</v>
      </c>
      <c r="B9222">
        <v>2.5654900000000001E-2</v>
      </c>
      <c r="C9222">
        <v>1.2357399999999999E-2</v>
      </c>
    </row>
    <row r="9223" spans="1:3" x14ac:dyDescent="0.3">
      <c r="A9223" s="1">
        <f t="shared" si="144"/>
        <v>9.1990427984038909</v>
      </c>
      <c r="B9223">
        <v>1.1003499999999999E-2</v>
      </c>
      <c r="C9223">
        <v>1.2453000000000001E-2</v>
      </c>
    </row>
    <row r="9224" spans="1:3" x14ac:dyDescent="0.3">
      <c r="A9224" s="1">
        <f t="shared" si="144"/>
        <v>9.2000404171869299</v>
      </c>
      <c r="B9224">
        <v>-1.15529E-2</v>
      </c>
      <c r="C9224">
        <v>1.24271E-2</v>
      </c>
    </row>
    <row r="9225" spans="1:3" x14ac:dyDescent="0.3">
      <c r="A9225" s="1">
        <f t="shared" si="144"/>
        <v>9.2010380359699688</v>
      </c>
      <c r="B9225">
        <v>-1.96011E-2</v>
      </c>
      <c r="C9225">
        <v>1.24475E-2</v>
      </c>
    </row>
    <row r="9226" spans="1:3" x14ac:dyDescent="0.3">
      <c r="A9226" s="1">
        <f t="shared" si="144"/>
        <v>9.2020356547530078</v>
      </c>
      <c r="B9226">
        <v>-8.84945E-3</v>
      </c>
      <c r="C9226">
        <v>1.24178E-2</v>
      </c>
    </row>
    <row r="9227" spans="1:3" x14ac:dyDescent="0.3">
      <c r="A9227" s="1">
        <f t="shared" si="144"/>
        <v>9.2030332735360467</v>
      </c>
      <c r="B9227">
        <v>-4.0191799999999998E-3</v>
      </c>
      <c r="C9227">
        <v>1.23967E-2</v>
      </c>
    </row>
    <row r="9228" spans="1:3" x14ac:dyDescent="0.3">
      <c r="A9228" s="1">
        <f t="shared" si="144"/>
        <v>9.2040308923190857</v>
      </c>
      <c r="B9228">
        <v>-9.3550300000000003E-3</v>
      </c>
      <c r="C9228">
        <v>1.24622E-2</v>
      </c>
    </row>
    <row r="9229" spans="1:3" x14ac:dyDescent="0.3">
      <c r="A9229" s="1">
        <f t="shared" si="144"/>
        <v>9.2050285111021246</v>
      </c>
      <c r="B9229">
        <v>-5.5624100000000003E-3</v>
      </c>
      <c r="C9229">
        <v>1.23955E-2</v>
      </c>
    </row>
    <row r="9230" spans="1:3" x14ac:dyDescent="0.3">
      <c r="A9230" s="1">
        <f t="shared" si="144"/>
        <v>9.2060261298851636</v>
      </c>
      <c r="B9230">
        <v>1.0813E-2</v>
      </c>
      <c r="C9230">
        <v>1.2365599999999999E-2</v>
      </c>
    </row>
    <row r="9231" spans="1:3" x14ac:dyDescent="0.3">
      <c r="A9231" s="1">
        <f t="shared" si="144"/>
        <v>9.2070237486682025</v>
      </c>
      <c r="B9231">
        <v>3.20509E-2</v>
      </c>
      <c r="C9231">
        <v>1.25065E-2</v>
      </c>
    </row>
    <row r="9232" spans="1:3" x14ac:dyDescent="0.3">
      <c r="A9232" s="1">
        <f t="shared" si="144"/>
        <v>9.2080213674512414</v>
      </c>
      <c r="B9232">
        <v>2.97866E-2</v>
      </c>
      <c r="C9232">
        <v>1.2611600000000001E-2</v>
      </c>
    </row>
    <row r="9233" spans="1:3" x14ac:dyDescent="0.3">
      <c r="A9233" s="1">
        <f t="shared" si="144"/>
        <v>9.2090189862342804</v>
      </c>
      <c r="B9233">
        <v>-4.6145800000000001E-3</v>
      </c>
      <c r="C9233">
        <v>1.2642499999999999E-2</v>
      </c>
    </row>
    <row r="9234" spans="1:3" x14ac:dyDescent="0.3">
      <c r="A9234" s="1">
        <f t="shared" si="144"/>
        <v>9.2100166050173193</v>
      </c>
      <c r="B9234">
        <v>-2.0058300000000001E-2</v>
      </c>
      <c r="C9234">
        <v>1.27752E-2</v>
      </c>
    </row>
    <row r="9235" spans="1:3" x14ac:dyDescent="0.3">
      <c r="A9235" s="1">
        <f t="shared" si="144"/>
        <v>9.2110142238003583</v>
      </c>
      <c r="B9235">
        <v>-1.25551E-3</v>
      </c>
      <c r="C9235">
        <v>1.2705599999999999E-2</v>
      </c>
    </row>
    <row r="9236" spans="1:3" x14ac:dyDescent="0.3">
      <c r="A9236" s="1">
        <f t="shared" si="144"/>
        <v>9.2120118425833972</v>
      </c>
      <c r="B9236">
        <v>9.7852400000000006E-3</v>
      </c>
      <c r="C9236">
        <v>1.26629E-2</v>
      </c>
    </row>
    <row r="9237" spans="1:3" x14ac:dyDescent="0.3">
      <c r="A9237" s="1">
        <f t="shared" si="144"/>
        <v>9.2130094613664362</v>
      </c>
      <c r="B9237">
        <v>8.6181599999999997E-3</v>
      </c>
      <c r="C9237">
        <v>1.2663600000000001E-2</v>
      </c>
    </row>
    <row r="9238" spans="1:3" x14ac:dyDescent="0.3">
      <c r="A9238" s="1">
        <f t="shared" si="144"/>
        <v>9.2140070801494751</v>
      </c>
      <c r="B9238">
        <v>1.52476E-2</v>
      </c>
      <c r="C9238">
        <v>1.26883E-2</v>
      </c>
    </row>
    <row r="9239" spans="1:3" x14ac:dyDescent="0.3">
      <c r="A9239" s="1">
        <f t="shared" si="144"/>
        <v>9.2150046989325141</v>
      </c>
      <c r="B9239">
        <v>1.51375E-2</v>
      </c>
      <c r="C9239">
        <v>1.26982E-2</v>
      </c>
    </row>
    <row r="9240" spans="1:3" x14ac:dyDescent="0.3">
      <c r="A9240" s="1">
        <f t="shared" si="144"/>
        <v>9.216002317715553</v>
      </c>
      <c r="B9240">
        <v>-4.0429699999999999E-3</v>
      </c>
      <c r="C9240">
        <v>1.2661800000000001E-2</v>
      </c>
    </row>
    <row r="9241" spans="1:3" x14ac:dyDescent="0.3">
      <c r="A9241" s="1">
        <f t="shared" si="144"/>
        <v>9.2169999364985919</v>
      </c>
      <c r="B9241">
        <v>-1.23546E-2</v>
      </c>
      <c r="C9241">
        <v>1.256E-2</v>
      </c>
    </row>
    <row r="9242" spans="1:3" x14ac:dyDescent="0.3">
      <c r="A9242" s="1">
        <f t="shared" si="144"/>
        <v>9.2179975552816309</v>
      </c>
      <c r="B9242">
        <v>5.4519299999999998E-3</v>
      </c>
      <c r="C9242">
        <v>1.2604000000000001E-2</v>
      </c>
    </row>
    <row r="9243" spans="1:3" x14ac:dyDescent="0.3">
      <c r="A9243" s="1">
        <f t="shared" si="144"/>
        <v>9.2189951740646698</v>
      </c>
      <c r="B9243">
        <v>1.50621E-2</v>
      </c>
      <c r="C9243">
        <v>1.25305E-2</v>
      </c>
    </row>
    <row r="9244" spans="1:3" x14ac:dyDescent="0.3">
      <c r="A9244" s="1">
        <f t="shared" si="144"/>
        <v>9.2199927928477088</v>
      </c>
      <c r="B9244">
        <v>2.05594E-3</v>
      </c>
      <c r="C9244">
        <v>1.2450299999999999E-2</v>
      </c>
    </row>
    <row r="9245" spans="1:3" x14ac:dyDescent="0.3">
      <c r="A9245" s="1">
        <f t="shared" si="144"/>
        <v>9.2209904116307477</v>
      </c>
      <c r="B9245">
        <v>-8.7100100000000007E-3</v>
      </c>
      <c r="C9245">
        <v>1.24633E-2</v>
      </c>
    </row>
    <row r="9246" spans="1:3" x14ac:dyDescent="0.3">
      <c r="A9246" s="1">
        <f t="shared" si="144"/>
        <v>9.2219880304137867</v>
      </c>
      <c r="B9246">
        <v>-5.2607000000000001E-3</v>
      </c>
      <c r="C9246">
        <v>1.23991E-2</v>
      </c>
    </row>
    <row r="9247" spans="1:3" x14ac:dyDescent="0.3">
      <c r="A9247" s="1">
        <f t="shared" si="144"/>
        <v>9.2229856491968256</v>
      </c>
      <c r="B9247">
        <v>1.4433700000000001E-2</v>
      </c>
      <c r="C9247">
        <v>1.25113E-2</v>
      </c>
    </row>
    <row r="9248" spans="1:3" x14ac:dyDescent="0.3">
      <c r="A9248" s="1">
        <f t="shared" si="144"/>
        <v>9.2239832679798646</v>
      </c>
      <c r="B9248">
        <v>4.2663100000000002E-2</v>
      </c>
      <c r="C9248">
        <v>1.2662E-2</v>
      </c>
    </row>
    <row r="9249" spans="1:3" x14ac:dyDescent="0.3">
      <c r="A9249" s="1">
        <f t="shared" si="144"/>
        <v>9.2249808867629035</v>
      </c>
      <c r="B9249">
        <v>3.8283400000000002E-2</v>
      </c>
      <c r="C9249">
        <v>1.28723E-2</v>
      </c>
    </row>
    <row r="9250" spans="1:3" x14ac:dyDescent="0.3">
      <c r="A9250" s="1">
        <f t="shared" si="144"/>
        <v>9.2259785055459425</v>
      </c>
      <c r="B9250">
        <v>-5.11628E-3</v>
      </c>
      <c r="C9250">
        <v>1.2740599999999999E-2</v>
      </c>
    </row>
    <row r="9251" spans="1:3" x14ac:dyDescent="0.3">
      <c r="A9251" s="1">
        <f t="shared" si="144"/>
        <v>9.2269761243289814</v>
      </c>
      <c r="B9251">
        <v>-2.5716800000000001E-2</v>
      </c>
      <c r="C9251">
        <v>1.27875E-2</v>
      </c>
    </row>
    <row r="9252" spans="1:3" x14ac:dyDescent="0.3">
      <c r="A9252" s="1">
        <f t="shared" si="144"/>
        <v>9.2279737431120203</v>
      </c>
      <c r="B9252">
        <v>-6.5912499999999999E-3</v>
      </c>
      <c r="C9252">
        <v>1.2821000000000001E-2</v>
      </c>
    </row>
    <row r="9253" spans="1:3" x14ac:dyDescent="0.3">
      <c r="A9253" s="1">
        <f t="shared" si="144"/>
        <v>9.2289713618950593</v>
      </c>
      <c r="B9253">
        <v>1.0764900000000001E-2</v>
      </c>
      <c r="C9253">
        <v>1.29099E-2</v>
      </c>
    </row>
    <row r="9254" spans="1:3" x14ac:dyDescent="0.3">
      <c r="A9254" s="1">
        <f t="shared" si="144"/>
        <v>9.2299689806780982</v>
      </c>
      <c r="B9254">
        <v>1.9634599999999999E-2</v>
      </c>
      <c r="C9254">
        <v>1.30849E-2</v>
      </c>
    </row>
    <row r="9255" spans="1:3" x14ac:dyDescent="0.3">
      <c r="A9255" s="1">
        <f t="shared" si="144"/>
        <v>9.2309665994611372</v>
      </c>
      <c r="B9255">
        <v>2.81859E-2</v>
      </c>
      <c r="C9255">
        <v>1.3152799999999999E-2</v>
      </c>
    </row>
    <row r="9256" spans="1:3" x14ac:dyDescent="0.3">
      <c r="A9256" s="1">
        <f t="shared" si="144"/>
        <v>9.2319642182441761</v>
      </c>
      <c r="B9256">
        <v>1.90215E-2</v>
      </c>
      <c r="C9256">
        <v>1.3044099999999999E-2</v>
      </c>
    </row>
    <row r="9257" spans="1:3" x14ac:dyDescent="0.3">
      <c r="A9257" s="1">
        <f t="shared" si="144"/>
        <v>9.2329618370272151</v>
      </c>
      <c r="B9257">
        <v>-1.1676199999999999E-2</v>
      </c>
      <c r="C9257">
        <v>1.30616E-2</v>
      </c>
    </row>
    <row r="9258" spans="1:3" x14ac:dyDescent="0.3">
      <c r="A9258" s="1">
        <f t="shared" si="144"/>
        <v>9.233959455810254</v>
      </c>
      <c r="B9258">
        <v>-2.7068200000000001E-2</v>
      </c>
      <c r="C9258">
        <v>1.32038E-2</v>
      </c>
    </row>
    <row r="9259" spans="1:3" x14ac:dyDescent="0.3">
      <c r="A9259" s="1">
        <f t="shared" si="144"/>
        <v>9.234957074593293</v>
      </c>
      <c r="B9259">
        <v>-8.0223900000000008E-3</v>
      </c>
      <c r="C9259">
        <v>1.32304E-2</v>
      </c>
    </row>
    <row r="9260" spans="1:3" x14ac:dyDescent="0.3">
      <c r="A9260" s="1">
        <f t="shared" si="144"/>
        <v>9.2359546933763319</v>
      </c>
      <c r="B9260">
        <v>2.8209300000000001E-3</v>
      </c>
      <c r="C9260">
        <v>1.316E-2</v>
      </c>
    </row>
    <row r="9261" spans="1:3" x14ac:dyDescent="0.3">
      <c r="A9261" s="1">
        <f t="shared" si="144"/>
        <v>9.2369523121593708</v>
      </c>
      <c r="B9261">
        <v>-1.7572000000000001E-2</v>
      </c>
      <c r="C9261">
        <v>1.3272000000000001E-2</v>
      </c>
    </row>
    <row r="9262" spans="1:3" x14ac:dyDescent="0.3">
      <c r="A9262" s="1">
        <f t="shared" si="144"/>
        <v>9.2379499309424098</v>
      </c>
      <c r="B9262">
        <v>-3.1641000000000002E-2</v>
      </c>
      <c r="C9262">
        <v>1.3537799999999999E-2</v>
      </c>
    </row>
    <row r="9263" spans="1:3" x14ac:dyDescent="0.3">
      <c r="A9263" s="1">
        <f t="shared" si="144"/>
        <v>9.2389475497254487</v>
      </c>
      <c r="B9263">
        <v>-1.7190199999999999E-2</v>
      </c>
      <c r="C9263">
        <v>1.3499199999999999E-2</v>
      </c>
    </row>
    <row r="9264" spans="1:3" x14ac:dyDescent="0.3">
      <c r="A9264" s="1">
        <f t="shared" si="144"/>
        <v>9.2399451685084877</v>
      </c>
      <c r="B9264">
        <v>2.43911E-3</v>
      </c>
      <c r="C9264">
        <v>1.3150800000000001E-2</v>
      </c>
    </row>
    <row r="9265" spans="1:3" x14ac:dyDescent="0.3">
      <c r="A9265" s="1">
        <f t="shared" si="144"/>
        <v>9.2409427872915266</v>
      </c>
      <c r="B9265">
        <v>-5.2153399999999997E-3</v>
      </c>
      <c r="C9265">
        <v>1.30019E-2</v>
      </c>
    </row>
    <row r="9266" spans="1:3" x14ac:dyDescent="0.3">
      <c r="A9266" s="1">
        <f t="shared" si="144"/>
        <v>9.2419404060745656</v>
      </c>
      <c r="B9266">
        <v>-2.7958E-2</v>
      </c>
      <c r="C9266">
        <v>1.3051500000000001E-2</v>
      </c>
    </row>
    <row r="9267" spans="1:3" x14ac:dyDescent="0.3">
      <c r="A9267" s="1">
        <f t="shared" si="144"/>
        <v>9.2429380248576045</v>
      </c>
      <c r="B9267">
        <v>-1.7438100000000002E-2</v>
      </c>
      <c r="C9267">
        <v>1.2907800000000001E-2</v>
      </c>
    </row>
    <row r="9268" spans="1:3" x14ac:dyDescent="0.3">
      <c r="A9268" s="1">
        <f t="shared" si="144"/>
        <v>9.2439356436406435</v>
      </c>
      <c r="B9268">
        <v>1.01925E-2</v>
      </c>
      <c r="C9268">
        <v>1.29862E-2</v>
      </c>
    </row>
    <row r="9269" spans="1:3" x14ac:dyDescent="0.3">
      <c r="A9269" s="1">
        <f t="shared" si="144"/>
        <v>9.2449332624236824</v>
      </c>
      <c r="B9269">
        <v>3.0957300000000001E-3</v>
      </c>
      <c r="C9269">
        <v>1.29265E-2</v>
      </c>
    </row>
    <row r="9270" spans="1:3" x14ac:dyDescent="0.3">
      <c r="A9270" s="1">
        <f t="shared" si="144"/>
        <v>9.2459308812067214</v>
      </c>
      <c r="B9270">
        <v>-1.22836E-2</v>
      </c>
      <c r="C9270">
        <v>1.29862E-2</v>
      </c>
    </row>
    <row r="9271" spans="1:3" x14ac:dyDescent="0.3">
      <c r="A9271" s="1">
        <f t="shared" si="144"/>
        <v>9.2469284999897603</v>
      </c>
      <c r="B9271">
        <v>-2.48701E-3</v>
      </c>
      <c r="C9271">
        <v>1.28824E-2</v>
      </c>
    </row>
    <row r="9272" spans="1:3" x14ac:dyDescent="0.3">
      <c r="A9272" s="1">
        <f t="shared" si="144"/>
        <v>9.2479261187727992</v>
      </c>
      <c r="B9272">
        <v>2.9628699999999998E-3</v>
      </c>
      <c r="C9272">
        <v>1.2870700000000001E-2</v>
      </c>
    </row>
    <row r="9273" spans="1:3" x14ac:dyDescent="0.3">
      <c r="A9273" s="1">
        <f t="shared" si="144"/>
        <v>9.2489237375558382</v>
      </c>
      <c r="B9273">
        <v>-5.6187800000000003E-3</v>
      </c>
      <c r="C9273">
        <v>1.2868299999999999E-2</v>
      </c>
    </row>
    <row r="9274" spans="1:3" x14ac:dyDescent="0.3">
      <c r="A9274" s="1">
        <f t="shared" si="144"/>
        <v>9.2499213563388771</v>
      </c>
      <c r="B9274">
        <v>-4.9319400000000001E-3</v>
      </c>
      <c r="C9274">
        <v>1.2772199999999999E-2</v>
      </c>
    </row>
    <row r="9275" spans="1:3" x14ac:dyDescent="0.3">
      <c r="A9275" s="1">
        <f t="shared" si="144"/>
        <v>9.2509189751219161</v>
      </c>
      <c r="B9275">
        <v>8.4438800000000008E-3</v>
      </c>
      <c r="C9275">
        <v>1.2824500000000001E-2</v>
      </c>
    </row>
    <row r="9276" spans="1:3" x14ac:dyDescent="0.3">
      <c r="A9276" s="1">
        <f t="shared" si="144"/>
        <v>9.251916593904955</v>
      </c>
      <c r="B9276">
        <v>1.8713400000000002E-2</v>
      </c>
      <c r="C9276">
        <v>1.28941E-2</v>
      </c>
    </row>
    <row r="9277" spans="1:3" x14ac:dyDescent="0.3">
      <c r="A9277" s="1">
        <f t="shared" si="144"/>
        <v>9.252914212687994</v>
      </c>
      <c r="B9277">
        <v>1.2837599999999999E-2</v>
      </c>
      <c r="C9277">
        <v>1.2975E-2</v>
      </c>
    </row>
    <row r="9278" spans="1:3" x14ac:dyDescent="0.3">
      <c r="A9278" s="1">
        <f t="shared" si="144"/>
        <v>9.2539118314710329</v>
      </c>
      <c r="B9278">
        <v>1.45521E-3</v>
      </c>
      <c r="C9278">
        <v>1.29068E-2</v>
      </c>
    </row>
    <row r="9279" spans="1:3" x14ac:dyDescent="0.3">
      <c r="A9279" s="1">
        <f t="shared" si="144"/>
        <v>9.2549094502540719</v>
      </c>
      <c r="B9279">
        <v>3.3856300000000001E-3</v>
      </c>
      <c r="C9279">
        <v>1.28202E-2</v>
      </c>
    </row>
    <row r="9280" spans="1:3" x14ac:dyDescent="0.3">
      <c r="A9280" s="1">
        <f t="shared" si="144"/>
        <v>9.2559070690371108</v>
      </c>
      <c r="B9280">
        <v>1.5715E-2</v>
      </c>
      <c r="C9280">
        <v>1.29579E-2</v>
      </c>
    </row>
    <row r="9281" spans="1:3" x14ac:dyDescent="0.3">
      <c r="A9281" s="1">
        <f t="shared" si="144"/>
        <v>9.2569046878201497</v>
      </c>
      <c r="B9281">
        <v>1.9031200000000002E-2</v>
      </c>
      <c r="C9281">
        <v>1.28468E-2</v>
      </c>
    </row>
    <row r="9282" spans="1:3" x14ac:dyDescent="0.3">
      <c r="A9282" s="1">
        <f t="shared" si="144"/>
        <v>9.2579023066031887</v>
      </c>
      <c r="B9282">
        <v>1.17741E-3</v>
      </c>
      <c r="C9282">
        <v>1.2613299999999999E-2</v>
      </c>
    </row>
    <row r="9283" spans="1:3" x14ac:dyDescent="0.3">
      <c r="A9283" s="1">
        <f t="shared" si="144"/>
        <v>9.2588999253862276</v>
      </c>
      <c r="B9283">
        <v>-1.7935099999999999E-2</v>
      </c>
      <c r="C9283">
        <v>1.2645999999999999E-2</v>
      </c>
    </row>
    <row r="9284" spans="1:3" x14ac:dyDescent="0.3">
      <c r="A9284" s="1">
        <f t="shared" ref="A9284:A9347" si="145">A9283+$L$2</f>
        <v>9.2598975441692666</v>
      </c>
      <c r="B9284">
        <v>-1.74459E-2</v>
      </c>
      <c r="C9284">
        <v>1.2719899999999999E-2</v>
      </c>
    </row>
    <row r="9285" spans="1:3" x14ac:dyDescent="0.3">
      <c r="A9285" s="1">
        <f t="shared" si="145"/>
        <v>9.2608951629523055</v>
      </c>
      <c r="B9285">
        <v>-1.07023E-2</v>
      </c>
      <c r="C9285">
        <v>1.24998E-2</v>
      </c>
    </row>
    <row r="9286" spans="1:3" x14ac:dyDescent="0.3">
      <c r="A9286" s="1">
        <f t="shared" si="145"/>
        <v>9.2618927817353445</v>
      </c>
      <c r="B9286">
        <v>-1.64146E-3</v>
      </c>
      <c r="C9286">
        <v>1.22428E-2</v>
      </c>
    </row>
    <row r="9287" spans="1:3" x14ac:dyDescent="0.3">
      <c r="A9287" s="1">
        <f t="shared" si="145"/>
        <v>9.2628904005183834</v>
      </c>
      <c r="B9287">
        <v>1.6431000000000001E-2</v>
      </c>
      <c r="C9287">
        <v>1.22097E-2</v>
      </c>
    </row>
    <row r="9288" spans="1:3" x14ac:dyDescent="0.3">
      <c r="A9288" s="1">
        <f t="shared" si="145"/>
        <v>9.2638880193014224</v>
      </c>
      <c r="B9288">
        <v>2.59787E-2</v>
      </c>
      <c r="C9288">
        <v>1.21937E-2</v>
      </c>
    </row>
    <row r="9289" spans="1:3" x14ac:dyDescent="0.3">
      <c r="A9289" s="1">
        <f t="shared" si="145"/>
        <v>9.2648856380844613</v>
      </c>
      <c r="B9289">
        <v>2.0194500000000001E-2</v>
      </c>
      <c r="C9289">
        <v>1.2340800000000001E-2</v>
      </c>
    </row>
    <row r="9290" spans="1:3" x14ac:dyDescent="0.3">
      <c r="A9290" s="1">
        <f t="shared" si="145"/>
        <v>9.2658832568675003</v>
      </c>
      <c r="B9290">
        <v>9.3724900000000007E-3</v>
      </c>
      <c r="C9290">
        <v>1.22811E-2</v>
      </c>
    </row>
    <row r="9291" spans="1:3" x14ac:dyDescent="0.3">
      <c r="A9291" s="1">
        <f t="shared" si="145"/>
        <v>9.2668808756505392</v>
      </c>
      <c r="B9291">
        <v>-2.2434400000000002E-3</v>
      </c>
      <c r="C9291">
        <v>1.22804E-2</v>
      </c>
    </row>
    <row r="9292" spans="1:3" x14ac:dyDescent="0.3">
      <c r="A9292" s="1">
        <f t="shared" si="145"/>
        <v>9.2678784944335781</v>
      </c>
      <c r="B9292" s="2">
        <v>-4.0069099999999999E-5</v>
      </c>
      <c r="C9292">
        <v>1.2210199999999999E-2</v>
      </c>
    </row>
    <row r="9293" spans="1:3" x14ac:dyDescent="0.3">
      <c r="A9293" s="1">
        <f t="shared" si="145"/>
        <v>9.2688761132166171</v>
      </c>
      <c r="B9293">
        <v>1.03052E-2</v>
      </c>
      <c r="C9293">
        <v>1.2283499999999999E-2</v>
      </c>
    </row>
    <row r="9294" spans="1:3" x14ac:dyDescent="0.3">
      <c r="A9294" s="1">
        <f t="shared" si="145"/>
        <v>9.269873731999656</v>
      </c>
      <c r="B9294">
        <v>-4.6002300000000003E-3</v>
      </c>
      <c r="C9294">
        <v>1.2288E-2</v>
      </c>
    </row>
    <row r="9295" spans="1:3" x14ac:dyDescent="0.3">
      <c r="A9295" s="1">
        <f t="shared" si="145"/>
        <v>9.270871350782695</v>
      </c>
      <c r="B9295">
        <v>-2.54606E-2</v>
      </c>
      <c r="C9295">
        <v>1.25323E-2</v>
      </c>
    </row>
    <row r="9296" spans="1:3" x14ac:dyDescent="0.3">
      <c r="A9296" s="1">
        <f t="shared" si="145"/>
        <v>9.2718689695657339</v>
      </c>
      <c r="B9296">
        <v>-1.29798E-2</v>
      </c>
      <c r="C9296">
        <v>1.26447E-2</v>
      </c>
    </row>
    <row r="9297" spans="1:3" x14ac:dyDescent="0.3">
      <c r="A9297" s="1">
        <f t="shared" si="145"/>
        <v>9.2728665883487729</v>
      </c>
      <c r="B9297">
        <v>9.82477E-3</v>
      </c>
      <c r="C9297">
        <v>1.26572E-2</v>
      </c>
    </row>
    <row r="9298" spans="1:3" x14ac:dyDescent="0.3">
      <c r="A9298" s="1">
        <f t="shared" si="145"/>
        <v>9.2738642071318118</v>
      </c>
      <c r="B9298">
        <v>1.3514699999999999E-2</v>
      </c>
      <c r="C9298">
        <v>1.2667899999999999E-2</v>
      </c>
    </row>
    <row r="9299" spans="1:3" x14ac:dyDescent="0.3">
      <c r="A9299" s="1">
        <f t="shared" si="145"/>
        <v>9.2748618259148508</v>
      </c>
      <c r="B9299">
        <v>-1.4139300000000001E-3</v>
      </c>
      <c r="C9299">
        <v>1.2461E-2</v>
      </c>
    </row>
    <row r="9300" spans="1:3" x14ac:dyDescent="0.3">
      <c r="A9300" s="1">
        <f t="shared" si="145"/>
        <v>9.2758594446978897</v>
      </c>
      <c r="B9300">
        <v>-1.8699899999999998E-2</v>
      </c>
      <c r="C9300">
        <v>1.22988E-2</v>
      </c>
    </row>
    <row r="9301" spans="1:3" x14ac:dyDescent="0.3">
      <c r="A9301" s="1">
        <f t="shared" si="145"/>
        <v>9.2768570634809286</v>
      </c>
      <c r="B9301">
        <v>-1.01689E-2</v>
      </c>
      <c r="C9301">
        <v>1.22399E-2</v>
      </c>
    </row>
    <row r="9302" spans="1:3" x14ac:dyDescent="0.3">
      <c r="A9302" s="1">
        <f t="shared" si="145"/>
        <v>9.2778546822639676</v>
      </c>
      <c r="B9302">
        <v>1.1379500000000001E-2</v>
      </c>
      <c r="C9302">
        <v>1.2207600000000001E-2</v>
      </c>
    </row>
    <row r="9303" spans="1:3" x14ac:dyDescent="0.3">
      <c r="A9303" s="1">
        <f t="shared" si="145"/>
        <v>9.2788523010470065</v>
      </c>
      <c r="B9303">
        <v>1.1110099999999999E-2</v>
      </c>
      <c r="C9303">
        <v>1.21634E-2</v>
      </c>
    </row>
    <row r="9304" spans="1:3" x14ac:dyDescent="0.3">
      <c r="A9304" s="1">
        <f t="shared" si="145"/>
        <v>9.2798499198300455</v>
      </c>
      <c r="B9304">
        <v>-1.7155600000000001E-3</v>
      </c>
      <c r="C9304">
        <v>1.21691E-2</v>
      </c>
    </row>
    <row r="9305" spans="1:3" x14ac:dyDescent="0.3">
      <c r="A9305" s="1">
        <f t="shared" si="145"/>
        <v>9.2808475386130844</v>
      </c>
      <c r="B9305">
        <v>-5.8003000000000004E-3</v>
      </c>
      <c r="C9305">
        <v>1.2219300000000001E-2</v>
      </c>
    </row>
    <row r="9306" spans="1:3" x14ac:dyDescent="0.3">
      <c r="A9306" s="1">
        <f t="shared" si="145"/>
        <v>9.2818451573961234</v>
      </c>
      <c r="B9306">
        <v>-1.8175000000000001E-3</v>
      </c>
      <c r="C9306">
        <v>1.2202599999999999E-2</v>
      </c>
    </row>
    <row r="9307" spans="1:3" x14ac:dyDescent="0.3">
      <c r="A9307" s="1">
        <f t="shared" si="145"/>
        <v>9.2828427761791623</v>
      </c>
      <c r="B9307">
        <v>1.00212E-3</v>
      </c>
      <c r="C9307">
        <v>1.2120499999999999E-2</v>
      </c>
    </row>
    <row r="9308" spans="1:3" x14ac:dyDescent="0.3">
      <c r="A9308" s="1">
        <f t="shared" si="145"/>
        <v>9.2838403949622013</v>
      </c>
      <c r="B9308">
        <v>2.6177000000000001E-3</v>
      </c>
      <c r="C9308">
        <v>1.20223E-2</v>
      </c>
    </row>
    <row r="9309" spans="1:3" x14ac:dyDescent="0.3">
      <c r="A9309" s="1">
        <f t="shared" si="145"/>
        <v>9.2848380137452402</v>
      </c>
      <c r="B9309">
        <v>8.3697400000000005E-3</v>
      </c>
      <c r="C9309">
        <v>1.20155E-2</v>
      </c>
    </row>
    <row r="9310" spans="1:3" x14ac:dyDescent="0.3">
      <c r="A9310" s="1">
        <f t="shared" si="145"/>
        <v>9.2858356325282791</v>
      </c>
      <c r="B9310">
        <v>8.1405899999999996E-3</v>
      </c>
      <c r="C9310">
        <v>1.1851E-2</v>
      </c>
    </row>
    <row r="9311" spans="1:3" x14ac:dyDescent="0.3">
      <c r="A9311" s="1">
        <f t="shared" si="145"/>
        <v>9.2868332513113181</v>
      </c>
      <c r="B9311">
        <v>2.0368500000000002E-3</v>
      </c>
      <c r="C9311">
        <v>1.1614299999999999E-2</v>
      </c>
    </row>
    <row r="9312" spans="1:3" x14ac:dyDescent="0.3">
      <c r="A9312" s="1">
        <f t="shared" si="145"/>
        <v>9.287830870094357</v>
      </c>
      <c r="B9312">
        <v>7.3916499999999996E-3</v>
      </c>
      <c r="C9312">
        <v>1.15157E-2</v>
      </c>
    </row>
    <row r="9313" spans="1:3" x14ac:dyDescent="0.3">
      <c r="A9313" s="1">
        <f t="shared" si="145"/>
        <v>9.288828488877396</v>
      </c>
      <c r="B9313">
        <v>1.92348E-2</v>
      </c>
      <c r="C9313">
        <v>1.16509E-2</v>
      </c>
    </row>
    <row r="9314" spans="1:3" x14ac:dyDescent="0.3">
      <c r="A9314" s="1">
        <f t="shared" si="145"/>
        <v>9.2898261076604349</v>
      </c>
      <c r="B9314">
        <v>2.6759100000000001E-2</v>
      </c>
      <c r="C9314">
        <v>1.1768300000000001E-2</v>
      </c>
    </row>
    <row r="9315" spans="1:3" x14ac:dyDescent="0.3">
      <c r="A9315" s="1">
        <f t="shared" si="145"/>
        <v>9.2908237264434739</v>
      </c>
      <c r="B9315">
        <v>2.3229300000000001E-2</v>
      </c>
      <c r="C9315">
        <v>1.1972200000000001E-2</v>
      </c>
    </row>
    <row r="9316" spans="1:3" x14ac:dyDescent="0.3">
      <c r="A9316" s="1">
        <f t="shared" si="145"/>
        <v>9.2918213452265128</v>
      </c>
      <c r="B9316">
        <v>5.5071199999999997E-4</v>
      </c>
      <c r="C9316">
        <v>1.1972099999999999E-2</v>
      </c>
    </row>
    <row r="9317" spans="1:3" x14ac:dyDescent="0.3">
      <c r="A9317" s="1">
        <f t="shared" si="145"/>
        <v>9.2928189640095518</v>
      </c>
      <c r="B9317">
        <v>-1.2568599999999999E-2</v>
      </c>
      <c r="C9317">
        <v>1.2084299999999999E-2</v>
      </c>
    </row>
    <row r="9318" spans="1:3" x14ac:dyDescent="0.3">
      <c r="A9318" s="1">
        <f t="shared" si="145"/>
        <v>9.2938165827925907</v>
      </c>
      <c r="B9318">
        <v>6.7659800000000004E-3</v>
      </c>
      <c r="C9318">
        <v>1.2080799999999999E-2</v>
      </c>
    </row>
    <row r="9319" spans="1:3" x14ac:dyDescent="0.3">
      <c r="A9319" s="1">
        <f t="shared" si="145"/>
        <v>9.2948142015756297</v>
      </c>
      <c r="B9319">
        <v>2.3651499999999999E-2</v>
      </c>
      <c r="C9319">
        <v>1.2249599999999999E-2</v>
      </c>
    </row>
    <row r="9320" spans="1:3" x14ac:dyDescent="0.3">
      <c r="A9320" s="1">
        <f t="shared" si="145"/>
        <v>9.2958118203586686</v>
      </c>
      <c r="B9320">
        <v>2.12788E-2</v>
      </c>
      <c r="C9320">
        <v>1.2349499999999999E-2</v>
      </c>
    </row>
    <row r="9321" spans="1:3" x14ac:dyDescent="0.3">
      <c r="A9321" s="1">
        <f t="shared" si="145"/>
        <v>9.2968094391417075</v>
      </c>
      <c r="B9321">
        <v>2.24859E-2</v>
      </c>
      <c r="C9321">
        <v>1.24455E-2</v>
      </c>
    </row>
    <row r="9322" spans="1:3" x14ac:dyDescent="0.3">
      <c r="A9322" s="1">
        <f t="shared" si="145"/>
        <v>9.2978070579247465</v>
      </c>
      <c r="B9322">
        <v>1.8808100000000001E-2</v>
      </c>
      <c r="C9322">
        <v>1.2377000000000001E-2</v>
      </c>
    </row>
    <row r="9323" spans="1:3" x14ac:dyDescent="0.3">
      <c r="A9323" s="1">
        <f t="shared" si="145"/>
        <v>9.2988046767077854</v>
      </c>
      <c r="B9323">
        <v>-1.28609E-2</v>
      </c>
      <c r="C9323">
        <v>1.23956E-2</v>
      </c>
    </row>
    <row r="9324" spans="1:3" x14ac:dyDescent="0.3">
      <c r="A9324" s="1">
        <f t="shared" si="145"/>
        <v>9.2998022954908244</v>
      </c>
      <c r="B9324">
        <v>-4.0503699999999997E-2</v>
      </c>
      <c r="C9324">
        <v>1.26851E-2</v>
      </c>
    </row>
    <row r="9325" spans="1:3" x14ac:dyDescent="0.3">
      <c r="A9325" s="1">
        <f t="shared" si="145"/>
        <v>9.3007999142738633</v>
      </c>
      <c r="B9325">
        <v>-1.9167500000000001E-2</v>
      </c>
      <c r="C9325">
        <v>1.2680800000000001E-2</v>
      </c>
    </row>
    <row r="9326" spans="1:3" x14ac:dyDescent="0.3">
      <c r="A9326" s="1">
        <f t="shared" si="145"/>
        <v>9.3017975330569023</v>
      </c>
      <c r="B9326">
        <v>2.1408900000000002E-2</v>
      </c>
      <c r="C9326">
        <v>1.2806400000000001E-2</v>
      </c>
    </row>
    <row r="9327" spans="1:3" x14ac:dyDescent="0.3">
      <c r="A9327" s="1">
        <f t="shared" si="145"/>
        <v>9.3027951518399412</v>
      </c>
      <c r="B9327">
        <v>3.2413200000000003E-2</v>
      </c>
      <c r="C9327">
        <v>1.3090299999999999E-2</v>
      </c>
    </row>
    <row r="9328" spans="1:3" x14ac:dyDescent="0.3">
      <c r="A9328" s="1">
        <f t="shared" si="145"/>
        <v>9.3037927706229802</v>
      </c>
      <c r="B9328">
        <v>1.91862E-2</v>
      </c>
      <c r="C9328">
        <v>1.31886E-2</v>
      </c>
    </row>
    <row r="9329" spans="1:3" x14ac:dyDescent="0.3">
      <c r="A9329" s="1">
        <f t="shared" si="145"/>
        <v>9.3047903894060191</v>
      </c>
      <c r="B9329">
        <v>3.2973E-3</v>
      </c>
      <c r="C9329">
        <v>1.3166000000000001E-2</v>
      </c>
    </row>
    <row r="9330" spans="1:3" x14ac:dyDescent="0.3">
      <c r="A9330" s="1">
        <f t="shared" si="145"/>
        <v>9.305788008189058</v>
      </c>
      <c r="B9330">
        <v>4.7456800000000004E-3</v>
      </c>
      <c r="C9330">
        <v>1.31053E-2</v>
      </c>
    </row>
    <row r="9331" spans="1:3" x14ac:dyDescent="0.3">
      <c r="A9331" s="1">
        <f t="shared" si="145"/>
        <v>9.306785626972097</v>
      </c>
      <c r="B9331">
        <v>2.5884000000000001E-2</v>
      </c>
      <c r="C9331">
        <v>1.3043600000000001E-2</v>
      </c>
    </row>
    <row r="9332" spans="1:3" x14ac:dyDescent="0.3">
      <c r="A9332" s="1">
        <f t="shared" si="145"/>
        <v>9.3077832457551359</v>
      </c>
      <c r="B9332">
        <v>2.9097999999999999E-2</v>
      </c>
      <c r="C9332">
        <v>1.30367E-2</v>
      </c>
    </row>
    <row r="9333" spans="1:3" x14ac:dyDescent="0.3">
      <c r="A9333" s="1">
        <f t="shared" si="145"/>
        <v>9.3087808645381749</v>
      </c>
      <c r="B9333">
        <v>1.13645E-2</v>
      </c>
      <c r="C9333">
        <v>1.31042E-2</v>
      </c>
    </row>
    <row r="9334" spans="1:3" x14ac:dyDescent="0.3">
      <c r="A9334" s="1">
        <f t="shared" si="145"/>
        <v>9.3097784833212138</v>
      </c>
      <c r="B9334">
        <v>2.2065499999999998E-2</v>
      </c>
      <c r="C9334">
        <v>1.31243E-2</v>
      </c>
    </row>
    <row r="9335" spans="1:3" x14ac:dyDescent="0.3">
      <c r="A9335" s="1">
        <f t="shared" si="145"/>
        <v>9.3107761021042528</v>
      </c>
      <c r="B9335">
        <v>3.7968000000000002E-2</v>
      </c>
      <c r="C9335">
        <v>1.3491400000000001E-2</v>
      </c>
    </row>
    <row r="9336" spans="1:3" x14ac:dyDescent="0.3">
      <c r="A9336" s="1">
        <f t="shared" si="145"/>
        <v>9.3117737208872917</v>
      </c>
      <c r="B9336">
        <v>5.0500899999999995E-4</v>
      </c>
      <c r="C9336">
        <v>1.33986E-2</v>
      </c>
    </row>
    <row r="9337" spans="1:3" x14ac:dyDescent="0.3">
      <c r="A9337" s="1">
        <f t="shared" si="145"/>
        <v>9.3127713396703307</v>
      </c>
      <c r="B9337">
        <v>-2.92193E-2</v>
      </c>
      <c r="C9337">
        <v>1.36046E-2</v>
      </c>
    </row>
    <row r="9338" spans="1:3" x14ac:dyDescent="0.3">
      <c r="A9338" s="1">
        <f t="shared" si="145"/>
        <v>9.3137689584533696</v>
      </c>
      <c r="B9338">
        <v>7.1887100000000001E-3</v>
      </c>
      <c r="C9338">
        <v>1.3524E-2</v>
      </c>
    </row>
    <row r="9339" spans="1:3" x14ac:dyDescent="0.3">
      <c r="A9339" s="1">
        <f t="shared" si="145"/>
        <v>9.3147665772364086</v>
      </c>
      <c r="B9339">
        <v>4.3434199999999999E-2</v>
      </c>
      <c r="C9339">
        <v>1.3807E-2</v>
      </c>
    </row>
    <row r="9340" spans="1:3" x14ac:dyDescent="0.3">
      <c r="A9340" s="1">
        <f t="shared" si="145"/>
        <v>9.3157641960194475</v>
      </c>
      <c r="B9340">
        <v>3.2581400000000003E-2</v>
      </c>
      <c r="C9340">
        <v>1.40924E-2</v>
      </c>
    </row>
    <row r="9341" spans="1:3" x14ac:dyDescent="0.3">
      <c r="A9341" s="1">
        <f t="shared" si="145"/>
        <v>9.3167618148024864</v>
      </c>
      <c r="B9341">
        <v>-1.1830899999999999E-3</v>
      </c>
      <c r="C9341">
        <v>1.39807E-2</v>
      </c>
    </row>
    <row r="9342" spans="1:3" x14ac:dyDescent="0.3">
      <c r="A9342" s="1">
        <f t="shared" si="145"/>
        <v>9.3177594335855254</v>
      </c>
      <c r="B9342">
        <v>-2.2328600000000001E-2</v>
      </c>
      <c r="C9342">
        <v>1.4149399999999999E-2</v>
      </c>
    </row>
    <row r="9343" spans="1:3" x14ac:dyDescent="0.3">
      <c r="A9343" s="1">
        <f t="shared" si="145"/>
        <v>9.3187570523685643</v>
      </c>
      <c r="B9343">
        <v>-9.6608200000000005E-3</v>
      </c>
      <c r="C9343">
        <v>1.4095399999999999E-2</v>
      </c>
    </row>
    <row r="9344" spans="1:3" x14ac:dyDescent="0.3">
      <c r="A9344" s="1">
        <f t="shared" si="145"/>
        <v>9.3197546711516033</v>
      </c>
      <c r="B9344">
        <v>1.15043E-2</v>
      </c>
      <c r="C9344">
        <v>1.41899E-2</v>
      </c>
    </row>
    <row r="9345" spans="1:3" x14ac:dyDescent="0.3">
      <c r="A9345" s="1">
        <f t="shared" si="145"/>
        <v>9.3207522899346422</v>
      </c>
      <c r="B9345">
        <v>2.6924200000000001E-3</v>
      </c>
      <c r="C9345">
        <v>1.41297E-2</v>
      </c>
    </row>
    <row r="9346" spans="1:3" x14ac:dyDescent="0.3">
      <c r="A9346" s="1">
        <f t="shared" si="145"/>
        <v>9.3217499087176812</v>
      </c>
      <c r="B9346">
        <v>-3.0597300000000001E-2</v>
      </c>
      <c r="C9346">
        <v>1.4383099999999999E-2</v>
      </c>
    </row>
    <row r="9347" spans="1:3" x14ac:dyDescent="0.3">
      <c r="A9347" s="1">
        <f t="shared" si="145"/>
        <v>9.3227475275007201</v>
      </c>
      <c r="B9347">
        <v>-4.5075499999999998E-2</v>
      </c>
      <c r="C9347">
        <v>1.4689499999999999E-2</v>
      </c>
    </row>
    <row r="9348" spans="1:3" x14ac:dyDescent="0.3">
      <c r="A9348" s="1">
        <f t="shared" ref="A9348:A9411" si="146">A9347+$L$2</f>
        <v>9.3237451462837591</v>
      </c>
      <c r="B9348">
        <v>-2.3742800000000001E-2</v>
      </c>
      <c r="C9348">
        <v>1.4500300000000001E-2</v>
      </c>
    </row>
    <row r="9349" spans="1:3" x14ac:dyDescent="0.3">
      <c r="A9349" s="1">
        <f t="shared" si="146"/>
        <v>9.324742765066798</v>
      </c>
      <c r="B9349">
        <v>-1.9008899999999999E-2</v>
      </c>
      <c r="C9349">
        <v>1.43076E-2</v>
      </c>
    </row>
    <row r="9350" spans="1:3" x14ac:dyDescent="0.3">
      <c r="A9350" s="1">
        <f t="shared" si="146"/>
        <v>9.3257403838498369</v>
      </c>
      <c r="B9350">
        <v>-4.29164E-2</v>
      </c>
      <c r="C9350">
        <v>1.46856E-2</v>
      </c>
    </row>
    <row r="9351" spans="1:3" x14ac:dyDescent="0.3">
      <c r="A9351" s="1">
        <f t="shared" si="146"/>
        <v>9.3267380026328759</v>
      </c>
      <c r="B9351">
        <v>-3.3216700000000002E-2</v>
      </c>
      <c r="C9351">
        <v>1.47606E-2</v>
      </c>
    </row>
    <row r="9352" spans="1:3" x14ac:dyDescent="0.3">
      <c r="A9352" s="1">
        <f t="shared" si="146"/>
        <v>9.3277356214159148</v>
      </c>
      <c r="B9352">
        <v>-6.3815599999999997E-3</v>
      </c>
      <c r="C9352">
        <v>1.4758500000000001E-2</v>
      </c>
    </row>
    <row r="9353" spans="1:3" x14ac:dyDescent="0.3">
      <c r="A9353" s="1">
        <f t="shared" si="146"/>
        <v>9.3287332401989538</v>
      </c>
      <c r="B9353">
        <v>-1.52301E-2</v>
      </c>
      <c r="C9353">
        <v>1.48031E-2</v>
      </c>
    </row>
    <row r="9354" spans="1:3" x14ac:dyDescent="0.3">
      <c r="A9354" s="1">
        <f t="shared" si="146"/>
        <v>9.3297308589819927</v>
      </c>
      <c r="B9354">
        <v>-2.7075999999999999E-2</v>
      </c>
      <c r="C9354">
        <v>1.48775E-2</v>
      </c>
    </row>
    <row r="9355" spans="1:3" x14ac:dyDescent="0.3">
      <c r="A9355" s="1">
        <f t="shared" si="146"/>
        <v>9.3307284777650317</v>
      </c>
      <c r="B9355">
        <v>-1.6181000000000001E-2</v>
      </c>
      <c r="C9355">
        <v>1.47575E-2</v>
      </c>
    </row>
    <row r="9356" spans="1:3" x14ac:dyDescent="0.3">
      <c r="A9356" s="1">
        <f t="shared" si="146"/>
        <v>9.3317260965480706</v>
      </c>
      <c r="B9356">
        <v>-1.1764800000000001E-2</v>
      </c>
      <c r="C9356">
        <v>1.4684900000000001E-2</v>
      </c>
    </row>
    <row r="9357" spans="1:3" x14ac:dyDescent="0.3">
      <c r="A9357" s="1">
        <f t="shared" si="146"/>
        <v>9.3327237153311096</v>
      </c>
      <c r="B9357">
        <v>-2.36391E-2</v>
      </c>
      <c r="C9357">
        <v>1.4804599999999999E-2</v>
      </c>
    </row>
    <row r="9358" spans="1:3" x14ac:dyDescent="0.3">
      <c r="A9358" s="1">
        <f t="shared" si="146"/>
        <v>9.3337213341141485</v>
      </c>
      <c r="B9358">
        <v>-2.7563600000000001E-2</v>
      </c>
      <c r="C9358">
        <v>1.48095E-2</v>
      </c>
    </row>
    <row r="9359" spans="1:3" x14ac:dyDescent="0.3">
      <c r="A9359" s="1">
        <f t="shared" si="146"/>
        <v>9.3347189528971874</v>
      </c>
      <c r="B9359">
        <v>-1.4476599999999999E-2</v>
      </c>
      <c r="C9359">
        <v>1.4874099999999999E-2</v>
      </c>
    </row>
    <row r="9360" spans="1:3" x14ac:dyDescent="0.3">
      <c r="A9360" s="1">
        <f t="shared" si="146"/>
        <v>9.3357165716802264</v>
      </c>
      <c r="B9360">
        <v>-6.9324499999999997E-3</v>
      </c>
      <c r="C9360">
        <v>1.49152E-2</v>
      </c>
    </row>
    <row r="9361" spans="1:3" x14ac:dyDescent="0.3">
      <c r="A9361" s="1">
        <f t="shared" si="146"/>
        <v>9.3367141904632653</v>
      </c>
      <c r="B9361">
        <v>-7.7376500000000004E-3</v>
      </c>
      <c r="C9361">
        <v>1.48168E-2</v>
      </c>
    </row>
    <row r="9362" spans="1:3" x14ac:dyDescent="0.3">
      <c r="A9362" s="1">
        <f t="shared" si="146"/>
        <v>9.3377118092463043</v>
      </c>
      <c r="B9362">
        <v>2.6664800000000002E-3</v>
      </c>
      <c r="C9362">
        <v>1.4527099999999999E-2</v>
      </c>
    </row>
    <row r="9363" spans="1:3" x14ac:dyDescent="0.3">
      <c r="A9363" s="1">
        <f t="shared" si="146"/>
        <v>9.3387094280293432</v>
      </c>
      <c r="B9363">
        <v>1.8220099999999999E-2</v>
      </c>
      <c r="C9363">
        <v>1.4537400000000001E-2</v>
      </c>
    </row>
    <row r="9364" spans="1:3" x14ac:dyDescent="0.3">
      <c r="A9364" s="1">
        <f t="shared" si="146"/>
        <v>9.3397070468123822</v>
      </c>
      <c r="B9364">
        <v>2.4114099999999999E-2</v>
      </c>
      <c r="C9364">
        <v>1.4754099999999999E-2</v>
      </c>
    </row>
    <row r="9365" spans="1:3" x14ac:dyDescent="0.3">
      <c r="A9365" s="1">
        <f t="shared" si="146"/>
        <v>9.3407046655954211</v>
      </c>
      <c r="B9365">
        <v>1.2865100000000001E-2</v>
      </c>
      <c r="C9365">
        <v>1.4830599999999999E-2</v>
      </c>
    </row>
    <row r="9366" spans="1:3" x14ac:dyDescent="0.3">
      <c r="A9366" s="1">
        <f t="shared" si="146"/>
        <v>9.3417022843784601</v>
      </c>
      <c r="B9366">
        <v>-1.5207399999999999E-2</v>
      </c>
      <c r="C9366">
        <v>1.47031E-2</v>
      </c>
    </row>
    <row r="9367" spans="1:3" x14ac:dyDescent="0.3">
      <c r="A9367" s="1">
        <f t="shared" si="146"/>
        <v>9.342699903161499</v>
      </c>
      <c r="B9367">
        <v>-2.2163499999999999E-2</v>
      </c>
      <c r="C9367">
        <v>1.47504E-2</v>
      </c>
    </row>
    <row r="9368" spans="1:3" x14ac:dyDescent="0.3">
      <c r="A9368" s="1">
        <f t="shared" si="146"/>
        <v>9.343697521944538</v>
      </c>
      <c r="B9368">
        <v>5.8014299999999998E-3</v>
      </c>
      <c r="C9368">
        <v>1.4706500000000001E-2</v>
      </c>
    </row>
    <row r="9369" spans="1:3" x14ac:dyDescent="0.3">
      <c r="A9369" s="1">
        <f t="shared" si="146"/>
        <v>9.3446951407275769</v>
      </c>
      <c r="B9369">
        <v>7.46987E-3</v>
      </c>
      <c r="C9369">
        <v>1.47502E-2</v>
      </c>
    </row>
    <row r="9370" spans="1:3" x14ac:dyDescent="0.3">
      <c r="A9370" s="1">
        <f t="shared" si="146"/>
        <v>9.3456927595106158</v>
      </c>
      <c r="B9370">
        <v>-2.5704600000000001E-2</v>
      </c>
      <c r="C9370">
        <v>1.4884400000000001E-2</v>
      </c>
    </row>
    <row r="9371" spans="1:3" x14ac:dyDescent="0.3">
      <c r="A9371" s="1">
        <f t="shared" si="146"/>
        <v>9.3466903782936548</v>
      </c>
      <c r="B9371">
        <v>-2.4946900000000001E-2</v>
      </c>
      <c r="C9371">
        <v>1.5108999999999999E-2</v>
      </c>
    </row>
    <row r="9372" spans="1:3" x14ac:dyDescent="0.3">
      <c r="A9372" s="1">
        <f t="shared" si="146"/>
        <v>9.3476879970766937</v>
      </c>
      <c r="B9372">
        <v>6.0567599999999996E-3</v>
      </c>
      <c r="C9372">
        <v>1.5140000000000001E-2</v>
      </c>
    </row>
    <row r="9373" spans="1:3" x14ac:dyDescent="0.3">
      <c r="A9373" s="1">
        <f t="shared" si="146"/>
        <v>9.3486856158597327</v>
      </c>
      <c r="B9373">
        <v>6.7517499999999999E-3</v>
      </c>
      <c r="C9373">
        <v>1.5151299999999999E-2</v>
      </c>
    </row>
    <row r="9374" spans="1:3" x14ac:dyDescent="0.3">
      <c r="A9374" s="1">
        <f t="shared" si="146"/>
        <v>9.3496832346427716</v>
      </c>
      <c r="B9374">
        <v>-1.41181E-2</v>
      </c>
      <c r="C9374">
        <v>1.5243100000000001E-2</v>
      </c>
    </row>
    <row r="9375" spans="1:3" x14ac:dyDescent="0.3">
      <c r="A9375" s="1">
        <f t="shared" si="146"/>
        <v>9.3506808534258106</v>
      </c>
      <c r="B9375">
        <v>-1.07043E-2</v>
      </c>
      <c r="C9375">
        <v>1.52657E-2</v>
      </c>
    </row>
    <row r="9376" spans="1:3" x14ac:dyDescent="0.3">
      <c r="A9376" s="1">
        <f t="shared" si="146"/>
        <v>9.3516784722088495</v>
      </c>
      <c r="B9376">
        <v>7.38881E-3</v>
      </c>
      <c r="C9376">
        <v>1.5152499999999999E-2</v>
      </c>
    </row>
    <row r="9377" spans="1:3" x14ac:dyDescent="0.3">
      <c r="A9377" s="1">
        <f t="shared" si="146"/>
        <v>9.3526760909918885</v>
      </c>
      <c r="B9377">
        <v>8.7683399999999995E-3</v>
      </c>
      <c r="C9377">
        <v>1.51118E-2</v>
      </c>
    </row>
    <row r="9378" spans="1:3" x14ac:dyDescent="0.3">
      <c r="A9378" s="1">
        <f t="shared" si="146"/>
        <v>9.3536737097749274</v>
      </c>
      <c r="B9378">
        <v>-6.4380999999999998E-4</v>
      </c>
      <c r="C9378">
        <v>1.5103699999999999E-2</v>
      </c>
    </row>
    <row r="9379" spans="1:3" x14ac:dyDescent="0.3">
      <c r="A9379" s="1">
        <f t="shared" si="146"/>
        <v>9.3546713285579663</v>
      </c>
      <c r="B9379">
        <v>-7.6131200000000001E-3</v>
      </c>
      <c r="C9379">
        <v>1.5146E-2</v>
      </c>
    </row>
    <row r="9380" spans="1:3" x14ac:dyDescent="0.3">
      <c r="A9380" s="1">
        <f t="shared" si="146"/>
        <v>9.3556689473410053</v>
      </c>
      <c r="B9380">
        <v>-3.79985E-3</v>
      </c>
      <c r="C9380">
        <v>1.50268E-2</v>
      </c>
    </row>
    <row r="9381" spans="1:3" x14ac:dyDescent="0.3">
      <c r="A9381" s="1">
        <f t="shared" si="146"/>
        <v>9.3566665661240442</v>
      </c>
      <c r="B9381">
        <v>1.20822E-2</v>
      </c>
      <c r="C9381">
        <v>1.49573E-2</v>
      </c>
    </row>
    <row r="9382" spans="1:3" x14ac:dyDescent="0.3">
      <c r="A9382" s="1">
        <f t="shared" si="146"/>
        <v>9.3576641849070832</v>
      </c>
      <c r="B9382">
        <v>5.8574899999999999E-3</v>
      </c>
      <c r="C9382">
        <v>1.5004099999999999E-2</v>
      </c>
    </row>
    <row r="9383" spans="1:3" x14ac:dyDescent="0.3">
      <c r="A9383" s="1">
        <f t="shared" si="146"/>
        <v>9.3586618036901221</v>
      </c>
      <c r="B9383">
        <v>-2.51246E-2</v>
      </c>
      <c r="C9383">
        <v>1.5076000000000001E-2</v>
      </c>
    </row>
    <row r="9384" spans="1:3" x14ac:dyDescent="0.3">
      <c r="A9384" s="1">
        <f t="shared" si="146"/>
        <v>9.3596594224731611</v>
      </c>
      <c r="B9384">
        <v>-2.5900800000000002E-2</v>
      </c>
      <c r="C9384">
        <v>1.51606E-2</v>
      </c>
    </row>
    <row r="9385" spans="1:3" x14ac:dyDescent="0.3">
      <c r="A9385" s="1">
        <f t="shared" si="146"/>
        <v>9.3606570412562</v>
      </c>
      <c r="B9385">
        <v>3.4835399999999998E-3</v>
      </c>
      <c r="C9385">
        <v>1.50884E-2</v>
      </c>
    </row>
    <row r="9386" spans="1:3" x14ac:dyDescent="0.3">
      <c r="A9386" s="1">
        <f t="shared" si="146"/>
        <v>9.361654660039239</v>
      </c>
      <c r="B9386">
        <v>1.70341E-2</v>
      </c>
      <c r="C9386">
        <v>1.52423E-2</v>
      </c>
    </row>
    <row r="9387" spans="1:3" x14ac:dyDescent="0.3">
      <c r="A9387" s="1">
        <f t="shared" si="146"/>
        <v>9.3626522788222779</v>
      </c>
      <c r="B9387">
        <v>1.69085E-2</v>
      </c>
      <c r="C9387">
        <v>1.52471E-2</v>
      </c>
    </row>
    <row r="9388" spans="1:3" x14ac:dyDescent="0.3">
      <c r="A9388" s="1">
        <f t="shared" si="146"/>
        <v>9.3636498976053169</v>
      </c>
      <c r="B9388">
        <v>1.9079100000000002E-2</v>
      </c>
      <c r="C9388">
        <v>1.51781E-2</v>
      </c>
    </row>
    <row r="9389" spans="1:3" x14ac:dyDescent="0.3">
      <c r="A9389" s="1">
        <f t="shared" si="146"/>
        <v>9.3646475163883558</v>
      </c>
      <c r="B9389">
        <v>1.1211199999999999E-2</v>
      </c>
      <c r="C9389">
        <v>1.5088300000000001E-2</v>
      </c>
    </row>
    <row r="9390" spans="1:3" x14ac:dyDescent="0.3">
      <c r="A9390" s="1">
        <f t="shared" si="146"/>
        <v>9.3656451351713947</v>
      </c>
      <c r="B9390">
        <v>-9.6477500000000001E-3</v>
      </c>
      <c r="C9390">
        <v>1.5091E-2</v>
      </c>
    </row>
    <row r="9391" spans="1:3" x14ac:dyDescent="0.3">
      <c r="A9391" s="1">
        <f t="shared" si="146"/>
        <v>9.3666427539544337</v>
      </c>
      <c r="B9391">
        <v>-1.7815600000000001E-2</v>
      </c>
      <c r="C9391">
        <v>1.52467E-2</v>
      </c>
    </row>
    <row r="9392" spans="1:3" x14ac:dyDescent="0.3">
      <c r="A9392" s="1">
        <f t="shared" si="146"/>
        <v>9.3676403727374726</v>
      </c>
      <c r="B9392">
        <v>-5.4219000000000001E-4</v>
      </c>
      <c r="C9392">
        <v>1.5251799999999999E-2</v>
      </c>
    </row>
    <row r="9393" spans="1:3" x14ac:dyDescent="0.3">
      <c r="A9393" s="1">
        <f t="shared" si="146"/>
        <v>9.3686379915205116</v>
      </c>
      <c r="B9393">
        <v>1.3777599999999999E-2</v>
      </c>
      <c r="C9393">
        <v>1.52865E-2</v>
      </c>
    </row>
    <row r="9394" spans="1:3" x14ac:dyDescent="0.3">
      <c r="A9394" s="1">
        <f t="shared" si="146"/>
        <v>9.3696356103035505</v>
      </c>
      <c r="B9394">
        <v>7.7349200000000002E-3</v>
      </c>
      <c r="C9394">
        <v>1.5317799999999999E-2</v>
      </c>
    </row>
    <row r="9395" spans="1:3" x14ac:dyDescent="0.3">
      <c r="A9395" s="1">
        <f t="shared" si="146"/>
        <v>9.3706332290865895</v>
      </c>
      <c r="B9395">
        <v>-1.07723E-3</v>
      </c>
      <c r="C9395">
        <v>1.5074000000000001E-2</v>
      </c>
    </row>
    <row r="9396" spans="1:3" x14ac:dyDescent="0.3">
      <c r="A9396" s="1">
        <f t="shared" si="146"/>
        <v>9.3716308478696284</v>
      </c>
      <c r="B9396">
        <v>-3.55879E-3</v>
      </c>
      <c r="C9396">
        <v>1.49798E-2</v>
      </c>
    </row>
    <row r="9397" spans="1:3" x14ac:dyDescent="0.3">
      <c r="A9397" s="1">
        <f t="shared" si="146"/>
        <v>9.3726284666526674</v>
      </c>
      <c r="B9397">
        <v>4.6991899999999998E-3</v>
      </c>
      <c r="C9397">
        <v>1.4928500000000001E-2</v>
      </c>
    </row>
    <row r="9398" spans="1:3" x14ac:dyDescent="0.3">
      <c r="A9398" s="1">
        <f t="shared" si="146"/>
        <v>9.3736260854357063</v>
      </c>
      <c r="B9398">
        <v>1.8953600000000001E-2</v>
      </c>
      <c r="C9398">
        <v>1.49829E-2</v>
      </c>
    </row>
    <row r="9399" spans="1:3" x14ac:dyDescent="0.3">
      <c r="A9399" s="1">
        <f t="shared" si="146"/>
        <v>9.3746237042187452</v>
      </c>
      <c r="B9399">
        <v>9.9536199999999998E-3</v>
      </c>
      <c r="C9399">
        <v>1.50683E-2</v>
      </c>
    </row>
    <row r="9400" spans="1:3" x14ac:dyDescent="0.3">
      <c r="A9400" s="1">
        <f t="shared" si="146"/>
        <v>9.3756213230017842</v>
      </c>
      <c r="B9400">
        <v>-9.8752400000000004E-3</v>
      </c>
      <c r="C9400">
        <v>1.49801E-2</v>
      </c>
    </row>
    <row r="9401" spans="1:3" x14ac:dyDescent="0.3">
      <c r="A9401" s="1">
        <f t="shared" si="146"/>
        <v>9.3766189417848231</v>
      </c>
      <c r="B9401">
        <v>-6.0055200000000003E-3</v>
      </c>
      <c r="C9401">
        <v>1.4938399999999999E-2</v>
      </c>
    </row>
    <row r="9402" spans="1:3" x14ac:dyDescent="0.3">
      <c r="A9402" s="1">
        <f t="shared" si="146"/>
        <v>9.3776165605678621</v>
      </c>
      <c r="B9402">
        <v>-1.27059E-3</v>
      </c>
      <c r="C9402">
        <v>1.4837299999999999E-2</v>
      </c>
    </row>
    <row r="9403" spans="1:3" x14ac:dyDescent="0.3">
      <c r="A9403" s="1">
        <f t="shared" si="146"/>
        <v>9.378614179350901</v>
      </c>
      <c r="B9403">
        <v>-6.9499599999999998E-3</v>
      </c>
      <c r="C9403">
        <v>1.47957E-2</v>
      </c>
    </row>
    <row r="9404" spans="1:3" x14ac:dyDescent="0.3">
      <c r="A9404" s="1">
        <f t="shared" si="146"/>
        <v>9.37961179813394</v>
      </c>
      <c r="B9404">
        <v>4.1329000000000001E-3</v>
      </c>
      <c r="C9404">
        <v>1.48199E-2</v>
      </c>
    </row>
    <row r="9405" spans="1:3" x14ac:dyDescent="0.3">
      <c r="A9405" s="1">
        <f t="shared" si="146"/>
        <v>9.3806094169169789</v>
      </c>
      <c r="B9405">
        <v>2.2914E-2</v>
      </c>
      <c r="C9405">
        <v>1.4991000000000001E-2</v>
      </c>
    </row>
    <row r="9406" spans="1:3" x14ac:dyDescent="0.3">
      <c r="A9406" s="1">
        <f t="shared" si="146"/>
        <v>9.3816070357000179</v>
      </c>
      <c r="B9406">
        <v>2.3385E-2</v>
      </c>
      <c r="C9406">
        <v>1.52067E-2</v>
      </c>
    </row>
    <row r="9407" spans="1:3" x14ac:dyDescent="0.3">
      <c r="A9407" s="1">
        <f t="shared" si="146"/>
        <v>9.3826046544830568</v>
      </c>
      <c r="B9407">
        <v>6.0837599999999997E-3</v>
      </c>
      <c r="C9407">
        <v>1.52575E-2</v>
      </c>
    </row>
    <row r="9408" spans="1:3" x14ac:dyDescent="0.3">
      <c r="A9408" s="1">
        <f t="shared" si="146"/>
        <v>9.3836022732660958</v>
      </c>
      <c r="B9408">
        <v>-4.7579400000000004E-3</v>
      </c>
      <c r="C9408">
        <v>1.52789E-2</v>
      </c>
    </row>
    <row r="9409" spans="1:3" x14ac:dyDescent="0.3">
      <c r="A9409" s="1">
        <f t="shared" si="146"/>
        <v>9.3845998920491347</v>
      </c>
      <c r="B9409">
        <v>4.05726E-3</v>
      </c>
      <c r="C9409">
        <v>1.5235800000000001E-2</v>
      </c>
    </row>
    <row r="9410" spans="1:3" x14ac:dyDescent="0.3">
      <c r="A9410" s="1">
        <f t="shared" si="146"/>
        <v>9.3855975108321736</v>
      </c>
      <c r="B9410">
        <v>9.4422099999999995E-3</v>
      </c>
      <c r="C9410">
        <v>1.52488E-2</v>
      </c>
    </row>
    <row r="9411" spans="1:3" x14ac:dyDescent="0.3">
      <c r="A9411" s="1">
        <f t="shared" si="146"/>
        <v>9.3865951296152126</v>
      </c>
      <c r="B9411">
        <v>3.8034400000000002E-4</v>
      </c>
      <c r="C9411">
        <v>1.5232300000000001E-2</v>
      </c>
    </row>
    <row r="9412" spans="1:3" x14ac:dyDescent="0.3">
      <c r="A9412" s="1">
        <f t="shared" ref="A9412:A9475" si="147">A9411+$L$2</f>
        <v>9.3875927483982515</v>
      </c>
      <c r="B9412">
        <v>-7.7703E-3</v>
      </c>
      <c r="C9412">
        <v>1.5236100000000001E-2</v>
      </c>
    </row>
    <row r="9413" spans="1:3" x14ac:dyDescent="0.3">
      <c r="A9413" s="1">
        <f t="shared" si="147"/>
        <v>9.3885903671812905</v>
      </c>
      <c r="B9413">
        <v>1.9627199999999998E-3</v>
      </c>
      <c r="C9413">
        <v>1.50633E-2</v>
      </c>
    </row>
    <row r="9414" spans="1:3" x14ac:dyDescent="0.3">
      <c r="A9414" s="1">
        <f t="shared" si="147"/>
        <v>9.3895879859643294</v>
      </c>
      <c r="B9414">
        <v>2.9518599999999999E-2</v>
      </c>
      <c r="C9414">
        <v>1.5090900000000001E-2</v>
      </c>
    </row>
    <row r="9415" spans="1:3" x14ac:dyDescent="0.3">
      <c r="A9415" s="1">
        <f t="shared" si="147"/>
        <v>9.3905856047473684</v>
      </c>
      <c r="B9415">
        <v>3.0089899999999999E-2</v>
      </c>
      <c r="C9415">
        <v>1.5159499999999999E-2</v>
      </c>
    </row>
    <row r="9416" spans="1:3" x14ac:dyDescent="0.3">
      <c r="A9416" s="1">
        <f t="shared" si="147"/>
        <v>9.3915832235304073</v>
      </c>
      <c r="B9416">
        <v>-6.86406E-3</v>
      </c>
      <c r="C9416">
        <v>1.52227E-2</v>
      </c>
    </row>
    <row r="9417" spans="1:3" x14ac:dyDescent="0.3">
      <c r="A9417" s="1">
        <f t="shared" si="147"/>
        <v>9.3925808423134463</v>
      </c>
      <c r="B9417">
        <v>-1.8467600000000001E-2</v>
      </c>
      <c r="C9417">
        <v>1.52817E-2</v>
      </c>
    </row>
    <row r="9418" spans="1:3" x14ac:dyDescent="0.3">
      <c r="A9418" s="1">
        <f t="shared" si="147"/>
        <v>9.3935784610964852</v>
      </c>
      <c r="B9418">
        <v>3.58516E-3</v>
      </c>
      <c r="C9418">
        <v>1.52499E-2</v>
      </c>
    </row>
    <row r="9419" spans="1:3" x14ac:dyDescent="0.3">
      <c r="A9419" s="1">
        <f t="shared" si="147"/>
        <v>9.3945760798795241</v>
      </c>
      <c r="B9419">
        <v>8.9365999999999994E-3</v>
      </c>
      <c r="C9419">
        <v>1.51027E-2</v>
      </c>
    </row>
    <row r="9420" spans="1:3" x14ac:dyDescent="0.3">
      <c r="A9420" s="1">
        <f t="shared" si="147"/>
        <v>9.3955736986625631</v>
      </c>
      <c r="B9420">
        <v>-1.9882599999999999E-3</v>
      </c>
      <c r="C9420">
        <v>1.4909800000000001E-2</v>
      </c>
    </row>
    <row r="9421" spans="1:3" x14ac:dyDescent="0.3">
      <c r="A9421" s="1">
        <f t="shared" si="147"/>
        <v>9.396571317445602</v>
      </c>
      <c r="B9421">
        <v>1.5441599999999999E-4</v>
      </c>
      <c r="C9421">
        <v>1.46865E-2</v>
      </c>
    </row>
    <row r="9422" spans="1:3" x14ac:dyDescent="0.3">
      <c r="A9422" s="1">
        <f t="shared" si="147"/>
        <v>9.397568936228641</v>
      </c>
      <c r="B9422">
        <v>1.4519900000000001E-2</v>
      </c>
      <c r="C9422">
        <v>1.46436E-2</v>
      </c>
    </row>
    <row r="9423" spans="1:3" x14ac:dyDescent="0.3">
      <c r="A9423" s="1">
        <f t="shared" si="147"/>
        <v>9.3985665550116799</v>
      </c>
      <c r="B9423">
        <v>1.89093E-2</v>
      </c>
      <c r="C9423">
        <v>1.4704099999999999E-2</v>
      </c>
    </row>
    <row r="9424" spans="1:3" x14ac:dyDescent="0.3">
      <c r="A9424" s="1">
        <f t="shared" si="147"/>
        <v>9.3995641737947189</v>
      </c>
      <c r="B9424">
        <v>-9.0572199999999997E-4</v>
      </c>
      <c r="C9424">
        <v>1.4308100000000001E-2</v>
      </c>
    </row>
    <row r="9425" spans="1:3" x14ac:dyDescent="0.3">
      <c r="A9425" s="1">
        <f t="shared" si="147"/>
        <v>9.4005617925777578</v>
      </c>
      <c r="B9425">
        <v>-2.29445E-2</v>
      </c>
      <c r="C9425">
        <v>1.43459E-2</v>
      </c>
    </row>
    <row r="9426" spans="1:3" x14ac:dyDescent="0.3">
      <c r="A9426" s="1">
        <f t="shared" si="147"/>
        <v>9.4015594113607968</v>
      </c>
      <c r="B9426">
        <v>-1.42977E-2</v>
      </c>
      <c r="C9426">
        <v>1.4274800000000001E-2</v>
      </c>
    </row>
    <row r="9427" spans="1:3" x14ac:dyDescent="0.3">
      <c r="A9427" s="1">
        <f t="shared" si="147"/>
        <v>9.4025570301438357</v>
      </c>
      <c r="B9427">
        <v>1.0359699999999999E-2</v>
      </c>
      <c r="C9427">
        <v>1.4054199999999999E-2</v>
      </c>
    </row>
    <row r="9428" spans="1:3" x14ac:dyDescent="0.3">
      <c r="A9428" s="1">
        <f t="shared" si="147"/>
        <v>9.4035546489268746</v>
      </c>
      <c r="B9428">
        <v>1.2201699999999999E-2</v>
      </c>
      <c r="C9428">
        <v>1.3984399999999999E-2</v>
      </c>
    </row>
    <row r="9429" spans="1:3" x14ac:dyDescent="0.3">
      <c r="A9429" s="1">
        <f t="shared" si="147"/>
        <v>9.4045522677099136</v>
      </c>
      <c r="B9429">
        <v>-5.5127099999999997E-3</v>
      </c>
      <c r="C9429">
        <v>1.40065E-2</v>
      </c>
    </row>
    <row r="9430" spans="1:3" x14ac:dyDescent="0.3">
      <c r="A9430" s="1">
        <f t="shared" si="147"/>
        <v>9.4055498864929525</v>
      </c>
      <c r="B9430">
        <v>-7.38984E-3</v>
      </c>
      <c r="C9430">
        <v>1.4033E-2</v>
      </c>
    </row>
    <row r="9431" spans="1:3" x14ac:dyDescent="0.3">
      <c r="A9431" s="1">
        <f t="shared" si="147"/>
        <v>9.4065475052759915</v>
      </c>
      <c r="B9431">
        <v>1.15335E-2</v>
      </c>
      <c r="C9431">
        <v>1.3889500000000001E-2</v>
      </c>
    </row>
    <row r="9432" spans="1:3" x14ac:dyDescent="0.3">
      <c r="A9432" s="1">
        <f t="shared" si="147"/>
        <v>9.4075451240590304</v>
      </c>
      <c r="B9432">
        <v>1.6087500000000001E-2</v>
      </c>
      <c r="C9432">
        <v>1.37594E-2</v>
      </c>
    </row>
    <row r="9433" spans="1:3" x14ac:dyDescent="0.3">
      <c r="A9433" s="1">
        <f t="shared" si="147"/>
        <v>9.4085427428420694</v>
      </c>
      <c r="B9433">
        <v>-1.11199E-2</v>
      </c>
      <c r="C9433">
        <v>1.3756900000000001E-2</v>
      </c>
    </row>
    <row r="9434" spans="1:3" x14ac:dyDescent="0.3">
      <c r="A9434" s="1">
        <f t="shared" si="147"/>
        <v>9.4095403616251083</v>
      </c>
      <c r="B9434">
        <v>-3.6133100000000001E-2</v>
      </c>
      <c r="C9434">
        <v>1.38976E-2</v>
      </c>
    </row>
    <row r="9435" spans="1:3" x14ac:dyDescent="0.3">
      <c r="A9435" s="1">
        <f t="shared" si="147"/>
        <v>9.4105379804081473</v>
      </c>
      <c r="B9435">
        <v>-2.41876E-2</v>
      </c>
      <c r="C9435">
        <v>1.3759800000000001E-2</v>
      </c>
    </row>
    <row r="9436" spans="1:3" x14ac:dyDescent="0.3">
      <c r="A9436" s="1">
        <f t="shared" si="147"/>
        <v>9.4115355991911862</v>
      </c>
      <c r="B9436">
        <v>-7.9732999999999996E-4</v>
      </c>
      <c r="C9436">
        <v>1.3762699999999999E-2</v>
      </c>
    </row>
    <row r="9437" spans="1:3" x14ac:dyDescent="0.3">
      <c r="A9437" s="1">
        <f t="shared" si="147"/>
        <v>9.4125332179742252</v>
      </c>
      <c r="B9437">
        <v>7.1500899999999996E-3</v>
      </c>
      <c r="C9437">
        <v>1.3542E-2</v>
      </c>
    </row>
    <row r="9438" spans="1:3" x14ac:dyDescent="0.3">
      <c r="A9438" s="1">
        <f t="shared" si="147"/>
        <v>9.4135308367572641</v>
      </c>
      <c r="B9438">
        <v>1.9822699999999999E-2</v>
      </c>
      <c r="C9438">
        <v>1.3668400000000001E-2</v>
      </c>
    </row>
    <row r="9439" spans="1:3" x14ac:dyDescent="0.3">
      <c r="A9439" s="1">
        <f t="shared" si="147"/>
        <v>9.414528455540303</v>
      </c>
      <c r="B9439">
        <v>2.0575900000000001E-2</v>
      </c>
      <c r="C9439">
        <v>1.34398E-2</v>
      </c>
    </row>
    <row r="9440" spans="1:3" x14ac:dyDescent="0.3">
      <c r="A9440" s="1">
        <f t="shared" si="147"/>
        <v>9.415526074323342</v>
      </c>
      <c r="B9440">
        <v>-1.43129E-2</v>
      </c>
      <c r="C9440">
        <v>1.3257100000000001E-2</v>
      </c>
    </row>
    <row r="9441" spans="1:3" x14ac:dyDescent="0.3">
      <c r="A9441" s="1">
        <f t="shared" si="147"/>
        <v>9.4165236931063809</v>
      </c>
      <c r="B9441">
        <v>-3.41756E-2</v>
      </c>
      <c r="C9441">
        <v>1.3587E-2</v>
      </c>
    </row>
    <row r="9442" spans="1:3" x14ac:dyDescent="0.3">
      <c r="A9442" s="1">
        <f t="shared" si="147"/>
        <v>9.4175213118894199</v>
      </c>
      <c r="B9442">
        <v>-1.4390399999999999E-2</v>
      </c>
      <c r="C9442">
        <v>1.35076E-2</v>
      </c>
    </row>
    <row r="9443" spans="1:3" x14ac:dyDescent="0.3">
      <c r="A9443" s="1">
        <f t="shared" si="147"/>
        <v>9.4185189306724588</v>
      </c>
      <c r="B9443">
        <v>5.5774199999999996E-4</v>
      </c>
      <c r="C9443">
        <v>1.3416600000000001E-2</v>
      </c>
    </row>
    <row r="9444" spans="1:3" x14ac:dyDescent="0.3">
      <c r="A9444" s="1">
        <f t="shared" si="147"/>
        <v>9.4195165494554978</v>
      </c>
      <c r="B9444">
        <v>-3.9187900000000001E-3</v>
      </c>
      <c r="C9444">
        <v>1.33408E-2</v>
      </c>
    </row>
    <row r="9445" spans="1:3" x14ac:dyDescent="0.3">
      <c r="A9445" s="1">
        <f t="shared" si="147"/>
        <v>9.4205141682385367</v>
      </c>
      <c r="B9445">
        <v>-1.13963E-2</v>
      </c>
      <c r="C9445">
        <v>1.34278E-2</v>
      </c>
    </row>
    <row r="9446" spans="1:3" x14ac:dyDescent="0.3">
      <c r="A9446" s="1">
        <f t="shared" si="147"/>
        <v>9.4215117870215757</v>
      </c>
      <c r="B9446">
        <v>-1.63949E-2</v>
      </c>
      <c r="C9446">
        <v>1.32858E-2</v>
      </c>
    </row>
    <row r="9447" spans="1:3" x14ac:dyDescent="0.3">
      <c r="A9447" s="1">
        <f t="shared" si="147"/>
        <v>9.4225094058046146</v>
      </c>
      <c r="B9447">
        <v>-9.0250999999999994E-3</v>
      </c>
      <c r="C9447">
        <v>1.2925300000000001E-2</v>
      </c>
    </row>
    <row r="9448" spans="1:3" x14ac:dyDescent="0.3">
      <c r="A9448" s="1">
        <f t="shared" si="147"/>
        <v>9.4235070245876535</v>
      </c>
      <c r="B9448">
        <v>2.86474E-4</v>
      </c>
      <c r="C9448">
        <v>1.2690699999999999E-2</v>
      </c>
    </row>
    <row r="9449" spans="1:3" x14ac:dyDescent="0.3">
      <c r="A9449" s="1">
        <f t="shared" si="147"/>
        <v>9.4245046433706925</v>
      </c>
      <c r="B9449">
        <v>-8.3437800000000003E-3</v>
      </c>
      <c r="C9449">
        <v>1.2584100000000001E-2</v>
      </c>
    </row>
    <row r="9450" spans="1:3" x14ac:dyDescent="0.3">
      <c r="A9450" s="1">
        <f t="shared" si="147"/>
        <v>9.4255022621537314</v>
      </c>
      <c r="B9450">
        <v>-9.0256999999999993E-3</v>
      </c>
      <c r="C9450">
        <v>1.22451E-2</v>
      </c>
    </row>
    <row r="9451" spans="1:3" x14ac:dyDescent="0.3">
      <c r="A9451" s="1">
        <f t="shared" si="147"/>
        <v>9.4264998809367704</v>
      </c>
      <c r="B9451">
        <v>1.5012599999999999E-2</v>
      </c>
      <c r="C9451">
        <v>1.20631E-2</v>
      </c>
    </row>
    <row r="9452" spans="1:3" x14ac:dyDescent="0.3">
      <c r="A9452" s="1">
        <f t="shared" si="147"/>
        <v>9.4274974997198093</v>
      </c>
      <c r="B9452">
        <v>2.6879799999999999E-2</v>
      </c>
      <c r="C9452">
        <v>1.2268100000000001E-2</v>
      </c>
    </row>
    <row r="9453" spans="1:3" x14ac:dyDescent="0.3">
      <c r="A9453" s="1">
        <f t="shared" si="147"/>
        <v>9.4284951185028483</v>
      </c>
      <c r="B9453">
        <v>5.7324699999999999E-3</v>
      </c>
      <c r="C9453">
        <v>1.2173099999999999E-2</v>
      </c>
    </row>
    <row r="9454" spans="1:3" x14ac:dyDescent="0.3">
      <c r="A9454" s="1">
        <f t="shared" si="147"/>
        <v>9.4294927372858872</v>
      </c>
      <c r="B9454">
        <v>-1.6608499999999998E-2</v>
      </c>
      <c r="C9454">
        <v>1.20684E-2</v>
      </c>
    </row>
    <row r="9455" spans="1:3" x14ac:dyDescent="0.3">
      <c r="A9455" s="1">
        <f t="shared" si="147"/>
        <v>9.4304903560689262</v>
      </c>
      <c r="B9455">
        <v>-1.19343E-2</v>
      </c>
      <c r="C9455">
        <v>1.2026E-2</v>
      </c>
    </row>
    <row r="9456" spans="1:3" x14ac:dyDescent="0.3">
      <c r="A9456" s="1">
        <f t="shared" si="147"/>
        <v>9.4314879748519651</v>
      </c>
      <c r="B9456">
        <v>-1.9099E-3</v>
      </c>
      <c r="C9456">
        <v>1.1927399999999999E-2</v>
      </c>
    </row>
    <row r="9457" spans="1:3" x14ac:dyDescent="0.3">
      <c r="A9457" s="1">
        <f t="shared" si="147"/>
        <v>9.4324855936350041</v>
      </c>
      <c r="B9457">
        <v>-5.6892699999999997E-3</v>
      </c>
      <c r="C9457">
        <v>1.17479E-2</v>
      </c>
    </row>
    <row r="9458" spans="1:3" x14ac:dyDescent="0.3">
      <c r="A9458" s="1">
        <f t="shared" si="147"/>
        <v>9.433483212418043</v>
      </c>
      <c r="B9458">
        <v>-4.8662799999999997E-3</v>
      </c>
      <c r="C9458">
        <v>1.1520900000000001E-2</v>
      </c>
    </row>
    <row r="9459" spans="1:3" x14ac:dyDescent="0.3">
      <c r="A9459" s="1">
        <f t="shared" si="147"/>
        <v>9.4344808312010819</v>
      </c>
      <c r="B9459">
        <v>-1.9836300000000001E-3</v>
      </c>
      <c r="C9459">
        <v>1.1396E-2</v>
      </c>
    </row>
    <row r="9460" spans="1:3" x14ac:dyDescent="0.3">
      <c r="A9460" s="1">
        <f t="shared" si="147"/>
        <v>9.4354784499841209</v>
      </c>
      <c r="B9460">
        <v>-6.0232300000000001E-3</v>
      </c>
      <c r="C9460">
        <v>1.13869E-2</v>
      </c>
    </row>
    <row r="9461" spans="1:3" x14ac:dyDescent="0.3">
      <c r="A9461" s="1">
        <f t="shared" si="147"/>
        <v>9.4364760687671598</v>
      </c>
      <c r="B9461">
        <v>-5.6378400000000001E-4</v>
      </c>
      <c r="C9461">
        <v>1.1315199999999999E-2</v>
      </c>
    </row>
    <row r="9462" spans="1:3" x14ac:dyDescent="0.3">
      <c r="A9462" s="1">
        <f t="shared" si="147"/>
        <v>9.4374736875501988</v>
      </c>
      <c r="B9462">
        <v>1.5325499999999999E-3</v>
      </c>
      <c r="C9462">
        <v>1.1303799999999999E-2</v>
      </c>
    </row>
    <row r="9463" spans="1:3" x14ac:dyDescent="0.3">
      <c r="A9463" s="1">
        <f t="shared" si="147"/>
        <v>9.4384713063332377</v>
      </c>
      <c r="B9463">
        <v>-3.0634500000000001E-3</v>
      </c>
      <c r="C9463">
        <v>1.11523E-2</v>
      </c>
    </row>
    <row r="9464" spans="1:3" x14ac:dyDescent="0.3">
      <c r="A9464" s="1">
        <f t="shared" si="147"/>
        <v>9.4394689251162767</v>
      </c>
      <c r="B9464">
        <v>1.25469E-2</v>
      </c>
      <c r="C9464">
        <v>1.1036600000000001E-2</v>
      </c>
    </row>
    <row r="9465" spans="1:3" x14ac:dyDescent="0.3">
      <c r="A9465" s="1">
        <f t="shared" si="147"/>
        <v>9.4404665438993156</v>
      </c>
      <c r="B9465">
        <v>1.44666E-2</v>
      </c>
      <c r="C9465">
        <v>1.1052599999999999E-2</v>
      </c>
    </row>
    <row r="9466" spans="1:3" x14ac:dyDescent="0.3">
      <c r="A9466" s="1">
        <f t="shared" si="147"/>
        <v>9.4414641626823546</v>
      </c>
      <c r="B9466">
        <v>-1.6009599999999999E-2</v>
      </c>
      <c r="C9466">
        <v>1.10606E-2</v>
      </c>
    </row>
    <row r="9467" spans="1:3" x14ac:dyDescent="0.3">
      <c r="A9467" s="1">
        <f t="shared" si="147"/>
        <v>9.4424617814653935</v>
      </c>
      <c r="B9467">
        <v>-1.6892999999999998E-2</v>
      </c>
      <c r="C9467">
        <v>1.1007899999999999E-2</v>
      </c>
    </row>
    <row r="9468" spans="1:3" x14ac:dyDescent="0.3">
      <c r="A9468" s="1">
        <f t="shared" si="147"/>
        <v>9.4434594002484324</v>
      </c>
      <c r="B9468">
        <v>9.4198400000000005E-3</v>
      </c>
      <c r="C9468">
        <v>1.1044099999999999E-2</v>
      </c>
    </row>
    <row r="9469" spans="1:3" x14ac:dyDescent="0.3">
      <c r="A9469" s="1">
        <f t="shared" si="147"/>
        <v>9.4444570190314714</v>
      </c>
      <c r="B9469">
        <v>4.8550399999999997E-3</v>
      </c>
      <c r="C9469">
        <v>1.1018E-2</v>
      </c>
    </row>
    <row r="9470" spans="1:3" x14ac:dyDescent="0.3">
      <c r="A9470" s="1">
        <f t="shared" si="147"/>
        <v>9.4454546378145103</v>
      </c>
      <c r="B9470">
        <v>-1.0609499999999999E-2</v>
      </c>
      <c r="C9470">
        <v>1.0867E-2</v>
      </c>
    </row>
    <row r="9471" spans="1:3" x14ac:dyDescent="0.3">
      <c r="A9471" s="1">
        <f t="shared" si="147"/>
        <v>9.4464522565975493</v>
      </c>
      <c r="B9471">
        <v>3.5556899999999998E-3</v>
      </c>
      <c r="C9471">
        <v>1.06531E-2</v>
      </c>
    </row>
    <row r="9472" spans="1:3" x14ac:dyDescent="0.3">
      <c r="A9472" s="1">
        <f t="shared" si="147"/>
        <v>9.4474498753805882</v>
      </c>
      <c r="B9472">
        <v>2.8332699999999999E-2</v>
      </c>
      <c r="C9472">
        <v>1.0875900000000001E-2</v>
      </c>
    </row>
    <row r="9473" spans="1:3" x14ac:dyDescent="0.3">
      <c r="A9473" s="1">
        <f t="shared" si="147"/>
        <v>9.4484474941636272</v>
      </c>
      <c r="B9473">
        <v>2.87245E-2</v>
      </c>
      <c r="C9473">
        <v>1.1095600000000001E-2</v>
      </c>
    </row>
    <row r="9474" spans="1:3" x14ac:dyDescent="0.3">
      <c r="A9474" s="1">
        <f t="shared" si="147"/>
        <v>9.4494451129466661</v>
      </c>
      <c r="B9474">
        <v>4.7922900000000003E-3</v>
      </c>
      <c r="C9474">
        <v>1.10023E-2</v>
      </c>
    </row>
    <row r="9475" spans="1:3" x14ac:dyDescent="0.3">
      <c r="A9475" s="1">
        <f t="shared" si="147"/>
        <v>9.4504427317297051</v>
      </c>
      <c r="B9475">
        <v>-8.0532199999999998E-3</v>
      </c>
      <c r="C9475">
        <v>1.0975800000000001E-2</v>
      </c>
    </row>
    <row r="9476" spans="1:3" x14ac:dyDescent="0.3">
      <c r="A9476" s="1">
        <f t="shared" ref="A9476:A9539" si="148">A9475+$L$2</f>
        <v>9.451440350512744</v>
      </c>
      <c r="B9476">
        <v>-2.5889400000000001E-3</v>
      </c>
      <c r="C9476">
        <v>1.09278E-2</v>
      </c>
    </row>
    <row r="9477" spans="1:3" x14ac:dyDescent="0.3">
      <c r="A9477" s="1">
        <f t="shared" si="148"/>
        <v>9.4524379692957829</v>
      </c>
      <c r="B9477">
        <v>-1.06427E-3</v>
      </c>
      <c r="C9477">
        <v>1.0850800000000001E-2</v>
      </c>
    </row>
    <row r="9478" spans="1:3" x14ac:dyDescent="0.3">
      <c r="A9478" s="1">
        <f t="shared" si="148"/>
        <v>9.4534355880788219</v>
      </c>
      <c r="B9478">
        <v>3.4475500000000002E-3</v>
      </c>
      <c r="C9478">
        <v>1.0878799999999999E-2</v>
      </c>
    </row>
    <row r="9479" spans="1:3" x14ac:dyDescent="0.3">
      <c r="A9479" s="1">
        <f t="shared" si="148"/>
        <v>9.4544332068618608</v>
      </c>
      <c r="B9479">
        <v>9.5332500000000001E-3</v>
      </c>
      <c r="C9479">
        <v>1.0898E-2</v>
      </c>
    </row>
    <row r="9480" spans="1:3" x14ac:dyDescent="0.3">
      <c r="A9480" s="1">
        <f t="shared" si="148"/>
        <v>9.4554308256448998</v>
      </c>
      <c r="B9480">
        <v>9.8275700000000007E-3</v>
      </c>
      <c r="C9480">
        <v>1.0958300000000001E-2</v>
      </c>
    </row>
    <row r="9481" spans="1:3" x14ac:dyDescent="0.3">
      <c r="A9481" s="1">
        <f t="shared" si="148"/>
        <v>9.4564284444279387</v>
      </c>
      <c r="B9481">
        <v>1.7065299999999999E-2</v>
      </c>
      <c r="C9481">
        <v>1.10081E-2</v>
      </c>
    </row>
    <row r="9482" spans="1:3" x14ac:dyDescent="0.3">
      <c r="A9482" s="1">
        <f t="shared" si="148"/>
        <v>9.4574260632109777</v>
      </c>
      <c r="B9482">
        <v>8.9269499999999995E-3</v>
      </c>
      <c r="C9482">
        <v>1.10388E-2</v>
      </c>
    </row>
    <row r="9483" spans="1:3" x14ac:dyDescent="0.3">
      <c r="A9483" s="1">
        <f t="shared" si="148"/>
        <v>9.4584236819940166</v>
      </c>
      <c r="B9483">
        <v>-2.2864700000000002E-2</v>
      </c>
      <c r="C9483">
        <v>1.10162E-2</v>
      </c>
    </row>
    <row r="9484" spans="1:3" x14ac:dyDescent="0.3">
      <c r="A9484" s="1">
        <f t="shared" si="148"/>
        <v>9.4594213007770556</v>
      </c>
      <c r="B9484">
        <v>-2.87631E-2</v>
      </c>
      <c r="C9484">
        <v>1.10449E-2</v>
      </c>
    </row>
    <row r="9485" spans="1:3" x14ac:dyDescent="0.3">
      <c r="A9485" s="1">
        <f t="shared" si="148"/>
        <v>9.4604189195600945</v>
      </c>
      <c r="B9485">
        <v>-2.9941400000000002E-3</v>
      </c>
      <c r="C9485">
        <v>1.1039999999999999E-2</v>
      </c>
    </row>
    <row r="9486" spans="1:3" x14ac:dyDescent="0.3">
      <c r="A9486" s="1">
        <f t="shared" si="148"/>
        <v>9.4614165383431335</v>
      </c>
      <c r="B9486">
        <v>9.3601199999999996E-3</v>
      </c>
      <c r="C9486">
        <v>1.0963199999999999E-2</v>
      </c>
    </row>
    <row r="9487" spans="1:3" x14ac:dyDescent="0.3">
      <c r="A9487" s="1">
        <f t="shared" si="148"/>
        <v>9.4624141571261724</v>
      </c>
      <c r="B9487">
        <v>5.7856699999999999E-4</v>
      </c>
      <c r="C9487">
        <v>1.0799899999999999E-2</v>
      </c>
    </row>
    <row r="9488" spans="1:3" x14ac:dyDescent="0.3">
      <c r="A9488" s="1">
        <f t="shared" si="148"/>
        <v>9.4634117759092113</v>
      </c>
      <c r="B9488">
        <v>-6.10299E-3</v>
      </c>
      <c r="C9488">
        <v>1.0670199999999999E-2</v>
      </c>
    </row>
    <row r="9489" spans="1:3" x14ac:dyDescent="0.3">
      <c r="A9489" s="1">
        <f t="shared" si="148"/>
        <v>9.4644093946922503</v>
      </c>
      <c r="B9489">
        <v>-3.72062E-3</v>
      </c>
      <c r="C9489">
        <v>1.05953E-2</v>
      </c>
    </row>
    <row r="9490" spans="1:3" x14ac:dyDescent="0.3">
      <c r="A9490" s="1">
        <f t="shared" si="148"/>
        <v>9.4654070134752892</v>
      </c>
      <c r="B9490">
        <v>-1.8831399999999999E-3</v>
      </c>
      <c r="C9490">
        <v>1.05176E-2</v>
      </c>
    </row>
    <row r="9491" spans="1:3" x14ac:dyDescent="0.3">
      <c r="A9491" s="1">
        <f t="shared" si="148"/>
        <v>9.4664046322583282</v>
      </c>
      <c r="B9491" s="2">
        <v>-2.0448599999999999E-5</v>
      </c>
      <c r="C9491">
        <v>1.03397E-2</v>
      </c>
    </row>
    <row r="9492" spans="1:3" x14ac:dyDescent="0.3">
      <c r="A9492" s="1">
        <f t="shared" si="148"/>
        <v>9.4674022510413671</v>
      </c>
      <c r="B9492">
        <v>5.38282E-3</v>
      </c>
      <c r="C9492">
        <v>1.0388100000000001E-2</v>
      </c>
    </row>
    <row r="9493" spans="1:3" x14ac:dyDescent="0.3">
      <c r="A9493" s="1">
        <f t="shared" si="148"/>
        <v>9.4683998698244061</v>
      </c>
      <c r="B9493">
        <v>-1.7608999999999999E-3</v>
      </c>
      <c r="C9493">
        <v>1.02679E-2</v>
      </c>
    </row>
    <row r="9494" spans="1:3" x14ac:dyDescent="0.3">
      <c r="A9494" s="1">
        <f t="shared" si="148"/>
        <v>9.469397488607445</v>
      </c>
      <c r="B9494">
        <v>-1.3476200000000001E-2</v>
      </c>
      <c r="C9494">
        <v>1.0325300000000001E-2</v>
      </c>
    </row>
    <row r="9495" spans="1:3" x14ac:dyDescent="0.3">
      <c r="A9495" s="1">
        <f t="shared" si="148"/>
        <v>9.470395107390484</v>
      </c>
      <c r="B9495">
        <v>-4.2239900000000004E-3</v>
      </c>
      <c r="C9495">
        <v>1.0356799999999999E-2</v>
      </c>
    </row>
    <row r="9496" spans="1:3" x14ac:dyDescent="0.3">
      <c r="A9496" s="1">
        <f t="shared" si="148"/>
        <v>9.4713927261735229</v>
      </c>
      <c r="B9496">
        <v>7.8319800000000005E-3</v>
      </c>
      <c r="C9496">
        <v>1.0399500000000001E-2</v>
      </c>
    </row>
    <row r="9497" spans="1:3" x14ac:dyDescent="0.3">
      <c r="A9497" s="1">
        <f t="shared" si="148"/>
        <v>9.4723903449565618</v>
      </c>
      <c r="B9497">
        <v>1.34602E-2</v>
      </c>
      <c r="C9497">
        <v>1.0487099999999999E-2</v>
      </c>
    </row>
    <row r="9498" spans="1:3" x14ac:dyDescent="0.3">
      <c r="A9498" s="1">
        <f t="shared" si="148"/>
        <v>9.4733879637396008</v>
      </c>
      <c r="B9498">
        <v>2.35865E-2</v>
      </c>
      <c r="C9498">
        <v>1.0533499999999999E-2</v>
      </c>
    </row>
    <row r="9499" spans="1:3" x14ac:dyDescent="0.3">
      <c r="A9499" s="1">
        <f t="shared" si="148"/>
        <v>9.4743855825226397</v>
      </c>
      <c r="B9499">
        <v>1.27805E-2</v>
      </c>
      <c r="C9499">
        <v>1.05617E-2</v>
      </c>
    </row>
    <row r="9500" spans="1:3" x14ac:dyDescent="0.3">
      <c r="A9500" s="1">
        <f t="shared" si="148"/>
        <v>9.4753832013056787</v>
      </c>
      <c r="B9500">
        <v>-1.08653E-2</v>
      </c>
      <c r="C9500">
        <v>1.05716E-2</v>
      </c>
    </row>
    <row r="9501" spans="1:3" x14ac:dyDescent="0.3">
      <c r="A9501" s="1">
        <f t="shared" si="148"/>
        <v>9.4763808200887176</v>
      </c>
      <c r="B9501">
        <v>-1.4799100000000001E-3</v>
      </c>
      <c r="C9501">
        <v>1.05264E-2</v>
      </c>
    </row>
    <row r="9502" spans="1:3" x14ac:dyDescent="0.3">
      <c r="A9502" s="1">
        <f t="shared" si="148"/>
        <v>9.4773784388717566</v>
      </c>
      <c r="B9502">
        <v>2.13134E-2</v>
      </c>
      <c r="C9502">
        <v>1.07268E-2</v>
      </c>
    </row>
    <row r="9503" spans="1:3" x14ac:dyDescent="0.3">
      <c r="A9503" s="1">
        <f t="shared" si="148"/>
        <v>9.4783760576547955</v>
      </c>
      <c r="B9503">
        <v>2.1222899999999999E-2</v>
      </c>
      <c r="C9503">
        <v>1.0869500000000001E-2</v>
      </c>
    </row>
    <row r="9504" spans="1:3" x14ac:dyDescent="0.3">
      <c r="A9504" s="1">
        <f t="shared" si="148"/>
        <v>9.4793736764378345</v>
      </c>
      <c r="B9504">
        <v>1.7381799999999999E-2</v>
      </c>
      <c r="C9504">
        <v>1.1002E-2</v>
      </c>
    </row>
    <row r="9505" spans="1:3" x14ac:dyDescent="0.3">
      <c r="A9505" s="1">
        <f t="shared" si="148"/>
        <v>9.4803712952208734</v>
      </c>
      <c r="B9505">
        <v>2.10908E-2</v>
      </c>
      <c r="C9505">
        <v>1.09838E-2</v>
      </c>
    </row>
    <row r="9506" spans="1:3" x14ac:dyDescent="0.3">
      <c r="A9506" s="1">
        <f t="shared" si="148"/>
        <v>9.4813689140039124</v>
      </c>
      <c r="B9506">
        <v>9.3279999999999995E-3</v>
      </c>
      <c r="C9506">
        <v>1.0843200000000001E-2</v>
      </c>
    </row>
    <row r="9507" spans="1:3" x14ac:dyDescent="0.3">
      <c r="A9507" s="1">
        <f t="shared" si="148"/>
        <v>9.4823665327869513</v>
      </c>
      <c r="B9507">
        <v>-1.107E-2</v>
      </c>
      <c r="C9507">
        <v>1.0893099999999999E-2</v>
      </c>
    </row>
    <row r="9508" spans="1:3" x14ac:dyDescent="0.3">
      <c r="A9508" s="1">
        <f t="shared" si="148"/>
        <v>9.4833641515699902</v>
      </c>
      <c r="B9508">
        <v>-6.3875299999999998E-3</v>
      </c>
      <c r="C9508">
        <v>1.09094E-2</v>
      </c>
    </row>
    <row r="9509" spans="1:3" x14ac:dyDescent="0.3">
      <c r="A9509" s="1">
        <f t="shared" si="148"/>
        <v>9.4843617703530292</v>
      </c>
      <c r="B9509">
        <v>1.5456599999999999E-2</v>
      </c>
      <c r="C9509">
        <v>1.1023399999999999E-2</v>
      </c>
    </row>
    <row r="9510" spans="1:3" x14ac:dyDescent="0.3">
      <c r="A9510" s="1">
        <f t="shared" si="148"/>
        <v>9.4853593891360681</v>
      </c>
      <c r="B9510">
        <v>1.6107699999999999E-2</v>
      </c>
      <c r="C9510">
        <v>1.1089999999999999E-2</v>
      </c>
    </row>
    <row r="9511" spans="1:3" x14ac:dyDescent="0.3">
      <c r="A9511" s="1">
        <f t="shared" si="148"/>
        <v>9.4863570079191071</v>
      </c>
      <c r="B9511">
        <v>-1.3030399999999999E-2</v>
      </c>
      <c r="C9511">
        <v>1.1216500000000001E-2</v>
      </c>
    </row>
    <row r="9512" spans="1:3" x14ac:dyDescent="0.3">
      <c r="A9512" s="1">
        <f t="shared" si="148"/>
        <v>9.487354626702146</v>
      </c>
      <c r="B9512">
        <v>-3.3767999999999999E-2</v>
      </c>
      <c r="C9512">
        <v>1.1476500000000001E-2</v>
      </c>
    </row>
    <row r="9513" spans="1:3" x14ac:dyDescent="0.3">
      <c r="A9513" s="1">
        <f t="shared" si="148"/>
        <v>9.488352245485185</v>
      </c>
      <c r="B9513">
        <v>-1.35021E-2</v>
      </c>
      <c r="C9513">
        <v>1.15919E-2</v>
      </c>
    </row>
    <row r="9514" spans="1:3" x14ac:dyDescent="0.3">
      <c r="A9514" s="1">
        <f t="shared" si="148"/>
        <v>9.4893498642682239</v>
      </c>
      <c r="B9514">
        <v>1.7338699999999999E-2</v>
      </c>
      <c r="C9514">
        <v>1.14701E-2</v>
      </c>
    </row>
    <row r="9515" spans="1:3" x14ac:dyDescent="0.3">
      <c r="A9515" s="1">
        <f t="shared" si="148"/>
        <v>9.4903474830512629</v>
      </c>
      <c r="B9515">
        <v>8.8395399999999999E-3</v>
      </c>
      <c r="C9515">
        <v>1.12576E-2</v>
      </c>
    </row>
    <row r="9516" spans="1:3" x14ac:dyDescent="0.3">
      <c r="A9516" s="1">
        <f t="shared" si="148"/>
        <v>9.4913451018343018</v>
      </c>
      <c r="B9516">
        <v>-2.95733E-2</v>
      </c>
      <c r="C9516">
        <v>1.14847E-2</v>
      </c>
    </row>
    <row r="9517" spans="1:3" x14ac:dyDescent="0.3">
      <c r="A9517" s="1">
        <f t="shared" si="148"/>
        <v>9.4923427206173407</v>
      </c>
      <c r="B9517">
        <v>-3.7519999999999998E-2</v>
      </c>
      <c r="C9517">
        <v>1.16752E-2</v>
      </c>
    </row>
    <row r="9518" spans="1:3" x14ac:dyDescent="0.3">
      <c r="A9518" s="1">
        <f t="shared" si="148"/>
        <v>9.4933403394003797</v>
      </c>
      <c r="B9518">
        <v>-5.6182599999999999E-3</v>
      </c>
      <c r="C9518">
        <v>1.1695499999999999E-2</v>
      </c>
    </row>
    <row r="9519" spans="1:3" x14ac:dyDescent="0.3">
      <c r="A9519" s="1">
        <f t="shared" si="148"/>
        <v>9.4943379581834186</v>
      </c>
      <c r="B9519">
        <v>1.20722E-2</v>
      </c>
      <c r="C9519">
        <v>1.17269E-2</v>
      </c>
    </row>
    <row r="9520" spans="1:3" x14ac:dyDescent="0.3">
      <c r="A9520" s="1">
        <f t="shared" si="148"/>
        <v>9.4953355769664576</v>
      </c>
      <c r="B9520">
        <v>2.1148400000000002E-3</v>
      </c>
      <c r="C9520">
        <v>1.1728199999999999E-2</v>
      </c>
    </row>
    <row r="9521" spans="1:3" x14ac:dyDescent="0.3">
      <c r="A9521" s="1">
        <f t="shared" si="148"/>
        <v>9.4963331957494965</v>
      </c>
      <c r="B9521">
        <v>-1.1709900000000001E-2</v>
      </c>
      <c r="C9521">
        <v>1.18437E-2</v>
      </c>
    </row>
    <row r="9522" spans="1:3" x14ac:dyDescent="0.3">
      <c r="A9522" s="1">
        <f t="shared" si="148"/>
        <v>9.4973308145325355</v>
      </c>
      <c r="B9522">
        <v>-1.3494000000000001E-2</v>
      </c>
      <c r="C9522">
        <v>1.18335E-2</v>
      </c>
    </row>
    <row r="9523" spans="1:3" x14ac:dyDescent="0.3">
      <c r="A9523" s="1">
        <f t="shared" si="148"/>
        <v>9.4983284333155744</v>
      </c>
      <c r="B9523">
        <v>-4.12313E-3</v>
      </c>
      <c r="C9523">
        <v>1.1685600000000001E-2</v>
      </c>
    </row>
    <row r="9524" spans="1:3" x14ac:dyDescent="0.3">
      <c r="A9524" s="1">
        <f t="shared" si="148"/>
        <v>9.4993260520986134</v>
      </c>
      <c r="B9524">
        <v>-2.98198E-3</v>
      </c>
      <c r="C9524">
        <v>1.17064E-2</v>
      </c>
    </row>
    <row r="9525" spans="1:3" x14ac:dyDescent="0.3">
      <c r="A9525" s="1">
        <f t="shared" si="148"/>
        <v>9.5003236708816523</v>
      </c>
      <c r="B9525">
        <v>1.4971800000000001E-3</v>
      </c>
      <c r="C9525">
        <v>1.1491899999999999E-2</v>
      </c>
    </row>
    <row r="9526" spans="1:3" x14ac:dyDescent="0.3">
      <c r="A9526" s="1">
        <f t="shared" si="148"/>
        <v>9.5013212896646912</v>
      </c>
      <c r="B9526">
        <v>1.88328E-2</v>
      </c>
      <c r="C9526">
        <v>1.1537199999999999E-2</v>
      </c>
    </row>
    <row r="9527" spans="1:3" x14ac:dyDescent="0.3">
      <c r="A9527" s="1">
        <f t="shared" si="148"/>
        <v>9.5023189084477302</v>
      </c>
      <c r="B9527">
        <v>1.3869899999999999E-2</v>
      </c>
      <c r="C9527">
        <v>1.1572300000000001E-2</v>
      </c>
    </row>
    <row r="9528" spans="1:3" x14ac:dyDescent="0.3">
      <c r="A9528" s="1">
        <f t="shared" si="148"/>
        <v>9.5033165272307691</v>
      </c>
      <c r="B9528">
        <v>-8.0155199999999999E-3</v>
      </c>
      <c r="C9528">
        <v>1.1530500000000001E-2</v>
      </c>
    </row>
    <row r="9529" spans="1:3" x14ac:dyDescent="0.3">
      <c r="A9529" s="1">
        <f t="shared" si="148"/>
        <v>9.5043141460138081</v>
      </c>
      <c r="B9529">
        <v>-1.0531E-2</v>
      </c>
      <c r="C9529">
        <v>1.1580699999999999E-2</v>
      </c>
    </row>
    <row r="9530" spans="1:3" x14ac:dyDescent="0.3">
      <c r="A9530" s="1">
        <f t="shared" si="148"/>
        <v>9.505311764796847</v>
      </c>
      <c r="B9530">
        <v>1.06824E-3</v>
      </c>
      <c r="C9530">
        <v>1.1517400000000001E-2</v>
      </c>
    </row>
    <row r="9531" spans="1:3" x14ac:dyDescent="0.3">
      <c r="A9531" s="1">
        <f t="shared" si="148"/>
        <v>9.506309383579886</v>
      </c>
      <c r="B9531">
        <v>1.69721E-2</v>
      </c>
      <c r="C9531">
        <v>1.15718E-2</v>
      </c>
    </row>
    <row r="9532" spans="1:3" x14ac:dyDescent="0.3">
      <c r="A9532" s="1">
        <f t="shared" si="148"/>
        <v>9.5073070023629249</v>
      </c>
      <c r="B9532">
        <v>2.16768E-2</v>
      </c>
      <c r="C9532">
        <v>1.1627699999999999E-2</v>
      </c>
    </row>
    <row r="9533" spans="1:3" x14ac:dyDescent="0.3">
      <c r="A9533" s="1">
        <f t="shared" si="148"/>
        <v>9.5083046211459639</v>
      </c>
      <c r="B9533">
        <v>-4.79832E-3</v>
      </c>
      <c r="C9533">
        <v>1.15645E-2</v>
      </c>
    </row>
    <row r="9534" spans="1:3" x14ac:dyDescent="0.3">
      <c r="A9534" s="1">
        <f t="shared" si="148"/>
        <v>9.5093022399290028</v>
      </c>
      <c r="B9534">
        <v>-2.31909E-2</v>
      </c>
      <c r="C9534">
        <v>1.14351E-2</v>
      </c>
    </row>
    <row r="9535" spans="1:3" x14ac:dyDescent="0.3">
      <c r="A9535" s="1">
        <f t="shared" si="148"/>
        <v>9.5102998587120418</v>
      </c>
      <c r="B9535">
        <v>-9.6671900000000009E-3</v>
      </c>
      <c r="C9535">
        <v>1.12899E-2</v>
      </c>
    </row>
    <row r="9536" spans="1:3" x14ac:dyDescent="0.3">
      <c r="A9536" s="1">
        <f t="shared" si="148"/>
        <v>9.5112974774950807</v>
      </c>
      <c r="B9536">
        <v>-2.79064E-3</v>
      </c>
      <c r="C9536">
        <v>1.13098E-2</v>
      </c>
    </row>
    <row r="9537" spans="1:3" x14ac:dyDescent="0.3">
      <c r="A9537" s="1">
        <f t="shared" si="148"/>
        <v>9.5122950962781196</v>
      </c>
      <c r="B9537">
        <v>-1.6652500000000001E-3</v>
      </c>
      <c r="C9537">
        <v>1.1254999999999999E-2</v>
      </c>
    </row>
    <row r="9538" spans="1:3" x14ac:dyDescent="0.3">
      <c r="A9538" s="1">
        <f t="shared" si="148"/>
        <v>9.5132927150611586</v>
      </c>
      <c r="B9538">
        <v>9.5179700000000006E-3</v>
      </c>
      <c r="C9538">
        <v>1.1151899999999999E-2</v>
      </c>
    </row>
    <row r="9539" spans="1:3" x14ac:dyDescent="0.3">
      <c r="A9539" s="1">
        <f t="shared" si="148"/>
        <v>9.5142903338441975</v>
      </c>
      <c r="B9539">
        <v>5.3249500000000002E-3</v>
      </c>
      <c r="C9539">
        <v>1.0999399999999999E-2</v>
      </c>
    </row>
    <row r="9540" spans="1:3" x14ac:dyDescent="0.3">
      <c r="A9540" s="1">
        <f t="shared" ref="A9540:A9603" si="149">A9539+$L$2</f>
        <v>9.5152879526272365</v>
      </c>
      <c r="B9540">
        <v>-1.7689099999999999E-2</v>
      </c>
      <c r="C9540">
        <v>1.10332E-2</v>
      </c>
    </row>
    <row r="9541" spans="1:3" x14ac:dyDescent="0.3">
      <c r="A9541" s="1">
        <f t="shared" si="149"/>
        <v>9.5162855714102754</v>
      </c>
      <c r="B9541">
        <v>-2.9607000000000001E-2</v>
      </c>
      <c r="C9541">
        <v>1.0987500000000001E-2</v>
      </c>
    </row>
    <row r="9542" spans="1:3" x14ac:dyDescent="0.3">
      <c r="A9542" s="1">
        <f t="shared" si="149"/>
        <v>9.5172831901933144</v>
      </c>
      <c r="B9542">
        <v>-1.5070099999999999E-2</v>
      </c>
      <c r="C9542">
        <v>1.09943E-2</v>
      </c>
    </row>
    <row r="9543" spans="1:3" x14ac:dyDescent="0.3">
      <c r="A9543" s="1">
        <f t="shared" si="149"/>
        <v>9.5182808089763533</v>
      </c>
      <c r="B9543">
        <v>5.6354999999999999E-3</v>
      </c>
      <c r="C9543">
        <v>1.10451E-2</v>
      </c>
    </row>
    <row r="9544" spans="1:3" x14ac:dyDescent="0.3">
      <c r="A9544" s="1">
        <f t="shared" si="149"/>
        <v>9.5192784277593923</v>
      </c>
      <c r="B9544">
        <v>1.04466E-2</v>
      </c>
      <c r="C9544">
        <v>1.11103E-2</v>
      </c>
    </row>
    <row r="9545" spans="1:3" x14ac:dyDescent="0.3">
      <c r="A9545" s="1">
        <f t="shared" si="149"/>
        <v>9.5202760465424312</v>
      </c>
      <c r="B9545">
        <v>1.20924E-2</v>
      </c>
      <c r="C9545">
        <v>1.11173E-2</v>
      </c>
    </row>
    <row r="9546" spans="1:3" x14ac:dyDescent="0.3">
      <c r="A9546" s="1">
        <f t="shared" si="149"/>
        <v>9.5212736653254701</v>
      </c>
      <c r="B9546">
        <v>1.33057E-2</v>
      </c>
      <c r="C9546">
        <v>1.10864E-2</v>
      </c>
    </row>
    <row r="9547" spans="1:3" x14ac:dyDescent="0.3">
      <c r="A9547" s="1">
        <f t="shared" si="149"/>
        <v>9.5222712841085091</v>
      </c>
      <c r="B9547">
        <v>4.0682499999999998E-3</v>
      </c>
      <c r="C9547">
        <v>1.1036799999999999E-2</v>
      </c>
    </row>
    <row r="9548" spans="1:3" x14ac:dyDescent="0.3">
      <c r="A9548" s="1">
        <f t="shared" si="149"/>
        <v>9.523268902891548</v>
      </c>
      <c r="B9548">
        <v>-2.0569999999999998E-3</v>
      </c>
      <c r="C9548">
        <v>1.10545E-2</v>
      </c>
    </row>
    <row r="9549" spans="1:3" x14ac:dyDescent="0.3">
      <c r="A9549" s="1">
        <f t="shared" si="149"/>
        <v>9.524266521674587</v>
      </c>
      <c r="B9549">
        <v>-9.2673600000000005E-3</v>
      </c>
      <c r="C9549">
        <v>1.10638E-2</v>
      </c>
    </row>
    <row r="9550" spans="1:3" x14ac:dyDescent="0.3">
      <c r="A9550" s="1">
        <f t="shared" si="149"/>
        <v>9.5252641404576259</v>
      </c>
      <c r="B9550">
        <v>-2.0206100000000001E-2</v>
      </c>
      <c r="C9550">
        <v>1.1175600000000001E-2</v>
      </c>
    </row>
    <row r="9551" spans="1:3" x14ac:dyDescent="0.3">
      <c r="A9551" s="1">
        <f t="shared" si="149"/>
        <v>9.5262617592406649</v>
      </c>
      <c r="B9551">
        <v>-1.0794700000000001E-2</v>
      </c>
      <c r="C9551">
        <v>1.11334E-2</v>
      </c>
    </row>
    <row r="9552" spans="1:3" x14ac:dyDescent="0.3">
      <c r="A9552" s="1">
        <f t="shared" si="149"/>
        <v>9.5272593780237038</v>
      </c>
      <c r="B9552">
        <v>4.4554099999999999E-3</v>
      </c>
      <c r="C9552">
        <v>1.0909200000000001E-2</v>
      </c>
    </row>
    <row r="9553" spans="1:3" x14ac:dyDescent="0.3">
      <c r="A9553" s="1">
        <f t="shared" si="149"/>
        <v>9.5282569968067428</v>
      </c>
      <c r="B9553">
        <v>1.75639E-3</v>
      </c>
      <c r="C9553">
        <v>1.08694E-2</v>
      </c>
    </row>
    <row r="9554" spans="1:3" x14ac:dyDescent="0.3">
      <c r="A9554" s="1">
        <f t="shared" si="149"/>
        <v>9.5292546155897817</v>
      </c>
      <c r="B9554">
        <v>-2.43831E-3</v>
      </c>
      <c r="C9554">
        <v>1.07277E-2</v>
      </c>
    </row>
    <row r="9555" spans="1:3" x14ac:dyDescent="0.3">
      <c r="A9555" s="1">
        <f t="shared" si="149"/>
        <v>9.5302522343728207</v>
      </c>
      <c r="B9555">
        <v>3.2400100000000002E-3</v>
      </c>
      <c r="C9555">
        <v>1.0640699999999999E-2</v>
      </c>
    </row>
    <row r="9556" spans="1:3" x14ac:dyDescent="0.3">
      <c r="A9556" s="1">
        <f t="shared" si="149"/>
        <v>9.5312498531558596</v>
      </c>
      <c r="B9556">
        <v>5.9872800000000002E-3</v>
      </c>
      <c r="C9556">
        <v>1.06815E-2</v>
      </c>
    </row>
    <row r="9557" spans="1:3" x14ac:dyDescent="0.3">
      <c r="A9557" s="1">
        <f t="shared" si="149"/>
        <v>9.5322474719388985</v>
      </c>
      <c r="B9557">
        <v>-3.7200200000000001E-3</v>
      </c>
      <c r="C9557">
        <v>1.0661800000000001E-2</v>
      </c>
    </row>
    <row r="9558" spans="1:3" x14ac:dyDescent="0.3">
      <c r="A9558" s="1">
        <f t="shared" si="149"/>
        <v>9.5332450907219375</v>
      </c>
      <c r="B9558">
        <v>-1.0482E-2</v>
      </c>
      <c r="C9558">
        <v>1.0718E-2</v>
      </c>
    </row>
    <row r="9559" spans="1:3" x14ac:dyDescent="0.3">
      <c r="A9559" s="1">
        <f t="shared" si="149"/>
        <v>9.5342427095049764</v>
      </c>
      <c r="B9559">
        <v>-5.76518E-3</v>
      </c>
      <c r="C9559">
        <v>1.0755799999999999E-2</v>
      </c>
    </row>
    <row r="9560" spans="1:3" x14ac:dyDescent="0.3">
      <c r="A9560" s="1">
        <f t="shared" si="149"/>
        <v>9.5352403282880154</v>
      </c>
      <c r="B9560">
        <v>-8.8774800000000001E-3</v>
      </c>
      <c r="C9560">
        <v>1.07843E-2</v>
      </c>
    </row>
    <row r="9561" spans="1:3" x14ac:dyDescent="0.3">
      <c r="A9561" s="1">
        <f t="shared" si="149"/>
        <v>9.5362379470710543</v>
      </c>
      <c r="B9561">
        <v>-1.4348400000000001E-2</v>
      </c>
      <c r="C9561">
        <v>1.09222E-2</v>
      </c>
    </row>
    <row r="9562" spans="1:3" x14ac:dyDescent="0.3">
      <c r="A9562" s="1">
        <f t="shared" si="149"/>
        <v>9.5372355658540933</v>
      </c>
      <c r="B9562">
        <v>-5.5530700000000002E-3</v>
      </c>
      <c r="C9562">
        <v>1.0962400000000001E-2</v>
      </c>
    </row>
    <row r="9563" spans="1:3" x14ac:dyDescent="0.3">
      <c r="A9563" s="1">
        <f t="shared" si="149"/>
        <v>9.5382331846371322</v>
      </c>
      <c r="B9563">
        <v>7.39918E-3</v>
      </c>
      <c r="C9563">
        <v>1.10058E-2</v>
      </c>
    </row>
    <row r="9564" spans="1:3" x14ac:dyDescent="0.3">
      <c r="A9564" s="1">
        <f t="shared" si="149"/>
        <v>9.5392308034201712</v>
      </c>
      <c r="B9564">
        <v>2.3925100000000001E-2</v>
      </c>
      <c r="C9564">
        <v>1.1119499999999999E-2</v>
      </c>
    </row>
    <row r="9565" spans="1:3" x14ac:dyDescent="0.3">
      <c r="A9565" s="1">
        <f t="shared" si="149"/>
        <v>9.5402284222032101</v>
      </c>
      <c r="B9565">
        <v>3.1864000000000003E-2</v>
      </c>
      <c r="C9565">
        <v>1.12935E-2</v>
      </c>
    </row>
    <row r="9566" spans="1:3" x14ac:dyDescent="0.3">
      <c r="A9566" s="1">
        <f t="shared" si="149"/>
        <v>9.541226040986249</v>
      </c>
      <c r="B9566">
        <v>5.8677099999999999E-3</v>
      </c>
      <c r="C9566">
        <v>1.11921E-2</v>
      </c>
    </row>
    <row r="9567" spans="1:3" x14ac:dyDescent="0.3">
      <c r="A9567" s="1">
        <f t="shared" si="149"/>
        <v>9.542223659769288</v>
      </c>
      <c r="B9567">
        <v>-1.92797E-2</v>
      </c>
      <c r="C9567">
        <v>1.1216E-2</v>
      </c>
    </row>
    <row r="9568" spans="1:3" x14ac:dyDescent="0.3">
      <c r="A9568" s="1">
        <f t="shared" si="149"/>
        <v>9.5432212785523269</v>
      </c>
      <c r="B9568">
        <v>-1.47141E-3</v>
      </c>
      <c r="C9568">
        <v>1.1136500000000001E-2</v>
      </c>
    </row>
    <row r="9569" spans="1:3" x14ac:dyDescent="0.3">
      <c r="A9569" s="1">
        <f t="shared" si="149"/>
        <v>9.5442188973353659</v>
      </c>
      <c r="B9569">
        <v>2.6599399999999999E-2</v>
      </c>
      <c r="C9569">
        <v>1.13539E-2</v>
      </c>
    </row>
    <row r="9570" spans="1:3" x14ac:dyDescent="0.3">
      <c r="A9570" s="1">
        <f t="shared" si="149"/>
        <v>9.5452165161184048</v>
      </c>
      <c r="B9570">
        <v>2.5252199999999999E-2</v>
      </c>
      <c r="C9570">
        <v>1.15003E-2</v>
      </c>
    </row>
    <row r="9571" spans="1:3" x14ac:dyDescent="0.3">
      <c r="A9571" s="1">
        <f t="shared" si="149"/>
        <v>9.5462141349014438</v>
      </c>
      <c r="B9571">
        <v>1.1180000000000001E-2</v>
      </c>
      <c r="C9571">
        <v>1.1576599999999999E-2</v>
      </c>
    </row>
    <row r="9572" spans="1:3" x14ac:dyDescent="0.3">
      <c r="A9572" s="1">
        <f t="shared" si="149"/>
        <v>9.5472117536844827</v>
      </c>
      <c r="B9572">
        <v>6.7386199999999999E-3</v>
      </c>
      <c r="C9572">
        <v>1.13606E-2</v>
      </c>
    </row>
    <row r="9573" spans="1:3" x14ac:dyDescent="0.3">
      <c r="A9573" s="1">
        <f t="shared" si="149"/>
        <v>9.5482093724675217</v>
      </c>
      <c r="B9573">
        <v>-2.7207099999999999E-3</v>
      </c>
      <c r="C9573">
        <v>1.11006E-2</v>
      </c>
    </row>
    <row r="9574" spans="1:3" x14ac:dyDescent="0.3">
      <c r="A9574" s="1">
        <f t="shared" si="149"/>
        <v>9.5492069912505606</v>
      </c>
      <c r="B9574">
        <v>-1.9359899999999999E-2</v>
      </c>
      <c r="C9574">
        <v>1.1246300000000001E-2</v>
      </c>
    </row>
    <row r="9575" spans="1:3" x14ac:dyDescent="0.3">
      <c r="A9575" s="1">
        <f t="shared" si="149"/>
        <v>9.5502046100335996</v>
      </c>
      <c r="B9575">
        <v>-1.4101900000000001E-2</v>
      </c>
      <c r="C9575">
        <v>1.1306800000000001E-2</v>
      </c>
    </row>
    <row r="9576" spans="1:3" x14ac:dyDescent="0.3">
      <c r="A9576" s="1">
        <f t="shared" si="149"/>
        <v>9.5512022288166385</v>
      </c>
      <c r="B9576">
        <v>8.4959900000000001E-3</v>
      </c>
      <c r="C9576">
        <v>1.1365800000000001E-2</v>
      </c>
    </row>
    <row r="9577" spans="1:3" x14ac:dyDescent="0.3">
      <c r="A9577" s="1">
        <f t="shared" si="149"/>
        <v>9.5521998475996774</v>
      </c>
      <c r="B9577">
        <v>1.7846000000000001E-2</v>
      </c>
      <c r="C9577">
        <v>1.1533699999999999E-2</v>
      </c>
    </row>
    <row r="9578" spans="1:3" x14ac:dyDescent="0.3">
      <c r="A9578" s="1">
        <f t="shared" si="149"/>
        <v>9.5531974663827164</v>
      </c>
      <c r="B9578">
        <v>1.0184500000000001E-2</v>
      </c>
      <c r="C9578">
        <v>1.1601E-2</v>
      </c>
    </row>
    <row r="9579" spans="1:3" x14ac:dyDescent="0.3">
      <c r="A9579" s="1">
        <f t="shared" si="149"/>
        <v>9.5541950851657553</v>
      </c>
      <c r="B9579">
        <v>-3.9644000000000002E-4</v>
      </c>
      <c r="C9579">
        <v>1.1509699999999999E-2</v>
      </c>
    </row>
    <row r="9580" spans="1:3" x14ac:dyDescent="0.3">
      <c r="A9580" s="1">
        <f t="shared" si="149"/>
        <v>9.5551927039487943</v>
      </c>
      <c r="B9580">
        <v>1.2723299999999999E-3</v>
      </c>
      <c r="C9580">
        <v>1.14241E-2</v>
      </c>
    </row>
    <row r="9581" spans="1:3" x14ac:dyDescent="0.3">
      <c r="A9581" s="1">
        <f t="shared" si="149"/>
        <v>9.5561903227318332</v>
      </c>
      <c r="B9581">
        <v>1.16673E-2</v>
      </c>
      <c r="C9581">
        <v>1.1370099999999999E-2</v>
      </c>
    </row>
    <row r="9582" spans="1:3" x14ac:dyDescent="0.3">
      <c r="A9582" s="1">
        <f t="shared" si="149"/>
        <v>9.5571879415148722</v>
      </c>
      <c r="B9582">
        <v>2.6162300000000002E-3</v>
      </c>
      <c r="C9582">
        <v>1.1306999999999999E-2</v>
      </c>
    </row>
    <row r="9583" spans="1:3" x14ac:dyDescent="0.3">
      <c r="A9583" s="1">
        <f t="shared" si="149"/>
        <v>9.5581855602979111</v>
      </c>
      <c r="B9583">
        <v>-2.1661099999999999E-2</v>
      </c>
      <c r="C9583">
        <v>1.1294999999999999E-2</v>
      </c>
    </row>
    <row r="9584" spans="1:3" x14ac:dyDescent="0.3">
      <c r="A9584" s="1">
        <f t="shared" si="149"/>
        <v>9.5591831790809501</v>
      </c>
      <c r="B9584">
        <v>-1.80149E-2</v>
      </c>
      <c r="C9584">
        <v>1.11875E-2</v>
      </c>
    </row>
    <row r="9585" spans="1:3" x14ac:dyDescent="0.3">
      <c r="A9585" s="1">
        <f t="shared" si="149"/>
        <v>9.560180797863989</v>
      </c>
      <c r="B9585">
        <v>7.4867299999999996E-3</v>
      </c>
      <c r="C9585">
        <v>1.12324E-2</v>
      </c>
    </row>
    <row r="9586" spans="1:3" x14ac:dyDescent="0.3">
      <c r="A9586" s="1">
        <f t="shared" si="149"/>
        <v>9.5611784166470279</v>
      </c>
      <c r="B9586">
        <v>1.0202299999999999E-2</v>
      </c>
      <c r="C9586">
        <v>1.12409E-2</v>
      </c>
    </row>
    <row r="9587" spans="1:3" x14ac:dyDescent="0.3">
      <c r="A9587" s="1">
        <f t="shared" si="149"/>
        <v>9.5621760354300669</v>
      </c>
      <c r="B9587">
        <v>-3.6046799999999999E-3</v>
      </c>
      <c r="C9587">
        <v>1.1271099999999999E-2</v>
      </c>
    </row>
    <row r="9588" spans="1:3" x14ac:dyDescent="0.3">
      <c r="A9588" s="1">
        <f t="shared" si="149"/>
        <v>9.5631736542131058</v>
      </c>
      <c r="B9588">
        <v>-4.56931E-3</v>
      </c>
      <c r="C9588">
        <v>1.12558E-2</v>
      </c>
    </row>
    <row r="9589" spans="1:3" x14ac:dyDescent="0.3">
      <c r="A9589" s="1">
        <f t="shared" si="149"/>
        <v>9.5641712729961448</v>
      </c>
      <c r="B9589">
        <v>-1.99168E-3</v>
      </c>
      <c r="C9589">
        <v>1.12385E-2</v>
      </c>
    </row>
    <row r="9590" spans="1:3" x14ac:dyDescent="0.3">
      <c r="A9590" s="1">
        <f t="shared" si="149"/>
        <v>9.5651688917791837</v>
      </c>
      <c r="B9590">
        <v>-1.33671E-2</v>
      </c>
      <c r="C9590">
        <v>1.13533E-2</v>
      </c>
    </row>
    <row r="9591" spans="1:3" x14ac:dyDescent="0.3">
      <c r="A9591" s="1">
        <f t="shared" si="149"/>
        <v>9.5661665105622227</v>
      </c>
      <c r="B9591">
        <v>-1.7419500000000001E-2</v>
      </c>
      <c r="C9591">
        <v>1.1527300000000001E-2</v>
      </c>
    </row>
    <row r="9592" spans="1:3" x14ac:dyDescent="0.3">
      <c r="A9592" s="1">
        <f t="shared" si="149"/>
        <v>9.5671641293452616</v>
      </c>
      <c r="B9592">
        <v>6.3254399999999999E-3</v>
      </c>
      <c r="C9592">
        <v>1.15367E-2</v>
      </c>
    </row>
    <row r="9593" spans="1:3" x14ac:dyDescent="0.3">
      <c r="A9593" s="1">
        <f t="shared" si="149"/>
        <v>9.5681617481283006</v>
      </c>
      <c r="B9593">
        <v>2.6674E-2</v>
      </c>
      <c r="C9593">
        <v>1.17859E-2</v>
      </c>
    </row>
    <row r="9594" spans="1:3" x14ac:dyDescent="0.3">
      <c r="A9594" s="1">
        <f t="shared" si="149"/>
        <v>9.5691593669113395</v>
      </c>
      <c r="B9594">
        <v>1.7977400000000001E-2</v>
      </c>
      <c r="C9594">
        <v>1.18309E-2</v>
      </c>
    </row>
    <row r="9595" spans="1:3" x14ac:dyDescent="0.3">
      <c r="A9595" s="1">
        <f t="shared" si="149"/>
        <v>9.5701569856943784</v>
      </c>
      <c r="B9595">
        <v>-1.1666300000000001E-3</v>
      </c>
      <c r="C9595">
        <v>1.18003E-2</v>
      </c>
    </row>
    <row r="9596" spans="1:3" x14ac:dyDescent="0.3">
      <c r="A9596" s="1">
        <f t="shared" si="149"/>
        <v>9.5711546044774174</v>
      </c>
      <c r="B9596">
        <v>-1.1333299999999999E-2</v>
      </c>
      <c r="C9596">
        <v>1.18353E-2</v>
      </c>
    </row>
    <row r="9597" spans="1:3" x14ac:dyDescent="0.3">
      <c r="A9597" s="1">
        <f t="shared" si="149"/>
        <v>9.5721522232604563</v>
      </c>
      <c r="B9597">
        <v>-4.1861099999999998E-3</v>
      </c>
      <c r="C9597">
        <v>1.1742600000000001E-2</v>
      </c>
    </row>
    <row r="9598" spans="1:3" x14ac:dyDescent="0.3">
      <c r="A9598" s="1">
        <f t="shared" si="149"/>
        <v>9.5731498420434953</v>
      </c>
      <c r="B9598">
        <v>6.8680900000000003E-3</v>
      </c>
      <c r="C9598">
        <v>1.15754E-2</v>
      </c>
    </row>
    <row r="9599" spans="1:3" x14ac:dyDescent="0.3">
      <c r="A9599" s="1">
        <f t="shared" si="149"/>
        <v>9.5741474608265342</v>
      </c>
      <c r="B9599">
        <v>-4.1620700000000004E-3</v>
      </c>
      <c r="C9599">
        <v>1.14892E-2</v>
      </c>
    </row>
    <row r="9600" spans="1:3" x14ac:dyDescent="0.3">
      <c r="A9600" s="1">
        <f t="shared" si="149"/>
        <v>9.5751450796095732</v>
      </c>
      <c r="B9600">
        <v>-1.47946E-2</v>
      </c>
      <c r="C9600">
        <v>1.1528500000000001E-2</v>
      </c>
    </row>
    <row r="9601" spans="1:3" x14ac:dyDescent="0.3">
      <c r="A9601" s="1">
        <f t="shared" si="149"/>
        <v>9.5761426983926121</v>
      </c>
      <c r="B9601">
        <v>1.14802E-3</v>
      </c>
      <c r="C9601">
        <v>1.1525199999999999E-2</v>
      </c>
    </row>
    <row r="9602" spans="1:3" x14ac:dyDescent="0.3">
      <c r="A9602" s="1">
        <f t="shared" si="149"/>
        <v>9.5771403171756511</v>
      </c>
      <c r="B9602">
        <v>9.2498700000000003E-3</v>
      </c>
      <c r="C9602">
        <v>1.1404600000000001E-2</v>
      </c>
    </row>
    <row r="9603" spans="1:3" x14ac:dyDescent="0.3">
      <c r="A9603" s="1">
        <f t="shared" si="149"/>
        <v>9.57813793595869</v>
      </c>
      <c r="B9603">
        <v>2.8752299999999999E-3</v>
      </c>
      <c r="C9603">
        <v>1.1221099999999999E-2</v>
      </c>
    </row>
    <row r="9604" spans="1:3" x14ac:dyDescent="0.3">
      <c r="A9604" s="1">
        <f t="shared" ref="A9604:A9667" si="150">A9603+$L$2</f>
        <v>9.579135554741729</v>
      </c>
      <c r="B9604">
        <v>1.8266000000000001E-2</v>
      </c>
      <c r="C9604">
        <v>1.1229899999999999E-2</v>
      </c>
    </row>
    <row r="9605" spans="1:3" x14ac:dyDescent="0.3">
      <c r="A9605" s="1">
        <f t="shared" si="150"/>
        <v>9.5801331735247679</v>
      </c>
      <c r="B9605">
        <v>3.4404400000000002E-2</v>
      </c>
      <c r="C9605">
        <v>1.1363099999999999E-2</v>
      </c>
    </row>
    <row r="9606" spans="1:3" x14ac:dyDescent="0.3">
      <c r="A9606" s="1">
        <f t="shared" si="150"/>
        <v>9.5811307923078068</v>
      </c>
      <c r="B9606">
        <v>1.54702E-2</v>
      </c>
      <c r="C9606">
        <v>1.1424500000000001E-2</v>
      </c>
    </row>
    <row r="9607" spans="1:3" x14ac:dyDescent="0.3">
      <c r="A9607" s="1">
        <f t="shared" si="150"/>
        <v>9.5821284110908458</v>
      </c>
      <c r="B9607">
        <v>-4.9478899999999999E-3</v>
      </c>
      <c r="C9607">
        <v>1.13633E-2</v>
      </c>
    </row>
    <row r="9608" spans="1:3" x14ac:dyDescent="0.3">
      <c r="A9608" s="1">
        <f t="shared" si="150"/>
        <v>9.5831260298738847</v>
      </c>
      <c r="B9608">
        <v>3.76268E-3</v>
      </c>
      <c r="C9608">
        <v>1.1337E-2</v>
      </c>
    </row>
    <row r="9609" spans="1:3" x14ac:dyDescent="0.3">
      <c r="A9609" s="1">
        <f t="shared" si="150"/>
        <v>9.5841236486569237</v>
      </c>
      <c r="B9609">
        <v>2.0661199999999998E-3</v>
      </c>
      <c r="C9609">
        <v>1.1203100000000001E-2</v>
      </c>
    </row>
    <row r="9610" spans="1:3" x14ac:dyDescent="0.3">
      <c r="A9610" s="1">
        <f t="shared" si="150"/>
        <v>9.5851212674399626</v>
      </c>
      <c r="B9610">
        <v>-1.5076000000000001E-2</v>
      </c>
      <c r="C9610">
        <v>1.1192799999999999E-2</v>
      </c>
    </row>
    <row r="9611" spans="1:3" x14ac:dyDescent="0.3">
      <c r="A9611" s="1">
        <f t="shared" si="150"/>
        <v>9.5861188862230016</v>
      </c>
      <c r="B9611" s="2">
        <v>5.3699799999999997E-5</v>
      </c>
      <c r="C9611">
        <v>1.1063E-2</v>
      </c>
    </row>
    <row r="9612" spans="1:3" x14ac:dyDescent="0.3">
      <c r="A9612" s="1">
        <f t="shared" si="150"/>
        <v>9.5871165050060405</v>
      </c>
      <c r="B9612">
        <v>1.42144E-2</v>
      </c>
      <c r="C9612">
        <v>1.08675E-2</v>
      </c>
    </row>
    <row r="9613" spans="1:3" x14ac:dyDescent="0.3">
      <c r="A9613" s="1">
        <f t="shared" si="150"/>
        <v>9.5881141237890795</v>
      </c>
      <c r="B9613">
        <v>-3.8925700000000001E-3</v>
      </c>
      <c r="C9613">
        <v>1.07714E-2</v>
      </c>
    </row>
    <row r="9614" spans="1:3" x14ac:dyDescent="0.3">
      <c r="A9614" s="1">
        <f t="shared" si="150"/>
        <v>9.5891117425721184</v>
      </c>
      <c r="B9614">
        <v>2.1227400000000001E-3</v>
      </c>
      <c r="C9614">
        <v>1.0619200000000001E-2</v>
      </c>
    </row>
    <row r="9615" spans="1:3" x14ac:dyDescent="0.3">
      <c r="A9615" s="1">
        <f t="shared" si="150"/>
        <v>9.5901093613551573</v>
      </c>
      <c r="B9615">
        <v>1.9630000000000002E-2</v>
      </c>
      <c r="C9615">
        <v>1.07271E-2</v>
      </c>
    </row>
    <row r="9616" spans="1:3" x14ac:dyDescent="0.3">
      <c r="A9616" s="1">
        <f t="shared" si="150"/>
        <v>9.5911069801381963</v>
      </c>
      <c r="B9616">
        <v>-3.0212099999999999E-3</v>
      </c>
      <c r="C9616">
        <v>1.04616E-2</v>
      </c>
    </row>
    <row r="9617" spans="1:3" x14ac:dyDescent="0.3">
      <c r="A9617" s="1">
        <f t="shared" si="150"/>
        <v>9.5921045989212352</v>
      </c>
      <c r="B9617">
        <v>-1.78573E-2</v>
      </c>
      <c r="C9617">
        <v>1.0265E-2</v>
      </c>
    </row>
    <row r="9618" spans="1:3" x14ac:dyDescent="0.3">
      <c r="A9618" s="1">
        <f t="shared" si="150"/>
        <v>9.5931022177042742</v>
      </c>
      <c r="B9618">
        <v>6.5509799999999997E-3</v>
      </c>
      <c r="C9618">
        <v>1.02743E-2</v>
      </c>
    </row>
    <row r="9619" spans="1:3" x14ac:dyDescent="0.3">
      <c r="A9619" s="1">
        <f t="shared" si="150"/>
        <v>9.5940998364873131</v>
      </c>
      <c r="B9619">
        <v>1.90706E-2</v>
      </c>
      <c r="C9619">
        <v>1.0344300000000001E-2</v>
      </c>
    </row>
    <row r="9620" spans="1:3" x14ac:dyDescent="0.3">
      <c r="A9620" s="1">
        <f t="shared" si="150"/>
        <v>9.5950974552703521</v>
      </c>
      <c r="B9620">
        <v>5.3072099999999997E-3</v>
      </c>
      <c r="C9620">
        <v>1.03762E-2</v>
      </c>
    </row>
    <row r="9621" spans="1:3" x14ac:dyDescent="0.3">
      <c r="A9621" s="1">
        <f t="shared" si="150"/>
        <v>9.596095074053391</v>
      </c>
      <c r="B9621">
        <v>-3.8698700000000001E-3</v>
      </c>
      <c r="C9621">
        <v>1.0297799999999999E-2</v>
      </c>
    </row>
    <row r="9622" spans="1:3" x14ac:dyDescent="0.3">
      <c r="A9622" s="1">
        <f t="shared" si="150"/>
        <v>9.59709269283643</v>
      </c>
      <c r="B9622">
        <v>-3.1289E-3</v>
      </c>
      <c r="C9622">
        <v>1.01942E-2</v>
      </c>
    </row>
    <row r="9623" spans="1:3" x14ac:dyDescent="0.3">
      <c r="A9623" s="1">
        <f t="shared" si="150"/>
        <v>9.5980903116194689</v>
      </c>
      <c r="B9623">
        <v>-4.0749699999999998E-3</v>
      </c>
      <c r="C9623">
        <v>1.01937E-2</v>
      </c>
    </row>
    <row r="9624" spans="1:3" x14ac:dyDescent="0.3">
      <c r="A9624" s="1">
        <f t="shared" si="150"/>
        <v>9.5990879304025079</v>
      </c>
      <c r="B9624">
        <v>-4.4567499999999998E-3</v>
      </c>
      <c r="C9624">
        <v>1.0208399999999999E-2</v>
      </c>
    </row>
    <row r="9625" spans="1:3" x14ac:dyDescent="0.3">
      <c r="A9625" s="1">
        <f t="shared" si="150"/>
        <v>9.6000855491855468</v>
      </c>
      <c r="B9625">
        <v>3.9854199999999999E-3</v>
      </c>
      <c r="C9625">
        <v>1.0233300000000001E-2</v>
      </c>
    </row>
    <row r="9626" spans="1:3" x14ac:dyDescent="0.3">
      <c r="A9626" s="1">
        <f t="shared" si="150"/>
        <v>9.6010831679685857</v>
      </c>
      <c r="B9626">
        <v>1.5913199999999999E-2</v>
      </c>
      <c r="C9626">
        <v>1.0204100000000001E-2</v>
      </c>
    </row>
    <row r="9627" spans="1:3" x14ac:dyDescent="0.3">
      <c r="A9627" s="1">
        <f t="shared" si="150"/>
        <v>9.6020807867516247</v>
      </c>
      <c r="B9627">
        <v>2.3887800000000001E-2</v>
      </c>
      <c r="C9627">
        <v>1.0304300000000001E-2</v>
      </c>
    </row>
    <row r="9628" spans="1:3" x14ac:dyDescent="0.3">
      <c r="A9628" s="1">
        <f t="shared" si="150"/>
        <v>9.6030784055346636</v>
      </c>
      <c r="B9628">
        <v>2.2185E-2</v>
      </c>
      <c r="C9628">
        <v>1.0446E-2</v>
      </c>
    </row>
    <row r="9629" spans="1:3" x14ac:dyDescent="0.3">
      <c r="A9629" s="1">
        <f t="shared" si="150"/>
        <v>9.6040760243177026</v>
      </c>
      <c r="B9629">
        <v>-3.9386899999999999E-3</v>
      </c>
      <c r="C9629">
        <v>1.03801E-2</v>
      </c>
    </row>
    <row r="9630" spans="1:3" x14ac:dyDescent="0.3">
      <c r="A9630" s="1">
        <f t="shared" si="150"/>
        <v>9.6050736431007415</v>
      </c>
      <c r="B9630">
        <v>-2.7483199999999999E-2</v>
      </c>
      <c r="C9630">
        <v>1.0644199999999999E-2</v>
      </c>
    </row>
    <row r="9631" spans="1:3" x14ac:dyDescent="0.3">
      <c r="A9631" s="1">
        <f t="shared" si="150"/>
        <v>9.6060712618837805</v>
      </c>
      <c r="B9631">
        <v>-6.0238799999999997E-3</v>
      </c>
      <c r="C9631">
        <v>1.0534699999999999E-2</v>
      </c>
    </row>
    <row r="9632" spans="1:3" x14ac:dyDescent="0.3">
      <c r="A9632" s="1">
        <f t="shared" si="150"/>
        <v>9.6070688806668194</v>
      </c>
      <c r="B9632">
        <v>1.21896E-2</v>
      </c>
      <c r="C9632">
        <v>1.04399E-2</v>
      </c>
    </row>
    <row r="9633" spans="1:3" x14ac:dyDescent="0.3">
      <c r="A9633" s="1">
        <f t="shared" si="150"/>
        <v>9.6080664994498584</v>
      </c>
      <c r="B9633">
        <v>-1.4813700000000001E-2</v>
      </c>
      <c r="C9633">
        <v>1.0540000000000001E-2</v>
      </c>
    </row>
    <row r="9634" spans="1:3" x14ac:dyDescent="0.3">
      <c r="A9634" s="1">
        <f t="shared" si="150"/>
        <v>9.6090641182328973</v>
      </c>
      <c r="B9634">
        <v>-2.8524000000000001E-2</v>
      </c>
      <c r="C9634">
        <v>1.0593399999999999E-2</v>
      </c>
    </row>
    <row r="9635" spans="1:3" x14ac:dyDescent="0.3">
      <c r="A9635" s="1">
        <f t="shared" si="150"/>
        <v>9.6100617370159362</v>
      </c>
      <c r="B9635">
        <v>-1.34202E-2</v>
      </c>
      <c r="C9635">
        <v>1.06309E-2</v>
      </c>
    </row>
    <row r="9636" spans="1:3" x14ac:dyDescent="0.3">
      <c r="A9636" s="1">
        <f t="shared" si="150"/>
        <v>9.6110593557989752</v>
      </c>
      <c r="B9636">
        <v>-2.1615499999999999E-2</v>
      </c>
      <c r="C9636">
        <v>1.08191E-2</v>
      </c>
    </row>
    <row r="9637" spans="1:3" x14ac:dyDescent="0.3">
      <c r="A9637" s="1">
        <f t="shared" si="150"/>
        <v>9.6120569745820141</v>
      </c>
      <c r="B9637">
        <v>-3.8974599999999998E-2</v>
      </c>
      <c r="C9637">
        <v>1.1192199999999999E-2</v>
      </c>
    </row>
    <row r="9638" spans="1:3" x14ac:dyDescent="0.3">
      <c r="A9638" s="1">
        <f t="shared" si="150"/>
        <v>9.6130545933650531</v>
      </c>
      <c r="B9638">
        <v>-2.92199E-2</v>
      </c>
      <c r="C9638">
        <v>1.13892E-2</v>
      </c>
    </row>
    <row r="9639" spans="1:3" x14ac:dyDescent="0.3">
      <c r="A9639" s="1">
        <f t="shared" si="150"/>
        <v>9.614052212148092</v>
      </c>
      <c r="B9639">
        <v>-2.38722E-2</v>
      </c>
      <c r="C9639">
        <v>1.15747E-2</v>
      </c>
    </row>
    <row r="9640" spans="1:3" x14ac:dyDescent="0.3">
      <c r="A9640" s="1">
        <f t="shared" si="150"/>
        <v>9.615049830931131</v>
      </c>
      <c r="B9640">
        <v>-3.3883000000000003E-2</v>
      </c>
      <c r="C9640">
        <v>1.1736699999999999E-2</v>
      </c>
    </row>
    <row r="9641" spans="1:3" x14ac:dyDescent="0.3">
      <c r="A9641" s="1">
        <f t="shared" si="150"/>
        <v>9.6160474497141699</v>
      </c>
      <c r="B9641">
        <v>-1.4420199999999999E-2</v>
      </c>
      <c r="C9641">
        <v>1.1584799999999999E-2</v>
      </c>
    </row>
    <row r="9642" spans="1:3" x14ac:dyDescent="0.3">
      <c r="A9642" s="1">
        <f t="shared" si="150"/>
        <v>9.6170450684972089</v>
      </c>
      <c r="B9642">
        <v>2.6976199999999999E-2</v>
      </c>
      <c r="C9642">
        <v>1.17038E-2</v>
      </c>
    </row>
    <row r="9643" spans="1:3" x14ac:dyDescent="0.3">
      <c r="A9643" s="1">
        <f t="shared" si="150"/>
        <v>9.6180426872802478</v>
      </c>
      <c r="B9643">
        <v>3.6056900000000003E-2</v>
      </c>
      <c r="C9643">
        <v>1.2008100000000001E-2</v>
      </c>
    </row>
    <row r="9644" spans="1:3" x14ac:dyDescent="0.3">
      <c r="A9644" s="1">
        <f t="shared" si="150"/>
        <v>9.6190403060632867</v>
      </c>
      <c r="B9644">
        <v>1.20708E-2</v>
      </c>
      <c r="C9644">
        <v>1.20243E-2</v>
      </c>
    </row>
    <row r="9645" spans="1:3" x14ac:dyDescent="0.3">
      <c r="A9645" s="1">
        <f t="shared" si="150"/>
        <v>9.6200379248463257</v>
      </c>
      <c r="B9645">
        <v>-9.0528099999999997E-3</v>
      </c>
      <c r="C9645">
        <v>1.19939E-2</v>
      </c>
    </row>
    <row r="9646" spans="1:3" x14ac:dyDescent="0.3">
      <c r="A9646" s="1">
        <f t="shared" si="150"/>
        <v>9.6210355436293646</v>
      </c>
      <c r="B9646">
        <v>-1.41283E-2</v>
      </c>
      <c r="C9646">
        <v>1.20021E-2</v>
      </c>
    </row>
    <row r="9647" spans="1:3" x14ac:dyDescent="0.3">
      <c r="A9647" s="1">
        <f t="shared" si="150"/>
        <v>9.6220331624124036</v>
      </c>
      <c r="B9647">
        <v>3.09918E-3</v>
      </c>
      <c r="C9647">
        <v>1.19924E-2</v>
      </c>
    </row>
    <row r="9648" spans="1:3" x14ac:dyDescent="0.3">
      <c r="A9648" s="1">
        <f t="shared" si="150"/>
        <v>9.6230307811954425</v>
      </c>
      <c r="B9648">
        <v>2.7656500000000001E-2</v>
      </c>
      <c r="C9648">
        <v>1.22484E-2</v>
      </c>
    </row>
    <row r="9649" spans="1:3" x14ac:dyDescent="0.3">
      <c r="A9649" s="1">
        <f t="shared" si="150"/>
        <v>9.6240283999784815</v>
      </c>
      <c r="B9649">
        <v>2.1491300000000001E-2</v>
      </c>
      <c r="C9649">
        <v>1.23707E-2</v>
      </c>
    </row>
    <row r="9650" spans="1:3" x14ac:dyDescent="0.3">
      <c r="A9650" s="1">
        <f t="shared" si="150"/>
        <v>9.6250260187615204</v>
      </c>
      <c r="B9650">
        <v>5.6271799999999999E-3</v>
      </c>
      <c r="C9650">
        <v>1.22249E-2</v>
      </c>
    </row>
    <row r="9651" spans="1:3" x14ac:dyDescent="0.3">
      <c r="A9651" s="1">
        <f t="shared" si="150"/>
        <v>9.6260236375445594</v>
      </c>
      <c r="B9651">
        <v>1.9610599999999999E-2</v>
      </c>
      <c r="C9651">
        <v>1.2312999999999999E-2</v>
      </c>
    </row>
    <row r="9652" spans="1:3" x14ac:dyDescent="0.3">
      <c r="A9652" s="1">
        <f t="shared" si="150"/>
        <v>9.6270212563275983</v>
      </c>
      <c r="B9652">
        <v>3.3083899999999999E-2</v>
      </c>
      <c r="C9652">
        <v>1.2599300000000001E-2</v>
      </c>
    </row>
    <row r="9653" spans="1:3" x14ac:dyDescent="0.3">
      <c r="A9653" s="1">
        <f t="shared" si="150"/>
        <v>9.6280188751106373</v>
      </c>
      <c r="B9653">
        <v>2.30478E-2</v>
      </c>
      <c r="C9653">
        <v>1.2812199999999999E-2</v>
      </c>
    </row>
    <row r="9654" spans="1:3" x14ac:dyDescent="0.3">
      <c r="A9654" s="1">
        <f t="shared" si="150"/>
        <v>9.6290164938936762</v>
      </c>
      <c r="B9654">
        <v>1.5758399999999999E-2</v>
      </c>
      <c r="C9654">
        <v>1.2945399999999999E-2</v>
      </c>
    </row>
    <row r="9655" spans="1:3" x14ac:dyDescent="0.3">
      <c r="A9655" s="1">
        <f t="shared" si="150"/>
        <v>9.6300141126767151</v>
      </c>
      <c r="B9655">
        <v>1.9032899999999998E-2</v>
      </c>
      <c r="C9655">
        <v>1.3103399999999999E-2</v>
      </c>
    </row>
    <row r="9656" spans="1:3" x14ac:dyDescent="0.3">
      <c r="A9656" s="1">
        <f t="shared" si="150"/>
        <v>9.6310117314597541</v>
      </c>
      <c r="B9656">
        <v>1.8771199999999998E-2</v>
      </c>
      <c r="C9656">
        <v>1.32312E-2</v>
      </c>
    </row>
    <row r="9657" spans="1:3" x14ac:dyDescent="0.3">
      <c r="A9657" s="1">
        <f t="shared" si="150"/>
        <v>9.632009350242793</v>
      </c>
      <c r="B9657">
        <v>6.9457499999999997E-3</v>
      </c>
      <c r="C9657">
        <v>1.3263499999999999E-2</v>
      </c>
    </row>
    <row r="9658" spans="1:3" x14ac:dyDescent="0.3">
      <c r="A9658" s="1">
        <f t="shared" si="150"/>
        <v>9.633006969025832</v>
      </c>
      <c r="B9658">
        <v>-1.42481E-2</v>
      </c>
      <c r="C9658">
        <v>1.33011E-2</v>
      </c>
    </row>
    <row r="9659" spans="1:3" x14ac:dyDescent="0.3">
      <c r="A9659" s="1">
        <f t="shared" si="150"/>
        <v>9.6340045878088709</v>
      </c>
      <c r="B9659">
        <v>-2.8686799999999998E-2</v>
      </c>
      <c r="C9659">
        <v>1.35304E-2</v>
      </c>
    </row>
    <row r="9660" spans="1:3" x14ac:dyDescent="0.3">
      <c r="A9660" s="1">
        <f t="shared" si="150"/>
        <v>9.6350022065919099</v>
      </c>
      <c r="B9660">
        <v>-2.34551E-2</v>
      </c>
      <c r="C9660">
        <v>1.36761E-2</v>
      </c>
    </row>
    <row r="9661" spans="1:3" x14ac:dyDescent="0.3">
      <c r="A9661" s="1">
        <f t="shared" si="150"/>
        <v>9.6359998253749488</v>
      </c>
      <c r="B9661">
        <v>-2.83096E-3</v>
      </c>
      <c r="C9661">
        <v>1.3561E-2</v>
      </c>
    </row>
    <row r="9662" spans="1:3" x14ac:dyDescent="0.3">
      <c r="A9662" s="1">
        <f t="shared" si="150"/>
        <v>9.6369974441579878</v>
      </c>
      <c r="B9662">
        <v>1.8329100000000001E-2</v>
      </c>
      <c r="C9662">
        <v>1.36887E-2</v>
      </c>
    </row>
    <row r="9663" spans="1:3" x14ac:dyDescent="0.3">
      <c r="A9663" s="1">
        <f t="shared" si="150"/>
        <v>9.6379950629410267</v>
      </c>
      <c r="B9663">
        <v>3.0043299999999998E-2</v>
      </c>
      <c r="C9663">
        <v>1.3915200000000001E-2</v>
      </c>
    </row>
    <row r="9664" spans="1:3" x14ac:dyDescent="0.3">
      <c r="A9664" s="1">
        <f t="shared" si="150"/>
        <v>9.6389926817240656</v>
      </c>
      <c r="B9664">
        <v>3.3867399999999999E-2</v>
      </c>
      <c r="C9664">
        <v>1.40146E-2</v>
      </c>
    </row>
    <row r="9665" spans="1:3" x14ac:dyDescent="0.3">
      <c r="A9665" s="1">
        <f t="shared" si="150"/>
        <v>9.6399903005071046</v>
      </c>
      <c r="B9665">
        <v>1.6787900000000001E-2</v>
      </c>
      <c r="C9665">
        <v>1.3863800000000001E-2</v>
      </c>
    </row>
    <row r="9666" spans="1:3" x14ac:dyDescent="0.3">
      <c r="A9666" s="1">
        <f t="shared" si="150"/>
        <v>9.6409879192901435</v>
      </c>
      <c r="B9666">
        <v>-2.24794E-2</v>
      </c>
      <c r="C9666">
        <v>1.40299E-2</v>
      </c>
    </row>
    <row r="9667" spans="1:3" x14ac:dyDescent="0.3">
      <c r="A9667" s="1">
        <f t="shared" si="150"/>
        <v>9.6419855380731825</v>
      </c>
      <c r="B9667">
        <v>-3.4098799999999999E-2</v>
      </c>
      <c r="C9667">
        <v>1.4178100000000001E-2</v>
      </c>
    </row>
    <row r="9668" spans="1:3" x14ac:dyDescent="0.3">
      <c r="A9668" s="1">
        <f t="shared" ref="A9668:A9731" si="151">A9667+$L$2</f>
        <v>9.6429831568562214</v>
      </c>
      <c r="B9668">
        <v>-5.0555299999999999E-3</v>
      </c>
      <c r="C9668">
        <v>1.4213999999999999E-2</v>
      </c>
    </row>
    <row r="9669" spans="1:3" x14ac:dyDescent="0.3">
      <c r="A9669" s="1">
        <f t="shared" si="151"/>
        <v>9.6439807756392604</v>
      </c>
      <c r="B9669">
        <v>1.5234599999999999E-2</v>
      </c>
      <c r="C9669">
        <v>1.41003E-2</v>
      </c>
    </row>
    <row r="9670" spans="1:3" x14ac:dyDescent="0.3">
      <c r="A9670" s="1">
        <f t="shared" si="151"/>
        <v>9.6449783944222993</v>
      </c>
      <c r="B9670">
        <v>1.6136600000000001E-2</v>
      </c>
      <c r="C9670">
        <v>1.4009199999999999E-2</v>
      </c>
    </row>
    <row r="9671" spans="1:3" x14ac:dyDescent="0.3">
      <c r="A9671" s="1">
        <f t="shared" si="151"/>
        <v>9.6459760132053383</v>
      </c>
      <c r="B9671">
        <v>1.19541E-2</v>
      </c>
      <c r="C9671">
        <v>1.4016900000000001E-2</v>
      </c>
    </row>
    <row r="9672" spans="1:3" x14ac:dyDescent="0.3">
      <c r="A9672" s="1">
        <f t="shared" si="151"/>
        <v>9.6469736319883772</v>
      </c>
      <c r="B9672">
        <v>2.8101899999999997E-4</v>
      </c>
      <c r="C9672">
        <v>1.3952300000000001E-2</v>
      </c>
    </row>
    <row r="9673" spans="1:3" x14ac:dyDescent="0.3">
      <c r="A9673" s="1">
        <f t="shared" si="151"/>
        <v>9.6479712507714162</v>
      </c>
      <c r="B9673">
        <v>-5.08282E-3</v>
      </c>
      <c r="C9673">
        <v>1.3975899999999999E-2</v>
      </c>
    </row>
    <row r="9674" spans="1:3" x14ac:dyDescent="0.3">
      <c r="A9674" s="1">
        <f t="shared" si="151"/>
        <v>9.6489688695544551</v>
      </c>
      <c r="B9674">
        <v>3.2166900000000001E-4</v>
      </c>
      <c r="C9674">
        <v>1.37856E-2</v>
      </c>
    </row>
    <row r="9675" spans="1:3" x14ac:dyDescent="0.3">
      <c r="A9675" s="1">
        <f t="shared" si="151"/>
        <v>9.649966488337494</v>
      </c>
      <c r="B9675">
        <v>3.43816E-3</v>
      </c>
      <c r="C9675">
        <v>1.3678900000000001E-2</v>
      </c>
    </row>
    <row r="9676" spans="1:3" x14ac:dyDescent="0.3">
      <c r="A9676" s="1">
        <f t="shared" si="151"/>
        <v>9.650964107120533</v>
      </c>
      <c r="B9676">
        <v>5.0659399999999997E-3</v>
      </c>
      <c r="C9676">
        <v>1.36446E-2</v>
      </c>
    </row>
    <row r="9677" spans="1:3" x14ac:dyDescent="0.3">
      <c r="A9677" s="1">
        <f t="shared" si="151"/>
        <v>9.6519617259035719</v>
      </c>
      <c r="B9677">
        <v>-1.5752600000000001E-4</v>
      </c>
      <c r="C9677">
        <v>1.3467700000000001E-2</v>
      </c>
    </row>
    <row r="9678" spans="1:3" x14ac:dyDescent="0.3">
      <c r="A9678" s="1">
        <f t="shared" si="151"/>
        <v>9.6529593446866109</v>
      </c>
      <c r="B9678">
        <v>-1.0551100000000001E-2</v>
      </c>
      <c r="C9678">
        <v>1.34714E-2</v>
      </c>
    </row>
    <row r="9679" spans="1:3" x14ac:dyDescent="0.3">
      <c r="A9679" s="1">
        <f t="shared" si="151"/>
        <v>9.6539569634696498</v>
      </c>
      <c r="B9679">
        <v>-3.9366699999999998E-3</v>
      </c>
      <c r="C9679">
        <v>1.3506799999999999E-2</v>
      </c>
    </row>
    <row r="9680" spans="1:3" x14ac:dyDescent="0.3">
      <c r="A9680" s="1">
        <f t="shared" si="151"/>
        <v>9.6549545822526888</v>
      </c>
      <c r="B9680">
        <v>2.35041E-2</v>
      </c>
      <c r="C9680">
        <v>1.3729099999999999E-2</v>
      </c>
    </row>
    <row r="9681" spans="1:3" x14ac:dyDescent="0.3">
      <c r="A9681" s="1">
        <f t="shared" si="151"/>
        <v>9.6559522010357277</v>
      </c>
      <c r="B9681">
        <v>5.0035299999999998E-2</v>
      </c>
      <c r="C9681">
        <v>1.41128E-2</v>
      </c>
    </row>
    <row r="9682" spans="1:3" x14ac:dyDescent="0.3">
      <c r="A9682" s="1">
        <f t="shared" si="151"/>
        <v>9.6569498198187667</v>
      </c>
      <c r="B9682">
        <v>4.3043100000000001E-2</v>
      </c>
      <c r="C9682">
        <v>1.45171E-2</v>
      </c>
    </row>
    <row r="9683" spans="1:3" x14ac:dyDescent="0.3">
      <c r="A9683" s="1">
        <f t="shared" si="151"/>
        <v>9.6579474386018056</v>
      </c>
      <c r="B9683">
        <v>1.0562999999999999E-2</v>
      </c>
      <c r="C9683">
        <v>1.44061E-2</v>
      </c>
    </row>
    <row r="9684" spans="1:3" x14ac:dyDescent="0.3">
      <c r="A9684" s="1">
        <f t="shared" si="151"/>
        <v>9.6589450573848445</v>
      </c>
      <c r="B9684">
        <v>1.8650799999999999E-2</v>
      </c>
      <c r="C9684">
        <v>1.44125E-2</v>
      </c>
    </row>
    <row r="9685" spans="1:3" x14ac:dyDescent="0.3">
      <c r="A9685" s="1">
        <f t="shared" si="151"/>
        <v>9.6599426761678835</v>
      </c>
      <c r="B9685">
        <v>6.0895999999999999E-2</v>
      </c>
      <c r="C9685">
        <v>1.49465E-2</v>
      </c>
    </row>
    <row r="9686" spans="1:3" x14ac:dyDescent="0.3">
      <c r="A9686" s="1">
        <f t="shared" si="151"/>
        <v>9.6609402949509224</v>
      </c>
      <c r="B9686">
        <v>5.7241E-2</v>
      </c>
      <c r="C9686">
        <v>1.5416900000000001E-2</v>
      </c>
    </row>
    <row r="9687" spans="1:3" x14ac:dyDescent="0.3">
      <c r="A9687" s="1">
        <f t="shared" si="151"/>
        <v>9.6619379137339614</v>
      </c>
      <c r="B9687">
        <v>2.4155800000000002E-2</v>
      </c>
      <c r="C9687">
        <v>1.56224E-2</v>
      </c>
    </row>
    <row r="9688" spans="1:3" x14ac:dyDescent="0.3">
      <c r="A9688" s="1">
        <f t="shared" si="151"/>
        <v>9.6629355325170003</v>
      </c>
      <c r="B9688">
        <v>2.5945800000000002E-2</v>
      </c>
      <c r="C9688">
        <v>1.5836200000000002E-2</v>
      </c>
    </row>
    <row r="9689" spans="1:3" x14ac:dyDescent="0.3">
      <c r="A9689" s="1">
        <f t="shared" si="151"/>
        <v>9.6639331513000393</v>
      </c>
      <c r="B9689">
        <v>5.0026000000000001E-2</v>
      </c>
      <c r="C9689">
        <v>1.6316600000000001E-2</v>
      </c>
    </row>
    <row r="9690" spans="1:3" x14ac:dyDescent="0.3">
      <c r="A9690" s="1">
        <f t="shared" si="151"/>
        <v>9.6649307700830782</v>
      </c>
      <c r="B9690">
        <v>5.6024900000000002E-2</v>
      </c>
      <c r="C9690">
        <v>1.67431E-2</v>
      </c>
    </row>
    <row r="9691" spans="1:3" x14ac:dyDescent="0.3">
      <c r="A9691" s="1">
        <f t="shared" si="151"/>
        <v>9.6659283888661172</v>
      </c>
      <c r="B9691">
        <v>3.8678200000000003E-2</v>
      </c>
      <c r="C9691">
        <v>1.6955700000000001E-2</v>
      </c>
    </row>
    <row r="9692" spans="1:3" x14ac:dyDescent="0.3">
      <c r="A9692" s="1">
        <f t="shared" si="151"/>
        <v>9.6669260076491561</v>
      </c>
      <c r="B9692">
        <v>3.6534200000000003E-2</v>
      </c>
      <c r="C9692">
        <v>1.72578E-2</v>
      </c>
    </row>
    <row r="9693" spans="1:3" x14ac:dyDescent="0.3">
      <c r="A9693" s="1">
        <f t="shared" si="151"/>
        <v>9.6679236264321951</v>
      </c>
      <c r="B9693">
        <v>6.6560099999999997E-2</v>
      </c>
      <c r="C9693">
        <v>1.7656700000000001E-2</v>
      </c>
    </row>
    <row r="9694" spans="1:3" x14ac:dyDescent="0.3">
      <c r="A9694" s="1">
        <f t="shared" si="151"/>
        <v>9.668921245215234</v>
      </c>
      <c r="B9694">
        <v>8.2563600000000001E-2</v>
      </c>
      <c r="C9694">
        <v>1.8302499999999999E-2</v>
      </c>
    </row>
    <row r="9695" spans="1:3" x14ac:dyDescent="0.3">
      <c r="A9695" s="1">
        <f t="shared" si="151"/>
        <v>9.6699188639982729</v>
      </c>
      <c r="B9695">
        <v>5.6993700000000001E-2</v>
      </c>
      <c r="C9695">
        <v>1.88608E-2</v>
      </c>
    </row>
    <row r="9696" spans="1:3" x14ac:dyDescent="0.3">
      <c r="A9696" s="1">
        <f t="shared" si="151"/>
        <v>9.6709164827813119</v>
      </c>
      <c r="B9696">
        <v>3.2695500000000002E-2</v>
      </c>
      <c r="C9696">
        <v>1.9074399999999998E-2</v>
      </c>
    </row>
    <row r="9697" spans="1:3" x14ac:dyDescent="0.3">
      <c r="A9697" s="1">
        <f t="shared" si="151"/>
        <v>9.6719141015643508</v>
      </c>
      <c r="B9697">
        <v>4.6498699999999997E-2</v>
      </c>
      <c r="C9697">
        <v>1.9497500000000001E-2</v>
      </c>
    </row>
    <row r="9698" spans="1:3" x14ac:dyDescent="0.3">
      <c r="A9698" s="1">
        <f t="shared" si="151"/>
        <v>9.6729117203473898</v>
      </c>
      <c r="B9698">
        <v>3.41582E-2</v>
      </c>
      <c r="C9698">
        <v>1.97704E-2</v>
      </c>
    </row>
    <row r="9699" spans="1:3" x14ac:dyDescent="0.3">
      <c r="A9699" s="1">
        <f t="shared" si="151"/>
        <v>9.6739093391304287</v>
      </c>
      <c r="B9699">
        <v>-3.5239699999999999E-2</v>
      </c>
      <c r="C9699">
        <v>2.00812E-2</v>
      </c>
    </row>
    <row r="9700" spans="1:3" x14ac:dyDescent="0.3">
      <c r="A9700" s="1">
        <f t="shared" si="151"/>
        <v>9.6749069579134677</v>
      </c>
      <c r="B9700">
        <v>-5.4366699999999997E-2</v>
      </c>
      <c r="C9700">
        <v>2.0476899999999999E-2</v>
      </c>
    </row>
    <row r="9701" spans="1:3" x14ac:dyDescent="0.3">
      <c r="A9701" s="1">
        <f t="shared" si="151"/>
        <v>9.6759045766965066</v>
      </c>
      <c r="B9701">
        <v>3.3163200000000002E-3</v>
      </c>
      <c r="C9701">
        <v>2.0498599999999999E-2</v>
      </c>
    </row>
    <row r="9702" spans="1:3" x14ac:dyDescent="0.3">
      <c r="A9702" s="1">
        <f t="shared" si="151"/>
        <v>9.6769021954795456</v>
      </c>
      <c r="B9702">
        <v>6.2648899999999993E-2</v>
      </c>
      <c r="C9702">
        <v>2.1032599999999999E-2</v>
      </c>
    </row>
    <row r="9703" spans="1:3" x14ac:dyDescent="0.3">
      <c r="A9703" s="1">
        <f t="shared" si="151"/>
        <v>9.6778998142625845</v>
      </c>
      <c r="B9703">
        <v>9.3541899999999997E-2</v>
      </c>
      <c r="C9703">
        <v>2.1939299999999998E-2</v>
      </c>
    </row>
    <row r="9704" spans="1:3" x14ac:dyDescent="0.3">
      <c r="A9704" s="1">
        <f t="shared" si="151"/>
        <v>9.6788974330456234</v>
      </c>
      <c r="B9704">
        <v>6.6377599999999995E-2</v>
      </c>
      <c r="C9704">
        <v>2.24204E-2</v>
      </c>
    </row>
    <row r="9705" spans="1:3" x14ac:dyDescent="0.3">
      <c r="A9705" s="1">
        <f t="shared" si="151"/>
        <v>9.6798950518286624</v>
      </c>
      <c r="B9705">
        <v>7.5682600000000003E-3</v>
      </c>
      <c r="C9705">
        <v>2.2152000000000002E-2</v>
      </c>
    </row>
    <row r="9706" spans="1:3" x14ac:dyDescent="0.3">
      <c r="A9706" s="1">
        <f t="shared" si="151"/>
        <v>9.6808926706117013</v>
      </c>
      <c r="B9706">
        <v>5.5227899999999996E-3</v>
      </c>
      <c r="C9706">
        <v>2.2052599999999999E-2</v>
      </c>
    </row>
    <row r="9707" spans="1:3" x14ac:dyDescent="0.3">
      <c r="A9707" s="1">
        <f t="shared" si="151"/>
        <v>9.6818902893947403</v>
      </c>
      <c r="B9707">
        <v>3.9475499999999997E-2</v>
      </c>
      <c r="C9707">
        <v>2.2397799999999999E-2</v>
      </c>
    </row>
    <row r="9708" spans="1:3" x14ac:dyDescent="0.3">
      <c r="A9708" s="1">
        <f t="shared" si="151"/>
        <v>9.6828879081777792</v>
      </c>
      <c r="B9708">
        <v>5.3886499999999997E-2</v>
      </c>
      <c r="C9708">
        <v>2.2899099999999999E-2</v>
      </c>
    </row>
    <row r="9709" spans="1:3" x14ac:dyDescent="0.3">
      <c r="A9709" s="1">
        <f t="shared" si="151"/>
        <v>9.6838855269608182</v>
      </c>
      <c r="B9709">
        <v>8.29009E-2</v>
      </c>
      <c r="C9709">
        <v>2.37074E-2</v>
      </c>
    </row>
    <row r="9710" spans="1:3" x14ac:dyDescent="0.3">
      <c r="A9710" s="1">
        <f t="shared" si="151"/>
        <v>9.6848831457438571</v>
      </c>
      <c r="B9710">
        <v>9.8043099999999994E-2</v>
      </c>
      <c r="C9710">
        <v>2.4537099999999999E-2</v>
      </c>
    </row>
    <row r="9711" spans="1:3" x14ac:dyDescent="0.3">
      <c r="A9711" s="1">
        <f t="shared" si="151"/>
        <v>9.6858807645268961</v>
      </c>
      <c r="B9711">
        <v>1.9411299999999999E-2</v>
      </c>
      <c r="C9711">
        <v>2.4730700000000001E-2</v>
      </c>
    </row>
    <row r="9712" spans="1:3" x14ac:dyDescent="0.3">
      <c r="A9712" s="1">
        <f t="shared" si="151"/>
        <v>9.686878383309935</v>
      </c>
      <c r="B9712">
        <v>-8.1315499999999999E-2</v>
      </c>
      <c r="C9712">
        <v>2.5401699999999999E-2</v>
      </c>
    </row>
    <row r="9713" spans="1:3" x14ac:dyDescent="0.3">
      <c r="A9713" s="1">
        <f t="shared" si="151"/>
        <v>9.6878760020929739</v>
      </c>
      <c r="B9713">
        <v>-9.4878900000000002E-2</v>
      </c>
      <c r="C9713">
        <v>2.6311500000000002E-2</v>
      </c>
    </row>
    <row r="9714" spans="1:3" x14ac:dyDescent="0.3">
      <c r="A9714" s="1">
        <f t="shared" si="151"/>
        <v>9.6888736208760129</v>
      </c>
      <c r="B9714">
        <v>-5.0552899999999998E-2</v>
      </c>
      <c r="C9714">
        <v>2.6795800000000002E-2</v>
      </c>
    </row>
    <row r="9715" spans="1:3" x14ac:dyDescent="0.3">
      <c r="A9715" s="1">
        <f t="shared" si="151"/>
        <v>9.6898712396590518</v>
      </c>
      <c r="B9715">
        <v>-2.1132399999999999E-2</v>
      </c>
      <c r="C9715">
        <v>2.6810899999999999E-2</v>
      </c>
    </row>
    <row r="9716" spans="1:3" x14ac:dyDescent="0.3">
      <c r="A9716" s="1">
        <f t="shared" si="151"/>
        <v>9.6908688584420908</v>
      </c>
      <c r="B9716">
        <v>-1.9490400000000001E-2</v>
      </c>
      <c r="C9716">
        <v>2.6975599999999999E-2</v>
      </c>
    </row>
    <row r="9717" spans="1:3" x14ac:dyDescent="0.3">
      <c r="A9717" s="1">
        <f t="shared" si="151"/>
        <v>9.6918664772251297</v>
      </c>
      <c r="B9717">
        <v>-3.0720600000000001E-2</v>
      </c>
      <c r="C9717">
        <v>2.7104199999999998E-2</v>
      </c>
    </row>
    <row r="9718" spans="1:3" x14ac:dyDescent="0.3">
      <c r="A9718" s="1">
        <f t="shared" si="151"/>
        <v>9.6928640960081687</v>
      </c>
      <c r="B9718">
        <v>-6.4170199999999997E-2</v>
      </c>
      <c r="C9718">
        <v>2.7680400000000001E-2</v>
      </c>
    </row>
    <row r="9719" spans="1:3" x14ac:dyDescent="0.3">
      <c r="A9719" s="1">
        <f t="shared" si="151"/>
        <v>9.6938617147912076</v>
      </c>
      <c r="B9719">
        <v>-0.11051</v>
      </c>
      <c r="C9719">
        <v>2.85948E-2</v>
      </c>
    </row>
    <row r="9720" spans="1:3" x14ac:dyDescent="0.3">
      <c r="A9720" s="1">
        <f t="shared" si="151"/>
        <v>9.6948593335742466</v>
      </c>
      <c r="B9720">
        <v>-0.123449</v>
      </c>
      <c r="C9720">
        <v>2.9776199999999999E-2</v>
      </c>
    </row>
    <row r="9721" spans="1:3" x14ac:dyDescent="0.3">
      <c r="A9721" s="1">
        <f t="shared" si="151"/>
        <v>9.6958569523572855</v>
      </c>
      <c r="B9721">
        <v>-0.102092</v>
      </c>
      <c r="C9721">
        <v>3.0758400000000002E-2</v>
      </c>
    </row>
    <row r="9722" spans="1:3" x14ac:dyDescent="0.3">
      <c r="A9722" s="1">
        <f t="shared" si="151"/>
        <v>9.6968545711403245</v>
      </c>
      <c r="B9722">
        <v>-9.2338699999999996E-2</v>
      </c>
      <c r="C9722">
        <v>3.1650499999999998E-2</v>
      </c>
    </row>
    <row r="9723" spans="1:3" x14ac:dyDescent="0.3">
      <c r="A9723" s="1">
        <f t="shared" si="151"/>
        <v>9.6978521899233634</v>
      </c>
      <c r="B9723">
        <v>-0.111059</v>
      </c>
      <c r="C9723">
        <v>3.2720399999999997E-2</v>
      </c>
    </row>
    <row r="9724" spans="1:3" x14ac:dyDescent="0.3">
      <c r="A9724" s="1">
        <f t="shared" si="151"/>
        <v>9.6988498087064023</v>
      </c>
      <c r="B9724">
        <v>-0.114936</v>
      </c>
      <c r="C9724">
        <v>3.3825099999999997E-2</v>
      </c>
    </row>
    <row r="9725" spans="1:3" x14ac:dyDescent="0.3">
      <c r="A9725" s="1">
        <f t="shared" si="151"/>
        <v>9.6998474274894413</v>
      </c>
      <c r="B9725">
        <v>-7.13033E-2</v>
      </c>
      <c r="C9725">
        <v>3.4498300000000003E-2</v>
      </c>
    </row>
    <row r="9726" spans="1:3" x14ac:dyDescent="0.3">
      <c r="A9726" s="1">
        <f t="shared" si="151"/>
        <v>9.7008450462724802</v>
      </c>
      <c r="B9726">
        <v>-2.1944600000000002E-2</v>
      </c>
      <c r="C9726">
        <v>3.4558600000000002E-2</v>
      </c>
    </row>
    <row r="9727" spans="1:3" x14ac:dyDescent="0.3">
      <c r="A9727" s="1">
        <f t="shared" si="151"/>
        <v>9.7018426650555192</v>
      </c>
      <c r="B9727">
        <v>2.1428100000000002E-3</v>
      </c>
      <c r="C9727">
        <v>3.4341200000000002E-2</v>
      </c>
    </row>
    <row r="9728" spans="1:3" x14ac:dyDescent="0.3">
      <c r="A9728" s="1">
        <f t="shared" si="151"/>
        <v>9.7028402838385581</v>
      </c>
      <c r="B9728">
        <v>-1.0277700000000001E-2</v>
      </c>
      <c r="C9728">
        <v>3.4222099999999998E-2</v>
      </c>
    </row>
    <row r="9729" spans="1:3" x14ac:dyDescent="0.3">
      <c r="A9729" s="1">
        <f t="shared" si="151"/>
        <v>9.7038379026215971</v>
      </c>
      <c r="B9729">
        <v>-7.1709499999999995E-2</v>
      </c>
      <c r="C9729">
        <v>3.4899800000000002E-2</v>
      </c>
    </row>
    <row r="9730" spans="1:3" x14ac:dyDescent="0.3">
      <c r="A9730" s="1">
        <f t="shared" si="151"/>
        <v>9.704835521404636</v>
      </c>
      <c r="B9730">
        <v>-8.7544399999999994E-2</v>
      </c>
      <c r="C9730">
        <v>3.5500400000000001E-2</v>
      </c>
    </row>
    <row r="9731" spans="1:3" x14ac:dyDescent="0.3">
      <c r="A9731" s="1">
        <f t="shared" si="151"/>
        <v>9.705833140187675</v>
      </c>
      <c r="B9731">
        <v>-6.5377199999999995E-4</v>
      </c>
      <c r="C9731">
        <v>3.5446699999999998E-2</v>
      </c>
    </row>
    <row r="9732" spans="1:3" x14ac:dyDescent="0.3">
      <c r="A9732" s="1">
        <f t="shared" ref="A9732:A9795" si="152">A9731+$L$2</f>
        <v>9.7068307589707139</v>
      </c>
      <c r="B9732">
        <v>5.7676499999999999E-2</v>
      </c>
      <c r="C9732">
        <v>3.5901599999999999E-2</v>
      </c>
    </row>
    <row r="9733" spans="1:3" x14ac:dyDescent="0.3">
      <c r="A9733" s="1">
        <f t="shared" si="152"/>
        <v>9.7078283777537528</v>
      </c>
      <c r="B9733">
        <v>3.7801800000000003E-2</v>
      </c>
      <c r="C9733">
        <v>3.6131499999999997E-2</v>
      </c>
    </row>
    <row r="9734" spans="1:3" x14ac:dyDescent="0.3">
      <c r="A9734" s="1">
        <f t="shared" si="152"/>
        <v>9.7088259965367918</v>
      </c>
      <c r="B9734">
        <v>3.9351700000000003E-2</v>
      </c>
      <c r="C9734">
        <v>3.6239800000000003E-2</v>
      </c>
    </row>
    <row r="9735" spans="1:3" x14ac:dyDescent="0.3">
      <c r="A9735" s="1">
        <f t="shared" si="152"/>
        <v>9.7098236153198307</v>
      </c>
      <c r="B9735">
        <v>7.08564E-2</v>
      </c>
      <c r="C9735">
        <v>3.6814100000000002E-2</v>
      </c>
    </row>
    <row r="9736" spans="1:3" x14ac:dyDescent="0.3">
      <c r="A9736" s="1">
        <f t="shared" si="152"/>
        <v>9.7108212341028697</v>
      </c>
      <c r="B9736">
        <v>7.9520800000000003E-2</v>
      </c>
      <c r="C9736">
        <v>3.7393200000000001E-2</v>
      </c>
    </row>
    <row r="9737" spans="1:3" x14ac:dyDescent="0.3">
      <c r="A9737" s="1">
        <f t="shared" si="152"/>
        <v>9.7118188528859086</v>
      </c>
      <c r="B9737">
        <v>6.3635700000000003E-2</v>
      </c>
      <c r="C9737">
        <v>3.7639800000000001E-2</v>
      </c>
    </row>
    <row r="9738" spans="1:3" x14ac:dyDescent="0.3">
      <c r="A9738" s="1">
        <f t="shared" si="152"/>
        <v>9.7128164716689476</v>
      </c>
      <c r="B9738">
        <v>3.1955299999999999E-2</v>
      </c>
      <c r="C9738">
        <v>3.7667100000000002E-2</v>
      </c>
    </row>
    <row r="9739" spans="1:3" x14ac:dyDescent="0.3">
      <c r="A9739" s="1">
        <f t="shared" si="152"/>
        <v>9.7138140904519865</v>
      </c>
      <c r="B9739">
        <v>-8.2882300000000006E-3</v>
      </c>
      <c r="C9739">
        <v>3.7511299999999997E-2</v>
      </c>
    </row>
    <row r="9740" spans="1:3" x14ac:dyDescent="0.3">
      <c r="A9740" s="1">
        <f t="shared" si="152"/>
        <v>9.7148117092350255</v>
      </c>
      <c r="B9740">
        <v>-4.3125799999999999E-2</v>
      </c>
      <c r="C9740">
        <v>3.7603699999999997E-2</v>
      </c>
    </row>
    <row r="9741" spans="1:3" x14ac:dyDescent="0.3">
      <c r="A9741" s="1">
        <f t="shared" si="152"/>
        <v>9.7158093280180644</v>
      </c>
      <c r="B9741">
        <v>-5.6196700000000002E-2</v>
      </c>
      <c r="C9741">
        <v>3.80215E-2</v>
      </c>
    </row>
    <row r="9742" spans="1:3" x14ac:dyDescent="0.3">
      <c r="A9742" s="1">
        <f t="shared" si="152"/>
        <v>9.7168069468011034</v>
      </c>
      <c r="B9742">
        <v>-3.6677099999999997E-2</v>
      </c>
      <c r="C9742">
        <v>3.81185E-2</v>
      </c>
    </row>
    <row r="9743" spans="1:3" x14ac:dyDescent="0.3">
      <c r="A9743" s="1">
        <f t="shared" si="152"/>
        <v>9.7178045655841423</v>
      </c>
      <c r="B9743">
        <v>-1.08967E-2</v>
      </c>
      <c r="C9743">
        <v>3.7866900000000002E-2</v>
      </c>
    </row>
    <row r="9744" spans="1:3" x14ac:dyDescent="0.3">
      <c r="A9744" s="1">
        <f t="shared" si="152"/>
        <v>9.7188021843671812</v>
      </c>
      <c r="B9744">
        <v>-1.20898E-2</v>
      </c>
      <c r="C9744">
        <v>3.7867100000000001E-2</v>
      </c>
    </row>
    <row r="9745" spans="1:3" x14ac:dyDescent="0.3">
      <c r="A9745" s="1">
        <f t="shared" si="152"/>
        <v>9.7197998031502202</v>
      </c>
      <c r="B9745">
        <v>-2.1102300000000001E-2</v>
      </c>
      <c r="C9745">
        <v>3.7987600000000003E-2</v>
      </c>
    </row>
    <row r="9746" spans="1:3" x14ac:dyDescent="0.3">
      <c r="A9746" s="1">
        <f t="shared" si="152"/>
        <v>9.7207974219332591</v>
      </c>
      <c r="B9746">
        <v>-5.2195999999999996E-3</v>
      </c>
      <c r="C9746">
        <v>3.7898500000000002E-2</v>
      </c>
    </row>
    <row r="9747" spans="1:3" x14ac:dyDescent="0.3">
      <c r="A9747" s="1">
        <f t="shared" si="152"/>
        <v>9.7217950407162981</v>
      </c>
      <c r="B9747">
        <v>2.2850800000000001E-2</v>
      </c>
      <c r="C9747">
        <v>3.8095999999999998E-2</v>
      </c>
    </row>
    <row r="9748" spans="1:3" x14ac:dyDescent="0.3">
      <c r="A9748" s="1">
        <f t="shared" si="152"/>
        <v>9.722792659499337</v>
      </c>
      <c r="B9748">
        <v>2.2323900000000001E-2</v>
      </c>
      <c r="C9748">
        <v>3.8042699999999999E-2</v>
      </c>
    </row>
    <row r="9749" spans="1:3" x14ac:dyDescent="0.3">
      <c r="A9749" s="1">
        <f t="shared" si="152"/>
        <v>9.723790278282376</v>
      </c>
      <c r="B9749">
        <v>-1.7593600000000001E-2</v>
      </c>
      <c r="C9749">
        <v>3.8003700000000001E-2</v>
      </c>
    </row>
    <row r="9750" spans="1:3" x14ac:dyDescent="0.3">
      <c r="A9750" s="1">
        <f t="shared" si="152"/>
        <v>9.7247878970654149</v>
      </c>
      <c r="B9750">
        <v>-3.5131599999999999E-2</v>
      </c>
      <c r="C9750">
        <v>3.8298800000000001E-2</v>
      </c>
    </row>
    <row r="9751" spans="1:3" x14ac:dyDescent="0.3">
      <c r="A9751" s="1">
        <f t="shared" si="152"/>
        <v>9.7257855158484539</v>
      </c>
      <c r="B9751">
        <v>2.2165600000000001E-2</v>
      </c>
      <c r="C9751">
        <v>3.8324299999999999E-2</v>
      </c>
    </row>
    <row r="9752" spans="1:3" x14ac:dyDescent="0.3">
      <c r="A9752" s="1">
        <f t="shared" si="152"/>
        <v>9.7267831346314928</v>
      </c>
      <c r="B9752">
        <v>8.6721500000000007E-2</v>
      </c>
      <c r="C9752">
        <v>3.8860699999999998E-2</v>
      </c>
    </row>
    <row r="9753" spans="1:3" x14ac:dyDescent="0.3">
      <c r="A9753" s="1">
        <f t="shared" si="152"/>
        <v>9.7277807534145317</v>
      </c>
      <c r="B9753">
        <v>7.85994E-2</v>
      </c>
      <c r="C9753">
        <v>3.9416199999999998E-2</v>
      </c>
    </row>
    <row r="9754" spans="1:3" x14ac:dyDescent="0.3">
      <c r="A9754" s="1">
        <f t="shared" si="152"/>
        <v>9.7287783721975707</v>
      </c>
      <c r="B9754">
        <v>3.6676599999999997E-2</v>
      </c>
      <c r="C9754">
        <v>3.9625399999999998E-2</v>
      </c>
    </row>
    <row r="9755" spans="1:3" x14ac:dyDescent="0.3">
      <c r="A9755" s="1">
        <f t="shared" si="152"/>
        <v>9.7297759909806096</v>
      </c>
      <c r="B9755">
        <v>2.0233299999999999E-2</v>
      </c>
      <c r="C9755">
        <v>3.9637400000000003E-2</v>
      </c>
    </row>
    <row r="9756" spans="1:3" x14ac:dyDescent="0.3">
      <c r="A9756" s="1">
        <f t="shared" si="152"/>
        <v>9.7307736097636486</v>
      </c>
      <c r="B9756">
        <v>2.4875000000000001E-2</v>
      </c>
      <c r="C9756">
        <v>3.9698400000000002E-2</v>
      </c>
    </row>
    <row r="9757" spans="1:3" x14ac:dyDescent="0.3">
      <c r="A9757" s="1">
        <f t="shared" si="152"/>
        <v>9.7317712285466875</v>
      </c>
      <c r="B9757">
        <v>4.7236300000000002E-2</v>
      </c>
      <c r="C9757">
        <v>4.0101299999999999E-2</v>
      </c>
    </row>
    <row r="9758" spans="1:3" x14ac:dyDescent="0.3">
      <c r="A9758" s="1">
        <f t="shared" si="152"/>
        <v>9.7327688473297265</v>
      </c>
      <c r="B9758">
        <v>7.8966599999999998E-2</v>
      </c>
      <c r="C9758">
        <v>4.07485E-2</v>
      </c>
    </row>
    <row r="9759" spans="1:3" x14ac:dyDescent="0.3">
      <c r="A9759" s="1">
        <f t="shared" si="152"/>
        <v>9.7337664661127654</v>
      </c>
      <c r="B9759">
        <v>9.7950700000000002E-2</v>
      </c>
      <c r="C9759">
        <v>4.1441199999999997E-2</v>
      </c>
    </row>
    <row r="9760" spans="1:3" x14ac:dyDescent="0.3">
      <c r="A9760" s="1">
        <f t="shared" si="152"/>
        <v>9.7347640848958044</v>
      </c>
      <c r="B9760">
        <v>0.113274</v>
      </c>
      <c r="C9760">
        <v>4.2339300000000003E-2</v>
      </c>
    </row>
    <row r="9761" spans="1:3" x14ac:dyDescent="0.3">
      <c r="A9761" s="1">
        <f t="shared" si="152"/>
        <v>9.7357617036788433</v>
      </c>
      <c r="B9761">
        <v>0.107408</v>
      </c>
      <c r="C9761">
        <v>4.3385100000000003E-2</v>
      </c>
    </row>
    <row r="9762" spans="1:3" x14ac:dyDescent="0.3">
      <c r="A9762" s="1">
        <f t="shared" si="152"/>
        <v>9.7367593224618822</v>
      </c>
      <c r="B9762">
        <v>8.6550199999999994E-2</v>
      </c>
      <c r="C9762">
        <v>4.4067299999999997E-2</v>
      </c>
    </row>
    <row r="9763" spans="1:3" x14ac:dyDescent="0.3">
      <c r="A9763" s="1">
        <f t="shared" si="152"/>
        <v>9.7377569412449212</v>
      </c>
      <c r="B9763">
        <v>0.106296</v>
      </c>
      <c r="C9763">
        <v>4.4829800000000003E-2</v>
      </c>
    </row>
    <row r="9764" spans="1:3" x14ac:dyDescent="0.3">
      <c r="A9764" s="1">
        <f t="shared" si="152"/>
        <v>9.7387545600279601</v>
      </c>
      <c r="B9764">
        <v>0.122405</v>
      </c>
      <c r="C9764">
        <v>4.5715199999999998E-2</v>
      </c>
    </row>
    <row r="9765" spans="1:3" x14ac:dyDescent="0.3">
      <c r="A9765" s="1">
        <f t="shared" si="152"/>
        <v>9.7397521788109991</v>
      </c>
      <c r="B9765">
        <v>8.3320099999999994E-2</v>
      </c>
      <c r="C9765">
        <v>4.6380499999999998E-2</v>
      </c>
    </row>
    <row r="9766" spans="1:3" x14ac:dyDescent="0.3">
      <c r="A9766" s="1">
        <f t="shared" si="152"/>
        <v>9.740749797594038</v>
      </c>
      <c r="B9766">
        <v>4.93689E-2</v>
      </c>
      <c r="C9766">
        <v>4.6649400000000001E-2</v>
      </c>
    </row>
    <row r="9767" spans="1:3" x14ac:dyDescent="0.3">
      <c r="A9767" s="1">
        <f t="shared" si="152"/>
        <v>9.741747416377077</v>
      </c>
      <c r="B9767">
        <v>8.0279400000000001E-2</v>
      </c>
      <c r="C9767">
        <v>4.7111199999999999E-2</v>
      </c>
    </row>
    <row r="9768" spans="1:3" x14ac:dyDescent="0.3">
      <c r="A9768" s="1">
        <f t="shared" si="152"/>
        <v>9.7427450351601159</v>
      </c>
      <c r="B9768">
        <v>0.105269</v>
      </c>
      <c r="C9768">
        <v>4.8113400000000001E-2</v>
      </c>
    </row>
    <row r="9769" spans="1:3" x14ac:dyDescent="0.3">
      <c r="A9769" s="1">
        <f t="shared" si="152"/>
        <v>9.7437426539431549</v>
      </c>
      <c r="B9769">
        <v>-6.1074199999999997E-3</v>
      </c>
      <c r="C9769">
        <v>4.8022099999999998E-2</v>
      </c>
    </row>
    <row r="9770" spans="1:3" x14ac:dyDescent="0.3">
      <c r="A9770" s="1">
        <f t="shared" si="152"/>
        <v>9.7447402727261938</v>
      </c>
      <c r="B9770">
        <v>-0.117884</v>
      </c>
      <c r="C9770">
        <v>4.9039600000000003E-2</v>
      </c>
    </row>
    <row r="9771" spans="1:3" x14ac:dyDescent="0.3">
      <c r="A9771" s="1">
        <f t="shared" si="152"/>
        <v>9.7457378915092328</v>
      </c>
      <c r="B9771">
        <v>-1.1183800000000001E-2</v>
      </c>
      <c r="C9771">
        <v>4.9031900000000003E-2</v>
      </c>
    </row>
    <row r="9772" spans="1:3" x14ac:dyDescent="0.3">
      <c r="A9772" s="1">
        <f t="shared" si="152"/>
        <v>9.7467355102922717</v>
      </c>
      <c r="B9772">
        <v>0.104502</v>
      </c>
      <c r="C9772">
        <v>5.0074100000000003E-2</v>
      </c>
    </row>
    <row r="9773" spans="1:3" x14ac:dyDescent="0.3">
      <c r="A9773" s="1">
        <f t="shared" si="152"/>
        <v>9.7477331290753106</v>
      </c>
      <c r="B9773">
        <v>2.3367300000000001E-2</v>
      </c>
      <c r="C9773">
        <v>5.02569E-2</v>
      </c>
    </row>
    <row r="9774" spans="1:3" x14ac:dyDescent="0.3">
      <c r="A9774" s="1">
        <f t="shared" si="152"/>
        <v>9.7487307478583496</v>
      </c>
      <c r="B9774">
        <v>-4.4950400000000001E-2</v>
      </c>
      <c r="C9774">
        <v>5.0703199999999997E-2</v>
      </c>
    </row>
    <row r="9775" spans="1:3" x14ac:dyDescent="0.3">
      <c r="A9775" s="1">
        <f t="shared" si="152"/>
        <v>9.7497283666413885</v>
      </c>
      <c r="B9775">
        <v>-4.0357700000000003E-2</v>
      </c>
      <c r="C9775">
        <v>5.1072399999999997E-2</v>
      </c>
    </row>
    <row r="9776" spans="1:3" x14ac:dyDescent="0.3">
      <c r="A9776" s="1">
        <f t="shared" si="152"/>
        <v>9.7507259854244275</v>
      </c>
      <c r="B9776">
        <v>-0.113617</v>
      </c>
      <c r="C9776">
        <v>5.21579E-2</v>
      </c>
    </row>
    <row r="9777" spans="1:3" x14ac:dyDescent="0.3">
      <c r="A9777" s="1">
        <f t="shared" si="152"/>
        <v>9.7517236042074664</v>
      </c>
      <c r="B9777">
        <v>-0.182811</v>
      </c>
      <c r="C9777">
        <v>5.3984499999999998E-2</v>
      </c>
    </row>
    <row r="9778" spans="1:3" x14ac:dyDescent="0.3">
      <c r="A9778" s="1">
        <f t="shared" si="152"/>
        <v>9.7527212229905054</v>
      </c>
      <c r="B9778">
        <v>-0.160973</v>
      </c>
      <c r="C9778">
        <v>5.5488700000000002E-2</v>
      </c>
    </row>
    <row r="9779" spans="1:3" x14ac:dyDescent="0.3">
      <c r="A9779" s="1">
        <f t="shared" si="152"/>
        <v>9.7537188417735443</v>
      </c>
      <c r="B9779">
        <v>-0.10316500000000001</v>
      </c>
      <c r="C9779">
        <v>5.6481000000000003E-2</v>
      </c>
    </row>
    <row r="9780" spans="1:3" x14ac:dyDescent="0.3">
      <c r="A9780" s="1">
        <f t="shared" si="152"/>
        <v>9.7547164605565833</v>
      </c>
      <c r="B9780">
        <v>5.5893600000000002E-2</v>
      </c>
      <c r="C9780">
        <v>5.6804899999999998E-2</v>
      </c>
    </row>
    <row r="9781" spans="1:3" x14ac:dyDescent="0.3">
      <c r="A9781" s="1">
        <f t="shared" si="152"/>
        <v>9.7557140793396222</v>
      </c>
      <c r="B9781">
        <v>0.28759099999999999</v>
      </c>
      <c r="C9781">
        <v>5.9180400000000001E-2</v>
      </c>
    </row>
    <row r="9782" spans="1:3" x14ac:dyDescent="0.3">
      <c r="A9782" s="1">
        <f t="shared" si="152"/>
        <v>9.7567116981226611</v>
      </c>
      <c r="B9782">
        <v>0.29656199999999999</v>
      </c>
      <c r="C9782">
        <v>6.1715600000000002E-2</v>
      </c>
    </row>
    <row r="9783" spans="1:3" x14ac:dyDescent="0.3">
      <c r="A9783" s="1">
        <f t="shared" si="152"/>
        <v>9.7577093169057001</v>
      </c>
      <c r="B9783">
        <v>2.3307100000000001E-2</v>
      </c>
      <c r="C9783">
        <v>6.1843000000000002E-2</v>
      </c>
    </row>
    <row r="9784" spans="1:3" x14ac:dyDescent="0.3">
      <c r="A9784" s="1">
        <f t="shared" si="152"/>
        <v>9.758706935688739</v>
      </c>
      <c r="B9784">
        <v>-0.198657</v>
      </c>
      <c r="C9784">
        <v>6.3643099999999994E-2</v>
      </c>
    </row>
    <row r="9785" spans="1:3" x14ac:dyDescent="0.3">
      <c r="A9785" s="1">
        <f t="shared" si="152"/>
        <v>9.759704554471778</v>
      </c>
      <c r="B9785">
        <v>-0.19724800000000001</v>
      </c>
      <c r="C9785">
        <v>6.5006599999999998E-2</v>
      </c>
    </row>
    <row r="9786" spans="1:3" x14ac:dyDescent="0.3">
      <c r="A9786" s="1">
        <f t="shared" si="152"/>
        <v>9.7607021732548169</v>
      </c>
      <c r="B9786">
        <v>-0.114971</v>
      </c>
      <c r="C9786">
        <v>6.5583900000000001E-2</v>
      </c>
    </row>
    <row r="9787" spans="1:3" x14ac:dyDescent="0.3">
      <c r="A9787" s="1">
        <f t="shared" si="152"/>
        <v>9.7616997920378559</v>
      </c>
      <c r="B9787">
        <v>-1.8451700000000001E-2</v>
      </c>
      <c r="C9787">
        <v>6.5526899999999999E-2</v>
      </c>
    </row>
    <row r="9788" spans="1:3" x14ac:dyDescent="0.3">
      <c r="A9788" s="1">
        <f t="shared" si="152"/>
        <v>9.7626974108208948</v>
      </c>
      <c r="B9788">
        <v>0.13128300000000001</v>
      </c>
      <c r="C9788">
        <v>6.6580299999999995E-2</v>
      </c>
    </row>
    <row r="9789" spans="1:3" x14ac:dyDescent="0.3">
      <c r="A9789" s="1">
        <f t="shared" si="152"/>
        <v>9.7636950296039338</v>
      </c>
      <c r="B9789">
        <v>0.27367200000000003</v>
      </c>
      <c r="C9789">
        <v>6.8816699999999995E-2</v>
      </c>
    </row>
    <row r="9790" spans="1:3" x14ac:dyDescent="0.3">
      <c r="A9790" s="1">
        <f t="shared" si="152"/>
        <v>9.7646926483869727</v>
      </c>
      <c r="B9790">
        <v>0.33068700000000001</v>
      </c>
      <c r="C9790">
        <v>7.1563299999999996E-2</v>
      </c>
    </row>
    <row r="9791" spans="1:3" x14ac:dyDescent="0.3">
      <c r="A9791" s="1">
        <f t="shared" si="152"/>
        <v>9.7656902671700117</v>
      </c>
      <c r="B9791">
        <v>0.30812400000000001</v>
      </c>
      <c r="C9791">
        <v>7.4257799999999999E-2</v>
      </c>
    </row>
    <row r="9792" spans="1:3" x14ac:dyDescent="0.3">
      <c r="A9792" s="1">
        <f t="shared" si="152"/>
        <v>9.7666878859530506</v>
      </c>
      <c r="B9792">
        <v>0.27332000000000001</v>
      </c>
      <c r="C9792">
        <v>7.6625600000000002E-2</v>
      </c>
    </row>
    <row r="9793" spans="1:3" x14ac:dyDescent="0.3">
      <c r="A9793" s="1">
        <f t="shared" si="152"/>
        <v>9.7676855047360895</v>
      </c>
      <c r="B9793">
        <v>0.284692</v>
      </c>
      <c r="C9793">
        <v>7.8807000000000002E-2</v>
      </c>
    </row>
    <row r="9794" spans="1:3" x14ac:dyDescent="0.3">
      <c r="A9794" s="1">
        <f t="shared" si="152"/>
        <v>9.7686831235191285</v>
      </c>
      <c r="B9794">
        <v>0.24978800000000001</v>
      </c>
      <c r="C9794">
        <v>8.0479200000000001E-2</v>
      </c>
    </row>
    <row r="9795" spans="1:3" x14ac:dyDescent="0.3">
      <c r="A9795" s="1">
        <f t="shared" si="152"/>
        <v>9.7696807423021674</v>
      </c>
      <c r="B9795">
        <v>8.6113999999999996E-2</v>
      </c>
      <c r="C9795">
        <v>8.0770400000000006E-2</v>
      </c>
    </row>
    <row r="9796" spans="1:3" x14ac:dyDescent="0.3">
      <c r="A9796" s="1">
        <f t="shared" ref="A9796:A9859" si="153">A9795+$L$2</f>
        <v>9.7706783610852064</v>
      </c>
      <c r="B9796">
        <v>-2.1320700000000001E-2</v>
      </c>
      <c r="C9796">
        <v>8.0656699999999998E-2</v>
      </c>
    </row>
    <row r="9797" spans="1:3" x14ac:dyDescent="0.3">
      <c r="A9797" s="1">
        <f t="shared" si="153"/>
        <v>9.7716759798682453</v>
      </c>
      <c r="B9797">
        <v>5.0666799999999998E-2</v>
      </c>
      <c r="C9797">
        <v>8.0698300000000001E-2</v>
      </c>
    </row>
    <row r="9798" spans="1:3" x14ac:dyDescent="0.3">
      <c r="A9798" s="1">
        <f t="shared" si="153"/>
        <v>9.7726735986512843</v>
      </c>
      <c r="B9798">
        <v>9.05894E-2</v>
      </c>
      <c r="C9798">
        <v>8.1262699999999993E-2</v>
      </c>
    </row>
    <row r="9799" spans="1:3" x14ac:dyDescent="0.3">
      <c r="A9799" s="1">
        <f t="shared" si="153"/>
        <v>9.7736712174343232</v>
      </c>
      <c r="B9799">
        <v>-4.79341E-2</v>
      </c>
      <c r="C9799">
        <v>8.1389600000000006E-2</v>
      </c>
    </row>
    <row r="9800" spans="1:3" x14ac:dyDescent="0.3">
      <c r="A9800" s="1">
        <f t="shared" si="153"/>
        <v>9.7746688362173622</v>
      </c>
      <c r="B9800">
        <v>-0.227767</v>
      </c>
      <c r="C9800">
        <v>8.3123600000000006E-2</v>
      </c>
    </row>
    <row r="9801" spans="1:3" x14ac:dyDescent="0.3">
      <c r="A9801" s="1">
        <f t="shared" si="153"/>
        <v>9.7756664550004011</v>
      </c>
      <c r="B9801">
        <v>-0.31871699999999997</v>
      </c>
      <c r="C9801">
        <v>8.6277599999999996E-2</v>
      </c>
    </row>
    <row r="9802" spans="1:3" x14ac:dyDescent="0.3">
      <c r="A9802" s="1">
        <f t="shared" si="153"/>
        <v>9.77666407378344</v>
      </c>
      <c r="B9802">
        <v>-0.27127400000000002</v>
      </c>
      <c r="C9802">
        <v>8.8363899999999995E-2</v>
      </c>
    </row>
    <row r="9803" spans="1:3" x14ac:dyDescent="0.3">
      <c r="A9803" s="1">
        <f t="shared" si="153"/>
        <v>9.777661692566479</v>
      </c>
      <c r="B9803">
        <v>-0.104906</v>
      </c>
      <c r="C9803">
        <v>8.8477500000000001E-2</v>
      </c>
    </row>
    <row r="9804" spans="1:3" x14ac:dyDescent="0.3">
      <c r="A9804" s="1">
        <f t="shared" si="153"/>
        <v>9.7786593113495179</v>
      </c>
      <c r="B9804">
        <v>-3.1427099999999999E-2</v>
      </c>
      <c r="C9804">
        <v>8.8127999999999998E-2</v>
      </c>
    </row>
    <row r="9805" spans="1:3" x14ac:dyDescent="0.3">
      <c r="A9805" s="1">
        <f t="shared" si="153"/>
        <v>9.7796569301325569</v>
      </c>
      <c r="B9805">
        <v>-0.149197</v>
      </c>
      <c r="C9805">
        <v>8.9544299999999993E-2</v>
      </c>
    </row>
    <row r="9806" spans="1:3" x14ac:dyDescent="0.3">
      <c r="A9806" s="1">
        <f t="shared" si="153"/>
        <v>9.7806545489155958</v>
      </c>
      <c r="B9806">
        <v>-0.24390800000000001</v>
      </c>
      <c r="C9806">
        <v>9.1928099999999999E-2</v>
      </c>
    </row>
    <row r="9807" spans="1:3" x14ac:dyDescent="0.3">
      <c r="A9807" s="1">
        <f t="shared" si="153"/>
        <v>9.7816521676986348</v>
      </c>
      <c r="B9807">
        <v>-0.22592499999999999</v>
      </c>
      <c r="C9807">
        <v>9.3792600000000004E-2</v>
      </c>
    </row>
    <row r="9808" spans="1:3" x14ac:dyDescent="0.3">
      <c r="A9808" s="1">
        <f t="shared" si="153"/>
        <v>9.7826497864816737</v>
      </c>
      <c r="B9808">
        <v>-0.24124599999999999</v>
      </c>
      <c r="C9808">
        <v>9.5666200000000007E-2</v>
      </c>
    </row>
    <row r="9809" spans="1:3" x14ac:dyDescent="0.3">
      <c r="A9809" s="1">
        <f t="shared" si="153"/>
        <v>9.7836474052647127</v>
      </c>
      <c r="B9809">
        <v>-0.31642900000000002</v>
      </c>
      <c r="C9809">
        <v>9.8001500000000005E-2</v>
      </c>
    </row>
    <row r="9810" spans="1:3" x14ac:dyDescent="0.3">
      <c r="A9810" s="1">
        <f t="shared" si="153"/>
        <v>9.7846450240477516</v>
      </c>
      <c r="B9810">
        <v>-0.32525900000000002</v>
      </c>
      <c r="C9810">
        <v>0.100274</v>
      </c>
    </row>
    <row r="9811" spans="1:3" x14ac:dyDescent="0.3">
      <c r="A9811" s="1">
        <f t="shared" si="153"/>
        <v>9.7856426428307905</v>
      </c>
      <c r="B9811">
        <v>-0.19855600000000001</v>
      </c>
      <c r="C9811">
        <v>0.102065</v>
      </c>
    </row>
    <row r="9812" spans="1:3" x14ac:dyDescent="0.3">
      <c r="A9812" s="1">
        <f t="shared" si="153"/>
        <v>9.7866402616138295</v>
      </c>
      <c r="B9812">
        <v>-3.5363800000000001E-2</v>
      </c>
      <c r="C9812">
        <v>0.101606</v>
      </c>
    </row>
    <row r="9813" spans="1:3" x14ac:dyDescent="0.3">
      <c r="A9813" s="1">
        <f t="shared" si="153"/>
        <v>9.7876378803968684</v>
      </c>
      <c r="B9813">
        <v>3.95051E-3</v>
      </c>
      <c r="C9813">
        <v>0.10069599999999999</v>
      </c>
    </row>
    <row r="9814" spans="1:3" x14ac:dyDescent="0.3">
      <c r="A9814" s="1">
        <f t="shared" si="153"/>
        <v>9.7886354991799074</v>
      </c>
      <c r="B9814">
        <v>-3.6170800000000003E-2</v>
      </c>
      <c r="C9814">
        <v>0.100552</v>
      </c>
    </row>
    <row r="9815" spans="1:3" x14ac:dyDescent="0.3">
      <c r="A9815" s="1">
        <f t="shared" si="153"/>
        <v>9.7896331179629463</v>
      </c>
      <c r="B9815">
        <v>-4.0279799999999998E-2</v>
      </c>
      <c r="C9815">
        <v>0.100744</v>
      </c>
    </row>
    <row r="9816" spans="1:3" x14ac:dyDescent="0.3">
      <c r="A9816" s="1">
        <f t="shared" si="153"/>
        <v>9.7906307367459853</v>
      </c>
      <c r="B9816">
        <v>-4.4069999999999998E-2</v>
      </c>
      <c r="C9816">
        <v>0.10099</v>
      </c>
    </row>
    <row r="9817" spans="1:3" x14ac:dyDescent="0.3">
      <c r="A9817" s="1">
        <f t="shared" si="153"/>
        <v>9.7916283555290242</v>
      </c>
      <c r="B9817">
        <v>-1.37425E-2</v>
      </c>
      <c r="C9817">
        <v>0.10082000000000001</v>
      </c>
    </row>
    <row r="9818" spans="1:3" x14ac:dyDescent="0.3">
      <c r="A9818" s="1">
        <f t="shared" si="153"/>
        <v>9.7926259743120632</v>
      </c>
      <c r="B9818">
        <v>4.4263299999999998E-2</v>
      </c>
      <c r="C9818">
        <v>0.100621</v>
      </c>
    </row>
    <row r="9819" spans="1:3" x14ac:dyDescent="0.3">
      <c r="A9819" s="1">
        <f t="shared" si="153"/>
        <v>9.7936235930951021</v>
      </c>
      <c r="B9819">
        <v>9.3098699999999996E-3</v>
      </c>
      <c r="C9819">
        <v>9.96089E-2</v>
      </c>
    </row>
    <row r="9820" spans="1:3" x14ac:dyDescent="0.3">
      <c r="A9820" s="1">
        <f t="shared" si="153"/>
        <v>9.7946212118781411</v>
      </c>
      <c r="B9820">
        <v>-4.8796899999999999E-3</v>
      </c>
      <c r="C9820">
        <v>9.8423200000000002E-2</v>
      </c>
    </row>
    <row r="9821" spans="1:3" x14ac:dyDescent="0.3">
      <c r="A9821" s="1">
        <f t="shared" si="153"/>
        <v>9.79561883066118</v>
      </c>
      <c r="B9821">
        <v>0.104181</v>
      </c>
      <c r="C9821">
        <v>9.8444100000000007E-2</v>
      </c>
    </row>
    <row r="9822" spans="1:3" x14ac:dyDescent="0.3">
      <c r="A9822" s="1">
        <f t="shared" si="153"/>
        <v>9.7966164494442189</v>
      </c>
      <c r="B9822">
        <v>0.19550200000000001</v>
      </c>
      <c r="C9822">
        <v>9.94757E-2</v>
      </c>
    </row>
    <row r="9823" spans="1:3" x14ac:dyDescent="0.3">
      <c r="A9823" s="1">
        <f t="shared" si="153"/>
        <v>9.7976140682272579</v>
      </c>
      <c r="B9823">
        <v>0.20754700000000001</v>
      </c>
      <c r="C9823">
        <v>0.100441</v>
      </c>
    </row>
    <row r="9824" spans="1:3" x14ac:dyDescent="0.3">
      <c r="A9824" s="1">
        <f t="shared" si="153"/>
        <v>9.7986116870102968</v>
      </c>
      <c r="B9824">
        <v>0.190111</v>
      </c>
      <c r="C9824">
        <v>0.101192</v>
      </c>
    </row>
    <row r="9825" spans="1:3" x14ac:dyDescent="0.3">
      <c r="A9825" s="1">
        <f t="shared" si="153"/>
        <v>9.7996093057933358</v>
      </c>
      <c r="B9825">
        <v>0.16404299999999999</v>
      </c>
      <c r="C9825">
        <v>0.10212</v>
      </c>
    </row>
    <row r="9826" spans="1:3" x14ac:dyDescent="0.3">
      <c r="A9826" s="1">
        <f t="shared" si="153"/>
        <v>9.8006069245763747</v>
      </c>
      <c r="B9826">
        <v>0.10764600000000001</v>
      </c>
      <c r="C9826">
        <v>0.102977</v>
      </c>
    </row>
    <row r="9827" spans="1:3" x14ac:dyDescent="0.3">
      <c r="A9827" s="1">
        <f t="shared" si="153"/>
        <v>9.8016045433594137</v>
      </c>
      <c r="B9827">
        <v>-2.5241400000000001E-2</v>
      </c>
      <c r="C9827">
        <v>0.10320799999999999</v>
      </c>
    </row>
    <row r="9828" spans="1:3" x14ac:dyDescent="0.3">
      <c r="A9828" s="1">
        <f t="shared" si="153"/>
        <v>9.8026021621424526</v>
      </c>
      <c r="B9828">
        <v>-0.18965799999999999</v>
      </c>
      <c r="C9828">
        <v>0.105002</v>
      </c>
    </row>
    <row r="9829" spans="1:3" x14ac:dyDescent="0.3">
      <c r="A9829" s="1">
        <f t="shared" si="153"/>
        <v>9.8035997809254916</v>
      </c>
      <c r="B9829">
        <v>-0.26437699999999997</v>
      </c>
      <c r="C9829">
        <v>0.106928</v>
      </c>
    </row>
    <row r="9830" spans="1:3" x14ac:dyDescent="0.3">
      <c r="A9830" s="1">
        <f t="shared" si="153"/>
        <v>9.8045973997085305</v>
      </c>
      <c r="B9830">
        <v>-0.19279399999999999</v>
      </c>
      <c r="C9830">
        <v>0.10798099999999999</v>
      </c>
    </row>
    <row r="9831" spans="1:3" x14ac:dyDescent="0.3">
      <c r="A9831" s="1">
        <f t="shared" si="153"/>
        <v>9.8055950184915694</v>
      </c>
      <c r="B9831">
        <v>-5.0182600000000001E-2</v>
      </c>
      <c r="C9831">
        <v>0.108476</v>
      </c>
    </row>
    <row r="9832" spans="1:3" x14ac:dyDescent="0.3">
      <c r="A9832" s="1">
        <f t="shared" si="153"/>
        <v>9.8065926372746084</v>
      </c>
      <c r="B9832">
        <v>-1.10452E-2</v>
      </c>
      <c r="C9832">
        <v>0.10800999999999999</v>
      </c>
    </row>
    <row r="9833" spans="1:3" x14ac:dyDescent="0.3">
      <c r="A9833" s="1">
        <f t="shared" si="153"/>
        <v>9.8075902560576473</v>
      </c>
      <c r="B9833">
        <v>-0.124525</v>
      </c>
      <c r="C9833">
        <v>0.108877</v>
      </c>
    </row>
    <row r="9834" spans="1:3" x14ac:dyDescent="0.3">
      <c r="A9834" s="1">
        <f t="shared" si="153"/>
        <v>9.8085878748406863</v>
      </c>
      <c r="B9834">
        <v>-0.23664199999999999</v>
      </c>
      <c r="C9834">
        <v>0.11085</v>
      </c>
    </row>
    <row r="9835" spans="1:3" x14ac:dyDescent="0.3">
      <c r="A9835" s="1">
        <f t="shared" si="153"/>
        <v>9.8095854936237252</v>
      </c>
      <c r="B9835">
        <v>-0.19433</v>
      </c>
      <c r="C9835">
        <v>0.112085</v>
      </c>
    </row>
    <row r="9836" spans="1:3" x14ac:dyDescent="0.3">
      <c r="A9836" s="1">
        <f t="shared" si="153"/>
        <v>9.8105831124067642</v>
      </c>
      <c r="B9836">
        <v>-1.34501E-2</v>
      </c>
      <c r="C9836">
        <v>0.111424</v>
      </c>
    </row>
    <row r="9837" spans="1:3" x14ac:dyDescent="0.3">
      <c r="A9837" s="1">
        <f t="shared" si="153"/>
        <v>9.8115807311898031</v>
      </c>
      <c r="B9837">
        <v>9.8796800000000004E-2</v>
      </c>
      <c r="C9837">
        <v>0.111776</v>
      </c>
    </row>
    <row r="9838" spans="1:3" x14ac:dyDescent="0.3">
      <c r="A9838" s="1">
        <f t="shared" si="153"/>
        <v>9.8125783499728421</v>
      </c>
      <c r="B9838">
        <v>3.5194400000000001E-2</v>
      </c>
      <c r="C9838">
        <v>0.111808</v>
      </c>
    </row>
    <row r="9839" spans="1:3" x14ac:dyDescent="0.3">
      <c r="A9839" s="1">
        <f t="shared" si="153"/>
        <v>9.813575968755881</v>
      </c>
      <c r="B9839">
        <v>-7.5815499999999994E-2</v>
      </c>
      <c r="C9839">
        <v>0.112483</v>
      </c>
    </row>
    <row r="9840" spans="1:3" x14ac:dyDescent="0.3">
      <c r="A9840" s="1">
        <f t="shared" si="153"/>
        <v>9.81457358753892</v>
      </c>
      <c r="B9840">
        <v>-0.15840299999999999</v>
      </c>
      <c r="C9840">
        <v>0.113636</v>
      </c>
    </row>
    <row r="9841" spans="1:3" x14ac:dyDescent="0.3">
      <c r="A9841" s="1">
        <f t="shared" si="153"/>
        <v>9.8155712063219589</v>
      </c>
      <c r="B9841">
        <v>-0.152027</v>
      </c>
      <c r="C9841">
        <v>0.114594</v>
      </c>
    </row>
    <row r="9842" spans="1:3" x14ac:dyDescent="0.3">
      <c r="A9842" s="1">
        <f t="shared" si="153"/>
        <v>9.8165688251049978</v>
      </c>
      <c r="B9842">
        <v>4.7864200000000004E-3</v>
      </c>
      <c r="C9842">
        <v>0.114275</v>
      </c>
    </row>
    <row r="9843" spans="1:3" x14ac:dyDescent="0.3">
      <c r="A9843" s="1">
        <f t="shared" si="153"/>
        <v>9.8175664438880368</v>
      </c>
      <c r="B9843">
        <v>0.121713</v>
      </c>
      <c r="C9843">
        <v>0.115384</v>
      </c>
    </row>
    <row r="9844" spans="1:3" x14ac:dyDescent="0.3">
      <c r="A9844" s="1">
        <f t="shared" si="153"/>
        <v>9.8185640626710757</v>
      </c>
      <c r="B9844">
        <v>6.9714200000000004E-2</v>
      </c>
      <c r="C9844">
        <v>0.11595999999999999</v>
      </c>
    </row>
    <row r="9845" spans="1:3" x14ac:dyDescent="0.3">
      <c r="A9845" s="1">
        <f t="shared" si="153"/>
        <v>9.8195616814541147</v>
      </c>
      <c r="B9845">
        <v>2.4138E-2</v>
      </c>
      <c r="C9845">
        <v>0.11599</v>
      </c>
    </row>
    <row r="9846" spans="1:3" x14ac:dyDescent="0.3">
      <c r="A9846" s="1">
        <f t="shared" si="153"/>
        <v>9.8205593002371536</v>
      </c>
      <c r="B9846">
        <v>9.0886499999999995E-2</v>
      </c>
      <c r="C9846">
        <v>0.11684700000000001</v>
      </c>
    </row>
    <row r="9847" spans="1:3" x14ac:dyDescent="0.3">
      <c r="A9847" s="1">
        <f t="shared" si="153"/>
        <v>9.8215569190201926</v>
      </c>
      <c r="B9847">
        <v>0.17888299999999999</v>
      </c>
      <c r="C9847">
        <v>0.118407</v>
      </c>
    </row>
    <row r="9848" spans="1:3" x14ac:dyDescent="0.3">
      <c r="A9848" s="1">
        <f t="shared" si="153"/>
        <v>9.8225545378032315</v>
      </c>
      <c r="B9848">
        <v>0.157031</v>
      </c>
      <c r="C9848">
        <v>0.119754</v>
      </c>
    </row>
    <row r="9849" spans="1:3" x14ac:dyDescent="0.3">
      <c r="A9849" s="1">
        <f t="shared" si="153"/>
        <v>9.8235521565862705</v>
      </c>
      <c r="B9849">
        <v>1.7896599999999999E-2</v>
      </c>
      <c r="C9849">
        <v>0.119757</v>
      </c>
    </row>
    <row r="9850" spans="1:3" x14ac:dyDescent="0.3">
      <c r="A9850" s="1">
        <f t="shared" si="153"/>
        <v>9.8245497753693094</v>
      </c>
      <c r="B9850">
        <v>-5.1839499999999997E-2</v>
      </c>
      <c r="C9850">
        <v>0.119924</v>
      </c>
    </row>
    <row r="9851" spans="1:3" x14ac:dyDescent="0.3">
      <c r="A9851" s="1">
        <f t="shared" si="153"/>
        <v>9.8255473941523483</v>
      </c>
      <c r="B9851">
        <v>2.61605E-2</v>
      </c>
      <c r="C9851">
        <v>0.119964</v>
      </c>
    </row>
    <row r="9852" spans="1:3" x14ac:dyDescent="0.3">
      <c r="A9852" s="1">
        <f t="shared" si="153"/>
        <v>9.8265450129353873</v>
      </c>
      <c r="B9852">
        <v>6.615E-2</v>
      </c>
      <c r="C9852">
        <v>0.119759</v>
      </c>
    </row>
    <row r="9853" spans="1:3" x14ac:dyDescent="0.3">
      <c r="A9853" s="1">
        <f t="shared" si="153"/>
        <v>9.8275426317184262</v>
      </c>
      <c r="B9853">
        <v>-2.26307E-2</v>
      </c>
      <c r="C9853">
        <v>0.119199</v>
      </c>
    </row>
    <row r="9854" spans="1:3" x14ac:dyDescent="0.3">
      <c r="A9854" s="1">
        <f t="shared" si="153"/>
        <v>9.8285402505014652</v>
      </c>
      <c r="B9854">
        <v>-6.5616099999999997E-2</v>
      </c>
      <c r="C9854">
        <v>0.119488</v>
      </c>
    </row>
    <row r="9855" spans="1:3" x14ac:dyDescent="0.3">
      <c r="A9855" s="1">
        <f t="shared" si="153"/>
        <v>9.8295378692845041</v>
      </c>
      <c r="B9855">
        <v>2.8900599999999999E-2</v>
      </c>
      <c r="C9855">
        <v>0.119575</v>
      </c>
    </row>
    <row r="9856" spans="1:3" x14ac:dyDescent="0.3">
      <c r="A9856" s="1">
        <f t="shared" si="153"/>
        <v>9.8305354880675431</v>
      </c>
      <c r="B9856">
        <v>0.10384400000000001</v>
      </c>
      <c r="C9856">
        <v>0.120365</v>
      </c>
    </row>
    <row r="9857" spans="1:3" x14ac:dyDescent="0.3">
      <c r="A9857" s="1">
        <f t="shared" si="153"/>
        <v>9.831533106850582</v>
      </c>
      <c r="B9857">
        <v>4.3048900000000001E-2</v>
      </c>
      <c r="C9857">
        <v>0.120323</v>
      </c>
    </row>
    <row r="9858" spans="1:3" x14ac:dyDescent="0.3">
      <c r="A9858" s="1">
        <f t="shared" si="153"/>
        <v>9.832530725633621</v>
      </c>
      <c r="B9858">
        <v>-8.8247999999999993E-2</v>
      </c>
      <c r="C9858">
        <v>0.120416</v>
      </c>
    </row>
    <row r="9859" spans="1:3" x14ac:dyDescent="0.3">
      <c r="A9859" s="1">
        <f t="shared" si="153"/>
        <v>9.8335283444166599</v>
      </c>
      <c r="B9859">
        <v>-0.15304400000000001</v>
      </c>
      <c r="C9859">
        <v>0.120966</v>
      </c>
    </row>
    <row r="9860" spans="1:3" x14ac:dyDescent="0.3">
      <c r="A9860" s="1">
        <f t="shared" ref="A9860:A9923" si="154">A9859+$L$2</f>
        <v>9.8345259631996989</v>
      </c>
      <c r="B9860">
        <v>-9.8208599999999993E-2</v>
      </c>
      <c r="C9860">
        <v>0.12081600000000001</v>
      </c>
    </row>
    <row r="9861" spans="1:3" x14ac:dyDescent="0.3">
      <c r="A9861" s="1">
        <f t="shared" si="154"/>
        <v>9.8355235819827378</v>
      </c>
      <c r="B9861">
        <v>-1.1280500000000001E-2</v>
      </c>
      <c r="C9861">
        <v>0.119855</v>
      </c>
    </row>
    <row r="9862" spans="1:3" x14ac:dyDescent="0.3">
      <c r="A9862" s="1">
        <f t="shared" si="154"/>
        <v>9.8365212007657767</v>
      </c>
      <c r="B9862">
        <v>5.1768500000000002E-2</v>
      </c>
      <c r="C9862">
        <v>0.119507</v>
      </c>
    </row>
    <row r="9863" spans="1:3" x14ac:dyDescent="0.3">
      <c r="A9863" s="1">
        <f t="shared" si="154"/>
        <v>9.8375188195488157</v>
      </c>
      <c r="B9863">
        <v>8.5663900000000001E-2</v>
      </c>
      <c r="C9863">
        <v>0.1193</v>
      </c>
    </row>
    <row r="9864" spans="1:3" x14ac:dyDescent="0.3">
      <c r="A9864" s="1">
        <f t="shared" si="154"/>
        <v>9.8385164383318546</v>
      </c>
      <c r="B9864">
        <v>7.4043100000000001E-2</v>
      </c>
      <c r="C9864">
        <v>0.11881700000000001</v>
      </c>
    </row>
    <row r="9865" spans="1:3" x14ac:dyDescent="0.3">
      <c r="A9865" s="1">
        <f t="shared" si="154"/>
        <v>9.8395140571148936</v>
      </c>
      <c r="B9865">
        <v>7.1282499999999999E-2</v>
      </c>
      <c r="C9865">
        <v>0.118696</v>
      </c>
    </row>
    <row r="9866" spans="1:3" x14ac:dyDescent="0.3">
      <c r="A9866" s="1">
        <f t="shared" si="154"/>
        <v>9.8405116758979325</v>
      </c>
      <c r="B9866">
        <v>8.1947300000000001E-2</v>
      </c>
      <c r="C9866">
        <v>0.119022</v>
      </c>
    </row>
    <row r="9867" spans="1:3" x14ac:dyDescent="0.3">
      <c r="A9867" s="1">
        <f t="shared" si="154"/>
        <v>9.8415092946809715</v>
      </c>
      <c r="B9867">
        <v>5.9826699999999997E-2</v>
      </c>
      <c r="C9867">
        <v>0.11881800000000001</v>
      </c>
    </row>
    <row r="9868" spans="1:3" x14ac:dyDescent="0.3">
      <c r="A9868" s="1">
        <f t="shared" si="154"/>
        <v>9.8425069134640104</v>
      </c>
      <c r="B9868">
        <v>7.1962499999999999E-2</v>
      </c>
      <c r="C9868">
        <v>0.11848499999999999</v>
      </c>
    </row>
    <row r="9869" spans="1:3" x14ac:dyDescent="0.3">
      <c r="A9869" s="1">
        <f t="shared" si="154"/>
        <v>9.8435045322470494</v>
      </c>
      <c r="B9869">
        <v>9.2866199999999996E-2</v>
      </c>
      <c r="C9869">
        <v>0.119352</v>
      </c>
    </row>
    <row r="9870" spans="1:3" x14ac:dyDescent="0.3">
      <c r="A9870" s="1">
        <f t="shared" si="154"/>
        <v>9.8445021510300883</v>
      </c>
      <c r="B9870">
        <v>2.1325199999999999E-2</v>
      </c>
      <c r="C9870">
        <v>0.11838700000000001</v>
      </c>
    </row>
    <row r="9871" spans="1:3" x14ac:dyDescent="0.3">
      <c r="A9871" s="1">
        <f t="shared" si="154"/>
        <v>9.8454997698131272</v>
      </c>
      <c r="B9871">
        <v>-5.9464500000000003E-2</v>
      </c>
      <c r="C9871">
        <v>0.118869</v>
      </c>
    </row>
    <row r="9872" spans="1:3" x14ac:dyDescent="0.3">
      <c r="A9872" s="1">
        <f t="shared" si="154"/>
        <v>9.8464973885961662</v>
      </c>
      <c r="B9872">
        <v>-9.6259200000000003E-2</v>
      </c>
      <c r="C9872">
        <v>0.118787</v>
      </c>
    </row>
    <row r="9873" spans="1:3" x14ac:dyDescent="0.3">
      <c r="A9873" s="1">
        <f t="shared" si="154"/>
        <v>9.8474950073792051</v>
      </c>
      <c r="B9873">
        <v>-0.14832799999999999</v>
      </c>
      <c r="C9873">
        <v>0.120037</v>
      </c>
    </row>
    <row r="9874" spans="1:3" x14ac:dyDescent="0.3">
      <c r="A9874" s="1">
        <f t="shared" si="154"/>
        <v>9.8484926261622441</v>
      </c>
      <c r="B9874">
        <v>-0.18565999999999999</v>
      </c>
      <c r="C9874">
        <v>0.121444</v>
      </c>
    </row>
    <row r="9875" spans="1:3" x14ac:dyDescent="0.3">
      <c r="A9875" s="1">
        <f t="shared" si="154"/>
        <v>9.849490244945283</v>
      </c>
      <c r="B9875">
        <v>-0.18398500000000001</v>
      </c>
      <c r="C9875">
        <v>0.12288</v>
      </c>
    </row>
    <row r="9876" spans="1:3" x14ac:dyDescent="0.3">
      <c r="A9876" s="1">
        <f t="shared" si="154"/>
        <v>9.850487863728322</v>
      </c>
      <c r="B9876">
        <v>-0.187972</v>
      </c>
      <c r="C9876">
        <v>0.123624</v>
      </c>
    </row>
    <row r="9877" spans="1:3" x14ac:dyDescent="0.3">
      <c r="A9877" s="1">
        <f t="shared" si="154"/>
        <v>9.8514854825113609</v>
      </c>
      <c r="B9877">
        <v>-0.19149099999999999</v>
      </c>
      <c r="C9877">
        <v>0.12371</v>
      </c>
    </row>
    <row r="9878" spans="1:3" x14ac:dyDescent="0.3">
      <c r="A9878" s="1">
        <f t="shared" si="154"/>
        <v>9.8524831012943999</v>
      </c>
      <c r="B9878">
        <v>-0.175034</v>
      </c>
      <c r="C9878">
        <v>0.123851</v>
      </c>
    </row>
    <row r="9879" spans="1:3" x14ac:dyDescent="0.3">
      <c r="A9879" s="1">
        <f t="shared" si="154"/>
        <v>9.8534807200774388</v>
      </c>
      <c r="B9879">
        <v>-0.165931</v>
      </c>
      <c r="C9879">
        <v>0.12447900000000001</v>
      </c>
    </row>
    <row r="9880" spans="1:3" x14ac:dyDescent="0.3">
      <c r="A9880" s="1">
        <f t="shared" si="154"/>
        <v>9.8544783388604777</v>
      </c>
      <c r="B9880">
        <v>-0.11301700000000001</v>
      </c>
      <c r="C9880">
        <v>0.12504999999999999</v>
      </c>
    </row>
    <row r="9881" spans="1:3" x14ac:dyDescent="0.3">
      <c r="A9881" s="1">
        <f t="shared" si="154"/>
        <v>9.8554759576435167</v>
      </c>
      <c r="B9881">
        <v>4.3120899999999997E-2</v>
      </c>
      <c r="C9881">
        <v>0.12260500000000001</v>
      </c>
    </row>
    <row r="9882" spans="1:3" x14ac:dyDescent="0.3">
      <c r="A9882" s="1">
        <f t="shared" si="154"/>
        <v>9.8564735764265556</v>
      </c>
      <c r="B9882">
        <v>0.1193</v>
      </c>
      <c r="C9882">
        <v>0.12083199999999999</v>
      </c>
    </row>
    <row r="9883" spans="1:3" x14ac:dyDescent="0.3">
      <c r="A9883" s="1">
        <f t="shared" si="154"/>
        <v>9.8574711952095946</v>
      </c>
      <c r="B9883">
        <v>-5.1301800000000002E-2</v>
      </c>
      <c r="C9883">
        <v>0.121112</v>
      </c>
    </row>
    <row r="9884" spans="1:3" x14ac:dyDescent="0.3">
      <c r="A9884" s="1">
        <f t="shared" si="154"/>
        <v>9.8584688139926335</v>
      </c>
      <c r="B9884">
        <v>-0.22805900000000001</v>
      </c>
      <c r="C9884">
        <v>0.121406</v>
      </c>
    </row>
    <row r="9885" spans="1:3" x14ac:dyDescent="0.3">
      <c r="A9885" s="1">
        <f t="shared" si="154"/>
        <v>9.8594664327756725</v>
      </c>
      <c r="B9885">
        <v>-0.13514699999999999</v>
      </c>
      <c r="C9885">
        <v>0.120785</v>
      </c>
    </row>
    <row r="9886" spans="1:3" x14ac:dyDescent="0.3">
      <c r="A9886" s="1">
        <f t="shared" si="154"/>
        <v>9.8604640515587114</v>
      </c>
      <c r="B9886">
        <v>5.5841200000000001E-2</v>
      </c>
      <c r="C9886">
        <v>0.120194</v>
      </c>
    </row>
    <row r="9887" spans="1:3" x14ac:dyDescent="0.3">
      <c r="A9887" s="1">
        <f t="shared" si="154"/>
        <v>9.8614616703417504</v>
      </c>
      <c r="B9887">
        <v>7.1633000000000002E-2</v>
      </c>
      <c r="C9887">
        <v>0.120726</v>
      </c>
    </row>
    <row r="9888" spans="1:3" x14ac:dyDescent="0.3">
      <c r="A9888" s="1">
        <f t="shared" si="154"/>
        <v>9.8624592891247893</v>
      </c>
      <c r="B9888">
        <v>-5.8331899999999999E-2</v>
      </c>
      <c r="C9888">
        <v>0.11999600000000001</v>
      </c>
    </row>
    <row r="9889" spans="1:3" x14ac:dyDescent="0.3">
      <c r="A9889" s="1">
        <f t="shared" si="154"/>
        <v>9.8634569079078283</v>
      </c>
      <c r="B9889">
        <v>-0.16326399999999999</v>
      </c>
      <c r="C9889">
        <v>0.118892</v>
      </c>
    </row>
    <row r="9890" spans="1:3" x14ac:dyDescent="0.3">
      <c r="A9890" s="1">
        <f t="shared" si="154"/>
        <v>9.8644545266908672</v>
      </c>
      <c r="B9890">
        <v>-8.8805200000000001E-2</v>
      </c>
      <c r="C9890">
        <v>0.11647399999999999</v>
      </c>
    </row>
    <row r="9891" spans="1:3" x14ac:dyDescent="0.3">
      <c r="A9891" s="1">
        <f t="shared" si="154"/>
        <v>9.8654521454739061</v>
      </c>
      <c r="B9891">
        <v>0.17416499999999999</v>
      </c>
      <c r="C9891">
        <v>0.115134</v>
      </c>
    </row>
    <row r="9892" spans="1:3" x14ac:dyDescent="0.3">
      <c r="A9892" s="1">
        <f t="shared" si="154"/>
        <v>9.8664497642569451</v>
      </c>
      <c r="B9892">
        <v>0.36792200000000003</v>
      </c>
      <c r="C9892">
        <v>0.11608</v>
      </c>
    </row>
    <row r="9893" spans="1:3" x14ac:dyDescent="0.3">
      <c r="A9893" s="1">
        <f t="shared" si="154"/>
        <v>9.867447383039984</v>
      </c>
      <c r="B9893">
        <v>0.27359800000000001</v>
      </c>
      <c r="C9893">
        <v>0.115969</v>
      </c>
    </row>
    <row r="9894" spans="1:3" x14ac:dyDescent="0.3">
      <c r="A9894" s="1">
        <f t="shared" si="154"/>
        <v>9.868445001823023</v>
      </c>
      <c r="B9894">
        <v>1.31161E-2</v>
      </c>
      <c r="C9894">
        <v>0.11360199999999999</v>
      </c>
    </row>
    <row r="9895" spans="1:3" x14ac:dyDescent="0.3">
      <c r="A9895" s="1">
        <f t="shared" si="154"/>
        <v>9.8694426206060619</v>
      </c>
      <c r="B9895">
        <v>-0.21396899999999999</v>
      </c>
      <c r="C9895">
        <v>0.114881</v>
      </c>
    </row>
    <row r="9896" spans="1:3" x14ac:dyDescent="0.3">
      <c r="A9896" s="1">
        <f t="shared" si="154"/>
        <v>9.8704402393891009</v>
      </c>
      <c r="B9896">
        <v>-0.30608099999999999</v>
      </c>
      <c r="C9896">
        <v>0.117728</v>
      </c>
    </row>
    <row r="9897" spans="1:3" x14ac:dyDescent="0.3">
      <c r="A9897" s="1">
        <f t="shared" si="154"/>
        <v>9.8714378581721398</v>
      </c>
      <c r="B9897">
        <v>-0.16763700000000001</v>
      </c>
      <c r="C9897">
        <v>0.118898</v>
      </c>
    </row>
    <row r="9898" spans="1:3" x14ac:dyDescent="0.3">
      <c r="A9898" s="1">
        <f t="shared" si="154"/>
        <v>9.8724354769551788</v>
      </c>
      <c r="B9898">
        <v>7.1844599999999995E-2</v>
      </c>
      <c r="C9898">
        <v>0.118711</v>
      </c>
    </row>
    <row r="9899" spans="1:3" x14ac:dyDescent="0.3">
      <c r="A9899" s="1">
        <f t="shared" si="154"/>
        <v>9.8734330957382177</v>
      </c>
      <c r="B9899">
        <v>0.12734899999999999</v>
      </c>
      <c r="C9899">
        <v>0.119505</v>
      </c>
    </row>
    <row r="9900" spans="1:3" x14ac:dyDescent="0.3">
      <c r="A9900" s="1">
        <f t="shared" si="154"/>
        <v>9.8744307145212566</v>
      </c>
      <c r="B9900">
        <v>2.47415E-2</v>
      </c>
      <c r="C9900">
        <v>0.117475</v>
      </c>
    </row>
    <row r="9901" spans="1:3" x14ac:dyDescent="0.3">
      <c r="A9901" s="1">
        <f t="shared" si="154"/>
        <v>9.8754283333042956</v>
      </c>
      <c r="B9901">
        <v>1.23566E-3</v>
      </c>
      <c r="C9901">
        <v>0.1143</v>
      </c>
    </row>
    <row r="9902" spans="1:3" x14ac:dyDescent="0.3">
      <c r="A9902" s="1">
        <f t="shared" si="154"/>
        <v>9.8764259520873345</v>
      </c>
      <c r="B9902">
        <v>7.1592900000000001E-2</v>
      </c>
      <c r="C9902">
        <v>0.112303</v>
      </c>
    </row>
    <row r="9903" spans="1:3" x14ac:dyDescent="0.3">
      <c r="A9903" s="1">
        <f t="shared" si="154"/>
        <v>9.8774235708703735</v>
      </c>
      <c r="B9903">
        <v>8.3374299999999998E-2</v>
      </c>
      <c r="C9903">
        <v>0.11208799999999999</v>
      </c>
    </row>
    <row r="9904" spans="1:3" x14ac:dyDescent="0.3">
      <c r="A9904" s="1">
        <f t="shared" si="154"/>
        <v>9.8784211896534124</v>
      </c>
      <c r="B9904">
        <v>3.0936200000000001E-2</v>
      </c>
      <c r="C9904">
        <v>0.112083</v>
      </c>
    </row>
    <row r="9905" spans="1:3" x14ac:dyDescent="0.3">
      <c r="A9905" s="1">
        <f t="shared" si="154"/>
        <v>9.8794188084364514</v>
      </c>
      <c r="B9905">
        <v>-3.9544200000000002E-3</v>
      </c>
      <c r="C9905">
        <v>0.11063000000000001</v>
      </c>
    </row>
    <row r="9906" spans="1:3" x14ac:dyDescent="0.3">
      <c r="A9906" s="1">
        <f t="shared" si="154"/>
        <v>9.8804164272194903</v>
      </c>
      <c r="B9906">
        <v>-2.54367E-2</v>
      </c>
      <c r="C9906">
        <v>0.108446</v>
      </c>
    </row>
    <row r="9907" spans="1:3" x14ac:dyDescent="0.3">
      <c r="A9907" s="1">
        <f t="shared" si="154"/>
        <v>9.8814140460025293</v>
      </c>
      <c r="B9907">
        <v>-4.8447799999999999E-2</v>
      </c>
      <c r="C9907">
        <v>0.106671</v>
      </c>
    </row>
    <row r="9908" spans="1:3" x14ac:dyDescent="0.3">
      <c r="A9908" s="1">
        <f t="shared" si="154"/>
        <v>9.8824116647855682</v>
      </c>
      <c r="B9908">
        <v>-5.6897400000000001E-2</v>
      </c>
      <c r="C9908">
        <v>0.104827</v>
      </c>
    </row>
    <row r="9909" spans="1:3" x14ac:dyDescent="0.3">
      <c r="A9909" s="1">
        <f t="shared" si="154"/>
        <v>9.8834092835686072</v>
      </c>
      <c r="B9909">
        <v>-6.7518499999999995E-2</v>
      </c>
      <c r="C9909">
        <v>0.102338</v>
      </c>
    </row>
    <row r="9910" spans="1:3" x14ac:dyDescent="0.3">
      <c r="A9910" s="1">
        <f t="shared" si="154"/>
        <v>9.8844069023516461</v>
      </c>
      <c r="B9910">
        <v>-5.7300200000000003E-2</v>
      </c>
      <c r="C9910">
        <v>9.9658700000000003E-2</v>
      </c>
    </row>
    <row r="9911" spans="1:3" x14ac:dyDescent="0.3">
      <c r="A9911" s="1">
        <f t="shared" si="154"/>
        <v>9.885404521134685</v>
      </c>
      <c r="B9911">
        <v>6.9016499999999995E-2</v>
      </c>
      <c r="C9911">
        <v>9.8363300000000001E-2</v>
      </c>
    </row>
    <row r="9912" spans="1:3" x14ac:dyDescent="0.3">
      <c r="A9912" s="1">
        <f t="shared" si="154"/>
        <v>9.886402139917724</v>
      </c>
      <c r="B9912">
        <v>0.26700299999999999</v>
      </c>
      <c r="C9912">
        <v>0.10068000000000001</v>
      </c>
    </row>
    <row r="9913" spans="1:3" x14ac:dyDescent="0.3">
      <c r="A9913" s="1">
        <f t="shared" si="154"/>
        <v>9.8873997587007629</v>
      </c>
      <c r="B9913">
        <v>0.34588799999999997</v>
      </c>
      <c r="C9913">
        <v>0.104099</v>
      </c>
    </row>
    <row r="9914" spans="1:3" x14ac:dyDescent="0.3">
      <c r="A9914" s="1">
        <f t="shared" si="154"/>
        <v>9.8883973774838019</v>
      </c>
      <c r="B9914">
        <v>0.17744299999999999</v>
      </c>
      <c r="C9914">
        <v>0.10551199999999999</v>
      </c>
    </row>
    <row r="9915" spans="1:3" x14ac:dyDescent="0.3">
      <c r="A9915" s="1">
        <f t="shared" si="154"/>
        <v>9.8893949962668408</v>
      </c>
      <c r="B9915">
        <v>-0.14969499999999999</v>
      </c>
      <c r="C9915">
        <v>0.10660600000000001</v>
      </c>
    </row>
    <row r="9916" spans="1:3" x14ac:dyDescent="0.3">
      <c r="A9916" s="1">
        <f t="shared" si="154"/>
        <v>9.8903926150498798</v>
      </c>
      <c r="B9916">
        <v>-0.28039900000000001</v>
      </c>
      <c r="C9916">
        <v>0.108969</v>
      </c>
    </row>
    <row r="9917" spans="1:3" x14ac:dyDescent="0.3">
      <c r="A9917" s="1">
        <f t="shared" si="154"/>
        <v>9.8913902338329187</v>
      </c>
      <c r="B9917">
        <v>-8.2722000000000004E-2</v>
      </c>
      <c r="C9917">
        <v>0.10965900000000001</v>
      </c>
    </row>
    <row r="9918" spans="1:3" x14ac:dyDescent="0.3">
      <c r="A9918" s="1">
        <f t="shared" si="154"/>
        <v>9.8923878526159577</v>
      </c>
      <c r="B9918">
        <v>8.0987600000000007E-2</v>
      </c>
      <c r="C9918">
        <v>0.110026</v>
      </c>
    </row>
    <row r="9919" spans="1:3" x14ac:dyDescent="0.3">
      <c r="A9919" s="1">
        <f t="shared" si="154"/>
        <v>9.8933854713989966</v>
      </c>
      <c r="B9919">
        <v>2.4254999999999999E-2</v>
      </c>
      <c r="C9919">
        <v>0.110176</v>
      </c>
    </row>
    <row r="9920" spans="1:3" x14ac:dyDescent="0.3">
      <c r="A9920" s="1">
        <f t="shared" si="154"/>
        <v>9.8943830901820355</v>
      </c>
      <c r="B9920">
        <v>-3.33841E-2</v>
      </c>
      <c r="C9920">
        <v>0.110461</v>
      </c>
    </row>
    <row r="9921" spans="1:3" x14ac:dyDescent="0.3">
      <c r="A9921" s="1">
        <f t="shared" si="154"/>
        <v>9.8953807089650745</v>
      </c>
      <c r="B9921">
        <v>-1.1773599999999999E-3</v>
      </c>
      <c r="C9921">
        <v>0.109431</v>
      </c>
    </row>
    <row r="9922" spans="1:3" x14ac:dyDescent="0.3">
      <c r="A9922" s="1">
        <f t="shared" si="154"/>
        <v>9.8963783277481134</v>
      </c>
      <c r="B9922">
        <v>4.3026599999999998E-2</v>
      </c>
      <c r="C9922">
        <v>0.107906</v>
      </c>
    </row>
    <row r="9923" spans="1:3" x14ac:dyDescent="0.3">
      <c r="A9923" s="1">
        <f t="shared" si="154"/>
        <v>9.8973759465311524</v>
      </c>
      <c r="B9923">
        <v>0.104604</v>
      </c>
      <c r="C9923">
        <v>0.106877</v>
      </c>
    </row>
    <row r="9924" spans="1:3" x14ac:dyDescent="0.3">
      <c r="A9924" s="1">
        <f t="shared" ref="A9924:A9987" si="155">A9923+$L$2</f>
        <v>9.8983735653141913</v>
      </c>
      <c r="B9924">
        <v>0.15486800000000001</v>
      </c>
      <c r="C9924">
        <v>0.10652399999999999</v>
      </c>
    </row>
    <row r="9925" spans="1:3" x14ac:dyDescent="0.3">
      <c r="A9925" s="1">
        <f t="shared" si="155"/>
        <v>9.8993711840972303</v>
      </c>
      <c r="B9925">
        <v>0.154699</v>
      </c>
      <c r="C9925">
        <v>0.106431</v>
      </c>
    </row>
    <row r="9926" spans="1:3" x14ac:dyDescent="0.3">
      <c r="A9926" s="1">
        <f t="shared" si="155"/>
        <v>9.9003688028802692</v>
      </c>
      <c r="B9926">
        <v>0.101565</v>
      </c>
      <c r="C9926">
        <v>0.10637000000000001</v>
      </c>
    </row>
    <row r="9927" spans="1:3" x14ac:dyDescent="0.3">
      <c r="A9927" s="1">
        <f t="shared" si="155"/>
        <v>9.9013664216633082</v>
      </c>
      <c r="B9927">
        <v>-8.1861000000000003E-2</v>
      </c>
      <c r="C9927">
        <v>0.106936</v>
      </c>
    </row>
    <row r="9928" spans="1:3" x14ac:dyDescent="0.3">
      <c r="A9928" s="1">
        <f t="shared" si="155"/>
        <v>9.9023640404463471</v>
      </c>
      <c r="B9928">
        <v>-0.29728700000000002</v>
      </c>
      <c r="C9928">
        <v>0.108012</v>
      </c>
    </row>
    <row r="9929" spans="1:3" x14ac:dyDescent="0.3">
      <c r="A9929" s="1">
        <f t="shared" si="155"/>
        <v>9.903361659229386</v>
      </c>
      <c r="B9929">
        <v>-0.264374</v>
      </c>
      <c r="C9929">
        <v>0.108012</v>
      </c>
    </row>
    <row r="9930" spans="1:3" x14ac:dyDescent="0.3">
      <c r="A9930" s="1">
        <f t="shared" si="155"/>
        <v>9.904359278012425</v>
      </c>
      <c r="B9930">
        <v>-2.34532E-4</v>
      </c>
      <c r="C9930">
        <v>0.106087</v>
      </c>
    </row>
    <row r="9931" spans="1:3" x14ac:dyDescent="0.3">
      <c r="A9931" s="1">
        <f t="shared" si="155"/>
        <v>9.9053568967954639</v>
      </c>
      <c r="B9931">
        <v>0.15318999999999999</v>
      </c>
      <c r="C9931">
        <v>0.107117</v>
      </c>
    </row>
    <row r="9932" spans="1:3" x14ac:dyDescent="0.3">
      <c r="A9932" s="1">
        <f t="shared" si="155"/>
        <v>9.9063545155785029</v>
      </c>
      <c r="B9932">
        <v>4.2077700000000003E-2</v>
      </c>
      <c r="C9932">
        <v>0.10742699999999999</v>
      </c>
    </row>
    <row r="9933" spans="1:3" x14ac:dyDescent="0.3">
      <c r="A9933" s="1">
        <f t="shared" si="155"/>
        <v>9.9073521343615418</v>
      </c>
      <c r="B9933">
        <v>-9.5613799999999999E-2</v>
      </c>
      <c r="C9933">
        <v>0.107138</v>
      </c>
    </row>
    <row r="9934" spans="1:3" x14ac:dyDescent="0.3">
      <c r="A9934" s="1">
        <f t="shared" si="155"/>
        <v>9.9083497531445808</v>
      </c>
      <c r="B9934">
        <v>-8.8944400000000007E-2</v>
      </c>
      <c r="C9934">
        <v>0.105661</v>
      </c>
    </row>
    <row r="9935" spans="1:3" x14ac:dyDescent="0.3">
      <c r="A9935" s="1">
        <f t="shared" si="155"/>
        <v>9.9093473719276197</v>
      </c>
      <c r="B9935">
        <v>-2.5538499999999999E-3</v>
      </c>
      <c r="C9935">
        <v>0.103743</v>
      </c>
    </row>
    <row r="9936" spans="1:3" x14ac:dyDescent="0.3">
      <c r="A9936" s="1">
        <f t="shared" si="155"/>
        <v>9.9103449907106587</v>
      </c>
      <c r="B9936">
        <v>0.131247</v>
      </c>
      <c r="C9936">
        <v>0.104921</v>
      </c>
    </row>
    <row r="9937" spans="1:3" x14ac:dyDescent="0.3">
      <c r="A9937" s="1">
        <f t="shared" si="155"/>
        <v>9.9113426094936976</v>
      </c>
      <c r="B9937">
        <v>0.18807699999999999</v>
      </c>
      <c r="C9937">
        <v>0.10581400000000001</v>
      </c>
    </row>
    <row r="9938" spans="1:3" x14ac:dyDescent="0.3">
      <c r="A9938" s="1">
        <f t="shared" si="155"/>
        <v>9.9123402282767366</v>
      </c>
      <c r="B9938">
        <v>5.8488699999999998E-2</v>
      </c>
      <c r="C9938">
        <v>0.106047</v>
      </c>
    </row>
    <row r="9939" spans="1:3" x14ac:dyDescent="0.3">
      <c r="A9939" s="1">
        <f t="shared" si="155"/>
        <v>9.9133378470597755</v>
      </c>
      <c r="B9939">
        <v>-7.4422699999999994E-2</v>
      </c>
      <c r="C9939">
        <v>0.106033</v>
      </c>
    </row>
    <row r="9940" spans="1:3" x14ac:dyDescent="0.3">
      <c r="A9940" s="1">
        <f t="shared" si="155"/>
        <v>9.9143354658428144</v>
      </c>
      <c r="B9940">
        <v>-0.103478</v>
      </c>
      <c r="C9940">
        <v>0.10548399999999999</v>
      </c>
    </row>
    <row r="9941" spans="1:3" x14ac:dyDescent="0.3">
      <c r="A9941" s="1">
        <f t="shared" si="155"/>
        <v>9.9153330846258534</v>
      </c>
      <c r="B9941">
        <v>-9.9428299999999997E-2</v>
      </c>
      <c r="C9941">
        <v>0.104958</v>
      </c>
    </row>
    <row r="9942" spans="1:3" x14ac:dyDescent="0.3">
      <c r="A9942" s="1">
        <f t="shared" si="155"/>
        <v>9.9163307034088923</v>
      </c>
      <c r="B9942">
        <v>-7.1594000000000005E-2</v>
      </c>
      <c r="C9942">
        <v>0.105626</v>
      </c>
    </row>
    <row r="9943" spans="1:3" x14ac:dyDescent="0.3">
      <c r="A9943" s="1">
        <f t="shared" si="155"/>
        <v>9.9173283221919313</v>
      </c>
      <c r="B9943">
        <v>-7.3240899999999998E-2</v>
      </c>
      <c r="C9943">
        <v>0.105141</v>
      </c>
    </row>
    <row r="9944" spans="1:3" x14ac:dyDescent="0.3">
      <c r="A9944" s="1">
        <f t="shared" si="155"/>
        <v>9.9183259409749702</v>
      </c>
      <c r="B9944">
        <v>-0.105586</v>
      </c>
      <c r="C9944">
        <v>0.1055</v>
      </c>
    </row>
    <row r="9945" spans="1:3" x14ac:dyDescent="0.3">
      <c r="A9945" s="1">
        <f t="shared" si="155"/>
        <v>9.9193235597580092</v>
      </c>
      <c r="B9945">
        <v>-4.7362899999999999E-2</v>
      </c>
      <c r="C9945">
        <v>0.10573200000000001</v>
      </c>
    </row>
    <row r="9946" spans="1:3" x14ac:dyDescent="0.3">
      <c r="A9946" s="1">
        <f t="shared" si="155"/>
        <v>9.9203211785410481</v>
      </c>
      <c r="B9946">
        <v>4.8727600000000003E-2</v>
      </c>
      <c r="C9946">
        <v>0.105311</v>
      </c>
    </row>
    <row r="9947" spans="1:3" x14ac:dyDescent="0.3">
      <c r="A9947" s="1">
        <f t="shared" si="155"/>
        <v>9.9213187973240871</v>
      </c>
      <c r="B9947">
        <v>4.3405899999999997E-2</v>
      </c>
      <c r="C9947">
        <v>0.10395600000000001</v>
      </c>
    </row>
    <row r="9948" spans="1:3" x14ac:dyDescent="0.3">
      <c r="A9948" s="1">
        <f t="shared" si="155"/>
        <v>9.922316416107126</v>
      </c>
      <c r="B9948">
        <v>-6.7038100000000002E-3</v>
      </c>
      <c r="C9948">
        <v>0.102453</v>
      </c>
    </row>
    <row r="9949" spans="1:3" x14ac:dyDescent="0.3">
      <c r="A9949" s="1">
        <f t="shared" si="155"/>
        <v>9.9233140348901649</v>
      </c>
      <c r="B9949">
        <v>6.1222100000000003E-3</v>
      </c>
      <c r="C9949">
        <v>0.102335</v>
      </c>
    </row>
    <row r="9950" spans="1:3" x14ac:dyDescent="0.3">
      <c r="A9950" s="1">
        <f t="shared" si="155"/>
        <v>9.9243116536732039</v>
      </c>
      <c r="B9950">
        <v>5.3948400000000001E-2</v>
      </c>
      <c r="C9950">
        <v>0.102356</v>
      </c>
    </row>
    <row r="9951" spans="1:3" x14ac:dyDescent="0.3">
      <c r="A9951" s="1">
        <f t="shared" si="155"/>
        <v>9.9253092724562428</v>
      </c>
      <c r="B9951">
        <v>2.5998799999999999E-2</v>
      </c>
      <c r="C9951">
        <v>0.102354</v>
      </c>
    </row>
    <row r="9952" spans="1:3" x14ac:dyDescent="0.3">
      <c r="A9952" s="1">
        <f t="shared" si="155"/>
        <v>9.9263068912392818</v>
      </c>
      <c r="B9952">
        <v>-6.9023899999999999E-2</v>
      </c>
      <c r="C9952">
        <v>0.102383</v>
      </c>
    </row>
    <row r="9953" spans="1:3" x14ac:dyDescent="0.3">
      <c r="A9953" s="1">
        <f t="shared" si="155"/>
        <v>9.9273045100223207</v>
      </c>
      <c r="B9953">
        <v>-5.9396900000000002E-2</v>
      </c>
      <c r="C9953">
        <v>0.102751</v>
      </c>
    </row>
    <row r="9954" spans="1:3" x14ac:dyDescent="0.3">
      <c r="A9954" s="1">
        <f t="shared" si="155"/>
        <v>9.9283021288053597</v>
      </c>
      <c r="B9954">
        <v>5.8245900000000003E-2</v>
      </c>
      <c r="C9954">
        <v>0.102677</v>
      </c>
    </row>
    <row r="9955" spans="1:3" x14ac:dyDescent="0.3">
      <c r="A9955" s="1">
        <f t="shared" si="155"/>
        <v>9.9292997475883986</v>
      </c>
      <c r="B9955">
        <v>0.12782299999999999</v>
      </c>
      <c r="C9955">
        <v>0.10366599999999999</v>
      </c>
    </row>
    <row r="9956" spans="1:3" x14ac:dyDescent="0.3">
      <c r="A9956" s="1">
        <f t="shared" si="155"/>
        <v>9.9302973663714376</v>
      </c>
      <c r="B9956">
        <v>0.123196</v>
      </c>
      <c r="C9956">
        <v>0.10385999999999999</v>
      </c>
    </row>
    <row r="9957" spans="1:3" x14ac:dyDescent="0.3">
      <c r="A9957" s="1">
        <f t="shared" si="155"/>
        <v>9.9312949851544765</v>
      </c>
      <c r="B9957">
        <v>5.8449500000000001E-2</v>
      </c>
      <c r="C9957">
        <v>0.104014</v>
      </c>
    </row>
    <row r="9958" spans="1:3" x14ac:dyDescent="0.3">
      <c r="A9958" s="1">
        <f t="shared" si="155"/>
        <v>9.9322926039375155</v>
      </c>
      <c r="B9958">
        <v>-2.5600700000000001E-2</v>
      </c>
      <c r="C9958">
        <v>0.10338700000000001</v>
      </c>
    </row>
    <row r="9959" spans="1:3" x14ac:dyDescent="0.3">
      <c r="A9959" s="1">
        <f t="shared" si="155"/>
        <v>9.9332902227205544</v>
      </c>
      <c r="B9959">
        <v>-5.4304900000000003E-2</v>
      </c>
      <c r="C9959">
        <v>0.1024</v>
      </c>
    </row>
    <row r="9960" spans="1:3" x14ac:dyDescent="0.3">
      <c r="A9960" s="1">
        <f t="shared" si="155"/>
        <v>9.9342878415035933</v>
      </c>
      <c r="B9960">
        <v>-7.8803300000000007E-2</v>
      </c>
      <c r="C9960">
        <v>0.10220600000000001</v>
      </c>
    </row>
    <row r="9961" spans="1:3" x14ac:dyDescent="0.3">
      <c r="A9961" s="1">
        <f t="shared" si="155"/>
        <v>9.9352854602866323</v>
      </c>
      <c r="B9961">
        <v>-0.115064</v>
      </c>
      <c r="C9961">
        <v>0.103244</v>
      </c>
    </row>
    <row r="9962" spans="1:3" x14ac:dyDescent="0.3">
      <c r="A9962" s="1">
        <f t="shared" si="155"/>
        <v>9.9362830790696712</v>
      </c>
      <c r="B9962">
        <v>-5.4120300000000003E-2</v>
      </c>
      <c r="C9962">
        <v>0.103267</v>
      </c>
    </row>
    <row r="9963" spans="1:3" x14ac:dyDescent="0.3">
      <c r="A9963" s="1">
        <f t="shared" si="155"/>
        <v>9.9372806978527102</v>
      </c>
      <c r="B9963">
        <v>8.8031100000000001E-2</v>
      </c>
      <c r="C9963">
        <v>0.10329099999999999</v>
      </c>
    </row>
    <row r="9964" spans="1:3" x14ac:dyDescent="0.3">
      <c r="A9964" s="1">
        <f t="shared" si="155"/>
        <v>9.9382783166357491</v>
      </c>
      <c r="B9964">
        <v>0.15259500000000001</v>
      </c>
      <c r="C9964">
        <v>0.104076</v>
      </c>
    </row>
    <row r="9965" spans="1:3" x14ac:dyDescent="0.3">
      <c r="A9965" s="1">
        <f t="shared" si="155"/>
        <v>9.9392759354187881</v>
      </c>
      <c r="B9965">
        <v>9.8578200000000005E-2</v>
      </c>
      <c r="C9965">
        <v>0.104349</v>
      </c>
    </row>
    <row r="9966" spans="1:3" x14ac:dyDescent="0.3">
      <c r="A9966" s="1">
        <f t="shared" si="155"/>
        <v>9.940273554201827</v>
      </c>
      <c r="B9966">
        <v>4.9258099999999999E-2</v>
      </c>
      <c r="C9966">
        <v>0.104022</v>
      </c>
    </row>
    <row r="9967" spans="1:3" x14ac:dyDescent="0.3">
      <c r="A9967" s="1">
        <f t="shared" si="155"/>
        <v>9.941271172984866</v>
      </c>
      <c r="B9967">
        <v>1.91827E-2</v>
      </c>
      <c r="C9967">
        <v>0.103616</v>
      </c>
    </row>
    <row r="9968" spans="1:3" x14ac:dyDescent="0.3">
      <c r="A9968" s="1">
        <f t="shared" si="155"/>
        <v>9.9422687917679049</v>
      </c>
      <c r="B9968">
        <v>-7.6969099999999999E-2</v>
      </c>
      <c r="C9968">
        <v>0.10366599999999999</v>
      </c>
    </row>
    <row r="9969" spans="1:3" x14ac:dyDescent="0.3">
      <c r="A9969" s="1">
        <f t="shared" si="155"/>
        <v>9.9432664105509438</v>
      </c>
      <c r="B9969">
        <v>-0.123251</v>
      </c>
      <c r="C9969">
        <v>0.10397000000000001</v>
      </c>
    </row>
    <row r="9970" spans="1:3" x14ac:dyDescent="0.3">
      <c r="A9970" s="1">
        <f t="shared" si="155"/>
        <v>9.9442640293339828</v>
      </c>
      <c r="B9970">
        <v>-3.0965599999999999E-2</v>
      </c>
      <c r="C9970">
        <v>0.10406600000000001</v>
      </c>
    </row>
    <row r="9971" spans="1:3" x14ac:dyDescent="0.3">
      <c r="A9971" s="1">
        <f t="shared" si="155"/>
        <v>9.9452616481170217</v>
      </c>
      <c r="B9971">
        <v>1.7822899999999999E-2</v>
      </c>
      <c r="C9971">
        <v>0.10365000000000001</v>
      </c>
    </row>
    <row r="9972" spans="1:3" x14ac:dyDescent="0.3">
      <c r="A9972" s="1">
        <f t="shared" si="155"/>
        <v>9.9462592669000607</v>
      </c>
      <c r="B9972">
        <v>-2.59391E-2</v>
      </c>
      <c r="C9972">
        <v>0.102947</v>
      </c>
    </row>
    <row r="9973" spans="1:3" x14ac:dyDescent="0.3">
      <c r="A9973" s="1">
        <f t="shared" si="155"/>
        <v>9.9472568856830996</v>
      </c>
      <c r="B9973">
        <v>-2.9012799999999998E-2</v>
      </c>
      <c r="C9973">
        <v>0.101753</v>
      </c>
    </row>
    <row r="9974" spans="1:3" x14ac:dyDescent="0.3">
      <c r="A9974" s="1">
        <f t="shared" si="155"/>
        <v>9.9482545044661386</v>
      </c>
      <c r="B9974">
        <v>-1.37013E-2</v>
      </c>
      <c r="C9974">
        <v>0.100034</v>
      </c>
    </row>
    <row r="9975" spans="1:3" x14ac:dyDescent="0.3">
      <c r="A9975" s="1">
        <f t="shared" si="155"/>
        <v>9.9492521232491775</v>
      </c>
      <c r="B9975">
        <v>-5.8594300000000002E-2</v>
      </c>
      <c r="C9975">
        <v>9.8780000000000007E-2</v>
      </c>
    </row>
    <row r="9976" spans="1:3" x14ac:dyDescent="0.3">
      <c r="A9976" s="1">
        <f t="shared" si="155"/>
        <v>9.9502497420322165</v>
      </c>
      <c r="B9976">
        <v>-0.11697399999999999</v>
      </c>
      <c r="C9976">
        <v>9.8070000000000004E-2</v>
      </c>
    </row>
    <row r="9977" spans="1:3" x14ac:dyDescent="0.3">
      <c r="A9977" s="1">
        <f t="shared" si="155"/>
        <v>9.9512473608152554</v>
      </c>
      <c r="B9977">
        <v>-5.5444500000000001E-2</v>
      </c>
      <c r="C9977">
        <v>9.6709600000000007E-2</v>
      </c>
    </row>
    <row r="9978" spans="1:3" x14ac:dyDescent="0.3">
      <c r="A9978" s="1">
        <f t="shared" si="155"/>
        <v>9.9522449795982943</v>
      </c>
      <c r="B9978">
        <v>0.13251599999999999</v>
      </c>
      <c r="C9978">
        <v>9.6284400000000006E-2</v>
      </c>
    </row>
    <row r="9979" spans="1:3" x14ac:dyDescent="0.3">
      <c r="A9979" s="1">
        <f t="shared" si="155"/>
        <v>9.9532425983813333</v>
      </c>
      <c r="B9979">
        <v>0.22200500000000001</v>
      </c>
      <c r="C9979">
        <v>9.6845100000000003E-2</v>
      </c>
    </row>
    <row r="9980" spans="1:3" x14ac:dyDescent="0.3">
      <c r="A9980" s="1">
        <f t="shared" si="155"/>
        <v>9.9542402171643722</v>
      </c>
      <c r="B9980">
        <v>0.15367</v>
      </c>
      <c r="C9980">
        <v>9.7251699999999996E-2</v>
      </c>
    </row>
    <row r="9981" spans="1:3" x14ac:dyDescent="0.3">
      <c r="A9981" s="1">
        <f t="shared" si="155"/>
        <v>9.9552378359474112</v>
      </c>
      <c r="B9981">
        <v>0.127744</v>
      </c>
      <c r="C9981">
        <v>9.8097900000000002E-2</v>
      </c>
    </row>
    <row r="9982" spans="1:3" x14ac:dyDescent="0.3">
      <c r="A9982" s="1">
        <f t="shared" si="155"/>
        <v>9.9562354547304501</v>
      </c>
      <c r="B9982">
        <v>0.16925799999999999</v>
      </c>
      <c r="C9982">
        <v>9.8597500000000005E-2</v>
      </c>
    </row>
    <row r="9983" spans="1:3" x14ac:dyDescent="0.3">
      <c r="A9983" s="1">
        <f t="shared" si="155"/>
        <v>9.9572330735134891</v>
      </c>
      <c r="B9983">
        <v>0.155887</v>
      </c>
      <c r="C9983">
        <v>9.9643300000000004E-2</v>
      </c>
    </row>
    <row r="9984" spans="1:3" x14ac:dyDescent="0.3">
      <c r="A9984" s="1">
        <f t="shared" si="155"/>
        <v>9.958230692296528</v>
      </c>
      <c r="B9984">
        <v>5.1967899999999997E-2</v>
      </c>
      <c r="C9984">
        <v>9.7882399999999994E-2</v>
      </c>
    </row>
    <row r="9985" spans="1:3" x14ac:dyDescent="0.3">
      <c r="A9985" s="1">
        <f t="shared" si="155"/>
        <v>9.959228311079567</v>
      </c>
      <c r="B9985">
        <v>-0.123867</v>
      </c>
      <c r="C9985">
        <v>9.7769599999999998E-2</v>
      </c>
    </row>
    <row r="9986" spans="1:3" x14ac:dyDescent="0.3">
      <c r="A9986" s="1">
        <f t="shared" si="155"/>
        <v>9.9602259298626059</v>
      </c>
      <c r="B9986">
        <v>-0.29149000000000003</v>
      </c>
      <c r="C9986">
        <v>0.10012600000000001</v>
      </c>
    </row>
    <row r="9987" spans="1:3" x14ac:dyDescent="0.3">
      <c r="A9987" s="1">
        <f t="shared" si="155"/>
        <v>9.9612235486456449</v>
      </c>
      <c r="B9987">
        <v>-0.30858099999999999</v>
      </c>
      <c r="C9987">
        <v>0.102496</v>
      </c>
    </row>
    <row r="9988" spans="1:3" x14ac:dyDescent="0.3">
      <c r="A9988" s="1">
        <f t="shared" ref="A9988:A10051" si="156">A9987+$L$2</f>
        <v>9.9622211674286838</v>
      </c>
      <c r="B9988">
        <v>-0.13678599999999999</v>
      </c>
      <c r="C9988">
        <v>0.10328</v>
      </c>
    </row>
    <row r="9989" spans="1:3" x14ac:dyDescent="0.3">
      <c r="A9989" s="1">
        <f t="shared" si="156"/>
        <v>9.9632187862117227</v>
      </c>
      <c r="B9989">
        <v>3.1033600000000001E-2</v>
      </c>
      <c r="C9989">
        <v>0.10195799999999999</v>
      </c>
    </row>
    <row r="9990" spans="1:3" x14ac:dyDescent="0.3">
      <c r="A9990" s="1">
        <f t="shared" si="156"/>
        <v>9.9642164049947617</v>
      </c>
      <c r="B9990">
        <v>2.13917E-2</v>
      </c>
      <c r="C9990">
        <v>0.101284</v>
      </c>
    </row>
    <row r="9991" spans="1:3" x14ac:dyDescent="0.3">
      <c r="A9991" s="1">
        <f t="shared" si="156"/>
        <v>9.9652140237778006</v>
      </c>
      <c r="B9991">
        <v>-4.4070199999999997E-2</v>
      </c>
      <c r="C9991">
        <v>9.9982699999999994E-2</v>
      </c>
    </row>
    <row r="9992" spans="1:3" x14ac:dyDescent="0.3">
      <c r="A9992" s="1">
        <f t="shared" si="156"/>
        <v>9.9662116425608396</v>
      </c>
      <c r="B9992">
        <v>-9.0858399999999995E-3</v>
      </c>
      <c r="C9992">
        <v>9.6394300000000002E-2</v>
      </c>
    </row>
    <row r="9993" spans="1:3" x14ac:dyDescent="0.3">
      <c r="A9993" s="1">
        <f t="shared" si="156"/>
        <v>9.9672092613438785</v>
      </c>
      <c r="B9993">
        <v>5.4737500000000001E-2</v>
      </c>
      <c r="C9993">
        <v>9.4205700000000003E-2</v>
      </c>
    </row>
    <row r="9994" spans="1:3" x14ac:dyDescent="0.3">
      <c r="A9994" s="1">
        <f t="shared" si="156"/>
        <v>9.9682068801269175</v>
      </c>
      <c r="B9994">
        <v>3.8961799999999998E-2</v>
      </c>
      <c r="C9994">
        <v>9.4464199999999998E-2</v>
      </c>
    </row>
    <row r="9995" spans="1:3" x14ac:dyDescent="0.3">
      <c r="A9995" s="1">
        <f t="shared" si="156"/>
        <v>9.9692044989099564</v>
      </c>
      <c r="B9995">
        <v>-4.5059700000000001E-2</v>
      </c>
      <c r="C9995">
        <v>9.2775099999999999E-2</v>
      </c>
    </row>
    <row r="9996" spans="1:3" x14ac:dyDescent="0.3">
      <c r="A9996" s="1">
        <f t="shared" si="156"/>
        <v>9.9702021176929954</v>
      </c>
      <c r="B9996">
        <v>-0.148787</v>
      </c>
      <c r="C9996">
        <v>9.1202199999999997E-2</v>
      </c>
    </row>
    <row r="9997" spans="1:3" x14ac:dyDescent="0.3">
      <c r="A9997" s="1">
        <f t="shared" si="156"/>
        <v>9.9711997364760343</v>
      </c>
      <c r="B9997">
        <v>-0.25165300000000002</v>
      </c>
      <c r="C9997">
        <v>9.2042299999999994E-2</v>
      </c>
    </row>
    <row r="9998" spans="1:3" x14ac:dyDescent="0.3">
      <c r="A9998" s="1">
        <f t="shared" si="156"/>
        <v>9.9721973552590732</v>
      </c>
      <c r="B9998">
        <v>-0.25570500000000002</v>
      </c>
      <c r="C9998">
        <v>9.3880900000000003E-2</v>
      </c>
    </row>
    <row r="9999" spans="1:3" x14ac:dyDescent="0.3">
      <c r="A9999" s="1">
        <f t="shared" si="156"/>
        <v>9.9731949740421122</v>
      </c>
      <c r="B9999">
        <v>-6.2738199999999994E-2</v>
      </c>
      <c r="C9999">
        <v>9.3234800000000007E-2</v>
      </c>
    </row>
    <row r="10000" spans="1:3" x14ac:dyDescent="0.3">
      <c r="A10000" s="1">
        <f t="shared" si="156"/>
        <v>9.9741925928251511</v>
      </c>
      <c r="B10000">
        <v>0.12654499999999999</v>
      </c>
      <c r="C10000">
        <v>9.4252900000000001E-2</v>
      </c>
    </row>
    <row r="10001" spans="1:3" x14ac:dyDescent="0.3">
      <c r="A10001" s="1">
        <f t="shared" si="156"/>
        <v>9.9751902116081901</v>
      </c>
      <c r="B10001">
        <v>9.8350599999999996E-2</v>
      </c>
      <c r="C10001">
        <v>9.5224000000000003E-2</v>
      </c>
    </row>
    <row r="10002" spans="1:3" x14ac:dyDescent="0.3">
      <c r="A10002" s="1">
        <f t="shared" si="156"/>
        <v>9.976187830391229</v>
      </c>
      <c r="B10002">
        <v>-1.84388E-3</v>
      </c>
      <c r="C10002">
        <v>9.4526499999999999E-2</v>
      </c>
    </row>
    <row r="10003" spans="1:3" x14ac:dyDescent="0.3">
      <c r="A10003" s="1">
        <f t="shared" si="156"/>
        <v>9.977185449174268</v>
      </c>
      <c r="B10003">
        <v>-2.2419499999999998E-2</v>
      </c>
      <c r="C10003">
        <v>9.3917E-2</v>
      </c>
    </row>
    <row r="10004" spans="1:3" x14ac:dyDescent="0.3">
      <c r="A10004" s="1">
        <f t="shared" si="156"/>
        <v>9.9781830679573069</v>
      </c>
      <c r="B10004">
        <v>-3.5108600000000002E-3</v>
      </c>
      <c r="C10004">
        <v>9.3642699999999995E-2</v>
      </c>
    </row>
    <row r="10005" spans="1:3" x14ac:dyDescent="0.3">
      <c r="A10005" s="1">
        <f t="shared" si="156"/>
        <v>9.9791806867403459</v>
      </c>
      <c r="B10005">
        <v>2.04277E-2</v>
      </c>
      <c r="C10005">
        <v>9.3807500000000002E-2</v>
      </c>
    </row>
    <row r="10006" spans="1:3" x14ac:dyDescent="0.3">
      <c r="A10006" s="1">
        <f t="shared" si="156"/>
        <v>9.9801783055233848</v>
      </c>
      <c r="B10006">
        <v>4.9270799999999997E-2</v>
      </c>
      <c r="C10006">
        <v>9.4045799999999999E-2</v>
      </c>
    </row>
    <row r="10007" spans="1:3" x14ac:dyDescent="0.3">
      <c r="A10007" s="1">
        <f t="shared" si="156"/>
        <v>9.9811759243064238</v>
      </c>
      <c r="B10007">
        <v>5.7532399999999997E-2</v>
      </c>
      <c r="C10007">
        <v>9.4136600000000001E-2</v>
      </c>
    </row>
    <row r="10008" spans="1:3" x14ac:dyDescent="0.3">
      <c r="A10008" s="1">
        <f t="shared" si="156"/>
        <v>9.9821735430894627</v>
      </c>
      <c r="B10008">
        <v>6.1558000000000003E-3</v>
      </c>
      <c r="C10008">
        <v>9.3629199999999996E-2</v>
      </c>
    </row>
    <row r="10009" spans="1:3" x14ac:dyDescent="0.3">
      <c r="A10009" s="1">
        <f t="shared" si="156"/>
        <v>9.9831711618725016</v>
      </c>
      <c r="B10009">
        <v>-5.2069299999999999E-2</v>
      </c>
      <c r="C10009">
        <v>9.3474699999999994E-2</v>
      </c>
    </row>
    <row r="10010" spans="1:3" x14ac:dyDescent="0.3">
      <c r="A10010" s="1">
        <f t="shared" si="156"/>
        <v>9.9841687806555406</v>
      </c>
      <c r="B10010">
        <v>-3.8626399999999998E-2</v>
      </c>
      <c r="C10010">
        <v>9.3287999999999996E-2</v>
      </c>
    </row>
    <row r="10011" spans="1:3" x14ac:dyDescent="0.3">
      <c r="A10011" s="1">
        <f t="shared" si="156"/>
        <v>9.9851663994385795</v>
      </c>
      <c r="B10011">
        <v>-2.88612E-2</v>
      </c>
      <c r="C10011">
        <v>9.2886399999999994E-2</v>
      </c>
    </row>
    <row r="10012" spans="1:3" x14ac:dyDescent="0.3">
      <c r="A10012" s="1">
        <f t="shared" si="156"/>
        <v>9.9861640182216185</v>
      </c>
      <c r="B10012">
        <v>-8.4078E-2</v>
      </c>
      <c r="C10012">
        <v>9.1057200000000005E-2</v>
      </c>
    </row>
    <row r="10013" spans="1:3" x14ac:dyDescent="0.3">
      <c r="A10013" s="1">
        <f t="shared" si="156"/>
        <v>9.9871616370046574</v>
      </c>
      <c r="B10013">
        <v>-0.10317800000000001</v>
      </c>
      <c r="C10013">
        <v>8.8630100000000003E-2</v>
      </c>
    </row>
    <row r="10014" spans="1:3" x14ac:dyDescent="0.3">
      <c r="A10014" s="1">
        <f t="shared" si="156"/>
        <v>9.9881592557876964</v>
      </c>
      <c r="B10014">
        <v>-3.3866500000000001E-2</v>
      </c>
      <c r="C10014">
        <v>8.7194300000000002E-2</v>
      </c>
    </row>
    <row r="10015" spans="1:3" x14ac:dyDescent="0.3">
      <c r="A10015" s="1">
        <f t="shared" si="156"/>
        <v>9.9891568745707353</v>
      </c>
      <c r="B10015">
        <v>2.83278E-2</v>
      </c>
      <c r="C10015">
        <v>8.5980600000000004E-2</v>
      </c>
    </row>
    <row r="10016" spans="1:3" x14ac:dyDescent="0.3">
      <c r="A10016" s="1">
        <f t="shared" si="156"/>
        <v>9.9901544933537743</v>
      </c>
      <c r="B10016">
        <v>2.5038999999999999E-2</v>
      </c>
      <c r="C10016">
        <v>8.3427000000000001E-2</v>
      </c>
    </row>
    <row r="10017" spans="1:3" x14ac:dyDescent="0.3">
      <c r="A10017" s="1">
        <f t="shared" si="156"/>
        <v>9.9911521121368132</v>
      </c>
      <c r="B10017">
        <v>1.13933E-2</v>
      </c>
      <c r="C10017">
        <v>8.2713800000000004E-2</v>
      </c>
    </row>
    <row r="10018" spans="1:3" x14ac:dyDescent="0.3">
      <c r="A10018" s="1">
        <f t="shared" si="156"/>
        <v>9.9921497309198521</v>
      </c>
      <c r="B10018">
        <v>1.6358600000000001E-2</v>
      </c>
      <c r="C10018">
        <v>8.2067500000000002E-2</v>
      </c>
    </row>
    <row r="10019" spans="1:3" x14ac:dyDescent="0.3">
      <c r="A10019" s="1">
        <f t="shared" si="156"/>
        <v>9.9931473497028911</v>
      </c>
      <c r="B10019">
        <v>3.2750599999999998E-2</v>
      </c>
      <c r="C10019">
        <v>8.21524E-2</v>
      </c>
    </row>
    <row r="10020" spans="1:3" x14ac:dyDescent="0.3">
      <c r="A10020" s="1">
        <f t="shared" si="156"/>
        <v>9.99414496848593</v>
      </c>
      <c r="B10020">
        <v>4.5909100000000001E-2</v>
      </c>
      <c r="C10020">
        <v>8.2277699999999995E-2</v>
      </c>
    </row>
    <row r="10021" spans="1:3" x14ac:dyDescent="0.3">
      <c r="A10021" s="1">
        <f t="shared" si="156"/>
        <v>9.995142587268969</v>
      </c>
      <c r="B10021">
        <v>-4.1517400000000001E-3</v>
      </c>
      <c r="C10021">
        <v>8.2307400000000003E-2</v>
      </c>
    </row>
    <row r="10022" spans="1:3" x14ac:dyDescent="0.3">
      <c r="A10022" s="1">
        <f t="shared" si="156"/>
        <v>9.9961402060520079</v>
      </c>
      <c r="B10022">
        <v>-5.5925299999999997E-2</v>
      </c>
      <c r="C10022">
        <v>8.2436400000000007E-2</v>
      </c>
    </row>
    <row r="10023" spans="1:3" x14ac:dyDescent="0.3">
      <c r="A10023" s="1">
        <f t="shared" si="156"/>
        <v>9.9971378248350469</v>
      </c>
      <c r="B10023">
        <v>-1.27405E-2</v>
      </c>
      <c r="C10023">
        <v>8.1517800000000001E-2</v>
      </c>
    </row>
    <row r="10024" spans="1:3" x14ac:dyDescent="0.3">
      <c r="A10024" s="1">
        <f t="shared" si="156"/>
        <v>9.9981354436180858</v>
      </c>
      <c r="B10024">
        <v>1.24387E-2</v>
      </c>
      <c r="C10024">
        <v>8.0093499999999998E-2</v>
      </c>
    </row>
    <row r="10025" spans="1:3" x14ac:dyDescent="0.3">
      <c r="A10025" s="1">
        <f t="shared" si="156"/>
        <v>9.9991330624011248</v>
      </c>
      <c r="B10025">
        <v>-3.21573E-2</v>
      </c>
      <c r="C10025">
        <v>7.8868099999999997E-2</v>
      </c>
    </row>
    <row r="10026" spans="1:3" x14ac:dyDescent="0.3">
      <c r="A10026" s="1">
        <f t="shared" si="156"/>
        <v>10.000130681184164</v>
      </c>
      <c r="B10026">
        <v>-4.1151699999999999E-2</v>
      </c>
      <c r="C10026">
        <v>7.8263899999999997E-2</v>
      </c>
    </row>
    <row r="10027" spans="1:3" x14ac:dyDescent="0.3">
      <c r="A10027" s="1">
        <f t="shared" si="156"/>
        <v>10.001128299967203</v>
      </c>
      <c r="B10027">
        <v>-2.0768200000000001E-2</v>
      </c>
      <c r="C10027">
        <v>7.7653E-2</v>
      </c>
    </row>
    <row r="10028" spans="1:3" x14ac:dyDescent="0.3">
      <c r="A10028" s="1">
        <f t="shared" si="156"/>
        <v>10.002125918750242</v>
      </c>
      <c r="B10028">
        <v>-2.50505E-2</v>
      </c>
      <c r="C10028">
        <v>7.49306E-2</v>
      </c>
    </row>
    <row r="10029" spans="1:3" x14ac:dyDescent="0.3">
      <c r="A10029" s="1">
        <f t="shared" si="156"/>
        <v>10.003123537533281</v>
      </c>
      <c r="B10029">
        <v>-2.3437699999999999E-2</v>
      </c>
      <c r="C10029">
        <v>7.2521299999999997E-2</v>
      </c>
    </row>
    <row r="10030" spans="1:3" x14ac:dyDescent="0.3">
      <c r="A10030" s="1">
        <f t="shared" si="156"/>
        <v>10.004121156316319</v>
      </c>
      <c r="B10030">
        <v>8.6399000000000007E-3</v>
      </c>
      <c r="C10030">
        <v>7.2605299999999998E-2</v>
      </c>
    </row>
    <row r="10031" spans="1:3" x14ac:dyDescent="0.3">
      <c r="A10031" s="1">
        <f t="shared" si="156"/>
        <v>10.005118775099358</v>
      </c>
      <c r="B10031">
        <v>2.84354E-2</v>
      </c>
      <c r="C10031">
        <v>7.1357799999999999E-2</v>
      </c>
    </row>
    <row r="10032" spans="1:3" x14ac:dyDescent="0.3">
      <c r="A10032" s="1">
        <f t="shared" si="156"/>
        <v>10.006116393882397</v>
      </c>
      <c r="B10032">
        <v>-1.12722E-2</v>
      </c>
      <c r="C10032">
        <v>7.1049699999999993E-2</v>
      </c>
    </row>
    <row r="10033" spans="1:3" x14ac:dyDescent="0.3">
      <c r="A10033" s="1">
        <f t="shared" si="156"/>
        <v>10.007114012665436</v>
      </c>
      <c r="B10033">
        <v>-5.7183499999999998E-2</v>
      </c>
      <c r="C10033">
        <v>7.0665400000000003E-2</v>
      </c>
    </row>
    <row r="10034" spans="1:3" x14ac:dyDescent="0.3">
      <c r="A10034" s="1">
        <f t="shared" si="156"/>
        <v>10.008111631448475</v>
      </c>
      <c r="B10034">
        <v>-1.9909099999999999E-2</v>
      </c>
      <c r="C10034">
        <v>6.9975099999999998E-2</v>
      </c>
    </row>
    <row r="10035" spans="1:3" x14ac:dyDescent="0.3">
      <c r="A10035" s="1">
        <f t="shared" si="156"/>
        <v>10.009109250231514</v>
      </c>
      <c r="B10035">
        <v>2.1235299999999999E-2</v>
      </c>
      <c r="C10035">
        <v>7.0161899999999999E-2</v>
      </c>
    </row>
    <row r="10036" spans="1:3" x14ac:dyDescent="0.3">
      <c r="A10036" s="1">
        <f t="shared" si="156"/>
        <v>10.010106869014553</v>
      </c>
      <c r="B10036">
        <v>-5.2783999999999998E-2</v>
      </c>
      <c r="C10036">
        <v>6.9377300000000003E-2</v>
      </c>
    </row>
    <row r="10037" spans="1:3" x14ac:dyDescent="0.3">
      <c r="A10037" s="1">
        <f t="shared" si="156"/>
        <v>10.011104487797592</v>
      </c>
      <c r="B10037">
        <v>-0.14461099999999999</v>
      </c>
      <c r="C10037">
        <v>6.8942600000000007E-2</v>
      </c>
    </row>
    <row r="10038" spans="1:3" x14ac:dyDescent="0.3">
      <c r="A10038" s="1">
        <f t="shared" si="156"/>
        <v>10.012102106580631</v>
      </c>
      <c r="B10038">
        <v>-0.14060500000000001</v>
      </c>
      <c r="C10038">
        <v>6.9763800000000001E-2</v>
      </c>
    </row>
    <row r="10039" spans="1:3" x14ac:dyDescent="0.3">
      <c r="A10039" s="1">
        <f t="shared" si="156"/>
        <v>10.01309972536367</v>
      </c>
      <c r="B10039">
        <v>-8.4568099999999993E-2</v>
      </c>
      <c r="C10039">
        <v>6.9865200000000002E-2</v>
      </c>
    </row>
    <row r="10040" spans="1:3" x14ac:dyDescent="0.3">
      <c r="A10040" s="1">
        <f t="shared" si="156"/>
        <v>10.014097344146709</v>
      </c>
      <c r="B10040">
        <v>-8.0828400000000004E-4</v>
      </c>
      <c r="C10040">
        <v>6.8838499999999997E-2</v>
      </c>
    </row>
    <row r="10041" spans="1:3" x14ac:dyDescent="0.3">
      <c r="A10041" s="1">
        <f t="shared" si="156"/>
        <v>10.015094962929748</v>
      </c>
      <c r="B10041">
        <v>9.8046999999999995E-2</v>
      </c>
      <c r="C10041">
        <v>6.8824700000000003E-2</v>
      </c>
    </row>
    <row r="10042" spans="1:3" x14ac:dyDescent="0.3">
      <c r="A10042" s="1">
        <f t="shared" si="156"/>
        <v>10.016092581712787</v>
      </c>
      <c r="B10042">
        <v>0.114063</v>
      </c>
      <c r="C10042">
        <v>6.9249400000000003E-2</v>
      </c>
    </row>
    <row r="10043" spans="1:3" x14ac:dyDescent="0.3">
      <c r="A10043" s="1">
        <f t="shared" si="156"/>
        <v>10.017090200495826</v>
      </c>
      <c r="B10043">
        <v>1.7382700000000001E-2</v>
      </c>
      <c r="C10043">
        <v>6.8690799999999996E-2</v>
      </c>
    </row>
    <row r="10044" spans="1:3" x14ac:dyDescent="0.3">
      <c r="A10044" s="1">
        <f t="shared" si="156"/>
        <v>10.018087819278865</v>
      </c>
      <c r="B10044">
        <v>-5.9728099999999999E-2</v>
      </c>
      <c r="C10044">
        <v>6.8232200000000007E-2</v>
      </c>
    </row>
    <row r="10045" spans="1:3" x14ac:dyDescent="0.3">
      <c r="A10045" s="1">
        <f t="shared" si="156"/>
        <v>10.019085438061904</v>
      </c>
      <c r="B10045">
        <v>-3.6587700000000001E-2</v>
      </c>
      <c r="C10045">
        <v>6.8124500000000004E-2</v>
      </c>
    </row>
    <row r="10046" spans="1:3" x14ac:dyDescent="0.3">
      <c r="A10046" s="1">
        <f t="shared" si="156"/>
        <v>10.020083056844943</v>
      </c>
      <c r="B10046">
        <v>-7.9090600000000007E-3</v>
      </c>
      <c r="C10046">
        <v>6.7716299999999993E-2</v>
      </c>
    </row>
    <row r="10047" spans="1:3" x14ac:dyDescent="0.3">
      <c r="A10047" s="1">
        <f t="shared" si="156"/>
        <v>10.021080675627982</v>
      </c>
      <c r="B10047">
        <v>-4.8258499999999996E-3</v>
      </c>
      <c r="C10047">
        <v>6.7330500000000001E-2</v>
      </c>
    </row>
    <row r="10048" spans="1:3" x14ac:dyDescent="0.3">
      <c r="A10048" s="1">
        <f t="shared" si="156"/>
        <v>10.02207829441102</v>
      </c>
      <c r="B10048">
        <v>1.6361400000000002E-2</v>
      </c>
      <c r="C10048">
        <v>6.7427100000000004E-2</v>
      </c>
    </row>
    <row r="10049" spans="1:3" x14ac:dyDescent="0.3">
      <c r="A10049" s="1">
        <f t="shared" si="156"/>
        <v>10.023075913194059</v>
      </c>
      <c r="B10049">
        <v>1.9075800000000001E-3</v>
      </c>
      <c r="C10049">
        <v>6.7384899999999998E-2</v>
      </c>
    </row>
    <row r="10050" spans="1:3" x14ac:dyDescent="0.3">
      <c r="A10050" s="1">
        <f t="shared" si="156"/>
        <v>10.024073531977098</v>
      </c>
      <c r="B10050">
        <v>4.06253E-3</v>
      </c>
      <c r="C10050">
        <v>6.6886100000000004E-2</v>
      </c>
    </row>
    <row r="10051" spans="1:3" x14ac:dyDescent="0.3">
      <c r="A10051" s="1">
        <f t="shared" si="156"/>
        <v>10.025071150760137</v>
      </c>
      <c r="B10051">
        <v>0.12268</v>
      </c>
      <c r="C10051">
        <v>6.7852899999999994E-2</v>
      </c>
    </row>
    <row r="10052" spans="1:3" x14ac:dyDescent="0.3">
      <c r="A10052" s="1">
        <f t="shared" ref="A10052:A10115" si="157">A10051+$L$2</f>
        <v>10.026068769543176</v>
      </c>
      <c r="B10052">
        <v>0.158419</v>
      </c>
      <c r="C10052">
        <v>6.8746799999999997E-2</v>
      </c>
    </row>
    <row r="10053" spans="1:3" x14ac:dyDescent="0.3">
      <c r="A10053" s="1">
        <f t="shared" si="157"/>
        <v>10.027066388326215</v>
      </c>
      <c r="B10053">
        <v>-3.3427800000000001E-2</v>
      </c>
      <c r="C10053">
        <v>6.8487099999999995E-2</v>
      </c>
    </row>
    <row r="10054" spans="1:3" x14ac:dyDescent="0.3">
      <c r="A10054" s="1">
        <f t="shared" si="157"/>
        <v>10.028064007109254</v>
      </c>
      <c r="B10054">
        <v>-0.169326</v>
      </c>
      <c r="C10054">
        <v>6.9597900000000004E-2</v>
      </c>
    </row>
    <row r="10055" spans="1:3" x14ac:dyDescent="0.3">
      <c r="A10055" s="1">
        <f t="shared" si="157"/>
        <v>10.029061625892293</v>
      </c>
      <c r="B10055">
        <v>-6.2944600000000003E-2</v>
      </c>
      <c r="C10055">
        <v>6.8949200000000002E-2</v>
      </c>
    </row>
    <row r="10056" spans="1:3" x14ac:dyDescent="0.3">
      <c r="A10056" s="1">
        <f t="shared" si="157"/>
        <v>10.030059244675332</v>
      </c>
      <c r="B10056">
        <v>7.8866599999999995E-2</v>
      </c>
      <c r="C10056">
        <v>6.8505899999999995E-2</v>
      </c>
    </row>
    <row r="10057" spans="1:3" x14ac:dyDescent="0.3">
      <c r="A10057" s="1">
        <f t="shared" si="157"/>
        <v>10.031056863458371</v>
      </c>
      <c r="B10057">
        <v>9.5754699999999998E-2</v>
      </c>
      <c r="C10057">
        <v>6.8878900000000007E-2</v>
      </c>
    </row>
    <row r="10058" spans="1:3" x14ac:dyDescent="0.3">
      <c r="A10058" s="1">
        <f t="shared" si="157"/>
        <v>10.03205448224141</v>
      </c>
      <c r="B10058">
        <v>3.7444199999999997E-2</v>
      </c>
      <c r="C10058">
        <v>6.8997299999999998E-2</v>
      </c>
    </row>
    <row r="10059" spans="1:3" x14ac:dyDescent="0.3">
      <c r="A10059" s="1">
        <f t="shared" si="157"/>
        <v>10.033052101024449</v>
      </c>
      <c r="B10059">
        <v>-8.6597800000000006E-3</v>
      </c>
      <c r="C10059">
        <v>6.8540900000000002E-2</v>
      </c>
    </row>
    <row r="10060" spans="1:3" x14ac:dyDescent="0.3">
      <c r="A10060" s="1">
        <f t="shared" si="157"/>
        <v>10.034049719807488</v>
      </c>
      <c r="B10060">
        <v>-2.29748E-2</v>
      </c>
      <c r="C10060">
        <v>6.7982600000000004E-2</v>
      </c>
    </row>
    <row r="10061" spans="1:3" x14ac:dyDescent="0.3">
      <c r="A10061" s="1">
        <f t="shared" si="157"/>
        <v>10.035047338590527</v>
      </c>
      <c r="B10061">
        <v>-5.62316E-2</v>
      </c>
      <c r="C10061">
        <v>6.7394300000000004E-2</v>
      </c>
    </row>
    <row r="10062" spans="1:3" x14ac:dyDescent="0.3">
      <c r="A10062" s="1">
        <f t="shared" si="157"/>
        <v>10.036044957373566</v>
      </c>
      <c r="B10062">
        <v>-7.6659699999999997E-2</v>
      </c>
      <c r="C10062">
        <v>6.7619700000000005E-2</v>
      </c>
    </row>
    <row r="10063" spans="1:3" x14ac:dyDescent="0.3">
      <c r="A10063" s="1">
        <f t="shared" si="157"/>
        <v>10.037042576156605</v>
      </c>
      <c r="B10063">
        <v>-2.8613699999999999E-2</v>
      </c>
      <c r="C10063">
        <v>6.7025500000000002E-2</v>
      </c>
    </row>
    <row r="10064" spans="1:3" x14ac:dyDescent="0.3">
      <c r="A10064" s="1">
        <f t="shared" si="157"/>
        <v>10.038040194939644</v>
      </c>
      <c r="B10064">
        <v>-6.8697300000000001E-3</v>
      </c>
      <c r="C10064">
        <v>6.5568199999999993E-2</v>
      </c>
    </row>
    <row r="10065" spans="1:3" x14ac:dyDescent="0.3">
      <c r="A10065" s="1">
        <f t="shared" si="157"/>
        <v>10.039037813722683</v>
      </c>
      <c r="B10065">
        <v>-7.2964100000000004E-2</v>
      </c>
      <c r="C10065">
        <v>6.5312099999999998E-2</v>
      </c>
    </row>
    <row r="10066" spans="1:3" x14ac:dyDescent="0.3">
      <c r="A10066" s="1">
        <f t="shared" si="157"/>
        <v>10.040035432505722</v>
      </c>
      <c r="B10066">
        <v>-0.13004099999999999</v>
      </c>
      <c r="C10066">
        <v>6.6119899999999995E-2</v>
      </c>
    </row>
    <row r="10067" spans="1:3" x14ac:dyDescent="0.3">
      <c r="A10067" s="1">
        <f t="shared" si="157"/>
        <v>10.04103305128876</v>
      </c>
      <c r="B10067">
        <v>-0.10301</v>
      </c>
      <c r="C10067">
        <v>6.6958199999999995E-2</v>
      </c>
    </row>
    <row r="10068" spans="1:3" x14ac:dyDescent="0.3">
      <c r="A10068" s="1">
        <f t="shared" si="157"/>
        <v>10.042030670071799</v>
      </c>
      <c r="B10068">
        <v>-2.3928000000000001E-2</v>
      </c>
      <c r="C10068">
        <v>6.6427799999999995E-2</v>
      </c>
    </row>
    <row r="10069" spans="1:3" x14ac:dyDescent="0.3">
      <c r="A10069" s="1">
        <f t="shared" si="157"/>
        <v>10.043028288854838</v>
      </c>
      <c r="B10069">
        <v>4.3778699999999997E-2</v>
      </c>
      <c r="C10069">
        <v>6.56331E-2</v>
      </c>
    </row>
    <row r="10070" spans="1:3" x14ac:dyDescent="0.3">
      <c r="A10070" s="1">
        <f t="shared" si="157"/>
        <v>10.044025907637877</v>
      </c>
      <c r="B10070">
        <v>3.8578899999999999E-2</v>
      </c>
      <c r="C10070">
        <v>6.5709199999999995E-2</v>
      </c>
    </row>
    <row r="10071" spans="1:3" x14ac:dyDescent="0.3">
      <c r="A10071" s="1">
        <f t="shared" si="157"/>
        <v>10.045023526420916</v>
      </c>
      <c r="B10071">
        <v>-3.3487799999999998E-2</v>
      </c>
      <c r="C10071">
        <v>6.5865900000000005E-2</v>
      </c>
    </row>
    <row r="10072" spans="1:3" x14ac:dyDescent="0.3">
      <c r="A10072" s="1">
        <f t="shared" si="157"/>
        <v>10.046021145203955</v>
      </c>
      <c r="B10072">
        <v>-5.3089600000000001E-2</v>
      </c>
      <c r="C10072">
        <v>6.6137399999999999E-2</v>
      </c>
    </row>
    <row r="10073" spans="1:3" x14ac:dyDescent="0.3">
      <c r="A10073" s="1">
        <f t="shared" si="157"/>
        <v>10.047018763986994</v>
      </c>
      <c r="B10073">
        <v>9.1404099999999999E-3</v>
      </c>
      <c r="C10073">
        <v>6.59386E-2</v>
      </c>
    </row>
    <row r="10074" spans="1:3" x14ac:dyDescent="0.3">
      <c r="A10074" s="1">
        <f t="shared" si="157"/>
        <v>10.048016382770033</v>
      </c>
      <c r="B10074">
        <v>5.37983E-2</v>
      </c>
      <c r="C10074">
        <v>6.6339599999999999E-2</v>
      </c>
    </row>
    <row r="10075" spans="1:3" x14ac:dyDescent="0.3">
      <c r="A10075" s="1">
        <f t="shared" si="157"/>
        <v>10.049014001553072</v>
      </c>
      <c r="B10075">
        <v>6.0947500000000002E-2</v>
      </c>
      <c r="C10075">
        <v>6.6363099999999994E-2</v>
      </c>
    </row>
    <row r="10076" spans="1:3" x14ac:dyDescent="0.3">
      <c r="A10076" s="1">
        <f t="shared" si="157"/>
        <v>10.050011620336111</v>
      </c>
      <c r="B10076">
        <v>4.1642499999999999E-2</v>
      </c>
      <c r="C10076">
        <v>6.5609799999999996E-2</v>
      </c>
    </row>
    <row r="10077" spans="1:3" x14ac:dyDescent="0.3">
      <c r="A10077" s="1">
        <f t="shared" si="157"/>
        <v>10.05100923911915</v>
      </c>
      <c r="B10077">
        <v>-4.2109E-4</v>
      </c>
      <c r="C10077">
        <v>6.5059599999999995E-2</v>
      </c>
    </row>
    <row r="10078" spans="1:3" x14ac:dyDescent="0.3">
      <c r="A10078" s="1">
        <f t="shared" si="157"/>
        <v>10.052006857902189</v>
      </c>
      <c r="B10078">
        <v>1.75709E-3</v>
      </c>
      <c r="C10078">
        <v>6.3752000000000003E-2</v>
      </c>
    </row>
    <row r="10079" spans="1:3" x14ac:dyDescent="0.3">
      <c r="A10079" s="1">
        <f t="shared" si="157"/>
        <v>10.053004476685228</v>
      </c>
      <c r="B10079">
        <v>3.4687000000000003E-2</v>
      </c>
      <c r="C10079">
        <v>6.1878799999999998E-2</v>
      </c>
    </row>
    <row r="10080" spans="1:3" x14ac:dyDescent="0.3">
      <c r="A10080" s="1">
        <f t="shared" si="157"/>
        <v>10.054002095468267</v>
      </c>
      <c r="B10080">
        <v>2.21389E-2</v>
      </c>
      <c r="C10080">
        <v>6.0563499999999999E-2</v>
      </c>
    </row>
    <row r="10081" spans="1:3" x14ac:dyDescent="0.3">
      <c r="A10081" s="1">
        <f t="shared" si="157"/>
        <v>10.054999714251306</v>
      </c>
      <c r="B10081">
        <v>2.7874300000000001E-2</v>
      </c>
      <c r="C10081">
        <v>5.9564800000000001E-2</v>
      </c>
    </row>
    <row r="10082" spans="1:3" x14ac:dyDescent="0.3">
      <c r="A10082" s="1">
        <f t="shared" si="157"/>
        <v>10.055997333034345</v>
      </c>
      <c r="B10082">
        <v>6.8281700000000001E-2</v>
      </c>
      <c r="C10082">
        <v>5.8555099999999999E-2</v>
      </c>
    </row>
    <row r="10083" spans="1:3" x14ac:dyDescent="0.3">
      <c r="A10083" s="1">
        <f t="shared" si="157"/>
        <v>10.056994951817384</v>
      </c>
      <c r="B10083">
        <v>-6.9349499999999996E-3</v>
      </c>
      <c r="C10083">
        <v>5.7065499999999998E-2</v>
      </c>
    </row>
    <row r="10084" spans="1:3" x14ac:dyDescent="0.3">
      <c r="A10084" s="1">
        <f t="shared" si="157"/>
        <v>10.057992570600423</v>
      </c>
      <c r="B10084">
        <v>-0.14049300000000001</v>
      </c>
      <c r="C10084">
        <v>5.7950799999999997E-2</v>
      </c>
    </row>
    <row r="10085" spans="1:3" x14ac:dyDescent="0.3">
      <c r="A10085" s="1">
        <f t="shared" si="157"/>
        <v>10.058990189383461</v>
      </c>
      <c r="B10085">
        <v>-0.12629299999999999</v>
      </c>
      <c r="C10085">
        <v>5.7974999999999999E-2</v>
      </c>
    </row>
    <row r="10086" spans="1:3" x14ac:dyDescent="0.3">
      <c r="A10086" s="1">
        <f t="shared" si="157"/>
        <v>10.0599878081665</v>
      </c>
      <c r="B10086">
        <v>-5.5804100000000001E-3</v>
      </c>
      <c r="C10086">
        <v>5.5115999999999998E-2</v>
      </c>
    </row>
    <row r="10087" spans="1:3" x14ac:dyDescent="0.3">
      <c r="A10087" s="1">
        <f t="shared" si="157"/>
        <v>10.060985426949539</v>
      </c>
      <c r="B10087">
        <v>7.7711299999999997E-2</v>
      </c>
      <c r="C10087">
        <v>5.2807300000000001E-2</v>
      </c>
    </row>
    <row r="10088" spans="1:3" x14ac:dyDescent="0.3">
      <c r="A10088" s="1">
        <f t="shared" si="157"/>
        <v>10.061983045732578</v>
      </c>
      <c r="B10088">
        <v>9.5217499999999997E-2</v>
      </c>
      <c r="C10088">
        <v>5.2391600000000003E-2</v>
      </c>
    </row>
    <row r="10089" spans="1:3" x14ac:dyDescent="0.3">
      <c r="A10089" s="1">
        <f t="shared" si="157"/>
        <v>10.062980664515617</v>
      </c>
      <c r="B10089">
        <v>8.0199599999999996E-2</v>
      </c>
      <c r="C10089">
        <v>5.2883199999999998E-2</v>
      </c>
    </row>
    <row r="10090" spans="1:3" x14ac:dyDescent="0.3">
      <c r="A10090" s="1">
        <f t="shared" si="157"/>
        <v>10.063978283298656</v>
      </c>
      <c r="B10090">
        <v>5.9116299999999997E-2</v>
      </c>
      <c r="C10090">
        <v>5.3260500000000002E-2</v>
      </c>
    </row>
    <row r="10091" spans="1:3" x14ac:dyDescent="0.3">
      <c r="A10091" s="1">
        <f t="shared" si="157"/>
        <v>10.064975902081695</v>
      </c>
      <c r="B10091">
        <v>3.1113499999999999E-2</v>
      </c>
      <c r="C10091">
        <v>5.3130900000000002E-2</v>
      </c>
    </row>
    <row r="10092" spans="1:3" x14ac:dyDescent="0.3">
      <c r="A10092" s="1">
        <f t="shared" si="157"/>
        <v>10.065973520864734</v>
      </c>
      <c r="B10092">
        <v>-2.8477300000000001E-3</v>
      </c>
      <c r="C10092">
        <v>5.3068499999999998E-2</v>
      </c>
    </row>
    <row r="10093" spans="1:3" x14ac:dyDescent="0.3">
      <c r="A10093" s="1">
        <f t="shared" si="157"/>
        <v>10.066971139647773</v>
      </c>
      <c r="B10093">
        <v>-5.5684999999999998E-2</v>
      </c>
      <c r="C10093">
        <v>5.3078E-2</v>
      </c>
    </row>
    <row r="10094" spans="1:3" x14ac:dyDescent="0.3">
      <c r="A10094" s="1">
        <f t="shared" si="157"/>
        <v>10.067968758430812</v>
      </c>
      <c r="B10094">
        <v>-0.102022</v>
      </c>
      <c r="C10094">
        <v>5.3708600000000002E-2</v>
      </c>
    </row>
    <row r="10095" spans="1:3" x14ac:dyDescent="0.3">
      <c r="A10095" s="1">
        <f t="shared" si="157"/>
        <v>10.068966377213851</v>
      </c>
      <c r="B10095">
        <v>-4.6510000000000003E-2</v>
      </c>
      <c r="C10095">
        <v>5.3723100000000003E-2</v>
      </c>
    </row>
    <row r="10096" spans="1:3" x14ac:dyDescent="0.3">
      <c r="A10096" s="1">
        <f t="shared" si="157"/>
        <v>10.06996399599689</v>
      </c>
      <c r="B10096">
        <v>6.0570699999999998E-2</v>
      </c>
      <c r="C10096">
        <v>5.2840900000000003E-2</v>
      </c>
    </row>
    <row r="10097" spans="1:3" x14ac:dyDescent="0.3">
      <c r="A10097" s="1">
        <f t="shared" si="157"/>
        <v>10.070961614779929</v>
      </c>
      <c r="B10097">
        <v>8.7426799999999999E-2</v>
      </c>
      <c r="C10097">
        <v>5.11987E-2</v>
      </c>
    </row>
    <row r="10098" spans="1:3" x14ac:dyDescent="0.3">
      <c r="A10098" s="1">
        <f t="shared" si="157"/>
        <v>10.071959233562968</v>
      </c>
      <c r="B10098">
        <v>7.8817300000000007E-2</v>
      </c>
      <c r="C10098">
        <v>4.9429800000000003E-2</v>
      </c>
    </row>
    <row r="10099" spans="1:3" x14ac:dyDescent="0.3">
      <c r="A10099" s="1">
        <f t="shared" si="157"/>
        <v>10.072956852346007</v>
      </c>
      <c r="B10099">
        <v>7.2845099999999996E-2</v>
      </c>
      <c r="C10099">
        <v>4.9530900000000003E-2</v>
      </c>
    </row>
    <row r="10100" spans="1:3" x14ac:dyDescent="0.3">
      <c r="A10100" s="1">
        <f t="shared" si="157"/>
        <v>10.073954471129046</v>
      </c>
      <c r="B10100">
        <v>3.1691700000000003E-2</v>
      </c>
      <c r="C10100">
        <v>4.8582300000000002E-2</v>
      </c>
    </row>
    <row r="10101" spans="1:3" x14ac:dyDescent="0.3">
      <c r="A10101" s="1">
        <f t="shared" si="157"/>
        <v>10.074952089912085</v>
      </c>
      <c r="B10101">
        <v>-1.49246E-2</v>
      </c>
      <c r="C10101">
        <v>4.7748100000000002E-2</v>
      </c>
    </row>
    <row r="10102" spans="1:3" x14ac:dyDescent="0.3">
      <c r="A10102" s="1">
        <f t="shared" si="157"/>
        <v>10.075949708695124</v>
      </c>
      <c r="B10102">
        <v>-5.3547900000000002E-2</v>
      </c>
      <c r="C10102">
        <v>4.8265099999999998E-2</v>
      </c>
    </row>
    <row r="10103" spans="1:3" x14ac:dyDescent="0.3">
      <c r="A10103" s="1">
        <f t="shared" si="157"/>
        <v>10.076947327478162</v>
      </c>
      <c r="B10103">
        <v>-6.3365900000000003E-2</v>
      </c>
      <c r="C10103">
        <v>4.8674599999999998E-2</v>
      </c>
    </row>
    <row r="10104" spans="1:3" x14ac:dyDescent="0.3">
      <c r="A10104" s="1">
        <f t="shared" si="157"/>
        <v>10.077944946261201</v>
      </c>
      <c r="B10104">
        <v>-4.5289299999999998E-2</v>
      </c>
      <c r="C10104">
        <v>4.9092400000000001E-2</v>
      </c>
    </row>
    <row r="10105" spans="1:3" x14ac:dyDescent="0.3">
      <c r="A10105" s="1">
        <f t="shared" si="157"/>
        <v>10.07894256504424</v>
      </c>
      <c r="B10105">
        <v>-6.3689300000000004E-2</v>
      </c>
      <c r="C10105">
        <v>4.9525E-2</v>
      </c>
    </row>
    <row r="10106" spans="1:3" x14ac:dyDescent="0.3">
      <c r="A10106" s="1">
        <f t="shared" si="157"/>
        <v>10.079940183827279</v>
      </c>
      <c r="B10106">
        <v>-6.1323500000000003E-2</v>
      </c>
      <c r="C10106">
        <v>4.9645500000000002E-2</v>
      </c>
    </row>
    <row r="10107" spans="1:3" x14ac:dyDescent="0.3">
      <c r="A10107" s="1">
        <f t="shared" si="157"/>
        <v>10.080937802610318</v>
      </c>
      <c r="B10107">
        <v>9.4725499999999997E-3</v>
      </c>
      <c r="C10107">
        <v>4.9164899999999997E-2</v>
      </c>
    </row>
    <row r="10108" spans="1:3" x14ac:dyDescent="0.3">
      <c r="A10108" s="1">
        <f t="shared" si="157"/>
        <v>10.081935421393357</v>
      </c>
      <c r="B10108">
        <v>3.9801999999999997E-2</v>
      </c>
      <c r="C10108">
        <v>4.9501400000000001E-2</v>
      </c>
    </row>
    <row r="10109" spans="1:3" x14ac:dyDescent="0.3">
      <c r="A10109" s="1">
        <f t="shared" si="157"/>
        <v>10.082933040176396</v>
      </c>
      <c r="B10109">
        <v>-1.9367499999999999E-2</v>
      </c>
      <c r="C10109">
        <v>4.91744E-2</v>
      </c>
    </row>
    <row r="10110" spans="1:3" x14ac:dyDescent="0.3">
      <c r="A10110" s="1">
        <f t="shared" si="157"/>
        <v>10.083930658959435</v>
      </c>
      <c r="B10110">
        <v>-8.96005E-2</v>
      </c>
      <c r="C10110">
        <v>4.9684100000000002E-2</v>
      </c>
    </row>
    <row r="10111" spans="1:3" x14ac:dyDescent="0.3">
      <c r="A10111" s="1">
        <f t="shared" si="157"/>
        <v>10.084928277742474</v>
      </c>
      <c r="B10111">
        <v>-7.9712199999999997E-2</v>
      </c>
      <c r="C10111">
        <v>5.0192599999999997E-2</v>
      </c>
    </row>
    <row r="10112" spans="1:3" x14ac:dyDescent="0.3">
      <c r="A10112" s="1">
        <f t="shared" si="157"/>
        <v>10.085925896525513</v>
      </c>
      <c r="B10112">
        <v>-1.4678999999999999E-2</v>
      </c>
      <c r="C10112">
        <v>4.9498599999999997E-2</v>
      </c>
    </row>
    <row r="10113" spans="1:3" x14ac:dyDescent="0.3">
      <c r="A10113" s="1">
        <f t="shared" si="157"/>
        <v>10.086923515308552</v>
      </c>
      <c r="B10113">
        <v>-2.4135E-2</v>
      </c>
      <c r="C10113">
        <v>4.87082E-2</v>
      </c>
    </row>
    <row r="10114" spans="1:3" x14ac:dyDescent="0.3">
      <c r="A10114" s="1">
        <f t="shared" si="157"/>
        <v>10.087921134091591</v>
      </c>
      <c r="B10114">
        <v>-8.2866499999999996E-2</v>
      </c>
      <c r="C10114">
        <v>4.9198199999999997E-2</v>
      </c>
    </row>
    <row r="10115" spans="1:3" x14ac:dyDescent="0.3">
      <c r="A10115" s="1">
        <f t="shared" si="157"/>
        <v>10.08891875287463</v>
      </c>
      <c r="B10115">
        <v>-4.4733500000000002E-2</v>
      </c>
      <c r="C10115">
        <v>4.9362200000000002E-2</v>
      </c>
    </row>
    <row r="10116" spans="1:3" x14ac:dyDescent="0.3">
      <c r="A10116" s="1">
        <f t="shared" ref="A10116:A10179" si="158">A10115+$L$2</f>
        <v>10.089916371657669</v>
      </c>
      <c r="B10116">
        <v>4.2336899999999997E-2</v>
      </c>
      <c r="C10116">
        <v>4.9535200000000001E-2</v>
      </c>
    </row>
    <row r="10117" spans="1:3" x14ac:dyDescent="0.3">
      <c r="A10117" s="1">
        <f t="shared" si="158"/>
        <v>10.090913990440708</v>
      </c>
      <c r="B10117">
        <v>4.2111599999999999E-2</v>
      </c>
      <c r="C10117">
        <v>4.9842400000000002E-2</v>
      </c>
    </row>
    <row r="10118" spans="1:3" x14ac:dyDescent="0.3">
      <c r="A10118" s="1">
        <f t="shared" si="158"/>
        <v>10.091911609223747</v>
      </c>
      <c r="B10118">
        <v>-2.7403500000000001E-2</v>
      </c>
      <c r="C10118">
        <v>4.9952900000000001E-2</v>
      </c>
    </row>
    <row r="10119" spans="1:3" x14ac:dyDescent="0.3">
      <c r="A10119" s="1">
        <f t="shared" si="158"/>
        <v>10.092909228006786</v>
      </c>
      <c r="B10119">
        <v>-6.37408E-2</v>
      </c>
      <c r="C10119">
        <v>5.0262800000000003E-2</v>
      </c>
    </row>
    <row r="10120" spans="1:3" x14ac:dyDescent="0.3">
      <c r="A10120" s="1">
        <f t="shared" si="158"/>
        <v>10.093906846789825</v>
      </c>
      <c r="B10120">
        <v>-4.8416400000000004E-3</v>
      </c>
      <c r="C10120">
        <v>4.9852100000000003E-2</v>
      </c>
    </row>
    <row r="10121" spans="1:3" x14ac:dyDescent="0.3">
      <c r="A10121" s="1">
        <f t="shared" si="158"/>
        <v>10.094904465572863</v>
      </c>
      <c r="B10121">
        <v>8.0955200000000005E-2</v>
      </c>
      <c r="C10121">
        <v>5.0620100000000001E-2</v>
      </c>
    </row>
    <row r="10122" spans="1:3" x14ac:dyDescent="0.3">
      <c r="A10122" s="1">
        <f t="shared" si="158"/>
        <v>10.095902084355902</v>
      </c>
      <c r="B10122">
        <v>7.2924000000000003E-2</v>
      </c>
      <c r="C10122">
        <v>5.0790099999999998E-2</v>
      </c>
    </row>
    <row r="10123" spans="1:3" x14ac:dyDescent="0.3">
      <c r="A10123" s="1">
        <f t="shared" si="158"/>
        <v>10.096899703138941</v>
      </c>
      <c r="B10123">
        <v>2.9858300000000001E-3</v>
      </c>
      <c r="C10123">
        <v>5.0692599999999997E-2</v>
      </c>
    </row>
    <row r="10124" spans="1:3" x14ac:dyDescent="0.3">
      <c r="A10124" s="1">
        <f t="shared" si="158"/>
        <v>10.09789732192198</v>
      </c>
      <c r="B10124">
        <v>-1.12683E-2</v>
      </c>
      <c r="C10124">
        <v>5.0680900000000001E-2</v>
      </c>
    </row>
    <row r="10125" spans="1:3" x14ac:dyDescent="0.3">
      <c r="A10125" s="1">
        <f t="shared" si="158"/>
        <v>10.098894940705019</v>
      </c>
      <c r="B10125">
        <v>3.6105600000000002E-2</v>
      </c>
      <c r="C10125">
        <v>5.0720300000000003E-2</v>
      </c>
    </row>
    <row r="10126" spans="1:3" x14ac:dyDescent="0.3">
      <c r="A10126" s="1">
        <f t="shared" si="158"/>
        <v>10.099892559488058</v>
      </c>
      <c r="B10126">
        <v>5.0383200000000003E-2</v>
      </c>
      <c r="C10126">
        <v>5.0812599999999999E-2</v>
      </c>
    </row>
    <row r="10127" spans="1:3" x14ac:dyDescent="0.3">
      <c r="A10127" s="1">
        <f t="shared" si="158"/>
        <v>10.100890178271097</v>
      </c>
      <c r="B10127">
        <v>9.8520799999999992E-3</v>
      </c>
      <c r="C10127">
        <v>5.0703499999999999E-2</v>
      </c>
    </row>
    <row r="10128" spans="1:3" x14ac:dyDescent="0.3">
      <c r="A10128" s="1">
        <f t="shared" si="158"/>
        <v>10.101887797054136</v>
      </c>
      <c r="B10128">
        <v>-2.4103699999999999E-2</v>
      </c>
      <c r="C10128">
        <v>5.0694000000000003E-2</v>
      </c>
    </row>
    <row r="10129" spans="1:3" x14ac:dyDescent="0.3">
      <c r="A10129" s="1">
        <f t="shared" si="158"/>
        <v>10.102885415837175</v>
      </c>
      <c r="B10129">
        <v>-5.23828E-2</v>
      </c>
      <c r="C10129">
        <v>5.0983500000000001E-2</v>
      </c>
    </row>
    <row r="10130" spans="1:3" x14ac:dyDescent="0.3">
      <c r="A10130" s="1">
        <f t="shared" si="158"/>
        <v>10.103883034620214</v>
      </c>
      <c r="B10130">
        <v>-5.7783399999999999E-2</v>
      </c>
      <c r="C10130">
        <v>5.1474899999999997E-2</v>
      </c>
    </row>
    <row r="10131" spans="1:3" x14ac:dyDescent="0.3">
      <c r="A10131" s="1">
        <f t="shared" si="158"/>
        <v>10.104880653403253</v>
      </c>
      <c r="B10131">
        <v>1.20754E-2</v>
      </c>
      <c r="C10131">
        <v>5.1311299999999997E-2</v>
      </c>
    </row>
    <row r="10132" spans="1:3" x14ac:dyDescent="0.3">
      <c r="A10132" s="1">
        <f t="shared" si="158"/>
        <v>10.105878272186292</v>
      </c>
      <c r="B10132">
        <v>7.1453199999999994E-2</v>
      </c>
      <c r="C10132">
        <v>5.1913099999999997E-2</v>
      </c>
    </row>
    <row r="10133" spans="1:3" x14ac:dyDescent="0.3">
      <c r="A10133" s="1">
        <f t="shared" si="158"/>
        <v>10.106875890969331</v>
      </c>
      <c r="B10133">
        <v>2.58497E-2</v>
      </c>
      <c r="C10133">
        <v>5.1599800000000001E-2</v>
      </c>
    </row>
    <row r="10134" spans="1:3" x14ac:dyDescent="0.3">
      <c r="A10134" s="1">
        <f t="shared" si="158"/>
        <v>10.10787350975237</v>
      </c>
      <c r="B10134">
        <v>-6.70269E-2</v>
      </c>
      <c r="C10134">
        <v>5.2070999999999999E-2</v>
      </c>
    </row>
    <row r="10135" spans="1:3" x14ac:dyDescent="0.3">
      <c r="A10135" s="1">
        <f t="shared" si="158"/>
        <v>10.108871128535409</v>
      </c>
      <c r="B10135">
        <v>-9.7885600000000003E-2</v>
      </c>
      <c r="C10135">
        <v>5.2837500000000003E-2</v>
      </c>
    </row>
    <row r="10136" spans="1:3" x14ac:dyDescent="0.3">
      <c r="A10136" s="1">
        <f t="shared" si="158"/>
        <v>10.109868747318448</v>
      </c>
      <c r="B10136">
        <v>-1.38496E-2</v>
      </c>
      <c r="C10136">
        <v>5.2448099999999998E-2</v>
      </c>
    </row>
    <row r="10137" spans="1:3" x14ac:dyDescent="0.3">
      <c r="A10137" s="1">
        <f t="shared" si="158"/>
        <v>10.110866366101487</v>
      </c>
      <c r="B10137">
        <v>8.6431999999999995E-2</v>
      </c>
      <c r="C10137">
        <v>5.1866299999999997E-2</v>
      </c>
    </row>
    <row r="10138" spans="1:3" x14ac:dyDescent="0.3">
      <c r="A10138" s="1">
        <f t="shared" si="158"/>
        <v>10.111863984884526</v>
      </c>
      <c r="B10138">
        <v>9.1897699999999999E-2</v>
      </c>
      <c r="C10138">
        <v>5.1379300000000003E-2</v>
      </c>
    </row>
    <row r="10139" spans="1:3" x14ac:dyDescent="0.3">
      <c r="A10139" s="1">
        <f t="shared" si="158"/>
        <v>10.112861603667564</v>
      </c>
      <c r="B10139">
        <v>7.9467399999999994E-2</v>
      </c>
      <c r="C10139">
        <v>5.1328199999999997E-2</v>
      </c>
    </row>
    <row r="10140" spans="1:3" x14ac:dyDescent="0.3">
      <c r="A10140" s="1">
        <f t="shared" si="158"/>
        <v>10.113859222450603</v>
      </c>
      <c r="B10140">
        <v>7.3817400000000005E-2</v>
      </c>
      <c r="C10140">
        <v>5.2058300000000002E-2</v>
      </c>
    </row>
    <row r="10141" spans="1:3" x14ac:dyDescent="0.3">
      <c r="A10141" s="1">
        <f t="shared" si="158"/>
        <v>10.114856841233642</v>
      </c>
      <c r="B10141">
        <v>-2.2004500000000001E-3</v>
      </c>
      <c r="C10141">
        <v>5.1099899999999997E-2</v>
      </c>
    </row>
    <row r="10142" spans="1:3" x14ac:dyDescent="0.3">
      <c r="A10142" s="1">
        <f t="shared" si="158"/>
        <v>10.115854460016681</v>
      </c>
      <c r="B10142">
        <v>-5.6715300000000003E-2</v>
      </c>
      <c r="C10142">
        <v>5.0526399999999999E-2</v>
      </c>
    </row>
    <row r="10143" spans="1:3" x14ac:dyDescent="0.3">
      <c r="A10143" s="1">
        <f t="shared" si="158"/>
        <v>10.11685207879972</v>
      </c>
      <c r="B10143">
        <v>1.10134E-2</v>
      </c>
      <c r="C10143">
        <v>5.0462699999999999E-2</v>
      </c>
    </row>
    <row r="10144" spans="1:3" x14ac:dyDescent="0.3">
      <c r="A10144" s="1">
        <f t="shared" si="158"/>
        <v>10.117849697582759</v>
      </c>
      <c r="B10144">
        <v>8.8438000000000003E-2</v>
      </c>
      <c r="C10144">
        <v>5.0749799999999998E-2</v>
      </c>
    </row>
    <row r="10145" spans="1:3" x14ac:dyDescent="0.3">
      <c r="A10145" s="1">
        <f t="shared" si="158"/>
        <v>10.118847316365798</v>
      </c>
      <c r="B10145">
        <v>3.8490900000000002E-2</v>
      </c>
      <c r="C10145">
        <v>5.0768800000000003E-2</v>
      </c>
    </row>
    <row r="10146" spans="1:3" x14ac:dyDescent="0.3">
      <c r="A10146" s="1">
        <f t="shared" si="158"/>
        <v>10.119844935148837</v>
      </c>
      <c r="B10146">
        <v>-7.4201400000000001E-2</v>
      </c>
      <c r="C10146">
        <v>5.14318E-2</v>
      </c>
    </row>
    <row r="10147" spans="1:3" x14ac:dyDescent="0.3">
      <c r="A10147" s="1">
        <f t="shared" si="158"/>
        <v>10.120842553931876</v>
      </c>
      <c r="B10147">
        <v>-9.5094200000000004E-2</v>
      </c>
      <c r="C10147">
        <v>5.2334400000000003E-2</v>
      </c>
    </row>
    <row r="10148" spans="1:3" x14ac:dyDescent="0.3">
      <c r="A10148" s="1">
        <f t="shared" si="158"/>
        <v>10.121840172714915</v>
      </c>
      <c r="B10148">
        <v>-5.5685600000000002E-2</v>
      </c>
      <c r="C10148">
        <v>5.2727700000000002E-2</v>
      </c>
    </row>
    <row r="10149" spans="1:3" x14ac:dyDescent="0.3">
      <c r="A10149" s="1">
        <f t="shared" si="158"/>
        <v>10.122837791497954</v>
      </c>
      <c r="B10149">
        <v>-7.1607100000000007E-2</v>
      </c>
      <c r="C10149">
        <v>5.3424699999999999E-2</v>
      </c>
    </row>
    <row r="10150" spans="1:3" x14ac:dyDescent="0.3">
      <c r="A10150" s="1">
        <f t="shared" si="158"/>
        <v>10.123835410280993</v>
      </c>
      <c r="B10150">
        <v>-8.3876999999999993E-2</v>
      </c>
      <c r="C10150">
        <v>5.4222800000000002E-2</v>
      </c>
    </row>
    <row r="10151" spans="1:3" x14ac:dyDescent="0.3">
      <c r="A10151" s="1">
        <f t="shared" si="158"/>
        <v>10.124833029064032</v>
      </c>
      <c r="B10151">
        <v>-2.2822499999999999E-2</v>
      </c>
      <c r="C10151">
        <v>5.3224199999999999E-2</v>
      </c>
    </row>
    <row r="10152" spans="1:3" x14ac:dyDescent="0.3">
      <c r="A10152" s="1">
        <f t="shared" si="158"/>
        <v>10.125830647847071</v>
      </c>
      <c r="B10152">
        <v>8.7667300000000004E-3</v>
      </c>
      <c r="C10152">
        <v>5.1727700000000001E-2</v>
      </c>
    </row>
    <row r="10153" spans="1:3" x14ac:dyDescent="0.3">
      <c r="A10153" s="1">
        <f t="shared" si="158"/>
        <v>10.12682826663011</v>
      </c>
      <c r="B10153">
        <v>-5.0085699999999997E-2</v>
      </c>
      <c r="C10153">
        <v>5.1894299999999997E-2</v>
      </c>
    </row>
    <row r="10154" spans="1:3" x14ac:dyDescent="0.3">
      <c r="A10154" s="1">
        <f t="shared" si="158"/>
        <v>10.127825885413149</v>
      </c>
      <c r="B10154">
        <v>-8.5924799999999996E-2</v>
      </c>
      <c r="C10154">
        <v>5.1060300000000003E-2</v>
      </c>
    </row>
    <row r="10155" spans="1:3" x14ac:dyDescent="0.3">
      <c r="A10155" s="1">
        <f t="shared" si="158"/>
        <v>10.128823504196188</v>
      </c>
      <c r="B10155">
        <v>-4.3732399999999998E-2</v>
      </c>
      <c r="C10155">
        <v>5.0868200000000002E-2</v>
      </c>
    </row>
    <row r="10156" spans="1:3" x14ac:dyDescent="0.3">
      <c r="A10156" s="1">
        <f t="shared" si="158"/>
        <v>10.129821122979227</v>
      </c>
      <c r="B10156">
        <v>-2.33698E-2</v>
      </c>
      <c r="C10156">
        <v>5.0313200000000002E-2</v>
      </c>
    </row>
    <row r="10157" spans="1:3" x14ac:dyDescent="0.3">
      <c r="A10157" s="1">
        <f t="shared" si="158"/>
        <v>10.130818741762265</v>
      </c>
      <c r="B10157">
        <v>-5.05117E-2</v>
      </c>
      <c r="C10157">
        <v>4.9860799999999997E-2</v>
      </c>
    </row>
    <row r="10158" spans="1:3" x14ac:dyDescent="0.3">
      <c r="A10158" s="1">
        <f t="shared" si="158"/>
        <v>10.131816360545304</v>
      </c>
      <c r="B10158">
        <v>-5.5926400000000001E-2</v>
      </c>
      <c r="C10158">
        <v>5.0045600000000003E-2</v>
      </c>
    </row>
    <row r="10159" spans="1:3" x14ac:dyDescent="0.3">
      <c r="A10159" s="1">
        <f t="shared" si="158"/>
        <v>10.132813979328343</v>
      </c>
      <c r="B10159">
        <v>-3.67344E-2</v>
      </c>
      <c r="C10159">
        <v>5.0326299999999997E-2</v>
      </c>
    </row>
    <row r="10160" spans="1:3" x14ac:dyDescent="0.3">
      <c r="A10160" s="1">
        <f t="shared" si="158"/>
        <v>10.133811598111382</v>
      </c>
      <c r="B10160">
        <v>-4.1670500000000003E-3</v>
      </c>
      <c r="C10160">
        <v>5.0138200000000001E-2</v>
      </c>
    </row>
    <row r="10161" spans="1:3" x14ac:dyDescent="0.3">
      <c r="A10161" s="1">
        <f t="shared" si="158"/>
        <v>10.134809216894421</v>
      </c>
      <c r="B10161">
        <v>4.3372800000000003E-2</v>
      </c>
      <c r="C10161">
        <v>5.0009699999999997E-2</v>
      </c>
    </row>
    <row r="10162" spans="1:3" x14ac:dyDescent="0.3">
      <c r="A10162" s="1">
        <f t="shared" si="158"/>
        <v>10.13580683567746</v>
      </c>
      <c r="B10162">
        <v>5.3444100000000001E-2</v>
      </c>
      <c r="C10162">
        <v>4.9777500000000002E-2</v>
      </c>
    </row>
    <row r="10163" spans="1:3" x14ac:dyDescent="0.3">
      <c r="A10163" s="1">
        <f t="shared" si="158"/>
        <v>10.136804454460499</v>
      </c>
      <c r="B10163">
        <v>4.4391E-2</v>
      </c>
      <c r="C10163">
        <v>4.9935300000000002E-2</v>
      </c>
    </row>
    <row r="10164" spans="1:3" x14ac:dyDescent="0.3">
      <c r="A10164" s="1">
        <f t="shared" si="158"/>
        <v>10.137802073243538</v>
      </c>
      <c r="B10164">
        <v>0.10760500000000001</v>
      </c>
      <c r="C10164">
        <v>5.0942599999999998E-2</v>
      </c>
    </row>
    <row r="10165" spans="1:3" x14ac:dyDescent="0.3">
      <c r="A10165" s="1">
        <f t="shared" si="158"/>
        <v>10.138799692026577</v>
      </c>
      <c r="B10165">
        <v>0.13609399999999999</v>
      </c>
      <c r="C10165">
        <v>5.1573899999999999E-2</v>
      </c>
    </row>
    <row r="10166" spans="1:3" x14ac:dyDescent="0.3">
      <c r="A10166" s="1">
        <f t="shared" si="158"/>
        <v>10.139797310809616</v>
      </c>
      <c r="B10166">
        <v>1.05689E-3</v>
      </c>
      <c r="C10166">
        <v>5.0284099999999998E-2</v>
      </c>
    </row>
    <row r="10167" spans="1:3" x14ac:dyDescent="0.3">
      <c r="A10167" s="1">
        <f t="shared" si="158"/>
        <v>10.140794929592655</v>
      </c>
      <c r="B10167">
        <v>-0.107457</v>
      </c>
      <c r="C10167">
        <v>5.0328600000000001E-2</v>
      </c>
    </row>
    <row r="10168" spans="1:3" x14ac:dyDescent="0.3">
      <c r="A10168" s="1">
        <f t="shared" si="158"/>
        <v>10.141792548375694</v>
      </c>
      <c r="B10168">
        <v>-4.5035699999999998E-2</v>
      </c>
      <c r="C10168">
        <v>5.0539599999999997E-2</v>
      </c>
    </row>
    <row r="10169" spans="1:3" x14ac:dyDescent="0.3">
      <c r="A10169" s="1">
        <f t="shared" si="158"/>
        <v>10.142790167158733</v>
      </c>
      <c r="B10169">
        <v>3.0813400000000001E-2</v>
      </c>
      <c r="C10169">
        <v>5.0410000000000003E-2</v>
      </c>
    </row>
    <row r="10170" spans="1:3" x14ac:dyDescent="0.3">
      <c r="A10170" s="1">
        <f t="shared" si="158"/>
        <v>10.143787785941772</v>
      </c>
      <c r="B10170">
        <v>2.56096E-2</v>
      </c>
      <c r="C10170">
        <v>5.02803E-2</v>
      </c>
    </row>
    <row r="10171" spans="1:3" x14ac:dyDescent="0.3">
      <c r="A10171" s="1">
        <f t="shared" si="158"/>
        <v>10.144785404724811</v>
      </c>
      <c r="B10171">
        <v>9.1064800000000001E-3</v>
      </c>
      <c r="C10171">
        <v>5.0036499999999998E-2</v>
      </c>
    </row>
    <row r="10172" spans="1:3" x14ac:dyDescent="0.3">
      <c r="A10172" s="1">
        <f t="shared" si="158"/>
        <v>10.14578302350785</v>
      </c>
      <c r="B10172">
        <v>7.7898899999999998E-3</v>
      </c>
      <c r="C10172">
        <v>4.9583500000000003E-2</v>
      </c>
    </row>
    <row r="10173" spans="1:3" x14ac:dyDescent="0.3">
      <c r="A10173" s="1">
        <f t="shared" si="158"/>
        <v>10.146780642290889</v>
      </c>
      <c r="B10173">
        <v>5.4641300000000002E-3</v>
      </c>
      <c r="C10173">
        <v>4.9546699999999999E-2</v>
      </c>
    </row>
    <row r="10174" spans="1:3" x14ac:dyDescent="0.3">
      <c r="A10174" s="1">
        <f t="shared" si="158"/>
        <v>10.147778261073928</v>
      </c>
      <c r="B10174">
        <v>6.0264799999999999E-3</v>
      </c>
      <c r="C10174">
        <v>4.9069000000000002E-2</v>
      </c>
    </row>
    <row r="10175" spans="1:3" x14ac:dyDescent="0.3">
      <c r="A10175" s="1">
        <f t="shared" si="158"/>
        <v>10.148775879856966</v>
      </c>
      <c r="B10175">
        <v>-3.5798000000000002E-3</v>
      </c>
      <c r="C10175">
        <v>4.8495299999999998E-2</v>
      </c>
    </row>
    <row r="10176" spans="1:3" x14ac:dyDescent="0.3">
      <c r="A10176" s="1">
        <f t="shared" si="158"/>
        <v>10.149773498640005</v>
      </c>
      <c r="B10176">
        <v>-4.7725400000000001E-2</v>
      </c>
      <c r="C10176">
        <v>4.8556099999999998E-2</v>
      </c>
    </row>
    <row r="10177" spans="1:3" x14ac:dyDescent="0.3">
      <c r="A10177" s="1">
        <f t="shared" si="158"/>
        <v>10.150771117423044</v>
      </c>
      <c r="B10177">
        <v>-8.7304999999999994E-2</v>
      </c>
      <c r="C10177">
        <v>4.9424999999999997E-2</v>
      </c>
    </row>
    <row r="10178" spans="1:3" x14ac:dyDescent="0.3">
      <c r="A10178" s="1">
        <f t="shared" si="158"/>
        <v>10.151768736206083</v>
      </c>
      <c r="B10178">
        <v>-4.6632E-2</v>
      </c>
      <c r="C10178">
        <v>4.98737E-2</v>
      </c>
    </row>
    <row r="10179" spans="1:3" x14ac:dyDescent="0.3">
      <c r="A10179" s="1">
        <f t="shared" si="158"/>
        <v>10.152766354989122</v>
      </c>
      <c r="B10179">
        <v>2.1127E-2</v>
      </c>
      <c r="C10179">
        <v>4.97381E-2</v>
      </c>
    </row>
    <row r="10180" spans="1:3" x14ac:dyDescent="0.3">
      <c r="A10180" s="1">
        <f t="shared" ref="A10180:A10243" si="159">A10179+$L$2</f>
        <v>10.153763973772161</v>
      </c>
      <c r="B10180">
        <v>2.4214200000000002E-2</v>
      </c>
      <c r="C10180">
        <v>4.9758900000000002E-2</v>
      </c>
    </row>
    <row r="10181" spans="1:3" x14ac:dyDescent="0.3">
      <c r="A10181" s="1">
        <f t="shared" si="159"/>
        <v>10.1547615925552</v>
      </c>
      <c r="B10181">
        <v>3.1817699999999997E-2</v>
      </c>
      <c r="C10181">
        <v>4.9798299999999997E-2</v>
      </c>
    </row>
    <row r="10182" spans="1:3" x14ac:dyDescent="0.3">
      <c r="A10182" s="1">
        <f t="shared" si="159"/>
        <v>10.155759211338239</v>
      </c>
      <c r="B10182">
        <v>6.5433199999999997E-2</v>
      </c>
      <c r="C10182">
        <v>4.9769800000000003E-2</v>
      </c>
    </row>
    <row r="10183" spans="1:3" x14ac:dyDescent="0.3">
      <c r="A10183" s="1">
        <f t="shared" si="159"/>
        <v>10.156756830121278</v>
      </c>
      <c r="B10183">
        <v>5.4016300000000003E-2</v>
      </c>
      <c r="C10183">
        <v>5.0240699999999999E-2</v>
      </c>
    </row>
    <row r="10184" spans="1:3" x14ac:dyDescent="0.3">
      <c r="A10184" s="1">
        <f t="shared" si="159"/>
        <v>10.157754448904317</v>
      </c>
      <c r="B10184">
        <v>4.5325699999999997E-2</v>
      </c>
      <c r="C10184">
        <v>4.9288999999999999E-2</v>
      </c>
    </row>
    <row r="10185" spans="1:3" x14ac:dyDescent="0.3">
      <c r="A10185" s="1">
        <f t="shared" si="159"/>
        <v>10.158752067687356</v>
      </c>
      <c r="B10185">
        <v>4.8064099999999998E-2</v>
      </c>
      <c r="C10185">
        <v>4.85067E-2</v>
      </c>
    </row>
    <row r="10186" spans="1:3" x14ac:dyDescent="0.3">
      <c r="A10186" s="1">
        <f t="shared" si="159"/>
        <v>10.159749686470395</v>
      </c>
      <c r="B10186">
        <v>2.8394399999999999E-3</v>
      </c>
      <c r="C10186">
        <v>4.8479300000000003E-2</v>
      </c>
    </row>
    <row r="10187" spans="1:3" x14ac:dyDescent="0.3">
      <c r="A10187" s="1">
        <f t="shared" si="159"/>
        <v>10.160747305253434</v>
      </c>
      <c r="B10187">
        <v>-1.6511999999999999E-2</v>
      </c>
      <c r="C10187">
        <v>4.7867300000000002E-2</v>
      </c>
    </row>
    <row r="10188" spans="1:3" x14ac:dyDescent="0.3">
      <c r="A10188" s="1">
        <f t="shared" si="159"/>
        <v>10.161744924036473</v>
      </c>
      <c r="B10188">
        <v>3.2375800000000003E-2</v>
      </c>
      <c r="C10188">
        <v>4.72389E-2</v>
      </c>
    </row>
    <row r="10189" spans="1:3" x14ac:dyDescent="0.3">
      <c r="A10189" s="1">
        <f t="shared" si="159"/>
        <v>10.162742542819512</v>
      </c>
      <c r="B10189">
        <v>3.8931100000000003E-2</v>
      </c>
      <c r="C10189">
        <v>4.6826199999999998E-2</v>
      </c>
    </row>
    <row r="10190" spans="1:3" x14ac:dyDescent="0.3">
      <c r="A10190" s="1">
        <f t="shared" si="159"/>
        <v>10.163740161602551</v>
      </c>
      <c r="B10190">
        <v>-3.6538099999999997E-2</v>
      </c>
      <c r="C10190">
        <v>4.66004E-2</v>
      </c>
    </row>
    <row r="10191" spans="1:3" x14ac:dyDescent="0.3">
      <c r="A10191" s="1">
        <f t="shared" si="159"/>
        <v>10.16473778038559</v>
      </c>
      <c r="B10191">
        <v>-0.111356</v>
      </c>
      <c r="C10191">
        <v>4.7402800000000002E-2</v>
      </c>
    </row>
    <row r="10192" spans="1:3" x14ac:dyDescent="0.3">
      <c r="A10192" s="1">
        <f t="shared" si="159"/>
        <v>10.165735399168629</v>
      </c>
      <c r="B10192">
        <v>-0.10879</v>
      </c>
      <c r="C10192">
        <v>4.8462199999999997E-2</v>
      </c>
    </row>
    <row r="10193" spans="1:3" x14ac:dyDescent="0.3">
      <c r="A10193" s="1">
        <f t="shared" si="159"/>
        <v>10.166733017951668</v>
      </c>
      <c r="B10193">
        <v>-7.55209E-3</v>
      </c>
      <c r="C10193">
        <v>4.79809E-2</v>
      </c>
    </row>
    <row r="10194" spans="1:3" x14ac:dyDescent="0.3">
      <c r="A10194" s="1">
        <f t="shared" si="159"/>
        <v>10.167730636734706</v>
      </c>
      <c r="B10194">
        <v>9.0477399999999999E-2</v>
      </c>
      <c r="C10194">
        <v>4.7865499999999998E-2</v>
      </c>
    </row>
    <row r="10195" spans="1:3" x14ac:dyDescent="0.3">
      <c r="A10195" s="1">
        <f t="shared" si="159"/>
        <v>10.168728255517745</v>
      </c>
      <c r="B10195">
        <v>7.4392700000000006E-2</v>
      </c>
      <c r="C10195">
        <v>4.8144300000000001E-2</v>
      </c>
    </row>
    <row r="10196" spans="1:3" x14ac:dyDescent="0.3">
      <c r="A10196" s="1">
        <f t="shared" si="159"/>
        <v>10.169725874300784</v>
      </c>
      <c r="B10196">
        <v>4.56576E-2</v>
      </c>
      <c r="C10196">
        <v>4.7995200000000002E-2</v>
      </c>
    </row>
    <row r="10197" spans="1:3" x14ac:dyDescent="0.3">
      <c r="A10197" s="1">
        <f t="shared" si="159"/>
        <v>10.170723493083823</v>
      </c>
      <c r="B10197">
        <v>0.11457299999999999</v>
      </c>
      <c r="C10197">
        <v>4.82666E-2</v>
      </c>
    </row>
    <row r="10198" spans="1:3" x14ac:dyDescent="0.3">
      <c r="A10198" s="1">
        <f t="shared" si="159"/>
        <v>10.171721111866862</v>
      </c>
      <c r="B10198">
        <v>0.148539</v>
      </c>
      <c r="C10198">
        <v>4.8963800000000002E-2</v>
      </c>
    </row>
    <row r="10199" spans="1:3" x14ac:dyDescent="0.3">
      <c r="A10199" s="1">
        <f t="shared" si="159"/>
        <v>10.172718730649901</v>
      </c>
      <c r="B10199">
        <v>2.5000399999999999E-2</v>
      </c>
      <c r="C10199">
        <v>4.8485399999999998E-2</v>
      </c>
    </row>
    <row r="10200" spans="1:3" x14ac:dyDescent="0.3">
      <c r="A10200" s="1">
        <f t="shared" si="159"/>
        <v>10.17371634943294</v>
      </c>
      <c r="B10200">
        <v>-0.137047</v>
      </c>
      <c r="C10200">
        <v>4.9539E-2</v>
      </c>
    </row>
    <row r="10201" spans="1:3" x14ac:dyDescent="0.3">
      <c r="A10201" s="1">
        <f t="shared" si="159"/>
        <v>10.174713968215979</v>
      </c>
      <c r="B10201">
        <v>-0.17147799999999999</v>
      </c>
      <c r="C10201">
        <v>5.1104499999999997E-2</v>
      </c>
    </row>
    <row r="10202" spans="1:3" x14ac:dyDescent="0.3">
      <c r="A10202" s="1">
        <f t="shared" si="159"/>
        <v>10.175711586999018</v>
      </c>
      <c r="B10202">
        <v>-7.0100499999999996E-2</v>
      </c>
      <c r="C10202">
        <v>5.1270000000000003E-2</v>
      </c>
    </row>
    <row r="10203" spans="1:3" x14ac:dyDescent="0.3">
      <c r="A10203" s="1">
        <f t="shared" si="159"/>
        <v>10.176709205782057</v>
      </c>
      <c r="B10203">
        <v>6.6646999999999998E-2</v>
      </c>
      <c r="C10203">
        <v>5.1302800000000003E-2</v>
      </c>
    </row>
    <row r="10204" spans="1:3" x14ac:dyDescent="0.3">
      <c r="A10204" s="1">
        <f t="shared" si="159"/>
        <v>10.177706824565096</v>
      </c>
      <c r="B10204">
        <v>0.143732</v>
      </c>
      <c r="C10204">
        <v>5.2287300000000002E-2</v>
      </c>
    </row>
    <row r="10205" spans="1:3" x14ac:dyDescent="0.3">
      <c r="A10205" s="1">
        <f t="shared" si="159"/>
        <v>10.178704443348135</v>
      </c>
      <c r="B10205">
        <v>0.13291900000000001</v>
      </c>
      <c r="C10205">
        <v>5.2979600000000002E-2</v>
      </c>
    </row>
    <row r="10206" spans="1:3" x14ac:dyDescent="0.3">
      <c r="A10206" s="1">
        <f t="shared" si="159"/>
        <v>10.179702062131174</v>
      </c>
      <c r="B10206">
        <v>8.5681900000000005E-2</v>
      </c>
      <c r="C10206">
        <v>5.3223100000000002E-2</v>
      </c>
    </row>
    <row r="10207" spans="1:3" x14ac:dyDescent="0.3">
      <c r="A10207" s="1">
        <f t="shared" si="159"/>
        <v>10.180699680914213</v>
      </c>
      <c r="B10207">
        <v>2.0510400000000002E-2</v>
      </c>
      <c r="C10207">
        <v>5.3333499999999999E-2</v>
      </c>
    </row>
    <row r="10208" spans="1:3" x14ac:dyDescent="0.3">
      <c r="A10208" s="1">
        <f t="shared" si="159"/>
        <v>10.181697299697252</v>
      </c>
      <c r="B10208">
        <v>-9.3751299999999996E-2</v>
      </c>
      <c r="C10208">
        <v>5.3872999999999997E-2</v>
      </c>
    </row>
    <row r="10209" spans="1:3" x14ac:dyDescent="0.3">
      <c r="A10209" s="1">
        <f t="shared" si="159"/>
        <v>10.182694918480291</v>
      </c>
      <c r="B10209">
        <v>-0.16167699999999999</v>
      </c>
      <c r="C10209">
        <v>5.5296100000000001E-2</v>
      </c>
    </row>
    <row r="10210" spans="1:3" x14ac:dyDescent="0.3">
      <c r="A10210" s="1">
        <f t="shared" si="159"/>
        <v>10.18369253726333</v>
      </c>
      <c r="B10210">
        <v>-8.6452200000000007E-2</v>
      </c>
      <c r="C10210">
        <v>5.5264599999999997E-2</v>
      </c>
    </row>
    <row r="10211" spans="1:3" x14ac:dyDescent="0.3">
      <c r="A10211" s="1">
        <f t="shared" si="159"/>
        <v>10.184690156046369</v>
      </c>
      <c r="B10211">
        <v>1.69997E-2</v>
      </c>
      <c r="C10211">
        <v>5.4637499999999999E-2</v>
      </c>
    </row>
    <row r="10212" spans="1:3" x14ac:dyDescent="0.3">
      <c r="A10212" s="1">
        <f t="shared" si="159"/>
        <v>10.185687774829407</v>
      </c>
      <c r="B10212">
        <v>5.1448599999999997E-2</v>
      </c>
      <c r="C10212">
        <v>5.5005199999999997E-2</v>
      </c>
    </row>
    <row r="10213" spans="1:3" x14ac:dyDescent="0.3">
      <c r="A10213" s="1">
        <f t="shared" si="159"/>
        <v>10.186685393612446</v>
      </c>
      <c r="B10213">
        <v>6.2343999999999997E-2</v>
      </c>
      <c r="C10213">
        <v>5.53873E-2</v>
      </c>
    </row>
    <row r="10214" spans="1:3" x14ac:dyDescent="0.3">
      <c r="A10214" s="1">
        <f t="shared" si="159"/>
        <v>10.187683012395485</v>
      </c>
      <c r="B10214">
        <v>5.56199E-2</v>
      </c>
      <c r="C10214">
        <v>5.5114799999999999E-2</v>
      </c>
    </row>
    <row r="10215" spans="1:3" x14ac:dyDescent="0.3">
      <c r="A10215" s="1">
        <f t="shared" si="159"/>
        <v>10.188680631178524</v>
      </c>
      <c r="B10215">
        <v>9.8235400000000004E-3</v>
      </c>
      <c r="C10215">
        <v>5.47657E-2</v>
      </c>
    </row>
    <row r="10216" spans="1:3" x14ac:dyDescent="0.3">
      <c r="A10216" s="1">
        <f t="shared" si="159"/>
        <v>10.189678249961563</v>
      </c>
      <c r="B10216">
        <v>-4.45855E-2</v>
      </c>
      <c r="C10216">
        <v>5.4788200000000002E-2</v>
      </c>
    </row>
    <row r="10217" spans="1:3" x14ac:dyDescent="0.3">
      <c r="A10217" s="1">
        <f t="shared" si="159"/>
        <v>10.190675868744602</v>
      </c>
      <c r="B10217">
        <v>-6.4239699999999997E-2</v>
      </c>
      <c r="C10217">
        <v>5.5009500000000003E-2</v>
      </c>
    </row>
    <row r="10218" spans="1:3" x14ac:dyDescent="0.3">
      <c r="A10218" s="1">
        <f t="shared" si="159"/>
        <v>10.191673487527641</v>
      </c>
      <c r="B10218">
        <v>-4.5395600000000001E-2</v>
      </c>
      <c r="C10218">
        <v>5.51894E-2</v>
      </c>
    </row>
    <row r="10219" spans="1:3" x14ac:dyDescent="0.3">
      <c r="A10219" s="1">
        <f t="shared" si="159"/>
        <v>10.19267110631068</v>
      </c>
      <c r="B10219">
        <v>-1.6089200000000001E-2</v>
      </c>
      <c r="C10219">
        <v>5.4712900000000002E-2</v>
      </c>
    </row>
    <row r="10220" spans="1:3" x14ac:dyDescent="0.3">
      <c r="A10220" s="1">
        <f t="shared" si="159"/>
        <v>10.193668725093719</v>
      </c>
      <c r="B10220">
        <v>4.7390799999999997E-2</v>
      </c>
      <c r="C10220">
        <v>5.5138399999999997E-2</v>
      </c>
    </row>
    <row r="10221" spans="1:3" x14ac:dyDescent="0.3">
      <c r="A10221" s="1">
        <f t="shared" si="159"/>
        <v>10.194666343876758</v>
      </c>
      <c r="B10221">
        <v>0.13244900000000001</v>
      </c>
      <c r="C10221">
        <v>5.5653300000000003E-2</v>
      </c>
    </row>
    <row r="10222" spans="1:3" x14ac:dyDescent="0.3">
      <c r="A10222" s="1">
        <f t="shared" si="159"/>
        <v>10.195663962659797</v>
      </c>
      <c r="B10222">
        <v>0.112231</v>
      </c>
      <c r="C10222">
        <v>5.6046400000000003E-2</v>
      </c>
    </row>
    <row r="10223" spans="1:3" x14ac:dyDescent="0.3">
      <c r="A10223" s="1">
        <f t="shared" si="159"/>
        <v>10.196661581442836</v>
      </c>
      <c r="B10223">
        <v>-3.4572100000000001E-2</v>
      </c>
      <c r="C10223">
        <v>5.6362299999999997E-2</v>
      </c>
    </row>
    <row r="10224" spans="1:3" x14ac:dyDescent="0.3">
      <c r="A10224" s="1">
        <f t="shared" si="159"/>
        <v>10.197659200225875</v>
      </c>
      <c r="B10224">
        <v>-0.157031</v>
      </c>
      <c r="C10224">
        <v>5.78199E-2</v>
      </c>
    </row>
    <row r="10225" spans="1:3" x14ac:dyDescent="0.3">
      <c r="A10225" s="1">
        <f t="shared" si="159"/>
        <v>10.198656819008914</v>
      </c>
      <c r="B10225">
        <v>-0.13006999999999999</v>
      </c>
      <c r="C10225">
        <v>5.8759499999999999E-2</v>
      </c>
    </row>
    <row r="10226" spans="1:3" x14ac:dyDescent="0.3">
      <c r="A10226" s="1">
        <f t="shared" si="159"/>
        <v>10.199654437791953</v>
      </c>
      <c r="B10226">
        <v>-6.1584400000000003E-3</v>
      </c>
      <c r="C10226">
        <v>5.8317300000000002E-2</v>
      </c>
    </row>
    <row r="10227" spans="1:3" x14ac:dyDescent="0.3">
      <c r="A10227" s="1">
        <f t="shared" si="159"/>
        <v>10.200652056574992</v>
      </c>
      <c r="B10227">
        <v>5.1229900000000002E-2</v>
      </c>
      <c r="C10227">
        <v>5.8731100000000001E-2</v>
      </c>
    </row>
    <row r="10228" spans="1:3" x14ac:dyDescent="0.3">
      <c r="A10228" s="1">
        <f t="shared" si="159"/>
        <v>10.201649675358031</v>
      </c>
      <c r="B10228">
        <v>2.0223399999999999E-2</v>
      </c>
      <c r="C10228">
        <v>5.86922E-2</v>
      </c>
    </row>
    <row r="10229" spans="1:3" x14ac:dyDescent="0.3">
      <c r="A10229" s="1">
        <f t="shared" si="159"/>
        <v>10.20264729414107</v>
      </c>
      <c r="B10229">
        <v>-9.3617500000000003E-3</v>
      </c>
      <c r="C10229">
        <v>5.8262000000000001E-2</v>
      </c>
    </row>
    <row r="10230" spans="1:3" x14ac:dyDescent="0.3">
      <c r="A10230" s="1">
        <f t="shared" si="159"/>
        <v>10.203644912924108</v>
      </c>
      <c r="B10230">
        <v>-2.8364899999999998E-2</v>
      </c>
      <c r="C10230">
        <v>5.7967900000000003E-2</v>
      </c>
    </row>
    <row r="10231" spans="1:3" x14ac:dyDescent="0.3">
      <c r="A10231" s="1">
        <f t="shared" si="159"/>
        <v>10.204642531707147</v>
      </c>
      <c r="B10231">
        <v>-3.4743799999999998E-2</v>
      </c>
      <c r="C10231">
        <v>5.8194500000000003E-2</v>
      </c>
    </row>
    <row r="10232" spans="1:3" x14ac:dyDescent="0.3">
      <c r="A10232" s="1">
        <f t="shared" si="159"/>
        <v>10.205640150490186</v>
      </c>
      <c r="B10232">
        <v>-3.8108499999999997E-2</v>
      </c>
      <c r="C10232">
        <v>5.7861099999999999E-2</v>
      </c>
    </row>
    <row r="10233" spans="1:3" x14ac:dyDescent="0.3">
      <c r="A10233" s="1">
        <f t="shared" si="159"/>
        <v>10.206637769273225</v>
      </c>
      <c r="B10233">
        <v>-8.6214100000000002E-2</v>
      </c>
      <c r="C10233">
        <v>5.8464700000000001E-2</v>
      </c>
    </row>
    <row r="10234" spans="1:3" x14ac:dyDescent="0.3">
      <c r="A10234" s="1">
        <f t="shared" si="159"/>
        <v>10.207635388056264</v>
      </c>
      <c r="B10234">
        <v>-0.114208</v>
      </c>
      <c r="C10234">
        <v>5.8936500000000003E-2</v>
      </c>
    </row>
    <row r="10235" spans="1:3" x14ac:dyDescent="0.3">
      <c r="A10235" s="1">
        <f t="shared" si="159"/>
        <v>10.208633006839303</v>
      </c>
      <c r="B10235">
        <v>-4.6095999999999998E-2</v>
      </c>
      <c r="C10235">
        <v>5.8418600000000001E-2</v>
      </c>
    </row>
    <row r="10236" spans="1:3" x14ac:dyDescent="0.3">
      <c r="A10236" s="1">
        <f t="shared" si="159"/>
        <v>10.209630625622342</v>
      </c>
      <c r="B10236">
        <v>4.6911599999999998E-2</v>
      </c>
      <c r="C10236">
        <v>5.8749299999999997E-2</v>
      </c>
    </row>
    <row r="10237" spans="1:3" x14ac:dyDescent="0.3">
      <c r="A10237" s="1">
        <f t="shared" si="159"/>
        <v>10.210628244405381</v>
      </c>
      <c r="B10237">
        <v>5.2830099999999998E-2</v>
      </c>
      <c r="C10237">
        <v>5.8413199999999998E-2</v>
      </c>
    </row>
    <row r="10238" spans="1:3" x14ac:dyDescent="0.3">
      <c r="A10238" s="1">
        <f t="shared" si="159"/>
        <v>10.21162586318842</v>
      </c>
      <c r="B10238">
        <v>-5.5236899999999999E-2</v>
      </c>
      <c r="C10238">
        <v>5.8046599999999997E-2</v>
      </c>
    </row>
    <row r="10239" spans="1:3" x14ac:dyDescent="0.3">
      <c r="A10239" s="1">
        <f t="shared" si="159"/>
        <v>10.212623481971459</v>
      </c>
      <c r="B10239">
        <v>-0.15030099999999999</v>
      </c>
      <c r="C10239">
        <v>5.8755000000000002E-2</v>
      </c>
    </row>
    <row r="10240" spans="1:3" x14ac:dyDescent="0.3">
      <c r="A10240" s="1">
        <f t="shared" si="159"/>
        <v>10.213621100754498</v>
      </c>
      <c r="B10240">
        <v>-9.0498200000000001E-2</v>
      </c>
      <c r="C10240">
        <v>5.8921800000000003E-2</v>
      </c>
    </row>
    <row r="10241" spans="1:3" x14ac:dyDescent="0.3">
      <c r="A10241" s="1">
        <f t="shared" si="159"/>
        <v>10.214618719537537</v>
      </c>
      <c r="B10241">
        <v>5.5102199999999997E-2</v>
      </c>
      <c r="C10241">
        <v>5.9450799999999998E-2</v>
      </c>
    </row>
    <row r="10242" spans="1:3" x14ac:dyDescent="0.3">
      <c r="A10242" s="1">
        <f t="shared" si="159"/>
        <v>10.215616338320576</v>
      </c>
      <c r="B10242">
        <v>0.12032</v>
      </c>
      <c r="C10242">
        <v>6.0086899999999999E-2</v>
      </c>
    </row>
    <row r="10243" spans="1:3" x14ac:dyDescent="0.3">
      <c r="A10243" s="1">
        <f t="shared" si="159"/>
        <v>10.216613957103615</v>
      </c>
      <c r="B10243">
        <v>6.6718200000000005E-2</v>
      </c>
      <c r="C10243">
        <v>6.0643900000000001E-2</v>
      </c>
    </row>
    <row r="10244" spans="1:3" x14ac:dyDescent="0.3">
      <c r="A10244" s="1">
        <f t="shared" ref="A10244:A10307" si="160">A10243+$L$2</f>
        <v>10.217611575886654</v>
      </c>
      <c r="B10244">
        <v>-9.2424499999999993E-3</v>
      </c>
      <c r="C10244">
        <v>5.98519E-2</v>
      </c>
    </row>
    <row r="10245" spans="1:3" x14ac:dyDescent="0.3">
      <c r="A10245" s="1">
        <f t="shared" si="160"/>
        <v>10.218609194669693</v>
      </c>
      <c r="B10245">
        <v>-2.0852800000000001E-2</v>
      </c>
      <c r="C10245">
        <v>5.9675600000000002E-2</v>
      </c>
    </row>
    <row r="10246" spans="1:3" x14ac:dyDescent="0.3">
      <c r="A10246" s="1">
        <f t="shared" si="160"/>
        <v>10.219606813452732</v>
      </c>
      <c r="B10246">
        <v>1.6682700000000002E-2</v>
      </c>
      <c r="C10246">
        <v>5.9100399999999997E-2</v>
      </c>
    </row>
    <row r="10247" spans="1:3" x14ac:dyDescent="0.3">
      <c r="A10247" s="1">
        <f t="shared" si="160"/>
        <v>10.220604432235771</v>
      </c>
      <c r="B10247">
        <v>6.9332500000000005E-2</v>
      </c>
      <c r="C10247">
        <v>5.8842800000000001E-2</v>
      </c>
    </row>
    <row r="10248" spans="1:3" x14ac:dyDescent="0.3">
      <c r="A10248" s="1">
        <f t="shared" si="160"/>
        <v>10.221602051018809</v>
      </c>
      <c r="B10248">
        <v>0.122678</v>
      </c>
      <c r="C10248">
        <v>5.9512700000000002E-2</v>
      </c>
    </row>
    <row r="10249" spans="1:3" x14ac:dyDescent="0.3">
      <c r="A10249" s="1">
        <f t="shared" si="160"/>
        <v>10.222599669801848</v>
      </c>
      <c r="B10249">
        <v>0.11107300000000001</v>
      </c>
      <c r="C10249">
        <v>5.99074E-2</v>
      </c>
    </row>
    <row r="10250" spans="1:3" x14ac:dyDescent="0.3">
      <c r="A10250" s="1">
        <f t="shared" si="160"/>
        <v>10.223597288584887</v>
      </c>
      <c r="B10250">
        <v>-1.4482200000000001E-2</v>
      </c>
      <c r="C10250">
        <v>5.9213399999999999E-2</v>
      </c>
    </row>
    <row r="10251" spans="1:3" x14ac:dyDescent="0.3">
      <c r="A10251" s="1">
        <f t="shared" si="160"/>
        <v>10.224594907367926</v>
      </c>
      <c r="B10251">
        <v>-0.15643099999999999</v>
      </c>
      <c r="C10251">
        <v>6.0549499999999999E-2</v>
      </c>
    </row>
    <row r="10252" spans="1:3" x14ac:dyDescent="0.3">
      <c r="A10252" s="1">
        <f t="shared" si="160"/>
        <v>10.225592526150965</v>
      </c>
      <c r="B10252">
        <v>-0.163746</v>
      </c>
      <c r="C10252">
        <v>6.2099300000000003E-2</v>
      </c>
    </row>
    <row r="10253" spans="1:3" x14ac:dyDescent="0.3">
      <c r="A10253" s="1">
        <f t="shared" si="160"/>
        <v>10.226590144934004</v>
      </c>
      <c r="B10253">
        <v>-4.1985700000000001E-2</v>
      </c>
      <c r="C10253">
        <v>6.2018299999999998E-2</v>
      </c>
    </row>
    <row r="10254" spans="1:3" x14ac:dyDescent="0.3">
      <c r="A10254" s="1">
        <f t="shared" si="160"/>
        <v>10.227587763717043</v>
      </c>
      <c r="B10254">
        <v>6.4867999999999995E-2</v>
      </c>
      <c r="C10254">
        <v>6.18077E-2</v>
      </c>
    </row>
    <row r="10255" spans="1:3" x14ac:dyDescent="0.3">
      <c r="A10255" s="1">
        <f t="shared" si="160"/>
        <v>10.228585382500082</v>
      </c>
      <c r="B10255">
        <v>9.2104699999999998E-2</v>
      </c>
      <c r="C10255">
        <v>6.2291399999999997E-2</v>
      </c>
    </row>
    <row r="10256" spans="1:3" x14ac:dyDescent="0.3">
      <c r="A10256" s="1">
        <f t="shared" si="160"/>
        <v>10.229583001283121</v>
      </c>
      <c r="B10256">
        <v>6.9904099999999997E-2</v>
      </c>
      <c r="C10256">
        <v>6.2756800000000001E-2</v>
      </c>
    </row>
    <row r="10257" spans="1:3" x14ac:dyDescent="0.3">
      <c r="A10257" s="1">
        <f t="shared" si="160"/>
        <v>10.23058062006616</v>
      </c>
      <c r="B10257">
        <v>8.2789200000000004E-3</v>
      </c>
      <c r="C10257">
        <v>6.2334399999999998E-2</v>
      </c>
    </row>
    <row r="10258" spans="1:3" x14ac:dyDescent="0.3">
      <c r="A10258" s="1">
        <f t="shared" si="160"/>
        <v>10.231578238849199</v>
      </c>
      <c r="B10258">
        <v>-3.3110199999999999E-2</v>
      </c>
      <c r="C10258">
        <v>6.2106300000000003E-2</v>
      </c>
    </row>
    <row r="10259" spans="1:3" x14ac:dyDescent="0.3">
      <c r="A10259" s="1">
        <f t="shared" si="160"/>
        <v>10.232575857632238</v>
      </c>
      <c r="B10259">
        <v>-1.6960200000000002E-2</v>
      </c>
      <c r="C10259">
        <v>6.1908499999999998E-2</v>
      </c>
    </row>
    <row r="10260" spans="1:3" x14ac:dyDescent="0.3">
      <c r="A10260" s="1">
        <f t="shared" si="160"/>
        <v>10.233573476415277</v>
      </c>
      <c r="B10260">
        <v>-1.9677799999999999E-2</v>
      </c>
      <c r="C10260">
        <v>6.2063599999999997E-2</v>
      </c>
    </row>
    <row r="10261" spans="1:3" x14ac:dyDescent="0.3">
      <c r="A10261" s="1">
        <f t="shared" si="160"/>
        <v>10.234571095198316</v>
      </c>
      <c r="B10261">
        <v>-4.3478500000000003E-2</v>
      </c>
      <c r="C10261">
        <v>6.20647E-2</v>
      </c>
    </row>
    <row r="10262" spans="1:3" x14ac:dyDescent="0.3">
      <c r="A10262" s="1">
        <f t="shared" si="160"/>
        <v>10.235568713981355</v>
      </c>
      <c r="B10262">
        <v>-6.1813899999999998E-2</v>
      </c>
      <c r="C10262">
        <v>6.2148399999999999E-2</v>
      </c>
    </row>
    <row r="10263" spans="1:3" x14ac:dyDescent="0.3">
      <c r="A10263" s="1">
        <f t="shared" si="160"/>
        <v>10.236566332764394</v>
      </c>
      <c r="B10263">
        <v>-8.1861799999999998E-2</v>
      </c>
      <c r="C10263">
        <v>6.2523099999999998E-2</v>
      </c>
    </row>
    <row r="10264" spans="1:3" x14ac:dyDescent="0.3">
      <c r="A10264" s="1">
        <f t="shared" si="160"/>
        <v>10.237563951547433</v>
      </c>
      <c r="B10264">
        <v>-3.5196400000000003E-2</v>
      </c>
      <c r="C10264">
        <v>6.1799E-2</v>
      </c>
    </row>
    <row r="10265" spans="1:3" x14ac:dyDescent="0.3">
      <c r="A10265" s="1">
        <f t="shared" si="160"/>
        <v>10.238561570330472</v>
      </c>
      <c r="B10265">
        <v>3.6127800000000002E-2</v>
      </c>
      <c r="C10265">
        <v>6.0799400000000003E-2</v>
      </c>
    </row>
    <row r="10266" spans="1:3" x14ac:dyDescent="0.3">
      <c r="A10266" s="1">
        <f t="shared" si="160"/>
        <v>10.23955918911351</v>
      </c>
      <c r="B10266">
        <v>1.1610799999999999E-2</v>
      </c>
      <c r="C10266">
        <v>6.0904899999999998E-2</v>
      </c>
    </row>
    <row r="10267" spans="1:3" x14ac:dyDescent="0.3">
      <c r="A10267" s="1">
        <f t="shared" si="160"/>
        <v>10.240556807896549</v>
      </c>
      <c r="B10267">
        <v>-3.3163900000000003E-2</v>
      </c>
      <c r="C10267">
        <v>6.0162E-2</v>
      </c>
    </row>
    <row r="10268" spans="1:3" x14ac:dyDescent="0.3">
      <c r="A10268" s="1">
        <f t="shared" si="160"/>
        <v>10.241554426679588</v>
      </c>
      <c r="B10268">
        <v>-9.0051300000000001E-3</v>
      </c>
      <c r="C10268">
        <v>5.9801699999999999E-2</v>
      </c>
    </row>
    <row r="10269" spans="1:3" x14ac:dyDescent="0.3">
      <c r="A10269" s="1">
        <f t="shared" si="160"/>
        <v>10.242552045462627</v>
      </c>
      <c r="B10269">
        <v>2.7771199999999999E-2</v>
      </c>
      <c r="C10269">
        <v>5.9771199999999997E-2</v>
      </c>
    </row>
    <row r="10270" spans="1:3" x14ac:dyDescent="0.3">
      <c r="A10270" s="1">
        <f t="shared" si="160"/>
        <v>10.243549664245666</v>
      </c>
      <c r="B10270">
        <v>4.3501699999999997E-2</v>
      </c>
      <c r="C10270">
        <v>5.9950200000000002E-2</v>
      </c>
    </row>
    <row r="10271" spans="1:3" x14ac:dyDescent="0.3">
      <c r="A10271" s="1">
        <f t="shared" si="160"/>
        <v>10.244547283028705</v>
      </c>
      <c r="B10271">
        <v>5.5543099999999998E-2</v>
      </c>
      <c r="C10271">
        <v>6.0414500000000003E-2</v>
      </c>
    </row>
    <row r="10272" spans="1:3" x14ac:dyDescent="0.3">
      <c r="A10272" s="1">
        <f t="shared" si="160"/>
        <v>10.245544901811744</v>
      </c>
      <c r="B10272">
        <v>7.1103100000000002E-2</v>
      </c>
      <c r="C10272">
        <v>6.1047700000000003E-2</v>
      </c>
    </row>
    <row r="10273" spans="1:3" x14ac:dyDescent="0.3">
      <c r="A10273" s="1">
        <f t="shared" si="160"/>
        <v>10.246542520594783</v>
      </c>
      <c r="B10273">
        <v>7.9149300000000006E-2</v>
      </c>
      <c r="C10273">
        <v>6.1784499999999999E-2</v>
      </c>
    </row>
    <row r="10274" spans="1:3" x14ac:dyDescent="0.3">
      <c r="A10274" s="1">
        <f t="shared" si="160"/>
        <v>10.247540139377822</v>
      </c>
      <c r="B10274">
        <v>4.6308099999999998E-2</v>
      </c>
      <c r="C10274">
        <v>6.2187300000000001E-2</v>
      </c>
    </row>
    <row r="10275" spans="1:3" x14ac:dyDescent="0.3">
      <c r="A10275" s="1">
        <f t="shared" si="160"/>
        <v>10.248537758160861</v>
      </c>
      <c r="B10275">
        <v>-1.0792499999999999E-3</v>
      </c>
      <c r="C10275">
        <v>6.2162299999999997E-2</v>
      </c>
    </row>
    <row r="10276" spans="1:3" x14ac:dyDescent="0.3">
      <c r="A10276" s="1">
        <f t="shared" si="160"/>
        <v>10.2495353769439</v>
      </c>
      <c r="B10276">
        <v>5.8244000000000004E-4</v>
      </c>
      <c r="C10276">
        <v>6.16909E-2</v>
      </c>
    </row>
    <row r="10277" spans="1:3" x14ac:dyDescent="0.3">
      <c r="A10277" s="1">
        <f t="shared" si="160"/>
        <v>10.250532995726939</v>
      </c>
      <c r="B10277">
        <v>-1.7008799999999999E-4</v>
      </c>
      <c r="C10277">
        <v>6.0819499999999999E-2</v>
      </c>
    </row>
    <row r="10278" spans="1:3" x14ac:dyDescent="0.3">
      <c r="A10278" s="1">
        <f t="shared" si="160"/>
        <v>10.251530614509978</v>
      </c>
      <c r="B10278">
        <v>-4.7590899999999998E-2</v>
      </c>
      <c r="C10278">
        <v>6.0829099999999997E-2</v>
      </c>
    </row>
    <row r="10279" spans="1:3" x14ac:dyDescent="0.3">
      <c r="A10279" s="1">
        <f t="shared" si="160"/>
        <v>10.252528233293017</v>
      </c>
      <c r="B10279">
        <v>-4.3274699999999999E-2</v>
      </c>
      <c r="C10279">
        <v>6.1050599999999997E-2</v>
      </c>
    </row>
    <row r="10280" spans="1:3" x14ac:dyDescent="0.3">
      <c r="A10280" s="1">
        <f t="shared" si="160"/>
        <v>10.253525852076056</v>
      </c>
      <c r="B10280">
        <v>5.6207399999999998E-2</v>
      </c>
      <c r="C10280">
        <v>6.1370500000000001E-2</v>
      </c>
    </row>
    <row r="10281" spans="1:3" x14ac:dyDescent="0.3">
      <c r="A10281" s="1">
        <f t="shared" si="160"/>
        <v>10.254523470859095</v>
      </c>
      <c r="B10281">
        <v>0.12081</v>
      </c>
      <c r="C10281">
        <v>6.2260500000000003E-2</v>
      </c>
    </row>
    <row r="10282" spans="1:3" x14ac:dyDescent="0.3">
      <c r="A10282" s="1">
        <f t="shared" si="160"/>
        <v>10.255521089642134</v>
      </c>
      <c r="B10282">
        <v>4.2955300000000002E-2</v>
      </c>
      <c r="C10282">
        <v>6.2035699999999999E-2</v>
      </c>
    </row>
    <row r="10283" spans="1:3" x14ac:dyDescent="0.3">
      <c r="A10283" s="1">
        <f t="shared" si="160"/>
        <v>10.256518708425173</v>
      </c>
      <c r="B10283">
        <v>-6.4112699999999995E-2</v>
      </c>
      <c r="C10283">
        <v>6.2136700000000003E-2</v>
      </c>
    </row>
    <row r="10284" spans="1:3" x14ac:dyDescent="0.3">
      <c r="A10284" s="1">
        <f t="shared" si="160"/>
        <v>10.257516327208211</v>
      </c>
      <c r="B10284">
        <v>-7.8051300000000004E-2</v>
      </c>
      <c r="C10284">
        <v>6.2463900000000003E-2</v>
      </c>
    </row>
    <row r="10285" spans="1:3" x14ac:dyDescent="0.3">
      <c r="A10285" s="1">
        <f t="shared" si="160"/>
        <v>10.25851394599125</v>
      </c>
      <c r="B10285">
        <v>-8.3589300000000005E-2</v>
      </c>
      <c r="C10285">
        <v>6.2819200000000006E-2</v>
      </c>
    </row>
    <row r="10286" spans="1:3" x14ac:dyDescent="0.3">
      <c r="A10286" s="1">
        <f t="shared" si="160"/>
        <v>10.259511564774289</v>
      </c>
      <c r="B10286">
        <v>-9.2258000000000007E-2</v>
      </c>
      <c r="C10286">
        <v>6.37133E-2</v>
      </c>
    </row>
    <row r="10287" spans="1:3" x14ac:dyDescent="0.3">
      <c r="A10287" s="1">
        <f t="shared" si="160"/>
        <v>10.260509183557328</v>
      </c>
      <c r="B10287">
        <v>-5.7773700000000004E-3</v>
      </c>
      <c r="C10287">
        <v>6.3605999999999996E-2</v>
      </c>
    </row>
    <row r="10288" spans="1:3" x14ac:dyDescent="0.3">
      <c r="A10288" s="1">
        <f t="shared" si="160"/>
        <v>10.261506802340367</v>
      </c>
      <c r="B10288">
        <v>9.2992199999999997E-2</v>
      </c>
      <c r="C10288">
        <v>6.4212199999999997E-2</v>
      </c>
    </row>
    <row r="10289" spans="1:3" x14ac:dyDescent="0.3">
      <c r="A10289" s="1">
        <f t="shared" si="160"/>
        <v>10.262504421123406</v>
      </c>
      <c r="B10289">
        <v>9.3612200000000007E-2</v>
      </c>
      <c r="C10289">
        <v>6.4758999999999997E-2</v>
      </c>
    </row>
    <row r="10290" spans="1:3" x14ac:dyDescent="0.3">
      <c r="A10290" s="1">
        <f t="shared" si="160"/>
        <v>10.263502039906445</v>
      </c>
      <c r="B10290">
        <v>4.5581099999999999E-2</v>
      </c>
      <c r="C10290">
        <v>6.4849400000000001E-2</v>
      </c>
    </row>
    <row r="10291" spans="1:3" x14ac:dyDescent="0.3">
      <c r="A10291" s="1">
        <f t="shared" si="160"/>
        <v>10.264499658689484</v>
      </c>
      <c r="B10291">
        <v>-1.05329E-2</v>
      </c>
      <c r="C10291">
        <v>6.3841200000000001E-2</v>
      </c>
    </row>
    <row r="10292" spans="1:3" x14ac:dyDescent="0.3">
      <c r="A10292" s="1">
        <f t="shared" si="160"/>
        <v>10.265497277472523</v>
      </c>
      <c r="B10292">
        <v>-6.95934E-2</v>
      </c>
      <c r="C10292">
        <v>6.3449199999999997E-2</v>
      </c>
    </row>
    <row r="10293" spans="1:3" x14ac:dyDescent="0.3">
      <c r="A10293" s="1">
        <f t="shared" si="160"/>
        <v>10.266494896255562</v>
      </c>
      <c r="B10293">
        <v>-7.2286199999999995E-2</v>
      </c>
      <c r="C10293">
        <v>6.4096600000000004E-2</v>
      </c>
    </row>
    <row r="10294" spans="1:3" x14ac:dyDescent="0.3">
      <c r="A10294" s="1">
        <f t="shared" si="160"/>
        <v>10.267492515038601</v>
      </c>
      <c r="B10294">
        <v>-2.52853E-2</v>
      </c>
      <c r="C10294">
        <v>6.3444600000000004E-2</v>
      </c>
    </row>
    <row r="10295" spans="1:3" x14ac:dyDescent="0.3">
      <c r="A10295" s="1">
        <f t="shared" si="160"/>
        <v>10.26849013382164</v>
      </c>
      <c r="B10295">
        <v>-2.8735199999999999E-2</v>
      </c>
      <c r="C10295">
        <v>6.2988100000000005E-2</v>
      </c>
    </row>
    <row r="10296" spans="1:3" x14ac:dyDescent="0.3">
      <c r="A10296" s="1">
        <f t="shared" si="160"/>
        <v>10.269487752604679</v>
      </c>
      <c r="B10296">
        <v>-8.7665300000000002E-2</v>
      </c>
      <c r="C10296">
        <v>6.3408099999999995E-2</v>
      </c>
    </row>
    <row r="10297" spans="1:3" x14ac:dyDescent="0.3">
      <c r="A10297" s="1">
        <f t="shared" si="160"/>
        <v>10.270485371387718</v>
      </c>
      <c r="B10297">
        <v>-9.4794900000000001E-2</v>
      </c>
      <c r="C10297">
        <v>6.32104E-2</v>
      </c>
    </row>
    <row r="10298" spans="1:3" x14ac:dyDescent="0.3">
      <c r="A10298" s="1">
        <f t="shared" si="160"/>
        <v>10.271482990170757</v>
      </c>
      <c r="B10298">
        <v>-4.2184299999999996E-3</v>
      </c>
      <c r="C10298">
        <v>6.1767099999999998E-2</v>
      </c>
    </row>
    <row r="10299" spans="1:3" x14ac:dyDescent="0.3">
      <c r="A10299" s="1">
        <f t="shared" si="160"/>
        <v>10.272480608953796</v>
      </c>
      <c r="B10299">
        <v>9.7913E-2</v>
      </c>
      <c r="C10299">
        <v>6.2496299999999998E-2</v>
      </c>
    </row>
    <row r="10300" spans="1:3" x14ac:dyDescent="0.3">
      <c r="A10300" s="1">
        <f t="shared" si="160"/>
        <v>10.273478227736835</v>
      </c>
      <c r="B10300">
        <v>0.12603900000000001</v>
      </c>
      <c r="C10300">
        <v>6.2386200000000003E-2</v>
      </c>
    </row>
    <row r="10301" spans="1:3" x14ac:dyDescent="0.3">
      <c r="A10301" s="1">
        <f t="shared" si="160"/>
        <v>10.274475846519874</v>
      </c>
      <c r="B10301">
        <v>9.3537200000000001E-2</v>
      </c>
      <c r="C10301">
        <v>6.1606800000000003E-2</v>
      </c>
    </row>
    <row r="10302" spans="1:3" x14ac:dyDescent="0.3">
      <c r="A10302" s="1">
        <f t="shared" si="160"/>
        <v>10.275473465302913</v>
      </c>
      <c r="B10302">
        <v>5.0433899999999997E-2</v>
      </c>
      <c r="C10302">
        <v>6.1410100000000002E-2</v>
      </c>
    </row>
    <row r="10303" spans="1:3" x14ac:dyDescent="0.3">
      <c r="A10303" s="1">
        <f t="shared" si="160"/>
        <v>10.276471084085951</v>
      </c>
      <c r="B10303">
        <v>3.78094E-2</v>
      </c>
      <c r="C10303">
        <v>6.1121700000000001E-2</v>
      </c>
    </row>
    <row r="10304" spans="1:3" x14ac:dyDescent="0.3">
      <c r="A10304" s="1">
        <f t="shared" si="160"/>
        <v>10.27746870286899</v>
      </c>
      <c r="B10304">
        <v>4.6791399999999997E-2</v>
      </c>
      <c r="C10304">
        <v>6.0152299999999999E-2</v>
      </c>
    </row>
    <row r="10305" spans="1:3" x14ac:dyDescent="0.3">
      <c r="A10305" s="1">
        <f t="shared" si="160"/>
        <v>10.278466321652029</v>
      </c>
      <c r="B10305">
        <v>2.7582200000000001E-2</v>
      </c>
      <c r="C10305">
        <v>5.9098999999999999E-2</v>
      </c>
    </row>
    <row r="10306" spans="1:3" x14ac:dyDescent="0.3">
      <c r="A10306" s="1">
        <f t="shared" si="160"/>
        <v>10.279463940435068</v>
      </c>
      <c r="B10306">
        <v>-9.60248E-3</v>
      </c>
      <c r="C10306">
        <v>5.83382E-2</v>
      </c>
    </row>
    <row r="10307" spans="1:3" x14ac:dyDescent="0.3">
      <c r="A10307" s="1">
        <f t="shared" si="160"/>
        <v>10.280461559218107</v>
      </c>
      <c r="B10307">
        <v>-1.8439799999999999E-2</v>
      </c>
      <c r="C10307">
        <v>5.8317500000000001E-2</v>
      </c>
    </row>
    <row r="10308" spans="1:3" x14ac:dyDescent="0.3">
      <c r="A10308" s="1">
        <f t="shared" ref="A10308:A10371" si="161">A10307+$L$2</f>
        <v>10.281459178001146</v>
      </c>
      <c r="B10308">
        <v>-8.8239000000000008E-3</v>
      </c>
      <c r="C10308">
        <v>5.7468199999999997E-2</v>
      </c>
    </row>
    <row r="10309" spans="1:3" x14ac:dyDescent="0.3">
      <c r="A10309" s="1">
        <f t="shared" si="161"/>
        <v>10.282456796784185</v>
      </c>
      <c r="B10309">
        <v>1.0984499999999999E-3</v>
      </c>
      <c r="C10309">
        <v>5.58624E-2</v>
      </c>
    </row>
    <row r="10310" spans="1:3" x14ac:dyDescent="0.3">
      <c r="A10310" s="1">
        <f t="shared" si="161"/>
        <v>10.283454415567224</v>
      </c>
      <c r="B10310">
        <v>3.2319199999999999E-2</v>
      </c>
      <c r="C10310">
        <v>5.5321099999999998E-2</v>
      </c>
    </row>
    <row r="10311" spans="1:3" x14ac:dyDescent="0.3">
      <c r="A10311" s="1">
        <f t="shared" si="161"/>
        <v>10.284452034350263</v>
      </c>
      <c r="B10311">
        <v>5.9034499999999997E-2</v>
      </c>
      <c r="C10311">
        <v>5.5741400000000003E-2</v>
      </c>
    </row>
    <row r="10312" spans="1:3" x14ac:dyDescent="0.3">
      <c r="A10312" s="1">
        <f t="shared" si="161"/>
        <v>10.285449653133302</v>
      </c>
      <c r="B10312">
        <v>3.9517999999999998E-2</v>
      </c>
      <c r="C10312">
        <v>5.5622100000000001E-2</v>
      </c>
    </row>
    <row r="10313" spans="1:3" x14ac:dyDescent="0.3">
      <c r="A10313" s="1">
        <f t="shared" si="161"/>
        <v>10.286447271916341</v>
      </c>
      <c r="B10313">
        <v>2.6421400000000001E-2</v>
      </c>
      <c r="C10313">
        <v>5.5262899999999997E-2</v>
      </c>
    </row>
    <row r="10314" spans="1:3" x14ac:dyDescent="0.3">
      <c r="A10314" s="1">
        <f t="shared" si="161"/>
        <v>10.28744489069938</v>
      </c>
      <c r="B10314">
        <v>2.9090299999999999E-2</v>
      </c>
      <c r="C10314">
        <v>5.4997600000000001E-2</v>
      </c>
    </row>
    <row r="10315" spans="1:3" x14ac:dyDescent="0.3">
      <c r="A10315" s="1">
        <f t="shared" si="161"/>
        <v>10.288442509482419</v>
      </c>
      <c r="B10315">
        <v>-4.7657900000000003E-2</v>
      </c>
      <c r="C10315">
        <v>5.5375899999999999E-2</v>
      </c>
    </row>
    <row r="10316" spans="1:3" x14ac:dyDescent="0.3">
      <c r="A10316" s="1">
        <f t="shared" si="161"/>
        <v>10.289440128265458</v>
      </c>
      <c r="B10316">
        <v>-0.14652899999999999</v>
      </c>
      <c r="C10316">
        <v>5.6395399999999998E-2</v>
      </c>
    </row>
    <row r="10317" spans="1:3" x14ac:dyDescent="0.3">
      <c r="A10317" s="1">
        <f t="shared" si="161"/>
        <v>10.290437747048497</v>
      </c>
      <c r="B10317">
        <v>-9.6703399999999995E-2</v>
      </c>
      <c r="C10317">
        <v>5.672E-2</v>
      </c>
    </row>
    <row r="10318" spans="1:3" x14ac:dyDescent="0.3">
      <c r="A10318" s="1">
        <f t="shared" si="161"/>
        <v>10.291435365831536</v>
      </c>
      <c r="B10318">
        <v>4.2500000000000003E-2</v>
      </c>
      <c r="C10318">
        <v>5.6691100000000001E-2</v>
      </c>
    </row>
    <row r="10319" spans="1:3" x14ac:dyDescent="0.3">
      <c r="A10319" s="1">
        <f t="shared" si="161"/>
        <v>10.292432984614575</v>
      </c>
      <c r="B10319">
        <v>7.61183E-2</v>
      </c>
      <c r="C10319">
        <v>5.7291399999999999E-2</v>
      </c>
    </row>
    <row r="10320" spans="1:3" x14ac:dyDescent="0.3">
      <c r="A10320" s="1">
        <f t="shared" si="161"/>
        <v>10.293430603397614</v>
      </c>
      <c r="B10320">
        <v>-2.70214E-3</v>
      </c>
      <c r="C10320">
        <v>5.6844499999999999E-2</v>
      </c>
    </row>
    <row r="10321" spans="1:3" x14ac:dyDescent="0.3">
      <c r="A10321" s="1">
        <f t="shared" si="161"/>
        <v>10.294428222180652</v>
      </c>
      <c r="B10321">
        <v>-8.1903500000000004E-2</v>
      </c>
      <c r="C10321">
        <v>5.6339E-2</v>
      </c>
    </row>
    <row r="10322" spans="1:3" x14ac:dyDescent="0.3">
      <c r="A10322" s="1">
        <f t="shared" si="161"/>
        <v>10.295425840963691</v>
      </c>
      <c r="B10322">
        <v>-0.12848899999999999</v>
      </c>
      <c r="C10322">
        <v>5.6501599999999999E-2</v>
      </c>
    </row>
    <row r="10323" spans="1:3" x14ac:dyDescent="0.3">
      <c r="A10323" s="1">
        <f t="shared" si="161"/>
        <v>10.29642345974673</v>
      </c>
      <c r="B10323">
        <v>-0.12744900000000001</v>
      </c>
      <c r="C10323">
        <v>5.74304E-2</v>
      </c>
    </row>
    <row r="10324" spans="1:3" x14ac:dyDescent="0.3">
      <c r="A10324" s="1">
        <f t="shared" si="161"/>
        <v>10.297421078529769</v>
      </c>
      <c r="B10324">
        <v>-4.9238499999999998E-2</v>
      </c>
      <c r="C10324">
        <v>5.6352399999999997E-2</v>
      </c>
    </row>
    <row r="10325" spans="1:3" x14ac:dyDescent="0.3">
      <c r="A10325" s="1">
        <f t="shared" si="161"/>
        <v>10.298418697312808</v>
      </c>
      <c r="B10325">
        <v>4.1836499999999999E-2</v>
      </c>
      <c r="C10325">
        <v>5.5470100000000001E-2</v>
      </c>
    </row>
    <row r="10326" spans="1:3" x14ac:dyDescent="0.3">
      <c r="A10326" s="1">
        <f t="shared" si="161"/>
        <v>10.299416316095847</v>
      </c>
      <c r="B10326">
        <v>6.9516099999999997E-2</v>
      </c>
      <c r="C10326">
        <v>5.6103699999999999E-2</v>
      </c>
    </row>
    <row r="10327" spans="1:3" x14ac:dyDescent="0.3">
      <c r="A10327" s="1">
        <f t="shared" si="161"/>
        <v>10.300413934878886</v>
      </c>
      <c r="B10327">
        <v>3.86402E-2</v>
      </c>
      <c r="C10327">
        <v>5.5977800000000001E-2</v>
      </c>
    </row>
    <row r="10328" spans="1:3" x14ac:dyDescent="0.3">
      <c r="A10328" s="1">
        <f t="shared" si="161"/>
        <v>10.301411553661925</v>
      </c>
      <c r="B10328">
        <v>-2.4160000000000001E-2</v>
      </c>
      <c r="C10328">
        <v>5.60171E-2</v>
      </c>
    </row>
    <row r="10329" spans="1:3" x14ac:dyDescent="0.3">
      <c r="A10329" s="1">
        <f t="shared" si="161"/>
        <v>10.302409172444964</v>
      </c>
      <c r="B10329">
        <v>-7.52086E-2</v>
      </c>
      <c r="C10329">
        <v>5.66756E-2</v>
      </c>
    </row>
    <row r="10330" spans="1:3" x14ac:dyDescent="0.3">
      <c r="A10330" s="1">
        <f t="shared" si="161"/>
        <v>10.303406791228003</v>
      </c>
      <c r="B10330">
        <v>-8.1794599999999995E-2</v>
      </c>
      <c r="C10330">
        <v>5.7209900000000001E-2</v>
      </c>
    </row>
    <row r="10331" spans="1:3" x14ac:dyDescent="0.3">
      <c r="A10331" s="1">
        <f t="shared" si="161"/>
        <v>10.304404410011042</v>
      </c>
      <c r="B10331">
        <v>-6.3156299999999999E-2</v>
      </c>
      <c r="C10331">
        <v>5.7494000000000003E-2</v>
      </c>
    </row>
    <row r="10332" spans="1:3" x14ac:dyDescent="0.3">
      <c r="A10332" s="1">
        <f t="shared" si="161"/>
        <v>10.305402028794081</v>
      </c>
      <c r="B10332">
        <v>-3.1732299999999998E-2</v>
      </c>
      <c r="C10332">
        <v>5.7430299999999997E-2</v>
      </c>
    </row>
    <row r="10333" spans="1:3" x14ac:dyDescent="0.3">
      <c r="A10333" s="1">
        <f t="shared" si="161"/>
        <v>10.30639964757712</v>
      </c>
      <c r="B10333">
        <v>2.68667E-2</v>
      </c>
      <c r="C10333">
        <v>5.68368E-2</v>
      </c>
    </row>
    <row r="10334" spans="1:3" x14ac:dyDescent="0.3">
      <c r="A10334" s="1">
        <f t="shared" si="161"/>
        <v>10.307397266360159</v>
      </c>
      <c r="B10334">
        <v>5.5100999999999997E-2</v>
      </c>
      <c r="C10334">
        <v>5.6245700000000003E-2</v>
      </c>
    </row>
    <row r="10335" spans="1:3" x14ac:dyDescent="0.3">
      <c r="A10335" s="1">
        <f t="shared" si="161"/>
        <v>10.308394885143198</v>
      </c>
      <c r="B10335">
        <v>-1.2909E-2</v>
      </c>
      <c r="C10335">
        <v>5.5913900000000002E-2</v>
      </c>
    </row>
    <row r="10336" spans="1:3" x14ac:dyDescent="0.3">
      <c r="A10336" s="1">
        <f t="shared" si="161"/>
        <v>10.309392503926237</v>
      </c>
      <c r="B10336">
        <v>-6.8864999999999996E-2</v>
      </c>
      <c r="C10336">
        <v>5.61334E-2</v>
      </c>
    </row>
    <row r="10337" spans="1:3" x14ac:dyDescent="0.3">
      <c r="A10337" s="1">
        <f t="shared" si="161"/>
        <v>10.310390122709276</v>
      </c>
      <c r="B10337">
        <v>-1.3697300000000001E-2</v>
      </c>
      <c r="C10337">
        <v>5.5742100000000003E-2</v>
      </c>
    </row>
    <row r="10338" spans="1:3" x14ac:dyDescent="0.3">
      <c r="A10338" s="1">
        <f t="shared" si="161"/>
        <v>10.311387741492315</v>
      </c>
      <c r="B10338">
        <v>5.7251400000000001E-2</v>
      </c>
      <c r="C10338">
        <v>5.5762199999999998E-2</v>
      </c>
    </row>
    <row r="10339" spans="1:3" x14ac:dyDescent="0.3">
      <c r="A10339" s="1">
        <f t="shared" si="161"/>
        <v>10.312385360275353</v>
      </c>
      <c r="B10339">
        <v>4.3947399999999998E-2</v>
      </c>
      <c r="C10339">
        <v>5.4698700000000003E-2</v>
      </c>
    </row>
    <row r="10340" spans="1:3" x14ac:dyDescent="0.3">
      <c r="A10340" s="1">
        <f t="shared" si="161"/>
        <v>10.313382979058392</v>
      </c>
      <c r="B10340">
        <v>-2.6957800000000001E-2</v>
      </c>
      <c r="C10340">
        <v>5.4063300000000002E-2</v>
      </c>
    </row>
    <row r="10341" spans="1:3" x14ac:dyDescent="0.3">
      <c r="A10341" s="1">
        <f t="shared" si="161"/>
        <v>10.314380597841431</v>
      </c>
      <c r="B10341">
        <v>-4.5471699999999997E-2</v>
      </c>
      <c r="C10341">
        <v>5.3967000000000001E-2</v>
      </c>
    </row>
    <row r="10342" spans="1:3" x14ac:dyDescent="0.3">
      <c r="A10342" s="1">
        <f t="shared" si="161"/>
        <v>10.31537821662447</v>
      </c>
      <c r="B10342">
        <v>2.8839099999999999E-2</v>
      </c>
      <c r="C10342">
        <v>5.3052200000000001E-2</v>
      </c>
    </row>
    <row r="10343" spans="1:3" x14ac:dyDescent="0.3">
      <c r="A10343" s="1">
        <f t="shared" si="161"/>
        <v>10.316375835407509</v>
      </c>
      <c r="B10343">
        <v>9.2046299999999998E-2</v>
      </c>
      <c r="C10343">
        <v>5.3305400000000003E-2</v>
      </c>
    </row>
    <row r="10344" spans="1:3" x14ac:dyDescent="0.3">
      <c r="A10344" s="1">
        <f t="shared" si="161"/>
        <v>10.317373454190548</v>
      </c>
      <c r="B10344">
        <v>7.8346499999999999E-2</v>
      </c>
      <c r="C10344">
        <v>5.3996500000000003E-2</v>
      </c>
    </row>
    <row r="10345" spans="1:3" x14ac:dyDescent="0.3">
      <c r="A10345" s="1">
        <f t="shared" si="161"/>
        <v>10.318371072973587</v>
      </c>
      <c r="B10345">
        <v>3.2529599999999999E-2</v>
      </c>
      <c r="C10345">
        <v>5.41132E-2</v>
      </c>
    </row>
    <row r="10346" spans="1:3" x14ac:dyDescent="0.3">
      <c r="A10346" s="1">
        <f t="shared" si="161"/>
        <v>10.319368691756626</v>
      </c>
      <c r="B10346">
        <v>1.6822500000000001E-2</v>
      </c>
      <c r="C10346">
        <v>5.4114599999999999E-2</v>
      </c>
    </row>
    <row r="10347" spans="1:3" x14ac:dyDescent="0.3">
      <c r="A10347" s="1">
        <f t="shared" si="161"/>
        <v>10.320366310539665</v>
      </c>
      <c r="B10347">
        <v>4.9342499999999997E-2</v>
      </c>
      <c r="C10347">
        <v>5.3914700000000003E-2</v>
      </c>
    </row>
    <row r="10348" spans="1:3" x14ac:dyDescent="0.3">
      <c r="A10348" s="1">
        <f t="shared" si="161"/>
        <v>10.321363929322704</v>
      </c>
      <c r="B10348">
        <v>5.7601399999999997E-2</v>
      </c>
      <c r="C10348">
        <v>5.3263999999999999E-2</v>
      </c>
    </row>
    <row r="10349" spans="1:3" x14ac:dyDescent="0.3">
      <c r="A10349" s="1">
        <f t="shared" si="161"/>
        <v>10.322361548105743</v>
      </c>
      <c r="B10349">
        <v>2.41961E-3</v>
      </c>
      <c r="C10349">
        <v>5.2177399999999999E-2</v>
      </c>
    </row>
    <row r="10350" spans="1:3" x14ac:dyDescent="0.3">
      <c r="A10350" s="1">
        <f t="shared" si="161"/>
        <v>10.323359166888782</v>
      </c>
      <c r="B10350">
        <v>-3.20977E-2</v>
      </c>
      <c r="C10350">
        <v>5.23536E-2</v>
      </c>
    </row>
    <row r="10351" spans="1:3" x14ac:dyDescent="0.3">
      <c r="A10351" s="1">
        <f t="shared" si="161"/>
        <v>10.324356785671821</v>
      </c>
      <c r="B10351">
        <v>-7.1472100000000002E-3</v>
      </c>
      <c r="C10351">
        <v>5.0860799999999998E-2</v>
      </c>
    </row>
    <row r="10352" spans="1:3" x14ac:dyDescent="0.3">
      <c r="A10352" s="1">
        <f t="shared" si="161"/>
        <v>10.32535440445486</v>
      </c>
      <c r="B10352">
        <v>2.9515300000000001E-2</v>
      </c>
      <c r="C10352">
        <v>4.95185E-2</v>
      </c>
    </row>
    <row r="10353" spans="1:3" x14ac:dyDescent="0.3">
      <c r="A10353" s="1">
        <f t="shared" si="161"/>
        <v>10.326352023237899</v>
      </c>
      <c r="B10353">
        <v>4.6684099999999999E-2</v>
      </c>
      <c r="C10353">
        <v>4.9565400000000003E-2</v>
      </c>
    </row>
    <row r="10354" spans="1:3" x14ac:dyDescent="0.3">
      <c r="A10354" s="1">
        <f t="shared" si="161"/>
        <v>10.327349642020938</v>
      </c>
      <c r="B10354">
        <v>4.6068999999999999E-2</v>
      </c>
      <c r="C10354">
        <v>4.9377400000000002E-2</v>
      </c>
    </row>
    <row r="10355" spans="1:3" x14ac:dyDescent="0.3">
      <c r="A10355" s="1">
        <f t="shared" si="161"/>
        <v>10.328347260803977</v>
      </c>
      <c r="B10355">
        <v>3.09287E-2</v>
      </c>
      <c r="C10355">
        <v>4.8765700000000002E-2</v>
      </c>
    </row>
    <row r="10356" spans="1:3" x14ac:dyDescent="0.3">
      <c r="A10356" s="1">
        <f t="shared" si="161"/>
        <v>10.329344879587016</v>
      </c>
      <c r="B10356">
        <v>-3.2874E-2</v>
      </c>
      <c r="C10356">
        <v>4.8395399999999998E-2</v>
      </c>
    </row>
    <row r="10357" spans="1:3" x14ac:dyDescent="0.3">
      <c r="A10357" s="1">
        <f t="shared" si="161"/>
        <v>10.330342498370054</v>
      </c>
      <c r="B10357">
        <v>-0.12589600000000001</v>
      </c>
      <c r="C10357">
        <v>4.95716E-2</v>
      </c>
    </row>
    <row r="10358" spans="1:3" x14ac:dyDescent="0.3">
      <c r="A10358" s="1">
        <f t="shared" si="161"/>
        <v>10.331340117153093</v>
      </c>
      <c r="B10358">
        <v>-0.137354</v>
      </c>
      <c r="C10358">
        <v>5.0613999999999999E-2</v>
      </c>
    </row>
    <row r="10359" spans="1:3" x14ac:dyDescent="0.3">
      <c r="A10359" s="1">
        <f t="shared" si="161"/>
        <v>10.332337735936132</v>
      </c>
      <c r="B10359">
        <v>-5.6430000000000001E-2</v>
      </c>
      <c r="C10359">
        <v>5.1008699999999997E-2</v>
      </c>
    </row>
    <row r="10360" spans="1:3" x14ac:dyDescent="0.3">
      <c r="A10360" s="1">
        <f t="shared" si="161"/>
        <v>10.333335354719171</v>
      </c>
      <c r="B10360">
        <v>2.5513500000000001E-2</v>
      </c>
      <c r="C10360">
        <v>5.1067000000000001E-2</v>
      </c>
    </row>
    <row r="10361" spans="1:3" x14ac:dyDescent="0.3">
      <c r="A10361" s="1">
        <f t="shared" si="161"/>
        <v>10.33433297350221</v>
      </c>
      <c r="B10361">
        <v>6.2211500000000003E-2</v>
      </c>
      <c r="C10361">
        <v>5.1254399999999999E-2</v>
      </c>
    </row>
    <row r="10362" spans="1:3" x14ac:dyDescent="0.3">
      <c r="A10362" s="1">
        <f t="shared" si="161"/>
        <v>10.335330592285249</v>
      </c>
      <c r="B10362">
        <v>5.0951499999999997E-2</v>
      </c>
      <c r="C10362">
        <v>5.1145799999999998E-2</v>
      </c>
    </row>
    <row r="10363" spans="1:3" x14ac:dyDescent="0.3">
      <c r="A10363" s="1">
        <f t="shared" si="161"/>
        <v>10.336328211068288</v>
      </c>
      <c r="B10363">
        <v>5.1824700000000001E-2</v>
      </c>
      <c r="C10363">
        <v>5.0845399999999999E-2</v>
      </c>
    </row>
    <row r="10364" spans="1:3" x14ac:dyDescent="0.3">
      <c r="A10364" s="1">
        <f t="shared" si="161"/>
        <v>10.337325829851327</v>
      </c>
      <c r="B10364">
        <v>9.9068100000000006E-2</v>
      </c>
      <c r="C10364">
        <v>5.1484099999999998E-2</v>
      </c>
    </row>
    <row r="10365" spans="1:3" x14ac:dyDescent="0.3">
      <c r="A10365" s="1">
        <f t="shared" si="161"/>
        <v>10.338323448634366</v>
      </c>
      <c r="B10365">
        <v>8.5881100000000002E-2</v>
      </c>
      <c r="C10365">
        <v>5.1981600000000003E-2</v>
      </c>
    </row>
    <row r="10366" spans="1:3" x14ac:dyDescent="0.3">
      <c r="A10366" s="1">
        <f t="shared" si="161"/>
        <v>10.339321067417405</v>
      </c>
      <c r="B10366">
        <v>-1.40822E-2</v>
      </c>
      <c r="C10366">
        <v>5.2006299999999998E-2</v>
      </c>
    </row>
    <row r="10367" spans="1:3" x14ac:dyDescent="0.3">
      <c r="A10367" s="1">
        <f t="shared" si="161"/>
        <v>10.340318686200444</v>
      </c>
      <c r="B10367">
        <v>-7.2806700000000002E-2</v>
      </c>
      <c r="C10367">
        <v>5.2402799999999999E-2</v>
      </c>
    </row>
    <row r="10368" spans="1:3" x14ac:dyDescent="0.3">
      <c r="A10368" s="1">
        <f t="shared" si="161"/>
        <v>10.341316304983483</v>
      </c>
      <c r="B10368">
        <v>-3.3237500000000003E-2</v>
      </c>
      <c r="C10368">
        <v>5.26451E-2</v>
      </c>
    </row>
    <row r="10369" spans="1:3" x14ac:dyDescent="0.3">
      <c r="A10369" s="1">
        <f t="shared" si="161"/>
        <v>10.342313923766522</v>
      </c>
      <c r="B10369">
        <v>4.3209200000000003E-2</v>
      </c>
      <c r="C10369">
        <v>5.2799499999999999E-2</v>
      </c>
    </row>
    <row r="10370" spans="1:3" x14ac:dyDescent="0.3">
      <c r="A10370" s="1">
        <f t="shared" si="161"/>
        <v>10.343311542549561</v>
      </c>
      <c r="B10370">
        <v>5.4747400000000002E-2</v>
      </c>
      <c r="C10370">
        <v>5.2911899999999998E-2</v>
      </c>
    </row>
    <row r="10371" spans="1:3" x14ac:dyDescent="0.3">
      <c r="A10371" s="1">
        <f t="shared" si="161"/>
        <v>10.3443091613326</v>
      </c>
      <c r="B10371">
        <v>-8.0453599999999997E-3</v>
      </c>
      <c r="C10371">
        <v>5.2436999999999998E-2</v>
      </c>
    </row>
    <row r="10372" spans="1:3" x14ac:dyDescent="0.3">
      <c r="A10372" s="1">
        <f t="shared" ref="A10372:A10435" si="162">A10371+$L$2</f>
        <v>10.345306780115639</v>
      </c>
      <c r="B10372">
        <v>-3.2022500000000002E-2</v>
      </c>
      <c r="C10372">
        <v>5.2046200000000001E-2</v>
      </c>
    </row>
    <row r="10373" spans="1:3" x14ac:dyDescent="0.3">
      <c r="A10373" s="1">
        <f t="shared" si="162"/>
        <v>10.346304398898678</v>
      </c>
      <c r="B10373">
        <v>2.1671699999999999E-2</v>
      </c>
      <c r="C10373">
        <v>5.14714E-2</v>
      </c>
    </row>
    <row r="10374" spans="1:3" x14ac:dyDescent="0.3">
      <c r="A10374" s="1">
        <f t="shared" si="162"/>
        <v>10.347302017681717</v>
      </c>
      <c r="B10374">
        <v>6.3216700000000001E-2</v>
      </c>
      <c r="C10374">
        <v>5.1640499999999999E-2</v>
      </c>
    </row>
    <row r="10375" spans="1:3" x14ac:dyDescent="0.3">
      <c r="A10375" s="1">
        <f t="shared" si="162"/>
        <v>10.348299636464755</v>
      </c>
      <c r="B10375">
        <v>1.8677300000000001E-2</v>
      </c>
      <c r="C10375">
        <v>5.1816399999999999E-2</v>
      </c>
    </row>
    <row r="10376" spans="1:3" x14ac:dyDescent="0.3">
      <c r="A10376" s="1">
        <f t="shared" si="162"/>
        <v>10.349297255247794</v>
      </c>
      <c r="B10376">
        <v>-5.9057400000000003E-2</v>
      </c>
      <c r="C10376">
        <v>5.2401200000000002E-2</v>
      </c>
    </row>
    <row r="10377" spans="1:3" x14ac:dyDescent="0.3">
      <c r="A10377" s="1">
        <f t="shared" si="162"/>
        <v>10.350294874030833</v>
      </c>
      <c r="B10377">
        <v>-8.1676799999999994E-2</v>
      </c>
      <c r="C10377">
        <v>5.3216300000000001E-2</v>
      </c>
    </row>
    <row r="10378" spans="1:3" x14ac:dyDescent="0.3">
      <c r="A10378" s="1">
        <f t="shared" si="162"/>
        <v>10.351292492813872</v>
      </c>
      <c r="B10378">
        <v>-6.9217200000000006E-2</v>
      </c>
      <c r="C10378">
        <v>5.3432500000000001E-2</v>
      </c>
    </row>
    <row r="10379" spans="1:3" x14ac:dyDescent="0.3">
      <c r="A10379" s="1">
        <f t="shared" si="162"/>
        <v>10.352290111596911</v>
      </c>
      <c r="B10379">
        <v>-4.4946600000000003E-2</v>
      </c>
      <c r="C10379">
        <v>5.3449200000000002E-2</v>
      </c>
    </row>
    <row r="10380" spans="1:3" x14ac:dyDescent="0.3">
      <c r="A10380" s="1">
        <f t="shared" si="162"/>
        <v>10.35328773037995</v>
      </c>
      <c r="B10380">
        <v>1.33516E-2</v>
      </c>
      <c r="C10380">
        <v>5.3020699999999997E-2</v>
      </c>
    </row>
    <row r="10381" spans="1:3" x14ac:dyDescent="0.3">
      <c r="A10381" s="1">
        <f t="shared" si="162"/>
        <v>10.354285349162989</v>
      </c>
      <c r="B10381">
        <v>6.1448799999999998E-2</v>
      </c>
      <c r="C10381">
        <v>5.2427099999999997E-2</v>
      </c>
    </row>
    <row r="10382" spans="1:3" x14ac:dyDescent="0.3">
      <c r="A10382" s="1">
        <f t="shared" si="162"/>
        <v>10.355282967946028</v>
      </c>
      <c r="B10382">
        <v>5.2032200000000001E-2</v>
      </c>
      <c r="C10382">
        <v>5.2517800000000003E-2</v>
      </c>
    </row>
    <row r="10383" spans="1:3" x14ac:dyDescent="0.3">
      <c r="A10383" s="1">
        <f t="shared" si="162"/>
        <v>10.356280586729067</v>
      </c>
      <c r="B10383">
        <v>1.31057E-2</v>
      </c>
      <c r="C10383">
        <v>5.20078E-2</v>
      </c>
    </row>
    <row r="10384" spans="1:3" x14ac:dyDescent="0.3">
      <c r="A10384" s="1">
        <f t="shared" si="162"/>
        <v>10.357278205512106</v>
      </c>
      <c r="B10384">
        <v>-3.8046200000000002E-2</v>
      </c>
      <c r="C10384">
        <v>5.1607699999999999E-2</v>
      </c>
    </row>
    <row r="10385" spans="1:3" x14ac:dyDescent="0.3">
      <c r="A10385" s="1">
        <f t="shared" si="162"/>
        <v>10.358275824295145</v>
      </c>
      <c r="B10385">
        <v>-9.4998600000000002E-2</v>
      </c>
      <c r="C10385">
        <v>5.1721799999999998E-2</v>
      </c>
    </row>
    <row r="10386" spans="1:3" x14ac:dyDescent="0.3">
      <c r="A10386" s="1">
        <f t="shared" si="162"/>
        <v>10.359273443078184</v>
      </c>
      <c r="B10386">
        <v>-8.7904999999999997E-2</v>
      </c>
      <c r="C10386">
        <v>5.1678300000000003E-2</v>
      </c>
    </row>
    <row r="10387" spans="1:3" x14ac:dyDescent="0.3">
      <c r="A10387" s="1">
        <f t="shared" si="162"/>
        <v>10.360271061861223</v>
      </c>
      <c r="B10387">
        <v>2.2348200000000002E-3</v>
      </c>
      <c r="C10387">
        <v>5.1642899999999999E-2</v>
      </c>
    </row>
    <row r="10388" spans="1:3" x14ac:dyDescent="0.3">
      <c r="A10388" s="1">
        <f t="shared" si="162"/>
        <v>10.361268680644262</v>
      </c>
      <c r="B10388">
        <v>5.6433200000000003E-2</v>
      </c>
      <c r="C10388">
        <v>5.1277299999999998E-2</v>
      </c>
    </row>
    <row r="10389" spans="1:3" x14ac:dyDescent="0.3">
      <c r="A10389" s="1">
        <f t="shared" si="162"/>
        <v>10.362266299427301</v>
      </c>
      <c r="B10389">
        <v>1.5878400000000001E-2</v>
      </c>
      <c r="C10389">
        <v>5.04999E-2</v>
      </c>
    </row>
    <row r="10390" spans="1:3" x14ac:dyDescent="0.3">
      <c r="A10390" s="1">
        <f t="shared" si="162"/>
        <v>10.36326391821034</v>
      </c>
      <c r="B10390">
        <v>-9.9222300000000006E-3</v>
      </c>
      <c r="C10390">
        <v>5.0143300000000002E-2</v>
      </c>
    </row>
    <row r="10391" spans="1:3" x14ac:dyDescent="0.3">
      <c r="A10391" s="1">
        <f t="shared" si="162"/>
        <v>10.364261536993379</v>
      </c>
      <c r="B10391">
        <v>4.1956800000000002E-2</v>
      </c>
      <c r="C10391">
        <v>5.0457599999999998E-2</v>
      </c>
    </row>
    <row r="10392" spans="1:3" x14ac:dyDescent="0.3">
      <c r="A10392" s="1">
        <f t="shared" si="162"/>
        <v>10.365259155776418</v>
      </c>
      <c r="B10392">
        <v>0.10287399999999999</v>
      </c>
      <c r="C10392">
        <v>5.0790399999999999E-2</v>
      </c>
    </row>
    <row r="10393" spans="1:3" x14ac:dyDescent="0.3">
      <c r="A10393" s="1">
        <f t="shared" si="162"/>
        <v>10.366256774559456</v>
      </c>
      <c r="B10393">
        <v>0.11069</v>
      </c>
      <c r="C10393">
        <v>5.1174400000000002E-2</v>
      </c>
    </row>
    <row r="10394" spans="1:3" x14ac:dyDescent="0.3">
      <c r="A10394" s="1">
        <f t="shared" si="162"/>
        <v>10.367254393342495</v>
      </c>
      <c r="B10394">
        <v>5.7250099999999998E-2</v>
      </c>
      <c r="C10394">
        <v>5.1494100000000001E-2</v>
      </c>
    </row>
    <row r="10395" spans="1:3" x14ac:dyDescent="0.3">
      <c r="A10395" s="1">
        <f t="shared" si="162"/>
        <v>10.368252012125534</v>
      </c>
      <c r="B10395">
        <v>-9.9197199999999999E-3</v>
      </c>
      <c r="C10395">
        <v>5.1305900000000002E-2</v>
      </c>
    </row>
    <row r="10396" spans="1:3" x14ac:dyDescent="0.3">
      <c r="A10396" s="1">
        <f t="shared" si="162"/>
        <v>10.369249630908573</v>
      </c>
      <c r="B10396">
        <v>-4.9666200000000001E-2</v>
      </c>
      <c r="C10396">
        <v>5.0925900000000003E-2</v>
      </c>
    </row>
    <row r="10397" spans="1:3" x14ac:dyDescent="0.3">
      <c r="A10397" s="1">
        <f t="shared" si="162"/>
        <v>10.370247249691612</v>
      </c>
      <c r="B10397">
        <v>-6.1888199999999997E-2</v>
      </c>
      <c r="C10397">
        <v>5.05969E-2</v>
      </c>
    </row>
    <row r="10398" spans="1:3" x14ac:dyDescent="0.3">
      <c r="A10398" s="1">
        <f t="shared" si="162"/>
        <v>10.371244868474651</v>
      </c>
      <c r="B10398">
        <v>-4.0368300000000003E-2</v>
      </c>
      <c r="C10398">
        <v>5.0958400000000001E-2</v>
      </c>
    </row>
    <row r="10399" spans="1:3" x14ac:dyDescent="0.3">
      <c r="A10399" s="1">
        <f t="shared" si="162"/>
        <v>10.37224248725769</v>
      </c>
      <c r="B10399">
        <v>-1.8264200000000001E-2</v>
      </c>
      <c r="C10399">
        <v>5.0161900000000002E-2</v>
      </c>
    </row>
    <row r="10400" spans="1:3" x14ac:dyDescent="0.3">
      <c r="A10400" s="1">
        <f t="shared" si="162"/>
        <v>10.373240106040729</v>
      </c>
      <c r="B10400">
        <v>-7.5598599999999998E-3</v>
      </c>
      <c r="C10400">
        <v>4.8977100000000003E-2</v>
      </c>
    </row>
    <row r="10401" spans="1:3" x14ac:dyDescent="0.3">
      <c r="A10401" s="1">
        <f t="shared" si="162"/>
        <v>10.374237724823768</v>
      </c>
      <c r="B10401">
        <v>3.61876E-2</v>
      </c>
      <c r="C10401">
        <v>4.8403599999999998E-2</v>
      </c>
    </row>
    <row r="10402" spans="1:3" x14ac:dyDescent="0.3">
      <c r="A10402" s="1">
        <f t="shared" si="162"/>
        <v>10.375235343606807</v>
      </c>
      <c r="B10402">
        <v>7.1116100000000002E-2</v>
      </c>
      <c r="C10402">
        <v>4.8610399999999998E-2</v>
      </c>
    </row>
    <row r="10403" spans="1:3" x14ac:dyDescent="0.3">
      <c r="A10403" s="1">
        <f t="shared" si="162"/>
        <v>10.376232962389846</v>
      </c>
      <c r="B10403">
        <v>4.3297000000000002E-2</v>
      </c>
      <c r="C10403">
        <v>4.8665300000000002E-2</v>
      </c>
    </row>
    <row r="10404" spans="1:3" x14ac:dyDescent="0.3">
      <c r="A10404" s="1">
        <f t="shared" si="162"/>
        <v>10.377230581172885</v>
      </c>
      <c r="B10404">
        <v>1.1693E-2</v>
      </c>
      <c r="C10404">
        <v>4.8314299999999998E-2</v>
      </c>
    </row>
    <row r="10405" spans="1:3" x14ac:dyDescent="0.3">
      <c r="A10405" s="1">
        <f t="shared" si="162"/>
        <v>10.378228199955924</v>
      </c>
      <c r="B10405">
        <v>8.11103E-3</v>
      </c>
      <c r="C10405">
        <v>4.8119599999999998E-2</v>
      </c>
    </row>
    <row r="10406" spans="1:3" x14ac:dyDescent="0.3">
      <c r="A10406" s="1">
        <f t="shared" si="162"/>
        <v>10.379225818738963</v>
      </c>
      <c r="B10406">
        <v>-3.9326699999999999E-2</v>
      </c>
      <c r="C10406">
        <v>4.8416800000000003E-2</v>
      </c>
    </row>
    <row r="10407" spans="1:3" x14ac:dyDescent="0.3">
      <c r="A10407" s="1">
        <f t="shared" si="162"/>
        <v>10.380223437522002</v>
      </c>
      <c r="B10407">
        <v>-0.123011</v>
      </c>
      <c r="C10407">
        <v>4.94625E-2</v>
      </c>
    </row>
    <row r="10408" spans="1:3" x14ac:dyDescent="0.3">
      <c r="A10408" s="1">
        <f t="shared" si="162"/>
        <v>10.381221056305041</v>
      </c>
      <c r="B10408">
        <v>-0.101891</v>
      </c>
      <c r="C10408">
        <v>5.0393199999999999E-2</v>
      </c>
    </row>
    <row r="10409" spans="1:3" x14ac:dyDescent="0.3">
      <c r="A10409" s="1">
        <f t="shared" si="162"/>
        <v>10.38221867508808</v>
      </c>
      <c r="B10409">
        <v>2.1106099999999999E-2</v>
      </c>
      <c r="C10409">
        <v>5.0593300000000001E-2</v>
      </c>
    </row>
    <row r="10410" spans="1:3" x14ac:dyDescent="0.3">
      <c r="A10410" s="1">
        <f t="shared" si="162"/>
        <v>10.383216293871119</v>
      </c>
      <c r="B10410">
        <v>6.6367999999999996E-2</v>
      </c>
      <c r="C10410">
        <v>5.0933800000000001E-2</v>
      </c>
    </row>
    <row r="10411" spans="1:3" x14ac:dyDescent="0.3">
      <c r="A10411" s="1">
        <f t="shared" si="162"/>
        <v>10.384213912654157</v>
      </c>
      <c r="B10411">
        <v>2.6916200000000001E-2</v>
      </c>
      <c r="C10411">
        <v>5.0612600000000001E-2</v>
      </c>
    </row>
    <row r="10412" spans="1:3" x14ac:dyDescent="0.3">
      <c r="A10412" s="1">
        <f t="shared" si="162"/>
        <v>10.385211531437196</v>
      </c>
      <c r="B10412">
        <v>3.0848E-2</v>
      </c>
      <c r="C10412">
        <v>5.0525899999999999E-2</v>
      </c>
    </row>
    <row r="10413" spans="1:3" x14ac:dyDescent="0.3">
      <c r="A10413" s="1">
        <f t="shared" si="162"/>
        <v>10.386209150220235</v>
      </c>
      <c r="B10413">
        <v>3.6150300000000003E-2</v>
      </c>
      <c r="C10413">
        <v>5.06232E-2</v>
      </c>
    </row>
    <row r="10414" spans="1:3" x14ac:dyDescent="0.3">
      <c r="A10414" s="1">
        <f t="shared" si="162"/>
        <v>10.387206769003274</v>
      </c>
      <c r="B10414">
        <v>-1.31485E-2</v>
      </c>
      <c r="C10414">
        <v>5.0463800000000003E-2</v>
      </c>
    </row>
    <row r="10415" spans="1:3" x14ac:dyDescent="0.3">
      <c r="A10415" s="1">
        <f t="shared" si="162"/>
        <v>10.388204387786313</v>
      </c>
      <c r="B10415">
        <v>-3.2302200000000003E-2</v>
      </c>
      <c r="C10415">
        <v>5.0310199999999999E-2</v>
      </c>
    </row>
    <row r="10416" spans="1:3" x14ac:dyDescent="0.3">
      <c r="A10416" s="1">
        <f t="shared" si="162"/>
        <v>10.389202006569352</v>
      </c>
      <c r="B10416">
        <v>-9.8986899999999999E-3</v>
      </c>
      <c r="C10416">
        <v>4.8943899999999999E-2</v>
      </c>
    </row>
    <row r="10417" spans="1:3" x14ac:dyDescent="0.3">
      <c r="A10417" s="1">
        <f t="shared" si="162"/>
        <v>10.390199625352391</v>
      </c>
      <c r="B10417">
        <v>1.7661400000000001E-2</v>
      </c>
      <c r="C10417">
        <v>4.8153500000000002E-2</v>
      </c>
    </row>
    <row r="10418" spans="1:3" x14ac:dyDescent="0.3">
      <c r="A10418" s="1">
        <f t="shared" si="162"/>
        <v>10.39119724413543</v>
      </c>
      <c r="B10418">
        <v>5.1950000000000003E-2</v>
      </c>
      <c r="C10418">
        <v>4.8247999999999999E-2</v>
      </c>
    </row>
    <row r="10419" spans="1:3" x14ac:dyDescent="0.3">
      <c r="A10419" s="1">
        <f t="shared" si="162"/>
        <v>10.392194862918469</v>
      </c>
      <c r="B10419">
        <v>3.4315900000000003E-2</v>
      </c>
      <c r="C10419">
        <v>4.7829999999999998E-2</v>
      </c>
    </row>
    <row r="10420" spans="1:3" x14ac:dyDescent="0.3">
      <c r="A10420" s="1">
        <f t="shared" si="162"/>
        <v>10.393192481701508</v>
      </c>
      <c r="B10420">
        <v>-1.5299800000000001E-2</v>
      </c>
      <c r="C10420">
        <v>4.7955900000000003E-2</v>
      </c>
    </row>
    <row r="10421" spans="1:3" x14ac:dyDescent="0.3">
      <c r="A10421" s="1">
        <f t="shared" si="162"/>
        <v>10.394190100484547</v>
      </c>
      <c r="B10421">
        <v>-1.9033100000000001E-2</v>
      </c>
      <c r="C10421">
        <v>4.73272E-2</v>
      </c>
    </row>
    <row r="10422" spans="1:3" x14ac:dyDescent="0.3">
      <c r="A10422" s="1">
        <f t="shared" si="162"/>
        <v>10.395187719267586</v>
      </c>
      <c r="B10422">
        <v>-5.2032000000000002E-2</v>
      </c>
      <c r="C10422">
        <v>4.6562699999999999E-2</v>
      </c>
    </row>
    <row r="10423" spans="1:3" x14ac:dyDescent="0.3">
      <c r="A10423" s="1">
        <f t="shared" si="162"/>
        <v>10.396185338050625</v>
      </c>
      <c r="B10423">
        <v>-0.127003</v>
      </c>
      <c r="C10423">
        <v>4.6558200000000001E-2</v>
      </c>
    </row>
    <row r="10424" spans="1:3" x14ac:dyDescent="0.3">
      <c r="A10424" s="1">
        <f t="shared" si="162"/>
        <v>10.397182956833664</v>
      </c>
      <c r="B10424">
        <v>-9.2491000000000004E-2</v>
      </c>
      <c r="C10424">
        <v>4.6990700000000003E-2</v>
      </c>
    </row>
    <row r="10425" spans="1:3" x14ac:dyDescent="0.3">
      <c r="A10425" s="1">
        <f t="shared" si="162"/>
        <v>10.398180575616703</v>
      </c>
      <c r="B10425">
        <v>4.3656E-2</v>
      </c>
      <c r="C10425">
        <v>4.7008899999999999E-2</v>
      </c>
    </row>
    <row r="10426" spans="1:3" x14ac:dyDescent="0.3">
      <c r="A10426" s="1">
        <f t="shared" si="162"/>
        <v>10.399178194399742</v>
      </c>
      <c r="B10426">
        <v>9.2710600000000004E-2</v>
      </c>
      <c r="C10426">
        <v>4.7240900000000002E-2</v>
      </c>
    </row>
    <row r="10427" spans="1:3" x14ac:dyDescent="0.3">
      <c r="A10427" s="1">
        <f t="shared" si="162"/>
        <v>10.400175813182781</v>
      </c>
      <c r="B10427">
        <v>1.93755E-2</v>
      </c>
      <c r="C10427">
        <v>4.7048199999999998E-2</v>
      </c>
    </row>
    <row r="10428" spans="1:3" x14ac:dyDescent="0.3">
      <c r="A10428" s="1">
        <f t="shared" si="162"/>
        <v>10.40117343196582</v>
      </c>
      <c r="B10428">
        <v>-3.98214E-2</v>
      </c>
      <c r="C10428">
        <v>4.7204799999999998E-2</v>
      </c>
    </row>
    <row r="10429" spans="1:3" x14ac:dyDescent="0.3">
      <c r="A10429" s="1">
        <f t="shared" si="162"/>
        <v>10.402171050748859</v>
      </c>
      <c r="B10429">
        <v>-5.2047000000000003E-2</v>
      </c>
      <c r="C10429">
        <v>4.69732E-2</v>
      </c>
    </row>
    <row r="10430" spans="1:3" x14ac:dyDescent="0.3">
      <c r="A10430" s="1">
        <f t="shared" si="162"/>
        <v>10.403168669531897</v>
      </c>
      <c r="B10430">
        <v>-4.2315699999999998E-2</v>
      </c>
      <c r="C10430">
        <v>4.6578399999999999E-2</v>
      </c>
    </row>
    <row r="10431" spans="1:3" x14ac:dyDescent="0.3">
      <c r="A10431" s="1">
        <f t="shared" si="162"/>
        <v>10.404166288314936</v>
      </c>
      <c r="B10431">
        <v>-1.7454199999999999E-3</v>
      </c>
      <c r="C10431">
        <v>4.59643E-2</v>
      </c>
    </row>
    <row r="10432" spans="1:3" x14ac:dyDescent="0.3">
      <c r="A10432" s="1">
        <f t="shared" si="162"/>
        <v>10.405163907097975</v>
      </c>
      <c r="B10432">
        <v>-9.0341399999999995E-4</v>
      </c>
      <c r="C10432">
        <v>4.5656000000000002E-2</v>
      </c>
    </row>
    <row r="10433" spans="1:3" x14ac:dyDescent="0.3">
      <c r="A10433" s="1">
        <f t="shared" si="162"/>
        <v>10.406161525881014</v>
      </c>
      <c r="B10433">
        <v>-3.22005E-2</v>
      </c>
      <c r="C10433">
        <v>4.5709399999999997E-2</v>
      </c>
    </row>
    <row r="10434" spans="1:3" x14ac:dyDescent="0.3">
      <c r="A10434" s="1">
        <f t="shared" si="162"/>
        <v>10.407159144664053</v>
      </c>
      <c r="B10434">
        <v>3.2126400000000001E-3</v>
      </c>
      <c r="C10434">
        <v>4.5190500000000002E-2</v>
      </c>
    </row>
    <row r="10435" spans="1:3" x14ac:dyDescent="0.3">
      <c r="A10435" s="1">
        <f t="shared" si="162"/>
        <v>10.408156763447092</v>
      </c>
      <c r="B10435">
        <v>5.7858199999999999E-2</v>
      </c>
      <c r="C10435">
        <v>4.564E-2</v>
      </c>
    </row>
    <row r="10436" spans="1:3" x14ac:dyDescent="0.3">
      <c r="A10436" s="1">
        <f t="shared" ref="A10436:A10499" si="163">A10435+$L$2</f>
        <v>10.409154382230131</v>
      </c>
      <c r="B10436">
        <v>6.3696100000000005E-2</v>
      </c>
      <c r="C10436">
        <v>4.5588299999999998E-2</v>
      </c>
    </row>
    <row r="10437" spans="1:3" x14ac:dyDescent="0.3">
      <c r="A10437" s="1">
        <f t="shared" si="163"/>
        <v>10.41015200101317</v>
      </c>
      <c r="B10437">
        <v>3.4966499999999998E-2</v>
      </c>
      <c r="C10437">
        <v>4.5801000000000001E-2</v>
      </c>
    </row>
    <row r="10438" spans="1:3" x14ac:dyDescent="0.3">
      <c r="A10438" s="1">
        <f t="shared" si="163"/>
        <v>10.411149619796209</v>
      </c>
      <c r="B10438">
        <v>-1.9468199999999999E-3</v>
      </c>
      <c r="C10438">
        <v>4.5247900000000001E-2</v>
      </c>
    </row>
    <row r="10439" spans="1:3" x14ac:dyDescent="0.3">
      <c r="A10439" s="1">
        <f t="shared" si="163"/>
        <v>10.412147238579248</v>
      </c>
      <c r="B10439" s="2">
        <v>-4.2814800000000002E-5</v>
      </c>
      <c r="C10439">
        <v>4.4808899999999999E-2</v>
      </c>
    </row>
    <row r="10440" spans="1:3" x14ac:dyDescent="0.3">
      <c r="A10440" s="1">
        <f t="shared" si="163"/>
        <v>10.413144857362287</v>
      </c>
      <c r="B10440">
        <v>2.8138099999999999E-2</v>
      </c>
      <c r="C10440">
        <v>4.4820699999999998E-2</v>
      </c>
    </row>
    <row r="10441" spans="1:3" x14ac:dyDescent="0.3">
      <c r="A10441" s="1">
        <f t="shared" si="163"/>
        <v>10.414142476145326</v>
      </c>
      <c r="B10441">
        <v>3.8298100000000002E-2</v>
      </c>
      <c r="C10441">
        <v>4.4748999999999997E-2</v>
      </c>
    </row>
    <row r="10442" spans="1:3" x14ac:dyDescent="0.3">
      <c r="A10442" s="1">
        <f t="shared" si="163"/>
        <v>10.415140094928365</v>
      </c>
      <c r="B10442">
        <v>2.91603E-2</v>
      </c>
      <c r="C10442">
        <v>4.4752199999999999E-2</v>
      </c>
    </row>
    <row r="10443" spans="1:3" x14ac:dyDescent="0.3">
      <c r="A10443" s="1">
        <f t="shared" si="163"/>
        <v>10.416137713711404</v>
      </c>
      <c r="B10443">
        <v>-3.00594E-2</v>
      </c>
      <c r="C10443">
        <v>4.4132299999999999E-2</v>
      </c>
    </row>
    <row r="10444" spans="1:3" x14ac:dyDescent="0.3">
      <c r="A10444" s="1">
        <f t="shared" si="163"/>
        <v>10.417135332494443</v>
      </c>
      <c r="B10444">
        <v>-9.61148E-2</v>
      </c>
      <c r="C10444">
        <v>4.4310000000000002E-2</v>
      </c>
    </row>
    <row r="10445" spans="1:3" x14ac:dyDescent="0.3">
      <c r="A10445" s="1">
        <f t="shared" si="163"/>
        <v>10.418132951277482</v>
      </c>
      <c r="B10445">
        <v>-5.4493399999999997E-2</v>
      </c>
      <c r="C10445">
        <v>4.4529600000000003E-2</v>
      </c>
    </row>
    <row r="10446" spans="1:3" x14ac:dyDescent="0.3">
      <c r="A10446" s="1">
        <f t="shared" si="163"/>
        <v>10.419130570060521</v>
      </c>
      <c r="B10446">
        <v>4.3159799999999998E-2</v>
      </c>
      <c r="C10446">
        <v>4.4792999999999999E-2</v>
      </c>
    </row>
    <row r="10447" spans="1:3" x14ac:dyDescent="0.3">
      <c r="A10447" s="1">
        <f t="shared" si="163"/>
        <v>10.42012818884356</v>
      </c>
      <c r="B10447">
        <v>7.4035599999999993E-2</v>
      </c>
      <c r="C10447">
        <v>4.5039900000000001E-2</v>
      </c>
    </row>
    <row r="10448" spans="1:3" x14ac:dyDescent="0.3">
      <c r="A10448" s="1">
        <f t="shared" si="163"/>
        <v>10.421125807626598</v>
      </c>
      <c r="B10448">
        <v>2.7767099999999999E-2</v>
      </c>
      <c r="C10448">
        <v>4.4741599999999999E-2</v>
      </c>
    </row>
    <row r="10449" spans="1:3" x14ac:dyDescent="0.3">
      <c r="A10449" s="1">
        <f t="shared" si="163"/>
        <v>10.422123426409637</v>
      </c>
      <c r="B10449">
        <v>-2.7848000000000001E-2</v>
      </c>
      <c r="C10449">
        <v>4.4995899999999998E-2</v>
      </c>
    </row>
    <row r="10450" spans="1:3" x14ac:dyDescent="0.3">
      <c r="A10450" s="1">
        <f t="shared" si="163"/>
        <v>10.423121045192676</v>
      </c>
      <c r="B10450">
        <v>-2.3987999999999999E-2</v>
      </c>
      <c r="C10450">
        <v>4.4914799999999998E-2</v>
      </c>
    </row>
    <row r="10451" spans="1:3" x14ac:dyDescent="0.3">
      <c r="A10451" s="1">
        <f t="shared" si="163"/>
        <v>10.424118663975715</v>
      </c>
      <c r="B10451">
        <v>2.6864900000000001E-3</v>
      </c>
      <c r="C10451">
        <v>4.4870199999999999E-2</v>
      </c>
    </row>
    <row r="10452" spans="1:3" x14ac:dyDescent="0.3">
      <c r="A10452" s="1">
        <f t="shared" si="163"/>
        <v>10.425116282758754</v>
      </c>
      <c r="B10452">
        <v>-1.0046100000000001E-2</v>
      </c>
      <c r="C10452">
        <v>4.46755E-2</v>
      </c>
    </row>
    <row r="10453" spans="1:3" x14ac:dyDescent="0.3">
      <c r="A10453" s="1">
        <f t="shared" si="163"/>
        <v>10.426113901541793</v>
      </c>
      <c r="B10453">
        <v>-1.6793099999999998E-2</v>
      </c>
      <c r="C10453">
        <v>4.4376600000000002E-2</v>
      </c>
    </row>
    <row r="10454" spans="1:3" x14ac:dyDescent="0.3">
      <c r="A10454" s="1">
        <f t="shared" si="163"/>
        <v>10.427111520324832</v>
      </c>
      <c r="B10454">
        <v>1.9542799999999999E-2</v>
      </c>
      <c r="C10454">
        <v>4.4111299999999999E-2</v>
      </c>
    </row>
    <row r="10455" spans="1:3" x14ac:dyDescent="0.3">
      <c r="A10455" s="1">
        <f t="shared" si="163"/>
        <v>10.428109139107871</v>
      </c>
      <c r="B10455">
        <v>5.8532800000000003E-2</v>
      </c>
      <c r="C10455">
        <v>4.4387299999999998E-2</v>
      </c>
    </row>
    <row r="10456" spans="1:3" x14ac:dyDescent="0.3">
      <c r="A10456" s="1">
        <f t="shared" si="163"/>
        <v>10.42910675789091</v>
      </c>
      <c r="B10456">
        <v>4.0392699999999997E-2</v>
      </c>
      <c r="C10456">
        <v>4.4462500000000002E-2</v>
      </c>
    </row>
    <row r="10457" spans="1:3" x14ac:dyDescent="0.3">
      <c r="A10457" s="1">
        <f t="shared" si="163"/>
        <v>10.430104376673949</v>
      </c>
      <c r="B10457">
        <v>-1.7821199999999999E-2</v>
      </c>
      <c r="C10457">
        <v>4.3381799999999998E-2</v>
      </c>
    </row>
    <row r="10458" spans="1:3" x14ac:dyDescent="0.3">
      <c r="A10458" s="1">
        <f t="shared" si="163"/>
        <v>10.431101995456988</v>
      </c>
      <c r="B10458">
        <v>-2.72514E-3</v>
      </c>
      <c r="C10458">
        <v>4.2035500000000003E-2</v>
      </c>
    </row>
    <row r="10459" spans="1:3" x14ac:dyDescent="0.3">
      <c r="A10459" s="1">
        <f t="shared" si="163"/>
        <v>10.432099614240027</v>
      </c>
      <c r="B10459">
        <v>6.3565800000000006E-2</v>
      </c>
      <c r="C10459">
        <v>4.21068E-2</v>
      </c>
    </row>
    <row r="10460" spans="1:3" x14ac:dyDescent="0.3">
      <c r="A10460" s="1">
        <f t="shared" si="163"/>
        <v>10.433097233023066</v>
      </c>
      <c r="B10460">
        <v>3.8864599999999999E-2</v>
      </c>
      <c r="C10460">
        <v>4.2240399999999997E-2</v>
      </c>
    </row>
    <row r="10461" spans="1:3" x14ac:dyDescent="0.3">
      <c r="A10461" s="1">
        <f t="shared" si="163"/>
        <v>10.434094851806105</v>
      </c>
      <c r="B10461">
        <v>-4.20986E-2</v>
      </c>
      <c r="C10461">
        <v>4.2039199999999999E-2</v>
      </c>
    </row>
    <row r="10462" spans="1:3" x14ac:dyDescent="0.3">
      <c r="A10462" s="1">
        <f t="shared" si="163"/>
        <v>10.435092470589144</v>
      </c>
      <c r="B10462">
        <v>-5.2505799999999998E-2</v>
      </c>
      <c r="C10462">
        <v>4.2054800000000003E-2</v>
      </c>
    </row>
    <row r="10463" spans="1:3" x14ac:dyDescent="0.3">
      <c r="A10463" s="1">
        <f t="shared" si="163"/>
        <v>10.436090089372183</v>
      </c>
      <c r="B10463">
        <v>-2.9005200000000002E-3</v>
      </c>
      <c r="C10463">
        <v>4.1565499999999998E-2</v>
      </c>
    </row>
    <row r="10464" spans="1:3" x14ac:dyDescent="0.3">
      <c r="A10464" s="1">
        <f t="shared" si="163"/>
        <v>10.437087708155222</v>
      </c>
      <c r="B10464">
        <v>2.7684899999999998E-2</v>
      </c>
      <c r="C10464">
        <v>4.0851699999999998E-2</v>
      </c>
    </row>
    <row r="10465" spans="1:3" x14ac:dyDescent="0.3">
      <c r="A10465" s="1">
        <f t="shared" si="163"/>
        <v>10.438085326938261</v>
      </c>
      <c r="B10465">
        <v>3.10999E-2</v>
      </c>
      <c r="C10465">
        <v>4.0303899999999997E-2</v>
      </c>
    </row>
    <row r="10466" spans="1:3" x14ac:dyDescent="0.3">
      <c r="A10466" s="1">
        <f t="shared" si="163"/>
        <v>10.439082945721299</v>
      </c>
      <c r="B10466">
        <v>2.9229499999999999E-2</v>
      </c>
      <c r="C10466">
        <v>4.0455400000000002E-2</v>
      </c>
    </row>
    <row r="10467" spans="1:3" x14ac:dyDescent="0.3">
      <c r="A10467" s="1">
        <f t="shared" si="163"/>
        <v>10.440080564504338</v>
      </c>
      <c r="B10467">
        <v>1.9461099999999999E-2</v>
      </c>
      <c r="C10467">
        <v>3.9921900000000003E-2</v>
      </c>
    </row>
    <row r="10468" spans="1:3" x14ac:dyDescent="0.3">
      <c r="A10468" s="1">
        <f t="shared" si="163"/>
        <v>10.441078183287377</v>
      </c>
      <c r="B10468">
        <v>2.4941100000000001E-2</v>
      </c>
      <c r="C10468">
        <v>3.9838899999999997E-2</v>
      </c>
    </row>
    <row r="10469" spans="1:3" x14ac:dyDescent="0.3">
      <c r="A10469" s="1">
        <f t="shared" si="163"/>
        <v>10.442075802070416</v>
      </c>
      <c r="B10469">
        <v>4.7692499999999999E-2</v>
      </c>
      <c r="C10469">
        <v>3.9883799999999997E-2</v>
      </c>
    </row>
    <row r="10470" spans="1:3" x14ac:dyDescent="0.3">
      <c r="A10470" s="1">
        <f t="shared" si="163"/>
        <v>10.443073420853455</v>
      </c>
      <c r="B10470">
        <v>4.3279600000000001E-2</v>
      </c>
      <c r="C10470">
        <v>3.9769100000000002E-2</v>
      </c>
    </row>
    <row r="10471" spans="1:3" x14ac:dyDescent="0.3">
      <c r="A10471" s="1">
        <f t="shared" si="163"/>
        <v>10.444071039636494</v>
      </c>
      <c r="B10471">
        <v>2.55137E-2</v>
      </c>
      <c r="C10471">
        <v>3.9943800000000002E-2</v>
      </c>
    </row>
    <row r="10472" spans="1:3" x14ac:dyDescent="0.3">
      <c r="A10472" s="1">
        <f t="shared" si="163"/>
        <v>10.445068658419533</v>
      </c>
      <c r="B10472">
        <v>2.1318199999999999E-2</v>
      </c>
      <c r="C10472">
        <v>3.9836700000000003E-2</v>
      </c>
    </row>
    <row r="10473" spans="1:3" x14ac:dyDescent="0.3">
      <c r="A10473" s="1">
        <f t="shared" si="163"/>
        <v>10.446066277202572</v>
      </c>
      <c r="B10473">
        <v>-5.3419100000000001E-3</v>
      </c>
      <c r="C10473">
        <v>3.9673399999999998E-2</v>
      </c>
    </row>
    <row r="10474" spans="1:3" x14ac:dyDescent="0.3">
      <c r="A10474" s="1">
        <f t="shared" si="163"/>
        <v>10.447063895985611</v>
      </c>
      <c r="B10474">
        <v>-4.8014800000000003E-2</v>
      </c>
      <c r="C10474">
        <v>3.9521399999999998E-2</v>
      </c>
    </row>
    <row r="10475" spans="1:3" x14ac:dyDescent="0.3">
      <c r="A10475" s="1">
        <f t="shared" si="163"/>
        <v>10.44806151476865</v>
      </c>
      <c r="B10475">
        <v>-5.8626499999999998E-2</v>
      </c>
      <c r="C10475">
        <v>3.9920900000000002E-2</v>
      </c>
    </row>
    <row r="10476" spans="1:3" x14ac:dyDescent="0.3">
      <c r="A10476" s="1">
        <f t="shared" si="163"/>
        <v>10.449059133551689</v>
      </c>
      <c r="B10476">
        <v>-6.4580700000000005E-2</v>
      </c>
      <c r="C10476">
        <v>3.9976100000000001E-2</v>
      </c>
    </row>
    <row r="10477" spans="1:3" x14ac:dyDescent="0.3">
      <c r="A10477" s="1">
        <f t="shared" si="163"/>
        <v>10.450056752334728</v>
      </c>
      <c r="B10477">
        <v>-8.0972600000000006E-2</v>
      </c>
      <c r="C10477">
        <v>3.99691E-2</v>
      </c>
    </row>
    <row r="10478" spans="1:3" x14ac:dyDescent="0.3">
      <c r="A10478" s="1">
        <f t="shared" si="163"/>
        <v>10.451054371117767</v>
      </c>
      <c r="B10478">
        <v>-3.37031E-2</v>
      </c>
      <c r="C10478">
        <v>3.9613900000000001E-2</v>
      </c>
    </row>
    <row r="10479" spans="1:3" x14ac:dyDescent="0.3">
      <c r="A10479" s="1">
        <f t="shared" si="163"/>
        <v>10.452051989900806</v>
      </c>
      <c r="B10479">
        <v>4.6334100000000003E-2</v>
      </c>
      <c r="C10479">
        <v>3.9627799999999998E-2</v>
      </c>
    </row>
    <row r="10480" spans="1:3" x14ac:dyDescent="0.3">
      <c r="A10480" s="1">
        <f t="shared" si="163"/>
        <v>10.453049608683845</v>
      </c>
      <c r="B10480">
        <v>2.3293999999999999E-2</v>
      </c>
      <c r="C10480">
        <v>3.9727199999999997E-2</v>
      </c>
    </row>
    <row r="10481" spans="1:3" x14ac:dyDescent="0.3">
      <c r="A10481" s="1">
        <f t="shared" si="163"/>
        <v>10.454047227466884</v>
      </c>
      <c r="B10481">
        <v>-6.2974799999999997E-2</v>
      </c>
      <c r="C10481">
        <v>3.97425E-2</v>
      </c>
    </row>
    <row r="10482" spans="1:3" x14ac:dyDescent="0.3">
      <c r="A10482" s="1">
        <f t="shared" si="163"/>
        <v>10.455044846249923</v>
      </c>
      <c r="B10482">
        <v>-7.7010099999999998E-2</v>
      </c>
      <c r="C10482">
        <v>3.9992300000000001E-2</v>
      </c>
    </row>
    <row r="10483" spans="1:3" x14ac:dyDescent="0.3">
      <c r="A10483" s="1">
        <f t="shared" si="163"/>
        <v>10.456042465032962</v>
      </c>
      <c r="B10483">
        <v>-3.6554299999999998E-2</v>
      </c>
      <c r="C10483">
        <v>4.02268E-2</v>
      </c>
    </row>
    <row r="10484" spans="1:3" x14ac:dyDescent="0.3">
      <c r="A10484" s="1">
        <f t="shared" si="163"/>
        <v>10.457040083816</v>
      </c>
      <c r="B10484">
        <v>-1.24992E-2</v>
      </c>
      <c r="C10484">
        <v>3.9971300000000001E-2</v>
      </c>
    </row>
    <row r="10485" spans="1:3" x14ac:dyDescent="0.3">
      <c r="A10485" s="1">
        <f t="shared" si="163"/>
        <v>10.458037702599039</v>
      </c>
      <c r="B10485">
        <v>-9.3589999999999993E-3</v>
      </c>
      <c r="C10485">
        <v>3.9114900000000001E-2</v>
      </c>
    </row>
    <row r="10486" spans="1:3" x14ac:dyDescent="0.3">
      <c r="A10486" s="1">
        <f t="shared" si="163"/>
        <v>10.459035321382078</v>
      </c>
      <c r="B10486">
        <v>-1.6114E-2</v>
      </c>
      <c r="C10486">
        <v>3.8397000000000001E-2</v>
      </c>
    </row>
    <row r="10487" spans="1:3" x14ac:dyDescent="0.3">
      <c r="A10487" s="1">
        <f t="shared" si="163"/>
        <v>10.460032940165117</v>
      </c>
      <c r="B10487">
        <v>-2.8493500000000001E-2</v>
      </c>
      <c r="C10487">
        <v>3.8659600000000002E-2</v>
      </c>
    </row>
    <row r="10488" spans="1:3" x14ac:dyDescent="0.3">
      <c r="A10488" s="1">
        <f t="shared" si="163"/>
        <v>10.461030558948156</v>
      </c>
      <c r="B10488">
        <v>-1.8871700000000002E-2</v>
      </c>
      <c r="C10488">
        <v>3.8283999999999999E-2</v>
      </c>
    </row>
    <row r="10489" spans="1:3" x14ac:dyDescent="0.3">
      <c r="A10489" s="1">
        <f t="shared" si="163"/>
        <v>10.462028177731195</v>
      </c>
      <c r="B10489">
        <v>3.85934E-2</v>
      </c>
      <c r="C10489">
        <v>3.8511099999999999E-2</v>
      </c>
    </row>
    <row r="10490" spans="1:3" x14ac:dyDescent="0.3">
      <c r="A10490" s="1">
        <f t="shared" si="163"/>
        <v>10.463025796514234</v>
      </c>
      <c r="B10490">
        <v>7.5257299999999999E-2</v>
      </c>
      <c r="C10490">
        <v>3.9164499999999998E-2</v>
      </c>
    </row>
    <row r="10491" spans="1:3" x14ac:dyDescent="0.3">
      <c r="A10491" s="1">
        <f t="shared" si="163"/>
        <v>10.464023415297273</v>
      </c>
      <c r="B10491">
        <v>4.2907300000000002E-2</v>
      </c>
      <c r="C10491">
        <v>3.9174E-2</v>
      </c>
    </row>
    <row r="10492" spans="1:3" x14ac:dyDescent="0.3">
      <c r="A10492" s="1">
        <f t="shared" si="163"/>
        <v>10.465021034080312</v>
      </c>
      <c r="B10492">
        <v>2.6997400000000001E-2</v>
      </c>
      <c r="C10492">
        <v>3.8415199999999997E-2</v>
      </c>
    </row>
    <row r="10493" spans="1:3" x14ac:dyDescent="0.3">
      <c r="A10493" s="1">
        <f t="shared" si="163"/>
        <v>10.466018652863351</v>
      </c>
      <c r="B10493">
        <v>3.9992100000000003E-2</v>
      </c>
      <c r="C10493">
        <v>3.7708199999999997E-2</v>
      </c>
    </row>
    <row r="10494" spans="1:3" x14ac:dyDescent="0.3">
      <c r="A10494" s="1">
        <f t="shared" si="163"/>
        <v>10.46701627164639</v>
      </c>
      <c r="B10494">
        <v>3.0849399999999999E-2</v>
      </c>
      <c r="C10494">
        <v>3.7444199999999997E-2</v>
      </c>
    </row>
    <row r="10495" spans="1:3" x14ac:dyDescent="0.3">
      <c r="A10495" s="1">
        <f t="shared" si="163"/>
        <v>10.468013890429429</v>
      </c>
      <c r="B10495">
        <v>3.9536700000000001E-2</v>
      </c>
      <c r="C10495">
        <v>3.77404E-2</v>
      </c>
    </row>
    <row r="10496" spans="1:3" x14ac:dyDescent="0.3">
      <c r="A10496" s="1">
        <f t="shared" si="163"/>
        <v>10.469011509212468</v>
      </c>
      <c r="B10496">
        <v>7.2470000000000007E-2</v>
      </c>
      <c r="C10496">
        <v>3.7968399999999999E-2</v>
      </c>
    </row>
    <row r="10497" spans="1:3" x14ac:dyDescent="0.3">
      <c r="A10497" s="1">
        <f t="shared" si="163"/>
        <v>10.470009127995507</v>
      </c>
      <c r="B10497">
        <v>7.8159999999999993E-2</v>
      </c>
      <c r="C10497">
        <v>3.8131100000000001E-2</v>
      </c>
    </row>
    <row r="10498" spans="1:3" x14ac:dyDescent="0.3">
      <c r="A10498" s="1">
        <f t="shared" si="163"/>
        <v>10.471006746778546</v>
      </c>
      <c r="B10498">
        <v>4.4928099999999999E-2</v>
      </c>
      <c r="C10498">
        <v>3.8176700000000001E-2</v>
      </c>
    </row>
    <row r="10499" spans="1:3" x14ac:dyDescent="0.3">
      <c r="A10499" s="1">
        <f t="shared" si="163"/>
        <v>10.472004365561585</v>
      </c>
      <c r="B10499">
        <v>-1.68033E-2</v>
      </c>
      <c r="C10499">
        <v>3.8162099999999997E-2</v>
      </c>
    </row>
    <row r="10500" spans="1:3" x14ac:dyDescent="0.3">
      <c r="A10500" s="1">
        <f t="shared" ref="A10500:A10563" si="164">A10499+$L$2</f>
        <v>10.473001984344624</v>
      </c>
      <c r="B10500">
        <v>-8.2042100000000007E-2</v>
      </c>
      <c r="C10500">
        <v>3.8906999999999997E-2</v>
      </c>
    </row>
    <row r="10501" spans="1:3" x14ac:dyDescent="0.3">
      <c r="A10501" s="1">
        <f t="shared" si="164"/>
        <v>10.473999603127663</v>
      </c>
      <c r="B10501">
        <v>-9.3257099999999996E-2</v>
      </c>
      <c r="C10501">
        <v>3.9477699999999998E-2</v>
      </c>
    </row>
    <row r="10502" spans="1:3" x14ac:dyDescent="0.3">
      <c r="A10502" s="1">
        <f t="shared" si="164"/>
        <v>10.474997221910701</v>
      </c>
      <c r="B10502">
        <v>-3.6367999999999998E-2</v>
      </c>
      <c r="C10502">
        <v>3.9130199999999997E-2</v>
      </c>
    </row>
    <row r="10503" spans="1:3" x14ac:dyDescent="0.3">
      <c r="A10503" s="1">
        <f t="shared" si="164"/>
        <v>10.47599484069374</v>
      </c>
      <c r="B10503">
        <v>7.8648499999999996E-3</v>
      </c>
      <c r="C10503">
        <v>3.8775799999999999E-2</v>
      </c>
    </row>
    <row r="10504" spans="1:3" x14ac:dyDescent="0.3">
      <c r="A10504" s="1">
        <f t="shared" si="164"/>
        <v>10.476992459476779</v>
      </c>
      <c r="B10504">
        <v>-1.73161E-3</v>
      </c>
      <c r="C10504">
        <v>3.8676200000000001E-2</v>
      </c>
    </row>
    <row r="10505" spans="1:3" x14ac:dyDescent="0.3">
      <c r="A10505" s="1">
        <f t="shared" si="164"/>
        <v>10.477990078259818</v>
      </c>
      <c r="B10505">
        <v>-9.0368500000000008E-3</v>
      </c>
      <c r="C10505">
        <v>3.8685499999999998E-2</v>
      </c>
    </row>
    <row r="10506" spans="1:3" x14ac:dyDescent="0.3">
      <c r="A10506" s="1">
        <f t="shared" si="164"/>
        <v>10.478987697042857</v>
      </c>
      <c r="B10506">
        <v>-7.2955900000000002E-3</v>
      </c>
      <c r="C10506">
        <v>3.8365200000000002E-2</v>
      </c>
    </row>
    <row r="10507" spans="1:3" x14ac:dyDescent="0.3">
      <c r="A10507" s="1">
        <f t="shared" si="164"/>
        <v>10.479985315825896</v>
      </c>
      <c r="B10507">
        <v>-3.5354499999999997E-2</v>
      </c>
      <c r="C10507">
        <v>3.7488599999999997E-2</v>
      </c>
    </row>
    <row r="10508" spans="1:3" x14ac:dyDescent="0.3">
      <c r="A10508" s="1">
        <f t="shared" si="164"/>
        <v>10.480982934608935</v>
      </c>
      <c r="B10508">
        <v>-5.1830099999999997E-2</v>
      </c>
      <c r="C10508">
        <v>3.6988E-2</v>
      </c>
    </row>
    <row r="10509" spans="1:3" x14ac:dyDescent="0.3">
      <c r="A10509" s="1">
        <f t="shared" si="164"/>
        <v>10.481980553391974</v>
      </c>
      <c r="B10509">
        <v>-1.46584E-2</v>
      </c>
      <c r="C10509">
        <v>3.6923499999999998E-2</v>
      </c>
    </row>
    <row r="10510" spans="1:3" x14ac:dyDescent="0.3">
      <c r="A10510" s="1">
        <f t="shared" si="164"/>
        <v>10.482978172175013</v>
      </c>
      <c r="B10510">
        <v>2.4943099999999999E-2</v>
      </c>
      <c r="C10510">
        <v>3.6509300000000001E-2</v>
      </c>
    </row>
    <row r="10511" spans="1:3" x14ac:dyDescent="0.3">
      <c r="A10511" s="1">
        <f t="shared" si="164"/>
        <v>10.483975790958052</v>
      </c>
      <c r="B10511">
        <v>1.1919400000000001E-3</v>
      </c>
      <c r="C10511">
        <v>3.6252E-2</v>
      </c>
    </row>
    <row r="10512" spans="1:3" x14ac:dyDescent="0.3">
      <c r="A10512" s="1">
        <f t="shared" si="164"/>
        <v>10.484973409741091</v>
      </c>
      <c r="B10512">
        <v>-7.1014099999999997E-2</v>
      </c>
      <c r="C10512">
        <v>3.6653699999999997E-2</v>
      </c>
    </row>
    <row r="10513" spans="1:3" x14ac:dyDescent="0.3">
      <c r="A10513" s="1">
        <f t="shared" si="164"/>
        <v>10.48597102852413</v>
      </c>
      <c r="B10513">
        <v>-8.8189699999999996E-2</v>
      </c>
      <c r="C10513">
        <v>3.7174100000000002E-2</v>
      </c>
    </row>
    <row r="10514" spans="1:3" x14ac:dyDescent="0.3">
      <c r="A10514" s="1">
        <f t="shared" si="164"/>
        <v>10.486968647307169</v>
      </c>
      <c r="B10514">
        <v>-1.3636499999999999E-2</v>
      </c>
      <c r="C10514">
        <v>3.7178999999999997E-2</v>
      </c>
    </row>
    <row r="10515" spans="1:3" x14ac:dyDescent="0.3">
      <c r="A10515" s="1">
        <f t="shared" si="164"/>
        <v>10.487966266090208</v>
      </c>
      <c r="B10515">
        <v>3.1985800000000002E-2</v>
      </c>
      <c r="C10515">
        <v>3.7175800000000002E-2</v>
      </c>
    </row>
    <row r="10516" spans="1:3" x14ac:dyDescent="0.3">
      <c r="A10516" s="1">
        <f t="shared" si="164"/>
        <v>10.488963884873247</v>
      </c>
      <c r="B10516">
        <v>-3.8268299999999998E-3</v>
      </c>
      <c r="C10516">
        <v>3.7115099999999998E-2</v>
      </c>
    </row>
    <row r="10517" spans="1:3" x14ac:dyDescent="0.3">
      <c r="A10517" s="1">
        <f t="shared" si="164"/>
        <v>10.489961503656286</v>
      </c>
      <c r="B10517">
        <v>-9.4537300000000005E-3</v>
      </c>
      <c r="C10517">
        <v>3.7033000000000003E-2</v>
      </c>
    </row>
    <row r="10518" spans="1:3" x14ac:dyDescent="0.3">
      <c r="A10518" s="1">
        <f t="shared" si="164"/>
        <v>10.490959122439325</v>
      </c>
      <c r="B10518">
        <v>3.5425400000000003E-2</v>
      </c>
      <c r="C10518">
        <v>3.6867799999999999E-2</v>
      </c>
    </row>
    <row r="10519" spans="1:3" x14ac:dyDescent="0.3">
      <c r="A10519" s="1">
        <f t="shared" si="164"/>
        <v>10.491956741222364</v>
      </c>
      <c r="B10519">
        <v>3.9304499999999999E-2</v>
      </c>
      <c r="C10519">
        <v>3.6917699999999998E-2</v>
      </c>
    </row>
    <row r="10520" spans="1:3" x14ac:dyDescent="0.3">
      <c r="A10520" s="1">
        <f t="shared" si="164"/>
        <v>10.492954360005402</v>
      </c>
      <c r="B10520">
        <v>1.59212E-2</v>
      </c>
      <c r="C10520">
        <v>3.6923900000000003E-2</v>
      </c>
    </row>
    <row r="10521" spans="1:3" x14ac:dyDescent="0.3">
      <c r="A10521" s="1">
        <f t="shared" si="164"/>
        <v>10.493951978788441</v>
      </c>
      <c r="B10521">
        <v>2.10615E-2</v>
      </c>
      <c r="C10521">
        <v>3.6944200000000003E-2</v>
      </c>
    </row>
    <row r="10522" spans="1:3" x14ac:dyDescent="0.3">
      <c r="A10522" s="1">
        <f t="shared" si="164"/>
        <v>10.49494959757148</v>
      </c>
      <c r="B10522">
        <v>1.8766000000000001E-2</v>
      </c>
      <c r="C10522">
        <v>3.6611499999999998E-2</v>
      </c>
    </row>
    <row r="10523" spans="1:3" x14ac:dyDescent="0.3">
      <c r="A10523" s="1">
        <f t="shared" si="164"/>
        <v>10.495947216354519</v>
      </c>
      <c r="B10523">
        <v>-3.2527100000000003E-2</v>
      </c>
      <c r="C10523">
        <v>3.5666700000000003E-2</v>
      </c>
    </row>
    <row r="10524" spans="1:3" x14ac:dyDescent="0.3">
      <c r="A10524" s="1">
        <f t="shared" si="164"/>
        <v>10.496944835137558</v>
      </c>
      <c r="B10524">
        <v>-7.0837999999999998E-2</v>
      </c>
      <c r="C10524">
        <v>3.5450200000000001E-2</v>
      </c>
    </row>
    <row r="10525" spans="1:3" x14ac:dyDescent="0.3">
      <c r="A10525" s="1">
        <f t="shared" si="164"/>
        <v>10.497942453920597</v>
      </c>
      <c r="B10525">
        <v>-2.1290799999999999E-2</v>
      </c>
      <c r="C10525">
        <v>3.5226599999999997E-2</v>
      </c>
    </row>
    <row r="10526" spans="1:3" x14ac:dyDescent="0.3">
      <c r="A10526" s="1">
        <f t="shared" si="164"/>
        <v>10.498940072703636</v>
      </c>
      <c r="B10526">
        <v>5.8681400000000002E-2</v>
      </c>
      <c r="C10526">
        <v>3.4886300000000002E-2</v>
      </c>
    </row>
    <row r="10527" spans="1:3" x14ac:dyDescent="0.3">
      <c r="A10527" s="1">
        <f t="shared" si="164"/>
        <v>10.499937691486675</v>
      </c>
      <c r="B10527">
        <v>0.10809000000000001</v>
      </c>
      <c r="C10527">
        <v>3.5773399999999997E-2</v>
      </c>
    </row>
    <row r="10528" spans="1:3" x14ac:dyDescent="0.3">
      <c r="A10528" s="1">
        <f t="shared" si="164"/>
        <v>10.500935310269714</v>
      </c>
      <c r="B10528">
        <v>0.119773</v>
      </c>
      <c r="C10528">
        <v>3.6572899999999998E-2</v>
      </c>
    </row>
    <row r="10529" spans="1:3" x14ac:dyDescent="0.3">
      <c r="A10529" s="1">
        <f t="shared" si="164"/>
        <v>10.501932929052753</v>
      </c>
      <c r="B10529">
        <v>3.05309E-2</v>
      </c>
      <c r="C10529">
        <v>3.6357800000000003E-2</v>
      </c>
    </row>
    <row r="10530" spans="1:3" x14ac:dyDescent="0.3">
      <c r="A10530" s="1">
        <f t="shared" si="164"/>
        <v>10.502930547835792</v>
      </c>
      <c r="B10530">
        <v>-7.5335899999999997E-2</v>
      </c>
      <c r="C10530">
        <v>3.6687999999999998E-2</v>
      </c>
    </row>
    <row r="10531" spans="1:3" x14ac:dyDescent="0.3">
      <c r="A10531" s="1">
        <f t="shared" si="164"/>
        <v>10.503928166618831</v>
      </c>
      <c r="B10531">
        <v>-3.4086999999999999E-2</v>
      </c>
      <c r="C10531">
        <v>3.70114E-2</v>
      </c>
    </row>
    <row r="10532" spans="1:3" x14ac:dyDescent="0.3">
      <c r="A10532" s="1">
        <f t="shared" si="164"/>
        <v>10.50492578540187</v>
      </c>
      <c r="B10532">
        <v>3.2748300000000001E-2</v>
      </c>
      <c r="C10532">
        <v>3.7329800000000003E-2</v>
      </c>
    </row>
    <row r="10533" spans="1:3" x14ac:dyDescent="0.3">
      <c r="A10533" s="1">
        <f t="shared" si="164"/>
        <v>10.505923404184909</v>
      </c>
      <c r="B10533">
        <v>-1.0707399999999999E-3</v>
      </c>
      <c r="C10533">
        <v>3.7018500000000003E-2</v>
      </c>
    </row>
    <row r="10534" spans="1:3" x14ac:dyDescent="0.3">
      <c r="A10534" s="1">
        <f t="shared" si="164"/>
        <v>10.506921022967948</v>
      </c>
      <c r="B10534">
        <v>-2.56581E-2</v>
      </c>
      <c r="C10534">
        <v>3.7242999999999998E-2</v>
      </c>
    </row>
    <row r="10535" spans="1:3" x14ac:dyDescent="0.3">
      <c r="A10535" s="1">
        <f t="shared" si="164"/>
        <v>10.507918641750987</v>
      </c>
      <c r="B10535">
        <v>-4.2078899999999997E-3</v>
      </c>
      <c r="C10535">
        <v>3.6706500000000003E-2</v>
      </c>
    </row>
    <row r="10536" spans="1:3" x14ac:dyDescent="0.3">
      <c r="A10536" s="1">
        <f t="shared" si="164"/>
        <v>10.508916260534026</v>
      </c>
      <c r="B10536">
        <v>5.5740199999999998E-3</v>
      </c>
      <c r="C10536">
        <v>3.6125299999999999E-2</v>
      </c>
    </row>
    <row r="10537" spans="1:3" x14ac:dyDescent="0.3">
      <c r="A10537" s="1">
        <f t="shared" si="164"/>
        <v>10.509913879317065</v>
      </c>
      <c r="B10537">
        <v>4.9428700000000002E-3</v>
      </c>
      <c r="C10537">
        <v>3.5825000000000003E-2</v>
      </c>
    </row>
    <row r="10538" spans="1:3" x14ac:dyDescent="0.3">
      <c r="A10538" s="1">
        <f t="shared" si="164"/>
        <v>10.510911498100104</v>
      </c>
      <c r="B10538">
        <v>-6.0632500000000001E-3</v>
      </c>
      <c r="C10538">
        <v>3.5866200000000001E-2</v>
      </c>
    </row>
    <row r="10539" spans="1:3" x14ac:dyDescent="0.3">
      <c r="A10539" s="1">
        <f t="shared" si="164"/>
        <v>10.511909116883142</v>
      </c>
      <c r="B10539">
        <v>-1.5932100000000001E-2</v>
      </c>
      <c r="C10539">
        <v>3.6025099999999997E-2</v>
      </c>
    </row>
    <row r="10540" spans="1:3" x14ac:dyDescent="0.3">
      <c r="A10540" s="1">
        <f t="shared" si="164"/>
        <v>10.512906735666181</v>
      </c>
      <c r="B10540" s="2">
        <v>-6.6443699999999995E-5</v>
      </c>
      <c r="C10540">
        <v>3.5744400000000003E-2</v>
      </c>
    </row>
    <row r="10541" spans="1:3" x14ac:dyDescent="0.3">
      <c r="A10541" s="1">
        <f t="shared" si="164"/>
        <v>10.51390435444922</v>
      </c>
      <c r="B10541">
        <v>6.0244799999999996E-3</v>
      </c>
      <c r="C10541">
        <v>3.5421599999999998E-2</v>
      </c>
    </row>
    <row r="10542" spans="1:3" x14ac:dyDescent="0.3">
      <c r="A10542" s="1">
        <f t="shared" si="164"/>
        <v>10.514901973232259</v>
      </c>
      <c r="B10542">
        <v>-8.1692699999999993E-3</v>
      </c>
      <c r="C10542">
        <v>3.5211699999999999E-2</v>
      </c>
    </row>
    <row r="10543" spans="1:3" x14ac:dyDescent="0.3">
      <c r="A10543" s="1">
        <f t="shared" si="164"/>
        <v>10.515899592015298</v>
      </c>
      <c r="B10543">
        <v>-5.6666099999999999E-3</v>
      </c>
      <c r="C10543">
        <v>3.49678E-2</v>
      </c>
    </row>
    <row r="10544" spans="1:3" x14ac:dyDescent="0.3">
      <c r="A10544" s="1">
        <f t="shared" si="164"/>
        <v>10.516897210798337</v>
      </c>
      <c r="B10544">
        <v>-1.98727E-2</v>
      </c>
      <c r="C10544">
        <v>3.4205399999999997E-2</v>
      </c>
    </row>
    <row r="10545" spans="1:3" x14ac:dyDescent="0.3">
      <c r="A10545" s="1">
        <f t="shared" si="164"/>
        <v>10.517894829581376</v>
      </c>
      <c r="B10545">
        <v>-7.2555999999999995E-2</v>
      </c>
      <c r="C10545">
        <v>3.4386E-2</v>
      </c>
    </row>
    <row r="10546" spans="1:3" x14ac:dyDescent="0.3">
      <c r="A10546" s="1">
        <f t="shared" si="164"/>
        <v>10.518892448364415</v>
      </c>
      <c r="B10546">
        <v>-8.1259200000000004E-2</v>
      </c>
      <c r="C10546">
        <v>3.4766999999999999E-2</v>
      </c>
    </row>
    <row r="10547" spans="1:3" x14ac:dyDescent="0.3">
      <c r="A10547" s="1">
        <f t="shared" si="164"/>
        <v>10.519890067147454</v>
      </c>
      <c r="B10547">
        <v>-1.7470699999999999E-2</v>
      </c>
      <c r="C10547">
        <v>3.42014E-2</v>
      </c>
    </row>
    <row r="10548" spans="1:3" x14ac:dyDescent="0.3">
      <c r="A10548" s="1">
        <f t="shared" si="164"/>
        <v>10.520887685930493</v>
      </c>
      <c r="B10548">
        <v>2.4454500000000001E-2</v>
      </c>
      <c r="C10548">
        <v>3.4168200000000003E-2</v>
      </c>
    </row>
    <row r="10549" spans="1:3" x14ac:dyDescent="0.3">
      <c r="A10549" s="1">
        <f t="shared" si="164"/>
        <v>10.521885304713532</v>
      </c>
      <c r="B10549">
        <v>3.8122400000000002E-3</v>
      </c>
      <c r="C10549">
        <v>3.3927899999999997E-2</v>
      </c>
    </row>
    <row r="10550" spans="1:3" x14ac:dyDescent="0.3">
      <c r="A10550" s="1">
        <f t="shared" si="164"/>
        <v>10.522882923496571</v>
      </c>
      <c r="B10550">
        <v>-5.2967400000000003E-3</v>
      </c>
      <c r="C10550">
        <v>3.3741E-2</v>
      </c>
    </row>
    <row r="10551" spans="1:3" x14ac:dyDescent="0.3">
      <c r="A10551" s="1">
        <f t="shared" si="164"/>
        <v>10.52388054227961</v>
      </c>
      <c r="B10551">
        <v>1.2823899999999999E-2</v>
      </c>
      <c r="C10551">
        <v>3.3842299999999999E-2</v>
      </c>
    </row>
    <row r="10552" spans="1:3" x14ac:dyDescent="0.3">
      <c r="A10552" s="1">
        <f t="shared" si="164"/>
        <v>10.524878161062649</v>
      </c>
      <c r="B10552">
        <v>-4.91502E-3</v>
      </c>
      <c r="C10552">
        <v>3.3791000000000002E-2</v>
      </c>
    </row>
    <row r="10553" spans="1:3" x14ac:dyDescent="0.3">
      <c r="A10553" s="1">
        <f t="shared" si="164"/>
        <v>10.525875779845688</v>
      </c>
      <c r="B10553">
        <v>-3.2110199999999998E-2</v>
      </c>
      <c r="C10553">
        <v>3.3944200000000001E-2</v>
      </c>
    </row>
    <row r="10554" spans="1:3" x14ac:dyDescent="0.3">
      <c r="A10554" s="1">
        <f t="shared" si="164"/>
        <v>10.526873398628727</v>
      </c>
      <c r="B10554">
        <v>1.1091200000000001E-2</v>
      </c>
      <c r="C10554">
        <v>3.38597E-2</v>
      </c>
    </row>
    <row r="10555" spans="1:3" x14ac:dyDescent="0.3">
      <c r="A10555" s="1">
        <f t="shared" si="164"/>
        <v>10.527871017411766</v>
      </c>
      <c r="B10555">
        <v>8.1459900000000002E-2</v>
      </c>
      <c r="C10555">
        <v>3.4088899999999998E-2</v>
      </c>
    </row>
    <row r="10556" spans="1:3" x14ac:dyDescent="0.3">
      <c r="A10556" s="1">
        <f t="shared" si="164"/>
        <v>10.528868636194805</v>
      </c>
      <c r="B10556">
        <v>6.8891599999999997E-2</v>
      </c>
      <c r="C10556">
        <v>3.4373899999999999E-2</v>
      </c>
    </row>
    <row r="10557" spans="1:3" x14ac:dyDescent="0.3">
      <c r="A10557" s="1">
        <f t="shared" si="164"/>
        <v>10.529866254977843</v>
      </c>
      <c r="B10557">
        <v>3.9294999999999998E-3</v>
      </c>
      <c r="C10557">
        <v>3.4235000000000002E-2</v>
      </c>
    </row>
    <row r="10558" spans="1:3" x14ac:dyDescent="0.3">
      <c r="A10558" s="1">
        <f t="shared" si="164"/>
        <v>10.530863873760882</v>
      </c>
      <c r="B10558">
        <v>-1.2427799999999999E-2</v>
      </c>
      <c r="C10558">
        <v>3.4332000000000001E-2</v>
      </c>
    </row>
    <row r="10559" spans="1:3" x14ac:dyDescent="0.3">
      <c r="A10559" s="1">
        <f t="shared" si="164"/>
        <v>10.531861492543921</v>
      </c>
      <c r="B10559">
        <v>7.6718200000000002E-3</v>
      </c>
      <c r="C10559">
        <v>3.37731E-2</v>
      </c>
    </row>
    <row r="10560" spans="1:3" x14ac:dyDescent="0.3">
      <c r="A10560" s="1">
        <f t="shared" si="164"/>
        <v>10.53285911132696</v>
      </c>
      <c r="B10560">
        <v>3.0113999999999998E-2</v>
      </c>
      <c r="C10560">
        <v>3.3685600000000003E-2</v>
      </c>
    </row>
    <row r="10561" spans="1:3" x14ac:dyDescent="0.3">
      <c r="A10561" s="1">
        <f t="shared" si="164"/>
        <v>10.533856730109999</v>
      </c>
      <c r="B10561">
        <v>4.5640100000000003E-2</v>
      </c>
      <c r="C10561">
        <v>3.3721000000000001E-2</v>
      </c>
    </row>
    <row r="10562" spans="1:3" x14ac:dyDescent="0.3">
      <c r="A10562" s="1">
        <f t="shared" si="164"/>
        <v>10.534854348893038</v>
      </c>
      <c r="B10562">
        <v>3.7079099999999997E-2</v>
      </c>
      <c r="C10562">
        <v>3.3566699999999998E-2</v>
      </c>
    </row>
    <row r="10563" spans="1:3" x14ac:dyDescent="0.3">
      <c r="A10563" s="1">
        <f t="shared" si="164"/>
        <v>10.535851967676077</v>
      </c>
      <c r="B10563">
        <v>4.7816499999999998E-2</v>
      </c>
      <c r="C10563">
        <v>3.4015900000000002E-2</v>
      </c>
    </row>
    <row r="10564" spans="1:3" x14ac:dyDescent="0.3">
      <c r="A10564" s="1">
        <f t="shared" ref="A10564:A10627" si="165">A10563+$L$2</f>
        <v>10.536849586459116</v>
      </c>
      <c r="B10564">
        <v>7.3926500000000006E-2</v>
      </c>
      <c r="C10564">
        <v>3.4478300000000003E-2</v>
      </c>
    </row>
    <row r="10565" spans="1:3" x14ac:dyDescent="0.3">
      <c r="A10565" s="1">
        <f t="shared" si="165"/>
        <v>10.537847205242155</v>
      </c>
      <c r="B10565">
        <v>4.0924599999999998E-2</v>
      </c>
      <c r="C10565">
        <v>3.4576599999999999E-2</v>
      </c>
    </row>
    <row r="10566" spans="1:3" x14ac:dyDescent="0.3">
      <c r="A10566" s="1">
        <f t="shared" si="165"/>
        <v>10.538844824025194</v>
      </c>
      <c r="B10566">
        <v>-2.6160599999999999E-2</v>
      </c>
      <c r="C10566">
        <v>3.4545899999999997E-2</v>
      </c>
    </row>
    <row r="10567" spans="1:3" x14ac:dyDescent="0.3">
      <c r="A10567" s="1">
        <f t="shared" si="165"/>
        <v>10.539842442808233</v>
      </c>
      <c r="B10567">
        <v>-6.1199999999999997E-2</v>
      </c>
      <c r="C10567">
        <v>3.4963300000000003E-2</v>
      </c>
    </row>
    <row r="10568" spans="1:3" x14ac:dyDescent="0.3">
      <c r="A10568" s="1">
        <f t="shared" si="165"/>
        <v>10.540840061591272</v>
      </c>
      <c r="B10568">
        <v>-4.8249899999999998E-2</v>
      </c>
      <c r="C10568">
        <v>3.5196400000000003E-2</v>
      </c>
    </row>
    <row r="10569" spans="1:3" x14ac:dyDescent="0.3">
      <c r="A10569" s="1">
        <f t="shared" si="165"/>
        <v>10.541837680374311</v>
      </c>
      <c r="B10569">
        <v>-8.2161000000000005E-3</v>
      </c>
      <c r="C10569">
        <v>3.4801600000000002E-2</v>
      </c>
    </row>
    <row r="10570" spans="1:3" x14ac:dyDescent="0.3">
      <c r="A10570" s="1">
        <f t="shared" si="165"/>
        <v>10.54283529915735</v>
      </c>
      <c r="B10570">
        <v>6.7243099999999998E-3</v>
      </c>
      <c r="C10570">
        <v>3.4436000000000001E-2</v>
      </c>
    </row>
    <row r="10571" spans="1:3" x14ac:dyDescent="0.3">
      <c r="A10571" s="1">
        <f t="shared" si="165"/>
        <v>10.543832917940389</v>
      </c>
      <c r="B10571">
        <v>-1.16051E-2</v>
      </c>
      <c r="C10571">
        <v>3.4297000000000001E-2</v>
      </c>
    </row>
    <row r="10572" spans="1:3" x14ac:dyDescent="0.3">
      <c r="A10572" s="1">
        <f t="shared" si="165"/>
        <v>10.544830536723428</v>
      </c>
      <c r="B10572">
        <v>-2.88782E-2</v>
      </c>
      <c r="C10572">
        <v>3.4372600000000003E-2</v>
      </c>
    </row>
    <row r="10573" spans="1:3" x14ac:dyDescent="0.3">
      <c r="A10573" s="1">
        <f t="shared" si="165"/>
        <v>10.545828155506467</v>
      </c>
      <c r="B10573">
        <v>-3.6786100000000002E-2</v>
      </c>
      <c r="C10573">
        <v>3.4687000000000003E-2</v>
      </c>
    </row>
    <row r="10574" spans="1:3" x14ac:dyDescent="0.3">
      <c r="A10574" s="1">
        <f t="shared" si="165"/>
        <v>10.546825774289506</v>
      </c>
      <c r="B10574">
        <v>-2.18116E-2</v>
      </c>
      <c r="C10574">
        <v>3.4424999999999997E-2</v>
      </c>
    </row>
    <row r="10575" spans="1:3" x14ac:dyDescent="0.3">
      <c r="A10575" s="1">
        <f t="shared" si="165"/>
        <v>10.547823393072544</v>
      </c>
      <c r="B10575">
        <v>1.25179E-2</v>
      </c>
      <c r="C10575">
        <v>3.3963899999999998E-2</v>
      </c>
    </row>
    <row r="10576" spans="1:3" x14ac:dyDescent="0.3">
      <c r="A10576" s="1">
        <f t="shared" si="165"/>
        <v>10.548821011855583</v>
      </c>
      <c r="B10576">
        <v>2.00013E-2</v>
      </c>
      <c r="C10576">
        <v>3.3518100000000002E-2</v>
      </c>
    </row>
    <row r="10577" spans="1:3" x14ac:dyDescent="0.3">
      <c r="A10577" s="1">
        <f t="shared" si="165"/>
        <v>10.549818630638622</v>
      </c>
      <c r="B10577">
        <v>7.03522E-3</v>
      </c>
      <c r="C10577">
        <v>3.2778700000000001E-2</v>
      </c>
    </row>
    <row r="10578" spans="1:3" x14ac:dyDescent="0.3">
      <c r="A10578" s="1">
        <f t="shared" si="165"/>
        <v>10.550816249421661</v>
      </c>
      <c r="B10578">
        <v>-7.6449899999999999E-3</v>
      </c>
      <c r="C10578">
        <v>3.2518100000000001E-2</v>
      </c>
    </row>
    <row r="10579" spans="1:3" x14ac:dyDescent="0.3">
      <c r="A10579" s="1">
        <f t="shared" si="165"/>
        <v>10.5518138682047</v>
      </c>
      <c r="B10579">
        <v>-3.8921400000000002E-2</v>
      </c>
      <c r="C10579">
        <v>3.2444000000000001E-2</v>
      </c>
    </row>
    <row r="10580" spans="1:3" x14ac:dyDescent="0.3">
      <c r="A10580" s="1">
        <f t="shared" si="165"/>
        <v>10.552811486987739</v>
      </c>
      <c r="B10580">
        <v>-2.5763600000000001E-2</v>
      </c>
      <c r="C10580">
        <v>3.2468700000000003E-2</v>
      </c>
    </row>
    <row r="10581" spans="1:3" x14ac:dyDescent="0.3">
      <c r="A10581" s="1">
        <f t="shared" si="165"/>
        <v>10.553809105770778</v>
      </c>
      <c r="B10581">
        <v>5.4617300000000001E-2</v>
      </c>
      <c r="C10581">
        <v>3.23851E-2</v>
      </c>
    </row>
    <row r="10582" spans="1:3" x14ac:dyDescent="0.3">
      <c r="A10582" s="1">
        <f t="shared" si="165"/>
        <v>10.554806724553817</v>
      </c>
      <c r="B10582">
        <v>9.38412E-2</v>
      </c>
      <c r="C10582">
        <v>3.2553400000000003E-2</v>
      </c>
    </row>
    <row r="10583" spans="1:3" x14ac:dyDescent="0.3">
      <c r="A10583" s="1">
        <f t="shared" si="165"/>
        <v>10.555804343336856</v>
      </c>
      <c r="B10583">
        <v>7.0438899999999999E-2</v>
      </c>
      <c r="C10583">
        <v>3.2892299999999999E-2</v>
      </c>
    </row>
    <row r="10584" spans="1:3" x14ac:dyDescent="0.3">
      <c r="A10584" s="1">
        <f t="shared" si="165"/>
        <v>10.556801962119895</v>
      </c>
      <c r="B10584">
        <v>5.2324299999999997E-2</v>
      </c>
      <c r="C10584">
        <v>3.3290500000000001E-2</v>
      </c>
    </row>
    <row r="10585" spans="1:3" x14ac:dyDescent="0.3">
      <c r="A10585" s="1">
        <f t="shared" si="165"/>
        <v>10.557799580902934</v>
      </c>
      <c r="B10585">
        <v>3.3421300000000001E-2</v>
      </c>
      <c r="C10585">
        <v>3.3531199999999997E-2</v>
      </c>
    </row>
    <row r="10586" spans="1:3" x14ac:dyDescent="0.3">
      <c r="A10586" s="1">
        <f t="shared" si="165"/>
        <v>10.558797199685973</v>
      </c>
      <c r="B10586">
        <v>5.8669100000000004E-3</v>
      </c>
      <c r="C10586">
        <v>3.3428699999999999E-2</v>
      </c>
    </row>
    <row r="10587" spans="1:3" x14ac:dyDescent="0.3">
      <c r="A10587" s="1">
        <f t="shared" si="165"/>
        <v>10.559794818469012</v>
      </c>
      <c r="B10587">
        <v>2.2979300000000001E-3</v>
      </c>
      <c r="C10587">
        <v>3.31667E-2</v>
      </c>
    </row>
    <row r="10588" spans="1:3" x14ac:dyDescent="0.3">
      <c r="A10588" s="1">
        <f t="shared" si="165"/>
        <v>10.560792437252051</v>
      </c>
      <c r="B10588">
        <v>1.51165E-2</v>
      </c>
      <c r="C10588">
        <v>3.3129199999999998E-2</v>
      </c>
    </row>
    <row r="10589" spans="1:3" x14ac:dyDescent="0.3">
      <c r="A10589" s="1">
        <f t="shared" si="165"/>
        <v>10.56179005603509</v>
      </c>
      <c r="B10589">
        <v>3.5436600000000001E-3</v>
      </c>
      <c r="C10589">
        <v>3.2778700000000001E-2</v>
      </c>
    </row>
    <row r="10590" spans="1:3" x14ac:dyDescent="0.3">
      <c r="A10590" s="1">
        <f t="shared" si="165"/>
        <v>10.562787674818129</v>
      </c>
      <c r="B10590">
        <v>-5.0851300000000002E-2</v>
      </c>
      <c r="C10590">
        <v>3.2534599999999997E-2</v>
      </c>
    </row>
    <row r="10591" spans="1:3" x14ac:dyDescent="0.3">
      <c r="A10591" s="1">
        <f t="shared" si="165"/>
        <v>10.563785293601168</v>
      </c>
      <c r="B10591">
        <v>-8.36316E-2</v>
      </c>
      <c r="C10591">
        <v>3.2941900000000003E-2</v>
      </c>
    </row>
    <row r="10592" spans="1:3" x14ac:dyDescent="0.3">
      <c r="A10592" s="1">
        <f t="shared" si="165"/>
        <v>10.564782912384207</v>
      </c>
      <c r="B10592">
        <v>-3.8763400000000003E-2</v>
      </c>
      <c r="C10592">
        <v>3.3059499999999999E-2</v>
      </c>
    </row>
    <row r="10593" spans="1:3" x14ac:dyDescent="0.3">
      <c r="A10593" s="1">
        <f t="shared" si="165"/>
        <v>10.565780531167245</v>
      </c>
      <c r="B10593">
        <v>1.02275E-3</v>
      </c>
      <c r="C10593">
        <v>3.2669799999999999E-2</v>
      </c>
    </row>
    <row r="10594" spans="1:3" x14ac:dyDescent="0.3">
      <c r="A10594" s="1">
        <f t="shared" si="165"/>
        <v>10.566778149950284</v>
      </c>
      <c r="B10594">
        <v>-1.17216E-2</v>
      </c>
      <c r="C10594">
        <v>3.2478600000000003E-2</v>
      </c>
    </row>
    <row r="10595" spans="1:3" x14ac:dyDescent="0.3">
      <c r="A10595" s="1">
        <f t="shared" si="165"/>
        <v>10.567775768733323</v>
      </c>
      <c r="B10595">
        <v>-2.0101999999999998E-2</v>
      </c>
      <c r="C10595">
        <v>3.2284199999999999E-2</v>
      </c>
    </row>
    <row r="10596" spans="1:3" x14ac:dyDescent="0.3">
      <c r="A10596" s="1">
        <f t="shared" si="165"/>
        <v>10.568773387516362</v>
      </c>
      <c r="B10596">
        <v>-1.1210700000000001E-2</v>
      </c>
      <c r="C10596">
        <v>3.1671600000000001E-2</v>
      </c>
    </row>
    <row r="10597" spans="1:3" x14ac:dyDescent="0.3">
      <c r="A10597" s="1">
        <f t="shared" si="165"/>
        <v>10.569771006299401</v>
      </c>
      <c r="B10597">
        <v>9.4791600000000004E-4</v>
      </c>
      <c r="C10597">
        <v>3.08995E-2</v>
      </c>
    </row>
    <row r="10598" spans="1:3" x14ac:dyDescent="0.3">
      <c r="A10598" s="1">
        <f t="shared" si="165"/>
        <v>10.57076862508244</v>
      </c>
      <c r="B10598">
        <v>-1.9101799999999999E-2</v>
      </c>
      <c r="C10598">
        <v>3.06412E-2</v>
      </c>
    </row>
    <row r="10599" spans="1:3" x14ac:dyDescent="0.3">
      <c r="A10599" s="1">
        <f t="shared" si="165"/>
        <v>10.571766243865479</v>
      </c>
      <c r="B10599">
        <v>-8.9290400000000006E-2</v>
      </c>
      <c r="C10599">
        <v>3.1366100000000001E-2</v>
      </c>
    </row>
    <row r="10600" spans="1:3" x14ac:dyDescent="0.3">
      <c r="A10600" s="1">
        <f t="shared" si="165"/>
        <v>10.572763862648518</v>
      </c>
      <c r="B10600">
        <v>-0.120351</v>
      </c>
      <c r="C10600">
        <v>3.1749199999999998E-2</v>
      </c>
    </row>
    <row r="10601" spans="1:3" x14ac:dyDescent="0.3">
      <c r="A10601" s="1">
        <f t="shared" si="165"/>
        <v>10.573761481431557</v>
      </c>
      <c r="B10601">
        <v>-7.5201699999999996E-2</v>
      </c>
      <c r="C10601">
        <v>3.1568600000000002E-2</v>
      </c>
    </row>
    <row r="10602" spans="1:3" x14ac:dyDescent="0.3">
      <c r="A10602" s="1">
        <f t="shared" si="165"/>
        <v>10.574759100214596</v>
      </c>
      <c r="B10602">
        <v>-2.83529E-2</v>
      </c>
      <c r="C10602">
        <v>3.1488500000000003E-2</v>
      </c>
    </row>
    <row r="10603" spans="1:3" x14ac:dyDescent="0.3">
      <c r="A10603" s="1">
        <f t="shared" si="165"/>
        <v>10.575756718997635</v>
      </c>
      <c r="B10603">
        <v>-3.9539099999999997E-3</v>
      </c>
      <c r="C10603">
        <v>3.1449400000000002E-2</v>
      </c>
    </row>
    <row r="10604" spans="1:3" x14ac:dyDescent="0.3">
      <c r="A10604" s="1">
        <f t="shared" si="165"/>
        <v>10.576754337780674</v>
      </c>
      <c r="B10604">
        <v>2.3072200000000001E-2</v>
      </c>
      <c r="C10604">
        <v>3.1662799999999998E-2</v>
      </c>
    </row>
    <row r="10605" spans="1:3" x14ac:dyDescent="0.3">
      <c r="A10605" s="1">
        <f t="shared" si="165"/>
        <v>10.577751956563713</v>
      </c>
      <c r="B10605">
        <v>7.0483599999999993E-2</v>
      </c>
      <c r="C10605">
        <v>3.2277199999999999E-2</v>
      </c>
    </row>
    <row r="10606" spans="1:3" x14ac:dyDescent="0.3">
      <c r="A10606" s="1">
        <f t="shared" si="165"/>
        <v>10.578749575346752</v>
      </c>
      <c r="B10606">
        <v>0.10542799999999999</v>
      </c>
      <c r="C10606">
        <v>3.3258599999999999E-2</v>
      </c>
    </row>
    <row r="10607" spans="1:3" x14ac:dyDescent="0.3">
      <c r="A10607" s="1">
        <f t="shared" si="165"/>
        <v>10.579747194129791</v>
      </c>
      <c r="B10607">
        <v>6.3689099999999998E-2</v>
      </c>
      <c r="C10607">
        <v>3.3541899999999999E-2</v>
      </c>
    </row>
    <row r="10608" spans="1:3" x14ac:dyDescent="0.3">
      <c r="A10608" s="1">
        <f t="shared" si="165"/>
        <v>10.58074481291283</v>
      </c>
      <c r="B10608">
        <v>-1.3206000000000001E-2</v>
      </c>
      <c r="C10608">
        <v>3.3155700000000003E-2</v>
      </c>
    </row>
    <row r="10609" spans="1:3" x14ac:dyDescent="0.3">
      <c r="A10609" s="1">
        <f t="shared" si="165"/>
        <v>10.581742431695869</v>
      </c>
      <c r="B10609">
        <v>-6.1031799999999997E-2</v>
      </c>
      <c r="C10609">
        <v>3.3619400000000001E-2</v>
      </c>
    </row>
    <row r="10610" spans="1:3" x14ac:dyDescent="0.3">
      <c r="A10610" s="1">
        <f t="shared" si="165"/>
        <v>10.582740050478908</v>
      </c>
      <c r="B10610">
        <v>-7.25267E-2</v>
      </c>
      <c r="C10610">
        <v>3.4095199999999999E-2</v>
      </c>
    </row>
    <row r="10611" spans="1:3" x14ac:dyDescent="0.3">
      <c r="A10611" s="1">
        <f t="shared" si="165"/>
        <v>10.583737669261946</v>
      </c>
      <c r="B10611">
        <v>-2.45019E-2</v>
      </c>
      <c r="C10611">
        <v>3.4328299999999999E-2</v>
      </c>
    </row>
    <row r="10612" spans="1:3" x14ac:dyDescent="0.3">
      <c r="A10612" s="1">
        <f t="shared" si="165"/>
        <v>10.584735288044985</v>
      </c>
      <c r="B10612">
        <v>2.8925300000000001E-2</v>
      </c>
      <c r="C10612">
        <v>3.39075E-2</v>
      </c>
    </row>
    <row r="10613" spans="1:3" x14ac:dyDescent="0.3">
      <c r="A10613" s="1">
        <f t="shared" si="165"/>
        <v>10.585732906828024</v>
      </c>
      <c r="B10613">
        <v>3.32888E-2</v>
      </c>
      <c r="C10613">
        <v>3.3358400000000003E-2</v>
      </c>
    </row>
    <row r="10614" spans="1:3" x14ac:dyDescent="0.3">
      <c r="A10614" s="1">
        <f t="shared" si="165"/>
        <v>10.586730525611063</v>
      </c>
      <c r="B10614">
        <v>5.1642599999999997E-2</v>
      </c>
      <c r="C10614">
        <v>3.3738499999999998E-2</v>
      </c>
    </row>
    <row r="10615" spans="1:3" x14ac:dyDescent="0.3">
      <c r="A10615" s="1">
        <f t="shared" si="165"/>
        <v>10.587728144394102</v>
      </c>
      <c r="B10615">
        <v>6.3922800000000002E-2</v>
      </c>
      <c r="C10615">
        <v>3.4057900000000002E-2</v>
      </c>
    </row>
    <row r="10616" spans="1:3" x14ac:dyDescent="0.3">
      <c r="A10616" s="1">
        <f t="shared" si="165"/>
        <v>10.588725763177141</v>
      </c>
      <c r="B10616">
        <v>1.39229E-2</v>
      </c>
      <c r="C10616">
        <v>3.4158800000000003E-2</v>
      </c>
    </row>
    <row r="10617" spans="1:3" x14ac:dyDescent="0.3">
      <c r="A10617" s="1">
        <f t="shared" si="165"/>
        <v>10.58972338196018</v>
      </c>
      <c r="B10617">
        <v>-1.8052200000000001E-2</v>
      </c>
      <c r="C10617">
        <v>3.4244799999999999E-2</v>
      </c>
    </row>
    <row r="10618" spans="1:3" x14ac:dyDescent="0.3">
      <c r="A10618" s="1">
        <f t="shared" si="165"/>
        <v>10.590721000743219</v>
      </c>
      <c r="B10618">
        <v>3.8576600000000002E-3</v>
      </c>
      <c r="C10618">
        <v>3.3929099999999997E-2</v>
      </c>
    </row>
    <row r="10619" spans="1:3" x14ac:dyDescent="0.3">
      <c r="A10619" s="1">
        <f t="shared" si="165"/>
        <v>10.591718619526258</v>
      </c>
      <c r="B10619">
        <v>1.7661099999999999E-2</v>
      </c>
      <c r="C10619">
        <v>3.3712699999999998E-2</v>
      </c>
    </row>
    <row r="10620" spans="1:3" x14ac:dyDescent="0.3">
      <c r="A10620" s="1">
        <f t="shared" si="165"/>
        <v>10.592716238309297</v>
      </c>
      <c r="B10620">
        <v>2.40387E-2</v>
      </c>
      <c r="C10620">
        <v>3.3793900000000002E-2</v>
      </c>
    </row>
    <row r="10621" spans="1:3" x14ac:dyDescent="0.3">
      <c r="A10621" s="1">
        <f t="shared" si="165"/>
        <v>10.593713857092336</v>
      </c>
      <c r="B10621">
        <v>3.1815900000000001E-2</v>
      </c>
      <c r="C10621">
        <v>3.3901399999999998E-2</v>
      </c>
    </row>
    <row r="10622" spans="1:3" x14ac:dyDescent="0.3">
      <c r="A10622" s="1">
        <f t="shared" si="165"/>
        <v>10.594711475875375</v>
      </c>
      <c r="B10622">
        <v>1.5321700000000001E-2</v>
      </c>
      <c r="C10622">
        <v>3.3867000000000001E-2</v>
      </c>
    </row>
    <row r="10623" spans="1:3" x14ac:dyDescent="0.3">
      <c r="A10623" s="1">
        <f t="shared" si="165"/>
        <v>10.595709094658414</v>
      </c>
      <c r="B10623">
        <v>1.55578E-2</v>
      </c>
      <c r="C10623">
        <v>3.3697299999999999E-2</v>
      </c>
    </row>
    <row r="10624" spans="1:3" x14ac:dyDescent="0.3">
      <c r="A10624" s="1">
        <f t="shared" si="165"/>
        <v>10.596706713441453</v>
      </c>
      <c r="B10624">
        <v>4.3776700000000002E-2</v>
      </c>
      <c r="C10624">
        <v>3.3426699999999997E-2</v>
      </c>
    </row>
    <row r="10625" spans="1:3" x14ac:dyDescent="0.3">
      <c r="A10625" s="1">
        <f t="shared" si="165"/>
        <v>10.597704332224492</v>
      </c>
      <c r="B10625">
        <v>2.38027E-2</v>
      </c>
      <c r="C10625">
        <v>3.3451799999999997E-2</v>
      </c>
    </row>
    <row r="10626" spans="1:3" x14ac:dyDescent="0.3">
      <c r="A10626" s="1">
        <f t="shared" si="165"/>
        <v>10.598701951007531</v>
      </c>
      <c r="B10626">
        <v>-1.7933899999999999E-2</v>
      </c>
      <c r="C10626">
        <v>3.3044299999999999E-2</v>
      </c>
    </row>
    <row r="10627" spans="1:3" x14ac:dyDescent="0.3">
      <c r="A10627" s="1">
        <f t="shared" si="165"/>
        <v>10.59969956979057</v>
      </c>
      <c r="B10627">
        <v>-1.95625E-2</v>
      </c>
      <c r="C10627">
        <v>3.2159100000000003E-2</v>
      </c>
    </row>
    <row r="10628" spans="1:3" x14ac:dyDescent="0.3">
      <c r="A10628" s="1">
        <f t="shared" ref="A10628:A10691" si="166">A10627+$L$2</f>
        <v>10.600697188573609</v>
      </c>
      <c r="B10628">
        <v>-4.04401E-2</v>
      </c>
      <c r="C10628">
        <v>3.1365700000000003E-2</v>
      </c>
    </row>
    <row r="10629" spans="1:3" x14ac:dyDescent="0.3">
      <c r="A10629" s="1">
        <f t="shared" si="166"/>
        <v>10.601694807356647</v>
      </c>
      <c r="B10629">
        <v>-7.9170699999999997E-2</v>
      </c>
      <c r="C10629">
        <v>3.1852100000000001E-2</v>
      </c>
    </row>
    <row r="10630" spans="1:3" x14ac:dyDescent="0.3">
      <c r="A10630" s="1">
        <f t="shared" si="166"/>
        <v>10.602692426139686</v>
      </c>
      <c r="B10630">
        <v>-5.0734099999999997E-2</v>
      </c>
      <c r="C10630">
        <v>3.1606099999999998E-2</v>
      </c>
    </row>
    <row r="10631" spans="1:3" x14ac:dyDescent="0.3">
      <c r="A10631" s="1">
        <f t="shared" si="166"/>
        <v>10.603690044922725</v>
      </c>
      <c r="B10631">
        <v>5.5359299999999997E-3</v>
      </c>
      <c r="C10631">
        <v>3.1320599999999997E-2</v>
      </c>
    </row>
    <row r="10632" spans="1:3" x14ac:dyDescent="0.3">
      <c r="A10632" s="1">
        <f t="shared" si="166"/>
        <v>10.604687663705764</v>
      </c>
      <c r="B10632">
        <v>-6.3520399999999998E-3</v>
      </c>
      <c r="C10632">
        <v>3.10566E-2</v>
      </c>
    </row>
    <row r="10633" spans="1:3" x14ac:dyDescent="0.3">
      <c r="A10633" s="1">
        <f t="shared" si="166"/>
        <v>10.605685282488803</v>
      </c>
      <c r="B10633">
        <v>-4.4110200000000002E-2</v>
      </c>
      <c r="C10633">
        <v>3.1487000000000001E-2</v>
      </c>
    </row>
    <row r="10634" spans="1:3" x14ac:dyDescent="0.3">
      <c r="A10634" s="1">
        <f t="shared" si="166"/>
        <v>10.606682901271842</v>
      </c>
      <c r="B10634">
        <v>7.5515599999999997E-3</v>
      </c>
      <c r="C10634">
        <v>3.1306E-2</v>
      </c>
    </row>
    <row r="10635" spans="1:3" x14ac:dyDescent="0.3">
      <c r="A10635" s="1">
        <f t="shared" si="166"/>
        <v>10.607680520054881</v>
      </c>
      <c r="B10635">
        <v>0.110665</v>
      </c>
      <c r="C10635">
        <v>3.2370500000000003E-2</v>
      </c>
    </row>
    <row r="10636" spans="1:3" x14ac:dyDescent="0.3">
      <c r="A10636" s="1">
        <f t="shared" si="166"/>
        <v>10.60867813883792</v>
      </c>
      <c r="B10636">
        <v>9.5464599999999997E-2</v>
      </c>
      <c r="C10636">
        <v>3.3269399999999998E-2</v>
      </c>
    </row>
    <row r="10637" spans="1:3" x14ac:dyDescent="0.3">
      <c r="A10637" s="1">
        <f t="shared" si="166"/>
        <v>10.609675757620959</v>
      </c>
      <c r="B10637">
        <v>-4.7389300000000002E-2</v>
      </c>
      <c r="C10637">
        <v>3.3693899999999999E-2</v>
      </c>
    </row>
    <row r="10638" spans="1:3" x14ac:dyDescent="0.3">
      <c r="A10638" s="1">
        <f t="shared" si="166"/>
        <v>10.610673376403998</v>
      </c>
      <c r="B10638">
        <v>-0.122895</v>
      </c>
      <c r="C10638">
        <v>3.4862200000000003E-2</v>
      </c>
    </row>
    <row r="10639" spans="1:3" x14ac:dyDescent="0.3">
      <c r="A10639" s="1">
        <f t="shared" si="166"/>
        <v>10.611670995187037</v>
      </c>
      <c r="B10639">
        <v>-6.8512900000000002E-2</v>
      </c>
      <c r="C10639">
        <v>3.5388000000000003E-2</v>
      </c>
    </row>
    <row r="10640" spans="1:3" x14ac:dyDescent="0.3">
      <c r="A10640" s="1">
        <f t="shared" si="166"/>
        <v>10.612668613970076</v>
      </c>
      <c r="B10640">
        <v>-1.7543099999999999E-2</v>
      </c>
      <c r="C10640">
        <v>3.5562799999999999E-2</v>
      </c>
    </row>
    <row r="10641" spans="1:3" x14ac:dyDescent="0.3">
      <c r="A10641" s="1">
        <f t="shared" si="166"/>
        <v>10.613666232753115</v>
      </c>
      <c r="B10641">
        <v>7.7220199999999996E-3</v>
      </c>
      <c r="C10641">
        <v>3.5579800000000002E-2</v>
      </c>
    </row>
    <row r="10642" spans="1:3" x14ac:dyDescent="0.3">
      <c r="A10642" s="1">
        <f t="shared" si="166"/>
        <v>10.614663851536154</v>
      </c>
      <c r="B10642">
        <v>6.0066500000000002E-2</v>
      </c>
      <c r="C10642">
        <v>3.6098699999999997E-2</v>
      </c>
    </row>
    <row r="10643" spans="1:3" x14ac:dyDescent="0.3">
      <c r="A10643" s="1">
        <f t="shared" si="166"/>
        <v>10.615661470319193</v>
      </c>
      <c r="B10643">
        <v>7.0270100000000002E-2</v>
      </c>
      <c r="C10643">
        <v>3.6744800000000001E-2</v>
      </c>
    </row>
    <row r="10644" spans="1:3" x14ac:dyDescent="0.3">
      <c r="A10644" s="1">
        <f t="shared" si="166"/>
        <v>10.616659089102232</v>
      </c>
      <c r="B10644">
        <v>6.2507200000000004E-3</v>
      </c>
      <c r="C10644">
        <v>3.6608500000000002E-2</v>
      </c>
    </row>
    <row r="10645" spans="1:3" x14ac:dyDescent="0.3">
      <c r="A10645" s="1">
        <f t="shared" si="166"/>
        <v>10.617656707885271</v>
      </c>
      <c r="B10645">
        <v>-2.7579099999999999E-2</v>
      </c>
      <c r="C10645">
        <v>3.6158799999999998E-2</v>
      </c>
    </row>
    <row r="10646" spans="1:3" x14ac:dyDescent="0.3">
      <c r="A10646" s="1">
        <f t="shared" si="166"/>
        <v>10.61865432666831</v>
      </c>
      <c r="B10646">
        <v>9.31477E-3</v>
      </c>
      <c r="C10646">
        <v>3.54393E-2</v>
      </c>
    </row>
    <row r="10647" spans="1:3" x14ac:dyDescent="0.3">
      <c r="A10647" s="1">
        <f t="shared" si="166"/>
        <v>10.619651945451348</v>
      </c>
      <c r="B10647">
        <v>2.6635699999999998E-2</v>
      </c>
      <c r="C10647">
        <v>3.5531E-2</v>
      </c>
    </row>
    <row r="10648" spans="1:3" x14ac:dyDescent="0.3">
      <c r="A10648" s="1">
        <f t="shared" si="166"/>
        <v>10.620649564234387</v>
      </c>
      <c r="B10648">
        <v>-8.6681599999999994E-3</v>
      </c>
      <c r="C10648">
        <v>3.5373099999999998E-2</v>
      </c>
    </row>
    <row r="10649" spans="1:3" x14ac:dyDescent="0.3">
      <c r="A10649" s="1">
        <f t="shared" si="166"/>
        <v>10.621647183017426</v>
      </c>
      <c r="B10649">
        <v>-3.40021E-2</v>
      </c>
      <c r="C10649">
        <v>3.5674999999999998E-2</v>
      </c>
    </row>
    <row r="10650" spans="1:3" x14ac:dyDescent="0.3">
      <c r="A10650" s="1">
        <f t="shared" si="166"/>
        <v>10.622644801800465</v>
      </c>
      <c r="B10650">
        <v>-4.5183500000000001E-2</v>
      </c>
      <c r="C10650">
        <v>3.6073899999999999E-2</v>
      </c>
    </row>
    <row r="10651" spans="1:3" x14ac:dyDescent="0.3">
      <c r="A10651" s="1">
        <f t="shared" si="166"/>
        <v>10.623642420583504</v>
      </c>
      <c r="B10651">
        <v>-6.3603000000000007E-2</v>
      </c>
      <c r="C10651">
        <v>3.6581700000000002E-2</v>
      </c>
    </row>
    <row r="10652" spans="1:3" x14ac:dyDescent="0.3">
      <c r="A10652" s="1">
        <f t="shared" si="166"/>
        <v>10.624640039366543</v>
      </c>
      <c r="B10652">
        <v>-4.88204E-2</v>
      </c>
      <c r="C10652">
        <v>3.7020699999999997E-2</v>
      </c>
    </row>
    <row r="10653" spans="1:3" x14ac:dyDescent="0.3">
      <c r="A10653" s="1">
        <f t="shared" si="166"/>
        <v>10.625637658149582</v>
      </c>
      <c r="B10653">
        <v>-9.0954999999999994E-3</v>
      </c>
      <c r="C10653">
        <v>3.67906E-2</v>
      </c>
    </row>
    <row r="10654" spans="1:3" x14ac:dyDescent="0.3">
      <c r="A10654" s="1">
        <f t="shared" si="166"/>
        <v>10.626635276932621</v>
      </c>
      <c r="B10654">
        <v>9.4715200000000006E-3</v>
      </c>
      <c r="C10654">
        <v>3.6774399999999999E-2</v>
      </c>
    </row>
    <row r="10655" spans="1:3" x14ac:dyDescent="0.3">
      <c r="A10655" s="1">
        <f t="shared" si="166"/>
        <v>10.62763289571566</v>
      </c>
      <c r="B10655">
        <v>3.1250199999999999E-2</v>
      </c>
      <c r="C10655">
        <v>3.62723E-2</v>
      </c>
    </row>
    <row r="10656" spans="1:3" x14ac:dyDescent="0.3">
      <c r="A10656" s="1">
        <f t="shared" si="166"/>
        <v>10.628630514498699</v>
      </c>
      <c r="B10656">
        <v>4.1373E-2</v>
      </c>
      <c r="C10656">
        <v>3.5997099999999997E-2</v>
      </c>
    </row>
    <row r="10657" spans="1:3" x14ac:dyDescent="0.3">
      <c r="A10657" s="1">
        <f t="shared" si="166"/>
        <v>10.629628133281738</v>
      </c>
      <c r="B10657">
        <v>-5.60561E-4</v>
      </c>
      <c r="C10657">
        <v>3.59634E-2</v>
      </c>
    </row>
    <row r="10658" spans="1:3" x14ac:dyDescent="0.3">
      <c r="A10658" s="1">
        <f t="shared" si="166"/>
        <v>10.630625752064777</v>
      </c>
      <c r="B10658">
        <v>-1.63739E-2</v>
      </c>
      <c r="C10658">
        <v>3.6002899999999997E-2</v>
      </c>
    </row>
    <row r="10659" spans="1:3" x14ac:dyDescent="0.3">
      <c r="A10659" s="1">
        <f t="shared" si="166"/>
        <v>10.631623370847816</v>
      </c>
      <c r="B10659">
        <v>1.8893E-2</v>
      </c>
      <c r="C10659">
        <v>3.6115099999999997E-2</v>
      </c>
    </row>
    <row r="10660" spans="1:3" x14ac:dyDescent="0.3">
      <c r="A10660" s="1">
        <f t="shared" si="166"/>
        <v>10.632620989630855</v>
      </c>
      <c r="B10660">
        <v>6.7981400000000003E-3</v>
      </c>
      <c r="C10660">
        <v>3.5881900000000001E-2</v>
      </c>
    </row>
    <row r="10661" spans="1:3" x14ac:dyDescent="0.3">
      <c r="A10661" s="1">
        <f t="shared" si="166"/>
        <v>10.633618608413894</v>
      </c>
      <c r="B10661">
        <v>-4.3531E-2</v>
      </c>
      <c r="C10661">
        <v>3.5860799999999998E-2</v>
      </c>
    </row>
    <row r="10662" spans="1:3" x14ac:dyDescent="0.3">
      <c r="A10662" s="1">
        <f t="shared" si="166"/>
        <v>10.634616227196933</v>
      </c>
      <c r="B10662">
        <v>-5.4430199999999998E-2</v>
      </c>
      <c r="C10662">
        <v>3.6034299999999998E-2</v>
      </c>
    </row>
    <row r="10663" spans="1:3" x14ac:dyDescent="0.3">
      <c r="A10663" s="1">
        <f t="shared" si="166"/>
        <v>10.635613845979972</v>
      </c>
      <c r="B10663">
        <v>-3.4901700000000001E-2</v>
      </c>
      <c r="C10663">
        <v>3.5905199999999998E-2</v>
      </c>
    </row>
    <row r="10664" spans="1:3" x14ac:dyDescent="0.3">
      <c r="A10664" s="1">
        <f t="shared" si="166"/>
        <v>10.636611464763011</v>
      </c>
      <c r="B10664">
        <v>-1.1958399999999999E-2</v>
      </c>
      <c r="C10664">
        <v>3.5285499999999997E-2</v>
      </c>
    </row>
    <row r="10665" spans="1:3" x14ac:dyDescent="0.3">
      <c r="A10665" s="1">
        <f t="shared" si="166"/>
        <v>10.63760908354605</v>
      </c>
      <c r="B10665">
        <v>2.1415000000000002E-3</v>
      </c>
      <c r="C10665">
        <v>3.4897699999999997E-2</v>
      </c>
    </row>
    <row r="10666" spans="1:3" x14ac:dyDescent="0.3">
      <c r="A10666" s="1">
        <f t="shared" si="166"/>
        <v>10.638606702329088</v>
      </c>
      <c r="B10666">
        <v>-1.7999500000000002E-2</v>
      </c>
      <c r="C10666">
        <v>3.4816100000000003E-2</v>
      </c>
    </row>
    <row r="10667" spans="1:3" x14ac:dyDescent="0.3">
      <c r="A10667" s="1">
        <f t="shared" si="166"/>
        <v>10.639604321112127</v>
      </c>
      <c r="B10667">
        <v>-4.4994600000000003E-2</v>
      </c>
      <c r="C10667">
        <v>3.4653999999999997E-2</v>
      </c>
    </row>
    <row r="10668" spans="1:3" x14ac:dyDescent="0.3">
      <c r="A10668" s="1">
        <f t="shared" si="166"/>
        <v>10.640601939895166</v>
      </c>
      <c r="B10668">
        <v>-1.6611399999999998E-2</v>
      </c>
      <c r="C10668">
        <v>3.4337600000000003E-2</v>
      </c>
    </row>
    <row r="10669" spans="1:3" x14ac:dyDescent="0.3">
      <c r="A10669" s="1">
        <f t="shared" si="166"/>
        <v>10.641599558678205</v>
      </c>
      <c r="B10669">
        <v>4.5208900000000003E-2</v>
      </c>
      <c r="C10669">
        <v>3.4707599999999998E-2</v>
      </c>
    </row>
    <row r="10670" spans="1:3" x14ac:dyDescent="0.3">
      <c r="A10670" s="1">
        <f t="shared" si="166"/>
        <v>10.642597177461244</v>
      </c>
      <c r="B10670">
        <v>5.6138800000000003E-2</v>
      </c>
      <c r="C10670">
        <v>3.5201700000000002E-2</v>
      </c>
    </row>
    <row r="10671" spans="1:3" x14ac:dyDescent="0.3">
      <c r="A10671" s="1">
        <f t="shared" si="166"/>
        <v>10.643594796244283</v>
      </c>
      <c r="B10671">
        <v>1.7309999999999999E-3</v>
      </c>
      <c r="C10671">
        <v>3.5103000000000002E-2</v>
      </c>
    </row>
    <row r="10672" spans="1:3" x14ac:dyDescent="0.3">
      <c r="A10672" s="1">
        <f t="shared" si="166"/>
        <v>10.644592415027322</v>
      </c>
      <c r="B10672">
        <v>-2.48787E-2</v>
      </c>
      <c r="C10672">
        <v>3.5062999999999997E-2</v>
      </c>
    </row>
    <row r="10673" spans="1:3" x14ac:dyDescent="0.3">
      <c r="A10673" s="1">
        <f t="shared" si="166"/>
        <v>10.645590033810361</v>
      </c>
      <c r="B10673">
        <v>1.61068E-3</v>
      </c>
      <c r="C10673">
        <v>3.4711199999999998E-2</v>
      </c>
    </row>
    <row r="10674" spans="1:3" x14ac:dyDescent="0.3">
      <c r="A10674" s="1">
        <f t="shared" si="166"/>
        <v>10.6465876525934</v>
      </c>
      <c r="B10674">
        <v>-9.40152E-3</v>
      </c>
      <c r="C10674">
        <v>3.4587100000000003E-2</v>
      </c>
    </row>
    <row r="10675" spans="1:3" x14ac:dyDescent="0.3">
      <c r="A10675" s="1">
        <f t="shared" si="166"/>
        <v>10.647585271376439</v>
      </c>
      <c r="B10675">
        <v>-3.8303499999999997E-2</v>
      </c>
      <c r="C10675">
        <v>3.4845000000000001E-2</v>
      </c>
    </row>
    <row r="10676" spans="1:3" x14ac:dyDescent="0.3">
      <c r="A10676" s="1">
        <f t="shared" si="166"/>
        <v>10.648582890159478</v>
      </c>
      <c r="B10676">
        <v>-1.70283E-2</v>
      </c>
      <c r="C10676">
        <v>3.4815199999999998E-2</v>
      </c>
    </row>
    <row r="10677" spans="1:3" x14ac:dyDescent="0.3">
      <c r="A10677" s="1">
        <f t="shared" si="166"/>
        <v>10.649580508942517</v>
      </c>
      <c r="B10677">
        <v>1.33715E-2</v>
      </c>
      <c r="C10677">
        <v>3.4878600000000003E-2</v>
      </c>
    </row>
    <row r="10678" spans="1:3" x14ac:dyDescent="0.3">
      <c r="A10678" s="1">
        <f t="shared" si="166"/>
        <v>10.650578127725556</v>
      </c>
      <c r="B10678">
        <v>3.3642199999999997E-2</v>
      </c>
      <c r="C10678">
        <v>3.5138599999999999E-2</v>
      </c>
    </row>
    <row r="10679" spans="1:3" x14ac:dyDescent="0.3">
      <c r="A10679" s="1">
        <f t="shared" si="166"/>
        <v>10.651575746508595</v>
      </c>
      <c r="B10679">
        <v>6.0118900000000003E-2</v>
      </c>
      <c r="C10679">
        <v>3.5350600000000003E-2</v>
      </c>
    </row>
    <row r="10680" spans="1:3" x14ac:dyDescent="0.3">
      <c r="A10680" s="1">
        <f t="shared" si="166"/>
        <v>10.652573365291634</v>
      </c>
      <c r="B10680">
        <v>8.19825E-2</v>
      </c>
      <c r="C10680">
        <v>3.5912699999999999E-2</v>
      </c>
    </row>
    <row r="10681" spans="1:3" x14ac:dyDescent="0.3">
      <c r="A10681" s="1">
        <f t="shared" si="166"/>
        <v>10.653570984074673</v>
      </c>
      <c r="B10681">
        <v>9.0518000000000001E-2</v>
      </c>
      <c r="C10681">
        <v>3.6271699999999997E-2</v>
      </c>
    </row>
    <row r="10682" spans="1:3" x14ac:dyDescent="0.3">
      <c r="A10682" s="1">
        <f t="shared" si="166"/>
        <v>10.654568602857712</v>
      </c>
      <c r="B10682">
        <v>6.0262499999999997E-2</v>
      </c>
      <c r="C10682">
        <v>3.5936000000000003E-2</v>
      </c>
    </row>
    <row r="10683" spans="1:3" x14ac:dyDescent="0.3">
      <c r="A10683" s="1">
        <f t="shared" si="166"/>
        <v>10.655566221640751</v>
      </c>
      <c r="B10683">
        <v>-6.7411399999999996E-4</v>
      </c>
      <c r="C10683">
        <v>3.52383E-2</v>
      </c>
    </row>
    <row r="10684" spans="1:3" x14ac:dyDescent="0.3">
      <c r="A10684" s="1">
        <f t="shared" si="166"/>
        <v>10.656563840423789</v>
      </c>
      <c r="B10684">
        <v>-2.2194599999999998E-2</v>
      </c>
      <c r="C10684">
        <v>3.4937000000000003E-2</v>
      </c>
    </row>
    <row r="10685" spans="1:3" x14ac:dyDescent="0.3">
      <c r="A10685" s="1">
        <f t="shared" si="166"/>
        <v>10.657561459206828</v>
      </c>
      <c r="B10685">
        <v>6.9314499999999996E-3</v>
      </c>
      <c r="C10685">
        <v>3.4672099999999997E-2</v>
      </c>
    </row>
    <row r="10686" spans="1:3" x14ac:dyDescent="0.3">
      <c r="A10686" s="1">
        <f t="shared" si="166"/>
        <v>10.658559077989867</v>
      </c>
      <c r="B10686">
        <v>3.2369599999999998E-2</v>
      </c>
      <c r="C10686">
        <v>3.4937099999999999E-2</v>
      </c>
    </row>
    <row r="10687" spans="1:3" x14ac:dyDescent="0.3">
      <c r="A10687" s="1">
        <f t="shared" si="166"/>
        <v>10.659556696772906</v>
      </c>
      <c r="B10687">
        <v>4.0099999999999997E-2</v>
      </c>
      <c r="C10687">
        <v>3.5315199999999998E-2</v>
      </c>
    </row>
    <row r="10688" spans="1:3" x14ac:dyDescent="0.3">
      <c r="A10688" s="1">
        <f t="shared" si="166"/>
        <v>10.660554315555945</v>
      </c>
      <c r="B10688">
        <v>3.7606199999999999E-2</v>
      </c>
      <c r="C10688">
        <v>3.5540099999999998E-2</v>
      </c>
    </row>
    <row r="10689" spans="1:3" x14ac:dyDescent="0.3">
      <c r="A10689" s="1">
        <f t="shared" si="166"/>
        <v>10.661551934338984</v>
      </c>
      <c r="B10689">
        <v>2.1431200000000001E-2</v>
      </c>
      <c r="C10689">
        <v>3.5718899999999998E-2</v>
      </c>
    </row>
    <row r="10690" spans="1:3" x14ac:dyDescent="0.3">
      <c r="A10690" s="1">
        <f t="shared" si="166"/>
        <v>10.662549553122023</v>
      </c>
      <c r="B10690">
        <v>-7.1252700000000004E-3</v>
      </c>
      <c r="C10690">
        <v>3.5281699999999999E-2</v>
      </c>
    </row>
    <row r="10691" spans="1:3" x14ac:dyDescent="0.3">
      <c r="A10691" s="1">
        <f t="shared" si="166"/>
        <v>10.663547171905062</v>
      </c>
      <c r="B10691">
        <v>-5.5949400000000003E-2</v>
      </c>
      <c r="C10691">
        <v>3.5004899999999999E-2</v>
      </c>
    </row>
    <row r="10692" spans="1:3" x14ac:dyDescent="0.3">
      <c r="A10692" s="1">
        <f t="shared" ref="A10692:A10755" si="167">A10691+$L$2</f>
        <v>10.664544790688101</v>
      </c>
      <c r="B10692">
        <v>-7.4803999999999995E-2</v>
      </c>
      <c r="C10692">
        <v>3.5365300000000002E-2</v>
      </c>
    </row>
    <row r="10693" spans="1:3" x14ac:dyDescent="0.3">
      <c r="A10693" s="1">
        <f t="shared" si="167"/>
        <v>10.66554240947114</v>
      </c>
      <c r="B10693">
        <v>-5.6793499999999997E-3</v>
      </c>
      <c r="C10693">
        <v>3.54118E-2</v>
      </c>
    </row>
    <row r="10694" spans="1:3" x14ac:dyDescent="0.3">
      <c r="A10694" s="1">
        <f t="shared" si="167"/>
        <v>10.666540028254179</v>
      </c>
      <c r="B10694">
        <v>5.9712000000000001E-2</v>
      </c>
      <c r="C10694">
        <v>3.5891699999999999E-2</v>
      </c>
    </row>
    <row r="10695" spans="1:3" x14ac:dyDescent="0.3">
      <c r="A10695" s="1">
        <f t="shared" si="167"/>
        <v>10.667537647037218</v>
      </c>
      <c r="B10695">
        <v>3.9438599999999997E-2</v>
      </c>
      <c r="C10695">
        <v>3.6085100000000002E-2</v>
      </c>
    </row>
    <row r="10696" spans="1:3" x14ac:dyDescent="0.3">
      <c r="A10696" s="1">
        <f t="shared" si="167"/>
        <v>10.668535265820257</v>
      </c>
      <c r="B10696">
        <v>5.3652099999999996E-3</v>
      </c>
      <c r="C10696">
        <v>3.6026599999999999E-2</v>
      </c>
    </row>
    <row r="10697" spans="1:3" x14ac:dyDescent="0.3">
      <c r="A10697" s="1">
        <f t="shared" si="167"/>
        <v>10.669532884603296</v>
      </c>
      <c r="B10697">
        <v>1.00879E-2</v>
      </c>
      <c r="C10697">
        <v>3.6117999999999997E-2</v>
      </c>
    </row>
    <row r="10698" spans="1:3" x14ac:dyDescent="0.3">
      <c r="A10698" s="1">
        <f t="shared" si="167"/>
        <v>10.670530503386335</v>
      </c>
      <c r="B10698">
        <v>8.11336E-3</v>
      </c>
      <c r="C10698">
        <v>3.6008199999999997E-2</v>
      </c>
    </row>
    <row r="10699" spans="1:3" x14ac:dyDescent="0.3">
      <c r="A10699" s="1">
        <f t="shared" si="167"/>
        <v>10.671528122169374</v>
      </c>
      <c r="B10699">
        <v>-1.7255300000000001E-2</v>
      </c>
      <c r="C10699">
        <v>3.5287800000000001E-2</v>
      </c>
    </row>
    <row r="10700" spans="1:3" x14ac:dyDescent="0.3">
      <c r="A10700" s="1">
        <f t="shared" si="167"/>
        <v>10.672525740952413</v>
      </c>
      <c r="B10700">
        <v>-1.05822E-2</v>
      </c>
      <c r="C10700">
        <v>3.4190100000000001E-2</v>
      </c>
    </row>
    <row r="10701" spans="1:3" x14ac:dyDescent="0.3">
      <c r="A10701" s="1">
        <f t="shared" si="167"/>
        <v>10.673523359735452</v>
      </c>
      <c r="B10701">
        <v>1.27116E-2</v>
      </c>
      <c r="C10701">
        <v>3.3565200000000003E-2</v>
      </c>
    </row>
    <row r="10702" spans="1:3" x14ac:dyDescent="0.3">
      <c r="A10702" s="1">
        <f t="shared" si="167"/>
        <v>10.67452097851849</v>
      </c>
      <c r="B10702">
        <v>-3.7242199999999999E-3</v>
      </c>
      <c r="C10702">
        <v>3.3318899999999999E-2</v>
      </c>
    </row>
    <row r="10703" spans="1:3" x14ac:dyDescent="0.3">
      <c r="A10703" s="1">
        <f t="shared" si="167"/>
        <v>10.675518597301529</v>
      </c>
      <c r="B10703">
        <v>-3.04405E-3</v>
      </c>
      <c r="C10703">
        <v>3.3309800000000001E-2</v>
      </c>
    </row>
    <row r="10704" spans="1:3" x14ac:dyDescent="0.3">
      <c r="A10704" s="1">
        <f t="shared" si="167"/>
        <v>10.676516216084568</v>
      </c>
      <c r="B10704">
        <v>2.56749E-2</v>
      </c>
      <c r="C10704">
        <v>3.3335900000000002E-2</v>
      </c>
    </row>
    <row r="10705" spans="1:3" x14ac:dyDescent="0.3">
      <c r="A10705" s="1">
        <f t="shared" si="167"/>
        <v>10.677513834867607</v>
      </c>
      <c r="B10705">
        <v>1.5202800000000001E-2</v>
      </c>
      <c r="C10705">
        <v>3.2783100000000003E-2</v>
      </c>
    </row>
    <row r="10706" spans="1:3" x14ac:dyDescent="0.3">
      <c r="A10706" s="1">
        <f t="shared" si="167"/>
        <v>10.678511453650646</v>
      </c>
      <c r="B10706">
        <v>8.3482399999999998E-3</v>
      </c>
      <c r="C10706">
        <v>3.1812300000000002E-2</v>
      </c>
    </row>
    <row r="10707" spans="1:3" x14ac:dyDescent="0.3">
      <c r="A10707" s="1">
        <f t="shared" si="167"/>
        <v>10.679509072433685</v>
      </c>
      <c r="B10707">
        <v>2.48168E-2</v>
      </c>
      <c r="C10707">
        <v>3.14235E-2</v>
      </c>
    </row>
    <row r="10708" spans="1:3" x14ac:dyDescent="0.3">
      <c r="A10708" s="1">
        <f t="shared" si="167"/>
        <v>10.680506691216724</v>
      </c>
      <c r="B10708">
        <v>-2.1366100000000002E-3</v>
      </c>
      <c r="C10708">
        <v>3.1312800000000002E-2</v>
      </c>
    </row>
    <row r="10709" spans="1:3" x14ac:dyDescent="0.3">
      <c r="A10709" s="1">
        <f t="shared" si="167"/>
        <v>10.681504309999763</v>
      </c>
      <c r="B10709">
        <v>-3.53184E-2</v>
      </c>
      <c r="C10709">
        <v>3.1055699999999999E-2</v>
      </c>
    </row>
    <row r="10710" spans="1:3" x14ac:dyDescent="0.3">
      <c r="A10710" s="1">
        <f t="shared" si="167"/>
        <v>10.682501928782802</v>
      </c>
      <c r="B10710">
        <v>-1.8899200000000001E-2</v>
      </c>
      <c r="C10710">
        <v>3.0519399999999999E-2</v>
      </c>
    </row>
    <row r="10711" spans="1:3" x14ac:dyDescent="0.3">
      <c r="A10711" s="1">
        <f t="shared" si="167"/>
        <v>10.683499547565841</v>
      </c>
      <c r="B10711">
        <v>-2.2254199999999998E-2</v>
      </c>
      <c r="C10711">
        <v>3.0497E-2</v>
      </c>
    </row>
    <row r="10712" spans="1:3" x14ac:dyDescent="0.3">
      <c r="A10712" s="1">
        <f t="shared" si="167"/>
        <v>10.68449716634888</v>
      </c>
      <c r="B10712">
        <v>-6.6323599999999996E-2</v>
      </c>
      <c r="C10712">
        <v>3.08709E-2</v>
      </c>
    </row>
    <row r="10713" spans="1:3" x14ac:dyDescent="0.3">
      <c r="A10713" s="1">
        <f t="shared" si="167"/>
        <v>10.685494785131919</v>
      </c>
      <c r="B10713">
        <v>-4.3908500000000003E-2</v>
      </c>
      <c r="C10713">
        <v>3.09771E-2</v>
      </c>
    </row>
    <row r="10714" spans="1:3" x14ac:dyDescent="0.3">
      <c r="A10714" s="1">
        <f t="shared" si="167"/>
        <v>10.686492403914958</v>
      </c>
      <c r="B10714">
        <v>5.7547399999999999E-2</v>
      </c>
      <c r="C10714">
        <v>3.10362E-2</v>
      </c>
    </row>
    <row r="10715" spans="1:3" x14ac:dyDescent="0.3">
      <c r="A10715" s="1">
        <f t="shared" si="167"/>
        <v>10.687490022697997</v>
      </c>
      <c r="B10715">
        <v>9.2221200000000003E-2</v>
      </c>
      <c r="C10715">
        <v>3.1319199999999998E-2</v>
      </c>
    </row>
    <row r="10716" spans="1:3" x14ac:dyDescent="0.3">
      <c r="A10716" s="1">
        <f t="shared" si="167"/>
        <v>10.688487641481036</v>
      </c>
      <c r="B10716">
        <v>9.4532000000000001E-3</v>
      </c>
      <c r="C10716">
        <v>3.1274499999999997E-2</v>
      </c>
    </row>
    <row r="10717" spans="1:3" x14ac:dyDescent="0.3">
      <c r="A10717" s="1">
        <f t="shared" si="167"/>
        <v>10.689485260264075</v>
      </c>
      <c r="B10717">
        <v>-5.5886199999999997E-2</v>
      </c>
      <c r="C10717">
        <v>3.1652800000000002E-2</v>
      </c>
    </row>
    <row r="10718" spans="1:3" x14ac:dyDescent="0.3">
      <c r="A10718" s="1">
        <f t="shared" si="167"/>
        <v>10.690482879047114</v>
      </c>
      <c r="B10718">
        <v>-2.2269000000000001E-2</v>
      </c>
      <c r="C10718">
        <v>3.1836900000000001E-2</v>
      </c>
    </row>
    <row r="10719" spans="1:3" x14ac:dyDescent="0.3">
      <c r="A10719" s="1">
        <f t="shared" si="167"/>
        <v>10.691480497830153</v>
      </c>
      <c r="B10719">
        <v>3.2492E-2</v>
      </c>
      <c r="C10719">
        <v>3.1985199999999998E-2</v>
      </c>
    </row>
    <row r="10720" spans="1:3" x14ac:dyDescent="0.3">
      <c r="A10720" s="1">
        <f t="shared" si="167"/>
        <v>10.692478116613191</v>
      </c>
      <c r="B10720">
        <v>2.3205099999999999E-2</v>
      </c>
      <c r="C10720">
        <v>3.1976900000000003E-2</v>
      </c>
    </row>
    <row r="10721" spans="1:3" x14ac:dyDescent="0.3">
      <c r="A10721" s="1">
        <f t="shared" si="167"/>
        <v>10.69347573539623</v>
      </c>
      <c r="B10721">
        <v>-3.0696999999999999E-2</v>
      </c>
      <c r="C10721">
        <v>3.19657E-2</v>
      </c>
    </row>
    <row r="10722" spans="1:3" x14ac:dyDescent="0.3">
      <c r="A10722" s="1">
        <f t="shared" si="167"/>
        <v>10.694473354179269</v>
      </c>
      <c r="B10722">
        <v>-4.22178E-2</v>
      </c>
      <c r="C10722">
        <v>3.2234699999999998E-2</v>
      </c>
    </row>
    <row r="10723" spans="1:3" x14ac:dyDescent="0.3">
      <c r="A10723" s="1">
        <f t="shared" si="167"/>
        <v>10.695470972962308</v>
      </c>
      <c r="B10723">
        <v>-1.0904199999999999E-2</v>
      </c>
      <c r="C10723">
        <v>3.2188099999999997E-2</v>
      </c>
    </row>
    <row r="10724" spans="1:3" x14ac:dyDescent="0.3">
      <c r="A10724" s="1">
        <f t="shared" si="167"/>
        <v>10.696468591745347</v>
      </c>
      <c r="B10724">
        <v>-1.3699100000000001E-2</v>
      </c>
      <c r="C10724">
        <v>3.1887400000000003E-2</v>
      </c>
    </row>
    <row r="10725" spans="1:3" x14ac:dyDescent="0.3">
      <c r="A10725" s="1">
        <f t="shared" si="167"/>
        <v>10.697466210528386</v>
      </c>
      <c r="B10725">
        <v>-2.42385E-2</v>
      </c>
      <c r="C10725">
        <v>3.1891700000000002E-2</v>
      </c>
    </row>
    <row r="10726" spans="1:3" x14ac:dyDescent="0.3">
      <c r="A10726" s="1">
        <f t="shared" si="167"/>
        <v>10.698463829311425</v>
      </c>
      <c r="B10726">
        <v>9.3732799999999995E-3</v>
      </c>
      <c r="C10726">
        <v>3.1806099999999997E-2</v>
      </c>
    </row>
    <row r="10727" spans="1:3" x14ac:dyDescent="0.3">
      <c r="A10727" s="1">
        <f t="shared" si="167"/>
        <v>10.699461448094464</v>
      </c>
      <c r="B10727">
        <v>4.8920100000000001E-2</v>
      </c>
      <c r="C10727">
        <v>3.2099700000000002E-2</v>
      </c>
    </row>
    <row r="10728" spans="1:3" x14ac:dyDescent="0.3">
      <c r="A10728" s="1">
        <f t="shared" si="167"/>
        <v>10.700459066877503</v>
      </c>
      <c r="B10728">
        <v>4.9979900000000001E-2</v>
      </c>
      <c r="C10728">
        <v>3.2195099999999997E-2</v>
      </c>
    </row>
    <row r="10729" spans="1:3" x14ac:dyDescent="0.3">
      <c r="A10729" s="1">
        <f t="shared" si="167"/>
        <v>10.701456685660542</v>
      </c>
      <c r="B10729">
        <v>1.88048E-2</v>
      </c>
      <c r="C10729">
        <v>3.1591399999999999E-2</v>
      </c>
    </row>
    <row r="10730" spans="1:3" x14ac:dyDescent="0.3">
      <c r="A10730" s="1">
        <f t="shared" si="167"/>
        <v>10.702454304443581</v>
      </c>
      <c r="B10730">
        <v>1.9367200000000001E-3</v>
      </c>
      <c r="C10730">
        <v>3.11034E-2</v>
      </c>
    </row>
    <row r="10731" spans="1:3" x14ac:dyDescent="0.3">
      <c r="A10731" s="1">
        <f t="shared" si="167"/>
        <v>10.70345192322662</v>
      </c>
      <c r="B10731">
        <v>2.0901600000000002E-3</v>
      </c>
      <c r="C10731">
        <v>3.1068999999999999E-2</v>
      </c>
    </row>
    <row r="10732" spans="1:3" x14ac:dyDescent="0.3">
      <c r="A10732" s="1">
        <f t="shared" si="167"/>
        <v>10.704449542009659</v>
      </c>
      <c r="B10732">
        <v>-1.2704999999999999E-2</v>
      </c>
      <c r="C10732">
        <v>3.11325E-2</v>
      </c>
    </row>
    <row r="10733" spans="1:3" x14ac:dyDescent="0.3">
      <c r="A10733" s="1">
        <f t="shared" si="167"/>
        <v>10.705447160792698</v>
      </c>
      <c r="B10733">
        <v>-1.8349600000000001E-2</v>
      </c>
      <c r="C10733">
        <v>3.08749E-2</v>
      </c>
    </row>
    <row r="10734" spans="1:3" x14ac:dyDescent="0.3">
      <c r="A10734" s="1">
        <f t="shared" si="167"/>
        <v>10.706444779575737</v>
      </c>
      <c r="B10734">
        <v>-2.2509899999999999E-2</v>
      </c>
      <c r="C10734">
        <v>3.10245E-2</v>
      </c>
    </row>
    <row r="10735" spans="1:3" x14ac:dyDescent="0.3">
      <c r="A10735" s="1">
        <f t="shared" si="167"/>
        <v>10.707442398358776</v>
      </c>
      <c r="B10735">
        <v>-7.4972499999999997E-2</v>
      </c>
      <c r="C10735">
        <v>3.06676E-2</v>
      </c>
    </row>
    <row r="10736" spans="1:3" x14ac:dyDescent="0.3">
      <c r="A10736" s="1">
        <f t="shared" si="167"/>
        <v>10.708440017141815</v>
      </c>
      <c r="B10736">
        <v>-0.10205500000000001</v>
      </c>
      <c r="C10736">
        <v>3.07335E-2</v>
      </c>
    </row>
    <row r="10737" spans="1:3" x14ac:dyDescent="0.3">
      <c r="A10737" s="1">
        <f t="shared" si="167"/>
        <v>10.709437635924854</v>
      </c>
      <c r="B10737">
        <v>-1.38272E-2</v>
      </c>
      <c r="C10737">
        <v>3.0397899999999999E-2</v>
      </c>
    </row>
    <row r="10738" spans="1:3" x14ac:dyDescent="0.3">
      <c r="A10738" s="1">
        <f t="shared" si="167"/>
        <v>10.710435254707892</v>
      </c>
      <c r="B10738">
        <v>8.28377E-2</v>
      </c>
      <c r="C10738">
        <v>2.9997300000000001E-2</v>
      </c>
    </row>
    <row r="10739" spans="1:3" x14ac:dyDescent="0.3">
      <c r="A10739" s="1">
        <f t="shared" si="167"/>
        <v>10.711432873490931</v>
      </c>
      <c r="B10739">
        <v>7.1198899999999996E-2</v>
      </c>
      <c r="C10739">
        <v>3.0024100000000001E-2</v>
      </c>
    </row>
    <row r="10740" spans="1:3" x14ac:dyDescent="0.3">
      <c r="A10740" s="1">
        <f t="shared" si="167"/>
        <v>10.71243049227397</v>
      </c>
      <c r="B10740">
        <v>1.8314799999999999E-2</v>
      </c>
      <c r="C10740">
        <v>3.00319E-2</v>
      </c>
    </row>
    <row r="10741" spans="1:3" x14ac:dyDescent="0.3">
      <c r="A10741" s="1">
        <f t="shared" si="167"/>
        <v>10.713428111057009</v>
      </c>
      <c r="B10741">
        <v>1.559E-2</v>
      </c>
      <c r="C10741">
        <v>3.0110499999999998E-2</v>
      </c>
    </row>
    <row r="10742" spans="1:3" x14ac:dyDescent="0.3">
      <c r="A10742" s="1">
        <f t="shared" si="167"/>
        <v>10.714425729840048</v>
      </c>
      <c r="B10742">
        <v>5.0240800000000002E-2</v>
      </c>
      <c r="C10742">
        <v>3.0012299999999999E-2</v>
      </c>
    </row>
    <row r="10743" spans="1:3" x14ac:dyDescent="0.3">
      <c r="A10743" s="1">
        <f t="shared" si="167"/>
        <v>10.715423348623087</v>
      </c>
      <c r="B10743">
        <v>6.3868300000000003E-2</v>
      </c>
      <c r="C10743">
        <v>2.9948300000000001E-2</v>
      </c>
    </row>
    <row r="10744" spans="1:3" x14ac:dyDescent="0.3">
      <c r="A10744" s="1">
        <f t="shared" si="167"/>
        <v>10.716420967406126</v>
      </c>
      <c r="B10744">
        <v>3.71265E-2</v>
      </c>
      <c r="C10744">
        <v>3.0256999999999999E-2</v>
      </c>
    </row>
    <row r="10745" spans="1:3" x14ac:dyDescent="0.3">
      <c r="A10745" s="1">
        <f t="shared" si="167"/>
        <v>10.717418586189165</v>
      </c>
      <c r="B10745">
        <v>-2.0232700000000002E-3</v>
      </c>
      <c r="C10745">
        <v>3.00015E-2</v>
      </c>
    </row>
    <row r="10746" spans="1:3" x14ac:dyDescent="0.3">
      <c r="A10746" s="1">
        <f t="shared" si="167"/>
        <v>10.718416204972204</v>
      </c>
      <c r="B10746">
        <v>-1.8560500000000001E-2</v>
      </c>
      <c r="C10746">
        <v>3.00939E-2</v>
      </c>
    </row>
    <row r="10747" spans="1:3" x14ac:dyDescent="0.3">
      <c r="A10747" s="1">
        <f t="shared" si="167"/>
        <v>10.719413823755243</v>
      </c>
      <c r="B10747">
        <v>-3.16256E-3</v>
      </c>
      <c r="C10747">
        <v>2.9859199999999999E-2</v>
      </c>
    </row>
    <row r="10748" spans="1:3" x14ac:dyDescent="0.3">
      <c r="A10748" s="1">
        <f t="shared" si="167"/>
        <v>10.720411442538282</v>
      </c>
      <c r="B10748">
        <v>8.7088300000000007E-3</v>
      </c>
      <c r="C10748">
        <v>2.98596E-2</v>
      </c>
    </row>
    <row r="10749" spans="1:3" x14ac:dyDescent="0.3">
      <c r="A10749" s="1">
        <f t="shared" si="167"/>
        <v>10.721409061321321</v>
      </c>
      <c r="B10749">
        <v>-1.0046899999999999E-2</v>
      </c>
      <c r="C10749">
        <v>2.962E-2</v>
      </c>
    </row>
    <row r="10750" spans="1:3" x14ac:dyDescent="0.3">
      <c r="A10750" s="1">
        <f t="shared" si="167"/>
        <v>10.72240668010436</v>
      </c>
      <c r="B10750">
        <v>-2.8524299999999999E-2</v>
      </c>
      <c r="C10750">
        <v>2.9453500000000001E-2</v>
      </c>
    </row>
    <row r="10751" spans="1:3" x14ac:dyDescent="0.3">
      <c r="A10751" s="1">
        <f t="shared" si="167"/>
        <v>10.723404298887399</v>
      </c>
      <c r="B10751">
        <v>-2.2504199999999999E-2</v>
      </c>
      <c r="C10751">
        <v>2.9042499999999999E-2</v>
      </c>
    </row>
    <row r="10752" spans="1:3" x14ac:dyDescent="0.3">
      <c r="A10752" s="1">
        <f t="shared" si="167"/>
        <v>10.724401917670438</v>
      </c>
      <c r="B10752">
        <v>-1.22653E-2</v>
      </c>
      <c r="C10752">
        <v>2.8676900000000002E-2</v>
      </c>
    </row>
    <row r="10753" spans="1:3" x14ac:dyDescent="0.3">
      <c r="A10753" s="1">
        <f t="shared" si="167"/>
        <v>10.725399536453477</v>
      </c>
      <c r="B10753">
        <v>-4.5368500000000003E-3</v>
      </c>
      <c r="C10753">
        <v>2.8631299999999998E-2</v>
      </c>
    </row>
    <row r="10754" spans="1:3" x14ac:dyDescent="0.3">
      <c r="A10754" s="1">
        <f t="shared" si="167"/>
        <v>10.726397155236516</v>
      </c>
      <c r="B10754">
        <v>5.8516999999999998E-4</v>
      </c>
      <c r="C10754">
        <v>2.8542499999999998E-2</v>
      </c>
    </row>
    <row r="10755" spans="1:3" x14ac:dyDescent="0.3">
      <c r="A10755" s="1">
        <f t="shared" si="167"/>
        <v>10.727394774019555</v>
      </c>
      <c r="B10755">
        <v>-8.3283100000000002E-3</v>
      </c>
      <c r="C10755">
        <v>2.83132E-2</v>
      </c>
    </row>
    <row r="10756" spans="1:3" x14ac:dyDescent="0.3">
      <c r="A10756" s="1">
        <f t="shared" ref="A10756:A10819" si="168">A10755+$L$2</f>
        <v>10.728392392802593</v>
      </c>
      <c r="B10756">
        <v>-2.5095699999999999E-2</v>
      </c>
      <c r="C10756">
        <v>2.8150499999999998E-2</v>
      </c>
    </row>
    <row r="10757" spans="1:3" x14ac:dyDescent="0.3">
      <c r="A10757" s="1">
        <f t="shared" si="168"/>
        <v>10.729390011585632</v>
      </c>
      <c r="B10757">
        <v>-4.3391600000000002E-2</v>
      </c>
      <c r="C10757">
        <v>2.8578800000000001E-2</v>
      </c>
    </row>
    <row r="10758" spans="1:3" x14ac:dyDescent="0.3">
      <c r="A10758" s="1">
        <f t="shared" si="168"/>
        <v>10.730387630368671</v>
      </c>
      <c r="B10758">
        <v>-4.81754E-2</v>
      </c>
      <c r="C10758">
        <v>2.88968E-2</v>
      </c>
    </row>
    <row r="10759" spans="1:3" x14ac:dyDescent="0.3">
      <c r="A10759" s="1">
        <f t="shared" si="168"/>
        <v>10.73138524915171</v>
      </c>
      <c r="B10759">
        <v>-2.3722E-2</v>
      </c>
      <c r="C10759">
        <v>2.8945100000000001E-2</v>
      </c>
    </row>
    <row r="10760" spans="1:3" x14ac:dyDescent="0.3">
      <c r="A10760" s="1">
        <f t="shared" si="168"/>
        <v>10.732382867934749</v>
      </c>
      <c r="B10760">
        <v>7.7776399999999997E-3</v>
      </c>
      <c r="C10760">
        <v>2.8954899999999999E-2</v>
      </c>
    </row>
    <row r="10761" spans="1:3" x14ac:dyDescent="0.3">
      <c r="A10761" s="1">
        <f t="shared" si="168"/>
        <v>10.733380486717788</v>
      </c>
      <c r="B10761">
        <v>2.1349400000000001E-2</v>
      </c>
      <c r="C10761">
        <v>2.8733100000000001E-2</v>
      </c>
    </row>
    <row r="10762" spans="1:3" x14ac:dyDescent="0.3">
      <c r="A10762" s="1">
        <f t="shared" si="168"/>
        <v>10.734378105500827</v>
      </c>
      <c r="B10762">
        <v>1.9094300000000002E-2</v>
      </c>
      <c r="C10762">
        <v>2.8379700000000001E-2</v>
      </c>
    </row>
    <row r="10763" spans="1:3" x14ac:dyDescent="0.3">
      <c r="A10763" s="1">
        <f t="shared" si="168"/>
        <v>10.735375724283866</v>
      </c>
      <c r="B10763">
        <v>1.6349700000000002E-2</v>
      </c>
      <c r="C10763">
        <v>2.8194199999999999E-2</v>
      </c>
    </row>
    <row r="10764" spans="1:3" x14ac:dyDescent="0.3">
      <c r="A10764" s="1">
        <f t="shared" si="168"/>
        <v>10.736373343066905</v>
      </c>
      <c r="B10764">
        <v>8.6672399999999997E-3</v>
      </c>
      <c r="C10764">
        <v>2.81613E-2</v>
      </c>
    </row>
    <row r="10765" spans="1:3" x14ac:dyDescent="0.3">
      <c r="A10765" s="1">
        <f t="shared" si="168"/>
        <v>10.737370961849944</v>
      </c>
      <c r="B10765">
        <v>-1.0531E-2</v>
      </c>
      <c r="C10765">
        <v>2.8245200000000002E-2</v>
      </c>
    </row>
    <row r="10766" spans="1:3" x14ac:dyDescent="0.3">
      <c r="A10766" s="1">
        <f t="shared" si="168"/>
        <v>10.738368580632983</v>
      </c>
      <c r="B10766">
        <v>-2.0635199999999999E-2</v>
      </c>
      <c r="C10766">
        <v>2.8271500000000001E-2</v>
      </c>
    </row>
    <row r="10767" spans="1:3" x14ac:dyDescent="0.3">
      <c r="A10767" s="1">
        <f t="shared" si="168"/>
        <v>10.739366199416022</v>
      </c>
      <c r="B10767">
        <v>-2.5427000000000002E-2</v>
      </c>
      <c r="C10767">
        <v>2.8075900000000001E-2</v>
      </c>
    </row>
    <row r="10768" spans="1:3" x14ac:dyDescent="0.3">
      <c r="A10768" s="1">
        <f t="shared" si="168"/>
        <v>10.740363818199061</v>
      </c>
      <c r="B10768">
        <v>-2.5800900000000002E-2</v>
      </c>
      <c r="C10768">
        <v>2.81678E-2</v>
      </c>
    </row>
    <row r="10769" spans="1:3" x14ac:dyDescent="0.3">
      <c r="A10769" s="1">
        <f t="shared" si="168"/>
        <v>10.7413614369821</v>
      </c>
      <c r="B10769">
        <v>-2.8675699999999998E-3</v>
      </c>
      <c r="C10769">
        <v>2.77443E-2</v>
      </c>
    </row>
    <row r="10770" spans="1:3" x14ac:dyDescent="0.3">
      <c r="A10770" s="1">
        <f t="shared" si="168"/>
        <v>10.742359055765139</v>
      </c>
      <c r="B10770">
        <v>2.47776E-2</v>
      </c>
      <c r="C10770">
        <v>2.7430699999999999E-2</v>
      </c>
    </row>
    <row r="10771" spans="1:3" x14ac:dyDescent="0.3">
      <c r="A10771" s="1">
        <f t="shared" si="168"/>
        <v>10.743356674548178</v>
      </c>
      <c r="B10771">
        <v>4.7644899999999997E-2</v>
      </c>
      <c r="C10771">
        <v>2.7889899999999999E-2</v>
      </c>
    </row>
    <row r="10772" spans="1:3" x14ac:dyDescent="0.3">
      <c r="A10772" s="1">
        <f t="shared" si="168"/>
        <v>10.744354293331217</v>
      </c>
      <c r="B10772">
        <v>4.8109100000000002E-2</v>
      </c>
      <c r="C10772">
        <v>2.81222E-2</v>
      </c>
    </row>
    <row r="10773" spans="1:3" x14ac:dyDescent="0.3">
      <c r="A10773" s="1">
        <f t="shared" si="168"/>
        <v>10.745351912114256</v>
      </c>
      <c r="B10773">
        <v>-7.4261800000000001E-3</v>
      </c>
      <c r="C10773">
        <v>2.8180299999999998E-2</v>
      </c>
    </row>
    <row r="10774" spans="1:3" x14ac:dyDescent="0.3">
      <c r="A10774" s="1">
        <f t="shared" si="168"/>
        <v>10.746349530897294</v>
      </c>
      <c r="B10774">
        <v>-5.9228999999999997E-2</v>
      </c>
      <c r="C10774">
        <v>2.8678599999999999E-2</v>
      </c>
    </row>
    <row r="10775" spans="1:3" x14ac:dyDescent="0.3">
      <c r="A10775" s="1">
        <f t="shared" si="168"/>
        <v>10.747347149680333</v>
      </c>
      <c r="B10775">
        <v>-4.6317499999999998E-2</v>
      </c>
      <c r="C10775">
        <v>2.8758700000000002E-2</v>
      </c>
    </row>
    <row r="10776" spans="1:3" x14ac:dyDescent="0.3">
      <c r="A10776" s="1">
        <f t="shared" si="168"/>
        <v>10.748344768463372</v>
      </c>
      <c r="B10776">
        <v>-2.5855400000000001E-2</v>
      </c>
      <c r="C10776">
        <v>2.8847000000000001E-2</v>
      </c>
    </row>
    <row r="10777" spans="1:3" x14ac:dyDescent="0.3">
      <c r="A10777" s="1">
        <f t="shared" si="168"/>
        <v>10.749342387246411</v>
      </c>
      <c r="B10777">
        <v>-3.9824100000000001E-2</v>
      </c>
      <c r="C10777">
        <v>2.9111499999999998E-2</v>
      </c>
    </row>
    <row r="10778" spans="1:3" x14ac:dyDescent="0.3">
      <c r="A10778" s="1">
        <f t="shared" si="168"/>
        <v>10.75034000602945</v>
      </c>
      <c r="B10778">
        <v>-2.4044800000000002E-2</v>
      </c>
      <c r="C10778">
        <v>2.9015599999999999E-2</v>
      </c>
    </row>
    <row r="10779" spans="1:3" x14ac:dyDescent="0.3">
      <c r="A10779" s="1">
        <f t="shared" si="168"/>
        <v>10.751337624812489</v>
      </c>
      <c r="B10779">
        <v>5.1971799999999999E-2</v>
      </c>
      <c r="C10779">
        <v>2.8934100000000001E-2</v>
      </c>
    </row>
    <row r="10780" spans="1:3" x14ac:dyDescent="0.3">
      <c r="A10780" s="1">
        <f t="shared" si="168"/>
        <v>10.752335243595528</v>
      </c>
      <c r="B10780">
        <v>9.4175499999999995E-2</v>
      </c>
      <c r="C10780">
        <v>2.9055999999999998E-2</v>
      </c>
    </row>
    <row r="10781" spans="1:3" x14ac:dyDescent="0.3">
      <c r="A10781" s="1">
        <f t="shared" si="168"/>
        <v>10.753332862378567</v>
      </c>
      <c r="B10781">
        <v>4.0114700000000003E-2</v>
      </c>
      <c r="C10781">
        <v>2.8552000000000001E-2</v>
      </c>
    </row>
    <row r="10782" spans="1:3" x14ac:dyDescent="0.3">
      <c r="A10782" s="1">
        <f t="shared" si="168"/>
        <v>10.754330481161606</v>
      </c>
      <c r="B10782">
        <v>-2.6025300000000001E-2</v>
      </c>
      <c r="C10782">
        <v>2.8209600000000001E-2</v>
      </c>
    </row>
    <row r="10783" spans="1:3" x14ac:dyDescent="0.3">
      <c r="A10783" s="1">
        <f t="shared" si="168"/>
        <v>10.755328099944645</v>
      </c>
      <c r="B10783">
        <v>-1.32753E-2</v>
      </c>
      <c r="C10783">
        <v>2.8335599999999999E-2</v>
      </c>
    </row>
    <row r="10784" spans="1:3" x14ac:dyDescent="0.3">
      <c r="A10784" s="1">
        <f t="shared" si="168"/>
        <v>10.756325718727684</v>
      </c>
      <c r="B10784">
        <v>2.9166600000000001E-2</v>
      </c>
      <c r="C10784">
        <v>2.8405300000000001E-2</v>
      </c>
    </row>
    <row r="10785" spans="1:3" x14ac:dyDescent="0.3">
      <c r="A10785" s="1">
        <f t="shared" si="168"/>
        <v>10.757323337510723</v>
      </c>
      <c r="B10785">
        <v>2.0646999999999999E-2</v>
      </c>
      <c r="C10785">
        <v>2.8542499999999998E-2</v>
      </c>
    </row>
    <row r="10786" spans="1:3" x14ac:dyDescent="0.3">
      <c r="A10786" s="1">
        <f t="shared" si="168"/>
        <v>10.758320956293762</v>
      </c>
      <c r="B10786">
        <v>-1.28152E-3</v>
      </c>
      <c r="C10786">
        <v>2.8231599999999999E-2</v>
      </c>
    </row>
    <row r="10787" spans="1:3" x14ac:dyDescent="0.3">
      <c r="A10787" s="1">
        <f t="shared" si="168"/>
        <v>10.759318575076801</v>
      </c>
      <c r="B10787">
        <v>8.0819800000000008E-3</v>
      </c>
      <c r="C10787">
        <v>2.7911399999999999E-2</v>
      </c>
    </row>
    <row r="10788" spans="1:3" x14ac:dyDescent="0.3">
      <c r="A10788" s="1">
        <f t="shared" si="168"/>
        <v>10.76031619385984</v>
      </c>
      <c r="B10788">
        <v>2.2294899999999999E-2</v>
      </c>
      <c r="C10788">
        <v>2.77583E-2</v>
      </c>
    </row>
    <row r="10789" spans="1:3" x14ac:dyDescent="0.3">
      <c r="A10789" s="1">
        <f t="shared" si="168"/>
        <v>10.761313812642879</v>
      </c>
      <c r="B10789">
        <v>1.8318299999999999E-2</v>
      </c>
      <c r="C10789">
        <v>2.77272E-2</v>
      </c>
    </row>
    <row r="10790" spans="1:3" x14ac:dyDescent="0.3">
      <c r="A10790" s="1">
        <f t="shared" si="168"/>
        <v>10.762311431425918</v>
      </c>
      <c r="B10790">
        <v>-1.2665600000000001E-2</v>
      </c>
      <c r="C10790">
        <v>2.7782600000000001E-2</v>
      </c>
    </row>
    <row r="10791" spans="1:3" x14ac:dyDescent="0.3">
      <c r="A10791" s="1">
        <f t="shared" si="168"/>
        <v>10.763309050208957</v>
      </c>
      <c r="B10791">
        <v>-1.7592300000000002E-2</v>
      </c>
      <c r="C10791">
        <v>2.7399E-2</v>
      </c>
    </row>
    <row r="10792" spans="1:3" x14ac:dyDescent="0.3">
      <c r="A10792" s="1">
        <f t="shared" si="168"/>
        <v>10.764306668991996</v>
      </c>
      <c r="B10792">
        <v>4.3539599999999998E-2</v>
      </c>
      <c r="C10792">
        <v>2.70864E-2</v>
      </c>
    </row>
    <row r="10793" spans="1:3" x14ac:dyDescent="0.3">
      <c r="A10793" s="1">
        <f t="shared" si="168"/>
        <v>10.765304287775034</v>
      </c>
      <c r="B10793">
        <v>8.2300899999999996E-2</v>
      </c>
      <c r="C10793">
        <v>2.7852600000000002E-2</v>
      </c>
    </row>
    <row r="10794" spans="1:3" x14ac:dyDescent="0.3">
      <c r="A10794" s="1">
        <f t="shared" si="168"/>
        <v>10.766301906558073</v>
      </c>
      <c r="B10794">
        <v>5.1864399999999998E-2</v>
      </c>
      <c r="C10794">
        <v>2.7774099999999999E-2</v>
      </c>
    </row>
    <row r="10795" spans="1:3" x14ac:dyDescent="0.3">
      <c r="A10795" s="1">
        <f t="shared" si="168"/>
        <v>10.767299525341112</v>
      </c>
      <c r="B10795">
        <v>-7.9091999999999999E-3</v>
      </c>
      <c r="C10795">
        <v>2.7458799999999998E-2</v>
      </c>
    </row>
    <row r="10796" spans="1:3" x14ac:dyDescent="0.3">
      <c r="A10796" s="1">
        <f t="shared" si="168"/>
        <v>10.768297144124151</v>
      </c>
      <c r="B10796">
        <v>-4.94852E-2</v>
      </c>
      <c r="C10796">
        <v>2.7900000000000001E-2</v>
      </c>
    </row>
    <row r="10797" spans="1:3" x14ac:dyDescent="0.3">
      <c r="A10797" s="1">
        <f t="shared" si="168"/>
        <v>10.76929476290719</v>
      </c>
      <c r="B10797">
        <v>-1.9625E-2</v>
      </c>
      <c r="C10797">
        <v>2.79954E-2</v>
      </c>
    </row>
    <row r="10798" spans="1:3" x14ac:dyDescent="0.3">
      <c r="A10798" s="1">
        <f t="shared" si="168"/>
        <v>10.770292381690229</v>
      </c>
      <c r="B10798">
        <v>1.9440599999999999E-2</v>
      </c>
      <c r="C10798">
        <v>2.81087E-2</v>
      </c>
    </row>
    <row r="10799" spans="1:3" x14ac:dyDescent="0.3">
      <c r="A10799" s="1">
        <f t="shared" si="168"/>
        <v>10.771290000473268</v>
      </c>
      <c r="B10799">
        <v>-8.9195899999999998E-3</v>
      </c>
      <c r="C10799">
        <v>2.80253E-2</v>
      </c>
    </row>
    <row r="10800" spans="1:3" x14ac:dyDescent="0.3">
      <c r="A10800" s="1">
        <f t="shared" si="168"/>
        <v>10.772287619256307</v>
      </c>
      <c r="B10800">
        <v>-1.6632399999999999E-2</v>
      </c>
      <c r="C10800">
        <v>2.8085800000000001E-2</v>
      </c>
    </row>
    <row r="10801" spans="1:3" x14ac:dyDescent="0.3">
      <c r="A10801" s="1">
        <f t="shared" si="168"/>
        <v>10.773285238039346</v>
      </c>
      <c r="B10801">
        <v>4.6715600000000003E-2</v>
      </c>
      <c r="C10801">
        <v>2.84259E-2</v>
      </c>
    </row>
    <row r="10802" spans="1:3" x14ac:dyDescent="0.3">
      <c r="A10802" s="1">
        <f t="shared" si="168"/>
        <v>10.774282856822385</v>
      </c>
      <c r="B10802">
        <v>8.8658500000000001E-2</v>
      </c>
      <c r="C10802">
        <v>2.9275200000000001E-2</v>
      </c>
    </row>
    <row r="10803" spans="1:3" x14ac:dyDescent="0.3">
      <c r="A10803" s="1">
        <f t="shared" si="168"/>
        <v>10.775280475605424</v>
      </c>
      <c r="B10803">
        <v>5.0173700000000002E-2</v>
      </c>
      <c r="C10803">
        <v>2.9746499999999999E-2</v>
      </c>
    </row>
    <row r="10804" spans="1:3" x14ac:dyDescent="0.3">
      <c r="A10804" s="1">
        <f t="shared" si="168"/>
        <v>10.776278094388463</v>
      </c>
      <c r="B10804">
        <v>-2.65588E-2</v>
      </c>
      <c r="C10804">
        <v>2.9755299999999998E-2</v>
      </c>
    </row>
    <row r="10805" spans="1:3" x14ac:dyDescent="0.3">
      <c r="A10805" s="1">
        <f t="shared" si="168"/>
        <v>10.777275713171502</v>
      </c>
      <c r="B10805">
        <v>-5.7774800000000001E-2</v>
      </c>
      <c r="C10805">
        <v>3.0181099999999999E-2</v>
      </c>
    </row>
    <row r="10806" spans="1:3" x14ac:dyDescent="0.3">
      <c r="A10806" s="1">
        <f t="shared" si="168"/>
        <v>10.778273331954541</v>
      </c>
      <c r="B10806">
        <v>-2.14168E-2</v>
      </c>
      <c r="C10806">
        <v>3.03117E-2</v>
      </c>
    </row>
    <row r="10807" spans="1:3" x14ac:dyDescent="0.3">
      <c r="A10807" s="1">
        <f t="shared" si="168"/>
        <v>10.77927095073758</v>
      </c>
      <c r="B10807">
        <v>4.2190500000000002E-3</v>
      </c>
      <c r="C10807">
        <v>3.0105799999999999E-2</v>
      </c>
    </row>
    <row r="10808" spans="1:3" x14ac:dyDescent="0.3">
      <c r="A10808" s="1">
        <f t="shared" si="168"/>
        <v>10.780268569520619</v>
      </c>
      <c r="B10808">
        <v>-1.1211799999999999E-2</v>
      </c>
      <c r="C10808">
        <v>3.0196500000000001E-2</v>
      </c>
    </row>
    <row r="10809" spans="1:3" x14ac:dyDescent="0.3">
      <c r="A10809" s="1">
        <f t="shared" si="168"/>
        <v>10.781266188303658</v>
      </c>
      <c r="B10809">
        <v>-1.9962199999999999E-2</v>
      </c>
      <c r="C10809">
        <v>3.0043E-2</v>
      </c>
    </row>
    <row r="10810" spans="1:3" x14ac:dyDescent="0.3">
      <c r="A10810" s="1">
        <f t="shared" si="168"/>
        <v>10.782263807086697</v>
      </c>
      <c r="B10810">
        <v>-4.5700799999999998E-3</v>
      </c>
      <c r="C10810">
        <v>2.9899700000000001E-2</v>
      </c>
    </row>
    <row r="10811" spans="1:3" x14ac:dyDescent="0.3">
      <c r="A10811" s="1">
        <f t="shared" si="168"/>
        <v>10.783261425869735</v>
      </c>
      <c r="B10811">
        <v>9.6263200000000007E-3</v>
      </c>
      <c r="C10811">
        <v>2.9773399999999998E-2</v>
      </c>
    </row>
    <row r="10812" spans="1:3" x14ac:dyDescent="0.3">
      <c r="A10812" s="1">
        <f t="shared" si="168"/>
        <v>10.784259044652774</v>
      </c>
      <c r="B10812">
        <v>-3.2115100000000001E-2</v>
      </c>
      <c r="C10812">
        <v>2.9431300000000001E-2</v>
      </c>
    </row>
    <row r="10813" spans="1:3" x14ac:dyDescent="0.3">
      <c r="A10813" s="1">
        <f t="shared" si="168"/>
        <v>10.785256663435813</v>
      </c>
      <c r="B10813">
        <v>-7.0300799999999997E-2</v>
      </c>
      <c r="C10813">
        <v>2.9695200000000001E-2</v>
      </c>
    </row>
    <row r="10814" spans="1:3" x14ac:dyDescent="0.3">
      <c r="A10814" s="1">
        <f t="shared" si="168"/>
        <v>10.786254282218852</v>
      </c>
      <c r="B10814">
        <v>1.1704300000000001E-2</v>
      </c>
      <c r="C10814">
        <v>2.92368E-2</v>
      </c>
    </row>
    <row r="10815" spans="1:3" x14ac:dyDescent="0.3">
      <c r="A10815" s="1">
        <f t="shared" si="168"/>
        <v>10.787251901001891</v>
      </c>
      <c r="B10815">
        <v>7.88909E-2</v>
      </c>
      <c r="C10815">
        <v>2.9103500000000001E-2</v>
      </c>
    </row>
    <row r="10816" spans="1:3" x14ac:dyDescent="0.3">
      <c r="A10816" s="1">
        <f t="shared" si="168"/>
        <v>10.78824951978493</v>
      </c>
      <c r="B10816">
        <v>-1.6986000000000001E-2</v>
      </c>
      <c r="C10816">
        <v>2.9178800000000001E-2</v>
      </c>
    </row>
    <row r="10817" spans="1:3" x14ac:dyDescent="0.3">
      <c r="A10817" s="1">
        <f t="shared" si="168"/>
        <v>10.789247138567969</v>
      </c>
      <c r="B10817">
        <v>-0.10823099999999999</v>
      </c>
      <c r="C10817">
        <v>2.9702300000000001E-2</v>
      </c>
    </row>
    <row r="10818" spans="1:3" x14ac:dyDescent="0.3">
      <c r="A10818" s="1">
        <f t="shared" si="168"/>
        <v>10.790244757351008</v>
      </c>
      <c r="B10818">
        <v>-4.5658499999999998E-2</v>
      </c>
      <c r="C10818">
        <v>2.99362E-2</v>
      </c>
    </row>
    <row r="10819" spans="1:3" x14ac:dyDescent="0.3">
      <c r="A10819" s="1">
        <f t="shared" si="168"/>
        <v>10.791242376134047</v>
      </c>
      <c r="B10819">
        <v>5.5438800000000003E-2</v>
      </c>
      <c r="C10819">
        <v>3.0165600000000001E-2</v>
      </c>
    </row>
    <row r="10820" spans="1:3" x14ac:dyDescent="0.3">
      <c r="A10820" s="1">
        <f t="shared" ref="A10820:A10883" si="169">A10819+$L$2</f>
        <v>10.792239994917086</v>
      </c>
      <c r="B10820">
        <v>7.0412799999999998E-2</v>
      </c>
      <c r="C10820">
        <v>3.06377E-2</v>
      </c>
    </row>
    <row r="10821" spans="1:3" x14ac:dyDescent="0.3">
      <c r="A10821" s="1">
        <f t="shared" si="169"/>
        <v>10.793237613700125</v>
      </c>
      <c r="B10821">
        <v>2.6992800000000001E-2</v>
      </c>
      <c r="C10821">
        <v>3.0600700000000002E-2</v>
      </c>
    </row>
    <row r="10822" spans="1:3" x14ac:dyDescent="0.3">
      <c r="A10822" s="1">
        <f t="shared" si="169"/>
        <v>10.794235232483164</v>
      </c>
      <c r="B10822">
        <v>7.1283500000000003E-3</v>
      </c>
      <c r="C10822">
        <v>3.02498E-2</v>
      </c>
    </row>
    <row r="10823" spans="1:3" x14ac:dyDescent="0.3">
      <c r="A10823" s="1">
        <f t="shared" si="169"/>
        <v>10.795232851266203</v>
      </c>
      <c r="B10823">
        <v>2.3970200000000001E-2</v>
      </c>
      <c r="C10823">
        <v>3.0380399999999998E-2</v>
      </c>
    </row>
    <row r="10824" spans="1:3" x14ac:dyDescent="0.3">
      <c r="A10824" s="1">
        <f t="shared" si="169"/>
        <v>10.796230470049242</v>
      </c>
      <c r="B10824">
        <v>2.3165700000000001E-2</v>
      </c>
      <c r="C10824">
        <v>3.0475100000000001E-2</v>
      </c>
    </row>
    <row r="10825" spans="1:3" x14ac:dyDescent="0.3">
      <c r="A10825" s="1">
        <f t="shared" si="169"/>
        <v>10.797228088832281</v>
      </c>
      <c r="B10825">
        <v>-1.1247399999999999E-2</v>
      </c>
      <c r="C10825">
        <v>3.0345199999999999E-2</v>
      </c>
    </row>
    <row r="10826" spans="1:3" x14ac:dyDescent="0.3">
      <c r="A10826" s="1">
        <f t="shared" si="169"/>
        <v>10.79822570761532</v>
      </c>
      <c r="B10826">
        <v>-2.3154299999999999E-2</v>
      </c>
      <c r="C10826">
        <v>3.0483E-2</v>
      </c>
    </row>
    <row r="10827" spans="1:3" x14ac:dyDescent="0.3">
      <c r="A10827" s="1">
        <f t="shared" si="169"/>
        <v>10.799223326398359</v>
      </c>
      <c r="B10827">
        <v>1.8221999999999999E-2</v>
      </c>
      <c r="C10827">
        <v>3.0176000000000001E-2</v>
      </c>
    </row>
    <row r="10828" spans="1:3" x14ac:dyDescent="0.3">
      <c r="A10828" s="1">
        <f t="shared" si="169"/>
        <v>10.800220945181398</v>
      </c>
      <c r="B10828">
        <v>4.4029499999999999E-2</v>
      </c>
      <c r="C10828">
        <v>3.0116500000000001E-2</v>
      </c>
    </row>
    <row r="10829" spans="1:3" x14ac:dyDescent="0.3">
      <c r="A10829" s="1">
        <f t="shared" si="169"/>
        <v>10.801218563964436</v>
      </c>
      <c r="B10829">
        <v>1.73256E-2</v>
      </c>
      <c r="C10829">
        <v>3.0101699999999999E-2</v>
      </c>
    </row>
    <row r="10830" spans="1:3" x14ac:dyDescent="0.3">
      <c r="A10830" s="1">
        <f t="shared" si="169"/>
        <v>10.802216182747475</v>
      </c>
      <c r="B10830">
        <v>8.2683199999999991E-3</v>
      </c>
      <c r="C10830">
        <v>3.0165000000000001E-2</v>
      </c>
    </row>
    <row r="10831" spans="1:3" x14ac:dyDescent="0.3">
      <c r="A10831" s="1">
        <f t="shared" si="169"/>
        <v>10.803213801530514</v>
      </c>
      <c r="B10831">
        <v>4.3085100000000001E-2</v>
      </c>
      <c r="C10831">
        <v>3.0575000000000001E-2</v>
      </c>
    </row>
    <row r="10832" spans="1:3" x14ac:dyDescent="0.3">
      <c r="A10832" s="1">
        <f t="shared" si="169"/>
        <v>10.804211420313553</v>
      </c>
      <c r="B10832">
        <v>3.4234399999999998E-2</v>
      </c>
      <c r="C10832">
        <v>3.07903E-2</v>
      </c>
    </row>
    <row r="10833" spans="1:3" x14ac:dyDescent="0.3">
      <c r="A10833" s="1">
        <f t="shared" si="169"/>
        <v>10.805209039096592</v>
      </c>
      <c r="B10833">
        <v>-6.1209300000000001E-2</v>
      </c>
      <c r="C10833">
        <v>3.1218900000000001E-2</v>
      </c>
    </row>
    <row r="10834" spans="1:3" x14ac:dyDescent="0.3">
      <c r="A10834" s="1">
        <f t="shared" si="169"/>
        <v>10.806206657879631</v>
      </c>
      <c r="B10834">
        <v>-0.106568</v>
      </c>
      <c r="C10834">
        <v>3.2059499999999998E-2</v>
      </c>
    </row>
    <row r="10835" spans="1:3" x14ac:dyDescent="0.3">
      <c r="A10835" s="1">
        <f t="shared" si="169"/>
        <v>10.80720427666267</v>
      </c>
      <c r="B10835">
        <v>-3.1848099999999997E-2</v>
      </c>
      <c r="C10835">
        <v>3.1628200000000002E-2</v>
      </c>
    </row>
    <row r="10836" spans="1:3" x14ac:dyDescent="0.3">
      <c r="A10836" s="1">
        <f t="shared" si="169"/>
        <v>10.808201895445709</v>
      </c>
      <c r="B10836">
        <v>1.3725899999999999E-2</v>
      </c>
      <c r="C10836">
        <v>3.0744899999999999E-2</v>
      </c>
    </row>
    <row r="10837" spans="1:3" x14ac:dyDescent="0.3">
      <c r="A10837" s="1">
        <f t="shared" si="169"/>
        <v>10.809199514228748</v>
      </c>
      <c r="B10837">
        <v>2.7246000000000002E-3</v>
      </c>
      <c r="C10837">
        <v>3.0633899999999999E-2</v>
      </c>
    </row>
    <row r="10838" spans="1:3" x14ac:dyDescent="0.3">
      <c r="A10838" s="1">
        <f t="shared" si="169"/>
        <v>10.810197133011787</v>
      </c>
      <c r="B10838">
        <v>4.1636399999999997E-2</v>
      </c>
      <c r="C10838">
        <v>3.0221899999999999E-2</v>
      </c>
    </row>
    <row r="10839" spans="1:3" x14ac:dyDescent="0.3">
      <c r="A10839" s="1">
        <f t="shared" si="169"/>
        <v>10.811194751794826</v>
      </c>
      <c r="B10839">
        <v>4.1362900000000001E-2</v>
      </c>
      <c r="C10839">
        <v>2.9923499999999999E-2</v>
      </c>
    </row>
    <row r="10840" spans="1:3" x14ac:dyDescent="0.3">
      <c r="A10840" s="1">
        <f t="shared" si="169"/>
        <v>10.812192370577865</v>
      </c>
      <c r="B10840">
        <v>-7.1502300000000005E-2</v>
      </c>
      <c r="C10840">
        <v>3.0455400000000001E-2</v>
      </c>
    </row>
    <row r="10841" spans="1:3" x14ac:dyDescent="0.3">
      <c r="A10841" s="1">
        <f t="shared" si="169"/>
        <v>10.813189989360904</v>
      </c>
      <c r="B10841">
        <v>-0.123076</v>
      </c>
      <c r="C10841">
        <v>3.1530299999999997E-2</v>
      </c>
    </row>
    <row r="10842" spans="1:3" x14ac:dyDescent="0.3">
      <c r="A10842" s="1">
        <f t="shared" si="169"/>
        <v>10.814187608143943</v>
      </c>
      <c r="B10842">
        <v>-4.0800299999999998E-2</v>
      </c>
      <c r="C10842">
        <v>3.14358E-2</v>
      </c>
    </row>
    <row r="10843" spans="1:3" x14ac:dyDescent="0.3">
      <c r="A10843" s="1">
        <f t="shared" si="169"/>
        <v>10.815185226926982</v>
      </c>
      <c r="B10843">
        <v>2.7028099999999999E-2</v>
      </c>
      <c r="C10843">
        <v>3.1067399999999998E-2</v>
      </c>
    </row>
    <row r="10844" spans="1:3" x14ac:dyDescent="0.3">
      <c r="A10844" s="1">
        <f t="shared" si="169"/>
        <v>10.816182845710021</v>
      </c>
      <c r="B10844">
        <v>1.4705899999999999E-2</v>
      </c>
      <c r="C10844">
        <v>3.0843200000000001E-2</v>
      </c>
    </row>
    <row r="10845" spans="1:3" x14ac:dyDescent="0.3">
      <c r="A10845" s="1">
        <f t="shared" si="169"/>
        <v>10.81718046449306</v>
      </c>
      <c r="B10845">
        <v>-1.5919599999999999E-3</v>
      </c>
      <c r="C10845">
        <v>3.0838899999999999E-2</v>
      </c>
    </row>
    <row r="10846" spans="1:3" x14ac:dyDescent="0.3">
      <c r="A10846" s="1">
        <f t="shared" si="169"/>
        <v>10.818178083276099</v>
      </c>
      <c r="B10846">
        <v>2.57118E-2</v>
      </c>
      <c r="C10846">
        <v>3.0910400000000001E-2</v>
      </c>
    </row>
    <row r="10847" spans="1:3" x14ac:dyDescent="0.3">
      <c r="A10847" s="1">
        <f t="shared" si="169"/>
        <v>10.819175702059137</v>
      </c>
      <c r="B10847">
        <v>7.7285099999999995E-2</v>
      </c>
      <c r="C10847">
        <v>3.1651699999999998E-2</v>
      </c>
    </row>
    <row r="10848" spans="1:3" x14ac:dyDescent="0.3">
      <c r="A10848" s="1">
        <f t="shared" si="169"/>
        <v>10.820173320842176</v>
      </c>
      <c r="B10848">
        <v>9.9381200000000003E-2</v>
      </c>
      <c r="C10848">
        <v>3.2558400000000001E-2</v>
      </c>
    </row>
    <row r="10849" spans="1:3" x14ac:dyDescent="0.3">
      <c r="A10849" s="1">
        <f t="shared" si="169"/>
        <v>10.821170939625215</v>
      </c>
      <c r="B10849">
        <v>2.5482299999999999E-2</v>
      </c>
      <c r="C10849">
        <v>3.2712699999999997E-2</v>
      </c>
    </row>
    <row r="10850" spans="1:3" x14ac:dyDescent="0.3">
      <c r="A10850" s="1">
        <f t="shared" si="169"/>
        <v>10.822168558408254</v>
      </c>
      <c r="B10850">
        <v>-7.5890299999999994E-2</v>
      </c>
      <c r="C10850">
        <v>3.3186399999999998E-2</v>
      </c>
    </row>
    <row r="10851" spans="1:3" x14ac:dyDescent="0.3">
      <c r="A10851" s="1">
        <f t="shared" si="169"/>
        <v>10.823166177191293</v>
      </c>
      <c r="B10851">
        <v>-8.06085E-2</v>
      </c>
      <c r="C10851">
        <v>3.3767400000000003E-2</v>
      </c>
    </row>
    <row r="10852" spans="1:3" x14ac:dyDescent="0.3">
      <c r="A10852" s="1">
        <f t="shared" si="169"/>
        <v>10.824163795974332</v>
      </c>
      <c r="B10852">
        <v>-5.13044E-2</v>
      </c>
      <c r="C10852">
        <v>3.4157800000000002E-2</v>
      </c>
    </row>
    <row r="10853" spans="1:3" x14ac:dyDescent="0.3">
      <c r="A10853" s="1">
        <f t="shared" si="169"/>
        <v>10.825161414757371</v>
      </c>
      <c r="B10853">
        <v>-2.3487399999999999E-2</v>
      </c>
      <c r="C10853">
        <v>3.4347299999999997E-2</v>
      </c>
    </row>
    <row r="10854" spans="1:3" x14ac:dyDescent="0.3">
      <c r="A10854" s="1">
        <f t="shared" si="169"/>
        <v>10.82615903354041</v>
      </c>
      <c r="B10854">
        <v>6.20362E-2</v>
      </c>
      <c r="C10854">
        <v>3.4961899999999997E-2</v>
      </c>
    </row>
    <row r="10855" spans="1:3" x14ac:dyDescent="0.3">
      <c r="A10855" s="1">
        <f t="shared" si="169"/>
        <v>10.827156652323449</v>
      </c>
      <c r="B10855">
        <v>8.5549E-2</v>
      </c>
      <c r="C10855">
        <v>3.5734099999999998E-2</v>
      </c>
    </row>
    <row r="10856" spans="1:3" x14ac:dyDescent="0.3">
      <c r="A10856" s="1">
        <f t="shared" si="169"/>
        <v>10.828154271106488</v>
      </c>
      <c r="B10856">
        <v>-1.6594399999999999E-2</v>
      </c>
      <c r="C10856">
        <v>3.5649E-2</v>
      </c>
    </row>
    <row r="10857" spans="1:3" x14ac:dyDescent="0.3">
      <c r="A10857" s="1">
        <f t="shared" si="169"/>
        <v>10.829151889889527</v>
      </c>
      <c r="B10857">
        <v>-6.27027E-2</v>
      </c>
      <c r="C10857">
        <v>3.5842199999999998E-2</v>
      </c>
    </row>
    <row r="10858" spans="1:3" x14ac:dyDescent="0.3">
      <c r="A10858" s="1">
        <f t="shared" si="169"/>
        <v>10.830149508672566</v>
      </c>
      <c r="B10858">
        <v>-1.1643300000000001E-2</v>
      </c>
      <c r="C10858">
        <v>3.5476800000000003E-2</v>
      </c>
    </row>
    <row r="10859" spans="1:3" x14ac:dyDescent="0.3">
      <c r="A10859" s="1">
        <f t="shared" si="169"/>
        <v>10.831147127455605</v>
      </c>
      <c r="B10859">
        <v>2.0978099999999999E-3</v>
      </c>
      <c r="C10859">
        <v>3.5260600000000003E-2</v>
      </c>
    </row>
    <row r="10860" spans="1:3" x14ac:dyDescent="0.3">
      <c r="A10860" s="1">
        <f t="shared" si="169"/>
        <v>10.832144746238644</v>
      </c>
      <c r="B10860">
        <v>-1.898E-2</v>
      </c>
      <c r="C10860">
        <v>3.5372599999999997E-2</v>
      </c>
    </row>
    <row r="10861" spans="1:3" x14ac:dyDescent="0.3">
      <c r="A10861" s="1">
        <f t="shared" si="169"/>
        <v>10.833142365021683</v>
      </c>
      <c r="B10861">
        <v>-2.3801800000000001E-2</v>
      </c>
      <c r="C10861">
        <v>3.5397100000000001E-2</v>
      </c>
    </row>
    <row r="10862" spans="1:3" x14ac:dyDescent="0.3">
      <c r="A10862" s="1">
        <f t="shared" si="169"/>
        <v>10.834139983804722</v>
      </c>
      <c r="B10862">
        <v>-4.2048500000000003E-2</v>
      </c>
      <c r="C10862">
        <v>3.5626699999999997E-2</v>
      </c>
    </row>
    <row r="10863" spans="1:3" x14ac:dyDescent="0.3">
      <c r="A10863" s="1">
        <f t="shared" si="169"/>
        <v>10.835137602587761</v>
      </c>
      <c r="B10863">
        <v>-5.7327200000000002E-2</v>
      </c>
      <c r="C10863">
        <v>3.6036499999999999E-2</v>
      </c>
    </row>
    <row r="10864" spans="1:3" x14ac:dyDescent="0.3">
      <c r="A10864" s="1">
        <f t="shared" si="169"/>
        <v>10.8361352213708</v>
      </c>
      <c r="B10864">
        <v>-2.6731700000000001E-2</v>
      </c>
      <c r="C10864">
        <v>3.6217100000000002E-2</v>
      </c>
    </row>
    <row r="10865" spans="1:3" x14ac:dyDescent="0.3">
      <c r="A10865" s="1">
        <f t="shared" si="169"/>
        <v>10.837132840153838</v>
      </c>
      <c r="B10865">
        <v>2.1397200000000002E-2</v>
      </c>
      <c r="C10865">
        <v>3.6325799999999998E-2</v>
      </c>
    </row>
    <row r="10866" spans="1:3" x14ac:dyDescent="0.3">
      <c r="A10866" s="1">
        <f t="shared" si="169"/>
        <v>10.838130458936877</v>
      </c>
      <c r="B10866">
        <v>3.8821000000000001E-2</v>
      </c>
      <c r="C10866">
        <v>3.6507600000000001E-2</v>
      </c>
    </row>
    <row r="10867" spans="1:3" x14ac:dyDescent="0.3">
      <c r="A10867" s="1">
        <f t="shared" si="169"/>
        <v>10.839128077719916</v>
      </c>
      <c r="B10867">
        <v>8.4787000000000005E-3</v>
      </c>
      <c r="C10867">
        <v>3.6338099999999998E-2</v>
      </c>
    </row>
    <row r="10868" spans="1:3" x14ac:dyDescent="0.3">
      <c r="A10868" s="1">
        <f t="shared" si="169"/>
        <v>10.840125696502955</v>
      </c>
      <c r="B10868">
        <v>-2.56575E-2</v>
      </c>
      <c r="C10868">
        <v>3.63367E-2</v>
      </c>
    </row>
    <row r="10869" spans="1:3" x14ac:dyDescent="0.3">
      <c r="A10869" s="1">
        <f t="shared" si="169"/>
        <v>10.841123315285994</v>
      </c>
      <c r="B10869">
        <v>-1.3883700000000001E-3</v>
      </c>
      <c r="C10869">
        <v>3.6321899999999997E-2</v>
      </c>
    </row>
    <row r="10870" spans="1:3" x14ac:dyDescent="0.3">
      <c r="A10870" s="1">
        <f t="shared" si="169"/>
        <v>10.842120934069033</v>
      </c>
      <c r="B10870">
        <v>5.2697500000000001E-2</v>
      </c>
      <c r="C10870">
        <v>3.6601099999999998E-2</v>
      </c>
    </row>
    <row r="10871" spans="1:3" x14ac:dyDescent="0.3">
      <c r="A10871" s="1">
        <f t="shared" si="169"/>
        <v>10.843118552852072</v>
      </c>
      <c r="B10871">
        <v>9.0181800000000006E-2</v>
      </c>
      <c r="C10871">
        <v>3.7026499999999997E-2</v>
      </c>
    </row>
    <row r="10872" spans="1:3" x14ac:dyDescent="0.3">
      <c r="A10872" s="1">
        <f t="shared" si="169"/>
        <v>10.844116171635111</v>
      </c>
      <c r="B10872">
        <v>8.4986300000000001E-2</v>
      </c>
      <c r="C10872">
        <v>3.7395299999999999E-2</v>
      </c>
    </row>
    <row r="10873" spans="1:3" x14ac:dyDescent="0.3">
      <c r="A10873" s="1">
        <f t="shared" si="169"/>
        <v>10.84511379041815</v>
      </c>
      <c r="B10873">
        <v>2.65811E-3</v>
      </c>
      <c r="C10873">
        <v>3.7347600000000002E-2</v>
      </c>
    </row>
    <row r="10874" spans="1:3" x14ac:dyDescent="0.3">
      <c r="A10874" s="1">
        <f t="shared" si="169"/>
        <v>10.846111409201189</v>
      </c>
      <c r="B10874">
        <v>-6.0527699999999997E-2</v>
      </c>
      <c r="C10874">
        <v>3.7360600000000001E-2</v>
      </c>
    </row>
    <row r="10875" spans="1:3" x14ac:dyDescent="0.3">
      <c r="A10875" s="1">
        <f t="shared" si="169"/>
        <v>10.847109027984228</v>
      </c>
      <c r="B10875">
        <v>1.03617E-2</v>
      </c>
      <c r="C10875">
        <v>3.7000999999999999E-2</v>
      </c>
    </row>
    <row r="10876" spans="1:3" x14ac:dyDescent="0.3">
      <c r="A10876" s="1">
        <f t="shared" si="169"/>
        <v>10.848106646767267</v>
      </c>
      <c r="B10876">
        <v>0.106845</v>
      </c>
      <c r="C10876">
        <v>3.7810900000000001E-2</v>
      </c>
    </row>
    <row r="10877" spans="1:3" x14ac:dyDescent="0.3">
      <c r="A10877" s="1">
        <f t="shared" si="169"/>
        <v>10.849104265550306</v>
      </c>
      <c r="B10877">
        <v>7.0202600000000004E-2</v>
      </c>
      <c r="C10877">
        <v>3.8114700000000001E-2</v>
      </c>
    </row>
    <row r="10878" spans="1:3" x14ac:dyDescent="0.3">
      <c r="A10878" s="1">
        <f t="shared" si="169"/>
        <v>10.850101884333345</v>
      </c>
      <c r="B10878">
        <v>-3.9082899999999997E-2</v>
      </c>
      <c r="C10878">
        <v>3.8265100000000003E-2</v>
      </c>
    </row>
    <row r="10879" spans="1:3" x14ac:dyDescent="0.3">
      <c r="A10879" s="1">
        <f t="shared" si="169"/>
        <v>10.851099503116384</v>
      </c>
      <c r="B10879">
        <v>-5.2294599999999997E-2</v>
      </c>
      <c r="C10879">
        <v>3.8268299999999998E-2</v>
      </c>
    </row>
    <row r="10880" spans="1:3" x14ac:dyDescent="0.3">
      <c r="A10880" s="1">
        <f t="shared" si="169"/>
        <v>10.852097121899423</v>
      </c>
      <c r="B10880">
        <v>2.21529E-3</v>
      </c>
      <c r="C10880">
        <v>3.7348699999999999E-2</v>
      </c>
    </row>
    <row r="10881" spans="1:3" x14ac:dyDescent="0.3">
      <c r="A10881" s="1">
        <f t="shared" si="169"/>
        <v>10.853094740682462</v>
      </c>
      <c r="B10881">
        <v>-1.27514E-2</v>
      </c>
      <c r="C10881">
        <v>3.70751E-2</v>
      </c>
    </row>
    <row r="10882" spans="1:3" x14ac:dyDescent="0.3">
      <c r="A10882" s="1">
        <f t="shared" si="169"/>
        <v>10.854092359465501</v>
      </c>
      <c r="B10882">
        <v>-7.0099599999999998E-2</v>
      </c>
      <c r="C10882">
        <v>3.7515800000000002E-2</v>
      </c>
    </row>
    <row r="10883" spans="1:3" x14ac:dyDescent="0.3">
      <c r="A10883" s="1">
        <f t="shared" si="169"/>
        <v>10.855089978248539</v>
      </c>
      <c r="B10883">
        <v>-8.5101499999999997E-2</v>
      </c>
      <c r="C10883">
        <v>3.82341E-2</v>
      </c>
    </row>
    <row r="10884" spans="1:3" x14ac:dyDescent="0.3">
      <c r="A10884" s="1">
        <f t="shared" ref="A10884:A10947" si="170">A10883+$L$2</f>
        <v>10.856087597031578</v>
      </c>
      <c r="B10884">
        <v>-4.1710200000000003E-2</v>
      </c>
      <c r="C10884">
        <v>3.8359499999999998E-2</v>
      </c>
    </row>
    <row r="10885" spans="1:3" x14ac:dyDescent="0.3">
      <c r="A10885" s="1">
        <f t="shared" si="170"/>
        <v>10.857085215814617</v>
      </c>
      <c r="B10885">
        <v>4.4423999999999998E-2</v>
      </c>
      <c r="C10885">
        <v>3.8597300000000001E-2</v>
      </c>
    </row>
    <row r="10886" spans="1:3" x14ac:dyDescent="0.3">
      <c r="A10886" s="1">
        <f t="shared" si="170"/>
        <v>10.858082834597656</v>
      </c>
      <c r="B10886">
        <v>9.0838100000000005E-2</v>
      </c>
      <c r="C10886">
        <v>3.9492800000000002E-2</v>
      </c>
    </row>
    <row r="10887" spans="1:3" x14ac:dyDescent="0.3">
      <c r="A10887" s="1">
        <f t="shared" si="170"/>
        <v>10.859080453380695</v>
      </c>
      <c r="B10887">
        <v>3.4762099999999997E-2</v>
      </c>
      <c r="C10887">
        <v>3.9759599999999999E-2</v>
      </c>
    </row>
    <row r="10888" spans="1:3" x14ac:dyDescent="0.3">
      <c r="A10888" s="1">
        <f t="shared" si="170"/>
        <v>10.860078072163734</v>
      </c>
      <c r="B10888">
        <v>-3.7292100000000002E-2</v>
      </c>
      <c r="C10888">
        <v>3.9909600000000003E-2</v>
      </c>
    </row>
    <row r="10889" spans="1:3" x14ac:dyDescent="0.3">
      <c r="A10889" s="1">
        <f t="shared" si="170"/>
        <v>10.861075690946773</v>
      </c>
      <c r="B10889">
        <v>-5.3436299999999999E-2</v>
      </c>
      <c r="C10889">
        <v>4.0260799999999999E-2</v>
      </c>
    </row>
    <row r="10890" spans="1:3" x14ac:dyDescent="0.3">
      <c r="A10890" s="1">
        <f t="shared" si="170"/>
        <v>10.862073309729812</v>
      </c>
      <c r="B10890">
        <v>-6.4066600000000001E-2</v>
      </c>
      <c r="C10890">
        <v>4.07748E-2</v>
      </c>
    </row>
    <row r="10891" spans="1:3" x14ac:dyDescent="0.3">
      <c r="A10891" s="1">
        <f t="shared" si="170"/>
        <v>10.863070928512851</v>
      </c>
      <c r="B10891">
        <v>-5.7445499999999997E-2</v>
      </c>
      <c r="C10891">
        <v>4.1173300000000003E-2</v>
      </c>
    </row>
    <row r="10892" spans="1:3" x14ac:dyDescent="0.3">
      <c r="A10892" s="1">
        <f t="shared" si="170"/>
        <v>10.86406854729589</v>
      </c>
      <c r="B10892">
        <v>6.0170700000000002E-3</v>
      </c>
      <c r="C10892">
        <v>4.0798099999999997E-2</v>
      </c>
    </row>
    <row r="10893" spans="1:3" x14ac:dyDescent="0.3">
      <c r="A10893" s="1">
        <f t="shared" si="170"/>
        <v>10.865066166078929</v>
      </c>
      <c r="B10893">
        <v>4.4994199999999998E-2</v>
      </c>
      <c r="C10893">
        <v>4.0425000000000003E-2</v>
      </c>
    </row>
    <row r="10894" spans="1:3" x14ac:dyDescent="0.3">
      <c r="A10894" s="1">
        <f t="shared" si="170"/>
        <v>10.866063784861968</v>
      </c>
      <c r="B10894">
        <v>2.1600000000000001E-2</v>
      </c>
      <c r="C10894">
        <v>4.0122400000000003E-2</v>
      </c>
    </row>
    <row r="10895" spans="1:3" x14ac:dyDescent="0.3">
      <c r="A10895" s="1">
        <f t="shared" si="170"/>
        <v>10.867061403645007</v>
      </c>
      <c r="B10895">
        <v>-1.3846399999999999E-3</v>
      </c>
      <c r="C10895">
        <v>4.0057099999999998E-2</v>
      </c>
    </row>
    <row r="10896" spans="1:3" x14ac:dyDescent="0.3">
      <c r="A10896" s="1">
        <f t="shared" si="170"/>
        <v>10.868059022428046</v>
      </c>
      <c r="B10896">
        <v>-1.4491E-2</v>
      </c>
      <c r="C10896">
        <v>3.9707199999999998E-2</v>
      </c>
    </row>
    <row r="10897" spans="1:3" x14ac:dyDescent="0.3">
      <c r="A10897" s="1">
        <f t="shared" si="170"/>
        <v>10.869056641211085</v>
      </c>
      <c r="B10897">
        <v>-5.7874600000000003E-3</v>
      </c>
      <c r="C10897">
        <v>3.9568800000000001E-2</v>
      </c>
    </row>
    <row r="10898" spans="1:3" x14ac:dyDescent="0.3">
      <c r="A10898" s="1">
        <f t="shared" si="170"/>
        <v>10.870054259994124</v>
      </c>
      <c r="B10898">
        <v>5.4266500000000002E-2</v>
      </c>
      <c r="C10898">
        <v>3.9917099999999997E-2</v>
      </c>
    </row>
    <row r="10899" spans="1:3" x14ac:dyDescent="0.3">
      <c r="A10899" s="1">
        <f t="shared" si="170"/>
        <v>10.871051878777163</v>
      </c>
      <c r="B10899">
        <v>7.5305399999999995E-2</v>
      </c>
      <c r="C10899">
        <v>4.0580900000000003E-2</v>
      </c>
    </row>
    <row r="10900" spans="1:3" x14ac:dyDescent="0.3">
      <c r="A10900" s="1">
        <f t="shared" si="170"/>
        <v>10.872049497560202</v>
      </c>
      <c r="B10900">
        <v>1.8649700000000002E-2</v>
      </c>
      <c r="C10900">
        <v>4.0601100000000001E-2</v>
      </c>
    </row>
    <row r="10901" spans="1:3" x14ac:dyDescent="0.3">
      <c r="A10901" s="1">
        <f t="shared" si="170"/>
        <v>10.873047116343241</v>
      </c>
      <c r="B10901">
        <v>5.3736000000000001E-3</v>
      </c>
      <c r="C10901">
        <v>4.01877E-2</v>
      </c>
    </row>
    <row r="10902" spans="1:3" x14ac:dyDescent="0.3">
      <c r="A10902" s="1">
        <f t="shared" si="170"/>
        <v>10.874044735126279</v>
      </c>
      <c r="B10902">
        <v>2.8547199999999998E-2</v>
      </c>
      <c r="C10902">
        <v>3.95866E-2</v>
      </c>
    </row>
    <row r="10903" spans="1:3" x14ac:dyDescent="0.3">
      <c r="A10903" s="1">
        <f t="shared" si="170"/>
        <v>10.875042353909318</v>
      </c>
      <c r="B10903">
        <v>-1.0447799999999999E-3</v>
      </c>
      <c r="C10903">
        <v>3.9095299999999999E-2</v>
      </c>
    </row>
    <row r="10904" spans="1:3" x14ac:dyDescent="0.3">
      <c r="A10904" s="1">
        <f t="shared" si="170"/>
        <v>10.876039972692357</v>
      </c>
      <c r="B10904">
        <v>-1.9885E-2</v>
      </c>
      <c r="C10904">
        <v>3.9028599999999997E-2</v>
      </c>
    </row>
    <row r="10905" spans="1:3" x14ac:dyDescent="0.3">
      <c r="A10905" s="1">
        <f t="shared" si="170"/>
        <v>10.877037591475396</v>
      </c>
      <c r="B10905">
        <v>2.5622800000000001E-3</v>
      </c>
      <c r="C10905">
        <v>3.8476400000000001E-2</v>
      </c>
    </row>
    <row r="10906" spans="1:3" x14ac:dyDescent="0.3">
      <c r="A10906" s="1">
        <f t="shared" si="170"/>
        <v>10.878035210258435</v>
      </c>
      <c r="B10906">
        <v>-6.0241899999999996E-3</v>
      </c>
      <c r="C10906">
        <v>3.8322500000000002E-2</v>
      </c>
    </row>
    <row r="10907" spans="1:3" x14ac:dyDescent="0.3">
      <c r="A10907" s="1">
        <f t="shared" si="170"/>
        <v>10.879032829041474</v>
      </c>
      <c r="B10907">
        <v>-3.4620499999999998E-2</v>
      </c>
      <c r="C10907">
        <v>3.8626500000000001E-2</v>
      </c>
    </row>
    <row r="10908" spans="1:3" x14ac:dyDescent="0.3">
      <c r="A10908" s="1">
        <f t="shared" si="170"/>
        <v>10.880030447824513</v>
      </c>
      <c r="B10908">
        <v>-1.55365E-2</v>
      </c>
      <c r="C10908">
        <v>3.8669799999999997E-2</v>
      </c>
    </row>
    <row r="10909" spans="1:3" x14ac:dyDescent="0.3">
      <c r="A10909" s="1">
        <f t="shared" si="170"/>
        <v>10.881028066607552</v>
      </c>
      <c r="B10909">
        <v>4.0918799999999998E-2</v>
      </c>
      <c r="C10909">
        <v>3.8879299999999999E-2</v>
      </c>
    </row>
    <row r="10910" spans="1:3" x14ac:dyDescent="0.3">
      <c r="A10910" s="1">
        <f t="shared" si="170"/>
        <v>10.882025685390591</v>
      </c>
      <c r="B10910">
        <v>4.2694900000000001E-2</v>
      </c>
      <c r="C10910">
        <v>3.92606E-2</v>
      </c>
    </row>
    <row r="10911" spans="1:3" x14ac:dyDescent="0.3">
      <c r="A10911" s="1">
        <f t="shared" si="170"/>
        <v>10.88302330417363</v>
      </c>
      <c r="B10911">
        <v>-1.13762E-2</v>
      </c>
      <c r="C10911">
        <v>3.9278100000000003E-2</v>
      </c>
    </row>
    <row r="10912" spans="1:3" x14ac:dyDescent="0.3">
      <c r="A10912" s="1">
        <f t="shared" si="170"/>
        <v>10.884020922956669</v>
      </c>
      <c r="B10912">
        <v>-2.33691E-2</v>
      </c>
      <c r="C10912">
        <v>3.9190599999999999E-2</v>
      </c>
    </row>
    <row r="10913" spans="1:3" x14ac:dyDescent="0.3">
      <c r="A10913" s="1">
        <f t="shared" si="170"/>
        <v>10.885018541739708</v>
      </c>
      <c r="B10913">
        <v>8.8039099999999999E-3</v>
      </c>
      <c r="C10913">
        <v>3.8575699999999997E-2</v>
      </c>
    </row>
    <row r="10914" spans="1:3" x14ac:dyDescent="0.3">
      <c r="A10914" s="1">
        <f t="shared" si="170"/>
        <v>10.886016160522747</v>
      </c>
      <c r="B10914">
        <v>1.8920699999999999E-2</v>
      </c>
      <c r="C10914">
        <v>3.8647800000000003E-2</v>
      </c>
    </row>
    <row r="10915" spans="1:3" x14ac:dyDescent="0.3">
      <c r="A10915" s="1">
        <f t="shared" si="170"/>
        <v>10.887013779305786</v>
      </c>
      <c r="B10915">
        <v>-2.3838700000000001E-2</v>
      </c>
      <c r="C10915">
        <v>3.8097300000000001E-2</v>
      </c>
    </row>
    <row r="10916" spans="1:3" x14ac:dyDescent="0.3">
      <c r="A10916" s="1">
        <f t="shared" si="170"/>
        <v>10.888011398088825</v>
      </c>
      <c r="B10916">
        <v>-6.0544599999999997E-2</v>
      </c>
      <c r="C10916">
        <v>3.8532900000000002E-2</v>
      </c>
    </row>
    <row r="10917" spans="1:3" x14ac:dyDescent="0.3">
      <c r="A10917" s="1">
        <f t="shared" si="170"/>
        <v>10.889009016871864</v>
      </c>
      <c r="B10917">
        <v>-1.184E-2</v>
      </c>
      <c r="C10917">
        <v>3.7568999999999998E-2</v>
      </c>
    </row>
    <row r="10918" spans="1:3" x14ac:dyDescent="0.3">
      <c r="A10918" s="1">
        <f t="shared" si="170"/>
        <v>10.890006635654903</v>
      </c>
      <c r="B10918">
        <v>5.2459800000000001E-2</v>
      </c>
      <c r="C10918">
        <v>3.7636999999999997E-2</v>
      </c>
    </row>
    <row r="10919" spans="1:3" x14ac:dyDescent="0.3">
      <c r="A10919" s="1">
        <f t="shared" si="170"/>
        <v>10.891004254437942</v>
      </c>
      <c r="B10919">
        <v>4.2399899999999997E-2</v>
      </c>
      <c r="C10919">
        <v>3.7506600000000001E-2</v>
      </c>
    </row>
    <row r="10920" spans="1:3" x14ac:dyDescent="0.3">
      <c r="A10920" s="1">
        <f t="shared" si="170"/>
        <v>10.89200187322098</v>
      </c>
      <c r="B10920">
        <v>3.1607499999999999E-3</v>
      </c>
      <c r="C10920">
        <v>3.6834100000000002E-2</v>
      </c>
    </row>
    <row r="10921" spans="1:3" x14ac:dyDescent="0.3">
      <c r="A10921" s="1">
        <f t="shared" si="170"/>
        <v>10.892999492004019</v>
      </c>
      <c r="B10921">
        <v>3.4514599999999999E-3</v>
      </c>
      <c r="C10921">
        <v>3.6598699999999998E-2</v>
      </c>
    </row>
    <row r="10922" spans="1:3" x14ac:dyDescent="0.3">
      <c r="A10922" s="1">
        <f t="shared" si="170"/>
        <v>10.893997110787058</v>
      </c>
      <c r="B10922">
        <v>2.7239099999999999E-2</v>
      </c>
      <c r="C10922">
        <v>3.6799800000000001E-2</v>
      </c>
    </row>
    <row r="10923" spans="1:3" x14ac:dyDescent="0.3">
      <c r="A10923" s="1">
        <f t="shared" si="170"/>
        <v>10.894994729570097</v>
      </c>
      <c r="B10923">
        <v>6.5199699999999999E-3</v>
      </c>
      <c r="C10923">
        <v>3.66253E-2</v>
      </c>
    </row>
    <row r="10924" spans="1:3" x14ac:dyDescent="0.3">
      <c r="A10924" s="1">
        <f t="shared" si="170"/>
        <v>10.895992348353136</v>
      </c>
      <c r="B10924">
        <v>-3.05787E-2</v>
      </c>
      <c r="C10924">
        <v>3.66994E-2</v>
      </c>
    </row>
    <row r="10925" spans="1:3" x14ac:dyDescent="0.3">
      <c r="A10925" s="1">
        <f t="shared" si="170"/>
        <v>10.896989967136175</v>
      </c>
      <c r="B10925">
        <v>1.33738E-2</v>
      </c>
      <c r="C10925">
        <v>3.6720700000000002E-2</v>
      </c>
    </row>
    <row r="10926" spans="1:3" x14ac:dyDescent="0.3">
      <c r="A10926" s="1">
        <f t="shared" si="170"/>
        <v>10.897987585919214</v>
      </c>
      <c r="B10926">
        <v>8.0860399999999999E-2</v>
      </c>
      <c r="C10926">
        <v>3.7297700000000003E-2</v>
      </c>
    </row>
    <row r="10927" spans="1:3" x14ac:dyDescent="0.3">
      <c r="A10927" s="1">
        <f t="shared" si="170"/>
        <v>10.898985204702253</v>
      </c>
      <c r="B10927">
        <v>7.1664599999999995E-2</v>
      </c>
      <c r="C10927">
        <v>3.78321E-2</v>
      </c>
    </row>
    <row r="10928" spans="1:3" x14ac:dyDescent="0.3">
      <c r="A10928" s="1">
        <f t="shared" si="170"/>
        <v>10.899982823485292</v>
      </c>
      <c r="B10928">
        <v>5.81401E-2</v>
      </c>
      <c r="C10928">
        <v>3.7973300000000001E-2</v>
      </c>
    </row>
    <row r="10929" spans="1:3" x14ac:dyDescent="0.3">
      <c r="A10929" s="1">
        <f t="shared" si="170"/>
        <v>10.900980442268331</v>
      </c>
      <c r="B10929">
        <v>5.0722400000000001E-2</v>
      </c>
      <c r="C10929">
        <v>3.83072E-2</v>
      </c>
    </row>
    <row r="10930" spans="1:3" x14ac:dyDescent="0.3">
      <c r="A10930" s="1">
        <f t="shared" si="170"/>
        <v>10.90197806105137</v>
      </c>
      <c r="B10930">
        <v>-2.4082900000000001E-2</v>
      </c>
      <c r="C10930">
        <v>3.8465399999999997E-2</v>
      </c>
    </row>
    <row r="10931" spans="1:3" x14ac:dyDescent="0.3">
      <c r="A10931" s="1">
        <f t="shared" si="170"/>
        <v>10.902975679834409</v>
      </c>
      <c r="B10931">
        <v>-5.9374999999999997E-2</v>
      </c>
      <c r="C10931">
        <v>3.8628299999999997E-2</v>
      </c>
    </row>
    <row r="10932" spans="1:3" x14ac:dyDescent="0.3">
      <c r="A10932" s="1">
        <f t="shared" si="170"/>
        <v>10.903973298617448</v>
      </c>
      <c r="B10932">
        <v>-1.46789E-2</v>
      </c>
      <c r="C10932">
        <v>3.84327E-2</v>
      </c>
    </row>
    <row r="10933" spans="1:3" x14ac:dyDescent="0.3">
      <c r="A10933" s="1">
        <f t="shared" si="170"/>
        <v>10.904970917400487</v>
      </c>
      <c r="B10933">
        <v>4.0952599999999999E-3</v>
      </c>
      <c r="C10933">
        <v>3.7861600000000002E-2</v>
      </c>
    </row>
    <row r="10934" spans="1:3" x14ac:dyDescent="0.3">
      <c r="A10934" s="1">
        <f t="shared" si="170"/>
        <v>10.905968536183526</v>
      </c>
      <c r="B10934">
        <v>1.8597800000000001E-2</v>
      </c>
      <c r="C10934">
        <v>3.6981899999999998E-2</v>
      </c>
    </row>
    <row r="10935" spans="1:3" x14ac:dyDescent="0.3">
      <c r="A10935" s="1">
        <f t="shared" si="170"/>
        <v>10.906966154966565</v>
      </c>
      <c r="B10935">
        <v>3.2500899999999999E-2</v>
      </c>
      <c r="C10935">
        <v>3.6988399999999998E-2</v>
      </c>
    </row>
    <row r="10936" spans="1:3" x14ac:dyDescent="0.3">
      <c r="A10936" s="1">
        <f t="shared" si="170"/>
        <v>10.907963773749604</v>
      </c>
      <c r="B10936">
        <v>-1.41581E-2</v>
      </c>
      <c r="C10936">
        <v>3.6992700000000003E-2</v>
      </c>
    </row>
    <row r="10937" spans="1:3" x14ac:dyDescent="0.3">
      <c r="A10937" s="1">
        <f t="shared" si="170"/>
        <v>10.908961392532643</v>
      </c>
      <c r="B10937">
        <v>-8.7973200000000001E-2</v>
      </c>
      <c r="C10937">
        <v>3.7845200000000002E-2</v>
      </c>
    </row>
    <row r="10938" spans="1:3" x14ac:dyDescent="0.3">
      <c r="A10938" s="1">
        <f t="shared" si="170"/>
        <v>10.909959011315681</v>
      </c>
      <c r="B10938">
        <v>-0.113418</v>
      </c>
      <c r="C10938">
        <v>3.8563E-2</v>
      </c>
    </row>
    <row r="10939" spans="1:3" x14ac:dyDescent="0.3">
      <c r="A10939" s="1">
        <f t="shared" si="170"/>
        <v>10.91095663009872</v>
      </c>
      <c r="B10939">
        <v>-4.4043699999999998E-2</v>
      </c>
      <c r="C10939">
        <v>3.85898E-2</v>
      </c>
    </row>
    <row r="10940" spans="1:3" x14ac:dyDescent="0.3">
      <c r="A10940" s="1">
        <f t="shared" si="170"/>
        <v>10.911954248881759</v>
      </c>
      <c r="B10940">
        <v>4.7333800000000002E-2</v>
      </c>
      <c r="C10940">
        <v>3.8348199999999999E-2</v>
      </c>
    </row>
    <row r="10941" spans="1:3" x14ac:dyDescent="0.3">
      <c r="A10941" s="1">
        <f t="shared" si="170"/>
        <v>10.912951867664798</v>
      </c>
      <c r="B10941">
        <v>5.59937E-2</v>
      </c>
      <c r="C10941">
        <v>3.7677299999999997E-2</v>
      </c>
    </row>
    <row r="10942" spans="1:3" x14ac:dyDescent="0.3">
      <c r="A10942" s="1">
        <f t="shared" si="170"/>
        <v>10.913949486447837</v>
      </c>
      <c r="B10942">
        <v>1.8336100000000001E-2</v>
      </c>
      <c r="C10942">
        <v>3.7452699999999998E-2</v>
      </c>
    </row>
    <row r="10943" spans="1:3" x14ac:dyDescent="0.3">
      <c r="A10943" s="1">
        <f t="shared" si="170"/>
        <v>10.914947105230876</v>
      </c>
      <c r="B10943">
        <v>-6.8058600000000004E-3</v>
      </c>
      <c r="C10943">
        <v>3.7250499999999999E-2</v>
      </c>
    </row>
    <row r="10944" spans="1:3" x14ac:dyDescent="0.3">
      <c r="A10944" s="1">
        <f t="shared" si="170"/>
        <v>10.915944724013915</v>
      </c>
      <c r="B10944">
        <v>-2.6667E-2</v>
      </c>
      <c r="C10944">
        <v>3.7370100000000003E-2</v>
      </c>
    </row>
    <row r="10945" spans="1:3" x14ac:dyDescent="0.3">
      <c r="A10945" s="1">
        <f t="shared" si="170"/>
        <v>10.916942342796954</v>
      </c>
      <c r="B10945">
        <v>-5.2204800000000003E-2</v>
      </c>
      <c r="C10945">
        <v>3.7876199999999999E-2</v>
      </c>
    </row>
    <row r="10946" spans="1:3" x14ac:dyDescent="0.3">
      <c r="A10946" s="1">
        <f t="shared" si="170"/>
        <v>10.917939961579993</v>
      </c>
      <c r="B10946">
        <v>-6.2919600000000006E-2</v>
      </c>
      <c r="C10946">
        <v>3.8248299999999999E-2</v>
      </c>
    </row>
    <row r="10947" spans="1:3" x14ac:dyDescent="0.3">
      <c r="A10947" s="1">
        <f t="shared" si="170"/>
        <v>10.918937580363032</v>
      </c>
      <c r="B10947">
        <v>-2.05481E-2</v>
      </c>
      <c r="C10947">
        <v>3.7680900000000003E-2</v>
      </c>
    </row>
    <row r="10948" spans="1:3" x14ac:dyDescent="0.3">
      <c r="A10948" s="1">
        <f t="shared" ref="A10948:A11011" si="171">A10947+$L$2</f>
        <v>10.919935199146071</v>
      </c>
      <c r="B10948">
        <v>3.5068099999999998E-2</v>
      </c>
      <c r="C10948">
        <v>3.7037800000000003E-2</v>
      </c>
    </row>
    <row r="10949" spans="1:3" x14ac:dyDescent="0.3">
      <c r="A10949" s="1">
        <f t="shared" si="171"/>
        <v>10.92093281792911</v>
      </c>
      <c r="B10949">
        <v>3.7025299999999997E-2</v>
      </c>
      <c r="C10949">
        <v>3.7153199999999997E-2</v>
      </c>
    </row>
    <row r="10950" spans="1:3" x14ac:dyDescent="0.3">
      <c r="A10950" s="1">
        <f t="shared" si="171"/>
        <v>10.921930436712149</v>
      </c>
      <c r="B10950">
        <v>1.87405E-2</v>
      </c>
      <c r="C10950">
        <v>3.6581700000000002E-2</v>
      </c>
    </row>
    <row r="10951" spans="1:3" x14ac:dyDescent="0.3">
      <c r="A10951" s="1">
        <f t="shared" si="171"/>
        <v>10.922928055495188</v>
      </c>
      <c r="B10951">
        <v>2.9219999999999999E-2</v>
      </c>
      <c r="C10951">
        <v>3.6067799999999997E-2</v>
      </c>
    </row>
    <row r="10952" spans="1:3" x14ac:dyDescent="0.3">
      <c r="A10952" s="1">
        <f t="shared" si="171"/>
        <v>10.923925674278227</v>
      </c>
      <c r="B10952">
        <v>5.17933E-2</v>
      </c>
      <c r="C10952">
        <v>3.6072699999999999E-2</v>
      </c>
    </row>
    <row r="10953" spans="1:3" x14ac:dyDescent="0.3">
      <c r="A10953" s="1">
        <f t="shared" si="171"/>
        <v>10.924923293061266</v>
      </c>
      <c r="B10953">
        <v>5.3682300000000002E-2</v>
      </c>
      <c r="C10953">
        <v>3.6374700000000003E-2</v>
      </c>
    </row>
    <row r="10954" spans="1:3" x14ac:dyDescent="0.3">
      <c r="A10954" s="1">
        <f t="shared" si="171"/>
        <v>10.925920911844305</v>
      </c>
      <c r="B10954">
        <v>3.4987999999999998E-2</v>
      </c>
      <c r="C10954">
        <v>3.6104200000000003E-2</v>
      </c>
    </row>
    <row r="10955" spans="1:3" x14ac:dyDescent="0.3">
      <c r="A10955" s="1">
        <f t="shared" si="171"/>
        <v>10.926918530627344</v>
      </c>
      <c r="B10955">
        <v>7.8139899999999998E-3</v>
      </c>
      <c r="C10955">
        <v>3.5326799999999998E-2</v>
      </c>
    </row>
    <row r="10956" spans="1:3" x14ac:dyDescent="0.3">
      <c r="A10956" s="1">
        <f t="shared" si="171"/>
        <v>10.927916149410382</v>
      </c>
      <c r="B10956">
        <v>-3.6072899999999998E-2</v>
      </c>
      <c r="C10956">
        <v>3.55216E-2</v>
      </c>
    </row>
    <row r="10957" spans="1:3" x14ac:dyDescent="0.3">
      <c r="A10957" s="1">
        <f t="shared" si="171"/>
        <v>10.928913768193421</v>
      </c>
      <c r="B10957">
        <v>-6.2625100000000003E-2</v>
      </c>
      <c r="C10957">
        <v>3.5520799999999998E-2</v>
      </c>
    </row>
    <row r="10958" spans="1:3" x14ac:dyDescent="0.3">
      <c r="A10958" s="1">
        <f t="shared" si="171"/>
        <v>10.92991138697646</v>
      </c>
      <c r="B10958">
        <v>-6.3051299999999999E-3</v>
      </c>
      <c r="C10958">
        <v>3.5467499999999999E-2</v>
      </c>
    </row>
    <row r="10959" spans="1:3" x14ac:dyDescent="0.3">
      <c r="A10959" s="1">
        <f t="shared" si="171"/>
        <v>10.930909005759499</v>
      </c>
      <c r="B10959">
        <v>6.3992900000000005E-2</v>
      </c>
      <c r="C10959">
        <v>3.6086399999999998E-2</v>
      </c>
    </row>
    <row r="10960" spans="1:3" x14ac:dyDescent="0.3">
      <c r="A10960" s="1">
        <f t="shared" si="171"/>
        <v>10.931906624542538</v>
      </c>
      <c r="B10960">
        <v>1.95456E-2</v>
      </c>
      <c r="C10960">
        <v>3.6092100000000002E-2</v>
      </c>
    </row>
    <row r="10961" spans="1:3" x14ac:dyDescent="0.3">
      <c r="A10961" s="1">
        <f t="shared" si="171"/>
        <v>10.932904243325577</v>
      </c>
      <c r="B10961">
        <v>-7.3375999999999997E-2</v>
      </c>
      <c r="C10961">
        <v>3.6587799999999997E-2</v>
      </c>
    </row>
    <row r="10962" spans="1:3" x14ac:dyDescent="0.3">
      <c r="A10962" s="1">
        <f t="shared" si="171"/>
        <v>10.933901862108616</v>
      </c>
      <c r="B10962">
        <v>-7.8606999999999996E-2</v>
      </c>
      <c r="C10962">
        <v>3.6953399999999997E-2</v>
      </c>
    </row>
    <row r="10963" spans="1:3" x14ac:dyDescent="0.3">
      <c r="A10963" s="1">
        <f t="shared" si="171"/>
        <v>10.934899480891655</v>
      </c>
      <c r="B10963">
        <v>-9.9386700000000001E-3</v>
      </c>
      <c r="C10963">
        <v>3.6479499999999998E-2</v>
      </c>
    </row>
    <row r="10964" spans="1:3" x14ac:dyDescent="0.3">
      <c r="A10964" s="1">
        <f t="shared" si="171"/>
        <v>10.935897099674694</v>
      </c>
      <c r="B10964">
        <v>4.2849199999999997E-2</v>
      </c>
      <c r="C10964">
        <v>3.6640699999999998E-2</v>
      </c>
    </row>
    <row r="10965" spans="1:3" x14ac:dyDescent="0.3">
      <c r="A10965" s="1">
        <f t="shared" si="171"/>
        <v>10.936894718457733</v>
      </c>
      <c r="B10965">
        <v>2.3640700000000001E-2</v>
      </c>
      <c r="C10965">
        <v>3.6663099999999997E-2</v>
      </c>
    </row>
    <row r="10966" spans="1:3" x14ac:dyDescent="0.3">
      <c r="A10966" s="1">
        <f t="shared" si="171"/>
        <v>10.937892337240772</v>
      </c>
      <c r="B10966">
        <v>-3.5111299999999998E-2</v>
      </c>
      <c r="C10966">
        <v>3.6625999999999999E-2</v>
      </c>
    </row>
    <row r="10967" spans="1:3" x14ac:dyDescent="0.3">
      <c r="A10967" s="1">
        <f t="shared" si="171"/>
        <v>10.938889956023811</v>
      </c>
      <c r="B10967">
        <v>-4.1921199999999999E-2</v>
      </c>
      <c r="C10967">
        <v>3.69605E-2</v>
      </c>
    </row>
    <row r="10968" spans="1:3" x14ac:dyDescent="0.3">
      <c r="A10968" s="1">
        <f t="shared" si="171"/>
        <v>10.93988757480685</v>
      </c>
      <c r="B10968">
        <v>3.8427799999999998E-2</v>
      </c>
      <c r="C10968">
        <v>3.7088200000000002E-2</v>
      </c>
    </row>
    <row r="10969" spans="1:3" x14ac:dyDescent="0.3">
      <c r="A10969" s="1">
        <f t="shared" si="171"/>
        <v>10.940885193589889</v>
      </c>
      <c r="B10969">
        <v>9.7285999999999997E-2</v>
      </c>
      <c r="C10969">
        <v>3.80471E-2</v>
      </c>
    </row>
    <row r="10970" spans="1:3" x14ac:dyDescent="0.3">
      <c r="A10970" s="1">
        <f t="shared" si="171"/>
        <v>10.941882812372928</v>
      </c>
      <c r="B10970">
        <v>2.3719500000000001E-2</v>
      </c>
      <c r="C10970">
        <v>3.7757400000000003E-2</v>
      </c>
    </row>
    <row r="10971" spans="1:3" x14ac:dyDescent="0.3">
      <c r="A10971" s="1">
        <f t="shared" si="171"/>
        <v>10.942880431155967</v>
      </c>
      <c r="B10971">
        <v>-6.5596699999999994E-2</v>
      </c>
      <c r="C10971">
        <v>3.7511500000000003E-2</v>
      </c>
    </row>
    <row r="10972" spans="1:3" x14ac:dyDescent="0.3">
      <c r="A10972" s="1">
        <f t="shared" si="171"/>
        <v>10.943878049939006</v>
      </c>
      <c r="B10972">
        <v>-5.1783999999999997E-2</v>
      </c>
      <c r="C10972">
        <v>3.7179499999999997E-2</v>
      </c>
    </row>
    <row r="10973" spans="1:3" x14ac:dyDescent="0.3">
      <c r="A10973" s="1">
        <f t="shared" si="171"/>
        <v>10.944875668722045</v>
      </c>
      <c r="B10973">
        <v>-3.2833500000000002E-2</v>
      </c>
      <c r="C10973">
        <v>3.7481199999999999E-2</v>
      </c>
    </row>
    <row r="10974" spans="1:3" x14ac:dyDescent="0.3">
      <c r="A10974" s="1">
        <f t="shared" si="171"/>
        <v>10.945873287505083</v>
      </c>
      <c r="B10974">
        <v>-4.5825600000000001E-2</v>
      </c>
      <c r="C10974">
        <v>3.7334199999999998E-2</v>
      </c>
    </row>
    <row r="10975" spans="1:3" x14ac:dyDescent="0.3">
      <c r="A10975" s="1">
        <f t="shared" si="171"/>
        <v>10.946870906288122</v>
      </c>
      <c r="B10975">
        <v>-1.7904E-2</v>
      </c>
      <c r="C10975">
        <v>3.7409600000000001E-2</v>
      </c>
    </row>
    <row r="10976" spans="1:3" x14ac:dyDescent="0.3">
      <c r="A10976" s="1">
        <f t="shared" si="171"/>
        <v>10.947868525071161</v>
      </c>
      <c r="B10976">
        <v>1.6709100000000001E-2</v>
      </c>
      <c r="C10976">
        <v>3.65083E-2</v>
      </c>
    </row>
    <row r="10977" spans="1:3" x14ac:dyDescent="0.3">
      <c r="A10977" s="1">
        <f t="shared" si="171"/>
        <v>10.9488661438542</v>
      </c>
      <c r="B10977">
        <v>1.8469200000000002E-2</v>
      </c>
      <c r="C10977">
        <v>3.5990899999999999E-2</v>
      </c>
    </row>
    <row r="10978" spans="1:3" x14ac:dyDescent="0.3">
      <c r="A10978" s="1">
        <f t="shared" si="171"/>
        <v>10.949863762637239</v>
      </c>
      <c r="B10978">
        <v>1.6922300000000001E-2</v>
      </c>
      <c r="C10978">
        <v>3.5769299999999997E-2</v>
      </c>
    </row>
    <row r="10979" spans="1:3" x14ac:dyDescent="0.3">
      <c r="A10979" s="1">
        <f t="shared" si="171"/>
        <v>10.950861381420278</v>
      </c>
      <c r="B10979">
        <v>5.5057099999999996E-3</v>
      </c>
      <c r="C10979">
        <v>3.5301399999999997E-2</v>
      </c>
    </row>
    <row r="10980" spans="1:3" x14ac:dyDescent="0.3">
      <c r="A10980" s="1">
        <f t="shared" si="171"/>
        <v>10.951859000203317</v>
      </c>
      <c r="B10980">
        <v>6.8876900000000001E-3</v>
      </c>
      <c r="C10980">
        <v>3.5348200000000003E-2</v>
      </c>
    </row>
    <row r="10981" spans="1:3" x14ac:dyDescent="0.3">
      <c r="A10981" s="1">
        <f t="shared" si="171"/>
        <v>10.952856618986356</v>
      </c>
      <c r="B10981">
        <v>3.25142E-2</v>
      </c>
      <c r="C10981">
        <v>3.5545800000000002E-2</v>
      </c>
    </row>
    <row r="10982" spans="1:3" x14ac:dyDescent="0.3">
      <c r="A10982" s="1">
        <f t="shared" si="171"/>
        <v>10.953854237769395</v>
      </c>
      <c r="B10982">
        <v>1.0559499999999999E-2</v>
      </c>
      <c r="C10982">
        <v>3.49504E-2</v>
      </c>
    </row>
    <row r="10983" spans="1:3" x14ac:dyDescent="0.3">
      <c r="A10983" s="1">
        <f t="shared" si="171"/>
        <v>10.954851856552434</v>
      </c>
      <c r="B10983">
        <v>-3.0734299999999999E-2</v>
      </c>
      <c r="C10983">
        <v>3.4406699999999998E-2</v>
      </c>
    </row>
    <row r="10984" spans="1:3" x14ac:dyDescent="0.3">
      <c r="A10984" s="1">
        <f t="shared" si="171"/>
        <v>10.955849475335473</v>
      </c>
      <c r="B10984">
        <v>-2.01047E-2</v>
      </c>
      <c r="C10984">
        <v>3.4190699999999997E-2</v>
      </c>
    </row>
    <row r="10985" spans="1:3" x14ac:dyDescent="0.3">
      <c r="A10985" s="1">
        <f t="shared" si="171"/>
        <v>10.956847094118512</v>
      </c>
      <c r="B10985">
        <v>3.1251999999999999E-3</v>
      </c>
      <c r="C10985">
        <v>3.3777700000000001E-2</v>
      </c>
    </row>
    <row r="10986" spans="1:3" x14ac:dyDescent="0.3">
      <c r="A10986" s="1">
        <f t="shared" si="171"/>
        <v>10.957844712901551</v>
      </c>
      <c r="B10986">
        <v>1.5940300000000001E-2</v>
      </c>
      <c r="C10986">
        <v>3.3028700000000001E-2</v>
      </c>
    </row>
    <row r="10987" spans="1:3" x14ac:dyDescent="0.3">
      <c r="A10987" s="1">
        <f t="shared" si="171"/>
        <v>10.95884233168459</v>
      </c>
      <c r="B10987">
        <v>4.2307699999999997E-2</v>
      </c>
      <c r="C10987">
        <v>3.31042E-2</v>
      </c>
    </row>
    <row r="10988" spans="1:3" x14ac:dyDescent="0.3">
      <c r="A10988" s="1">
        <f t="shared" si="171"/>
        <v>10.959839950467629</v>
      </c>
      <c r="B10988">
        <v>6.2555100000000002E-2</v>
      </c>
      <c r="C10988">
        <v>3.3356799999999999E-2</v>
      </c>
    </row>
    <row r="10989" spans="1:3" x14ac:dyDescent="0.3">
      <c r="A10989" s="1">
        <f t="shared" si="171"/>
        <v>10.960837569250668</v>
      </c>
      <c r="B10989">
        <v>1.8834500000000001E-2</v>
      </c>
      <c r="C10989">
        <v>3.30108E-2</v>
      </c>
    </row>
    <row r="10990" spans="1:3" x14ac:dyDescent="0.3">
      <c r="A10990" s="1">
        <f t="shared" si="171"/>
        <v>10.961835188033707</v>
      </c>
      <c r="B10990">
        <v>-5.6490499999999999E-2</v>
      </c>
      <c r="C10990">
        <v>3.2934999999999999E-2</v>
      </c>
    </row>
    <row r="10991" spans="1:3" x14ac:dyDescent="0.3">
      <c r="A10991" s="1">
        <f t="shared" si="171"/>
        <v>10.962832806816746</v>
      </c>
      <c r="B10991">
        <v>-4.1147099999999999E-2</v>
      </c>
      <c r="C10991">
        <v>3.2772000000000003E-2</v>
      </c>
    </row>
    <row r="10992" spans="1:3" x14ac:dyDescent="0.3">
      <c r="A10992" s="1">
        <f t="shared" si="171"/>
        <v>10.963830425599784</v>
      </c>
      <c r="B10992">
        <v>3.16595E-2</v>
      </c>
      <c r="C10992">
        <v>3.3028500000000002E-2</v>
      </c>
    </row>
    <row r="10993" spans="1:3" x14ac:dyDescent="0.3">
      <c r="A10993" s="1">
        <f t="shared" si="171"/>
        <v>10.964828044382823</v>
      </c>
      <c r="B10993">
        <v>4.3394700000000001E-2</v>
      </c>
      <c r="C10993">
        <v>3.30125E-2</v>
      </c>
    </row>
    <row r="10994" spans="1:3" x14ac:dyDescent="0.3">
      <c r="A10994" s="1">
        <f t="shared" si="171"/>
        <v>10.965825663165862</v>
      </c>
      <c r="B10994">
        <v>2.9580700000000001E-2</v>
      </c>
      <c r="C10994">
        <v>3.3092299999999998E-2</v>
      </c>
    </row>
    <row r="10995" spans="1:3" x14ac:dyDescent="0.3">
      <c r="A10995" s="1">
        <f t="shared" si="171"/>
        <v>10.966823281948901</v>
      </c>
      <c r="B10995">
        <v>3.7899000000000002E-2</v>
      </c>
      <c r="C10995">
        <v>3.3457399999999998E-2</v>
      </c>
    </row>
    <row r="10996" spans="1:3" x14ac:dyDescent="0.3">
      <c r="A10996" s="1">
        <f t="shared" si="171"/>
        <v>10.96782090073194</v>
      </c>
      <c r="B10996">
        <v>5.4665199999999997E-2</v>
      </c>
      <c r="C10996">
        <v>3.3859100000000003E-2</v>
      </c>
    </row>
    <row r="10997" spans="1:3" x14ac:dyDescent="0.3">
      <c r="A10997" s="1">
        <f t="shared" si="171"/>
        <v>10.968818519514979</v>
      </c>
      <c r="B10997">
        <v>7.5697500000000001E-2</v>
      </c>
      <c r="C10997">
        <v>3.4558199999999997E-2</v>
      </c>
    </row>
    <row r="10998" spans="1:3" x14ac:dyDescent="0.3">
      <c r="A10998" s="1">
        <f t="shared" si="171"/>
        <v>10.969816138298018</v>
      </c>
      <c r="B10998">
        <v>3.1858200000000003E-2</v>
      </c>
      <c r="C10998">
        <v>3.4334200000000002E-2</v>
      </c>
    </row>
    <row r="10999" spans="1:3" x14ac:dyDescent="0.3">
      <c r="A10999" s="1">
        <f t="shared" si="171"/>
        <v>10.970813757081057</v>
      </c>
      <c r="B10999">
        <v>-7.5656600000000004E-2</v>
      </c>
      <c r="C10999">
        <v>3.4337699999999999E-2</v>
      </c>
    </row>
    <row r="11000" spans="1:3" x14ac:dyDescent="0.3">
      <c r="A11000" s="1">
        <f t="shared" si="171"/>
        <v>10.971811375864096</v>
      </c>
      <c r="B11000">
        <v>-8.5019800000000006E-2</v>
      </c>
      <c r="C11000">
        <v>3.5001400000000002E-2</v>
      </c>
    </row>
    <row r="11001" spans="1:3" x14ac:dyDescent="0.3">
      <c r="A11001" s="1">
        <f t="shared" si="171"/>
        <v>10.972808994647135</v>
      </c>
      <c r="B11001">
        <v>1.0839100000000001E-2</v>
      </c>
      <c r="C11001">
        <v>3.5055999999999997E-2</v>
      </c>
    </row>
    <row r="11002" spans="1:3" x14ac:dyDescent="0.3">
      <c r="A11002" s="1">
        <f t="shared" si="171"/>
        <v>10.973806613430174</v>
      </c>
      <c r="B11002">
        <v>3.4784099999999998E-2</v>
      </c>
      <c r="C11002">
        <v>3.5118400000000001E-2</v>
      </c>
    </row>
    <row r="11003" spans="1:3" x14ac:dyDescent="0.3">
      <c r="A11003" s="1">
        <f t="shared" si="171"/>
        <v>10.974804232213213</v>
      </c>
      <c r="B11003">
        <v>-1.3820000000000001E-2</v>
      </c>
      <c r="C11003">
        <v>3.5246199999999998E-2</v>
      </c>
    </row>
    <row r="11004" spans="1:3" x14ac:dyDescent="0.3">
      <c r="A11004" s="1">
        <f t="shared" si="171"/>
        <v>10.975801850996252</v>
      </c>
      <c r="B11004">
        <v>-1.25872E-2</v>
      </c>
      <c r="C11004">
        <v>3.5173200000000002E-2</v>
      </c>
    </row>
    <row r="11005" spans="1:3" x14ac:dyDescent="0.3">
      <c r="A11005" s="1">
        <f t="shared" si="171"/>
        <v>10.976799469779291</v>
      </c>
      <c r="B11005">
        <v>-1.08536E-2</v>
      </c>
      <c r="C11005">
        <v>3.5256099999999999E-2</v>
      </c>
    </row>
    <row r="11006" spans="1:3" x14ac:dyDescent="0.3">
      <c r="A11006" s="1">
        <f t="shared" si="171"/>
        <v>10.97779708856233</v>
      </c>
      <c r="B11006">
        <v>-6.0452800000000001E-2</v>
      </c>
      <c r="C11006">
        <v>3.5800400000000003E-2</v>
      </c>
    </row>
    <row r="11007" spans="1:3" x14ac:dyDescent="0.3">
      <c r="A11007" s="1">
        <f t="shared" si="171"/>
        <v>10.978794707345369</v>
      </c>
      <c r="B11007">
        <v>-5.2826699999999997E-2</v>
      </c>
      <c r="C11007">
        <v>3.5982399999999998E-2</v>
      </c>
    </row>
    <row r="11008" spans="1:3" x14ac:dyDescent="0.3">
      <c r="A11008" s="1">
        <f t="shared" si="171"/>
        <v>10.979792326128408</v>
      </c>
      <c r="B11008">
        <v>1.65247E-2</v>
      </c>
      <c r="C11008">
        <v>3.5992299999999998E-2</v>
      </c>
    </row>
    <row r="11009" spans="1:3" x14ac:dyDescent="0.3">
      <c r="A11009" s="1">
        <f t="shared" si="171"/>
        <v>10.980789944911447</v>
      </c>
      <c r="B11009">
        <v>2.4916600000000001E-2</v>
      </c>
      <c r="C11009">
        <v>3.5832299999999997E-2</v>
      </c>
    </row>
    <row r="11010" spans="1:3" x14ac:dyDescent="0.3">
      <c r="A11010" s="1">
        <f t="shared" si="171"/>
        <v>10.981787563694485</v>
      </c>
      <c r="B11010">
        <v>-1.95122E-2</v>
      </c>
      <c r="C11010">
        <v>3.56005E-2</v>
      </c>
    </row>
    <row r="11011" spans="1:3" x14ac:dyDescent="0.3">
      <c r="A11011" s="1">
        <f t="shared" si="171"/>
        <v>10.982785182477524</v>
      </c>
      <c r="B11011">
        <v>-3.52634E-2</v>
      </c>
      <c r="C11011">
        <v>3.5839299999999998E-2</v>
      </c>
    </row>
    <row r="11012" spans="1:3" x14ac:dyDescent="0.3">
      <c r="A11012" s="1">
        <f t="shared" ref="A11012:A11075" si="172">A11011+$L$2</f>
        <v>10.983782801260563</v>
      </c>
      <c r="B11012">
        <v>-2.52111E-2</v>
      </c>
      <c r="C11012">
        <v>3.5857800000000002E-2</v>
      </c>
    </row>
    <row r="11013" spans="1:3" x14ac:dyDescent="0.3">
      <c r="A11013" s="1">
        <f t="shared" si="172"/>
        <v>10.984780420043602</v>
      </c>
      <c r="B11013">
        <v>-2.5603000000000002E-3</v>
      </c>
      <c r="C11013">
        <v>3.5795300000000002E-2</v>
      </c>
    </row>
    <row r="11014" spans="1:3" x14ac:dyDescent="0.3">
      <c r="A11014" s="1">
        <f t="shared" si="172"/>
        <v>10.985778038826641</v>
      </c>
      <c r="B11014">
        <v>3.1594299999999999E-2</v>
      </c>
      <c r="C11014">
        <v>3.5922099999999998E-2</v>
      </c>
    </row>
    <row r="11015" spans="1:3" x14ac:dyDescent="0.3">
      <c r="A11015" s="1">
        <f t="shared" si="172"/>
        <v>10.98677565760968</v>
      </c>
      <c r="B11015">
        <v>2.62685E-2</v>
      </c>
      <c r="C11015">
        <v>3.5946400000000003E-2</v>
      </c>
    </row>
    <row r="11016" spans="1:3" x14ac:dyDescent="0.3">
      <c r="A11016" s="1">
        <f t="shared" si="172"/>
        <v>10.987773276392719</v>
      </c>
      <c r="B11016">
        <v>-2.21354E-2</v>
      </c>
      <c r="C11016">
        <v>3.5562299999999998E-2</v>
      </c>
    </row>
    <row r="11017" spans="1:3" x14ac:dyDescent="0.3">
      <c r="A11017" s="1">
        <f t="shared" si="172"/>
        <v>10.988770895175758</v>
      </c>
      <c r="B11017">
        <v>-3.3828799999999999E-2</v>
      </c>
      <c r="C11017">
        <v>3.57822E-2</v>
      </c>
    </row>
    <row r="11018" spans="1:3" x14ac:dyDescent="0.3">
      <c r="A11018" s="1">
        <f t="shared" si="172"/>
        <v>10.989768513958797</v>
      </c>
      <c r="B11018">
        <v>-4.7588799999999999E-4</v>
      </c>
      <c r="C11018">
        <v>3.5262300000000003E-2</v>
      </c>
    </row>
    <row r="11019" spans="1:3" x14ac:dyDescent="0.3">
      <c r="A11019" s="1">
        <f t="shared" si="172"/>
        <v>10.990766132741836</v>
      </c>
      <c r="B11019">
        <v>3.2518900000000003E-2</v>
      </c>
      <c r="C11019">
        <v>3.51635E-2</v>
      </c>
    </row>
    <row r="11020" spans="1:3" x14ac:dyDescent="0.3">
      <c r="A11020" s="1">
        <f t="shared" si="172"/>
        <v>10.991763751524875</v>
      </c>
      <c r="B11020">
        <v>7.6923800000000001E-2</v>
      </c>
      <c r="C11020">
        <v>3.5901099999999998E-2</v>
      </c>
    </row>
    <row r="11021" spans="1:3" x14ac:dyDescent="0.3">
      <c r="A11021" s="1">
        <f t="shared" si="172"/>
        <v>10.992761370307914</v>
      </c>
      <c r="B11021">
        <v>0.107192</v>
      </c>
      <c r="C11021">
        <v>3.6938499999999999E-2</v>
      </c>
    </row>
    <row r="11022" spans="1:3" x14ac:dyDescent="0.3">
      <c r="A11022" s="1">
        <f t="shared" si="172"/>
        <v>10.993758989090953</v>
      </c>
      <c r="B11022">
        <v>6.6544500000000006E-2</v>
      </c>
      <c r="C11022">
        <v>3.73316E-2</v>
      </c>
    </row>
    <row r="11023" spans="1:3" x14ac:dyDescent="0.3">
      <c r="A11023" s="1">
        <f t="shared" si="172"/>
        <v>10.994756607873992</v>
      </c>
      <c r="B11023">
        <v>3.8282199999999998E-3</v>
      </c>
      <c r="C11023">
        <v>3.7304700000000003E-2</v>
      </c>
    </row>
    <row r="11024" spans="1:3" x14ac:dyDescent="0.3">
      <c r="A11024" s="1">
        <f t="shared" si="172"/>
        <v>10.995754226657031</v>
      </c>
      <c r="B11024">
        <v>-1.2411200000000001E-2</v>
      </c>
      <c r="C11024">
        <v>3.7123000000000003E-2</v>
      </c>
    </row>
    <row r="11025" spans="1:3" x14ac:dyDescent="0.3">
      <c r="A11025" s="1">
        <f t="shared" si="172"/>
        <v>10.99675184544007</v>
      </c>
      <c r="B11025">
        <v>1.9201900000000001E-2</v>
      </c>
      <c r="C11025">
        <v>3.71813E-2</v>
      </c>
    </row>
    <row r="11026" spans="1:3" x14ac:dyDescent="0.3">
      <c r="A11026" s="1">
        <f t="shared" si="172"/>
        <v>10.997749464223109</v>
      </c>
      <c r="B11026">
        <v>4.4748400000000001E-2</v>
      </c>
      <c r="C11026">
        <v>3.6820199999999997E-2</v>
      </c>
    </row>
    <row r="11027" spans="1:3" x14ac:dyDescent="0.3">
      <c r="A11027" s="1">
        <f t="shared" si="172"/>
        <v>10.998747083006148</v>
      </c>
      <c r="B11027">
        <v>-1.66169E-2</v>
      </c>
      <c r="C11027">
        <v>3.6269700000000002E-2</v>
      </c>
    </row>
    <row r="11028" spans="1:3" x14ac:dyDescent="0.3">
      <c r="A11028" s="1">
        <f t="shared" si="172"/>
        <v>10.999744701789187</v>
      </c>
      <c r="B11028">
        <v>-9.5541100000000004E-2</v>
      </c>
      <c r="C11028">
        <v>3.6643700000000001E-2</v>
      </c>
    </row>
    <row r="11029" spans="1:3" x14ac:dyDescent="0.3">
      <c r="A11029" s="1">
        <f t="shared" si="172"/>
        <v>11.000742320572225</v>
      </c>
      <c r="B11029">
        <v>-6.8121100000000004E-2</v>
      </c>
      <c r="C11029">
        <v>3.6817700000000002E-2</v>
      </c>
    </row>
    <row r="11030" spans="1:3" x14ac:dyDescent="0.3">
      <c r="A11030" s="1">
        <f t="shared" si="172"/>
        <v>11.001739939355264</v>
      </c>
      <c r="B11030">
        <v>9.4456000000000002E-3</v>
      </c>
      <c r="C11030">
        <v>3.6671299999999997E-2</v>
      </c>
    </row>
    <row r="11031" spans="1:3" x14ac:dyDescent="0.3">
      <c r="A11031" s="1">
        <f t="shared" si="172"/>
        <v>11.002737558138303</v>
      </c>
      <c r="B11031">
        <v>5.1020500000000003E-2</v>
      </c>
      <c r="C11031">
        <v>3.6587799999999997E-2</v>
      </c>
    </row>
    <row r="11032" spans="1:3" x14ac:dyDescent="0.3">
      <c r="A11032" s="1">
        <f t="shared" si="172"/>
        <v>11.003735176921342</v>
      </c>
      <c r="B11032">
        <v>1.9074399999999998E-2</v>
      </c>
      <c r="C11032">
        <v>3.6631700000000003E-2</v>
      </c>
    </row>
    <row r="11033" spans="1:3" x14ac:dyDescent="0.3">
      <c r="A11033" s="1">
        <f t="shared" si="172"/>
        <v>11.004732795704381</v>
      </c>
      <c r="B11033">
        <v>-6.6711300000000001E-2</v>
      </c>
      <c r="C11033">
        <v>3.7257899999999997E-2</v>
      </c>
    </row>
    <row r="11034" spans="1:3" x14ac:dyDescent="0.3">
      <c r="A11034" s="1">
        <f t="shared" si="172"/>
        <v>11.00573041448742</v>
      </c>
      <c r="B11034">
        <v>-7.5723200000000004E-2</v>
      </c>
      <c r="C11034">
        <v>3.7829099999999997E-2</v>
      </c>
    </row>
    <row r="11035" spans="1:3" x14ac:dyDescent="0.3">
      <c r="A11035" s="1">
        <f t="shared" si="172"/>
        <v>11.006728033270459</v>
      </c>
      <c r="B11035">
        <v>7.0233099999999996E-3</v>
      </c>
      <c r="C11035">
        <v>3.7574400000000001E-2</v>
      </c>
    </row>
    <row r="11036" spans="1:3" x14ac:dyDescent="0.3">
      <c r="A11036" s="1">
        <f t="shared" si="172"/>
        <v>11.007725652053498</v>
      </c>
      <c r="B11036">
        <v>4.2442599999999997E-2</v>
      </c>
      <c r="C11036">
        <v>3.7857200000000001E-2</v>
      </c>
    </row>
    <row r="11037" spans="1:3" x14ac:dyDescent="0.3">
      <c r="A11037" s="1">
        <f t="shared" si="172"/>
        <v>11.008723270836537</v>
      </c>
      <c r="B11037">
        <v>8.96593E-4</v>
      </c>
      <c r="C11037">
        <v>3.6986400000000003E-2</v>
      </c>
    </row>
    <row r="11038" spans="1:3" x14ac:dyDescent="0.3">
      <c r="A11038" s="1">
        <f t="shared" si="172"/>
        <v>11.009720889619576</v>
      </c>
      <c r="B11038">
        <v>-3.67865E-2</v>
      </c>
      <c r="C11038">
        <v>3.6220099999999998E-2</v>
      </c>
    </row>
    <row r="11039" spans="1:3" x14ac:dyDescent="0.3">
      <c r="A11039" s="1">
        <f t="shared" si="172"/>
        <v>11.010718508402615</v>
      </c>
      <c r="B11039">
        <v>-1.6804199999999998E-2</v>
      </c>
      <c r="C11039">
        <v>3.5947699999999999E-2</v>
      </c>
    </row>
    <row r="11040" spans="1:3" x14ac:dyDescent="0.3">
      <c r="A11040" s="1">
        <f t="shared" si="172"/>
        <v>11.011716127185654</v>
      </c>
      <c r="B11040">
        <v>3.7217300000000002E-2</v>
      </c>
      <c r="C11040">
        <v>3.5846599999999999E-2</v>
      </c>
    </row>
    <row r="11041" spans="1:3" x14ac:dyDescent="0.3">
      <c r="A11041" s="1">
        <f t="shared" si="172"/>
        <v>11.012713745968693</v>
      </c>
      <c r="B11041">
        <v>5.0791500000000003E-2</v>
      </c>
      <c r="C11041">
        <v>3.57945E-2</v>
      </c>
    </row>
    <row r="11042" spans="1:3" x14ac:dyDescent="0.3">
      <c r="A11042" s="1">
        <f t="shared" si="172"/>
        <v>11.013711364751732</v>
      </c>
      <c r="B11042">
        <v>3.0864300000000001E-2</v>
      </c>
      <c r="C11042">
        <v>3.5919800000000002E-2</v>
      </c>
    </row>
    <row r="11043" spans="1:3" x14ac:dyDescent="0.3">
      <c r="A11043" s="1">
        <f t="shared" si="172"/>
        <v>11.014708983534771</v>
      </c>
      <c r="B11043">
        <v>7.7688799999999997E-3</v>
      </c>
      <c r="C11043">
        <v>3.59294E-2</v>
      </c>
    </row>
    <row r="11044" spans="1:3" x14ac:dyDescent="0.3">
      <c r="A11044" s="1">
        <f t="shared" si="172"/>
        <v>11.01570660231781</v>
      </c>
      <c r="B11044">
        <v>-3.19254E-2</v>
      </c>
      <c r="C11044">
        <v>3.5982E-2</v>
      </c>
    </row>
    <row r="11045" spans="1:3" x14ac:dyDescent="0.3">
      <c r="A11045" s="1">
        <f t="shared" si="172"/>
        <v>11.016704221100849</v>
      </c>
      <c r="B11045">
        <v>-2.8256799999999999E-2</v>
      </c>
      <c r="C11045">
        <v>3.5742599999999999E-2</v>
      </c>
    </row>
    <row r="11046" spans="1:3" x14ac:dyDescent="0.3">
      <c r="A11046" s="1">
        <f t="shared" si="172"/>
        <v>11.017701839883888</v>
      </c>
      <c r="B11046">
        <v>3.4742700000000001E-2</v>
      </c>
      <c r="C11046">
        <v>3.5460800000000001E-2</v>
      </c>
    </row>
    <row r="11047" spans="1:3" x14ac:dyDescent="0.3">
      <c r="A11047" s="1">
        <f t="shared" si="172"/>
        <v>11.018699458666926</v>
      </c>
      <c r="B11047">
        <v>8.2395899999999994E-2</v>
      </c>
      <c r="C11047">
        <v>3.6079300000000002E-2</v>
      </c>
    </row>
    <row r="11048" spans="1:3" x14ac:dyDescent="0.3">
      <c r="A11048" s="1">
        <f t="shared" si="172"/>
        <v>11.019697077449965</v>
      </c>
      <c r="B11048">
        <v>6.3307500000000003E-2</v>
      </c>
      <c r="C11048">
        <v>3.6361699999999997E-2</v>
      </c>
    </row>
    <row r="11049" spans="1:3" x14ac:dyDescent="0.3">
      <c r="A11049" s="1">
        <f t="shared" si="172"/>
        <v>11.020694696233004</v>
      </c>
      <c r="B11049">
        <v>-4.18462E-2</v>
      </c>
      <c r="C11049">
        <v>3.6409900000000002E-2</v>
      </c>
    </row>
    <row r="11050" spans="1:3" x14ac:dyDescent="0.3">
      <c r="A11050" s="1">
        <f t="shared" si="172"/>
        <v>11.021692315016043</v>
      </c>
      <c r="B11050">
        <v>-0.120201</v>
      </c>
      <c r="C11050">
        <v>3.7424499999999999E-2</v>
      </c>
    </row>
    <row r="11051" spans="1:3" x14ac:dyDescent="0.3">
      <c r="A11051" s="1">
        <f t="shared" si="172"/>
        <v>11.022689933799082</v>
      </c>
      <c r="B11051">
        <v>-7.0024500000000003E-2</v>
      </c>
      <c r="C11051">
        <v>3.7832499999999998E-2</v>
      </c>
    </row>
    <row r="11052" spans="1:3" x14ac:dyDescent="0.3">
      <c r="A11052" s="1">
        <f t="shared" si="172"/>
        <v>11.023687552582121</v>
      </c>
      <c r="B11052">
        <v>6.2042399999999998E-3</v>
      </c>
      <c r="C11052">
        <v>3.7376600000000003E-2</v>
      </c>
    </row>
    <row r="11053" spans="1:3" x14ac:dyDescent="0.3">
      <c r="A11053" s="1">
        <f t="shared" si="172"/>
        <v>11.02468517136516</v>
      </c>
      <c r="B11053">
        <v>2.7878199999999999E-2</v>
      </c>
      <c r="C11053">
        <v>3.7118600000000002E-2</v>
      </c>
    </row>
    <row r="11054" spans="1:3" x14ac:dyDescent="0.3">
      <c r="A11054" s="1">
        <f t="shared" si="172"/>
        <v>11.025682790148199</v>
      </c>
      <c r="B11054">
        <v>2.4785999999999999E-2</v>
      </c>
      <c r="C11054">
        <v>3.7016599999999997E-2</v>
      </c>
    </row>
    <row r="11055" spans="1:3" x14ac:dyDescent="0.3">
      <c r="A11055" s="1">
        <f t="shared" si="172"/>
        <v>11.026680408931238</v>
      </c>
      <c r="B11055">
        <v>2.31262E-2</v>
      </c>
      <c r="C11055">
        <v>3.71697E-2</v>
      </c>
    </row>
    <row r="11056" spans="1:3" x14ac:dyDescent="0.3">
      <c r="A11056" s="1">
        <f t="shared" si="172"/>
        <v>11.027678027714277</v>
      </c>
      <c r="B11056">
        <v>2.8816499999999998E-2</v>
      </c>
      <c r="C11056">
        <v>3.7097100000000001E-2</v>
      </c>
    </row>
    <row r="11057" spans="1:3" x14ac:dyDescent="0.3">
      <c r="A11057" s="1">
        <f t="shared" si="172"/>
        <v>11.028675646497316</v>
      </c>
      <c r="B11057">
        <v>1.7357399999999999E-2</v>
      </c>
      <c r="C11057">
        <v>3.6644400000000001E-2</v>
      </c>
    </row>
    <row r="11058" spans="1:3" x14ac:dyDescent="0.3">
      <c r="A11058" s="1">
        <f t="shared" si="172"/>
        <v>11.029673265280355</v>
      </c>
      <c r="B11058">
        <v>-4.4809999999999997E-3</v>
      </c>
      <c r="C11058">
        <v>3.6626199999999998E-2</v>
      </c>
    </row>
    <row r="11059" spans="1:3" x14ac:dyDescent="0.3">
      <c r="A11059" s="1">
        <f t="shared" si="172"/>
        <v>11.030670884063394</v>
      </c>
      <c r="B11059">
        <v>-4.6241299999999997E-3</v>
      </c>
      <c r="C11059">
        <v>3.6032500000000002E-2</v>
      </c>
    </row>
    <row r="11060" spans="1:3" x14ac:dyDescent="0.3">
      <c r="A11060" s="1">
        <f t="shared" si="172"/>
        <v>11.031668502846433</v>
      </c>
      <c r="B11060">
        <v>-7.0435000000000003E-3</v>
      </c>
      <c r="C11060">
        <v>3.5907500000000002E-2</v>
      </c>
    </row>
    <row r="11061" spans="1:3" x14ac:dyDescent="0.3">
      <c r="A11061" s="1">
        <f t="shared" si="172"/>
        <v>11.032666121629472</v>
      </c>
      <c r="B11061">
        <v>-6.8688100000000004E-3</v>
      </c>
      <c r="C11061">
        <v>3.52424E-2</v>
      </c>
    </row>
    <row r="11062" spans="1:3" x14ac:dyDescent="0.3">
      <c r="A11062" s="1">
        <f t="shared" si="172"/>
        <v>11.033663740412511</v>
      </c>
      <c r="B11062">
        <v>8.6464200000000001E-3</v>
      </c>
      <c r="C11062">
        <v>3.4542799999999999E-2</v>
      </c>
    </row>
    <row r="11063" spans="1:3" x14ac:dyDescent="0.3">
      <c r="A11063" s="1">
        <f t="shared" si="172"/>
        <v>11.03466135919555</v>
      </c>
      <c r="B11063">
        <v>1.4620899999999999E-2</v>
      </c>
      <c r="C11063">
        <v>3.4589599999999998E-2</v>
      </c>
    </row>
    <row r="11064" spans="1:3" x14ac:dyDescent="0.3">
      <c r="A11064" s="1">
        <f t="shared" si="172"/>
        <v>11.035658977978589</v>
      </c>
      <c r="B11064">
        <v>4.2144800000000003E-2</v>
      </c>
      <c r="C11064">
        <v>3.4582599999999998E-2</v>
      </c>
    </row>
    <row r="11065" spans="1:3" x14ac:dyDescent="0.3">
      <c r="A11065" s="1">
        <f t="shared" si="172"/>
        <v>11.036656596761627</v>
      </c>
      <c r="B11065">
        <v>6.2984700000000005E-2</v>
      </c>
      <c r="C11065">
        <v>3.4976E-2</v>
      </c>
    </row>
    <row r="11066" spans="1:3" x14ac:dyDescent="0.3">
      <c r="A11066" s="1">
        <f t="shared" si="172"/>
        <v>11.037654215544666</v>
      </c>
      <c r="B11066">
        <v>1.5608199999999999E-2</v>
      </c>
      <c r="C11066">
        <v>3.4780999999999999E-2</v>
      </c>
    </row>
    <row r="11067" spans="1:3" x14ac:dyDescent="0.3">
      <c r="A11067" s="1">
        <f t="shared" si="172"/>
        <v>11.038651834327705</v>
      </c>
      <c r="B11067">
        <v>-3.95982E-2</v>
      </c>
      <c r="C11067">
        <v>3.4757799999999998E-2</v>
      </c>
    </row>
    <row r="11068" spans="1:3" x14ac:dyDescent="0.3">
      <c r="A11068" s="1">
        <f t="shared" si="172"/>
        <v>11.039649453110744</v>
      </c>
      <c r="B11068">
        <v>-6.0167400000000003E-2</v>
      </c>
      <c r="C11068">
        <v>3.4975199999999998E-2</v>
      </c>
    </row>
    <row r="11069" spans="1:3" x14ac:dyDescent="0.3">
      <c r="A11069" s="1">
        <f t="shared" si="172"/>
        <v>11.040647071893783</v>
      </c>
      <c r="B11069">
        <v>-3.95316E-2</v>
      </c>
      <c r="C11069">
        <v>3.43976E-2</v>
      </c>
    </row>
    <row r="11070" spans="1:3" x14ac:dyDescent="0.3">
      <c r="A11070" s="1">
        <f t="shared" si="172"/>
        <v>11.041644690676822</v>
      </c>
      <c r="B11070">
        <v>1.1192300000000001E-2</v>
      </c>
      <c r="C11070">
        <v>3.4272400000000001E-2</v>
      </c>
    </row>
    <row r="11071" spans="1:3" x14ac:dyDescent="0.3">
      <c r="A11071" s="1">
        <f t="shared" si="172"/>
        <v>11.042642309459861</v>
      </c>
      <c r="B11071">
        <v>-1.76195E-3</v>
      </c>
      <c r="C11071">
        <v>3.3633999999999997E-2</v>
      </c>
    </row>
    <row r="11072" spans="1:3" x14ac:dyDescent="0.3">
      <c r="A11072" s="1">
        <f t="shared" si="172"/>
        <v>11.0436399282429</v>
      </c>
      <c r="B11072">
        <v>-5.8697300000000001E-2</v>
      </c>
      <c r="C11072">
        <v>3.37031E-2</v>
      </c>
    </row>
    <row r="11073" spans="1:3" x14ac:dyDescent="0.3">
      <c r="A11073" s="1">
        <f t="shared" si="172"/>
        <v>11.044637547025939</v>
      </c>
      <c r="B11073">
        <v>-2.6582399999999999E-2</v>
      </c>
      <c r="C11073">
        <v>3.36406E-2</v>
      </c>
    </row>
    <row r="11074" spans="1:3" x14ac:dyDescent="0.3">
      <c r="A11074" s="1">
        <f t="shared" si="172"/>
        <v>11.045635165808978</v>
      </c>
      <c r="B11074">
        <v>4.8803699999999998E-2</v>
      </c>
      <c r="C11074">
        <v>3.3670400000000003E-2</v>
      </c>
    </row>
    <row r="11075" spans="1:3" x14ac:dyDescent="0.3">
      <c r="A11075" s="1">
        <f t="shared" si="172"/>
        <v>11.046632784592017</v>
      </c>
      <c r="B11075">
        <v>4.2139599999999999E-2</v>
      </c>
      <c r="C11075">
        <v>3.39128E-2</v>
      </c>
    </row>
    <row r="11076" spans="1:3" x14ac:dyDescent="0.3">
      <c r="A11076" s="1">
        <f t="shared" ref="A11076:A11139" si="173">A11075+$L$2</f>
        <v>11.047630403375056</v>
      </c>
      <c r="B11076">
        <v>-1.03147E-2</v>
      </c>
      <c r="C11076">
        <v>3.3848799999999998E-2</v>
      </c>
    </row>
    <row r="11077" spans="1:3" x14ac:dyDescent="0.3">
      <c r="A11077" s="1">
        <f t="shared" si="173"/>
        <v>11.048628022158095</v>
      </c>
      <c r="B11077">
        <v>-4.5205700000000001E-2</v>
      </c>
      <c r="C11077">
        <v>3.4116199999999999E-2</v>
      </c>
    </row>
    <row r="11078" spans="1:3" x14ac:dyDescent="0.3">
      <c r="A11078" s="1">
        <f t="shared" si="173"/>
        <v>11.049625640941134</v>
      </c>
      <c r="B11078">
        <v>-6.3819299999999995E-2</v>
      </c>
      <c r="C11078">
        <v>3.4585200000000003E-2</v>
      </c>
    </row>
    <row r="11079" spans="1:3" x14ac:dyDescent="0.3">
      <c r="A11079" s="1">
        <f t="shared" si="173"/>
        <v>11.050623259724173</v>
      </c>
      <c r="B11079">
        <v>-4.4716600000000002E-2</v>
      </c>
      <c r="C11079">
        <v>3.4977300000000003E-2</v>
      </c>
    </row>
    <row r="11080" spans="1:3" x14ac:dyDescent="0.3">
      <c r="A11080" s="1">
        <f t="shared" si="173"/>
        <v>11.051620878507212</v>
      </c>
      <c r="B11080">
        <v>6.21646E-3</v>
      </c>
      <c r="C11080">
        <v>3.4970599999999998E-2</v>
      </c>
    </row>
    <row r="11081" spans="1:3" x14ac:dyDescent="0.3">
      <c r="A11081" s="1">
        <f t="shared" si="173"/>
        <v>11.052618497290251</v>
      </c>
      <c r="B11081">
        <v>4.4196600000000003E-2</v>
      </c>
      <c r="C11081">
        <v>3.5087399999999998E-2</v>
      </c>
    </row>
    <row r="11082" spans="1:3" x14ac:dyDescent="0.3">
      <c r="A11082" s="1">
        <f t="shared" si="173"/>
        <v>11.05361611607329</v>
      </c>
      <c r="B11082">
        <v>4.4029600000000002E-2</v>
      </c>
      <c r="C11082">
        <v>3.5422099999999998E-2</v>
      </c>
    </row>
    <row r="11083" spans="1:3" x14ac:dyDescent="0.3">
      <c r="A11083" s="1">
        <f t="shared" si="173"/>
        <v>11.054613734856328</v>
      </c>
      <c r="B11083">
        <v>8.1241200000000003E-3</v>
      </c>
      <c r="C11083">
        <v>3.5195999999999998E-2</v>
      </c>
    </row>
    <row r="11084" spans="1:3" x14ac:dyDescent="0.3">
      <c r="A11084" s="1">
        <f t="shared" si="173"/>
        <v>11.055611353639367</v>
      </c>
      <c r="B11084">
        <v>-5.4599599999999998E-3</v>
      </c>
      <c r="C11084">
        <v>3.5049499999999997E-2</v>
      </c>
    </row>
    <row r="11085" spans="1:3" x14ac:dyDescent="0.3">
      <c r="A11085" s="1">
        <f t="shared" si="173"/>
        <v>11.056608972422406</v>
      </c>
      <c r="B11085">
        <v>2.4790300000000001E-2</v>
      </c>
      <c r="C11085">
        <v>3.5266199999999998E-2</v>
      </c>
    </row>
    <row r="11086" spans="1:3" x14ac:dyDescent="0.3">
      <c r="A11086" s="1">
        <f t="shared" si="173"/>
        <v>11.057606591205445</v>
      </c>
      <c r="B11086">
        <v>2.4931700000000001E-2</v>
      </c>
      <c r="C11086">
        <v>3.5356100000000001E-2</v>
      </c>
    </row>
    <row r="11087" spans="1:3" x14ac:dyDescent="0.3">
      <c r="A11087" s="1">
        <f t="shared" si="173"/>
        <v>11.058604209988484</v>
      </c>
      <c r="B11087">
        <v>-1.6876700000000001E-2</v>
      </c>
      <c r="C11087">
        <v>3.5101800000000002E-2</v>
      </c>
    </row>
    <row r="11088" spans="1:3" x14ac:dyDescent="0.3">
      <c r="A11088" s="1">
        <f t="shared" si="173"/>
        <v>11.059601828771523</v>
      </c>
      <c r="B11088">
        <v>-2.86375E-2</v>
      </c>
      <c r="C11088">
        <v>3.4762599999999998E-2</v>
      </c>
    </row>
    <row r="11089" spans="1:3" x14ac:dyDescent="0.3">
      <c r="A11089" s="1">
        <f t="shared" si="173"/>
        <v>11.060599447554562</v>
      </c>
      <c r="B11089">
        <v>-9.5637299999999995E-3</v>
      </c>
      <c r="C11089">
        <v>3.4669899999999997E-2</v>
      </c>
    </row>
    <row r="11090" spans="1:3" x14ac:dyDescent="0.3">
      <c r="A11090" s="1">
        <f t="shared" si="173"/>
        <v>11.061597066337601</v>
      </c>
      <c r="B11090">
        <v>-6.8245700000000003E-3</v>
      </c>
      <c r="C11090">
        <v>3.4173200000000001E-2</v>
      </c>
    </row>
    <row r="11091" spans="1:3" x14ac:dyDescent="0.3">
      <c r="A11091" s="1">
        <f t="shared" si="173"/>
        <v>11.06259468512064</v>
      </c>
      <c r="B11091">
        <v>1.42302E-2</v>
      </c>
      <c r="C11091">
        <v>3.39041E-2</v>
      </c>
    </row>
    <row r="11092" spans="1:3" x14ac:dyDescent="0.3">
      <c r="A11092" s="1">
        <f t="shared" si="173"/>
        <v>11.063592303903679</v>
      </c>
      <c r="B11092">
        <v>7.0772299999999996E-2</v>
      </c>
      <c r="C11092">
        <v>3.4295199999999998E-2</v>
      </c>
    </row>
    <row r="11093" spans="1:3" x14ac:dyDescent="0.3">
      <c r="A11093" s="1">
        <f t="shared" si="173"/>
        <v>11.064589922686718</v>
      </c>
      <c r="B11093">
        <v>8.0258300000000005E-2</v>
      </c>
      <c r="C11093">
        <v>3.4663800000000002E-2</v>
      </c>
    </row>
    <row r="11094" spans="1:3" x14ac:dyDescent="0.3">
      <c r="A11094" s="1">
        <f t="shared" si="173"/>
        <v>11.065587541469757</v>
      </c>
      <c r="B11094">
        <v>3.2498800000000001E-2</v>
      </c>
      <c r="C11094">
        <v>3.4693000000000002E-2</v>
      </c>
    </row>
    <row r="11095" spans="1:3" x14ac:dyDescent="0.3">
      <c r="A11095" s="1">
        <f t="shared" si="173"/>
        <v>11.066585160252796</v>
      </c>
      <c r="B11095">
        <v>-5.9270800000000004E-3</v>
      </c>
      <c r="C11095">
        <v>3.4373300000000002E-2</v>
      </c>
    </row>
    <row r="11096" spans="1:3" x14ac:dyDescent="0.3">
      <c r="A11096" s="1">
        <f t="shared" si="173"/>
        <v>11.067582779035835</v>
      </c>
      <c r="B11096">
        <v>-1.58307E-2</v>
      </c>
      <c r="C11096">
        <v>3.3985000000000001E-2</v>
      </c>
    </row>
    <row r="11097" spans="1:3" x14ac:dyDescent="0.3">
      <c r="A11097" s="1">
        <f t="shared" si="173"/>
        <v>11.068580397818874</v>
      </c>
      <c r="B11097">
        <v>1.18101E-2</v>
      </c>
      <c r="C11097">
        <v>3.3346099999999997E-2</v>
      </c>
    </row>
    <row r="11098" spans="1:3" x14ac:dyDescent="0.3">
      <c r="A11098" s="1">
        <f t="shared" si="173"/>
        <v>11.069578016601913</v>
      </c>
      <c r="B11098">
        <v>4.84102E-2</v>
      </c>
      <c r="C11098">
        <v>3.3511600000000002E-2</v>
      </c>
    </row>
    <row r="11099" spans="1:3" x14ac:dyDescent="0.3">
      <c r="A11099" s="1">
        <f t="shared" si="173"/>
        <v>11.070575635384952</v>
      </c>
      <c r="B11099">
        <v>3.041E-2</v>
      </c>
      <c r="C11099">
        <v>3.3059100000000001E-2</v>
      </c>
    </row>
    <row r="11100" spans="1:3" x14ac:dyDescent="0.3">
      <c r="A11100" s="1">
        <f t="shared" si="173"/>
        <v>11.071573254167991</v>
      </c>
      <c r="B11100">
        <v>6.69895E-4</v>
      </c>
      <c r="C11100">
        <v>3.2215599999999997E-2</v>
      </c>
    </row>
    <row r="11101" spans="1:3" x14ac:dyDescent="0.3">
      <c r="A11101" s="1">
        <f t="shared" si="173"/>
        <v>11.072570872951029</v>
      </c>
      <c r="B11101">
        <v>1.99014E-2</v>
      </c>
      <c r="C11101">
        <v>3.2306300000000003E-2</v>
      </c>
    </row>
    <row r="11102" spans="1:3" x14ac:dyDescent="0.3">
      <c r="A11102" s="1">
        <f t="shared" si="173"/>
        <v>11.073568491734068</v>
      </c>
      <c r="B11102">
        <v>1.6320399999999999E-2</v>
      </c>
      <c r="C11102">
        <v>3.21216E-2</v>
      </c>
    </row>
    <row r="11103" spans="1:3" x14ac:dyDescent="0.3">
      <c r="A11103" s="1">
        <f t="shared" si="173"/>
        <v>11.074566110517107</v>
      </c>
      <c r="B11103">
        <v>-4.4214999999999997E-2</v>
      </c>
      <c r="C11103">
        <v>3.2425599999999999E-2</v>
      </c>
    </row>
    <row r="11104" spans="1:3" x14ac:dyDescent="0.3">
      <c r="A11104" s="1">
        <f t="shared" si="173"/>
        <v>11.075563729300146</v>
      </c>
      <c r="B11104">
        <v>-6.0726700000000002E-2</v>
      </c>
      <c r="C11104">
        <v>3.2906999999999999E-2</v>
      </c>
    </row>
    <row r="11105" spans="1:3" x14ac:dyDescent="0.3">
      <c r="A11105" s="1">
        <f t="shared" si="173"/>
        <v>11.076561348083185</v>
      </c>
      <c r="B11105">
        <v>-1.9028699999999999E-2</v>
      </c>
      <c r="C11105">
        <v>3.2988700000000003E-2</v>
      </c>
    </row>
    <row r="11106" spans="1:3" x14ac:dyDescent="0.3">
      <c r="A11106" s="1">
        <f t="shared" si="173"/>
        <v>11.077558966866224</v>
      </c>
      <c r="B11106">
        <v>-6.2105299999999997E-3</v>
      </c>
      <c r="C11106">
        <v>3.2446299999999997E-2</v>
      </c>
    </row>
    <row r="11107" spans="1:3" x14ac:dyDescent="0.3">
      <c r="A11107" s="1">
        <f t="shared" si="173"/>
        <v>11.078556585649263</v>
      </c>
      <c r="B11107">
        <v>1.3515000000000001E-3</v>
      </c>
      <c r="C11107">
        <v>3.1931500000000002E-2</v>
      </c>
    </row>
    <row r="11108" spans="1:3" x14ac:dyDescent="0.3">
      <c r="A11108" s="1">
        <f t="shared" si="173"/>
        <v>11.079554204432302</v>
      </c>
      <c r="B11108">
        <v>3.9017299999999998E-2</v>
      </c>
      <c r="C11108">
        <v>3.2156499999999998E-2</v>
      </c>
    </row>
    <row r="11109" spans="1:3" x14ac:dyDescent="0.3">
      <c r="A11109" s="1">
        <f t="shared" si="173"/>
        <v>11.080551823215341</v>
      </c>
      <c r="B11109">
        <v>3.9918299999999997E-2</v>
      </c>
      <c r="C11109">
        <v>3.2306500000000002E-2</v>
      </c>
    </row>
    <row r="11110" spans="1:3" x14ac:dyDescent="0.3">
      <c r="A11110" s="1">
        <f t="shared" si="173"/>
        <v>11.08154944199838</v>
      </c>
      <c r="B11110">
        <v>-6.9298700000000005E-4</v>
      </c>
      <c r="C11110">
        <v>3.2118300000000002E-2</v>
      </c>
    </row>
    <row r="11111" spans="1:3" x14ac:dyDescent="0.3">
      <c r="A11111" s="1">
        <f t="shared" si="173"/>
        <v>11.082547060781419</v>
      </c>
      <c r="B11111">
        <v>-1.7510299999999999E-2</v>
      </c>
      <c r="C11111">
        <v>3.1940799999999998E-2</v>
      </c>
    </row>
    <row r="11112" spans="1:3" x14ac:dyDescent="0.3">
      <c r="A11112" s="1">
        <f t="shared" si="173"/>
        <v>11.083544679564458</v>
      </c>
      <c r="B11112">
        <v>-4.1808899999999996E-3</v>
      </c>
      <c r="C11112">
        <v>3.1730500000000002E-2</v>
      </c>
    </row>
    <row r="11113" spans="1:3" x14ac:dyDescent="0.3">
      <c r="A11113" s="1">
        <f t="shared" si="173"/>
        <v>11.084542298347497</v>
      </c>
      <c r="B11113">
        <v>3.5421200000000002E-3</v>
      </c>
      <c r="C11113">
        <v>3.1740299999999999E-2</v>
      </c>
    </row>
    <row r="11114" spans="1:3" x14ac:dyDescent="0.3">
      <c r="A11114" s="1">
        <f t="shared" si="173"/>
        <v>11.085539917130536</v>
      </c>
      <c r="B11114">
        <v>1.2131599999999999E-2</v>
      </c>
      <c r="C11114">
        <v>3.1545700000000003E-2</v>
      </c>
    </row>
    <row r="11115" spans="1:3" x14ac:dyDescent="0.3">
      <c r="A11115" s="1">
        <f t="shared" si="173"/>
        <v>11.086537535913575</v>
      </c>
      <c r="B11115">
        <v>1.6207099999999999E-2</v>
      </c>
      <c r="C11115">
        <v>3.1445000000000001E-2</v>
      </c>
    </row>
    <row r="11116" spans="1:3" x14ac:dyDescent="0.3">
      <c r="A11116" s="1">
        <f t="shared" si="173"/>
        <v>11.087535154696614</v>
      </c>
      <c r="B11116">
        <v>-2.4598600000000002E-2</v>
      </c>
      <c r="C11116">
        <v>3.1469700000000003E-2</v>
      </c>
    </row>
    <row r="11117" spans="1:3" x14ac:dyDescent="0.3">
      <c r="A11117" s="1">
        <f t="shared" si="173"/>
        <v>11.088532773479653</v>
      </c>
      <c r="B11117">
        <v>-3.20007E-2</v>
      </c>
      <c r="C11117">
        <v>3.1451399999999997E-2</v>
      </c>
    </row>
    <row r="11118" spans="1:3" x14ac:dyDescent="0.3">
      <c r="A11118" s="1">
        <f t="shared" si="173"/>
        <v>11.089530392262692</v>
      </c>
      <c r="B11118">
        <v>5.3740000000000003E-2</v>
      </c>
      <c r="C11118">
        <v>3.1983999999999999E-2</v>
      </c>
    </row>
    <row r="11119" spans="1:3" x14ac:dyDescent="0.3">
      <c r="A11119" s="1">
        <f t="shared" si="173"/>
        <v>11.09052801104573</v>
      </c>
      <c r="B11119">
        <v>0.106311</v>
      </c>
      <c r="C11119">
        <v>3.2722000000000001E-2</v>
      </c>
    </row>
    <row r="11120" spans="1:3" x14ac:dyDescent="0.3">
      <c r="A11120" s="1">
        <f t="shared" si="173"/>
        <v>11.091525629828769</v>
      </c>
      <c r="B11120">
        <v>6.2811099999999995E-2</v>
      </c>
      <c r="C11120">
        <v>3.25808E-2</v>
      </c>
    </row>
    <row r="11121" spans="1:3" x14ac:dyDescent="0.3">
      <c r="A11121" s="1">
        <f t="shared" si="173"/>
        <v>11.092523248611808</v>
      </c>
      <c r="B11121">
        <v>4.4067400000000001E-3</v>
      </c>
      <c r="C11121">
        <v>3.1552999999999998E-2</v>
      </c>
    </row>
    <row r="11122" spans="1:3" x14ac:dyDescent="0.3">
      <c r="A11122" s="1">
        <f t="shared" si="173"/>
        <v>11.093520867394847</v>
      </c>
      <c r="B11122">
        <v>-1.102E-2</v>
      </c>
      <c r="C11122">
        <v>3.09977E-2</v>
      </c>
    </row>
    <row r="11123" spans="1:3" x14ac:dyDescent="0.3">
      <c r="A11123" s="1">
        <f t="shared" si="173"/>
        <v>11.094518486177886</v>
      </c>
      <c r="B11123">
        <v>1.52833E-2</v>
      </c>
      <c r="C11123">
        <v>3.1112299999999999E-2</v>
      </c>
    </row>
    <row r="11124" spans="1:3" x14ac:dyDescent="0.3">
      <c r="A11124" s="1">
        <f t="shared" si="173"/>
        <v>11.095516104960925</v>
      </c>
      <c r="B11124">
        <v>2.50564E-2</v>
      </c>
      <c r="C11124">
        <v>3.1238700000000001E-2</v>
      </c>
    </row>
    <row r="11125" spans="1:3" x14ac:dyDescent="0.3">
      <c r="A11125" s="1">
        <f t="shared" si="173"/>
        <v>11.096513723743964</v>
      </c>
      <c r="B11125">
        <v>-4.5279100000000003E-2</v>
      </c>
      <c r="C11125">
        <v>3.14995E-2</v>
      </c>
    </row>
    <row r="11126" spans="1:3" x14ac:dyDescent="0.3">
      <c r="A11126" s="1">
        <f t="shared" si="173"/>
        <v>11.097511342527003</v>
      </c>
      <c r="B11126">
        <v>-0.14761199999999999</v>
      </c>
      <c r="C11126">
        <v>3.2528099999999997E-2</v>
      </c>
    </row>
    <row r="11127" spans="1:3" x14ac:dyDescent="0.3">
      <c r="A11127" s="1">
        <f t="shared" si="173"/>
        <v>11.098508961310042</v>
      </c>
      <c r="B11127">
        <v>-0.133378</v>
      </c>
      <c r="C11127">
        <v>3.3695700000000002E-2</v>
      </c>
    </row>
    <row r="11128" spans="1:3" x14ac:dyDescent="0.3">
      <c r="A11128" s="1">
        <f t="shared" si="173"/>
        <v>11.099506580093081</v>
      </c>
      <c r="B11128">
        <v>2.4869499999999999E-2</v>
      </c>
      <c r="C11128">
        <v>3.2988999999999997E-2</v>
      </c>
    </row>
    <row r="11129" spans="1:3" x14ac:dyDescent="0.3">
      <c r="A11129" s="1">
        <f t="shared" si="173"/>
        <v>11.10050419887612</v>
      </c>
      <c r="B11129">
        <v>0.111289</v>
      </c>
      <c r="C11129">
        <v>3.3420699999999998E-2</v>
      </c>
    </row>
    <row r="11130" spans="1:3" x14ac:dyDescent="0.3">
      <c r="A11130" s="1">
        <f t="shared" si="173"/>
        <v>11.101501817659159</v>
      </c>
      <c r="B11130">
        <v>3.4944500000000003E-2</v>
      </c>
      <c r="C11130">
        <v>3.3675700000000003E-2</v>
      </c>
    </row>
    <row r="11131" spans="1:3" x14ac:dyDescent="0.3">
      <c r="A11131" s="1">
        <f t="shared" si="173"/>
        <v>11.102499436442198</v>
      </c>
      <c r="B11131">
        <v>-1.6047700000000002E-2</v>
      </c>
      <c r="C11131">
        <v>3.3326000000000001E-2</v>
      </c>
    </row>
    <row r="11132" spans="1:3" x14ac:dyDescent="0.3">
      <c r="A11132" s="1">
        <f t="shared" si="173"/>
        <v>11.103497055225237</v>
      </c>
      <c r="B11132">
        <v>-9.7049400000000004E-3</v>
      </c>
      <c r="C11132">
        <v>3.3232299999999999E-2</v>
      </c>
    </row>
    <row r="11133" spans="1:3" x14ac:dyDescent="0.3">
      <c r="A11133" s="1">
        <f t="shared" si="173"/>
        <v>11.104494674008276</v>
      </c>
      <c r="B11133">
        <v>-3.7381400000000002E-2</v>
      </c>
      <c r="C11133">
        <v>3.2939000000000003E-2</v>
      </c>
    </row>
    <row r="11134" spans="1:3" x14ac:dyDescent="0.3">
      <c r="A11134" s="1">
        <f t="shared" si="173"/>
        <v>11.105492292791315</v>
      </c>
      <c r="B11134">
        <v>-4.6768299999999999E-2</v>
      </c>
      <c r="C11134">
        <v>3.2649400000000002E-2</v>
      </c>
    </row>
    <row r="11135" spans="1:3" x14ac:dyDescent="0.3">
      <c r="A11135" s="1">
        <f t="shared" si="173"/>
        <v>11.106489911574354</v>
      </c>
      <c r="B11135">
        <v>-2.4637099999999999E-2</v>
      </c>
      <c r="C11135">
        <v>3.2825600000000003E-2</v>
      </c>
    </row>
    <row r="11136" spans="1:3" x14ac:dyDescent="0.3">
      <c r="A11136" s="1">
        <f t="shared" si="173"/>
        <v>11.107487530357393</v>
      </c>
      <c r="B11136">
        <v>5.1506999999999996E-4</v>
      </c>
      <c r="C11136">
        <v>3.2406299999999999E-2</v>
      </c>
    </row>
    <row r="11137" spans="1:3" x14ac:dyDescent="0.3">
      <c r="A11137" s="1">
        <f t="shared" si="173"/>
        <v>11.108485149140432</v>
      </c>
      <c r="B11137">
        <v>3.7116200000000002E-2</v>
      </c>
      <c r="C11137">
        <v>3.2768499999999999E-2</v>
      </c>
    </row>
    <row r="11138" spans="1:3" x14ac:dyDescent="0.3">
      <c r="A11138" s="1">
        <f t="shared" si="173"/>
        <v>11.10948276792347</v>
      </c>
      <c r="B11138">
        <v>4.9024699999999997E-2</v>
      </c>
      <c r="C11138">
        <v>3.2890900000000001E-2</v>
      </c>
    </row>
    <row r="11139" spans="1:3" x14ac:dyDescent="0.3">
      <c r="A11139" s="1">
        <f t="shared" si="173"/>
        <v>11.110480386706509</v>
      </c>
      <c r="B11139">
        <v>2.3260200000000002E-2</v>
      </c>
      <c r="C11139">
        <v>3.2955400000000003E-2</v>
      </c>
    </row>
    <row r="11140" spans="1:3" x14ac:dyDescent="0.3">
      <c r="A11140" s="1">
        <f t="shared" ref="A11140:A11203" si="174">A11139+$L$2</f>
        <v>11.111478005489548</v>
      </c>
      <c r="B11140">
        <v>-1.7582799999999999E-2</v>
      </c>
      <c r="C11140">
        <v>3.2759099999999999E-2</v>
      </c>
    </row>
    <row r="11141" spans="1:3" x14ac:dyDescent="0.3">
      <c r="A11141" s="1">
        <f t="shared" si="174"/>
        <v>11.112475624272587</v>
      </c>
      <c r="B11141">
        <v>-3.5385399999999997E-2</v>
      </c>
      <c r="C11141">
        <v>3.2605000000000002E-2</v>
      </c>
    </row>
    <row r="11142" spans="1:3" x14ac:dyDescent="0.3">
      <c r="A11142" s="1">
        <f t="shared" si="174"/>
        <v>11.113473243055626</v>
      </c>
      <c r="B11142">
        <v>-1.9184400000000001E-2</v>
      </c>
      <c r="C11142">
        <v>3.2488200000000002E-2</v>
      </c>
    </row>
    <row r="11143" spans="1:3" x14ac:dyDescent="0.3">
      <c r="A11143" s="1">
        <f t="shared" si="174"/>
        <v>11.114470861838665</v>
      </c>
      <c r="B11143">
        <v>-3.8847E-2</v>
      </c>
      <c r="C11143">
        <v>3.2799000000000002E-2</v>
      </c>
    </row>
    <row r="11144" spans="1:3" x14ac:dyDescent="0.3">
      <c r="A11144" s="1">
        <f t="shared" si="174"/>
        <v>11.115468480621704</v>
      </c>
      <c r="B11144">
        <v>-6.4701599999999998E-2</v>
      </c>
      <c r="C11144">
        <v>3.3126799999999998E-2</v>
      </c>
    </row>
    <row r="11145" spans="1:3" x14ac:dyDescent="0.3">
      <c r="A11145" s="1">
        <f t="shared" si="174"/>
        <v>11.116466099404743</v>
      </c>
      <c r="B11145">
        <v>-2.8316399999999999E-2</v>
      </c>
      <c r="C11145">
        <v>3.3127400000000001E-2</v>
      </c>
    </row>
    <row r="11146" spans="1:3" x14ac:dyDescent="0.3">
      <c r="A11146" s="1">
        <f t="shared" si="174"/>
        <v>11.117463718187782</v>
      </c>
      <c r="B11146">
        <v>2.4363499999999999E-3</v>
      </c>
      <c r="C11146">
        <v>3.2804300000000002E-2</v>
      </c>
    </row>
    <row r="11147" spans="1:3" x14ac:dyDescent="0.3">
      <c r="A11147" s="1">
        <f t="shared" si="174"/>
        <v>11.118461336970821</v>
      </c>
      <c r="B11147">
        <v>2.2235999999999999E-2</v>
      </c>
      <c r="C11147">
        <v>3.2202700000000001E-2</v>
      </c>
    </row>
    <row r="11148" spans="1:3" x14ac:dyDescent="0.3">
      <c r="A11148" s="1">
        <f t="shared" si="174"/>
        <v>11.11945895575386</v>
      </c>
      <c r="B11148">
        <v>4.4377199999999999E-2</v>
      </c>
      <c r="C11148">
        <v>3.2013399999999997E-2</v>
      </c>
    </row>
    <row r="11149" spans="1:3" x14ac:dyDescent="0.3">
      <c r="A11149" s="1">
        <f t="shared" si="174"/>
        <v>11.120456574536899</v>
      </c>
      <c r="B11149">
        <v>-1.38792E-2</v>
      </c>
      <c r="C11149">
        <v>3.1733699999999997E-2</v>
      </c>
    </row>
    <row r="11150" spans="1:3" x14ac:dyDescent="0.3">
      <c r="A11150" s="1">
        <f t="shared" si="174"/>
        <v>11.121454193319938</v>
      </c>
      <c r="B11150">
        <v>-8.1655000000000005E-2</v>
      </c>
      <c r="C11150">
        <v>3.1348300000000003E-2</v>
      </c>
    </row>
    <row r="11151" spans="1:3" x14ac:dyDescent="0.3">
      <c r="A11151" s="1">
        <f t="shared" si="174"/>
        <v>11.122451812102977</v>
      </c>
      <c r="B11151">
        <v>-4.2936200000000001E-2</v>
      </c>
      <c r="C11151">
        <v>3.1077400000000002E-2</v>
      </c>
    </row>
    <row r="11152" spans="1:3" x14ac:dyDescent="0.3">
      <c r="A11152" s="1">
        <f t="shared" si="174"/>
        <v>11.123449430886016</v>
      </c>
      <c r="B11152">
        <v>1.1638799999999999E-2</v>
      </c>
      <c r="C11152">
        <v>3.1131700000000002E-2</v>
      </c>
    </row>
    <row r="11153" spans="1:3" x14ac:dyDescent="0.3">
      <c r="A11153" s="1">
        <f t="shared" si="174"/>
        <v>11.124447049669055</v>
      </c>
      <c r="B11153">
        <v>5.3443600000000003E-3</v>
      </c>
      <c r="C11153">
        <v>3.0906400000000001E-2</v>
      </c>
    </row>
    <row r="11154" spans="1:3" x14ac:dyDescent="0.3">
      <c r="A11154" s="1">
        <f t="shared" si="174"/>
        <v>11.125444668452094</v>
      </c>
      <c r="B11154">
        <v>2.1400299999999999E-4</v>
      </c>
      <c r="C11154">
        <v>3.0660699999999999E-2</v>
      </c>
    </row>
    <row r="11155" spans="1:3" x14ac:dyDescent="0.3">
      <c r="A11155" s="1">
        <f t="shared" si="174"/>
        <v>11.126442287235133</v>
      </c>
      <c r="B11155">
        <v>2.6208700000000001E-2</v>
      </c>
      <c r="C11155">
        <v>3.06915E-2</v>
      </c>
    </row>
    <row r="11156" spans="1:3" x14ac:dyDescent="0.3">
      <c r="A11156" s="1">
        <f t="shared" si="174"/>
        <v>11.127439906018171</v>
      </c>
      <c r="B11156">
        <v>3.5010100000000002E-2</v>
      </c>
      <c r="C11156">
        <v>3.07534E-2</v>
      </c>
    </row>
    <row r="11157" spans="1:3" x14ac:dyDescent="0.3">
      <c r="A11157" s="1">
        <f t="shared" si="174"/>
        <v>11.12843752480121</v>
      </c>
      <c r="B11157">
        <v>1.3918700000000001E-2</v>
      </c>
      <c r="C11157">
        <v>3.0719E-2</v>
      </c>
    </row>
    <row r="11158" spans="1:3" x14ac:dyDescent="0.3">
      <c r="A11158" s="1">
        <f t="shared" si="174"/>
        <v>11.129435143584249</v>
      </c>
      <c r="B11158">
        <v>2.8505599999999999E-2</v>
      </c>
      <c r="C11158">
        <v>3.0959299999999999E-2</v>
      </c>
    </row>
    <row r="11159" spans="1:3" x14ac:dyDescent="0.3">
      <c r="A11159" s="1">
        <f t="shared" si="174"/>
        <v>11.130432762367288</v>
      </c>
      <c r="B11159">
        <v>8.4923700000000005E-2</v>
      </c>
      <c r="C11159">
        <v>3.17623E-2</v>
      </c>
    </row>
    <row r="11160" spans="1:3" x14ac:dyDescent="0.3">
      <c r="A11160" s="1">
        <f t="shared" si="174"/>
        <v>11.131430381150327</v>
      </c>
      <c r="B11160">
        <v>0.10906</v>
      </c>
      <c r="C11160">
        <v>3.2782499999999999E-2</v>
      </c>
    </row>
    <row r="11161" spans="1:3" x14ac:dyDescent="0.3">
      <c r="A11161" s="1">
        <f t="shared" si="174"/>
        <v>11.132427999933366</v>
      </c>
      <c r="B11161">
        <v>0.102755</v>
      </c>
      <c r="C11161">
        <v>3.3741300000000002E-2</v>
      </c>
    </row>
    <row r="11162" spans="1:3" x14ac:dyDescent="0.3">
      <c r="A11162" s="1">
        <f t="shared" si="174"/>
        <v>11.133425618716405</v>
      </c>
      <c r="B11162">
        <v>8.8132500000000003E-2</v>
      </c>
      <c r="C11162">
        <v>3.4536200000000003E-2</v>
      </c>
    </row>
    <row r="11163" spans="1:3" x14ac:dyDescent="0.3">
      <c r="A11163" s="1">
        <f t="shared" si="174"/>
        <v>11.134423237499444</v>
      </c>
      <c r="B11163">
        <v>2.7572200000000002E-2</v>
      </c>
      <c r="C11163">
        <v>3.4665700000000001E-2</v>
      </c>
    </row>
    <row r="11164" spans="1:3" x14ac:dyDescent="0.3">
      <c r="A11164" s="1">
        <f t="shared" si="174"/>
        <v>11.135420856282483</v>
      </c>
      <c r="B11164">
        <v>-4.0674500000000002E-2</v>
      </c>
      <c r="C11164">
        <v>3.4651000000000001E-2</v>
      </c>
    </row>
    <row r="11165" spans="1:3" x14ac:dyDescent="0.3">
      <c r="A11165" s="1">
        <f t="shared" si="174"/>
        <v>11.136418475065522</v>
      </c>
      <c r="B11165">
        <v>-3.5847200000000003E-2</v>
      </c>
      <c r="C11165">
        <v>3.4379600000000003E-2</v>
      </c>
    </row>
    <row r="11166" spans="1:3" x14ac:dyDescent="0.3">
      <c r="A11166" s="1">
        <f t="shared" si="174"/>
        <v>11.137416093848561</v>
      </c>
      <c r="B11166">
        <v>1.9145100000000002E-2</v>
      </c>
      <c r="C11166">
        <v>3.4415000000000001E-2</v>
      </c>
    </row>
    <row r="11167" spans="1:3" x14ac:dyDescent="0.3">
      <c r="A11167" s="1">
        <f t="shared" si="174"/>
        <v>11.1384137126316</v>
      </c>
      <c r="B11167">
        <v>5.7545800000000001E-2</v>
      </c>
      <c r="C11167">
        <v>3.45945E-2</v>
      </c>
    </row>
    <row r="11168" spans="1:3" x14ac:dyDescent="0.3">
      <c r="A11168" s="1">
        <f t="shared" si="174"/>
        <v>11.139411331414639</v>
      </c>
      <c r="B11168">
        <v>4.8298800000000003E-2</v>
      </c>
      <c r="C11168">
        <v>3.4475800000000001E-2</v>
      </c>
    </row>
    <row r="11169" spans="1:3" x14ac:dyDescent="0.3">
      <c r="A11169" s="1">
        <f t="shared" si="174"/>
        <v>11.140408950197678</v>
      </c>
      <c r="B11169">
        <v>5.0326700000000004E-3</v>
      </c>
      <c r="C11169">
        <v>3.4130800000000003E-2</v>
      </c>
    </row>
    <row r="11170" spans="1:3" x14ac:dyDescent="0.3">
      <c r="A11170" s="1">
        <f t="shared" si="174"/>
        <v>11.141406568980717</v>
      </c>
      <c r="B11170">
        <v>-2.2620299999999999E-2</v>
      </c>
      <c r="C11170">
        <v>3.4245100000000001E-2</v>
      </c>
    </row>
    <row r="11171" spans="1:3" x14ac:dyDescent="0.3">
      <c r="A11171" s="1">
        <f t="shared" si="174"/>
        <v>11.142404187763756</v>
      </c>
      <c r="B11171">
        <v>-1.5705799999999999E-2</v>
      </c>
      <c r="C11171">
        <v>3.4384499999999998E-2</v>
      </c>
    </row>
    <row r="11172" spans="1:3" x14ac:dyDescent="0.3">
      <c r="A11172" s="1">
        <f t="shared" si="174"/>
        <v>11.143401806546795</v>
      </c>
      <c r="B11172">
        <v>-3.0092899999999999E-2</v>
      </c>
      <c r="C11172">
        <v>3.4098499999999997E-2</v>
      </c>
    </row>
    <row r="11173" spans="1:3" x14ac:dyDescent="0.3">
      <c r="A11173" s="1">
        <f t="shared" si="174"/>
        <v>11.144399425329834</v>
      </c>
      <c r="B11173">
        <v>-0.111925</v>
      </c>
      <c r="C11173">
        <v>3.4951900000000001E-2</v>
      </c>
    </row>
    <row r="11174" spans="1:3" x14ac:dyDescent="0.3">
      <c r="A11174" s="1">
        <f t="shared" si="174"/>
        <v>11.145397044112872</v>
      </c>
      <c r="B11174">
        <v>-0.16044600000000001</v>
      </c>
      <c r="C11174">
        <v>3.6068299999999998E-2</v>
      </c>
    </row>
    <row r="11175" spans="1:3" x14ac:dyDescent="0.3">
      <c r="A11175" s="1">
        <f t="shared" si="174"/>
        <v>11.146394662895911</v>
      </c>
      <c r="B11175">
        <v>-5.8541299999999998E-2</v>
      </c>
      <c r="C11175">
        <v>3.6232300000000002E-2</v>
      </c>
    </row>
    <row r="11176" spans="1:3" x14ac:dyDescent="0.3">
      <c r="A11176" s="1">
        <f t="shared" si="174"/>
        <v>11.14739228167895</v>
      </c>
      <c r="B11176">
        <v>7.95178E-2</v>
      </c>
      <c r="C11176">
        <v>3.6924400000000003E-2</v>
      </c>
    </row>
    <row r="11177" spans="1:3" x14ac:dyDescent="0.3">
      <c r="A11177" s="1">
        <f t="shared" si="174"/>
        <v>11.148389900461989</v>
      </c>
      <c r="B11177">
        <v>9.2814800000000003E-2</v>
      </c>
      <c r="C11177">
        <v>3.74004E-2</v>
      </c>
    </row>
    <row r="11178" spans="1:3" x14ac:dyDescent="0.3">
      <c r="A11178" s="1">
        <f t="shared" si="174"/>
        <v>11.149387519245028</v>
      </c>
      <c r="B11178">
        <v>3.6014600000000001E-2</v>
      </c>
      <c r="C11178">
        <v>3.71224E-2</v>
      </c>
    </row>
    <row r="11179" spans="1:3" x14ac:dyDescent="0.3">
      <c r="A11179" s="1">
        <f t="shared" si="174"/>
        <v>11.150385138028067</v>
      </c>
      <c r="B11179">
        <v>1.03698E-2</v>
      </c>
      <c r="C11179">
        <v>3.6778900000000003E-2</v>
      </c>
    </row>
    <row r="11180" spans="1:3" x14ac:dyDescent="0.3">
      <c r="A11180" s="1">
        <f t="shared" si="174"/>
        <v>11.151382756811106</v>
      </c>
      <c r="B11180">
        <v>-5.9073700000000003E-3</v>
      </c>
      <c r="C11180">
        <v>3.6775799999999997E-2</v>
      </c>
    </row>
    <row r="11181" spans="1:3" x14ac:dyDescent="0.3">
      <c r="A11181" s="1">
        <f t="shared" si="174"/>
        <v>11.152380375594145</v>
      </c>
      <c r="B11181">
        <v>-4.6276600000000001E-2</v>
      </c>
      <c r="C11181">
        <v>3.6796599999999999E-2</v>
      </c>
    </row>
    <row r="11182" spans="1:3" x14ac:dyDescent="0.3">
      <c r="A11182" s="1">
        <f t="shared" si="174"/>
        <v>11.153377994377184</v>
      </c>
      <c r="B11182">
        <v>-6.5876000000000004E-2</v>
      </c>
      <c r="C11182">
        <v>3.7015100000000002E-2</v>
      </c>
    </row>
    <row r="11183" spans="1:3" x14ac:dyDescent="0.3">
      <c r="A11183" s="1">
        <f t="shared" si="174"/>
        <v>11.154375613160223</v>
      </c>
      <c r="B11183">
        <v>-2.5750499999999999E-2</v>
      </c>
      <c r="C11183">
        <v>3.7191399999999999E-2</v>
      </c>
    </row>
    <row r="11184" spans="1:3" x14ac:dyDescent="0.3">
      <c r="A11184" s="1">
        <f t="shared" si="174"/>
        <v>11.155373231943262</v>
      </c>
      <c r="B11184">
        <v>1.83064E-2</v>
      </c>
      <c r="C11184">
        <v>3.73198E-2</v>
      </c>
    </row>
    <row r="11185" spans="1:3" x14ac:dyDescent="0.3">
      <c r="A11185" s="1">
        <f t="shared" si="174"/>
        <v>11.156370850726301</v>
      </c>
      <c r="B11185">
        <v>5.3464899999999997E-3</v>
      </c>
      <c r="C11185">
        <v>3.7125400000000003E-2</v>
      </c>
    </row>
    <row r="11186" spans="1:3" x14ac:dyDescent="0.3">
      <c r="A11186" s="1">
        <f t="shared" si="174"/>
        <v>11.15736846950934</v>
      </c>
      <c r="B11186">
        <v>-1.8523299999999999E-2</v>
      </c>
      <c r="C11186">
        <v>3.7061299999999998E-2</v>
      </c>
    </row>
    <row r="11187" spans="1:3" x14ac:dyDescent="0.3">
      <c r="A11187" s="1">
        <f t="shared" si="174"/>
        <v>11.158366088292379</v>
      </c>
      <c r="B11187">
        <v>2.605E-2</v>
      </c>
      <c r="C11187">
        <v>3.7152999999999999E-2</v>
      </c>
    </row>
    <row r="11188" spans="1:3" x14ac:dyDescent="0.3">
      <c r="A11188" s="1">
        <f t="shared" si="174"/>
        <v>11.159363707075418</v>
      </c>
      <c r="B11188">
        <v>0.13101599999999999</v>
      </c>
      <c r="C11188">
        <v>3.8176799999999997E-2</v>
      </c>
    </row>
    <row r="11189" spans="1:3" x14ac:dyDescent="0.3">
      <c r="A11189" s="1">
        <f t="shared" si="174"/>
        <v>11.160361325858457</v>
      </c>
      <c r="B11189">
        <v>0.17971000000000001</v>
      </c>
      <c r="C11189">
        <v>3.9878299999999998E-2</v>
      </c>
    </row>
    <row r="11190" spans="1:3" x14ac:dyDescent="0.3">
      <c r="A11190" s="1">
        <f t="shared" si="174"/>
        <v>11.161358944641496</v>
      </c>
      <c r="B11190">
        <v>9.1058799999999995E-2</v>
      </c>
      <c r="C11190">
        <v>4.0720600000000003E-2</v>
      </c>
    </row>
    <row r="11191" spans="1:3" x14ac:dyDescent="0.3">
      <c r="A11191" s="1">
        <f t="shared" si="174"/>
        <v>11.162356563424535</v>
      </c>
      <c r="B11191">
        <v>-3.7831799999999999E-2</v>
      </c>
      <c r="C11191">
        <v>4.0956600000000003E-2</v>
      </c>
    </row>
    <row r="11192" spans="1:3" x14ac:dyDescent="0.3">
      <c r="A11192" s="1">
        <f t="shared" si="174"/>
        <v>11.163354182207573</v>
      </c>
      <c r="B11192">
        <v>-0.105355</v>
      </c>
      <c r="C11192">
        <v>4.1302499999999999E-2</v>
      </c>
    </row>
    <row r="11193" spans="1:3" x14ac:dyDescent="0.3">
      <c r="A11193" s="1">
        <f t="shared" si="174"/>
        <v>11.164351800990612</v>
      </c>
      <c r="B11193">
        <v>-0.119351</v>
      </c>
      <c r="C11193">
        <v>4.1693399999999999E-2</v>
      </c>
    </row>
    <row r="11194" spans="1:3" x14ac:dyDescent="0.3">
      <c r="A11194" s="1">
        <f t="shared" si="174"/>
        <v>11.165349419773651</v>
      </c>
      <c r="B11194">
        <v>-7.3853000000000002E-2</v>
      </c>
      <c r="C11194">
        <v>4.2106900000000003E-2</v>
      </c>
    </row>
    <row r="11195" spans="1:3" x14ac:dyDescent="0.3">
      <c r="A11195" s="1">
        <f t="shared" si="174"/>
        <v>11.16634703855669</v>
      </c>
      <c r="B11195">
        <v>-1.8827900000000002E-2</v>
      </c>
      <c r="C11195">
        <v>4.22359E-2</v>
      </c>
    </row>
    <row r="11196" spans="1:3" x14ac:dyDescent="0.3">
      <c r="A11196" s="1">
        <f t="shared" si="174"/>
        <v>11.167344657339729</v>
      </c>
      <c r="B11196">
        <v>-1.7137300000000001E-2</v>
      </c>
      <c r="C11196">
        <v>4.2249000000000002E-2</v>
      </c>
    </row>
    <row r="11197" spans="1:3" x14ac:dyDescent="0.3">
      <c r="A11197" s="1">
        <f t="shared" si="174"/>
        <v>11.168342276122768</v>
      </c>
      <c r="B11197">
        <v>4.5092099999999996E-3</v>
      </c>
      <c r="C11197">
        <v>4.2175999999999998E-2</v>
      </c>
    </row>
    <row r="11198" spans="1:3" x14ac:dyDescent="0.3">
      <c r="A11198" s="1">
        <f t="shared" si="174"/>
        <v>11.169339894905807</v>
      </c>
      <c r="B11198">
        <v>4.1840599999999999E-2</v>
      </c>
      <c r="C11198">
        <v>4.2110300000000003E-2</v>
      </c>
    </row>
    <row r="11199" spans="1:3" x14ac:dyDescent="0.3">
      <c r="A11199" s="1">
        <f t="shared" si="174"/>
        <v>11.170337513688846</v>
      </c>
      <c r="B11199">
        <v>2.56381E-2</v>
      </c>
      <c r="C11199">
        <v>4.2062599999999999E-2</v>
      </c>
    </row>
    <row r="11200" spans="1:3" x14ac:dyDescent="0.3">
      <c r="A11200" s="1">
        <f t="shared" si="174"/>
        <v>11.171335132471885</v>
      </c>
      <c r="B11200">
        <v>2.01234E-2</v>
      </c>
      <c r="C11200">
        <v>4.2257099999999999E-2</v>
      </c>
    </row>
    <row r="11201" spans="1:3" x14ac:dyDescent="0.3">
      <c r="A11201" s="1">
        <f t="shared" si="174"/>
        <v>11.172332751254924</v>
      </c>
      <c r="B11201">
        <v>1.7531100000000001E-2</v>
      </c>
      <c r="C11201">
        <v>4.2233399999999997E-2</v>
      </c>
    </row>
    <row r="11202" spans="1:3" x14ac:dyDescent="0.3">
      <c r="A11202" s="1">
        <f t="shared" si="174"/>
        <v>11.173330370037963</v>
      </c>
      <c r="B11202">
        <v>-3.7659499999999999E-2</v>
      </c>
      <c r="C11202">
        <v>4.24468E-2</v>
      </c>
    </row>
    <row r="11203" spans="1:3" x14ac:dyDescent="0.3">
      <c r="A11203" s="1">
        <f t="shared" si="174"/>
        <v>11.174327988821002</v>
      </c>
      <c r="B11203">
        <v>-7.9247600000000001E-2</v>
      </c>
      <c r="C11203">
        <v>4.2797099999999998E-2</v>
      </c>
    </row>
    <row r="11204" spans="1:3" x14ac:dyDescent="0.3">
      <c r="A11204" s="1">
        <f t="shared" ref="A11204:A11267" si="175">A11203+$L$2</f>
        <v>11.175325607604041</v>
      </c>
      <c r="B11204">
        <v>-8.02229E-2</v>
      </c>
      <c r="C11204">
        <v>4.2992099999999998E-2</v>
      </c>
    </row>
    <row r="11205" spans="1:3" x14ac:dyDescent="0.3">
      <c r="A11205" s="1">
        <f t="shared" si="175"/>
        <v>11.17632322638708</v>
      </c>
      <c r="B11205">
        <v>-3.4250900000000001E-2</v>
      </c>
      <c r="C11205">
        <v>4.3144299999999997E-2</v>
      </c>
    </row>
    <row r="11206" spans="1:3" x14ac:dyDescent="0.3">
      <c r="A11206" s="1">
        <f t="shared" si="175"/>
        <v>11.177320845170119</v>
      </c>
      <c r="B11206">
        <v>6.7803299999999997E-2</v>
      </c>
      <c r="C11206">
        <v>4.3760199999999999E-2</v>
      </c>
    </row>
    <row r="11207" spans="1:3" x14ac:dyDescent="0.3">
      <c r="A11207" s="1">
        <f t="shared" si="175"/>
        <v>11.178318463953158</v>
      </c>
      <c r="B11207">
        <v>0.140706</v>
      </c>
      <c r="C11207">
        <v>4.5153800000000001E-2</v>
      </c>
    </row>
    <row r="11208" spans="1:3" x14ac:dyDescent="0.3">
      <c r="A11208" s="1">
        <f t="shared" si="175"/>
        <v>11.179316082736197</v>
      </c>
      <c r="B11208">
        <v>0.13412399999999999</v>
      </c>
      <c r="C11208">
        <v>4.6104899999999997E-2</v>
      </c>
    </row>
    <row r="11209" spans="1:3" x14ac:dyDescent="0.3">
      <c r="A11209" s="1">
        <f t="shared" si="175"/>
        <v>11.180313701519236</v>
      </c>
      <c r="B11209">
        <v>6.5664200000000006E-2</v>
      </c>
      <c r="C11209">
        <v>4.6362300000000002E-2</v>
      </c>
    </row>
    <row r="11210" spans="1:3" x14ac:dyDescent="0.3">
      <c r="A11210" s="1">
        <f t="shared" si="175"/>
        <v>11.181311320302274</v>
      </c>
      <c r="B11210">
        <v>-3.7852299999999998E-2</v>
      </c>
      <c r="C11210">
        <v>4.6733900000000002E-2</v>
      </c>
    </row>
    <row r="11211" spans="1:3" x14ac:dyDescent="0.3">
      <c r="A11211" s="1">
        <f t="shared" si="175"/>
        <v>11.182308939085313</v>
      </c>
      <c r="B11211">
        <v>-9.5623200000000005E-2</v>
      </c>
      <c r="C11211">
        <v>4.7515000000000002E-2</v>
      </c>
    </row>
    <row r="11212" spans="1:3" x14ac:dyDescent="0.3">
      <c r="A11212" s="1">
        <f t="shared" si="175"/>
        <v>11.183306557868352</v>
      </c>
      <c r="B11212">
        <v>-6.2602500000000005E-2</v>
      </c>
      <c r="C11212">
        <v>4.8099299999999998E-2</v>
      </c>
    </row>
    <row r="11213" spans="1:3" x14ac:dyDescent="0.3">
      <c r="A11213" s="1">
        <f t="shared" si="175"/>
        <v>11.184304176651391</v>
      </c>
      <c r="B11213">
        <v>5.2372399999999998E-3</v>
      </c>
      <c r="C11213">
        <v>4.8116199999999998E-2</v>
      </c>
    </row>
    <row r="11214" spans="1:3" x14ac:dyDescent="0.3">
      <c r="A11214" s="1">
        <f t="shared" si="175"/>
        <v>11.18530179543443</v>
      </c>
      <c r="B11214">
        <v>4.8779999999999997E-2</v>
      </c>
      <c r="C11214">
        <v>4.8482699999999997E-2</v>
      </c>
    </row>
    <row r="11215" spans="1:3" x14ac:dyDescent="0.3">
      <c r="A11215" s="1">
        <f t="shared" si="175"/>
        <v>11.186299414217469</v>
      </c>
      <c r="B11215">
        <v>2.0879100000000001E-2</v>
      </c>
      <c r="C11215">
        <v>4.85294E-2</v>
      </c>
    </row>
    <row r="11216" spans="1:3" x14ac:dyDescent="0.3">
      <c r="A11216" s="1">
        <f t="shared" si="175"/>
        <v>11.187297033000508</v>
      </c>
      <c r="B11216">
        <v>-6.2309499999999997E-2</v>
      </c>
      <c r="C11216">
        <v>4.8906499999999999E-2</v>
      </c>
    </row>
    <row r="11217" spans="1:3" x14ac:dyDescent="0.3">
      <c r="A11217" s="1">
        <f t="shared" si="175"/>
        <v>11.188294651783547</v>
      </c>
      <c r="B11217">
        <v>-6.7736000000000005E-2</v>
      </c>
      <c r="C11217">
        <v>4.9263899999999999E-2</v>
      </c>
    </row>
    <row r="11218" spans="1:3" x14ac:dyDescent="0.3">
      <c r="A11218" s="1">
        <f t="shared" si="175"/>
        <v>11.189292270566586</v>
      </c>
      <c r="B11218">
        <v>1.9196100000000001E-2</v>
      </c>
      <c r="C11218">
        <v>4.8918400000000001E-2</v>
      </c>
    </row>
    <row r="11219" spans="1:3" x14ac:dyDescent="0.3">
      <c r="A11219" s="1">
        <f t="shared" si="175"/>
        <v>11.190289889349625</v>
      </c>
      <c r="B11219">
        <v>4.3377199999999998E-2</v>
      </c>
      <c r="C11219">
        <v>4.8289100000000001E-2</v>
      </c>
    </row>
    <row r="11220" spans="1:3" x14ac:dyDescent="0.3">
      <c r="A11220" s="1">
        <f t="shared" si="175"/>
        <v>11.191287508132664</v>
      </c>
      <c r="B11220">
        <v>-1.0543E-2</v>
      </c>
      <c r="C11220">
        <v>4.7766400000000001E-2</v>
      </c>
    </row>
    <row r="11221" spans="1:3" x14ac:dyDescent="0.3">
      <c r="A11221" s="1">
        <f t="shared" si="175"/>
        <v>11.192285126915703</v>
      </c>
      <c r="B11221">
        <v>-3.3521299999999997E-2</v>
      </c>
      <c r="C11221">
        <v>4.8057599999999999E-2</v>
      </c>
    </row>
    <row r="11222" spans="1:3" x14ac:dyDescent="0.3">
      <c r="A11222" s="1">
        <f t="shared" si="175"/>
        <v>11.193282745698742</v>
      </c>
      <c r="B11222">
        <v>-2.5822500000000002E-2</v>
      </c>
      <c r="C11222">
        <v>4.8205600000000001E-2</v>
      </c>
    </row>
    <row r="11223" spans="1:3" x14ac:dyDescent="0.3">
      <c r="A11223" s="1">
        <f t="shared" si="175"/>
        <v>11.194280364481781</v>
      </c>
      <c r="B11223">
        <v>-4.3932100000000002E-2</v>
      </c>
      <c r="C11223">
        <v>4.8492100000000003E-2</v>
      </c>
    </row>
    <row r="11224" spans="1:3" x14ac:dyDescent="0.3">
      <c r="A11224" s="1">
        <f t="shared" si="175"/>
        <v>11.19527798326482</v>
      </c>
      <c r="B11224">
        <v>-6.5804500000000002E-2</v>
      </c>
      <c r="C11224">
        <v>4.8899499999999999E-2</v>
      </c>
    </row>
    <row r="11225" spans="1:3" x14ac:dyDescent="0.3">
      <c r="A11225" s="1">
        <f t="shared" si="175"/>
        <v>11.196275602047859</v>
      </c>
      <c r="B11225">
        <v>-3.7267500000000002E-2</v>
      </c>
      <c r="C11225">
        <v>4.8819399999999999E-2</v>
      </c>
    </row>
    <row r="11226" spans="1:3" x14ac:dyDescent="0.3">
      <c r="A11226" s="1">
        <f t="shared" si="175"/>
        <v>11.197273220830898</v>
      </c>
      <c r="B11226">
        <v>5.1516799999999996E-3</v>
      </c>
      <c r="C11226">
        <v>4.7394800000000001E-2</v>
      </c>
    </row>
    <row r="11227" spans="1:3" x14ac:dyDescent="0.3">
      <c r="A11227" s="1">
        <f t="shared" si="175"/>
        <v>11.198270839613937</v>
      </c>
      <c r="B11227">
        <v>6.2166900000000004E-3</v>
      </c>
      <c r="C11227">
        <v>4.6123200000000003E-2</v>
      </c>
    </row>
    <row r="11228" spans="1:3" x14ac:dyDescent="0.3">
      <c r="A11228" s="1">
        <f t="shared" si="175"/>
        <v>11.199268458396975</v>
      </c>
      <c r="B11228">
        <v>1.6332900000000001E-2</v>
      </c>
      <c r="C11228">
        <v>4.60379E-2</v>
      </c>
    </row>
    <row r="11229" spans="1:3" x14ac:dyDescent="0.3">
      <c r="A11229" s="1">
        <f t="shared" si="175"/>
        <v>11.200266077180014</v>
      </c>
      <c r="B11229">
        <v>3.71825E-2</v>
      </c>
      <c r="C11229">
        <v>4.5296799999999998E-2</v>
      </c>
    </row>
    <row r="11230" spans="1:3" x14ac:dyDescent="0.3">
      <c r="A11230" s="1">
        <f t="shared" si="175"/>
        <v>11.201263695963053</v>
      </c>
      <c r="B11230">
        <v>-4.1915600000000001E-4</v>
      </c>
      <c r="C11230">
        <v>4.4951499999999998E-2</v>
      </c>
    </row>
    <row r="11231" spans="1:3" x14ac:dyDescent="0.3">
      <c r="A11231" s="1">
        <f t="shared" si="175"/>
        <v>11.202261314746092</v>
      </c>
      <c r="B11231">
        <v>-3.1590500000000001E-2</v>
      </c>
      <c r="C11231">
        <v>4.5107000000000001E-2</v>
      </c>
    </row>
    <row r="11232" spans="1:3" x14ac:dyDescent="0.3">
      <c r="A11232" s="1">
        <f t="shared" si="175"/>
        <v>11.203258933529131</v>
      </c>
      <c r="B11232">
        <v>5.55573E-3</v>
      </c>
      <c r="C11232">
        <v>4.5065500000000001E-2</v>
      </c>
    </row>
    <row r="11233" spans="1:3" x14ac:dyDescent="0.3">
      <c r="A11233" s="1">
        <f t="shared" si="175"/>
        <v>11.20425655231217</v>
      </c>
      <c r="B11233">
        <v>2.78978E-2</v>
      </c>
      <c r="C11233">
        <v>4.4970599999999999E-2</v>
      </c>
    </row>
    <row r="11234" spans="1:3" x14ac:dyDescent="0.3">
      <c r="A11234" s="1">
        <f t="shared" si="175"/>
        <v>11.205254171095209</v>
      </c>
      <c r="B11234">
        <v>1.06823E-2</v>
      </c>
      <c r="C11234">
        <v>4.4609799999999998E-2</v>
      </c>
    </row>
    <row r="11235" spans="1:3" x14ac:dyDescent="0.3">
      <c r="A11235" s="1">
        <f t="shared" si="175"/>
        <v>11.206251789878248</v>
      </c>
      <c r="B11235">
        <v>4.7190599999999997E-3</v>
      </c>
      <c r="C11235">
        <v>4.4410600000000001E-2</v>
      </c>
    </row>
    <row r="11236" spans="1:3" x14ac:dyDescent="0.3">
      <c r="A11236" s="1">
        <f t="shared" si="175"/>
        <v>11.207249408661287</v>
      </c>
      <c r="B11236">
        <v>3.8509899999999999E-3</v>
      </c>
      <c r="C11236">
        <v>4.4443999999999997E-2</v>
      </c>
    </row>
    <row r="11237" spans="1:3" x14ac:dyDescent="0.3">
      <c r="A11237" s="1">
        <f t="shared" si="175"/>
        <v>11.208247027444326</v>
      </c>
      <c r="B11237">
        <v>-3.06873E-3</v>
      </c>
      <c r="C11237">
        <v>4.4103499999999997E-2</v>
      </c>
    </row>
    <row r="11238" spans="1:3" x14ac:dyDescent="0.3">
      <c r="A11238" s="1">
        <f t="shared" si="175"/>
        <v>11.209244646227365</v>
      </c>
      <c r="B11238">
        <v>-5.9982200000000003E-3</v>
      </c>
      <c r="C11238">
        <v>4.3673200000000002E-2</v>
      </c>
    </row>
    <row r="11239" spans="1:3" x14ac:dyDescent="0.3">
      <c r="A11239" s="1">
        <f t="shared" si="175"/>
        <v>11.210242265010404</v>
      </c>
      <c r="B11239">
        <v>-8.1283299999999996E-3</v>
      </c>
      <c r="C11239">
        <v>4.3521900000000002E-2</v>
      </c>
    </row>
    <row r="11240" spans="1:3" x14ac:dyDescent="0.3">
      <c r="A11240" s="1">
        <f t="shared" si="175"/>
        <v>11.211239883793443</v>
      </c>
      <c r="B11240">
        <v>-7.7630800000000003E-3</v>
      </c>
      <c r="C11240">
        <v>4.3423700000000003E-2</v>
      </c>
    </row>
    <row r="11241" spans="1:3" x14ac:dyDescent="0.3">
      <c r="A11241" s="1">
        <f t="shared" si="175"/>
        <v>11.212237502576482</v>
      </c>
      <c r="B11241">
        <v>-1.167E-2</v>
      </c>
      <c r="C11241">
        <v>4.3186500000000003E-2</v>
      </c>
    </row>
    <row r="11242" spans="1:3" x14ac:dyDescent="0.3">
      <c r="A11242" s="1">
        <f t="shared" si="175"/>
        <v>11.213235121359521</v>
      </c>
      <c r="B11242">
        <v>-3.5686700000000002E-2</v>
      </c>
      <c r="C11242">
        <v>4.3351599999999997E-2</v>
      </c>
    </row>
    <row r="11243" spans="1:3" x14ac:dyDescent="0.3">
      <c r="A11243" s="1">
        <f t="shared" si="175"/>
        <v>11.21423274014256</v>
      </c>
      <c r="B11243">
        <v>-3.6712799999999997E-2</v>
      </c>
      <c r="C11243">
        <v>4.3330199999999999E-2</v>
      </c>
    </row>
    <row r="11244" spans="1:3" x14ac:dyDescent="0.3">
      <c r="A11244" s="1">
        <f t="shared" si="175"/>
        <v>11.215230358925599</v>
      </c>
      <c r="B11244">
        <v>2.2857300000000001E-2</v>
      </c>
      <c r="C11244">
        <v>4.29118E-2</v>
      </c>
    </row>
    <row r="11245" spans="1:3" x14ac:dyDescent="0.3">
      <c r="A11245" s="1">
        <f t="shared" si="175"/>
        <v>11.216227977708638</v>
      </c>
      <c r="B11245">
        <v>6.1143099999999999E-2</v>
      </c>
      <c r="C11245">
        <v>4.3240099999999997E-2</v>
      </c>
    </row>
    <row r="11246" spans="1:3" x14ac:dyDescent="0.3">
      <c r="A11246" s="1">
        <f t="shared" si="175"/>
        <v>11.217225596491676</v>
      </c>
      <c r="B11246">
        <v>3.1371599999999999E-2</v>
      </c>
      <c r="C11246">
        <v>4.3529400000000003E-2</v>
      </c>
    </row>
    <row r="11247" spans="1:3" x14ac:dyDescent="0.3">
      <c r="A11247" s="1">
        <f t="shared" si="175"/>
        <v>11.218223215274715</v>
      </c>
      <c r="B11247">
        <v>1.2850500000000001E-2</v>
      </c>
      <c r="C11247">
        <v>4.3435599999999998E-2</v>
      </c>
    </row>
    <row r="11248" spans="1:3" x14ac:dyDescent="0.3">
      <c r="A11248" s="1">
        <f t="shared" si="175"/>
        <v>11.219220834057754</v>
      </c>
      <c r="B11248">
        <v>2.0440300000000002E-2</v>
      </c>
      <c r="C11248">
        <v>4.3196199999999997E-2</v>
      </c>
    </row>
    <row r="11249" spans="1:3" x14ac:dyDescent="0.3">
      <c r="A11249" s="1">
        <f t="shared" si="175"/>
        <v>11.220218452840793</v>
      </c>
      <c r="B11249">
        <v>-6.8926300000000003E-3</v>
      </c>
      <c r="C11249">
        <v>4.3126299999999999E-2</v>
      </c>
    </row>
    <row r="11250" spans="1:3" x14ac:dyDescent="0.3">
      <c r="A11250" s="1">
        <f t="shared" si="175"/>
        <v>11.221216071623832</v>
      </c>
      <c r="B11250">
        <v>-3.9774799999999999E-2</v>
      </c>
      <c r="C11250">
        <v>4.2707500000000002E-2</v>
      </c>
    </row>
    <row r="11251" spans="1:3" x14ac:dyDescent="0.3">
      <c r="A11251" s="1">
        <f t="shared" si="175"/>
        <v>11.222213690406871</v>
      </c>
      <c r="B11251">
        <v>-7.60087E-3</v>
      </c>
      <c r="C11251">
        <v>4.2354200000000002E-2</v>
      </c>
    </row>
    <row r="11252" spans="1:3" x14ac:dyDescent="0.3">
      <c r="A11252" s="1">
        <f t="shared" si="175"/>
        <v>11.22321130918991</v>
      </c>
      <c r="B11252">
        <v>5.0339099999999998E-2</v>
      </c>
      <c r="C11252">
        <v>4.27412E-2</v>
      </c>
    </row>
    <row r="11253" spans="1:3" x14ac:dyDescent="0.3">
      <c r="A11253" s="1">
        <f t="shared" si="175"/>
        <v>11.224208927972949</v>
      </c>
      <c r="B11253">
        <v>4.8866300000000001E-2</v>
      </c>
      <c r="C11253">
        <v>4.3176399999999997E-2</v>
      </c>
    </row>
    <row r="11254" spans="1:3" x14ac:dyDescent="0.3">
      <c r="A11254" s="1">
        <f t="shared" si="175"/>
        <v>11.225206546755988</v>
      </c>
      <c r="B11254">
        <v>-4.46868E-3</v>
      </c>
      <c r="C11254">
        <v>4.3218899999999998E-2</v>
      </c>
    </row>
    <row r="11255" spans="1:3" x14ac:dyDescent="0.3">
      <c r="A11255" s="1">
        <f t="shared" si="175"/>
        <v>11.226204165539027</v>
      </c>
      <c r="B11255">
        <v>-4.7529099999999998E-2</v>
      </c>
      <c r="C11255">
        <v>4.3432100000000001E-2</v>
      </c>
    </row>
    <row r="11256" spans="1:3" x14ac:dyDescent="0.3">
      <c r="A11256" s="1">
        <f t="shared" si="175"/>
        <v>11.227201784322066</v>
      </c>
      <c r="B11256">
        <v>-4.6441099999999999E-2</v>
      </c>
      <c r="C11256">
        <v>4.3546399999999999E-2</v>
      </c>
    </row>
    <row r="11257" spans="1:3" x14ac:dyDescent="0.3">
      <c r="A11257" s="1">
        <f t="shared" si="175"/>
        <v>11.228199403105105</v>
      </c>
      <c r="B11257">
        <v>-8.6183600000000005E-4</v>
      </c>
      <c r="C11257">
        <v>4.34159E-2</v>
      </c>
    </row>
    <row r="11258" spans="1:3" x14ac:dyDescent="0.3">
      <c r="A11258" s="1">
        <f t="shared" si="175"/>
        <v>11.229197021888144</v>
      </c>
      <c r="B11258">
        <v>4.59643E-2</v>
      </c>
      <c r="C11258">
        <v>4.3590499999999997E-2</v>
      </c>
    </row>
    <row r="11259" spans="1:3" x14ac:dyDescent="0.3">
      <c r="A11259" s="1">
        <f t="shared" si="175"/>
        <v>11.230194640671183</v>
      </c>
      <c r="B11259">
        <v>3.2858699999999998E-2</v>
      </c>
      <c r="C11259">
        <v>4.3069799999999998E-2</v>
      </c>
    </row>
    <row r="11260" spans="1:3" x14ac:dyDescent="0.3">
      <c r="A11260" s="1">
        <f t="shared" si="175"/>
        <v>11.231192259454222</v>
      </c>
      <c r="B11260">
        <v>-2.2387600000000001E-2</v>
      </c>
      <c r="C11260">
        <v>4.22031E-2</v>
      </c>
    </row>
    <row r="11261" spans="1:3" x14ac:dyDescent="0.3">
      <c r="A11261" s="1">
        <f t="shared" si="175"/>
        <v>11.232189878237261</v>
      </c>
      <c r="B11261">
        <v>-3.01009E-2</v>
      </c>
      <c r="C11261">
        <v>4.1476499999999999E-2</v>
      </c>
    </row>
    <row r="11262" spans="1:3" x14ac:dyDescent="0.3">
      <c r="A11262" s="1">
        <f t="shared" si="175"/>
        <v>11.2331874970203</v>
      </c>
      <c r="B11262">
        <v>2.61604E-2</v>
      </c>
      <c r="C11262">
        <v>4.0856799999999999E-2</v>
      </c>
    </row>
    <row r="11263" spans="1:3" x14ac:dyDescent="0.3">
      <c r="A11263" s="1">
        <f t="shared" si="175"/>
        <v>11.234185115803339</v>
      </c>
      <c r="B11263">
        <v>6.2325999999999999E-2</v>
      </c>
      <c r="C11263">
        <v>4.1204400000000002E-2</v>
      </c>
    </row>
    <row r="11264" spans="1:3" x14ac:dyDescent="0.3">
      <c r="A11264" s="1">
        <f t="shared" si="175"/>
        <v>11.235182734586378</v>
      </c>
      <c r="B11264">
        <v>4.1236799999999997E-2</v>
      </c>
      <c r="C11264">
        <v>4.1209999999999997E-2</v>
      </c>
    </row>
    <row r="11265" spans="1:3" x14ac:dyDescent="0.3">
      <c r="A11265" s="1">
        <f t="shared" si="175"/>
        <v>11.236180353369416</v>
      </c>
      <c r="B11265">
        <v>1.7871499999999998E-2</v>
      </c>
      <c r="C11265">
        <v>4.1030200000000003E-2</v>
      </c>
    </row>
    <row r="11266" spans="1:3" x14ac:dyDescent="0.3">
      <c r="A11266" s="1">
        <f t="shared" si="175"/>
        <v>11.237177972152455</v>
      </c>
      <c r="B11266">
        <v>1.8583800000000001E-2</v>
      </c>
      <c r="C11266">
        <v>4.1024600000000001E-2</v>
      </c>
    </row>
    <row r="11267" spans="1:3" x14ac:dyDescent="0.3">
      <c r="A11267" s="1">
        <f t="shared" si="175"/>
        <v>11.238175590935494</v>
      </c>
      <c r="B11267">
        <v>2.71197E-2</v>
      </c>
      <c r="C11267">
        <v>4.0720300000000001E-2</v>
      </c>
    </row>
    <row r="11268" spans="1:3" x14ac:dyDescent="0.3">
      <c r="A11268" s="1">
        <f t="shared" ref="A11268:A11331" si="176">A11267+$L$2</f>
        <v>11.239173209718533</v>
      </c>
      <c r="B11268">
        <v>4.0566999999999999E-2</v>
      </c>
      <c r="C11268">
        <v>4.0642999999999999E-2</v>
      </c>
    </row>
    <row r="11269" spans="1:3" x14ac:dyDescent="0.3">
      <c r="A11269" s="1">
        <f t="shared" si="176"/>
        <v>11.240170828501572</v>
      </c>
      <c r="B11269">
        <v>2.9043300000000001E-2</v>
      </c>
      <c r="C11269">
        <v>4.0883099999999999E-2</v>
      </c>
    </row>
    <row r="11270" spans="1:3" x14ac:dyDescent="0.3">
      <c r="A11270" s="1">
        <f t="shared" si="176"/>
        <v>11.241168447284611</v>
      </c>
      <c r="B11270">
        <v>7.0896099999999997E-3</v>
      </c>
      <c r="C11270">
        <v>4.0727800000000002E-2</v>
      </c>
    </row>
    <row r="11271" spans="1:3" x14ac:dyDescent="0.3">
      <c r="A11271" s="1">
        <f t="shared" si="176"/>
        <v>11.24216606606765</v>
      </c>
      <c r="B11271">
        <v>1.7585E-2</v>
      </c>
      <c r="C11271">
        <v>4.0746600000000001E-2</v>
      </c>
    </row>
    <row r="11272" spans="1:3" x14ac:dyDescent="0.3">
      <c r="A11272" s="1">
        <f t="shared" si="176"/>
        <v>11.243163684850689</v>
      </c>
      <c r="B11272">
        <v>6.7119900000000001E-3</v>
      </c>
      <c r="C11272">
        <v>4.0512800000000002E-2</v>
      </c>
    </row>
    <row r="11273" spans="1:3" x14ac:dyDescent="0.3">
      <c r="A11273" s="1">
        <f t="shared" si="176"/>
        <v>11.244161303633728</v>
      </c>
      <c r="B11273">
        <v>-1.09227E-2</v>
      </c>
      <c r="C11273">
        <v>3.9502799999999998E-2</v>
      </c>
    </row>
    <row r="11274" spans="1:3" x14ac:dyDescent="0.3">
      <c r="A11274" s="1">
        <f t="shared" si="176"/>
        <v>11.245158922416767</v>
      </c>
      <c r="B11274">
        <v>2.6578600000000001E-2</v>
      </c>
      <c r="C11274">
        <v>3.8164099999999999E-2</v>
      </c>
    </row>
    <row r="11275" spans="1:3" x14ac:dyDescent="0.3">
      <c r="A11275" s="1">
        <f t="shared" si="176"/>
        <v>11.246156541199806</v>
      </c>
      <c r="B11275">
        <v>5.3687199999999997E-2</v>
      </c>
      <c r="C11275">
        <v>3.8115599999999999E-2</v>
      </c>
    </row>
    <row r="11276" spans="1:3" x14ac:dyDescent="0.3">
      <c r="A11276" s="1">
        <f t="shared" si="176"/>
        <v>11.247154159982845</v>
      </c>
      <c r="B11276">
        <v>4.00089E-2</v>
      </c>
      <c r="C11276">
        <v>3.7720499999999997E-2</v>
      </c>
    </row>
    <row r="11277" spans="1:3" x14ac:dyDescent="0.3">
      <c r="A11277" s="1">
        <f t="shared" si="176"/>
        <v>11.248151778765884</v>
      </c>
      <c r="B11277">
        <v>1.8865099999999999E-2</v>
      </c>
      <c r="C11277">
        <v>3.6981E-2</v>
      </c>
    </row>
    <row r="11278" spans="1:3" x14ac:dyDescent="0.3">
      <c r="A11278" s="1">
        <f t="shared" si="176"/>
        <v>11.249149397548923</v>
      </c>
      <c r="B11278">
        <v>-1.3751299999999999E-2</v>
      </c>
      <c r="C11278">
        <v>3.6758399999999997E-2</v>
      </c>
    </row>
    <row r="11279" spans="1:3" x14ac:dyDescent="0.3">
      <c r="A11279" s="1">
        <f t="shared" si="176"/>
        <v>11.250147016331962</v>
      </c>
      <c r="B11279">
        <v>-2.7709999999999999E-2</v>
      </c>
      <c r="C11279">
        <v>3.6931800000000001E-2</v>
      </c>
    </row>
    <row r="11280" spans="1:3" x14ac:dyDescent="0.3">
      <c r="A11280" s="1">
        <f t="shared" si="176"/>
        <v>11.251144635115001</v>
      </c>
      <c r="B11280">
        <v>8.7419999999999998E-3</v>
      </c>
      <c r="C11280">
        <v>3.6960100000000003E-2</v>
      </c>
    </row>
    <row r="11281" spans="1:3" x14ac:dyDescent="0.3">
      <c r="A11281" s="1">
        <f t="shared" si="176"/>
        <v>11.25214225389804</v>
      </c>
      <c r="B11281">
        <v>4.3782099999999997E-2</v>
      </c>
      <c r="C11281">
        <v>3.6935200000000001E-2</v>
      </c>
    </row>
    <row r="11282" spans="1:3" x14ac:dyDescent="0.3">
      <c r="A11282" s="1">
        <f t="shared" si="176"/>
        <v>11.253139872681079</v>
      </c>
      <c r="B11282">
        <v>1.9749699999999999E-2</v>
      </c>
      <c r="C11282">
        <v>3.6473899999999997E-2</v>
      </c>
    </row>
    <row r="11283" spans="1:3" x14ac:dyDescent="0.3">
      <c r="A11283" s="1">
        <f t="shared" si="176"/>
        <v>11.254137491464117</v>
      </c>
      <c r="B11283">
        <v>-4.4195600000000002E-2</v>
      </c>
      <c r="C11283">
        <v>3.6658400000000001E-2</v>
      </c>
    </row>
    <row r="11284" spans="1:3" x14ac:dyDescent="0.3">
      <c r="A11284" s="1">
        <f t="shared" si="176"/>
        <v>11.255135110247156</v>
      </c>
      <c r="B11284">
        <v>-9.1499300000000006E-2</v>
      </c>
      <c r="C11284">
        <v>3.7390300000000001E-2</v>
      </c>
    </row>
    <row r="11285" spans="1:3" x14ac:dyDescent="0.3">
      <c r="A11285" s="1">
        <f t="shared" si="176"/>
        <v>11.256132729030195</v>
      </c>
      <c r="B11285">
        <v>-8.7579299999999999E-2</v>
      </c>
      <c r="C11285">
        <v>3.8212599999999999E-2</v>
      </c>
    </row>
    <row r="11286" spans="1:3" x14ac:dyDescent="0.3">
      <c r="A11286" s="1">
        <f t="shared" si="176"/>
        <v>11.257130347813234</v>
      </c>
      <c r="B11286">
        <v>-4.6715399999999997E-2</v>
      </c>
      <c r="C11286">
        <v>3.8494500000000001E-2</v>
      </c>
    </row>
    <row r="11287" spans="1:3" x14ac:dyDescent="0.3">
      <c r="A11287" s="1">
        <f t="shared" si="176"/>
        <v>11.258127966596273</v>
      </c>
      <c r="B11287">
        <v>-1.56074E-2</v>
      </c>
      <c r="C11287">
        <v>3.8390100000000003E-2</v>
      </c>
    </row>
    <row r="11288" spans="1:3" x14ac:dyDescent="0.3">
      <c r="A11288" s="1">
        <f t="shared" si="176"/>
        <v>11.259125585379312</v>
      </c>
      <c r="B11288" s="2">
        <v>7.7821899999999994E-5</v>
      </c>
      <c r="C11288">
        <v>3.7080700000000001E-2</v>
      </c>
    </row>
    <row r="11289" spans="1:3" x14ac:dyDescent="0.3">
      <c r="A11289" s="1">
        <f t="shared" si="176"/>
        <v>11.260123204162351</v>
      </c>
      <c r="B11289">
        <v>2.49629E-2</v>
      </c>
      <c r="C11289">
        <v>3.5533299999999997E-2</v>
      </c>
    </row>
    <row r="11290" spans="1:3" x14ac:dyDescent="0.3">
      <c r="A11290" s="1">
        <f t="shared" si="176"/>
        <v>11.26112082294539</v>
      </c>
      <c r="B11290">
        <v>4.4607300000000003E-2</v>
      </c>
      <c r="C11290">
        <v>3.5068700000000001E-2</v>
      </c>
    </row>
    <row r="11291" spans="1:3" x14ac:dyDescent="0.3">
      <c r="A11291" s="1">
        <f t="shared" si="176"/>
        <v>11.262118441728429</v>
      </c>
      <c r="B11291">
        <v>4.6745799999999997E-2</v>
      </c>
      <c r="C11291">
        <v>3.5157899999999999E-2</v>
      </c>
    </row>
    <row r="11292" spans="1:3" x14ac:dyDescent="0.3">
      <c r="A11292" s="1">
        <f t="shared" si="176"/>
        <v>11.263116060511468</v>
      </c>
      <c r="B11292">
        <v>3.8882699999999999E-2</v>
      </c>
      <c r="C11292">
        <v>3.4493200000000002E-2</v>
      </c>
    </row>
    <row r="11293" spans="1:3" x14ac:dyDescent="0.3">
      <c r="A11293" s="1">
        <f t="shared" si="176"/>
        <v>11.264113679294507</v>
      </c>
      <c r="B11293">
        <v>1.7557E-2</v>
      </c>
      <c r="C11293">
        <v>3.3475199999999997E-2</v>
      </c>
    </row>
    <row r="11294" spans="1:3" x14ac:dyDescent="0.3">
      <c r="A11294" s="1">
        <f t="shared" si="176"/>
        <v>11.265111298077546</v>
      </c>
      <c r="B11294" s="2">
        <v>-4.3933800000000003E-5</v>
      </c>
      <c r="C11294">
        <v>3.2737099999999998E-2</v>
      </c>
    </row>
    <row r="11295" spans="1:3" x14ac:dyDescent="0.3">
      <c r="A11295" s="1">
        <f t="shared" si="176"/>
        <v>11.266108916860585</v>
      </c>
      <c r="B11295">
        <v>-8.4583200000000003E-4</v>
      </c>
      <c r="C11295">
        <v>3.2557299999999997E-2</v>
      </c>
    </row>
    <row r="11296" spans="1:3" x14ac:dyDescent="0.3">
      <c r="A11296" s="1">
        <f t="shared" si="176"/>
        <v>11.267106535643624</v>
      </c>
      <c r="B11296">
        <v>9.1789999999999997E-3</v>
      </c>
      <c r="C11296">
        <v>3.2477699999999998E-2</v>
      </c>
    </row>
    <row r="11297" spans="1:3" x14ac:dyDescent="0.3">
      <c r="A11297" s="1">
        <f t="shared" si="176"/>
        <v>11.268104154426663</v>
      </c>
      <c r="B11297">
        <v>2.0556899999999999E-2</v>
      </c>
      <c r="C11297">
        <v>3.2638199999999999E-2</v>
      </c>
    </row>
    <row r="11298" spans="1:3" x14ac:dyDescent="0.3">
      <c r="A11298" s="1">
        <f t="shared" si="176"/>
        <v>11.269101773209702</v>
      </c>
      <c r="B11298">
        <v>-2.65338E-2</v>
      </c>
      <c r="C11298">
        <v>3.2485100000000003E-2</v>
      </c>
    </row>
    <row r="11299" spans="1:3" x14ac:dyDescent="0.3">
      <c r="A11299" s="1">
        <f t="shared" si="176"/>
        <v>11.270099391992741</v>
      </c>
      <c r="B11299">
        <v>-0.12191200000000001</v>
      </c>
      <c r="C11299">
        <v>3.3447900000000003E-2</v>
      </c>
    </row>
    <row r="11300" spans="1:3" x14ac:dyDescent="0.3">
      <c r="A11300" s="1">
        <f t="shared" si="176"/>
        <v>11.27109701077578</v>
      </c>
      <c r="B11300">
        <v>-0.115097</v>
      </c>
      <c r="C11300">
        <v>3.43976E-2</v>
      </c>
    </row>
    <row r="11301" spans="1:3" x14ac:dyDescent="0.3">
      <c r="A11301" s="1">
        <f t="shared" si="176"/>
        <v>11.272094629558818</v>
      </c>
      <c r="B11301">
        <v>1.00979E-2</v>
      </c>
      <c r="C11301">
        <v>3.4323300000000001E-2</v>
      </c>
    </row>
    <row r="11302" spans="1:3" x14ac:dyDescent="0.3">
      <c r="A11302" s="1">
        <f t="shared" si="176"/>
        <v>11.273092248341857</v>
      </c>
      <c r="B11302">
        <v>9.0798199999999996E-2</v>
      </c>
      <c r="C11302">
        <v>3.4854700000000002E-2</v>
      </c>
    </row>
    <row r="11303" spans="1:3" x14ac:dyDescent="0.3">
      <c r="A11303" s="1">
        <f t="shared" si="176"/>
        <v>11.274089867124896</v>
      </c>
      <c r="B11303">
        <v>7.74918E-2</v>
      </c>
      <c r="C11303">
        <v>3.4837100000000003E-2</v>
      </c>
    </row>
    <row r="11304" spans="1:3" x14ac:dyDescent="0.3">
      <c r="A11304" s="1">
        <f t="shared" si="176"/>
        <v>11.275087485907935</v>
      </c>
      <c r="B11304">
        <v>6.0420000000000001E-2</v>
      </c>
      <c r="C11304">
        <v>3.4639099999999999E-2</v>
      </c>
    </row>
    <row r="11305" spans="1:3" x14ac:dyDescent="0.3">
      <c r="A11305" s="1">
        <f t="shared" si="176"/>
        <v>11.276085104690974</v>
      </c>
      <c r="B11305">
        <v>6.6594500000000001E-2</v>
      </c>
      <c r="C11305">
        <v>3.4962500000000001E-2</v>
      </c>
    </row>
    <row r="11306" spans="1:3" x14ac:dyDescent="0.3">
      <c r="A11306" s="1">
        <f t="shared" si="176"/>
        <v>11.277082723474013</v>
      </c>
      <c r="B11306">
        <v>2.9207E-2</v>
      </c>
      <c r="C11306">
        <v>3.4576599999999999E-2</v>
      </c>
    </row>
    <row r="11307" spans="1:3" x14ac:dyDescent="0.3">
      <c r="A11307" s="1">
        <f t="shared" si="176"/>
        <v>11.278080342257052</v>
      </c>
      <c r="B11307">
        <v>-5.4340699999999999E-2</v>
      </c>
      <c r="C11307">
        <v>3.3712899999999997E-2</v>
      </c>
    </row>
    <row r="11308" spans="1:3" x14ac:dyDescent="0.3">
      <c r="A11308" s="1">
        <f t="shared" si="176"/>
        <v>11.279077961040091</v>
      </c>
      <c r="B11308">
        <v>-9.8988300000000001E-2</v>
      </c>
      <c r="C11308">
        <v>3.3361500000000002E-2</v>
      </c>
    </row>
    <row r="11309" spans="1:3" x14ac:dyDescent="0.3">
      <c r="A11309" s="1">
        <f t="shared" si="176"/>
        <v>11.28007557982313</v>
      </c>
      <c r="B11309">
        <v>-8.0448800000000001E-2</v>
      </c>
      <c r="C11309">
        <v>3.3509400000000002E-2</v>
      </c>
    </row>
    <row r="11310" spans="1:3" x14ac:dyDescent="0.3">
      <c r="A11310" s="1">
        <f t="shared" si="176"/>
        <v>11.281073198606169</v>
      </c>
      <c r="B11310">
        <v>-2.5103199999999999E-2</v>
      </c>
      <c r="C11310">
        <v>3.3381899999999999E-2</v>
      </c>
    </row>
    <row r="11311" spans="1:3" x14ac:dyDescent="0.3">
      <c r="A11311" s="1">
        <f t="shared" si="176"/>
        <v>11.282070817389208</v>
      </c>
      <c r="B11311">
        <v>3.6877699999999999E-2</v>
      </c>
      <c r="C11311">
        <v>3.2794400000000001E-2</v>
      </c>
    </row>
    <row r="11312" spans="1:3" x14ac:dyDescent="0.3">
      <c r="A11312" s="1">
        <f t="shared" si="176"/>
        <v>11.283068436172247</v>
      </c>
      <c r="B11312">
        <v>5.8989300000000001E-2</v>
      </c>
      <c r="C11312">
        <v>3.2758299999999997E-2</v>
      </c>
    </row>
    <row r="11313" spans="1:3" x14ac:dyDescent="0.3">
      <c r="A11313" s="1">
        <f t="shared" si="176"/>
        <v>11.284066054955286</v>
      </c>
      <c r="B11313">
        <v>5.7774899999999997E-2</v>
      </c>
      <c r="C11313">
        <v>3.3283699999999999E-2</v>
      </c>
    </row>
    <row r="11314" spans="1:3" x14ac:dyDescent="0.3">
      <c r="A11314" s="1">
        <f t="shared" si="176"/>
        <v>11.285063673738325</v>
      </c>
      <c r="B11314">
        <v>4.3196699999999998E-2</v>
      </c>
      <c r="C11314">
        <v>3.3227899999999998E-2</v>
      </c>
    </row>
    <row r="11315" spans="1:3" x14ac:dyDescent="0.3">
      <c r="A11315" s="1">
        <f t="shared" si="176"/>
        <v>11.286061292521364</v>
      </c>
      <c r="B11315">
        <v>-2.7845999999999999E-2</v>
      </c>
      <c r="C11315">
        <v>3.3297500000000001E-2</v>
      </c>
    </row>
    <row r="11316" spans="1:3" x14ac:dyDescent="0.3">
      <c r="A11316" s="1">
        <f t="shared" si="176"/>
        <v>11.287058911304403</v>
      </c>
      <c r="B11316">
        <v>-9.6790500000000002E-2</v>
      </c>
      <c r="C11316">
        <v>3.36423E-2</v>
      </c>
    </row>
    <row r="11317" spans="1:3" x14ac:dyDescent="0.3">
      <c r="A11317" s="1">
        <f t="shared" si="176"/>
        <v>11.288056530087442</v>
      </c>
      <c r="B11317">
        <v>-8.2947599999999996E-2</v>
      </c>
      <c r="C11317">
        <v>3.3794499999999998E-2</v>
      </c>
    </row>
    <row r="11318" spans="1:3" x14ac:dyDescent="0.3">
      <c r="A11318" s="1">
        <f t="shared" si="176"/>
        <v>11.289054148870481</v>
      </c>
      <c r="B11318">
        <v>-1.2556299999999999E-2</v>
      </c>
      <c r="C11318">
        <v>3.3728099999999997E-2</v>
      </c>
    </row>
    <row r="11319" spans="1:3" x14ac:dyDescent="0.3">
      <c r="A11319" s="1">
        <f t="shared" si="176"/>
        <v>11.290051767653519</v>
      </c>
      <c r="B11319">
        <v>4.8536000000000003E-2</v>
      </c>
      <c r="C11319">
        <v>3.37796E-2</v>
      </c>
    </row>
    <row r="11320" spans="1:3" x14ac:dyDescent="0.3">
      <c r="A11320" s="1">
        <f t="shared" si="176"/>
        <v>11.291049386436558</v>
      </c>
      <c r="B11320">
        <v>3.70522E-2</v>
      </c>
      <c r="C11320">
        <v>3.4044699999999997E-2</v>
      </c>
    </row>
    <row r="11321" spans="1:3" x14ac:dyDescent="0.3">
      <c r="A11321" s="1">
        <f t="shared" si="176"/>
        <v>11.292047005219597</v>
      </c>
      <c r="B11321">
        <v>-2.83056E-2</v>
      </c>
      <c r="C11321">
        <v>3.3992599999999998E-2</v>
      </c>
    </row>
    <row r="11322" spans="1:3" x14ac:dyDescent="0.3">
      <c r="A11322" s="1">
        <f t="shared" si="176"/>
        <v>11.293044624002636</v>
      </c>
      <c r="B11322">
        <v>-6.8428500000000003E-2</v>
      </c>
      <c r="C11322">
        <v>3.4418600000000001E-2</v>
      </c>
    </row>
    <row r="11323" spans="1:3" x14ac:dyDescent="0.3">
      <c r="A11323" s="1">
        <f t="shared" si="176"/>
        <v>11.294042242785675</v>
      </c>
      <c r="B11323">
        <v>-7.6756699999999997E-2</v>
      </c>
      <c r="C11323">
        <v>3.4746899999999997E-2</v>
      </c>
    </row>
    <row r="11324" spans="1:3" x14ac:dyDescent="0.3">
      <c r="A11324" s="1">
        <f t="shared" si="176"/>
        <v>11.295039861568714</v>
      </c>
      <c r="B11324">
        <v>-5.8766800000000001E-2</v>
      </c>
      <c r="C11324">
        <v>3.4676499999999999E-2</v>
      </c>
    </row>
    <row r="11325" spans="1:3" x14ac:dyDescent="0.3">
      <c r="A11325" s="1">
        <f t="shared" si="176"/>
        <v>11.296037480351753</v>
      </c>
      <c r="B11325">
        <v>-4.7551800000000002E-4</v>
      </c>
      <c r="C11325">
        <v>3.4308600000000002E-2</v>
      </c>
    </row>
    <row r="11326" spans="1:3" x14ac:dyDescent="0.3">
      <c r="A11326" s="1">
        <f t="shared" si="176"/>
        <v>11.297035099134792</v>
      </c>
      <c r="B11326">
        <v>5.6931299999999997E-2</v>
      </c>
      <c r="C11326">
        <v>3.48264E-2</v>
      </c>
    </row>
    <row r="11327" spans="1:3" x14ac:dyDescent="0.3">
      <c r="A11327" s="1">
        <f t="shared" si="176"/>
        <v>11.298032717917831</v>
      </c>
      <c r="B11327">
        <v>4.8360100000000003E-2</v>
      </c>
      <c r="C11327">
        <v>3.5247800000000003E-2</v>
      </c>
    </row>
    <row r="11328" spans="1:3" x14ac:dyDescent="0.3">
      <c r="A11328" s="1">
        <f t="shared" si="176"/>
        <v>11.29903033670087</v>
      </c>
      <c r="B11328">
        <v>-3.0959400000000002E-2</v>
      </c>
      <c r="C11328">
        <v>3.5394099999999998E-2</v>
      </c>
    </row>
    <row r="11329" spans="1:3" x14ac:dyDescent="0.3">
      <c r="A11329" s="1">
        <f t="shared" si="176"/>
        <v>11.300027955483909</v>
      </c>
      <c r="B11329">
        <v>-7.7088799999999999E-2</v>
      </c>
      <c r="C11329">
        <v>3.5793100000000001E-2</v>
      </c>
    </row>
    <row r="11330" spans="1:3" x14ac:dyDescent="0.3">
      <c r="A11330" s="1">
        <f t="shared" si="176"/>
        <v>11.301025574266948</v>
      </c>
      <c r="B11330">
        <v>-1.16226E-2</v>
      </c>
      <c r="C11330">
        <v>3.5905199999999998E-2</v>
      </c>
    </row>
    <row r="11331" spans="1:3" x14ac:dyDescent="0.3">
      <c r="A11331" s="1">
        <f t="shared" si="176"/>
        <v>11.302023193049987</v>
      </c>
      <c r="B11331">
        <v>7.9275600000000002E-2</v>
      </c>
      <c r="C11331">
        <v>3.6381999999999998E-2</v>
      </c>
    </row>
    <row r="11332" spans="1:3" x14ac:dyDescent="0.3">
      <c r="A11332" s="1">
        <f t="shared" ref="A11332:A11395" si="177">A11331+$L$2</f>
        <v>11.303020811833026</v>
      </c>
      <c r="B11332">
        <v>9.0605699999999997E-2</v>
      </c>
      <c r="C11332">
        <v>3.7232500000000002E-2</v>
      </c>
    </row>
    <row r="11333" spans="1:3" x14ac:dyDescent="0.3">
      <c r="A11333" s="1">
        <f t="shared" si="177"/>
        <v>11.304018430616065</v>
      </c>
      <c r="B11333">
        <v>3.61369E-2</v>
      </c>
      <c r="C11333">
        <v>3.7314899999999998E-2</v>
      </c>
    </row>
    <row r="11334" spans="1:3" x14ac:dyDescent="0.3">
      <c r="A11334" s="1">
        <f t="shared" si="177"/>
        <v>11.305016049399104</v>
      </c>
      <c r="B11334">
        <v>-3.0624599999999999E-3</v>
      </c>
      <c r="C11334">
        <v>3.72387E-2</v>
      </c>
    </row>
    <row r="11335" spans="1:3" x14ac:dyDescent="0.3">
      <c r="A11335" s="1">
        <f t="shared" si="177"/>
        <v>11.306013668182143</v>
      </c>
      <c r="B11335">
        <v>1.34004E-2</v>
      </c>
      <c r="C11335">
        <v>3.7325499999999998E-2</v>
      </c>
    </row>
    <row r="11336" spans="1:3" x14ac:dyDescent="0.3">
      <c r="A11336" s="1">
        <f t="shared" si="177"/>
        <v>11.307011286965182</v>
      </c>
      <c r="B11336">
        <v>3.5325099999999998E-2</v>
      </c>
      <c r="C11336">
        <v>3.7640300000000002E-2</v>
      </c>
    </row>
    <row r="11337" spans="1:3" x14ac:dyDescent="0.3">
      <c r="A11337" s="1">
        <f t="shared" si="177"/>
        <v>11.30800890574822</v>
      </c>
      <c r="B11337">
        <v>2.7175000000000001E-2</v>
      </c>
      <c r="C11337">
        <v>3.78813E-2</v>
      </c>
    </row>
    <row r="11338" spans="1:3" x14ac:dyDescent="0.3">
      <c r="A11338" s="1">
        <f t="shared" si="177"/>
        <v>11.309006524531259</v>
      </c>
      <c r="B11338">
        <v>1.0176899999999999E-2</v>
      </c>
      <c r="C11338">
        <v>3.7923100000000001E-2</v>
      </c>
    </row>
    <row r="11339" spans="1:3" x14ac:dyDescent="0.3">
      <c r="A11339" s="1">
        <f t="shared" si="177"/>
        <v>11.310004143314298</v>
      </c>
      <c r="B11339">
        <v>-1.7232000000000001E-2</v>
      </c>
      <c r="C11339">
        <v>3.8014199999999998E-2</v>
      </c>
    </row>
    <row r="11340" spans="1:3" x14ac:dyDescent="0.3">
      <c r="A11340" s="1">
        <f t="shared" si="177"/>
        <v>11.311001762097337</v>
      </c>
      <c r="B11340">
        <v>-4.0319300000000002E-2</v>
      </c>
      <c r="C11340">
        <v>3.8339699999999997E-2</v>
      </c>
    </row>
    <row r="11341" spans="1:3" x14ac:dyDescent="0.3">
      <c r="A11341" s="1">
        <f t="shared" si="177"/>
        <v>11.311999380880376</v>
      </c>
      <c r="B11341">
        <v>-8.83894E-3</v>
      </c>
      <c r="C11341">
        <v>3.8311400000000002E-2</v>
      </c>
    </row>
    <row r="11342" spans="1:3" x14ac:dyDescent="0.3">
      <c r="A11342" s="1">
        <f t="shared" si="177"/>
        <v>11.312996999663415</v>
      </c>
      <c r="B11342">
        <v>5.5936E-2</v>
      </c>
      <c r="C11342">
        <v>3.8513899999999997E-2</v>
      </c>
    </row>
    <row r="11343" spans="1:3" x14ac:dyDescent="0.3">
      <c r="A11343" s="1">
        <f t="shared" si="177"/>
        <v>11.313994618446454</v>
      </c>
      <c r="B11343">
        <v>7.6642399999999999E-2</v>
      </c>
      <c r="C11343">
        <v>3.8913200000000002E-2</v>
      </c>
    </row>
    <row r="11344" spans="1:3" x14ac:dyDescent="0.3">
      <c r="A11344" s="1">
        <f t="shared" si="177"/>
        <v>11.314992237229493</v>
      </c>
      <c r="B11344">
        <v>3.6746800000000003E-2</v>
      </c>
      <c r="C11344">
        <v>3.9052099999999999E-2</v>
      </c>
    </row>
    <row r="11345" spans="1:3" x14ac:dyDescent="0.3">
      <c r="A11345" s="1">
        <f t="shared" si="177"/>
        <v>11.315989856012532</v>
      </c>
      <c r="B11345">
        <v>-2.66056E-2</v>
      </c>
      <c r="C11345">
        <v>3.8706699999999997E-2</v>
      </c>
    </row>
    <row r="11346" spans="1:3" x14ac:dyDescent="0.3">
      <c r="A11346" s="1">
        <f t="shared" si="177"/>
        <v>11.316987474795571</v>
      </c>
      <c r="B11346">
        <v>-5.6321999999999997E-2</v>
      </c>
      <c r="C11346">
        <v>3.8956200000000003E-2</v>
      </c>
    </row>
    <row r="11347" spans="1:3" x14ac:dyDescent="0.3">
      <c r="A11347" s="1">
        <f t="shared" si="177"/>
        <v>11.31798509357861</v>
      </c>
      <c r="B11347">
        <v>-1.92394E-2</v>
      </c>
      <c r="C11347">
        <v>3.9020100000000002E-2</v>
      </c>
    </row>
    <row r="11348" spans="1:3" x14ac:dyDescent="0.3">
      <c r="A11348" s="1">
        <f t="shared" si="177"/>
        <v>11.318982712361649</v>
      </c>
      <c r="B11348">
        <v>5.2233399999999999E-3</v>
      </c>
      <c r="C11348">
        <v>3.8867899999999997E-2</v>
      </c>
    </row>
    <row r="11349" spans="1:3" x14ac:dyDescent="0.3">
      <c r="A11349" s="1">
        <f t="shared" si="177"/>
        <v>11.319980331144688</v>
      </c>
      <c r="B11349">
        <v>-3.3542700000000002E-2</v>
      </c>
      <c r="C11349">
        <v>3.91344E-2</v>
      </c>
    </row>
    <row r="11350" spans="1:3" x14ac:dyDescent="0.3">
      <c r="A11350" s="1">
        <f t="shared" si="177"/>
        <v>11.320977949927727</v>
      </c>
      <c r="B11350">
        <v>-2.8005800000000001E-2</v>
      </c>
      <c r="C11350">
        <v>3.9016799999999997E-2</v>
      </c>
    </row>
    <row r="11351" spans="1:3" x14ac:dyDescent="0.3">
      <c r="A11351" s="1">
        <f t="shared" si="177"/>
        <v>11.321975568710766</v>
      </c>
      <c r="B11351">
        <v>4.6661899999999999E-2</v>
      </c>
      <c r="C11351">
        <v>3.9407400000000002E-2</v>
      </c>
    </row>
    <row r="11352" spans="1:3" x14ac:dyDescent="0.3">
      <c r="A11352" s="1">
        <f t="shared" si="177"/>
        <v>11.322973187493805</v>
      </c>
      <c r="B11352">
        <v>6.6309000000000007E-2</v>
      </c>
      <c r="C11352">
        <v>3.9567100000000001E-2</v>
      </c>
    </row>
    <row r="11353" spans="1:3" x14ac:dyDescent="0.3">
      <c r="A11353" s="1">
        <f t="shared" si="177"/>
        <v>11.323970806276844</v>
      </c>
      <c r="B11353">
        <v>1.64453E-2</v>
      </c>
      <c r="C11353">
        <v>3.9242899999999997E-2</v>
      </c>
    </row>
    <row r="11354" spans="1:3" x14ac:dyDescent="0.3">
      <c r="A11354" s="1">
        <f t="shared" si="177"/>
        <v>11.324968425059883</v>
      </c>
      <c r="B11354">
        <v>-2.8252900000000001E-2</v>
      </c>
      <c r="C11354">
        <v>3.9480700000000001E-2</v>
      </c>
    </row>
    <row r="11355" spans="1:3" x14ac:dyDescent="0.3">
      <c r="A11355" s="1">
        <f t="shared" si="177"/>
        <v>11.325966043842921</v>
      </c>
      <c r="B11355">
        <v>-4.7812100000000003E-2</v>
      </c>
      <c r="C11355">
        <v>3.9483499999999998E-2</v>
      </c>
    </row>
    <row r="11356" spans="1:3" x14ac:dyDescent="0.3">
      <c r="A11356" s="1">
        <f t="shared" si="177"/>
        <v>11.32696366262596</v>
      </c>
      <c r="B11356">
        <v>-4.1644899999999999E-2</v>
      </c>
      <c r="C11356">
        <v>3.9435600000000001E-2</v>
      </c>
    </row>
    <row r="11357" spans="1:3" x14ac:dyDescent="0.3">
      <c r="A11357" s="1">
        <f t="shared" si="177"/>
        <v>11.327961281408999</v>
      </c>
      <c r="B11357">
        <v>-3.6455399999999999E-2</v>
      </c>
      <c r="C11357">
        <v>3.97915E-2</v>
      </c>
    </row>
    <row r="11358" spans="1:3" x14ac:dyDescent="0.3">
      <c r="A11358" s="1">
        <f t="shared" si="177"/>
        <v>11.328958900192038</v>
      </c>
      <c r="B11358">
        <v>-5.0998500000000002E-2</v>
      </c>
      <c r="C11358">
        <v>3.9841799999999997E-2</v>
      </c>
    </row>
    <row r="11359" spans="1:3" x14ac:dyDescent="0.3">
      <c r="A11359" s="1">
        <f t="shared" si="177"/>
        <v>11.329956518975077</v>
      </c>
      <c r="B11359">
        <v>-3.5572399999999997E-2</v>
      </c>
      <c r="C11359">
        <v>3.9869000000000002E-2</v>
      </c>
    </row>
    <row r="11360" spans="1:3" x14ac:dyDescent="0.3">
      <c r="A11360" s="1">
        <f t="shared" si="177"/>
        <v>11.330954137758116</v>
      </c>
      <c r="B11360">
        <v>1.5145799999999999E-2</v>
      </c>
      <c r="C11360">
        <v>3.9796600000000001E-2</v>
      </c>
    </row>
    <row r="11361" spans="1:3" x14ac:dyDescent="0.3">
      <c r="A11361" s="1">
        <f t="shared" si="177"/>
        <v>11.331951756541155</v>
      </c>
      <c r="B11361">
        <v>1.7706300000000001E-2</v>
      </c>
      <c r="C11361">
        <v>3.9672600000000002E-2</v>
      </c>
    </row>
    <row r="11362" spans="1:3" x14ac:dyDescent="0.3">
      <c r="A11362" s="1">
        <f t="shared" si="177"/>
        <v>11.332949375324194</v>
      </c>
      <c r="B11362">
        <v>-2.7935600000000001E-2</v>
      </c>
      <c r="C11362">
        <v>3.9690400000000001E-2</v>
      </c>
    </row>
    <row r="11363" spans="1:3" x14ac:dyDescent="0.3">
      <c r="A11363" s="1">
        <f t="shared" si="177"/>
        <v>11.333946994107233</v>
      </c>
      <c r="B11363">
        <v>-1.21485E-2</v>
      </c>
      <c r="C11363">
        <v>3.9188599999999997E-2</v>
      </c>
    </row>
    <row r="11364" spans="1:3" x14ac:dyDescent="0.3">
      <c r="A11364" s="1">
        <f t="shared" si="177"/>
        <v>11.334944612890272</v>
      </c>
      <c r="B11364">
        <v>5.95264E-2</v>
      </c>
      <c r="C11364">
        <v>3.9371499999999997E-2</v>
      </c>
    </row>
    <row r="11365" spans="1:3" x14ac:dyDescent="0.3">
      <c r="A11365" s="1">
        <f t="shared" si="177"/>
        <v>11.335942231673311</v>
      </c>
      <c r="B11365">
        <v>7.5069899999999995E-2</v>
      </c>
      <c r="C11365">
        <v>3.99435E-2</v>
      </c>
    </row>
    <row r="11366" spans="1:3" x14ac:dyDescent="0.3">
      <c r="A11366" s="1">
        <f t="shared" si="177"/>
        <v>11.33693985045635</v>
      </c>
      <c r="B11366">
        <v>2.8709700000000001E-2</v>
      </c>
      <c r="C11366">
        <v>4.0044700000000003E-2</v>
      </c>
    </row>
    <row r="11367" spans="1:3" x14ac:dyDescent="0.3">
      <c r="A11367" s="1">
        <f t="shared" si="177"/>
        <v>11.337937469239389</v>
      </c>
      <c r="B11367">
        <v>-2.7891600000000002E-3</v>
      </c>
      <c r="C11367">
        <v>3.9801400000000001E-2</v>
      </c>
    </row>
    <row r="11368" spans="1:3" x14ac:dyDescent="0.3">
      <c r="A11368" s="1">
        <f t="shared" si="177"/>
        <v>11.338935088022428</v>
      </c>
      <c r="B11368">
        <v>3.1761099999999998E-3</v>
      </c>
      <c r="C11368">
        <v>3.9427499999999997E-2</v>
      </c>
    </row>
    <row r="11369" spans="1:3" x14ac:dyDescent="0.3">
      <c r="A11369" s="1">
        <f t="shared" si="177"/>
        <v>11.339932706805467</v>
      </c>
      <c r="B11369">
        <v>3.6972900000000002E-3</v>
      </c>
      <c r="C11369">
        <v>3.9174100000000003E-2</v>
      </c>
    </row>
    <row r="11370" spans="1:3" x14ac:dyDescent="0.3">
      <c r="A11370" s="1">
        <f t="shared" si="177"/>
        <v>11.340930325588506</v>
      </c>
      <c r="B11370">
        <v>-2.42377E-3</v>
      </c>
      <c r="C11370">
        <v>3.91274E-2</v>
      </c>
    </row>
    <row r="11371" spans="1:3" x14ac:dyDescent="0.3">
      <c r="A11371" s="1">
        <f t="shared" si="177"/>
        <v>11.341927944371545</v>
      </c>
      <c r="B11371">
        <v>3.59171E-2</v>
      </c>
      <c r="C11371">
        <v>3.9310699999999997E-2</v>
      </c>
    </row>
    <row r="11372" spans="1:3" x14ac:dyDescent="0.3">
      <c r="A11372" s="1">
        <f t="shared" si="177"/>
        <v>11.342925563154584</v>
      </c>
      <c r="B11372">
        <v>6.8001599999999995E-2</v>
      </c>
      <c r="C11372">
        <v>3.9923599999999997E-2</v>
      </c>
    </row>
    <row r="11373" spans="1:3" x14ac:dyDescent="0.3">
      <c r="A11373" s="1">
        <f t="shared" si="177"/>
        <v>11.343923181937623</v>
      </c>
      <c r="B11373">
        <v>3.6631699999999999E-3</v>
      </c>
      <c r="C11373">
        <v>3.9850999999999998E-2</v>
      </c>
    </row>
    <row r="11374" spans="1:3" x14ac:dyDescent="0.3">
      <c r="A11374" s="1">
        <f t="shared" si="177"/>
        <v>11.344920800720661</v>
      </c>
      <c r="B11374">
        <v>-9.0635300000000002E-2</v>
      </c>
      <c r="C11374">
        <v>4.0491600000000003E-2</v>
      </c>
    </row>
    <row r="11375" spans="1:3" x14ac:dyDescent="0.3">
      <c r="A11375" s="1">
        <f t="shared" si="177"/>
        <v>11.3459184195037</v>
      </c>
      <c r="B11375">
        <v>-0.103931</v>
      </c>
      <c r="C11375">
        <v>4.0994000000000003E-2</v>
      </c>
    </row>
    <row r="11376" spans="1:3" x14ac:dyDescent="0.3">
      <c r="A11376" s="1">
        <f t="shared" si="177"/>
        <v>11.346916038286739</v>
      </c>
      <c r="B11376">
        <v>-4.5376899999999998E-2</v>
      </c>
      <c r="C11376">
        <v>4.1047699999999999E-2</v>
      </c>
    </row>
    <row r="11377" spans="1:3" x14ac:dyDescent="0.3">
      <c r="A11377" s="1">
        <f t="shared" si="177"/>
        <v>11.347913657069778</v>
      </c>
      <c r="B11377">
        <v>1.8896900000000001E-2</v>
      </c>
      <c r="C11377">
        <v>4.1048000000000001E-2</v>
      </c>
    </row>
    <row r="11378" spans="1:3" x14ac:dyDescent="0.3">
      <c r="A11378" s="1">
        <f t="shared" si="177"/>
        <v>11.348911275852817</v>
      </c>
      <c r="B11378">
        <v>1.90373E-2</v>
      </c>
      <c r="C11378">
        <v>4.1100900000000003E-2</v>
      </c>
    </row>
    <row r="11379" spans="1:3" x14ac:dyDescent="0.3">
      <c r="A11379" s="1">
        <f t="shared" si="177"/>
        <v>11.349908894635856</v>
      </c>
      <c r="B11379">
        <v>-5.0976E-2</v>
      </c>
      <c r="C11379">
        <v>4.1333500000000002E-2</v>
      </c>
    </row>
    <row r="11380" spans="1:3" x14ac:dyDescent="0.3">
      <c r="A11380" s="1">
        <f t="shared" si="177"/>
        <v>11.350906513418895</v>
      </c>
      <c r="B11380">
        <v>-6.28494E-2</v>
      </c>
      <c r="C11380">
        <v>4.1874599999999998E-2</v>
      </c>
    </row>
    <row r="11381" spans="1:3" x14ac:dyDescent="0.3">
      <c r="A11381" s="1">
        <f t="shared" si="177"/>
        <v>11.351904132201934</v>
      </c>
      <c r="B11381">
        <v>1.51834E-2</v>
      </c>
      <c r="C11381">
        <v>4.1588600000000003E-2</v>
      </c>
    </row>
    <row r="11382" spans="1:3" x14ac:dyDescent="0.3">
      <c r="A11382" s="1">
        <f t="shared" si="177"/>
        <v>11.352901750984973</v>
      </c>
      <c r="B11382">
        <v>2.1577300000000001E-2</v>
      </c>
      <c r="C11382">
        <v>4.1606900000000002E-2</v>
      </c>
    </row>
    <row r="11383" spans="1:3" x14ac:dyDescent="0.3">
      <c r="A11383" s="1">
        <f t="shared" si="177"/>
        <v>11.353899369768012</v>
      </c>
      <c r="B11383">
        <v>-5.3828599999999997E-2</v>
      </c>
      <c r="C11383">
        <v>4.1703200000000003E-2</v>
      </c>
    </row>
    <row r="11384" spans="1:3" x14ac:dyDescent="0.3">
      <c r="A11384" s="1">
        <f t="shared" si="177"/>
        <v>11.354896988551051</v>
      </c>
      <c r="B11384">
        <v>-5.7754300000000001E-2</v>
      </c>
      <c r="C11384">
        <v>4.1365800000000001E-2</v>
      </c>
    </row>
    <row r="11385" spans="1:3" x14ac:dyDescent="0.3">
      <c r="A11385" s="1">
        <f t="shared" si="177"/>
        <v>11.35589460733409</v>
      </c>
      <c r="B11385">
        <v>1.9818599999999998E-3</v>
      </c>
      <c r="C11385">
        <v>4.0509799999999999E-2</v>
      </c>
    </row>
    <row r="11386" spans="1:3" x14ac:dyDescent="0.3">
      <c r="A11386" s="1">
        <f t="shared" si="177"/>
        <v>11.356892226117129</v>
      </c>
      <c r="B11386">
        <v>1.19869E-2</v>
      </c>
      <c r="C11386">
        <v>4.0162499999999997E-2</v>
      </c>
    </row>
    <row r="11387" spans="1:3" x14ac:dyDescent="0.3">
      <c r="A11387" s="1">
        <f t="shared" si="177"/>
        <v>11.357889844900168</v>
      </c>
      <c r="B11387">
        <v>-8.8035400000000003E-3</v>
      </c>
      <c r="C11387">
        <v>4.0094499999999998E-2</v>
      </c>
    </row>
    <row r="11388" spans="1:3" x14ac:dyDescent="0.3">
      <c r="A11388" s="1">
        <f t="shared" si="177"/>
        <v>11.358887463683207</v>
      </c>
      <c r="B11388">
        <v>3.39963E-2</v>
      </c>
      <c r="C11388">
        <v>4.0433700000000003E-2</v>
      </c>
    </row>
    <row r="11389" spans="1:3" x14ac:dyDescent="0.3">
      <c r="A11389" s="1">
        <f t="shared" si="177"/>
        <v>11.359885082466246</v>
      </c>
      <c r="B11389">
        <v>9.9642400000000006E-2</v>
      </c>
      <c r="C11389">
        <v>4.1180500000000002E-2</v>
      </c>
    </row>
    <row r="11390" spans="1:3" x14ac:dyDescent="0.3">
      <c r="A11390" s="1">
        <f t="shared" si="177"/>
        <v>11.360882701249285</v>
      </c>
      <c r="B11390">
        <v>7.7865000000000004E-2</v>
      </c>
      <c r="C11390">
        <v>4.1513000000000001E-2</v>
      </c>
    </row>
    <row r="11391" spans="1:3" x14ac:dyDescent="0.3">
      <c r="A11391" s="1">
        <f t="shared" si="177"/>
        <v>11.361880320032324</v>
      </c>
      <c r="B11391">
        <v>-9.7370300000000007E-3</v>
      </c>
      <c r="C11391">
        <v>4.1142999999999999E-2</v>
      </c>
    </row>
    <row r="11392" spans="1:3" x14ac:dyDescent="0.3">
      <c r="A11392" s="1">
        <f t="shared" si="177"/>
        <v>11.362877938815362</v>
      </c>
      <c r="B11392">
        <v>-6.3216300000000003E-2</v>
      </c>
      <c r="C11392">
        <v>4.1386300000000001E-2</v>
      </c>
    </row>
    <row r="11393" spans="1:3" x14ac:dyDescent="0.3">
      <c r="A11393" s="1">
        <f t="shared" si="177"/>
        <v>11.363875557598401</v>
      </c>
      <c r="B11393">
        <v>-3.09368E-2</v>
      </c>
      <c r="C11393">
        <v>4.1520099999999997E-2</v>
      </c>
    </row>
    <row r="11394" spans="1:3" x14ac:dyDescent="0.3">
      <c r="A11394" s="1">
        <f t="shared" si="177"/>
        <v>11.36487317638144</v>
      </c>
      <c r="B11394">
        <v>4.93737E-2</v>
      </c>
      <c r="C11394">
        <v>4.2013399999999999E-2</v>
      </c>
    </row>
    <row r="11395" spans="1:3" x14ac:dyDescent="0.3">
      <c r="A11395" s="1">
        <f t="shared" si="177"/>
        <v>11.365870795164479</v>
      </c>
      <c r="B11395">
        <v>7.9323400000000002E-2</v>
      </c>
      <c r="C11395">
        <v>4.2798200000000002E-2</v>
      </c>
    </row>
    <row r="11396" spans="1:3" x14ac:dyDescent="0.3">
      <c r="A11396" s="1">
        <f t="shared" ref="A11396:A11459" si="178">A11395+$L$2</f>
        <v>11.366868413947518</v>
      </c>
      <c r="B11396">
        <v>4.8595800000000001E-2</v>
      </c>
      <c r="C11396">
        <v>4.3192300000000003E-2</v>
      </c>
    </row>
    <row r="11397" spans="1:3" x14ac:dyDescent="0.3">
      <c r="A11397" s="1">
        <f t="shared" si="178"/>
        <v>11.367866032730557</v>
      </c>
      <c r="B11397">
        <v>3.6008199999999997E-2</v>
      </c>
      <c r="C11397">
        <v>4.3346799999999998E-2</v>
      </c>
    </row>
    <row r="11398" spans="1:3" x14ac:dyDescent="0.3">
      <c r="A11398" s="1">
        <f t="shared" si="178"/>
        <v>11.368863651513596</v>
      </c>
      <c r="B11398">
        <v>2.35643E-2</v>
      </c>
      <c r="C11398">
        <v>4.33172E-2</v>
      </c>
    </row>
    <row r="11399" spans="1:3" x14ac:dyDescent="0.3">
      <c r="A11399" s="1">
        <f t="shared" si="178"/>
        <v>11.369861270296635</v>
      </c>
      <c r="B11399">
        <v>-3.7950900000000003E-2</v>
      </c>
      <c r="C11399">
        <v>4.2477500000000001E-2</v>
      </c>
    </row>
    <row r="11400" spans="1:3" x14ac:dyDescent="0.3">
      <c r="A11400" s="1">
        <f t="shared" si="178"/>
        <v>11.370858889079674</v>
      </c>
      <c r="B11400">
        <v>-7.2935799999999995E-2</v>
      </c>
      <c r="C11400">
        <v>4.20559E-2</v>
      </c>
    </row>
    <row r="11401" spans="1:3" x14ac:dyDescent="0.3">
      <c r="A11401" s="1">
        <f t="shared" si="178"/>
        <v>11.371856507862713</v>
      </c>
      <c r="B11401">
        <v>-4.3646799999999999E-2</v>
      </c>
      <c r="C11401">
        <v>4.2391400000000003E-2</v>
      </c>
    </row>
    <row r="11402" spans="1:3" x14ac:dyDescent="0.3">
      <c r="A11402" s="1">
        <f t="shared" si="178"/>
        <v>11.372854126645752</v>
      </c>
      <c r="B11402">
        <v>-1.86161E-2</v>
      </c>
      <c r="C11402">
        <v>4.1669600000000001E-2</v>
      </c>
    </row>
    <row r="11403" spans="1:3" x14ac:dyDescent="0.3">
      <c r="A11403" s="1">
        <f t="shared" si="178"/>
        <v>11.373851745428791</v>
      </c>
      <c r="B11403">
        <v>1.5449999999999999E-3</v>
      </c>
      <c r="C11403">
        <v>4.0910099999999998E-2</v>
      </c>
    </row>
    <row r="11404" spans="1:3" x14ac:dyDescent="0.3">
      <c r="A11404" s="1">
        <f t="shared" si="178"/>
        <v>11.37484936421183</v>
      </c>
      <c r="B11404">
        <v>2.3706700000000001E-2</v>
      </c>
      <c r="C11404">
        <v>4.0543000000000003E-2</v>
      </c>
    </row>
    <row r="11405" spans="1:3" x14ac:dyDescent="0.3">
      <c r="A11405" s="1">
        <f t="shared" si="178"/>
        <v>11.375846982994869</v>
      </c>
      <c r="B11405">
        <v>1.2999200000000001E-2</v>
      </c>
      <c r="C11405">
        <v>4.0007000000000001E-2</v>
      </c>
    </row>
    <row r="11406" spans="1:3" x14ac:dyDescent="0.3">
      <c r="A11406" s="1">
        <f t="shared" si="178"/>
        <v>11.376844601777908</v>
      </c>
      <c r="B11406">
        <v>6.2984199999999999E-3</v>
      </c>
      <c r="C11406">
        <v>3.9778000000000001E-2</v>
      </c>
    </row>
    <row r="11407" spans="1:3" x14ac:dyDescent="0.3">
      <c r="A11407" s="1">
        <f t="shared" si="178"/>
        <v>11.377842220560947</v>
      </c>
      <c r="B11407">
        <v>1.51494E-2</v>
      </c>
      <c r="C11407">
        <v>3.9385999999999997E-2</v>
      </c>
    </row>
    <row r="11408" spans="1:3" x14ac:dyDescent="0.3">
      <c r="A11408" s="1">
        <f t="shared" si="178"/>
        <v>11.378839839343986</v>
      </c>
      <c r="B11408">
        <v>4.1370900000000004E-3</v>
      </c>
      <c r="C11408">
        <v>3.8437499999999999E-2</v>
      </c>
    </row>
    <row r="11409" spans="1:3" x14ac:dyDescent="0.3">
      <c r="A11409" s="1">
        <f t="shared" si="178"/>
        <v>11.379837458127025</v>
      </c>
      <c r="B11409">
        <v>-2.25501E-3</v>
      </c>
      <c r="C11409">
        <v>3.7655599999999997E-2</v>
      </c>
    </row>
    <row r="11410" spans="1:3" x14ac:dyDescent="0.3">
      <c r="A11410" s="1">
        <f t="shared" si="178"/>
        <v>11.380835076910063</v>
      </c>
      <c r="B11410">
        <v>-5.5553499999999997E-3</v>
      </c>
      <c r="C11410">
        <v>3.7460100000000003E-2</v>
      </c>
    </row>
    <row r="11411" spans="1:3" x14ac:dyDescent="0.3">
      <c r="A11411" s="1">
        <f t="shared" si="178"/>
        <v>11.381832695693102</v>
      </c>
      <c r="B11411">
        <v>-3.45286E-2</v>
      </c>
      <c r="C11411">
        <v>3.74366E-2</v>
      </c>
    </row>
    <row r="11412" spans="1:3" x14ac:dyDescent="0.3">
      <c r="A11412" s="1">
        <f t="shared" si="178"/>
        <v>11.382830314476141</v>
      </c>
      <c r="B11412">
        <v>-5.6991199999999999E-2</v>
      </c>
      <c r="C11412">
        <v>3.7416600000000001E-2</v>
      </c>
    </row>
    <row r="11413" spans="1:3" x14ac:dyDescent="0.3">
      <c r="A11413" s="1">
        <f t="shared" si="178"/>
        <v>11.38382793325918</v>
      </c>
      <c r="B11413">
        <v>-4.27033E-2</v>
      </c>
      <c r="C11413">
        <v>3.7265899999999998E-2</v>
      </c>
    </row>
    <row r="11414" spans="1:3" x14ac:dyDescent="0.3">
      <c r="A11414" s="1">
        <f t="shared" si="178"/>
        <v>11.384825552042219</v>
      </c>
      <c r="B11414">
        <v>-2.3108899999999999E-3</v>
      </c>
      <c r="C11414">
        <v>3.6857099999999997E-2</v>
      </c>
    </row>
    <row r="11415" spans="1:3" x14ac:dyDescent="0.3">
      <c r="A11415" s="1">
        <f t="shared" si="178"/>
        <v>11.385823170825258</v>
      </c>
      <c r="B11415">
        <v>2.6323099999999999E-2</v>
      </c>
      <c r="C11415">
        <v>3.6841800000000001E-2</v>
      </c>
    </row>
    <row r="11416" spans="1:3" x14ac:dyDescent="0.3">
      <c r="A11416" s="1">
        <f t="shared" si="178"/>
        <v>11.386820789608297</v>
      </c>
      <c r="B11416">
        <v>8.9094099999999996E-3</v>
      </c>
      <c r="C11416">
        <v>3.5963000000000002E-2</v>
      </c>
    </row>
    <row r="11417" spans="1:3" x14ac:dyDescent="0.3">
      <c r="A11417" s="1">
        <f t="shared" si="178"/>
        <v>11.387818408391336</v>
      </c>
      <c r="B11417">
        <v>-1.5203100000000001E-2</v>
      </c>
      <c r="C11417">
        <v>3.52856E-2</v>
      </c>
    </row>
    <row r="11418" spans="1:3" x14ac:dyDescent="0.3">
      <c r="A11418" s="1">
        <f t="shared" si="178"/>
        <v>11.388816027174375</v>
      </c>
      <c r="B11418">
        <v>4.8740800000000003E-3</v>
      </c>
      <c r="C11418">
        <v>3.5208799999999998E-2</v>
      </c>
    </row>
    <row r="11419" spans="1:3" x14ac:dyDescent="0.3">
      <c r="A11419" s="1">
        <f t="shared" si="178"/>
        <v>11.389813645957414</v>
      </c>
      <c r="B11419">
        <v>4.01549E-2</v>
      </c>
      <c r="C11419">
        <v>3.5125000000000003E-2</v>
      </c>
    </row>
    <row r="11420" spans="1:3" x14ac:dyDescent="0.3">
      <c r="A11420" s="1">
        <f t="shared" si="178"/>
        <v>11.390811264740453</v>
      </c>
      <c r="B11420">
        <v>5.1269000000000002E-2</v>
      </c>
      <c r="C11420">
        <v>3.5267100000000003E-2</v>
      </c>
    </row>
    <row r="11421" spans="1:3" x14ac:dyDescent="0.3">
      <c r="A11421" s="1">
        <f t="shared" si="178"/>
        <v>11.391808883523492</v>
      </c>
      <c r="B11421">
        <v>3.1399200000000002E-2</v>
      </c>
      <c r="C11421">
        <v>3.5298099999999999E-2</v>
      </c>
    </row>
    <row r="11422" spans="1:3" x14ac:dyDescent="0.3">
      <c r="A11422" s="1">
        <f t="shared" si="178"/>
        <v>11.392806502306531</v>
      </c>
      <c r="B11422">
        <v>-6.62964E-3</v>
      </c>
      <c r="C11422">
        <v>3.4680099999999998E-2</v>
      </c>
    </row>
    <row r="11423" spans="1:3" x14ac:dyDescent="0.3">
      <c r="A11423" s="1">
        <f t="shared" si="178"/>
        <v>11.39380412108957</v>
      </c>
      <c r="B11423">
        <v>-5.1890699999999996E-3</v>
      </c>
      <c r="C11423">
        <v>3.3964399999999999E-2</v>
      </c>
    </row>
    <row r="11424" spans="1:3" x14ac:dyDescent="0.3">
      <c r="A11424" s="1">
        <f t="shared" si="178"/>
        <v>11.394801739872609</v>
      </c>
      <c r="B11424">
        <v>4.4061400000000001E-2</v>
      </c>
      <c r="C11424">
        <v>3.3817300000000002E-2</v>
      </c>
    </row>
    <row r="11425" spans="1:3" x14ac:dyDescent="0.3">
      <c r="A11425" s="1">
        <f t="shared" si="178"/>
        <v>11.395799358655648</v>
      </c>
      <c r="B11425">
        <v>4.5333699999999998E-2</v>
      </c>
      <c r="C11425">
        <v>3.4265900000000002E-2</v>
      </c>
    </row>
    <row r="11426" spans="1:3" x14ac:dyDescent="0.3">
      <c r="A11426" s="1">
        <f t="shared" si="178"/>
        <v>11.396796977438687</v>
      </c>
      <c r="B11426">
        <v>-6.3483999999999997E-3</v>
      </c>
      <c r="C11426">
        <v>3.3760100000000001E-2</v>
      </c>
    </row>
    <row r="11427" spans="1:3" x14ac:dyDescent="0.3">
      <c r="A11427" s="1">
        <f t="shared" si="178"/>
        <v>11.397794596221726</v>
      </c>
      <c r="B11427">
        <v>-1.6057800000000001E-2</v>
      </c>
      <c r="C11427">
        <v>3.3437099999999997E-2</v>
      </c>
    </row>
    <row r="11428" spans="1:3" x14ac:dyDescent="0.3">
      <c r="A11428" s="1">
        <f t="shared" si="178"/>
        <v>11.398792215004764</v>
      </c>
      <c r="B11428">
        <v>1.1286600000000001E-2</v>
      </c>
      <c r="C11428">
        <v>3.32403E-2</v>
      </c>
    </row>
    <row r="11429" spans="1:3" x14ac:dyDescent="0.3">
      <c r="A11429" s="1">
        <f t="shared" si="178"/>
        <v>11.399789833787803</v>
      </c>
      <c r="B11429">
        <v>3.0078500000000001E-2</v>
      </c>
      <c r="C11429">
        <v>3.2770199999999999E-2</v>
      </c>
    </row>
    <row r="11430" spans="1:3" x14ac:dyDescent="0.3">
      <c r="A11430" s="1">
        <f t="shared" si="178"/>
        <v>11.400787452570842</v>
      </c>
      <c r="B11430">
        <v>4.7018499999999998E-2</v>
      </c>
      <c r="C11430">
        <v>3.3124199999999999E-2</v>
      </c>
    </row>
    <row r="11431" spans="1:3" x14ac:dyDescent="0.3">
      <c r="A11431" s="1">
        <f t="shared" si="178"/>
        <v>11.401785071353881</v>
      </c>
      <c r="B11431">
        <v>5.4799800000000003E-2</v>
      </c>
      <c r="C11431">
        <v>3.2879400000000003E-2</v>
      </c>
    </row>
    <row r="11432" spans="1:3" x14ac:dyDescent="0.3">
      <c r="A11432" s="1">
        <f t="shared" si="178"/>
        <v>11.40278269013692</v>
      </c>
      <c r="B11432">
        <v>3.35962E-2</v>
      </c>
      <c r="C11432">
        <v>3.2309299999999999E-2</v>
      </c>
    </row>
    <row r="11433" spans="1:3" x14ac:dyDescent="0.3">
      <c r="A11433" s="1">
        <f t="shared" si="178"/>
        <v>11.403780308919959</v>
      </c>
      <c r="B11433">
        <v>4.1210800000000001E-3</v>
      </c>
      <c r="C11433">
        <v>3.1989200000000002E-2</v>
      </c>
    </row>
    <row r="11434" spans="1:3" x14ac:dyDescent="0.3">
      <c r="A11434" s="1">
        <f t="shared" si="178"/>
        <v>11.404777927702998</v>
      </c>
      <c r="B11434">
        <v>2.7962400000000002E-3</v>
      </c>
      <c r="C11434">
        <v>3.1986500000000001E-2</v>
      </c>
    </row>
    <row r="11435" spans="1:3" x14ac:dyDescent="0.3">
      <c r="A11435" s="1">
        <f t="shared" si="178"/>
        <v>11.405775546486037</v>
      </c>
      <c r="B11435">
        <v>-2.17579E-4</v>
      </c>
      <c r="C11435">
        <v>3.18547E-2</v>
      </c>
    </row>
    <row r="11436" spans="1:3" x14ac:dyDescent="0.3">
      <c r="A11436" s="1">
        <f t="shared" si="178"/>
        <v>11.406773165269076</v>
      </c>
      <c r="B11436">
        <v>-3.9841700000000001E-2</v>
      </c>
      <c r="C11436">
        <v>3.1899900000000002E-2</v>
      </c>
    </row>
    <row r="11437" spans="1:3" x14ac:dyDescent="0.3">
      <c r="A11437" s="1">
        <f t="shared" si="178"/>
        <v>11.407770784052115</v>
      </c>
      <c r="B11437">
        <v>-6.4110100000000003E-2</v>
      </c>
      <c r="C11437">
        <v>3.2269199999999998E-2</v>
      </c>
    </row>
    <row r="11438" spans="1:3" x14ac:dyDescent="0.3">
      <c r="A11438" s="1">
        <f t="shared" si="178"/>
        <v>11.408768402835154</v>
      </c>
      <c r="B11438">
        <v>-5.0198699999999999E-2</v>
      </c>
      <c r="C11438">
        <v>3.2669400000000001E-2</v>
      </c>
    </row>
    <row r="11439" spans="1:3" x14ac:dyDescent="0.3">
      <c r="A11439" s="1">
        <f t="shared" si="178"/>
        <v>11.409766021618193</v>
      </c>
      <c r="B11439">
        <v>-3.8528399999999997E-2</v>
      </c>
      <c r="C11439">
        <v>3.2882399999999999E-2</v>
      </c>
    </row>
    <row r="11440" spans="1:3" x14ac:dyDescent="0.3">
      <c r="A11440" s="1">
        <f t="shared" si="178"/>
        <v>11.410763640401232</v>
      </c>
      <c r="B11440">
        <v>-2.8318599999999999E-2</v>
      </c>
      <c r="C11440">
        <v>3.2762399999999997E-2</v>
      </c>
    </row>
    <row r="11441" spans="1:3" x14ac:dyDescent="0.3">
      <c r="A11441" s="1">
        <f t="shared" si="178"/>
        <v>11.411761259184271</v>
      </c>
      <c r="B11441">
        <v>-5.9527900000000003E-3</v>
      </c>
      <c r="C11441">
        <v>3.2733499999999999E-2</v>
      </c>
    </row>
    <row r="11442" spans="1:3" x14ac:dyDescent="0.3">
      <c r="A11442" s="1">
        <f t="shared" si="178"/>
        <v>11.41275887796731</v>
      </c>
      <c r="B11442">
        <v>1.8654500000000001E-2</v>
      </c>
      <c r="C11442">
        <v>3.2360699999999999E-2</v>
      </c>
    </row>
    <row r="11443" spans="1:3" x14ac:dyDescent="0.3">
      <c r="A11443" s="1">
        <f t="shared" si="178"/>
        <v>11.413756496750349</v>
      </c>
      <c r="B11443">
        <v>4.2893800000000003E-2</v>
      </c>
      <c r="C11443">
        <v>3.2023200000000002E-2</v>
      </c>
    </row>
    <row r="11444" spans="1:3" x14ac:dyDescent="0.3">
      <c r="A11444" s="1">
        <f t="shared" si="178"/>
        <v>11.414754115533388</v>
      </c>
      <c r="B11444">
        <v>4.9043700000000003E-2</v>
      </c>
      <c r="C11444">
        <v>3.21462E-2</v>
      </c>
    </row>
    <row r="11445" spans="1:3" x14ac:dyDescent="0.3">
      <c r="A11445" s="1">
        <f t="shared" si="178"/>
        <v>11.415751734316427</v>
      </c>
      <c r="B11445">
        <v>-4.4267800000000001E-4</v>
      </c>
      <c r="C11445">
        <v>3.1884599999999999E-2</v>
      </c>
    </row>
    <row r="11446" spans="1:3" x14ac:dyDescent="0.3">
      <c r="A11446" s="1">
        <f t="shared" si="178"/>
        <v>11.416749353099465</v>
      </c>
      <c r="B11446">
        <v>-7.7302499999999996E-2</v>
      </c>
      <c r="C11446">
        <v>3.2094400000000002E-2</v>
      </c>
    </row>
    <row r="11447" spans="1:3" x14ac:dyDescent="0.3">
      <c r="A11447" s="1">
        <f t="shared" si="178"/>
        <v>11.417746971882504</v>
      </c>
      <c r="B11447">
        <v>-7.3948399999999997E-2</v>
      </c>
      <c r="C11447">
        <v>3.2641499999999997E-2</v>
      </c>
    </row>
    <row r="11448" spans="1:3" x14ac:dyDescent="0.3">
      <c r="A11448" s="1">
        <f t="shared" si="178"/>
        <v>11.418744590665543</v>
      </c>
      <c r="B11448">
        <v>1.5092700000000001E-2</v>
      </c>
      <c r="C11448">
        <v>3.2740100000000001E-2</v>
      </c>
    </row>
    <row r="11449" spans="1:3" x14ac:dyDescent="0.3">
      <c r="A11449" s="1">
        <f t="shared" si="178"/>
        <v>11.419742209448582</v>
      </c>
      <c r="B11449">
        <v>5.7575099999999997E-2</v>
      </c>
      <c r="C11449">
        <v>3.2980500000000003E-2</v>
      </c>
    </row>
    <row r="11450" spans="1:3" x14ac:dyDescent="0.3">
      <c r="A11450" s="1">
        <f t="shared" si="178"/>
        <v>11.420739828231621</v>
      </c>
      <c r="B11450">
        <v>1.6920399999999999E-2</v>
      </c>
      <c r="C11450">
        <v>3.2869599999999999E-2</v>
      </c>
    </row>
    <row r="11451" spans="1:3" x14ac:dyDescent="0.3">
      <c r="A11451" s="1">
        <f t="shared" si="178"/>
        <v>11.42173744701466</v>
      </c>
      <c r="B11451">
        <v>-2.4744700000000001E-2</v>
      </c>
      <c r="C11451">
        <v>3.2650400000000003E-2</v>
      </c>
    </row>
    <row r="11452" spans="1:3" x14ac:dyDescent="0.3">
      <c r="A11452" s="1">
        <f t="shared" si="178"/>
        <v>11.422735065797699</v>
      </c>
      <c r="B11452">
        <v>-9.7761399999999991E-3</v>
      </c>
      <c r="C11452">
        <v>3.2085099999999998E-2</v>
      </c>
    </row>
    <row r="11453" spans="1:3" x14ac:dyDescent="0.3">
      <c r="A11453" s="1">
        <f t="shared" si="178"/>
        <v>11.423732684580738</v>
      </c>
      <c r="B11453">
        <v>7.0845900000000003E-2</v>
      </c>
      <c r="C11453">
        <v>3.2629100000000001E-2</v>
      </c>
    </row>
    <row r="11454" spans="1:3" x14ac:dyDescent="0.3">
      <c r="A11454" s="1">
        <f t="shared" si="178"/>
        <v>11.424730303363777</v>
      </c>
      <c r="B11454">
        <v>0.14048099999999999</v>
      </c>
      <c r="C11454">
        <v>3.3751400000000001E-2</v>
      </c>
    </row>
    <row r="11455" spans="1:3" x14ac:dyDescent="0.3">
      <c r="A11455" s="1">
        <f t="shared" si="178"/>
        <v>11.425727922146816</v>
      </c>
      <c r="B11455">
        <v>0.114389</v>
      </c>
      <c r="C11455">
        <v>3.4417200000000002E-2</v>
      </c>
    </row>
    <row r="11456" spans="1:3" x14ac:dyDescent="0.3">
      <c r="A11456" s="1">
        <f t="shared" si="178"/>
        <v>11.426725540929855</v>
      </c>
      <c r="B11456">
        <v>1.7533099999999999E-2</v>
      </c>
      <c r="C11456">
        <v>3.4176100000000001E-2</v>
      </c>
    </row>
    <row r="11457" spans="1:3" x14ac:dyDescent="0.3">
      <c r="A11457" s="1">
        <f t="shared" si="178"/>
        <v>11.427723159712894</v>
      </c>
      <c r="B11457">
        <v>-7.8240500000000004E-2</v>
      </c>
      <c r="C11457">
        <v>3.4593899999999997E-2</v>
      </c>
    </row>
    <row r="11458" spans="1:3" x14ac:dyDescent="0.3">
      <c r="A11458" s="1">
        <f t="shared" si="178"/>
        <v>11.428720778495933</v>
      </c>
      <c r="B11458">
        <v>-9.8327499999999998E-2</v>
      </c>
      <c r="C11458">
        <v>3.50672E-2</v>
      </c>
    </row>
    <row r="11459" spans="1:3" x14ac:dyDescent="0.3">
      <c r="A11459" s="1">
        <f t="shared" si="178"/>
        <v>11.429718397278972</v>
      </c>
      <c r="B11459">
        <v>-5.51479E-2</v>
      </c>
      <c r="C11459">
        <v>3.5263000000000003E-2</v>
      </c>
    </row>
    <row r="11460" spans="1:3" x14ac:dyDescent="0.3">
      <c r="A11460" s="1">
        <f t="shared" ref="A11460:A11523" si="179">A11459+$L$2</f>
        <v>11.430716016062011</v>
      </c>
      <c r="B11460">
        <v>-3.4633799999999999E-2</v>
      </c>
      <c r="C11460">
        <v>3.5457799999999998E-2</v>
      </c>
    </row>
    <row r="11461" spans="1:3" x14ac:dyDescent="0.3">
      <c r="A11461" s="1">
        <f t="shared" si="179"/>
        <v>11.43171363484505</v>
      </c>
      <c r="B11461">
        <v>-2.6483900000000001E-2</v>
      </c>
      <c r="C11461">
        <v>3.5545599999999997E-2</v>
      </c>
    </row>
    <row r="11462" spans="1:3" x14ac:dyDescent="0.3">
      <c r="A11462" s="1">
        <f t="shared" si="179"/>
        <v>11.432711253628089</v>
      </c>
      <c r="B11462">
        <v>-1.07177E-2</v>
      </c>
      <c r="C11462">
        <v>3.5373399999999999E-2</v>
      </c>
    </row>
    <row r="11463" spans="1:3" x14ac:dyDescent="0.3">
      <c r="A11463" s="1">
        <f t="shared" si="179"/>
        <v>11.433708872411128</v>
      </c>
      <c r="B11463">
        <v>-1.37601E-3</v>
      </c>
      <c r="C11463">
        <v>3.5265699999999997E-2</v>
      </c>
    </row>
    <row r="11464" spans="1:3" x14ac:dyDescent="0.3">
      <c r="A11464" s="1">
        <f t="shared" si="179"/>
        <v>11.434706491194166</v>
      </c>
      <c r="B11464">
        <v>9.7296699999999993E-3</v>
      </c>
      <c r="C11464">
        <v>3.4767699999999999E-2</v>
      </c>
    </row>
    <row r="11465" spans="1:3" x14ac:dyDescent="0.3">
      <c r="A11465" s="1">
        <f t="shared" si="179"/>
        <v>11.435704109977205</v>
      </c>
      <c r="B11465">
        <v>-7.4607800000000002E-3</v>
      </c>
      <c r="C11465">
        <v>3.40916E-2</v>
      </c>
    </row>
    <row r="11466" spans="1:3" x14ac:dyDescent="0.3">
      <c r="A11466" s="1">
        <f t="shared" si="179"/>
        <v>11.436701728760244</v>
      </c>
      <c r="B11466">
        <v>-3.78234E-2</v>
      </c>
      <c r="C11466">
        <v>3.4182799999999999E-2</v>
      </c>
    </row>
    <row r="11467" spans="1:3" x14ac:dyDescent="0.3">
      <c r="A11467" s="1">
        <f t="shared" si="179"/>
        <v>11.437699347543283</v>
      </c>
      <c r="B11467">
        <v>-3.2623199999999998E-2</v>
      </c>
      <c r="C11467">
        <v>3.4481100000000001E-2</v>
      </c>
    </row>
    <row r="11468" spans="1:3" x14ac:dyDescent="0.3">
      <c r="A11468" s="1">
        <f t="shared" si="179"/>
        <v>11.438696966326322</v>
      </c>
      <c r="B11468">
        <v>-1.7550099999999999E-2</v>
      </c>
      <c r="C11468">
        <v>3.46249E-2</v>
      </c>
    </row>
    <row r="11469" spans="1:3" x14ac:dyDescent="0.3">
      <c r="A11469" s="1">
        <f t="shared" si="179"/>
        <v>11.439694585109361</v>
      </c>
      <c r="B11469">
        <v>-5.5499299999999998E-3</v>
      </c>
      <c r="C11469">
        <v>3.4643399999999998E-2</v>
      </c>
    </row>
    <row r="11470" spans="1:3" x14ac:dyDescent="0.3">
      <c r="A11470" s="1">
        <f t="shared" si="179"/>
        <v>11.4406922038924</v>
      </c>
      <c r="B11470">
        <v>1.69604E-2</v>
      </c>
      <c r="C11470">
        <v>3.4788800000000002E-2</v>
      </c>
    </row>
    <row r="11471" spans="1:3" x14ac:dyDescent="0.3">
      <c r="A11471" s="1">
        <f t="shared" si="179"/>
        <v>11.441689822675439</v>
      </c>
      <c r="B11471">
        <v>3.3116699999999999E-2</v>
      </c>
      <c r="C11471">
        <v>3.4760800000000001E-2</v>
      </c>
    </row>
    <row r="11472" spans="1:3" x14ac:dyDescent="0.3">
      <c r="A11472" s="1">
        <f t="shared" si="179"/>
        <v>11.442687441458478</v>
      </c>
      <c r="B11472">
        <v>1.03502E-2</v>
      </c>
      <c r="C11472">
        <v>3.4184199999999998E-2</v>
      </c>
    </row>
    <row r="11473" spans="1:3" x14ac:dyDescent="0.3">
      <c r="A11473" s="1">
        <f t="shared" si="179"/>
        <v>11.443685060241517</v>
      </c>
      <c r="B11473">
        <v>-4.3725600000000003E-2</v>
      </c>
      <c r="C11473">
        <v>3.4584900000000002E-2</v>
      </c>
    </row>
    <row r="11474" spans="1:3" x14ac:dyDescent="0.3">
      <c r="A11474" s="1">
        <f t="shared" si="179"/>
        <v>11.444682679024556</v>
      </c>
      <c r="B11474">
        <v>-4.7453000000000002E-2</v>
      </c>
      <c r="C11474">
        <v>3.4153000000000003E-2</v>
      </c>
    </row>
    <row r="11475" spans="1:3" x14ac:dyDescent="0.3">
      <c r="A11475" s="1">
        <f t="shared" si="179"/>
        <v>11.445680297807595</v>
      </c>
      <c r="B11475">
        <v>1.88971E-2</v>
      </c>
      <c r="C11475">
        <v>3.3302699999999998E-2</v>
      </c>
    </row>
    <row r="11476" spans="1:3" x14ac:dyDescent="0.3">
      <c r="A11476" s="1">
        <f t="shared" si="179"/>
        <v>11.446677916590634</v>
      </c>
      <c r="B11476">
        <v>5.8952999999999998E-2</v>
      </c>
      <c r="C11476">
        <v>3.3438500000000003E-2</v>
      </c>
    </row>
    <row r="11477" spans="1:3" x14ac:dyDescent="0.3">
      <c r="A11477" s="1">
        <f t="shared" si="179"/>
        <v>11.447675535373673</v>
      </c>
      <c r="B11477">
        <v>2.7893100000000001E-2</v>
      </c>
      <c r="C11477">
        <v>3.35284E-2</v>
      </c>
    </row>
    <row r="11478" spans="1:3" x14ac:dyDescent="0.3">
      <c r="A11478" s="1">
        <f t="shared" si="179"/>
        <v>11.448673154156712</v>
      </c>
      <c r="B11478">
        <v>-2.0587600000000001E-2</v>
      </c>
      <c r="C11478">
        <v>3.3543900000000001E-2</v>
      </c>
    </row>
    <row r="11479" spans="1:3" x14ac:dyDescent="0.3">
      <c r="A11479" s="1">
        <f t="shared" si="179"/>
        <v>11.449670772939751</v>
      </c>
      <c r="B11479">
        <v>-3.5972499999999998E-2</v>
      </c>
      <c r="C11479">
        <v>3.3393899999999997E-2</v>
      </c>
    </row>
    <row r="11480" spans="1:3" x14ac:dyDescent="0.3">
      <c r="A11480" s="1">
        <f t="shared" si="179"/>
        <v>11.45066839172279</v>
      </c>
      <c r="B11480">
        <v>-1.3801799999999999E-2</v>
      </c>
      <c r="C11480">
        <v>3.2903399999999999E-2</v>
      </c>
    </row>
    <row r="11481" spans="1:3" x14ac:dyDescent="0.3">
      <c r="A11481" s="1">
        <f t="shared" si="179"/>
        <v>11.451666010505829</v>
      </c>
      <c r="B11481">
        <v>1.4123999999999999E-2</v>
      </c>
      <c r="C11481">
        <v>3.28928E-2</v>
      </c>
    </row>
    <row r="11482" spans="1:3" x14ac:dyDescent="0.3">
      <c r="A11482" s="1">
        <f t="shared" si="179"/>
        <v>11.452663629288867</v>
      </c>
      <c r="B11482">
        <v>1.9304499999999999E-2</v>
      </c>
      <c r="C11482">
        <v>3.2870099999999999E-2</v>
      </c>
    </row>
    <row r="11483" spans="1:3" x14ac:dyDescent="0.3">
      <c r="A11483" s="1">
        <f t="shared" si="179"/>
        <v>11.453661248071906</v>
      </c>
      <c r="B11483">
        <v>2.94139E-2</v>
      </c>
      <c r="C11483">
        <v>3.2625899999999999E-2</v>
      </c>
    </row>
    <row r="11484" spans="1:3" x14ac:dyDescent="0.3">
      <c r="A11484" s="1">
        <f t="shared" si="179"/>
        <v>11.454658866854945</v>
      </c>
      <c r="B11484">
        <v>7.1977899999999997E-2</v>
      </c>
      <c r="C11484">
        <v>3.2768199999999997E-2</v>
      </c>
    </row>
    <row r="11485" spans="1:3" x14ac:dyDescent="0.3">
      <c r="A11485" s="1">
        <f t="shared" si="179"/>
        <v>11.455656485637984</v>
      </c>
      <c r="B11485">
        <v>7.1422600000000003E-2</v>
      </c>
      <c r="C11485">
        <v>3.3462600000000002E-2</v>
      </c>
    </row>
    <row r="11486" spans="1:3" x14ac:dyDescent="0.3">
      <c r="A11486" s="1">
        <f t="shared" si="179"/>
        <v>11.456654104421023</v>
      </c>
      <c r="B11486">
        <v>-4.7236800000000002E-2</v>
      </c>
      <c r="C11486">
        <v>3.3815100000000001E-2</v>
      </c>
    </row>
    <row r="11487" spans="1:3" x14ac:dyDescent="0.3">
      <c r="A11487" s="1">
        <f t="shared" si="179"/>
        <v>11.457651723204062</v>
      </c>
      <c r="B11487">
        <v>-0.147115</v>
      </c>
      <c r="C11487">
        <v>3.5198199999999999E-2</v>
      </c>
    </row>
    <row r="11488" spans="1:3" x14ac:dyDescent="0.3">
      <c r="A11488" s="1">
        <f t="shared" si="179"/>
        <v>11.458649341987101</v>
      </c>
      <c r="B11488">
        <v>-6.5106499999999998E-2</v>
      </c>
      <c r="C11488">
        <v>3.5509300000000001E-2</v>
      </c>
    </row>
    <row r="11489" spans="1:3" x14ac:dyDescent="0.3">
      <c r="A11489" s="1">
        <f t="shared" si="179"/>
        <v>11.45964696077014</v>
      </c>
      <c r="B11489">
        <v>5.3713900000000002E-2</v>
      </c>
      <c r="C11489">
        <v>3.5049999999999998E-2</v>
      </c>
    </row>
    <row r="11490" spans="1:3" x14ac:dyDescent="0.3">
      <c r="A11490" s="1">
        <f t="shared" si="179"/>
        <v>11.460644579553179</v>
      </c>
      <c r="B11490">
        <v>5.1117700000000002E-2</v>
      </c>
      <c r="C11490">
        <v>3.4782500000000001E-2</v>
      </c>
    </row>
    <row r="11491" spans="1:3" x14ac:dyDescent="0.3">
      <c r="A11491" s="1">
        <f t="shared" si="179"/>
        <v>11.461642198336218</v>
      </c>
      <c r="B11491">
        <v>4.4612400000000003E-2</v>
      </c>
      <c r="C11491">
        <v>3.5131299999999997E-2</v>
      </c>
    </row>
    <row r="11492" spans="1:3" x14ac:dyDescent="0.3">
      <c r="A11492" s="1">
        <f t="shared" si="179"/>
        <v>11.462639817119257</v>
      </c>
      <c r="B11492">
        <v>8.0420900000000003E-2</v>
      </c>
      <c r="C11492">
        <v>3.5303300000000003E-2</v>
      </c>
    </row>
    <row r="11493" spans="1:3" x14ac:dyDescent="0.3">
      <c r="A11493" s="1">
        <f t="shared" si="179"/>
        <v>11.463637435902296</v>
      </c>
      <c r="B11493">
        <v>5.1346099999999999E-2</v>
      </c>
      <c r="C11493">
        <v>3.5507400000000001E-2</v>
      </c>
    </row>
    <row r="11494" spans="1:3" x14ac:dyDescent="0.3">
      <c r="A11494" s="1">
        <f t="shared" si="179"/>
        <v>11.464635054685335</v>
      </c>
      <c r="B11494">
        <v>-1.8226699999999998E-2</v>
      </c>
      <c r="C11494">
        <v>3.5195999999999998E-2</v>
      </c>
    </row>
    <row r="11495" spans="1:3" x14ac:dyDescent="0.3">
      <c r="A11495" s="1">
        <f t="shared" si="179"/>
        <v>11.465632673468374</v>
      </c>
      <c r="B11495">
        <v>-3.7263200000000003E-2</v>
      </c>
      <c r="C11495">
        <v>3.4775399999999998E-2</v>
      </c>
    </row>
    <row r="11496" spans="1:3" x14ac:dyDescent="0.3">
      <c r="A11496" s="1">
        <f t="shared" si="179"/>
        <v>11.466630292251413</v>
      </c>
      <c r="B11496">
        <v>-3.0398399999999999E-2</v>
      </c>
      <c r="C11496">
        <v>3.4593400000000003E-2</v>
      </c>
    </row>
    <row r="11497" spans="1:3" x14ac:dyDescent="0.3">
      <c r="A11497" s="1">
        <f t="shared" si="179"/>
        <v>11.467627911034452</v>
      </c>
      <c r="B11497">
        <v>-3.2059600000000001E-2</v>
      </c>
      <c r="C11497">
        <v>3.4553899999999999E-2</v>
      </c>
    </row>
    <row r="11498" spans="1:3" x14ac:dyDescent="0.3">
      <c r="A11498" s="1">
        <f t="shared" si="179"/>
        <v>11.468625529817491</v>
      </c>
      <c r="B11498">
        <v>4.7518700000000001E-3</v>
      </c>
      <c r="C11498">
        <v>3.4365800000000002E-2</v>
      </c>
    </row>
    <row r="11499" spans="1:3" x14ac:dyDescent="0.3">
      <c r="A11499" s="1">
        <f t="shared" si="179"/>
        <v>11.46962314860053</v>
      </c>
      <c r="B11499">
        <v>7.2129899999999997E-2</v>
      </c>
      <c r="C11499">
        <v>3.4707599999999998E-2</v>
      </c>
    </row>
    <row r="11500" spans="1:3" x14ac:dyDescent="0.3">
      <c r="A11500" s="1">
        <f t="shared" si="179"/>
        <v>11.470620767383569</v>
      </c>
      <c r="B11500">
        <v>7.5115500000000002E-2</v>
      </c>
      <c r="C11500">
        <v>3.4729400000000001E-2</v>
      </c>
    </row>
    <row r="11501" spans="1:3" x14ac:dyDescent="0.3">
      <c r="A11501" s="1">
        <f t="shared" si="179"/>
        <v>11.471618386166607</v>
      </c>
      <c r="B11501">
        <v>-1.28632E-2</v>
      </c>
      <c r="C11501">
        <v>3.4421500000000001E-2</v>
      </c>
    </row>
    <row r="11502" spans="1:3" x14ac:dyDescent="0.3">
      <c r="A11502" s="1">
        <f t="shared" si="179"/>
        <v>11.472616004949646</v>
      </c>
      <c r="B11502">
        <v>-7.6175199999999998E-2</v>
      </c>
      <c r="C11502">
        <v>3.4997100000000003E-2</v>
      </c>
    </row>
    <row r="11503" spans="1:3" x14ac:dyDescent="0.3">
      <c r="A11503" s="1">
        <f t="shared" si="179"/>
        <v>11.473613623732685</v>
      </c>
      <c r="B11503">
        <v>-3.69728E-2</v>
      </c>
      <c r="C11503">
        <v>3.5351399999999998E-2</v>
      </c>
    </row>
    <row r="11504" spans="1:3" x14ac:dyDescent="0.3">
      <c r="A11504" s="1">
        <f t="shared" si="179"/>
        <v>11.474611242515724</v>
      </c>
      <c r="B11504">
        <v>1.28571E-2</v>
      </c>
      <c r="C11504">
        <v>3.5242900000000001E-2</v>
      </c>
    </row>
    <row r="11505" spans="1:3" x14ac:dyDescent="0.3">
      <c r="A11505" s="1">
        <f t="shared" si="179"/>
        <v>11.475608861298763</v>
      </c>
      <c r="B11505">
        <v>2.6437800000000001E-2</v>
      </c>
      <c r="C11505">
        <v>3.53773E-2</v>
      </c>
    </row>
    <row r="11506" spans="1:3" x14ac:dyDescent="0.3">
      <c r="A11506" s="1">
        <f t="shared" si="179"/>
        <v>11.476606480081802</v>
      </c>
      <c r="B11506">
        <v>4.61325E-2</v>
      </c>
      <c r="C11506">
        <v>3.5775599999999998E-2</v>
      </c>
    </row>
    <row r="11507" spans="1:3" x14ac:dyDescent="0.3">
      <c r="A11507" s="1">
        <f t="shared" si="179"/>
        <v>11.477604098864841</v>
      </c>
      <c r="B11507">
        <v>4.5319699999999997E-2</v>
      </c>
      <c r="C11507">
        <v>3.60773E-2</v>
      </c>
    </row>
    <row r="11508" spans="1:3" x14ac:dyDescent="0.3">
      <c r="A11508" s="1">
        <f t="shared" si="179"/>
        <v>11.47860171764788</v>
      </c>
      <c r="B11508">
        <v>2.7798099999999999E-2</v>
      </c>
      <c r="C11508">
        <v>3.6313900000000003E-2</v>
      </c>
    </row>
    <row r="11509" spans="1:3" x14ac:dyDescent="0.3">
      <c r="A11509" s="1">
        <f t="shared" si="179"/>
        <v>11.479599336430919</v>
      </c>
      <c r="B11509">
        <v>4.7841300000000003E-2</v>
      </c>
      <c r="C11509">
        <v>3.6769799999999998E-2</v>
      </c>
    </row>
    <row r="11510" spans="1:3" x14ac:dyDescent="0.3">
      <c r="A11510" s="1">
        <f t="shared" si="179"/>
        <v>11.480596955213958</v>
      </c>
      <c r="B11510">
        <v>7.1053699999999997E-2</v>
      </c>
      <c r="C11510">
        <v>3.7424800000000001E-2</v>
      </c>
    </row>
    <row r="11511" spans="1:3" x14ac:dyDescent="0.3">
      <c r="A11511" s="1">
        <f t="shared" si="179"/>
        <v>11.481594573996997</v>
      </c>
      <c r="B11511">
        <v>3.2156700000000003E-2</v>
      </c>
      <c r="C11511">
        <v>3.74011E-2</v>
      </c>
    </row>
    <row r="11512" spans="1:3" x14ac:dyDescent="0.3">
      <c r="A11512" s="1">
        <f t="shared" si="179"/>
        <v>11.482592192780036</v>
      </c>
      <c r="B11512">
        <v>-3.98955E-2</v>
      </c>
      <c r="C11512">
        <v>3.7230100000000002E-2</v>
      </c>
    </row>
    <row r="11513" spans="1:3" x14ac:dyDescent="0.3">
      <c r="A11513" s="1">
        <f t="shared" si="179"/>
        <v>11.483589811563075</v>
      </c>
      <c r="B11513">
        <v>-4.3408299999999997E-2</v>
      </c>
      <c r="C11513">
        <v>3.7237199999999998E-2</v>
      </c>
    </row>
    <row r="11514" spans="1:3" x14ac:dyDescent="0.3">
      <c r="A11514" s="1">
        <f t="shared" si="179"/>
        <v>11.484587430346114</v>
      </c>
      <c r="B11514">
        <v>3.3886399999999997E-2</v>
      </c>
      <c r="C11514">
        <v>3.75529E-2</v>
      </c>
    </row>
    <row r="11515" spans="1:3" x14ac:dyDescent="0.3">
      <c r="A11515" s="1">
        <f t="shared" si="179"/>
        <v>11.485585049129153</v>
      </c>
      <c r="B11515">
        <v>4.9407899999999998E-2</v>
      </c>
      <c r="C11515">
        <v>3.7783799999999999E-2</v>
      </c>
    </row>
    <row r="11516" spans="1:3" x14ac:dyDescent="0.3">
      <c r="A11516" s="1">
        <f t="shared" si="179"/>
        <v>11.486582667912192</v>
      </c>
      <c r="B11516">
        <v>-5.2131299999999998E-2</v>
      </c>
      <c r="C11516">
        <v>3.8216E-2</v>
      </c>
    </row>
    <row r="11517" spans="1:3" x14ac:dyDescent="0.3">
      <c r="A11517" s="1">
        <f t="shared" si="179"/>
        <v>11.487580286695231</v>
      </c>
      <c r="B11517">
        <v>-0.114831</v>
      </c>
      <c r="C11517">
        <v>3.9212299999999999E-2</v>
      </c>
    </row>
    <row r="11518" spans="1:3" x14ac:dyDescent="0.3">
      <c r="A11518" s="1">
        <f t="shared" si="179"/>
        <v>11.48857790547827</v>
      </c>
      <c r="B11518">
        <v>-6.5700499999999995E-2</v>
      </c>
      <c r="C11518">
        <v>3.9820500000000002E-2</v>
      </c>
    </row>
    <row r="11519" spans="1:3" x14ac:dyDescent="0.3">
      <c r="A11519" s="1">
        <f t="shared" si="179"/>
        <v>11.489575524261308</v>
      </c>
      <c r="B11519">
        <v>-1.1730300000000001E-2</v>
      </c>
      <c r="C11519">
        <v>3.9536300000000003E-2</v>
      </c>
    </row>
    <row r="11520" spans="1:3" x14ac:dyDescent="0.3">
      <c r="A11520" s="1">
        <f t="shared" si="179"/>
        <v>11.490573143044347</v>
      </c>
      <c r="B11520">
        <v>3.6796400000000001E-3</v>
      </c>
      <c r="C11520">
        <v>3.9060400000000002E-2</v>
      </c>
    </row>
    <row r="11521" spans="1:3" x14ac:dyDescent="0.3">
      <c r="A11521" s="1">
        <f t="shared" si="179"/>
        <v>11.491570761827386</v>
      </c>
      <c r="B11521">
        <v>2.98073E-3</v>
      </c>
      <c r="C11521">
        <v>3.8776199999999997E-2</v>
      </c>
    </row>
    <row r="11522" spans="1:3" x14ac:dyDescent="0.3">
      <c r="A11522" s="1">
        <f t="shared" si="179"/>
        <v>11.492568380610425</v>
      </c>
      <c r="B11522">
        <v>-3.1251899999999999E-2</v>
      </c>
      <c r="C11522">
        <v>3.9022399999999999E-2</v>
      </c>
    </row>
    <row r="11523" spans="1:3" x14ac:dyDescent="0.3">
      <c r="A11523" s="1">
        <f t="shared" si="179"/>
        <v>11.493565999393464</v>
      </c>
      <c r="B11523">
        <v>-8.6651099999999995E-2</v>
      </c>
      <c r="C11523">
        <v>3.9836999999999997E-2</v>
      </c>
    </row>
    <row r="11524" spans="1:3" x14ac:dyDescent="0.3">
      <c r="A11524" s="1">
        <f t="shared" ref="A11524:A11587" si="180">A11523+$L$2</f>
        <v>11.494563618176503</v>
      </c>
      <c r="B11524">
        <v>-8.7315900000000002E-2</v>
      </c>
      <c r="C11524">
        <v>4.0269600000000003E-2</v>
      </c>
    </row>
    <row r="11525" spans="1:3" x14ac:dyDescent="0.3">
      <c r="A11525" s="1">
        <f t="shared" si="180"/>
        <v>11.495561236959542</v>
      </c>
      <c r="B11525">
        <v>-6.8028799999999999E-3</v>
      </c>
      <c r="C11525">
        <v>3.9884299999999998E-2</v>
      </c>
    </row>
    <row r="11526" spans="1:3" x14ac:dyDescent="0.3">
      <c r="A11526" s="1">
        <f t="shared" si="180"/>
        <v>11.496558855742581</v>
      </c>
      <c r="B11526">
        <v>5.4610499999999999E-2</v>
      </c>
      <c r="C11526">
        <v>4.0366899999999997E-2</v>
      </c>
    </row>
    <row r="11527" spans="1:3" x14ac:dyDescent="0.3">
      <c r="A11527" s="1">
        <f t="shared" si="180"/>
        <v>11.49755647452562</v>
      </c>
      <c r="B11527">
        <v>3.3316999999999999E-2</v>
      </c>
      <c r="C11527">
        <v>4.0539499999999999E-2</v>
      </c>
    </row>
    <row r="11528" spans="1:3" x14ac:dyDescent="0.3">
      <c r="A11528" s="1">
        <f t="shared" si="180"/>
        <v>11.498554093308659</v>
      </c>
      <c r="B11528">
        <v>-4.9178800000000003E-3</v>
      </c>
      <c r="C11528">
        <v>4.0475799999999999E-2</v>
      </c>
    </row>
    <row r="11529" spans="1:3" x14ac:dyDescent="0.3">
      <c r="A11529" s="1">
        <f t="shared" si="180"/>
        <v>11.499551712091698</v>
      </c>
      <c r="B11529">
        <v>-1.3804800000000001E-2</v>
      </c>
      <c r="C11529">
        <v>4.0313099999999998E-2</v>
      </c>
    </row>
    <row r="11530" spans="1:3" x14ac:dyDescent="0.3">
      <c r="A11530" s="1">
        <f t="shared" si="180"/>
        <v>11.500549330874737</v>
      </c>
      <c r="B11530">
        <v>-1.0481500000000001E-3</v>
      </c>
      <c r="C11530">
        <v>3.9853399999999997E-2</v>
      </c>
    </row>
    <row r="11531" spans="1:3" x14ac:dyDescent="0.3">
      <c r="A11531" s="1">
        <f t="shared" si="180"/>
        <v>11.501546949657776</v>
      </c>
      <c r="B11531">
        <v>2.0465500000000001E-2</v>
      </c>
      <c r="C11531">
        <v>3.9510000000000003E-2</v>
      </c>
    </row>
    <row r="11532" spans="1:3" x14ac:dyDescent="0.3">
      <c r="A11532" s="1">
        <f t="shared" si="180"/>
        <v>11.502544568440815</v>
      </c>
      <c r="B11532">
        <v>2.86538E-2</v>
      </c>
      <c r="C11532">
        <v>3.9460599999999998E-2</v>
      </c>
    </row>
    <row r="11533" spans="1:3" x14ac:dyDescent="0.3">
      <c r="A11533" s="1">
        <f t="shared" si="180"/>
        <v>11.503542187223854</v>
      </c>
      <c r="B11533">
        <v>1.0116099999999999E-2</v>
      </c>
      <c r="C11533">
        <v>3.9520600000000003E-2</v>
      </c>
    </row>
    <row r="11534" spans="1:3" x14ac:dyDescent="0.3">
      <c r="A11534" s="1">
        <f t="shared" si="180"/>
        <v>11.504539806006893</v>
      </c>
      <c r="B11534">
        <v>-2.40982E-2</v>
      </c>
      <c r="C11534">
        <v>3.9733600000000001E-2</v>
      </c>
    </row>
    <row r="11535" spans="1:3" x14ac:dyDescent="0.3">
      <c r="A11535" s="1">
        <f t="shared" si="180"/>
        <v>11.505537424789932</v>
      </c>
      <c r="B11535">
        <v>-3.6226700000000001E-2</v>
      </c>
      <c r="C11535">
        <v>4.0093700000000003E-2</v>
      </c>
    </row>
    <row r="11536" spans="1:3" x14ac:dyDescent="0.3">
      <c r="A11536" s="1">
        <f t="shared" si="180"/>
        <v>11.506535043572971</v>
      </c>
      <c r="B11536">
        <v>-1.0305999999999999E-2</v>
      </c>
      <c r="C11536">
        <v>3.9798300000000002E-2</v>
      </c>
    </row>
    <row r="11537" spans="1:3" x14ac:dyDescent="0.3">
      <c r="A11537" s="1">
        <f t="shared" si="180"/>
        <v>11.507532662356009</v>
      </c>
      <c r="B11537">
        <v>1.4833000000000001E-2</v>
      </c>
      <c r="C11537">
        <v>3.93055E-2</v>
      </c>
    </row>
    <row r="11538" spans="1:3" x14ac:dyDescent="0.3">
      <c r="A11538" s="1">
        <f t="shared" si="180"/>
        <v>11.508530281139048</v>
      </c>
      <c r="B11538">
        <v>1.0330000000000001E-2</v>
      </c>
      <c r="C11538">
        <v>3.8906900000000001E-2</v>
      </c>
    </row>
    <row r="11539" spans="1:3" x14ac:dyDescent="0.3">
      <c r="A11539" s="1">
        <f t="shared" si="180"/>
        <v>11.509527899922087</v>
      </c>
      <c r="B11539">
        <v>-1.1780000000000001E-2</v>
      </c>
      <c r="C11539">
        <v>3.8639399999999997E-2</v>
      </c>
    </row>
    <row r="11540" spans="1:3" x14ac:dyDescent="0.3">
      <c r="A11540" s="1">
        <f t="shared" si="180"/>
        <v>11.510525518705126</v>
      </c>
      <c r="B11540">
        <v>-1.0995700000000001E-2</v>
      </c>
      <c r="C11540">
        <v>3.8466100000000003E-2</v>
      </c>
    </row>
    <row r="11541" spans="1:3" x14ac:dyDescent="0.3">
      <c r="A11541" s="1">
        <f t="shared" si="180"/>
        <v>11.511523137488165</v>
      </c>
      <c r="B11541">
        <v>4.3416999999999997E-2</v>
      </c>
      <c r="C11541">
        <v>3.8840800000000002E-2</v>
      </c>
    </row>
    <row r="11542" spans="1:3" x14ac:dyDescent="0.3">
      <c r="A11542" s="1">
        <f t="shared" si="180"/>
        <v>11.512520756271204</v>
      </c>
      <c r="B11542">
        <v>7.9816799999999993E-2</v>
      </c>
      <c r="C11542">
        <v>3.9452399999999999E-2</v>
      </c>
    </row>
    <row r="11543" spans="1:3" x14ac:dyDescent="0.3">
      <c r="A11543" s="1">
        <f t="shared" si="180"/>
        <v>11.513518375054243</v>
      </c>
      <c r="B11543">
        <v>1.44727E-2</v>
      </c>
      <c r="C11543">
        <v>3.91682E-2</v>
      </c>
    </row>
    <row r="11544" spans="1:3" x14ac:dyDescent="0.3">
      <c r="A11544" s="1">
        <f t="shared" si="180"/>
        <v>11.514515993837282</v>
      </c>
      <c r="B11544">
        <v>-6.4892400000000003E-2</v>
      </c>
      <c r="C11544">
        <v>3.9326699999999999E-2</v>
      </c>
    </row>
    <row r="11545" spans="1:3" x14ac:dyDescent="0.3">
      <c r="A11545" s="1">
        <f t="shared" si="180"/>
        <v>11.515513612620321</v>
      </c>
      <c r="B11545">
        <v>-5.9115599999999997E-2</v>
      </c>
      <c r="C11545">
        <v>3.9913400000000002E-2</v>
      </c>
    </row>
    <row r="11546" spans="1:3" x14ac:dyDescent="0.3">
      <c r="A11546" s="1">
        <f t="shared" si="180"/>
        <v>11.51651123140336</v>
      </c>
      <c r="B11546">
        <v>-2.1040900000000001E-2</v>
      </c>
      <c r="C11546">
        <v>3.9350799999999998E-2</v>
      </c>
    </row>
    <row r="11547" spans="1:3" x14ac:dyDescent="0.3">
      <c r="A11547" s="1">
        <f t="shared" si="180"/>
        <v>11.517508850186399</v>
      </c>
      <c r="B11547">
        <v>4.7905100000000004E-3</v>
      </c>
      <c r="C11547">
        <v>3.8659199999999998E-2</v>
      </c>
    </row>
    <row r="11548" spans="1:3" x14ac:dyDescent="0.3">
      <c r="A11548" s="1">
        <f t="shared" si="180"/>
        <v>11.518506468969438</v>
      </c>
      <c r="B11548">
        <v>8.4209300000000001E-3</v>
      </c>
      <c r="C11548">
        <v>3.8592500000000002E-2</v>
      </c>
    </row>
    <row r="11549" spans="1:3" x14ac:dyDescent="0.3">
      <c r="A11549" s="1">
        <f t="shared" si="180"/>
        <v>11.519504087752477</v>
      </c>
      <c r="B11549">
        <v>-2.6912700000000001E-2</v>
      </c>
      <c r="C11549">
        <v>3.8285899999999998E-2</v>
      </c>
    </row>
    <row r="11550" spans="1:3" x14ac:dyDescent="0.3">
      <c r="A11550" s="1">
        <f t="shared" si="180"/>
        <v>11.520501706535516</v>
      </c>
      <c r="B11550">
        <v>-3.3985899999999999E-2</v>
      </c>
      <c r="C11550">
        <v>3.8456499999999998E-2</v>
      </c>
    </row>
    <row r="11551" spans="1:3" x14ac:dyDescent="0.3">
      <c r="A11551" s="1">
        <f t="shared" si="180"/>
        <v>11.521499325318555</v>
      </c>
      <c r="B11551">
        <v>2.20395E-2</v>
      </c>
      <c r="C11551">
        <v>3.8429499999999998E-2</v>
      </c>
    </row>
    <row r="11552" spans="1:3" x14ac:dyDescent="0.3">
      <c r="A11552" s="1">
        <f t="shared" si="180"/>
        <v>11.522496944101594</v>
      </c>
      <c r="B11552">
        <v>5.2455500000000002E-2</v>
      </c>
      <c r="C11552">
        <v>3.8856300000000003E-2</v>
      </c>
    </row>
    <row r="11553" spans="1:3" x14ac:dyDescent="0.3">
      <c r="A11553" s="1">
        <f t="shared" si="180"/>
        <v>11.523494562884633</v>
      </c>
      <c r="B11553">
        <v>3.0232999999999999E-2</v>
      </c>
      <c r="C11553">
        <v>3.8450100000000001E-2</v>
      </c>
    </row>
    <row r="11554" spans="1:3" x14ac:dyDescent="0.3">
      <c r="A11554" s="1">
        <f t="shared" si="180"/>
        <v>11.524492181667672</v>
      </c>
      <c r="B11554">
        <v>4.5590700000000001E-3</v>
      </c>
      <c r="C11554">
        <v>3.7090900000000003E-2</v>
      </c>
    </row>
    <row r="11555" spans="1:3" x14ac:dyDescent="0.3">
      <c r="A11555" s="1">
        <f t="shared" si="180"/>
        <v>11.52548980045071</v>
      </c>
      <c r="B11555">
        <v>-1.20486E-2</v>
      </c>
      <c r="C11555">
        <v>3.6067500000000002E-2</v>
      </c>
    </row>
    <row r="11556" spans="1:3" x14ac:dyDescent="0.3">
      <c r="A11556" s="1">
        <f t="shared" si="180"/>
        <v>11.526487419233749</v>
      </c>
      <c r="B11556">
        <v>-2.50834E-3</v>
      </c>
      <c r="C11556">
        <v>3.5917299999999999E-2</v>
      </c>
    </row>
    <row r="11557" spans="1:3" x14ac:dyDescent="0.3">
      <c r="A11557" s="1">
        <f t="shared" si="180"/>
        <v>11.527485038016788</v>
      </c>
      <c r="B11557">
        <v>2.18333E-2</v>
      </c>
      <c r="C11557">
        <v>3.5353200000000001E-2</v>
      </c>
    </row>
    <row r="11558" spans="1:3" x14ac:dyDescent="0.3">
      <c r="A11558" s="1">
        <f t="shared" si="180"/>
        <v>11.528482656799827</v>
      </c>
      <c r="B11558">
        <v>1.0010099999999999E-2</v>
      </c>
      <c r="C11558">
        <v>3.4470000000000001E-2</v>
      </c>
    </row>
    <row r="11559" spans="1:3" x14ac:dyDescent="0.3">
      <c r="A11559" s="1">
        <f t="shared" si="180"/>
        <v>11.529480275582866</v>
      </c>
      <c r="B11559">
        <v>-1.3027E-2</v>
      </c>
      <c r="C11559">
        <v>3.4048799999999997E-2</v>
      </c>
    </row>
    <row r="11560" spans="1:3" x14ac:dyDescent="0.3">
      <c r="A11560" s="1">
        <f t="shared" si="180"/>
        <v>11.530477894365905</v>
      </c>
      <c r="B11560">
        <v>1.56677E-2</v>
      </c>
      <c r="C11560">
        <v>3.3859199999999999E-2</v>
      </c>
    </row>
    <row r="11561" spans="1:3" x14ac:dyDescent="0.3">
      <c r="A11561" s="1">
        <f t="shared" si="180"/>
        <v>11.531475513148944</v>
      </c>
      <c r="B11561">
        <v>6.5064399999999994E-2</v>
      </c>
      <c r="C11561">
        <v>3.4244999999999998E-2</v>
      </c>
    </row>
    <row r="11562" spans="1:3" x14ac:dyDescent="0.3">
      <c r="A11562" s="1">
        <f t="shared" si="180"/>
        <v>11.532473131931983</v>
      </c>
      <c r="B11562">
        <v>3.6695400000000003E-2</v>
      </c>
      <c r="C11562">
        <v>3.4504699999999999E-2</v>
      </c>
    </row>
    <row r="11563" spans="1:3" x14ac:dyDescent="0.3">
      <c r="A11563" s="1">
        <f t="shared" si="180"/>
        <v>11.533470750715022</v>
      </c>
      <c r="B11563">
        <v>-2.8235699999999999E-2</v>
      </c>
      <c r="C11563">
        <v>3.47733E-2</v>
      </c>
    </row>
    <row r="11564" spans="1:3" x14ac:dyDescent="0.3">
      <c r="A11564" s="1">
        <f t="shared" si="180"/>
        <v>11.534468369498061</v>
      </c>
      <c r="B11564">
        <v>-7.4478599999999997E-3</v>
      </c>
      <c r="C11564">
        <v>3.4750499999999997E-2</v>
      </c>
    </row>
    <row r="11565" spans="1:3" x14ac:dyDescent="0.3">
      <c r="A11565" s="1">
        <f t="shared" si="180"/>
        <v>11.5354659882811</v>
      </c>
      <c r="B11565">
        <v>3.3173899999999999E-2</v>
      </c>
      <c r="C11565">
        <v>3.50076E-2</v>
      </c>
    </row>
    <row r="11566" spans="1:3" x14ac:dyDescent="0.3">
      <c r="A11566" s="1">
        <f t="shared" si="180"/>
        <v>11.536463607064139</v>
      </c>
      <c r="B11566">
        <v>1.76954E-2</v>
      </c>
      <c r="C11566">
        <v>3.4806400000000001E-2</v>
      </c>
    </row>
    <row r="11567" spans="1:3" x14ac:dyDescent="0.3">
      <c r="A11567" s="1">
        <f t="shared" si="180"/>
        <v>11.537461225847178</v>
      </c>
      <c r="B11567">
        <v>8.4676500000000002E-3</v>
      </c>
      <c r="C11567">
        <v>3.45648E-2</v>
      </c>
    </row>
    <row r="11568" spans="1:3" x14ac:dyDescent="0.3">
      <c r="A11568" s="1">
        <f t="shared" si="180"/>
        <v>11.538458844630217</v>
      </c>
      <c r="B11568">
        <v>4.8382499999999997E-3</v>
      </c>
      <c r="C11568">
        <v>3.4437700000000002E-2</v>
      </c>
    </row>
    <row r="11569" spans="1:3" x14ac:dyDescent="0.3">
      <c r="A11569" s="1">
        <f t="shared" si="180"/>
        <v>11.539456463413256</v>
      </c>
      <c r="B11569">
        <v>-5.7056099999999998E-3</v>
      </c>
      <c r="C11569">
        <v>3.4439200000000003E-2</v>
      </c>
    </row>
    <row r="11570" spans="1:3" x14ac:dyDescent="0.3">
      <c r="A11570" s="1">
        <f t="shared" si="180"/>
        <v>11.540454082196295</v>
      </c>
      <c r="B11570">
        <v>1.37438E-2</v>
      </c>
      <c r="C11570">
        <v>3.4407100000000003E-2</v>
      </c>
    </row>
    <row r="11571" spans="1:3" x14ac:dyDescent="0.3">
      <c r="A11571" s="1">
        <f t="shared" si="180"/>
        <v>11.541451700979334</v>
      </c>
      <c r="B11571">
        <v>3.0199799999999999E-2</v>
      </c>
      <c r="C11571">
        <v>3.4377900000000003E-2</v>
      </c>
    </row>
    <row r="11572" spans="1:3" x14ac:dyDescent="0.3">
      <c r="A11572" s="1">
        <f t="shared" si="180"/>
        <v>11.542449319762373</v>
      </c>
      <c r="B11572">
        <v>4.7069599999999996E-3</v>
      </c>
      <c r="C11572">
        <v>3.4321499999999998E-2</v>
      </c>
    </row>
    <row r="11573" spans="1:3" x14ac:dyDescent="0.3">
      <c r="A11573" s="1">
        <f t="shared" si="180"/>
        <v>11.543446938545411</v>
      </c>
      <c r="B11573">
        <v>-4.3244199999999997E-2</v>
      </c>
      <c r="C11573">
        <v>3.4316699999999999E-2</v>
      </c>
    </row>
    <row r="11574" spans="1:3" x14ac:dyDescent="0.3">
      <c r="A11574" s="1">
        <f t="shared" si="180"/>
        <v>11.54444455732845</v>
      </c>
      <c r="B11574">
        <v>-6.3428399999999996E-2</v>
      </c>
      <c r="C11574">
        <v>3.4476399999999997E-2</v>
      </c>
    </row>
    <row r="11575" spans="1:3" x14ac:dyDescent="0.3">
      <c r="A11575" s="1">
        <f t="shared" si="180"/>
        <v>11.545442176111489</v>
      </c>
      <c r="B11575">
        <v>-9.906540000000001E-4</v>
      </c>
      <c r="C11575">
        <v>3.4297399999999999E-2</v>
      </c>
    </row>
    <row r="11576" spans="1:3" x14ac:dyDescent="0.3">
      <c r="A11576" s="1">
        <f t="shared" si="180"/>
        <v>11.546439794894528</v>
      </c>
      <c r="B11576">
        <v>8.9209300000000005E-2</v>
      </c>
      <c r="C11576">
        <v>3.4599900000000003E-2</v>
      </c>
    </row>
    <row r="11577" spans="1:3" x14ac:dyDescent="0.3">
      <c r="A11577" s="1">
        <f t="shared" si="180"/>
        <v>11.547437413677567</v>
      </c>
      <c r="B11577">
        <v>0.101656</v>
      </c>
      <c r="C11577">
        <v>3.5337599999999997E-2</v>
      </c>
    </row>
    <row r="11578" spans="1:3" x14ac:dyDescent="0.3">
      <c r="A11578" s="1">
        <f t="shared" si="180"/>
        <v>11.548435032460606</v>
      </c>
      <c r="B11578">
        <v>5.2523500000000001E-2</v>
      </c>
      <c r="C11578">
        <v>3.5656899999999998E-2</v>
      </c>
    </row>
    <row r="11579" spans="1:3" x14ac:dyDescent="0.3">
      <c r="A11579" s="1">
        <f t="shared" si="180"/>
        <v>11.549432651243645</v>
      </c>
      <c r="B11579">
        <v>-1.6631400000000001E-2</v>
      </c>
      <c r="C11579">
        <v>3.5463500000000002E-2</v>
      </c>
    </row>
    <row r="11580" spans="1:3" x14ac:dyDescent="0.3">
      <c r="A11580" s="1">
        <f t="shared" si="180"/>
        <v>11.550430270026684</v>
      </c>
      <c r="B11580">
        <v>-7.2089299999999995E-2</v>
      </c>
      <c r="C11580">
        <v>3.6046399999999999E-2</v>
      </c>
    </row>
    <row r="11581" spans="1:3" x14ac:dyDescent="0.3">
      <c r="A11581" s="1">
        <f t="shared" si="180"/>
        <v>11.551427888809723</v>
      </c>
      <c r="B11581">
        <v>-3.2184600000000001E-2</v>
      </c>
      <c r="C11581">
        <v>3.6227000000000002E-2</v>
      </c>
    </row>
    <row r="11582" spans="1:3" x14ac:dyDescent="0.3">
      <c r="A11582" s="1">
        <f t="shared" si="180"/>
        <v>11.552425507592762</v>
      </c>
      <c r="B11582">
        <v>4.2725100000000002E-2</v>
      </c>
      <c r="C11582">
        <v>3.6461199999999999E-2</v>
      </c>
    </row>
    <row r="11583" spans="1:3" x14ac:dyDescent="0.3">
      <c r="A11583" s="1">
        <f t="shared" si="180"/>
        <v>11.553423126375801</v>
      </c>
      <c r="B11583">
        <v>2.6179899999999999E-2</v>
      </c>
      <c r="C11583">
        <v>3.6428799999999997E-2</v>
      </c>
    </row>
    <row r="11584" spans="1:3" x14ac:dyDescent="0.3">
      <c r="A11584" s="1">
        <f t="shared" si="180"/>
        <v>11.55442074515884</v>
      </c>
      <c r="B11584">
        <v>-4.8289500000000003E-3</v>
      </c>
      <c r="C11584">
        <v>3.5757400000000002E-2</v>
      </c>
    </row>
    <row r="11585" spans="1:3" x14ac:dyDescent="0.3">
      <c r="A11585" s="1">
        <f t="shared" si="180"/>
        <v>11.555418363941879</v>
      </c>
      <c r="B11585">
        <v>1.87745E-2</v>
      </c>
      <c r="C11585">
        <v>3.5230900000000002E-2</v>
      </c>
    </row>
    <row r="11586" spans="1:3" x14ac:dyDescent="0.3">
      <c r="A11586" s="1">
        <f t="shared" si="180"/>
        <v>11.556415982724918</v>
      </c>
      <c r="B11586">
        <v>3.7157099999999998E-2</v>
      </c>
      <c r="C11586">
        <v>3.5130099999999997E-2</v>
      </c>
    </row>
    <row r="11587" spans="1:3" x14ac:dyDescent="0.3">
      <c r="A11587" s="1">
        <f t="shared" si="180"/>
        <v>11.557413601507957</v>
      </c>
      <c r="B11587">
        <v>4.3705800000000003E-2</v>
      </c>
      <c r="C11587">
        <v>3.4096000000000001E-2</v>
      </c>
    </row>
    <row r="11588" spans="1:3" x14ac:dyDescent="0.3">
      <c r="A11588" s="1">
        <f t="shared" ref="A11588:A11651" si="181">A11587+$L$2</f>
        <v>11.558411220290996</v>
      </c>
      <c r="B11588">
        <v>5.0322600000000002E-3</v>
      </c>
      <c r="C11588">
        <v>3.3495200000000003E-2</v>
      </c>
    </row>
    <row r="11589" spans="1:3" x14ac:dyDescent="0.3">
      <c r="A11589" s="1">
        <f t="shared" si="181"/>
        <v>11.559408839074035</v>
      </c>
      <c r="B11589">
        <v>-9.6700099999999997E-2</v>
      </c>
      <c r="C11589">
        <v>3.39251E-2</v>
      </c>
    </row>
    <row r="11590" spans="1:3" x14ac:dyDescent="0.3">
      <c r="A11590" s="1">
        <f t="shared" si="181"/>
        <v>11.560406457857074</v>
      </c>
      <c r="B11590">
        <v>-0.135356</v>
      </c>
      <c r="C11590">
        <v>3.47675E-2</v>
      </c>
    </row>
    <row r="11591" spans="1:3" x14ac:dyDescent="0.3">
      <c r="A11591" s="1">
        <f t="shared" si="181"/>
        <v>11.561404076640112</v>
      </c>
      <c r="B11591">
        <v>-5.9883100000000002E-2</v>
      </c>
      <c r="C11591">
        <v>3.4920199999999998E-2</v>
      </c>
    </row>
    <row r="11592" spans="1:3" x14ac:dyDescent="0.3">
      <c r="A11592" s="1">
        <f t="shared" si="181"/>
        <v>11.562401695423151</v>
      </c>
      <c r="B11592">
        <v>2.69754E-2</v>
      </c>
      <c r="C11592">
        <v>3.4385699999999998E-2</v>
      </c>
    </row>
    <row r="11593" spans="1:3" x14ac:dyDescent="0.3">
      <c r="A11593" s="1">
        <f t="shared" si="181"/>
        <v>11.56339931420619</v>
      </c>
      <c r="B11593">
        <v>2.9935900000000001E-2</v>
      </c>
      <c r="C11593">
        <v>3.4171600000000003E-2</v>
      </c>
    </row>
    <row r="11594" spans="1:3" x14ac:dyDescent="0.3">
      <c r="A11594" s="1">
        <f t="shared" si="181"/>
        <v>11.564396932989229</v>
      </c>
      <c r="B11594">
        <v>-4.9867000000000002E-2</v>
      </c>
      <c r="C11594">
        <v>3.4487999999999998E-2</v>
      </c>
    </row>
    <row r="11595" spans="1:3" x14ac:dyDescent="0.3">
      <c r="A11595" s="1">
        <f t="shared" si="181"/>
        <v>11.565394551772268</v>
      </c>
      <c r="B11595">
        <v>-9.9135200000000007E-2</v>
      </c>
      <c r="C11595">
        <v>3.5106800000000001E-2</v>
      </c>
    </row>
    <row r="11596" spans="1:3" x14ac:dyDescent="0.3">
      <c r="A11596" s="1">
        <f t="shared" si="181"/>
        <v>11.566392170555307</v>
      </c>
      <c r="B11596">
        <v>-5.3752099999999997E-2</v>
      </c>
      <c r="C11596">
        <v>3.5340299999999998E-2</v>
      </c>
    </row>
    <row r="11597" spans="1:3" x14ac:dyDescent="0.3">
      <c r="A11597" s="1">
        <f t="shared" si="181"/>
        <v>11.567389789338346</v>
      </c>
      <c r="B11597">
        <v>-1.23292E-3</v>
      </c>
      <c r="C11597">
        <v>3.5032000000000001E-2</v>
      </c>
    </row>
    <row r="11598" spans="1:3" x14ac:dyDescent="0.3">
      <c r="A11598" s="1">
        <f t="shared" si="181"/>
        <v>11.568387408121385</v>
      </c>
      <c r="B11598">
        <v>3.1394999999999999E-3</v>
      </c>
      <c r="C11598">
        <v>3.5015900000000003E-2</v>
      </c>
    </row>
    <row r="11599" spans="1:3" x14ac:dyDescent="0.3">
      <c r="A11599" s="1">
        <f t="shared" si="181"/>
        <v>11.569385026904424</v>
      </c>
      <c r="B11599">
        <v>-3.7054700000000002E-3</v>
      </c>
      <c r="C11599">
        <v>3.43317E-2</v>
      </c>
    </row>
    <row r="11600" spans="1:3" x14ac:dyDescent="0.3">
      <c r="A11600" s="1">
        <f t="shared" si="181"/>
        <v>11.570382645687463</v>
      </c>
      <c r="B11600">
        <v>1.91612E-2</v>
      </c>
      <c r="C11600">
        <v>3.3772099999999999E-2</v>
      </c>
    </row>
    <row r="11601" spans="1:3" x14ac:dyDescent="0.3">
      <c r="A11601" s="1">
        <f t="shared" si="181"/>
        <v>11.571380264470502</v>
      </c>
      <c r="B11601">
        <v>6.3959699999999994E-2</v>
      </c>
      <c r="C11601">
        <v>3.4283099999999997E-2</v>
      </c>
    </row>
    <row r="11602" spans="1:3" x14ac:dyDescent="0.3">
      <c r="A11602" s="1">
        <f t="shared" si="181"/>
        <v>11.572377883253541</v>
      </c>
      <c r="B11602">
        <v>5.82306E-2</v>
      </c>
      <c r="C11602">
        <v>3.4103599999999998E-2</v>
      </c>
    </row>
    <row r="11603" spans="1:3" x14ac:dyDescent="0.3">
      <c r="A11603" s="1">
        <f t="shared" si="181"/>
        <v>11.57337550203658</v>
      </c>
      <c r="B11603">
        <v>1.0475399999999999E-2</v>
      </c>
      <c r="C11603">
        <v>3.3838699999999999E-2</v>
      </c>
    </row>
    <row r="11604" spans="1:3" x14ac:dyDescent="0.3">
      <c r="A11604" s="1">
        <f t="shared" si="181"/>
        <v>11.574373120819619</v>
      </c>
      <c r="B11604">
        <v>8.3283799999999998E-3</v>
      </c>
      <c r="C11604">
        <v>3.3793400000000001E-2</v>
      </c>
    </row>
    <row r="11605" spans="1:3" x14ac:dyDescent="0.3">
      <c r="A11605" s="1">
        <f t="shared" si="181"/>
        <v>11.575370739602658</v>
      </c>
      <c r="B11605">
        <v>2.79446E-2</v>
      </c>
      <c r="C11605">
        <v>3.3808400000000002E-2</v>
      </c>
    </row>
    <row r="11606" spans="1:3" x14ac:dyDescent="0.3">
      <c r="A11606" s="1">
        <f t="shared" si="181"/>
        <v>11.576368358385697</v>
      </c>
      <c r="B11606">
        <v>1.05903E-2</v>
      </c>
      <c r="C11606">
        <v>3.3452999999999997E-2</v>
      </c>
    </row>
    <row r="11607" spans="1:3" x14ac:dyDescent="0.3">
      <c r="A11607" s="1">
        <f t="shared" si="181"/>
        <v>11.577365977168736</v>
      </c>
      <c r="B11607">
        <v>-5.7086599999999999E-3</v>
      </c>
      <c r="C11607">
        <v>3.30569E-2</v>
      </c>
    </row>
    <row r="11608" spans="1:3" x14ac:dyDescent="0.3">
      <c r="A11608" s="1">
        <f t="shared" si="181"/>
        <v>11.578363595951775</v>
      </c>
      <c r="B11608">
        <v>3.3960800000000001E-3</v>
      </c>
      <c r="C11608">
        <v>3.2812899999999999E-2</v>
      </c>
    </row>
    <row r="11609" spans="1:3" x14ac:dyDescent="0.3">
      <c r="A11609" s="1">
        <f t="shared" si="181"/>
        <v>11.579361214734814</v>
      </c>
      <c r="B11609">
        <v>1.2141799999999999E-2</v>
      </c>
      <c r="C11609">
        <v>3.2455900000000003E-2</v>
      </c>
    </row>
    <row r="11610" spans="1:3" x14ac:dyDescent="0.3">
      <c r="A11610" s="1">
        <f t="shared" si="181"/>
        <v>11.580358833517852</v>
      </c>
      <c r="B11610">
        <v>2.4722299999999999E-2</v>
      </c>
      <c r="C11610">
        <v>3.1992600000000003E-2</v>
      </c>
    </row>
    <row r="11611" spans="1:3" x14ac:dyDescent="0.3">
      <c r="A11611" s="1">
        <f t="shared" si="181"/>
        <v>11.581356452300891</v>
      </c>
      <c r="B11611">
        <v>1.99848E-2</v>
      </c>
      <c r="C11611">
        <v>3.1870900000000001E-2</v>
      </c>
    </row>
    <row r="11612" spans="1:3" x14ac:dyDescent="0.3">
      <c r="A11612" s="1">
        <f t="shared" si="181"/>
        <v>11.58235407108393</v>
      </c>
      <c r="B11612">
        <v>-3.0468100000000001E-2</v>
      </c>
      <c r="C11612">
        <v>3.1776600000000002E-2</v>
      </c>
    </row>
    <row r="11613" spans="1:3" x14ac:dyDescent="0.3">
      <c r="A11613" s="1">
        <f t="shared" si="181"/>
        <v>11.583351689866969</v>
      </c>
      <c r="B11613">
        <v>-5.9523100000000002E-2</v>
      </c>
      <c r="C11613">
        <v>3.1937699999999999E-2</v>
      </c>
    </row>
    <row r="11614" spans="1:3" x14ac:dyDescent="0.3">
      <c r="A11614" s="1">
        <f t="shared" si="181"/>
        <v>11.584349308650008</v>
      </c>
      <c r="B11614">
        <v>-2.0492799999999999E-2</v>
      </c>
      <c r="C11614">
        <v>3.18038E-2</v>
      </c>
    </row>
    <row r="11615" spans="1:3" x14ac:dyDescent="0.3">
      <c r="A11615" s="1">
        <f t="shared" si="181"/>
        <v>11.585346927433047</v>
      </c>
      <c r="B11615">
        <v>1.7086400000000002E-2</v>
      </c>
      <c r="C11615">
        <v>3.1480599999999997E-2</v>
      </c>
    </row>
    <row r="11616" spans="1:3" x14ac:dyDescent="0.3">
      <c r="A11616" s="1">
        <f t="shared" si="181"/>
        <v>11.586344546216086</v>
      </c>
      <c r="B11616">
        <v>6.0351700000000003E-3</v>
      </c>
      <c r="C11616">
        <v>3.1019600000000001E-2</v>
      </c>
    </row>
    <row r="11617" spans="1:3" x14ac:dyDescent="0.3">
      <c r="A11617" s="1">
        <f t="shared" si="181"/>
        <v>11.587342164999125</v>
      </c>
      <c r="B11617">
        <v>-1.3597100000000001E-3</v>
      </c>
      <c r="C11617">
        <v>2.9884899999999999E-2</v>
      </c>
    </row>
    <row r="11618" spans="1:3" x14ac:dyDescent="0.3">
      <c r="A11618" s="1">
        <f t="shared" si="181"/>
        <v>11.588339783782164</v>
      </c>
      <c r="B11618">
        <v>2.97889E-2</v>
      </c>
      <c r="C11618">
        <v>2.9525800000000001E-2</v>
      </c>
    </row>
    <row r="11619" spans="1:3" x14ac:dyDescent="0.3">
      <c r="A11619" s="1">
        <f t="shared" si="181"/>
        <v>11.589337402565203</v>
      </c>
      <c r="B11619">
        <v>4.7435600000000001E-2</v>
      </c>
      <c r="C11619">
        <v>2.98829E-2</v>
      </c>
    </row>
    <row r="11620" spans="1:3" x14ac:dyDescent="0.3">
      <c r="A11620" s="1">
        <f t="shared" si="181"/>
        <v>11.590335021348242</v>
      </c>
      <c r="B11620">
        <v>2.5955200000000001E-2</v>
      </c>
      <c r="C11620">
        <v>3.01056E-2</v>
      </c>
    </row>
    <row r="11621" spans="1:3" x14ac:dyDescent="0.3">
      <c r="A11621" s="1">
        <f t="shared" si="181"/>
        <v>11.591332640131281</v>
      </c>
      <c r="B11621">
        <v>3.6400400000000002E-3</v>
      </c>
      <c r="C11621">
        <v>3.0112199999999999E-2</v>
      </c>
    </row>
    <row r="11622" spans="1:3" x14ac:dyDescent="0.3">
      <c r="A11622" s="1">
        <f t="shared" si="181"/>
        <v>11.59233025891432</v>
      </c>
      <c r="B11622">
        <v>-3.2602100000000002E-2</v>
      </c>
      <c r="C11622">
        <v>3.0125699999999998E-2</v>
      </c>
    </row>
    <row r="11623" spans="1:3" x14ac:dyDescent="0.3">
      <c r="A11623" s="1">
        <f t="shared" si="181"/>
        <v>11.593327877697359</v>
      </c>
      <c r="B11623">
        <v>-7.9353300000000002E-2</v>
      </c>
      <c r="C11623">
        <v>3.0052700000000002E-2</v>
      </c>
    </row>
    <row r="11624" spans="1:3" x14ac:dyDescent="0.3">
      <c r="A11624" s="1">
        <f t="shared" si="181"/>
        <v>11.594325496480398</v>
      </c>
      <c r="B11624">
        <v>-6.3564599999999999E-2</v>
      </c>
      <c r="C11624">
        <v>2.98152E-2</v>
      </c>
    </row>
    <row r="11625" spans="1:3" x14ac:dyDescent="0.3">
      <c r="A11625" s="1">
        <f t="shared" si="181"/>
        <v>11.595323115263437</v>
      </c>
      <c r="B11625">
        <v>-9.6136099999999999E-3</v>
      </c>
      <c r="C11625">
        <v>2.98433E-2</v>
      </c>
    </row>
    <row r="11626" spans="1:3" x14ac:dyDescent="0.3">
      <c r="A11626" s="1">
        <f t="shared" si="181"/>
        <v>11.596320734046476</v>
      </c>
      <c r="B11626">
        <v>1.20153E-2</v>
      </c>
      <c r="C11626">
        <v>2.94174E-2</v>
      </c>
    </row>
    <row r="11627" spans="1:3" x14ac:dyDescent="0.3">
      <c r="A11627" s="1">
        <f t="shared" si="181"/>
        <v>11.597318352829515</v>
      </c>
      <c r="B11627">
        <v>6.4533699999999999E-3</v>
      </c>
      <c r="C11627">
        <v>2.91487E-2</v>
      </c>
    </row>
    <row r="11628" spans="1:3" x14ac:dyDescent="0.3">
      <c r="A11628" s="1">
        <f t="shared" si="181"/>
        <v>11.598315971612553</v>
      </c>
      <c r="B11628">
        <v>-2.5715499999999999E-2</v>
      </c>
      <c r="C11628">
        <v>2.9356699999999999E-2</v>
      </c>
    </row>
    <row r="11629" spans="1:3" x14ac:dyDescent="0.3">
      <c r="A11629" s="1">
        <f t="shared" si="181"/>
        <v>11.599313590395592</v>
      </c>
      <c r="B11629">
        <v>-4.5573500000000003E-2</v>
      </c>
      <c r="C11629">
        <v>2.96744E-2</v>
      </c>
    </row>
    <row r="11630" spans="1:3" x14ac:dyDescent="0.3">
      <c r="A11630" s="1">
        <f t="shared" si="181"/>
        <v>11.600311209178631</v>
      </c>
      <c r="B11630">
        <v>3.2523000000000003E-2</v>
      </c>
      <c r="C11630">
        <v>2.9989100000000001E-2</v>
      </c>
    </row>
    <row r="11631" spans="1:3" x14ac:dyDescent="0.3">
      <c r="A11631" s="1">
        <f t="shared" si="181"/>
        <v>11.60130882796167</v>
      </c>
      <c r="B11631">
        <v>0.123975</v>
      </c>
      <c r="C11631">
        <v>3.1024199999999998E-2</v>
      </c>
    </row>
    <row r="11632" spans="1:3" x14ac:dyDescent="0.3">
      <c r="A11632" s="1">
        <f t="shared" si="181"/>
        <v>11.602306446744709</v>
      </c>
      <c r="B11632">
        <v>7.2497699999999998E-2</v>
      </c>
      <c r="C11632">
        <v>3.1462700000000003E-2</v>
      </c>
    </row>
    <row r="11633" spans="1:3" x14ac:dyDescent="0.3">
      <c r="A11633" s="1">
        <f t="shared" si="181"/>
        <v>11.603304065527748</v>
      </c>
      <c r="B11633">
        <v>-3.2449699999999998E-2</v>
      </c>
      <c r="C11633">
        <v>3.1685999999999999E-2</v>
      </c>
    </row>
    <row r="11634" spans="1:3" x14ac:dyDescent="0.3">
      <c r="A11634" s="1">
        <f t="shared" si="181"/>
        <v>11.604301684310787</v>
      </c>
      <c r="B11634">
        <v>-3.4993900000000001E-2</v>
      </c>
      <c r="C11634">
        <v>3.1794999999999997E-2</v>
      </c>
    </row>
    <row r="11635" spans="1:3" x14ac:dyDescent="0.3">
      <c r="A11635" s="1">
        <f t="shared" si="181"/>
        <v>11.605299303093826</v>
      </c>
      <c r="B11635">
        <v>5.5196899999999998E-3</v>
      </c>
      <c r="C11635">
        <v>3.1487899999999999E-2</v>
      </c>
    </row>
    <row r="11636" spans="1:3" x14ac:dyDescent="0.3">
      <c r="A11636" s="1">
        <f t="shared" si="181"/>
        <v>11.606296921876865</v>
      </c>
      <c r="B11636">
        <v>-1.0806400000000001E-2</v>
      </c>
      <c r="C11636">
        <v>3.1492899999999997E-2</v>
      </c>
    </row>
    <row r="11637" spans="1:3" x14ac:dyDescent="0.3">
      <c r="A11637" s="1">
        <f t="shared" si="181"/>
        <v>11.607294540659904</v>
      </c>
      <c r="B11637">
        <v>-5.4750300000000002E-2</v>
      </c>
      <c r="C11637">
        <v>3.18921E-2</v>
      </c>
    </row>
    <row r="11638" spans="1:3" x14ac:dyDescent="0.3">
      <c r="A11638" s="1">
        <f t="shared" si="181"/>
        <v>11.608292159442943</v>
      </c>
      <c r="B11638">
        <v>-7.1810499999999999E-2</v>
      </c>
      <c r="C11638">
        <v>3.2506899999999998E-2</v>
      </c>
    </row>
    <row r="11639" spans="1:3" x14ac:dyDescent="0.3">
      <c r="A11639" s="1">
        <f t="shared" si="181"/>
        <v>11.609289778225982</v>
      </c>
      <c r="B11639">
        <v>-5.9013999999999997E-2</v>
      </c>
      <c r="C11639">
        <v>3.29792E-2</v>
      </c>
    </row>
    <row r="11640" spans="1:3" x14ac:dyDescent="0.3">
      <c r="A11640" s="1">
        <f t="shared" si="181"/>
        <v>11.610287397009021</v>
      </c>
      <c r="B11640">
        <v>-2.1373699999999999E-2</v>
      </c>
      <c r="C11640">
        <v>3.3083000000000001E-2</v>
      </c>
    </row>
    <row r="11641" spans="1:3" x14ac:dyDescent="0.3">
      <c r="A11641" s="1">
        <f t="shared" si="181"/>
        <v>11.61128501579206</v>
      </c>
      <c r="B11641">
        <v>1.9644499999999999E-2</v>
      </c>
      <c r="C11641">
        <v>3.2845300000000001E-2</v>
      </c>
    </row>
    <row r="11642" spans="1:3" x14ac:dyDescent="0.3">
      <c r="A11642" s="1">
        <f t="shared" si="181"/>
        <v>11.612282634575099</v>
      </c>
      <c r="B11642">
        <v>2.1859E-2</v>
      </c>
      <c r="C11642">
        <v>3.2265700000000001E-2</v>
      </c>
    </row>
    <row r="11643" spans="1:3" x14ac:dyDescent="0.3">
      <c r="A11643" s="1">
        <f t="shared" si="181"/>
        <v>11.613280253358138</v>
      </c>
      <c r="B11643" s="2">
        <v>2.4505700000000002E-5</v>
      </c>
      <c r="C11643">
        <v>3.2121200000000003E-2</v>
      </c>
    </row>
    <row r="11644" spans="1:3" x14ac:dyDescent="0.3">
      <c r="A11644" s="1">
        <f t="shared" si="181"/>
        <v>11.614277872141177</v>
      </c>
      <c r="B11644">
        <v>1.5046500000000001E-2</v>
      </c>
      <c r="C11644">
        <v>3.16228E-2</v>
      </c>
    </row>
    <row r="11645" spans="1:3" x14ac:dyDescent="0.3">
      <c r="A11645" s="1">
        <f t="shared" si="181"/>
        <v>11.615275490924216</v>
      </c>
      <c r="B11645">
        <v>5.2850000000000001E-2</v>
      </c>
      <c r="C11645">
        <v>3.1560100000000001E-2</v>
      </c>
    </row>
    <row r="11646" spans="1:3" x14ac:dyDescent="0.3">
      <c r="A11646" s="1">
        <f t="shared" si="181"/>
        <v>11.616273109707254</v>
      </c>
      <c r="B11646">
        <v>2.6706299999999999E-2</v>
      </c>
      <c r="C11646">
        <v>3.16168E-2</v>
      </c>
    </row>
    <row r="11647" spans="1:3" x14ac:dyDescent="0.3">
      <c r="A11647" s="1">
        <f t="shared" si="181"/>
        <v>11.617270728490293</v>
      </c>
      <c r="B11647">
        <v>-3.4832000000000002E-2</v>
      </c>
      <c r="C11647">
        <v>3.19172E-2</v>
      </c>
    </row>
    <row r="11648" spans="1:3" x14ac:dyDescent="0.3">
      <c r="A11648" s="1">
        <f t="shared" si="181"/>
        <v>11.618268347273332</v>
      </c>
      <c r="B11648">
        <v>-3.6035699999999997E-2</v>
      </c>
      <c r="C11648">
        <v>3.2193300000000001E-2</v>
      </c>
    </row>
    <row r="11649" spans="1:3" x14ac:dyDescent="0.3">
      <c r="A11649" s="1">
        <f t="shared" si="181"/>
        <v>11.619265966056371</v>
      </c>
      <c r="B11649">
        <v>-2.7242499999999999E-2</v>
      </c>
      <c r="C11649">
        <v>3.2196599999999999E-2</v>
      </c>
    </row>
    <row r="11650" spans="1:3" x14ac:dyDescent="0.3">
      <c r="A11650" s="1">
        <f t="shared" si="181"/>
        <v>11.62026358483941</v>
      </c>
      <c r="B11650">
        <v>-4.4872000000000002E-2</v>
      </c>
      <c r="C11650">
        <v>3.2305500000000001E-2</v>
      </c>
    </row>
    <row r="11651" spans="1:3" x14ac:dyDescent="0.3">
      <c r="A11651" s="1">
        <f t="shared" si="181"/>
        <v>11.621261203622449</v>
      </c>
      <c r="B11651">
        <v>-1.4776299999999999E-2</v>
      </c>
      <c r="C11651">
        <v>3.2232799999999999E-2</v>
      </c>
    </row>
    <row r="11652" spans="1:3" x14ac:dyDescent="0.3">
      <c r="A11652" s="1">
        <f t="shared" ref="A11652:A11715" si="182">A11651+$L$2</f>
        <v>11.622258822405488</v>
      </c>
      <c r="B11652">
        <v>4.5761700000000002E-2</v>
      </c>
      <c r="C11652">
        <v>3.2165899999999997E-2</v>
      </c>
    </row>
    <row r="11653" spans="1:3" x14ac:dyDescent="0.3">
      <c r="A11653" s="1">
        <f t="shared" si="182"/>
        <v>11.623256441188527</v>
      </c>
      <c r="B11653">
        <v>9.5118300000000003E-2</v>
      </c>
      <c r="C11653">
        <v>3.2814799999999998E-2</v>
      </c>
    </row>
    <row r="11654" spans="1:3" x14ac:dyDescent="0.3">
      <c r="A11654" s="1">
        <f t="shared" si="182"/>
        <v>11.624254059971566</v>
      </c>
      <c r="B11654">
        <v>0.13570699999999999</v>
      </c>
      <c r="C11654">
        <v>3.4126200000000002E-2</v>
      </c>
    </row>
    <row r="11655" spans="1:3" x14ac:dyDescent="0.3">
      <c r="A11655" s="1">
        <f t="shared" si="182"/>
        <v>11.625251678754605</v>
      </c>
      <c r="B11655">
        <v>0.103126</v>
      </c>
      <c r="C11655">
        <v>3.5036999999999999E-2</v>
      </c>
    </row>
    <row r="11656" spans="1:3" x14ac:dyDescent="0.3">
      <c r="A11656" s="1">
        <f t="shared" si="182"/>
        <v>11.626249297537644</v>
      </c>
      <c r="B11656">
        <v>7.7061200000000003E-3</v>
      </c>
      <c r="C11656">
        <v>3.5089000000000002E-2</v>
      </c>
    </row>
    <row r="11657" spans="1:3" x14ac:dyDescent="0.3">
      <c r="A11657" s="1">
        <f t="shared" si="182"/>
        <v>11.627246916320683</v>
      </c>
      <c r="B11657">
        <v>-4.2644300000000003E-2</v>
      </c>
      <c r="C11657">
        <v>3.5297099999999998E-2</v>
      </c>
    </row>
    <row r="11658" spans="1:3" x14ac:dyDescent="0.3">
      <c r="A11658" s="1">
        <f t="shared" si="182"/>
        <v>11.628244535103722</v>
      </c>
      <c r="B11658">
        <v>-4.3170600000000003E-2</v>
      </c>
      <c r="C11658">
        <v>3.5628699999999999E-2</v>
      </c>
    </row>
    <row r="11659" spans="1:3" x14ac:dyDescent="0.3">
      <c r="A11659" s="1">
        <f t="shared" si="182"/>
        <v>11.629242153886761</v>
      </c>
      <c r="B11659">
        <v>-2.2034000000000002E-2</v>
      </c>
      <c r="C11659">
        <v>3.5718800000000002E-2</v>
      </c>
    </row>
    <row r="11660" spans="1:3" x14ac:dyDescent="0.3">
      <c r="A11660" s="1">
        <f t="shared" si="182"/>
        <v>11.6302397726698</v>
      </c>
      <c r="B11660">
        <v>3.62904E-2</v>
      </c>
      <c r="C11660">
        <v>3.5924999999999999E-2</v>
      </c>
    </row>
    <row r="11661" spans="1:3" x14ac:dyDescent="0.3">
      <c r="A11661" s="1">
        <f t="shared" si="182"/>
        <v>11.631237391452839</v>
      </c>
      <c r="B11661">
        <v>8.9263599999999999E-2</v>
      </c>
      <c r="C11661">
        <v>3.6166999999999998E-2</v>
      </c>
    </row>
    <row r="11662" spans="1:3" x14ac:dyDescent="0.3">
      <c r="A11662" s="1">
        <f t="shared" si="182"/>
        <v>11.632235010235878</v>
      </c>
      <c r="B11662">
        <v>6.5548999999999996E-2</v>
      </c>
      <c r="C11662">
        <v>3.6455500000000002E-2</v>
      </c>
    </row>
    <row r="11663" spans="1:3" x14ac:dyDescent="0.3">
      <c r="A11663" s="1">
        <f t="shared" si="182"/>
        <v>11.633232629018917</v>
      </c>
      <c r="B11663">
        <v>-1.6383499999999999E-2</v>
      </c>
      <c r="C11663">
        <v>3.6337000000000001E-2</v>
      </c>
    </row>
    <row r="11664" spans="1:3" x14ac:dyDescent="0.3">
      <c r="A11664" s="1">
        <f t="shared" si="182"/>
        <v>11.634230247801955</v>
      </c>
      <c r="B11664">
        <v>-6.54941E-2</v>
      </c>
      <c r="C11664">
        <v>3.6917499999999999E-2</v>
      </c>
    </row>
    <row r="11665" spans="1:3" x14ac:dyDescent="0.3">
      <c r="A11665" s="1">
        <f t="shared" si="182"/>
        <v>11.635227866584994</v>
      </c>
      <c r="B11665">
        <v>-3.4679099999999997E-2</v>
      </c>
      <c r="C11665">
        <v>3.69325E-2</v>
      </c>
    </row>
    <row r="11666" spans="1:3" x14ac:dyDescent="0.3">
      <c r="A11666" s="1">
        <f t="shared" si="182"/>
        <v>11.636225485368033</v>
      </c>
      <c r="B11666">
        <v>3.1704400000000001E-2</v>
      </c>
      <c r="C11666">
        <v>3.7072599999999997E-2</v>
      </c>
    </row>
    <row r="11667" spans="1:3" x14ac:dyDescent="0.3">
      <c r="A11667" s="1">
        <f t="shared" si="182"/>
        <v>11.637223104151072</v>
      </c>
      <c r="B11667">
        <v>5.9187299999999998E-2</v>
      </c>
      <c r="C11667">
        <v>3.7579799999999997E-2</v>
      </c>
    </row>
    <row r="11668" spans="1:3" x14ac:dyDescent="0.3">
      <c r="A11668" s="1">
        <f t="shared" si="182"/>
        <v>11.638220722934111</v>
      </c>
      <c r="B11668">
        <v>3.3592900000000002E-2</v>
      </c>
      <c r="C11668">
        <v>3.7867400000000002E-2</v>
      </c>
    </row>
    <row r="11669" spans="1:3" x14ac:dyDescent="0.3">
      <c r="A11669" s="1">
        <f t="shared" si="182"/>
        <v>11.63921834171715</v>
      </c>
      <c r="B11669">
        <v>-7.0641599999999999E-3</v>
      </c>
      <c r="C11669">
        <v>3.7880900000000002E-2</v>
      </c>
    </row>
    <row r="11670" spans="1:3" x14ac:dyDescent="0.3">
      <c r="A11670" s="1">
        <f t="shared" si="182"/>
        <v>11.640215960500189</v>
      </c>
      <c r="B11670">
        <v>-1.9785500000000001E-2</v>
      </c>
      <c r="C11670">
        <v>3.79414E-2</v>
      </c>
    </row>
    <row r="11671" spans="1:3" x14ac:dyDescent="0.3">
      <c r="A11671" s="1">
        <f t="shared" si="182"/>
        <v>11.641213579283228</v>
      </c>
      <c r="B11671">
        <v>8.7936200000000003E-3</v>
      </c>
      <c r="C11671">
        <v>3.7727299999999998E-2</v>
      </c>
    </row>
    <row r="11672" spans="1:3" x14ac:dyDescent="0.3">
      <c r="A11672" s="1">
        <f t="shared" si="182"/>
        <v>11.642211198066267</v>
      </c>
      <c r="B11672">
        <v>1.26129E-2</v>
      </c>
      <c r="C11672">
        <v>3.7806399999999997E-2</v>
      </c>
    </row>
    <row r="11673" spans="1:3" x14ac:dyDescent="0.3">
      <c r="A11673" s="1">
        <f t="shared" si="182"/>
        <v>11.643208816849306</v>
      </c>
      <c r="B11673">
        <v>-3.4529700000000003E-2</v>
      </c>
      <c r="C11673">
        <v>3.7719200000000001E-2</v>
      </c>
    </row>
    <row r="11674" spans="1:3" x14ac:dyDescent="0.3">
      <c r="A11674" s="1">
        <f t="shared" si="182"/>
        <v>11.644206435632345</v>
      </c>
      <c r="B11674">
        <v>-4.7291800000000002E-2</v>
      </c>
      <c r="C11674">
        <v>3.7557800000000002E-2</v>
      </c>
    </row>
    <row r="11675" spans="1:3" x14ac:dyDescent="0.3">
      <c r="A11675" s="1">
        <f t="shared" si="182"/>
        <v>11.645204054415384</v>
      </c>
      <c r="B11675">
        <v>-1.4123199999999999E-3</v>
      </c>
      <c r="C11675">
        <v>3.7562100000000001E-2</v>
      </c>
    </row>
    <row r="11676" spans="1:3" x14ac:dyDescent="0.3">
      <c r="A11676" s="1">
        <f t="shared" si="182"/>
        <v>11.646201673198423</v>
      </c>
      <c r="B11676">
        <v>3.7454899999999999E-2</v>
      </c>
      <c r="C11676">
        <v>3.7044500000000001E-2</v>
      </c>
    </row>
    <row r="11677" spans="1:3" x14ac:dyDescent="0.3">
      <c r="A11677" s="1">
        <f t="shared" si="182"/>
        <v>11.647199291981462</v>
      </c>
      <c r="B11677">
        <v>4.0613400000000001E-2</v>
      </c>
      <c r="C11677">
        <v>3.6434099999999997E-2</v>
      </c>
    </row>
    <row r="11678" spans="1:3" x14ac:dyDescent="0.3">
      <c r="A11678" s="1">
        <f t="shared" si="182"/>
        <v>11.648196910764501</v>
      </c>
      <c r="B11678">
        <v>3.81967E-2</v>
      </c>
      <c r="C11678">
        <v>3.6290799999999998E-2</v>
      </c>
    </row>
    <row r="11679" spans="1:3" x14ac:dyDescent="0.3">
      <c r="A11679" s="1">
        <f t="shared" si="182"/>
        <v>11.64919452954754</v>
      </c>
      <c r="B11679">
        <v>4.29094E-2</v>
      </c>
      <c r="C11679">
        <v>3.6553599999999999E-2</v>
      </c>
    </row>
    <row r="11680" spans="1:3" x14ac:dyDescent="0.3">
      <c r="A11680" s="1">
        <f t="shared" si="182"/>
        <v>11.650192148330579</v>
      </c>
      <c r="B11680">
        <v>8.9931899999999999E-3</v>
      </c>
      <c r="C11680">
        <v>3.5922599999999999E-2</v>
      </c>
    </row>
    <row r="11681" spans="1:3" x14ac:dyDescent="0.3">
      <c r="A11681" s="1">
        <f t="shared" si="182"/>
        <v>11.651189767113618</v>
      </c>
      <c r="B11681">
        <v>-7.4484800000000004E-2</v>
      </c>
      <c r="C11681">
        <v>3.6345599999999999E-2</v>
      </c>
    </row>
    <row r="11682" spans="1:3" x14ac:dyDescent="0.3">
      <c r="A11682" s="1">
        <f t="shared" si="182"/>
        <v>11.652187385896656</v>
      </c>
      <c r="B11682">
        <v>-0.123587</v>
      </c>
      <c r="C11682">
        <v>3.7154300000000001E-2</v>
      </c>
    </row>
    <row r="11683" spans="1:3" x14ac:dyDescent="0.3">
      <c r="A11683" s="1">
        <f t="shared" si="182"/>
        <v>11.653185004679695</v>
      </c>
      <c r="B11683">
        <v>-8.9247099999999996E-2</v>
      </c>
      <c r="C11683">
        <v>3.7784900000000003E-2</v>
      </c>
    </row>
    <row r="11684" spans="1:3" x14ac:dyDescent="0.3">
      <c r="A11684" s="1">
        <f t="shared" si="182"/>
        <v>11.654182623462734</v>
      </c>
      <c r="B11684">
        <v>-3.3330699999999998E-2</v>
      </c>
      <c r="C11684">
        <v>3.8069899999999997E-2</v>
      </c>
    </row>
    <row r="11685" spans="1:3" x14ac:dyDescent="0.3">
      <c r="A11685" s="1">
        <f t="shared" si="182"/>
        <v>11.655180242245773</v>
      </c>
      <c r="B11685">
        <v>-1.2318000000000001E-2</v>
      </c>
      <c r="C11685">
        <v>3.8005400000000002E-2</v>
      </c>
    </row>
    <row r="11686" spans="1:3" x14ac:dyDescent="0.3">
      <c r="A11686" s="1">
        <f t="shared" si="182"/>
        <v>11.656177861028812</v>
      </c>
      <c r="B11686">
        <v>-1.3184599999999999E-2</v>
      </c>
      <c r="C11686">
        <v>3.7765699999999999E-2</v>
      </c>
    </row>
    <row r="11687" spans="1:3" x14ac:dyDescent="0.3">
      <c r="A11687" s="1">
        <f t="shared" si="182"/>
        <v>11.657175479811851</v>
      </c>
      <c r="B11687">
        <v>-8.0289899999999997E-3</v>
      </c>
      <c r="C11687">
        <v>3.7408900000000002E-2</v>
      </c>
    </row>
    <row r="11688" spans="1:3" x14ac:dyDescent="0.3">
      <c r="A11688" s="1">
        <f t="shared" si="182"/>
        <v>11.65817309859489</v>
      </c>
      <c r="B11688">
        <v>2.9731499999999999E-3</v>
      </c>
      <c r="C11688">
        <v>3.7388299999999999E-2</v>
      </c>
    </row>
    <row r="11689" spans="1:3" x14ac:dyDescent="0.3">
      <c r="A11689" s="1">
        <f t="shared" si="182"/>
        <v>11.659170717377929</v>
      </c>
      <c r="B11689">
        <v>1.0512499999999999E-2</v>
      </c>
      <c r="C11689">
        <v>3.6526400000000001E-2</v>
      </c>
    </row>
    <row r="11690" spans="1:3" x14ac:dyDescent="0.3">
      <c r="A11690" s="1">
        <f t="shared" si="182"/>
        <v>11.660168336160968</v>
      </c>
      <c r="B11690">
        <v>1.74063E-2</v>
      </c>
      <c r="C11690">
        <v>3.5346900000000001E-2</v>
      </c>
    </row>
    <row r="11691" spans="1:3" x14ac:dyDescent="0.3">
      <c r="A11691" s="1">
        <f t="shared" si="182"/>
        <v>11.661165954944007</v>
      </c>
      <c r="B11691">
        <v>1.7115200000000001E-2</v>
      </c>
      <c r="C11691">
        <v>3.4919199999999997E-2</v>
      </c>
    </row>
    <row r="11692" spans="1:3" x14ac:dyDescent="0.3">
      <c r="A11692" s="1">
        <f t="shared" si="182"/>
        <v>11.662163573727046</v>
      </c>
      <c r="B11692">
        <v>1.63372E-2</v>
      </c>
      <c r="C11692">
        <v>3.4812900000000001E-2</v>
      </c>
    </row>
    <row r="11693" spans="1:3" x14ac:dyDescent="0.3">
      <c r="A11693" s="1">
        <f t="shared" si="182"/>
        <v>11.663161192510085</v>
      </c>
      <c r="B11693">
        <v>2.15896E-2</v>
      </c>
      <c r="C11693">
        <v>3.4729400000000001E-2</v>
      </c>
    </row>
    <row r="11694" spans="1:3" x14ac:dyDescent="0.3">
      <c r="A11694" s="1">
        <f t="shared" si="182"/>
        <v>11.664158811293124</v>
      </c>
      <c r="B11694">
        <v>4.2212899999999999E-3</v>
      </c>
      <c r="C11694">
        <v>3.4272900000000002E-2</v>
      </c>
    </row>
    <row r="11695" spans="1:3" x14ac:dyDescent="0.3">
      <c r="A11695" s="1">
        <f t="shared" si="182"/>
        <v>11.665156430076163</v>
      </c>
      <c r="B11695">
        <v>-2.1191999999999999E-2</v>
      </c>
      <c r="C11695">
        <v>3.3493500000000002E-2</v>
      </c>
    </row>
    <row r="11696" spans="1:3" x14ac:dyDescent="0.3">
      <c r="A11696" s="1">
        <f t="shared" si="182"/>
        <v>11.666154048859202</v>
      </c>
      <c r="B11696">
        <v>-5.0710699999999996E-3</v>
      </c>
      <c r="C11696">
        <v>3.30067E-2</v>
      </c>
    </row>
    <row r="11697" spans="1:3" x14ac:dyDescent="0.3">
      <c r="A11697" s="1">
        <f t="shared" si="182"/>
        <v>11.667151667642241</v>
      </c>
      <c r="B11697">
        <v>2.3195400000000001E-2</v>
      </c>
      <c r="C11697">
        <v>3.32263E-2</v>
      </c>
    </row>
    <row r="11698" spans="1:3" x14ac:dyDescent="0.3">
      <c r="A11698" s="1">
        <f t="shared" si="182"/>
        <v>11.66814928642528</v>
      </c>
      <c r="B11698">
        <v>-1.5429999999999999E-2</v>
      </c>
      <c r="C11698">
        <v>3.3349200000000002E-2</v>
      </c>
    </row>
    <row r="11699" spans="1:3" x14ac:dyDescent="0.3">
      <c r="A11699" s="1">
        <f t="shared" si="182"/>
        <v>11.669146905208319</v>
      </c>
      <c r="B11699">
        <v>-9.4293000000000002E-2</v>
      </c>
      <c r="C11699">
        <v>3.4255099999999997E-2</v>
      </c>
    </row>
    <row r="11700" spans="1:3" x14ac:dyDescent="0.3">
      <c r="A11700" s="1">
        <f t="shared" si="182"/>
        <v>11.670144523991357</v>
      </c>
      <c r="B11700">
        <v>-9.3644400000000003E-2</v>
      </c>
      <c r="C11700">
        <v>3.49999E-2</v>
      </c>
    </row>
    <row r="11701" spans="1:3" x14ac:dyDescent="0.3">
      <c r="A11701" s="1">
        <f t="shared" si="182"/>
        <v>11.671142142774396</v>
      </c>
      <c r="B11701">
        <v>-1.08386E-2</v>
      </c>
      <c r="C11701">
        <v>3.4468699999999998E-2</v>
      </c>
    </row>
    <row r="11702" spans="1:3" x14ac:dyDescent="0.3">
      <c r="A11702" s="1">
        <f t="shared" si="182"/>
        <v>11.672139761557435</v>
      </c>
      <c r="B11702">
        <v>4.0555300000000002E-2</v>
      </c>
      <c r="C11702">
        <v>3.4292000000000003E-2</v>
      </c>
    </row>
    <row r="11703" spans="1:3" x14ac:dyDescent="0.3">
      <c r="A11703" s="1">
        <f t="shared" si="182"/>
        <v>11.673137380340474</v>
      </c>
      <c r="B11703">
        <v>2.7134999999999999E-2</v>
      </c>
      <c r="C11703">
        <v>3.4458599999999999E-2</v>
      </c>
    </row>
    <row r="11704" spans="1:3" x14ac:dyDescent="0.3">
      <c r="A11704" s="1">
        <f t="shared" si="182"/>
        <v>11.674134999123513</v>
      </c>
      <c r="B11704">
        <v>4.03229E-3</v>
      </c>
      <c r="C11704">
        <v>3.4415599999999998E-2</v>
      </c>
    </row>
    <row r="11705" spans="1:3" x14ac:dyDescent="0.3">
      <c r="A11705" s="1">
        <f t="shared" si="182"/>
        <v>11.675132617906552</v>
      </c>
      <c r="B11705">
        <v>-1.62094E-3</v>
      </c>
      <c r="C11705">
        <v>3.4152399999999999E-2</v>
      </c>
    </row>
    <row r="11706" spans="1:3" x14ac:dyDescent="0.3">
      <c r="A11706" s="1">
        <f t="shared" si="182"/>
        <v>11.676130236689591</v>
      </c>
      <c r="B11706">
        <v>-1.08944E-2</v>
      </c>
      <c r="C11706">
        <v>3.4155400000000002E-2</v>
      </c>
    </row>
    <row r="11707" spans="1:3" x14ac:dyDescent="0.3">
      <c r="A11707" s="1">
        <f t="shared" si="182"/>
        <v>11.67712785547263</v>
      </c>
      <c r="B11707">
        <v>-2.8342300000000001E-2</v>
      </c>
      <c r="C11707">
        <v>3.4381799999999997E-2</v>
      </c>
    </row>
    <row r="11708" spans="1:3" x14ac:dyDescent="0.3">
      <c r="A11708" s="1">
        <f t="shared" si="182"/>
        <v>11.678125474255669</v>
      </c>
      <c r="B11708">
        <v>-1.43205E-2</v>
      </c>
      <c r="C11708">
        <v>3.4491000000000001E-2</v>
      </c>
    </row>
    <row r="11709" spans="1:3" x14ac:dyDescent="0.3">
      <c r="A11709" s="1">
        <f t="shared" si="182"/>
        <v>11.679123093038708</v>
      </c>
      <c r="B11709">
        <v>2.7252800000000001E-2</v>
      </c>
      <c r="C11709">
        <v>3.4642100000000002E-2</v>
      </c>
    </row>
    <row r="11710" spans="1:3" x14ac:dyDescent="0.3">
      <c r="A11710" s="1">
        <f t="shared" si="182"/>
        <v>11.680120711821747</v>
      </c>
      <c r="B11710">
        <v>2.4023099999999999E-2</v>
      </c>
      <c r="C11710">
        <v>3.4635100000000002E-2</v>
      </c>
    </row>
    <row r="11711" spans="1:3" x14ac:dyDescent="0.3">
      <c r="A11711" s="1">
        <f t="shared" si="182"/>
        <v>11.681118330604786</v>
      </c>
      <c r="B11711">
        <v>-1.28506E-2</v>
      </c>
      <c r="C11711">
        <v>3.4563799999999999E-2</v>
      </c>
    </row>
    <row r="11712" spans="1:3" x14ac:dyDescent="0.3">
      <c r="A11712" s="1">
        <f t="shared" si="182"/>
        <v>11.682115949387825</v>
      </c>
      <c r="B11712">
        <v>-5.92889E-3</v>
      </c>
      <c r="C11712">
        <v>3.4318399999999999E-2</v>
      </c>
    </row>
    <row r="11713" spans="1:3" x14ac:dyDescent="0.3">
      <c r="A11713" s="1">
        <f t="shared" si="182"/>
        <v>11.683113568170864</v>
      </c>
      <c r="B11713">
        <v>1.13384E-2</v>
      </c>
      <c r="C11713">
        <v>3.3836499999999999E-2</v>
      </c>
    </row>
    <row r="11714" spans="1:3" x14ac:dyDescent="0.3">
      <c r="A11714" s="1">
        <f t="shared" si="182"/>
        <v>11.684111186953903</v>
      </c>
      <c r="B11714">
        <v>-8.8718600000000005E-3</v>
      </c>
      <c r="C11714">
        <v>3.3720300000000002E-2</v>
      </c>
    </row>
    <row r="11715" spans="1:3" x14ac:dyDescent="0.3">
      <c r="A11715" s="1">
        <f t="shared" si="182"/>
        <v>11.685108805736942</v>
      </c>
      <c r="B11715">
        <v>-1.80682E-2</v>
      </c>
      <c r="C11715">
        <v>3.3730099999999999E-2</v>
      </c>
    </row>
    <row r="11716" spans="1:3" x14ac:dyDescent="0.3">
      <c r="A11716" s="1">
        <f t="shared" ref="A11716:A11779" si="183">A11715+$L$2</f>
        <v>11.686106424519981</v>
      </c>
      <c r="B11716">
        <v>3.1134499999999998E-3</v>
      </c>
      <c r="C11716">
        <v>3.3700899999999999E-2</v>
      </c>
    </row>
    <row r="11717" spans="1:3" x14ac:dyDescent="0.3">
      <c r="A11717" s="1">
        <f t="shared" si="183"/>
        <v>11.68710404330302</v>
      </c>
      <c r="B11717">
        <v>1.9259200000000001E-2</v>
      </c>
      <c r="C11717">
        <v>3.3879899999999998E-2</v>
      </c>
    </row>
    <row r="11718" spans="1:3" x14ac:dyDescent="0.3">
      <c r="A11718" s="1">
        <f t="shared" si="183"/>
        <v>11.688101662086058</v>
      </c>
      <c r="B11718">
        <v>4.0391799999999999E-3</v>
      </c>
      <c r="C11718">
        <v>3.3622399999999997E-2</v>
      </c>
    </row>
    <row r="11719" spans="1:3" x14ac:dyDescent="0.3">
      <c r="A11719" s="1">
        <f t="shared" si="183"/>
        <v>11.689099280869097</v>
      </c>
      <c r="B11719">
        <v>-2.6177200000000001E-2</v>
      </c>
      <c r="C11719">
        <v>3.3409800000000003E-2</v>
      </c>
    </row>
    <row r="11720" spans="1:3" x14ac:dyDescent="0.3">
      <c r="A11720" s="1">
        <f t="shared" si="183"/>
        <v>11.690096899652136</v>
      </c>
      <c r="B11720">
        <v>-2.96482E-2</v>
      </c>
      <c r="C11720">
        <v>3.3446799999999999E-2</v>
      </c>
    </row>
    <row r="11721" spans="1:3" x14ac:dyDescent="0.3">
      <c r="A11721" s="1">
        <f t="shared" si="183"/>
        <v>11.691094518435175</v>
      </c>
      <c r="B11721">
        <v>-1.9292500000000001E-2</v>
      </c>
      <c r="C11721">
        <v>3.3603300000000003E-2</v>
      </c>
    </row>
    <row r="11722" spans="1:3" x14ac:dyDescent="0.3">
      <c r="A11722" s="1">
        <f t="shared" si="183"/>
        <v>11.692092137218214</v>
      </c>
      <c r="B11722">
        <v>-2.7462899999999998E-2</v>
      </c>
      <c r="C11722">
        <v>3.3551900000000003E-2</v>
      </c>
    </row>
    <row r="11723" spans="1:3" x14ac:dyDescent="0.3">
      <c r="A11723" s="1">
        <f t="shared" si="183"/>
        <v>11.693089756001253</v>
      </c>
      <c r="B11723">
        <v>-4.6482799999999998E-2</v>
      </c>
      <c r="C11723">
        <v>3.3223200000000001E-2</v>
      </c>
    </row>
    <row r="11724" spans="1:3" x14ac:dyDescent="0.3">
      <c r="A11724" s="1">
        <f t="shared" si="183"/>
        <v>11.694087374784292</v>
      </c>
      <c r="B11724">
        <v>-5.6288299999999999E-2</v>
      </c>
      <c r="C11724">
        <v>3.3150399999999997E-2</v>
      </c>
    </row>
    <row r="11725" spans="1:3" x14ac:dyDescent="0.3">
      <c r="A11725" s="1">
        <f t="shared" si="183"/>
        <v>11.695084993567331</v>
      </c>
      <c r="B11725">
        <v>-4.4814100000000003E-2</v>
      </c>
      <c r="C11725">
        <v>3.3502400000000002E-2</v>
      </c>
    </row>
    <row r="11726" spans="1:3" x14ac:dyDescent="0.3">
      <c r="A11726" s="1">
        <f t="shared" si="183"/>
        <v>11.69608261235037</v>
      </c>
      <c r="B11726">
        <v>-2.1922199999999999E-2</v>
      </c>
      <c r="C11726">
        <v>3.3601499999999999E-2</v>
      </c>
    </row>
    <row r="11727" spans="1:3" x14ac:dyDescent="0.3">
      <c r="A11727" s="1">
        <f t="shared" si="183"/>
        <v>11.697080231133409</v>
      </c>
      <c r="B11727">
        <v>2.1241799999999998E-3</v>
      </c>
      <c r="C11727">
        <v>3.3558200000000003E-2</v>
      </c>
    </row>
    <row r="11728" spans="1:3" x14ac:dyDescent="0.3">
      <c r="A11728" s="1">
        <f t="shared" si="183"/>
        <v>11.698077849916448</v>
      </c>
      <c r="B11728">
        <v>1.88504E-2</v>
      </c>
      <c r="C11728">
        <v>3.3489600000000001E-2</v>
      </c>
    </row>
    <row r="11729" spans="1:3" x14ac:dyDescent="0.3">
      <c r="A11729" s="1">
        <f t="shared" si="183"/>
        <v>11.699075468699487</v>
      </c>
      <c r="B11729">
        <v>7.0677200000000004E-3</v>
      </c>
      <c r="C11729">
        <v>3.3104500000000002E-2</v>
      </c>
    </row>
    <row r="11730" spans="1:3" x14ac:dyDescent="0.3">
      <c r="A11730" s="1">
        <f t="shared" si="183"/>
        <v>11.700073087482526</v>
      </c>
      <c r="B11730">
        <v>-2.2682100000000001E-3</v>
      </c>
      <c r="C11730">
        <v>3.2801999999999998E-2</v>
      </c>
    </row>
    <row r="11731" spans="1:3" x14ac:dyDescent="0.3">
      <c r="A11731" s="1">
        <f t="shared" si="183"/>
        <v>11.701070706265565</v>
      </c>
      <c r="B11731">
        <v>2.92672E-2</v>
      </c>
      <c r="C11731">
        <v>3.1854899999999998E-2</v>
      </c>
    </row>
    <row r="11732" spans="1:3" x14ac:dyDescent="0.3">
      <c r="A11732" s="1">
        <f t="shared" si="183"/>
        <v>11.702068325048604</v>
      </c>
      <c r="B11732">
        <v>4.2784900000000001E-2</v>
      </c>
      <c r="C11732">
        <v>3.1557799999999997E-2</v>
      </c>
    </row>
    <row r="11733" spans="1:3" x14ac:dyDescent="0.3">
      <c r="A11733" s="1">
        <f t="shared" si="183"/>
        <v>11.703065943831643</v>
      </c>
      <c r="B11733">
        <v>1.42098E-2</v>
      </c>
      <c r="C11733">
        <v>3.1375399999999998E-2</v>
      </c>
    </row>
    <row r="11734" spans="1:3" x14ac:dyDescent="0.3">
      <c r="A11734" s="1">
        <f t="shared" si="183"/>
        <v>11.704063562614682</v>
      </c>
      <c r="B11734">
        <v>2.2799799999999999E-2</v>
      </c>
      <c r="C11734">
        <v>3.1253400000000001E-2</v>
      </c>
    </row>
    <row r="11735" spans="1:3" x14ac:dyDescent="0.3">
      <c r="A11735" s="1">
        <f t="shared" si="183"/>
        <v>11.705061181397721</v>
      </c>
      <c r="B11735">
        <v>6.7745399999999997E-2</v>
      </c>
      <c r="C11735">
        <v>3.18757E-2</v>
      </c>
    </row>
    <row r="11736" spans="1:3" x14ac:dyDescent="0.3">
      <c r="A11736" s="1">
        <f t="shared" si="183"/>
        <v>11.70605880018076</v>
      </c>
      <c r="B11736">
        <v>7.5547000000000003E-2</v>
      </c>
      <c r="C11736">
        <v>3.2523099999999999E-2</v>
      </c>
    </row>
    <row r="11737" spans="1:3" x14ac:dyDescent="0.3">
      <c r="A11737" s="1">
        <f t="shared" si="183"/>
        <v>11.707056418963798</v>
      </c>
      <c r="B11737">
        <v>6.1906700000000002E-2</v>
      </c>
      <c r="C11737">
        <v>3.2594600000000001E-2</v>
      </c>
    </row>
    <row r="11738" spans="1:3" x14ac:dyDescent="0.3">
      <c r="A11738" s="1">
        <f t="shared" si="183"/>
        <v>11.708054037746837</v>
      </c>
      <c r="B11738">
        <v>7.528E-2</v>
      </c>
      <c r="C11738">
        <v>3.26293E-2</v>
      </c>
    </row>
    <row r="11739" spans="1:3" x14ac:dyDescent="0.3">
      <c r="A11739" s="1">
        <f t="shared" si="183"/>
        <v>11.709051656529876</v>
      </c>
      <c r="B11739">
        <v>7.7087199999999995E-2</v>
      </c>
      <c r="C11739">
        <v>3.2810100000000002E-2</v>
      </c>
    </row>
    <row r="11740" spans="1:3" x14ac:dyDescent="0.3">
      <c r="A11740" s="1">
        <f t="shared" si="183"/>
        <v>11.710049275312915</v>
      </c>
      <c r="B11740">
        <v>2.17959E-2</v>
      </c>
      <c r="C11740">
        <v>3.2814299999999998E-2</v>
      </c>
    </row>
    <row r="11741" spans="1:3" x14ac:dyDescent="0.3">
      <c r="A11741" s="1">
        <f t="shared" si="183"/>
        <v>11.711046894095954</v>
      </c>
      <c r="B11741">
        <v>-2.57843E-2</v>
      </c>
      <c r="C11741">
        <v>3.2875700000000001E-2</v>
      </c>
    </row>
    <row r="11742" spans="1:3" x14ac:dyDescent="0.3">
      <c r="A11742" s="1">
        <f t="shared" si="183"/>
        <v>11.712044512878993</v>
      </c>
      <c r="B11742">
        <v>-1.65503E-2</v>
      </c>
      <c r="C11742">
        <v>3.28226E-2</v>
      </c>
    </row>
    <row r="11743" spans="1:3" x14ac:dyDescent="0.3">
      <c r="A11743" s="1">
        <f t="shared" si="183"/>
        <v>11.713042131662032</v>
      </c>
      <c r="B11743">
        <v>-6.1968099999999996E-3</v>
      </c>
      <c r="C11743">
        <v>3.2884299999999998E-2</v>
      </c>
    </row>
    <row r="11744" spans="1:3" x14ac:dyDescent="0.3">
      <c r="A11744" s="1">
        <f t="shared" si="183"/>
        <v>11.714039750445071</v>
      </c>
      <c r="B11744">
        <v>-9.7322899999999993E-3</v>
      </c>
      <c r="C11744">
        <v>3.2831199999999998E-2</v>
      </c>
    </row>
    <row r="11745" spans="1:3" x14ac:dyDescent="0.3">
      <c r="A11745" s="1">
        <f t="shared" si="183"/>
        <v>11.71503736922811</v>
      </c>
      <c r="B11745">
        <v>-1.2525700000000001E-2</v>
      </c>
      <c r="C11745">
        <v>3.2427900000000003E-2</v>
      </c>
    </row>
    <row r="11746" spans="1:3" x14ac:dyDescent="0.3">
      <c r="A11746" s="1">
        <f t="shared" si="183"/>
        <v>11.716034988011149</v>
      </c>
      <c r="B11746">
        <v>-1.45611E-2</v>
      </c>
      <c r="C11746">
        <v>3.2306500000000002E-2</v>
      </c>
    </row>
    <row r="11747" spans="1:3" x14ac:dyDescent="0.3">
      <c r="A11747" s="1">
        <f t="shared" si="183"/>
        <v>11.717032606794188</v>
      </c>
      <c r="B11747">
        <v>2.7558900000000001E-2</v>
      </c>
      <c r="C11747">
        <v>3.22338E-2</v>
      </c>
    </row>
    <row r="11748" spans="1:3" x14ac:dyDescent="0.3">
      <c r="A11748" s="1">
        <f t="shared" si="183"/>
        <v>11.718030225577227</v>
      </c>
      <c r="B11748">
        <v>7.0496000000000003E-2</v>
      </c>
      <c r="C11748">
        <v>3.25784E-2</v>
      </c>
    </row>
    <row r="11749" spans="1:3" x14ac:dyDescent="0.3">
      <c r="A11749" s="1">
        <f t="shared" si="183"/>
        <v>11.719027844360266</v>
      </c>
      <c r="B11749">
        <v>1.8865799999999999E-2</v>
      </c>
      <c r="C11749">
        <v>3.2494599999999998E-2</v>
      </c>
    </row>
    <row r="11750" spans="1:3" x14ac:dyDescent="0.3">
      <c r="A11750" s="1">
        <f t="shared" si="183"/>
        <v>11.720025463143305</v>
      </c>
      <c r="B11750">
        <v>-3.3994000000000003E-2</v>
      </c>
      <c r="C11750">
        <v>3.2385799999999999E-2</v>
      </c>
    </row>
    <row r="11751" spans="1:3" x14ac:dyDescent="0.3">
      <c r="A11751" s="1">
        <f t="shared" si="183"/>
        <v>11.721023081926344</v>
      </c>
      <c r="B11751">
        <v>5.6312799999999998E-3</v>
      </c>
      <c r="C11751">
        <v>3.2294400000000001E-2</v>
      </c>
    </row>
    <row r="11752" spans="1:3" x14ac:dyDescent="0.3">
      <c r="A11752" s="1">
        <f t="shared" si="183"/>
        <v>11.722020700709383</v>
      </c>
      <c r="B11752">
        <v>4.3082700000000002E-2</v>
      </c>
      <c r="C11752">
        <v>3.22676E-2</v>
      </c>
    </row>
    <row r="11753" spans="1:3" x14ac:dyDescent="0.3">
      <c r="A11753" s="1">
        <f t="shared" si="183"/>
        <v>11.723018319492422</v>
      </c>
      <c r="B11753">
        <v>3.9682000000000002E-2</v>
      </c>
      <c r="C11753">
        <v>3.1713199999999997E-2</v>
      </c>
    </row>
    <row r="11754" spans="1:3" x14ac:dyDescent="0.3">
      <c r="A11754" s="1">
        <f t="shared" si="183"/>
        <v>11.724015938275461</v>
      </c>
      <c r="B11754">
        <v>2.51007E-2</v>
      </c>
      <c r="C11754">
        <v>3.0607200000000001E-2</v>
      </c>
    </row>
    <row r="11755" spans="1:3" x14ac:dyDescent="0.3">
      <c r="A11755" s="1">
        <f t="shared" si="183"/>
        <v>11.725013557058499</v>
      </c>
      <c r="B11755">
        <v>-7.0097700000000002E-3</v>
      </c>
      <c r="C11755">
        <v>2.9645999999999999E-2</v>
      </c>
    </row>
    <row r="11756" spans="1:3" x14ac:dyDescent="0.3">
      <c r="A11756" s="1">
        <f t="shared" si="183"/>
        <v>11.726011175841538</v>
      </c>
      <c r="B11756">
        <v>-2.4627699999999999E-2</v>
      </c>
      <c r="C11756">
        <v>2.98152E-2</v>
      </c>
    </row>
    <row r="11757" spans="1:3" x14ac:dyDescent="0.3">
      <c r="A11757" s="1">
        <f t="shared" si="183"/>
        <v>11.727008794624577</v>
      </c>
      <c r="B11757">
        <v>-3.9470400000000003E-2</v>
      </c>
      <c r="C11757">
        <v>2.9783500000000001E-2</v>
      </c>
    </row>
    <row r="11758" spans="1:3" x14ac:dyDescent="0.3">
      <c r="A11758" s="1">
        <f t="shared" si="183"/>
        <v>11.728006413407616</v>
      </c>
      <c r="B11758">
        <v>-5.4162700000000001E-2</v>
      </c>
      <c r="C11758">
        <v>2.9893400000000001E-2</v>
      </c>
    </row>
    <row r="11759" spans="1:3" x14ac:dyDescent="0.3">
      <c r="A11759" s="1">
        <f t="shared" si="183"/>
        <v>11.729004032190655</v>
      </c>
      <c r="B11759">
        <v>6.0372500000000001E-3</v>
      </c>
      <c r="C11759">
        <v>2.97334E-2</v>
      </c>
    </row>
    <row r="11760" spans="1:3" x14ac:dyDescent="0.3">
      <c r="A11760" s="1">
        <f t="shared" si="183"/>
        <v>11.730001650973694</v>
      </c>
      <c r="B11760">
        <v>6.9257600000000002E-2</v>
      </c>
      <c r="C11760">
        <v>3.0063099999999999E-2</v>
      </c>
    </row>
    <row r="11761" spans="1:3" x14ac:dyDescent="0.3">
      <c r="A11761" s="1">
        <f t="shared" si="183"/>
        <v>11.730999269756733</v>
      </c>
      <c r="B11761">
        <v>2.83518E-2</v>
      </c>
      <c r="C11761">
        <v>2.9454000000000001E-2</v>
      </c>
    </row>
    <row r="11762" spans="1:3" x14ac:dyDescent="0.3">
      <c r="A11762" s="1">
        <f t="shared" si="183"/>
        <v>11.731996888539772</v>
      </c>
      <c r="B11762">
        <v>-2.66926E-2</v>
      </c>
      <c r="C11762">
        <v>2.9065400000000002E-2</v>
      </c>
    </row>
    <row r="11763" spans="1:3" x14ac:dyDescent="0.3">
      <c r="A11763" s="1">
        <f t="shared" si="183"/>
        <v>11.732994507322811</v>
      </c>
      <c r="B11763">
        <v>-1.54582E-2</v>
      </c>
      <c r="C11763">
        <v>2.9056200000000001E-2</v>
      </c>
    </row>
    <row r="11764" spans="1:3" x14ac:dyDescent="0.3">
      <c r="A11764" s="1">
        <f t="shared" si="183"/>
        <v>11.73399212610585</v>
      </c>
      <c r="B11764">
        <v>-1.19782E-2</v>
      </c>
      <c r="C11764">
        <v>2.8521000000000001E-2</v>
      </c>
    </row>
    <row r="11765" spans="1:3" x14ac:dyDescent="0.3">
      <c r="A11765" s="1">
        <f t="shared" si="183"/>
        <v>11.734989744888889</v>
      </c>
      <c r="B11765">
        <v>-6.7960400000000004E-2</v>
      </c>
      <c r="C11765">
        <v>2.8853799999999999E-2</v>
      </c>
    </row>
    <row r="11766" spans="1:3" x14ac:dyDescent="0.3">
      <c r="A11766" s="1">
        <f t="shared" si="183"/>
        <v>11.735987363671928</v>
      </c>
      <c r="B11766">
        <v>-9.4793100000000005E-2</v>
      </c>
      <c r="C11766">
        <v>2.9484699999999999E-2</v>
      </c>
    </row>
    <row r="11767" spans="1:3" x14ac:dyDescent="0.3">
      <c r="A11767" s="1">
        <f t="shared" si="183"/>
        <v>11.736984982454967</v>
      </c>
      <c r="B11767">
        <v>-4.3800400000000003E-2</v>
      </c>
      <c r="C11767">
        <v>2.9330800000000001E-2</v>
      </c>
    </row>
    <row r="11768" spans="1:3" x14ac:dyDescent="0.3">
      <c r="A11768" s="1">
        <f t="shared" si="183"/>
        <v>11.737982601238006</v>
      </c>
      <c r="B11768">
        <v>9.4037799999999996E-4</v>
      </c>
      <c r="C11768">
        <v>2.90043E-2</v>
      </c>
    </row>
    <row r="11769" spans="1:3" x14ac:dyDescent="0.3">
      <c r="A11769" s="1">
        <f t="shared" si="183"/>
        <v>11.738980220021045</v>
      </c>
      <c r="B11769">
        <v>5.0747700000000001E-3</v>
      </c>
      <c r="C11769">
        <v>2.89844E-2</v>
      </c>
    </row>
    <row r="11770" spans="1:3" x14ac:dyDescent="0.3">
      <c r="A11770" s="1">
        <f t="shared" si="183"/>
        <v>11.739977838804084</v>
      </c>
      <c r="B11770">
        <v>-8.0537999999999998E-3</v>
      </c>
      <c r="C11770">
        <v>2.88671E-2</v>
      </c>
    </row>
    <row r="11771" spans="1:3" x14ac:dyDescent="0.3">
      <c r="A11771" s="1">
        <f t="shared" si="183"/>
        <v>11.740975457587123</v>
      </c>
      <c r="B11771">
        <v>-2.3921000000000001E-2</v>
      </c>
      <c r="C11771">
        <v>2.90184E-2</v>
      </c>
    </row>
    <row r="11772" spans="1:3" x14ac:dyDescent="0.3">
      <c r="A11772" s="1">
        <f t="shared" si="183"/>
        <v>11.741973076370162</v>
      </c>
      <c r="B11772">
        <v>-1.6212000000000001E-2</v>
      </c>
      <c r="C11772">
        <v>2.9054400000000001E-2</v>
      </c>
    </row>
    <row r="11773" spans="1:3" x14ac:dyDescent="0.3">
      <c r="A11773" s="1">
        <f t="shared" si="183"/>
        <v>11.7429706951532</v>
      </c>
      <c r="B11773">
        <v>-1.94144E-3</v>
      </c>
      <c r="C11773">
        <v>2.8728500000000001E-2</v>
      </c>
    </row>
    <row r="11774" spans="1:3" x14ac:dyDescent="0.3">
      <c r="A11774" s="1">
        <f t="shared" si="183"/>
        <v>11.743968313936239</v>
      </c>
      <c r="B11774">
        <v>-3.1370899999999999E-3</v>
      </c>
      <c r="C11774">
        <v>2.82869E-2</v>
      </c>
    </row>
    <row r="11775" spans="1:3" x14ac:dyDescent="0.3">
      <c r="A11775" s="1">
        <f t="shared" si="183"/>
        <v>11.744965932719278</v>
      </c>
      <c r="B11775">
        <v>1.04E-2</v>
      </c>
      <c r="C11775">
        <v>2.8376800000000001E-2</v>
      </c>
    </row>
    <row r="11776" spans="1:3" x14ac:dyDescent="0.3">
      <c r="A11776" s="1">
        <f t="shared" si="183"/>
        <v>11.745963551502317</v>
      </c>
      <c r="B11776">
        <v>4.7029899999999999E-2</v>
      </c>
      <c r="C11776">
        <v>2.8472600000000001E-2</v>
      </c>
    </row>
    <row r="11777" spans="1:3" x14ac:dyDescent="0.3">
      <c r="A11777" s="1">
        <f t="shared" si="183"/>
        <v>11.746961170285356</v>
      </c>
      <c r="B11777">
        <v>7.9833299999999996E-2</v>
      </c>
      <c r="C11777">
        <v>2.88647E-2</v>
      </c>
    </row>
    <row r="11778" spans="1:3" x14ac:dyDescent="0.3">
      <c r="A11778" s="1">
        <f t="shared" si="183"/>
        <v>11.747958789068395</v>
      </c>
      <c r="B11778">
        <v>7.4416300000000005E-2</v>
      </c>
      <c r="C11778">
        <v>2.92269E-2</v>
      </c>
    </row>
    <row r="11779" spans="1:3" x14ac:dyDescent="0.3">
      <c r="A11779" s="1">
        <f t="shared" si="183"/>
        <v>11.748956407851434</v>
      </c>
      <c r="B11779">
        <v>1.90771E-2</v>
      </c>
      <c r="C11779">
        <v>2.89886E-2</v>
      </c>
    </row>
    <row r="11780" spans="1:3" x14ac:dyDescent="0.3">
      <c r="A11780" s="1">
        <f t="shared" ref="A11780:A11843" si="184">A11779+$L$2</f>
        <v>11.749954026634473</v>
      </c>
      <c r="B11780">
        <v>-2.4568699999999999E-2</v>
      </c>
      <c r="C11780">
        <v>2.9144400000000001E-2</v>
      </c>
    </row>
    <row r="11781" spans="1:3" x14ac:dyDescent="0.3">
      <c r="A11781" s="1">
        <f t="shared" si="184"/>
        <v>11.750951645417512</v>
      </c>
      <c r="B11781">
        <v>-2.2954800000000001E-2</v>
      </c>
      <c r="C11781">
        <v>2.8629100000000001E-2</v>
      </c>
    </row>
    <row r="11782" spans="1:3" x14ac:dyDescent="0.3">
      <c r="A11782" s="1">
        <f t="shared" si="184"/>
        <v>11.751949264200551</v>
      </c>
      <c r="B11782">
        <v>-4.0286500000000003E-2</v>
      </c>
      <c r="C11782">
        <v>2.7796100000000001E-2</v>
      </c>
    </row>
    <row r="11783" spans="1:3" x14ac:dyDescent="0.3">
      <c r="A11783" s="1">
        <f t="shared" si="184"/>
        <v>11.75294688298359</v>
      </c>
      <c r="B11783">
        <v>-6.4699999999999994E-2</v>
      </c>
      <c r="C11783">
        <v>2.7550600000000001E-2</v>
      </c>
    </row>
    <row r="11784" spans="1:3" x14ac:dyDescent="0.3">
      <c r="A11784" s="1">
        <f t="shared" si="184"/>
        <v>11.753944501766629</v>
      </c>
      <c r="B11784">
        <v>-9.0430000000000007E-3</v>
      </c>
      <c r="C11784">
        <v>2.7307700000000001E-2</v>
      </c>
    </row>
    <row r="11785" spans="1:3" x14ac:dyDescent="0.3">
      <c r="A11785" s="1">
        <f t="shared" si="184"/>
        <v>11.754942120549668</v>
      </c>
      <c r="B11785">
        <v>5.5749600000000003E-2</v>
      </c>
      <c r="C11785">
        <v>2.7741999999999999E-2</v>
      </c>
    </row>
    <row r="11786" spans="1:3" x14ac:dyDescent="0.3">
      <c r="A11786" s="1">
        <f t="shared" si="184"/>
        <v>11.755939739332707</v>
      </c>
      <c r="B11786">
        <v>1.24335E-2</v>
      </c>
      <c r="C11786">
        <v>2.7734499999999999E-2</v>
      </c>
    </row>
    <row r="11787" spans="1:3" x14ac:dyDescent="0.3">
      <c r="A11787" s="1">
        <f t="shared" si="184"/>
        <v>11.756937358115746</v>
      </c>
      <c r="B11787">
        <v>-4.6016799999999997E-2</v>
      </c>
      <c r="C11787">
        <v>2.8114400000000001E-2</v>
      </c>
    </row>
    <row r="11788" spans="1:3" x14ac:dyDescent="0.3">
      <c r="A11788" s="1">
        <f t="shared" si="184"/>
        <v>11.757934976898785</v>
      </c>
      <c r="B11788">
        <v>-1.3729099999999999E-2</v>
      </c>
      <c r="C11788">
        <v>2.8222000000000001E-2</v>
      </c>
    </row>
    <row r="11789" spans="1:3" x14ac:dyDescent="0.3">
      <c r="A11789" s="1">
        <f t="shared" si="184"/>
        <v>11.758932595681824</v>
      </c>
      <c r="B11789">
        <v>2.1862599999999999E-2</v>
      </c>
      <c r="C11789">
        <v>2.83355E-2</v>
      </c>
    </row>
    <row r="11790" spans="1:3" x14ac:dyDescent="0.3">
      <c r="A11790" s="1">
        <f t="shared" si="184"/>
        <v>11.759930214464863</v>
      </c>
      <c r="B11790">
        <v>-9.1439799999999995E-3</v>
      </c>
      <c r="C11790">
        <v>2.8252800000000002E-2</v>
      </c>
    </row>
    <row r="11791" spans="1:3" x14ac:dyDescent="0.3">
      <c r="A11791" s="1">
        <f t="shared" si="184"/>
        <v>11.760927833247901</v>
      </c>
      <c r="B11791">
        <v>-3.5195499999999998E-2</v>
      </c>
      <c r="C11791">
        <v>2.84336E-2</v>
      </c>
    </row>
    <row r="11792" spans="1:3" x14ac:dyDescent="0.3">
      <c r="A11792" s="1">
        <f t="shared" si="184"/>
        <v>11.76192545203094</v>
      </c>
      <c r="B11792">
        <v>-1.5460700000000001E-2</v>
      </c>
      <c r="C11792">
        <v>2.8424899999999999E-2</v>
      </c>
    </row>
    <row r="11793" spans="1:3" x14ac:dyDescent="0.3">
      <c r="A11793" s="1">
        <f t="shared" si="184"/>
        <v>11.762923070813979</v>
      </c>
      <c r="B11793">
        <v>-6.5754899999999998E-3</v>
      </c>
      <c r="C11793">
        <v>2.82747E-2</v>
      </c>
    </row>
    <row r="11794" spans="1:3" x14ac:dyDescent="0.3">
      <c r="A11794" s="1">
        <f t="shared" si="184"/>
        <v>11.763920689597018</v>
      </c>
      <c r="B11794">
        <v>-1.8212099999999998E-2</v>
      </c>
      <c r="C11794">
        <v>2.8414600000000002E-2</v>
      </c>
    </row>
    <row r="11795" spans="1:3" x14ac:dyDescent="0.3">
      <c r="A11795" s="1">
        <f t="shared" si="184"/>
        <v>11.764918308380057</v>
      </c>
      <c r="B11795">
        <v>-5.5885700000000002E-3</v>
      </c>
      <c r="C11795">
        <v>2.8258599999999998E-2</v>
      </c>
    </row>
    <row r="11796" spans="1:3" x14ac:dyDescent="0.3">
      <c r="A11796" s="1">
        <f t="shared" si="184"/>
        <v>11.765915927163096</v>
      </c>
      <c r="B11796">
        <v>1.99312E-2</v>
      </c>
      <c r="C11796">
        <v>2.8407200000000001E-2</v>
      </c>
    </row>
    <row r="11797" spans="1:3" x14ac:dyDescent="0.3">
      <c r="A11797" s="1">
        <f t="shared" si="184"/>
        <v>11.766913545946135</v>
      </c>
      <c r="B11797">
        <v>4.0069100000000003E-2</v>
      </c>
      <c r="C11797">
        <v>2.8576000000000001E-2</v>
      </c>
    </row>
    <row r="11798" spans="1:3" x14ac:dyDescent="0.3">
      <c r="A11798" s="1">
        <f t="shared" si="184"/>
        <v>11.767911164729174</v>
      </c>
      <c r="B11798">
        <v>4.4248799999999998E-2</v>
      </c>
      <c r="C11798">
        <v>2.88641E-2</v>
      </c>
    </row>
    <row r="11799" spans="1:3" x14ac:dyDescent="0.3">
      <c r="A11799" s="1">
        <f t="shared" si="184"/>
        <v>11.768908783512213</v>
      </c>
      <c r="B11799">
        <v>9.0195699999999993E-3</v>
      </c>
      <c r="C11799">
        <v>2.8011399999999999E-2</v>
      </c>
    </row>
    <row r="11800" spans="1:3" x14ac:dyDescent="0.3">
      <c r="A11800" s="1">
        <f t="shared" si="184"/>
        <v>11.769906402295252</v>
      </c>
      <c r="B11800">
        <v>-1.25221E-2</v>
      </c>
      <c r="C11800">
        <v>2.7200200000000001E-2</v>
      </c>
    </row>
    <row r="11801" spans="1:3" x14ac:dyDescent="0.3">
      <c r="A11801" s="1">
        <f t="shared" si="184"/>
        <v>11.770904021078291</v>
      </c>
      <c r="B11801">
        <v>1.8573800000000001E-2</v>
      </c>
      <c r="C11801">
        <v>2.72775E-2</v>
      </c>
    </row>
    <row r="11802" spans="1:3" x14ac:dyDescent="0.3">
      <c r="A11802" s="1">
        <f t="shared" si="184"/>
        <v>11.77190163986133</v>
      </c>
      <c r="B11802">
        <v>2.7688399999999998E-2</v>
      </c>
      <c r="C11802">
        <v>2.71489E-2</v>
      </c>
    </row>
    <row r="11803" spans="1:3" x14ac:dyDescent="0.3">
      <c r="A11803" s="1">
        <f t="shared" si="184"/>
        <v>11.772899258644369</v>
      </c>
      <c r="B11803">
        <v>-1.4113099999999999E-4</v>
      </c>
      <c r="C11803">
        <v>2.6878900000000001E-2</v>
      </c>
    </row>
    <row r="11804" spans="1:3" x14ac:dyDescent="0.3">
      <c r="A11804" s="1">
        <f t="shared" si="184"/>
        <v>11.773896877427408</v>
      </c>
      <c r="B11804">
        <v>1.1600099999999999E-3</v>
      </c>
      <c r="C11804">
        <v>2.6850200000000001E-2</v>
      </c>
    </row>
    <row r="11805" spans="1:3" x14ac:dyDescent="0.3">
      <c r="A11805" s="1">
        <f t="shared" si="184"/>
        <v>11.774894496210447</v>
      </c>
      <c r="B11805">
        <v>1.84437E-2</v>
      </c>
      <c r="C11805">
        <v>2.7018400000000001E-2</v>
      </c>
    </row>
    <row r="11806" spans="1:3" x14ac:dyDescent="0.3">
      <c r="A11806" s="1">
        <f t="shared" si="184"/>
        <v>11.775892114993486</v>
      </c>
      <c r="B11806">
        <v>1.09251E-2</v>
      </c>
      <c r="C11806">
        <v>2.70187E-2</v>
      </c>
    </row>
    <row r="11807" spans="1:3" x14ac:dyDescent="0.3">
      <c r="A11807" s="1">
        <f t="shared" si="184"/>
        <v>11.776889733776525</v>
      </c>
      <c r="B11807">
        <v>-5.7394799999999999E-3</v>
      </c>
      <c r="C11807">
        <v>2.6792699999999999E-2</v>
      </c>
    </row>
    <row r="11808" spans="1:3" x14ac:dyDescent="0.3">
      <c r="A11808" s="1">
        <f t="shared" si="184"/>
        <v>11.777887352559564</v>
      </c>
      <c r="B11808">
        <v>-9.5394599999999996E-3</v>
      </c>
      <c r="C11808">
        <v>2.6744899999999999E-2</v>
      </c>
    </row>
    <row r="11809" spans="1:3" x14ac:dyDescent="0.3">
      <c r="A11809" s="1">
        <f t="shared" si="184"/>
        <v>11.778884971342602</v>
      </c>
      <c r="B11809">
        <v>8.1399100000000002E-3</v>
      </c>
      <c r="C11809">
        <v>2.6553799999999999E-2</v>
      </c>
    </row>
    <row r="11810" spans="1:3" x14ac:dyDescent="0.3">
      <c r="A11810" s="1">
        <f t="shared" si="184"/>
        <v>11.779882590125641</v>
      </c>
      <c r="B11810">
        <v>3.8808599999999999E-2</v>
      </c>
      <c r="C11810">
        <v>2.6701599999999999E-2</v>
      </c>
    </row>
    <row r="11811" spans="1:3" x14ac:dyDescent="0.3">
      <c r="A11811" s="1">
        <f t="shared" si="184"/>
        <v>11.78088020890868</v>
      </c>
      <c r="B11811">
        <v>4.9592700000000003E-2</v>
      </c>
      <c r="C11811">
        <v>2.7068999999999999E-2</v>
      </c>
    </row>
    <row r="11812" spans="1:3" x14ac:dyDescent="0.3">
      <c r="A11812" s="1">
        <f t="shared" si="184"/>
        <v>11.781877827691719</v>
      </c>
      <c r="B11812">
        <v>2.0659199999999999E-2</v>
      </c>
      <c r="C11812">
        <v>2.7216400000000002E-2</v>
      </c>
    </row>
    <row r="11813" spans="1:3" x14ac:dyDescent="0.3">
      <c r="A11813" s="1">
        <f t="shared" si="184"/>
        <v>11.782875446474758</v>
      </c>
      <c r="B11813">
        <v>3.8486100000000001E-3</v>
      </c>
      <c r="C11813">
        <v>2.7141499999999999E-2</v>
      </c>
    </row>
    <row r="11814" spans="1:3" x14ac:dyDescent="0.3">
      <c r="A11814" s="1">
        <f t="shared" si="184"/>
        <v>11.783873065257797</v>
      </c>
      <c r="B11814">
        <v>5.2107899999999999E-2</v>
      </c>
      <c r="C11814">
        <v>2.7573799999999999E-2</v>
      </c>
    </row>
    <row r="11815" spans="1:3" x14ac:dyDescent="0.3">
      <c r="A11815" s="1">
        <f t="shared" si="184"/>
        <v>11.784870684040836</v>
      </c>
      <c r="B11815">
        <v>8.3562899999999996E-2</v>
      </c>
      <c r="C11815">
        <v>2.8228799999999998E-2</v>
      </c>
    </row>
    <row r="11816" spans="1:3" x14ac:dyDescent="0.3">
      <c r="A11816" s="1">
        <f t="shared" si="184"/>
        <v>11.785868302823875</v>
      </c>
      <c r="B11816">
        <v>3.3866899999999998E-2</v>
      </c>
      <c r="C11816">
        <v>2.8536300000000001E-2</v>
      </c>
    </row>
    <row r="11817" spans="1:3" x14ac:dyDescent="0.3">
      <c r="A11817" s="1">
        <f t="shared" si="184"/>
        <v>11.786865921606914</v>
      </c>
      <c r="B11817">
        <v>-8.1108699999999992E-3</v>
      </c>
      <c r="C11817">
        <v>2.84248E-2</v>
      </c>
    </row>
    <row r="11818" spans="1:3" x14ac:dyDescent="0.3">
      <c r="A11818" s="1">
        <f t="shared" si="184"/>
        <v>11.787863540389953</v>
      </c>
      <c r="B11818">
        <v>-8.0723500000000007E-3</v>
      </c>
      <c r="C11818">
        <v>2.84651E-2</v>
      </c>
    </row>
    <row r="11819" spans="1:3" x14ac:dyDescent="0.3">
      <c r="A11819" s="1">
        <f t="shared" si="184"/>
        <v>11.788861159172992</v>
      </c>
      <c r="B11819">
        <v>-2.3907299999999999E-2</v>
      </c>
      <c r="C11819">
        <v>2.84424E-2</v>
      </c>
    </row>
    <row r="11820" spans="1:3" x14ac:dyDescent="0.3">
      <c r="A11820" s="1">
        <f t="shared" si="184"/>
        <v>11.789858777956031</v>
      </c>
      <c r="B11820">
        <v>-3.5880099999999998E-2</v>
      </c>
      <c r="C11820">
        <v>2.85048E-2</v>
      </c>
    </row>
    <row r="11821" spans="1:3" x14ac:dyDescent="0.3">
      <c r="A11821" s="1">
        <f t="shared" si="184"/>
        <v>11.79085639673907</v>
      </c>
      <c r="B11821">
        <v>-1.38342E-2</v>
      </c>
      <c r="C11821">
        <v>2.8450199999999998E-2</v>
      </c>
    </row>
    <row r="11822" spans="1:3" x14ac:dyDescent="0.3">
      <c r="A11822" s="1">
        <f t="shared" si="184"/>
        <v>11.791854015522109</v>
      </c>
      <c r="B11822">
        <v>-3.8042699999999998E-3</v>
      </c>
      <c r="C11822">
        <v>2.8213599999999998E-2</v>
      </c>
    </row>
    <row r="11823" spans="1:3" x14ac:dyDescent="0.3">
      <c r="A11823" s="1">
        <f t="shared" si="184"/>
        <v>11.792851634305148</v>
      </c>
      <c r="B11823">
        <v>-1.95064E-2</v>
      </c>
      <c r="C11823">
        <v>2.7943800000000001E-2</v>
      </c>
    </row>
    <row r="11824" spans="1:3" x14ac:dyDescent="0.3">
      <c r="A11824" s="1">
        <f t="shared" si="184"/>
        <v>11.793849253088187</v>
      </c>
      <c r="B11824">
        <v>-2.6112099999999999E-2</v>
      </c>
      <c r="C11824">
        <v>2.7642099999999999E-2</v>
      </c>
    </row>
    <row r="11825" spans="1:3" x14ac:dyDescent="0.3">
      <c r="A11825" s="1">
        <f t="shared" si="184"/>
        <v>11.794846871871226</v>
      </c>
      <c r="B11825">
        <v>-2.5412199999999999E-2</v>
      </c>
      <c r="C11825">
        <v>2.7448E-2</v>
      </c>
    </row>
    <row r="11826" spans="1:3" x14ac:dyDescent="0.3">
      <c r="A11826" s="1">
        <f t="shared" si="184"/>
        <v>11.795844490654265</v>
      </c>
      <c r="B11826">
        <v>-3.2208399999999998E-2</v>
      </c>
      <c r="C11826">
        <v>2.75509E-2</v>
      </c>
    </row>
    <row r="11827" spans="1:3" x14ac:dyDescent="0.3">
      <c r="A11827" s="1">
        <f t="shared" si="184"/>
        <v>11.796842109437303</v>
      </c>
      <c r="B11827">
        <v>-2.41525E-2</v>
      </c>
      <c r="C11827">
        <v>2.7771199999999999E-2</v>
      </c>
    </row>
    <row r="11828" spans="1:3" x14ac:dyDescent="0.3">
      <c r="A11828" s="1">
        <f t="shared" si="184"/>
        <v>11.797839728220342</v>
      </c>
      <c r="B11828">
        <v>4.9245299999999999E-3</v>
      </c>
      <c r="C11828">
        <v>2.7631900000000001E-2</v>
      </c>
    </row>
    <row r="11829" spans="1:3" x14ac:dyDescent="0.3">
      <c r="A11829" s="1">
        <f t="shared" si="184"/>
        <v>11.798837347003381</v>
      </c>
      <c r="B11829">
        <v>1.43961E-2</v>
      </c>
      <c r="C11829">
        <v>2.7705199999999999E-2</v>
      </c>
    </row>
    <row r="11830" spans="1:3" x14ac:dyDescent="0.3">
      <c r="A11830" s="1">
        <f t="shared" si="184"/>
        <v>11.79983496578642</v>
      </c>
      <c r="B11830">
        <v>1.6503299999999999E-2</v>
      </c>
      <c r="C11830">
        <v>2.78476E-2</v>
      </c>
    </row>
    <row r="11831" spans="1:3" x14ac:dyDescent="0.3">
      <c r="A11831" s="1">
        <f t="shared" si="184"/>
        <v>11.800832584569459</v>
      </c>
      <c r="B11831">
        <v>4.5711599999999998E-2</v>
      </c>
      <c r="C11831">
        <v>2.8011999999999999E-2</v>
      </c>
    </row>
    <row r="11832" spans="1:3" x14ac:dyDescent="0.3">
      <c r="A11832" s="1">
        <f t="shared" si="184"/>
        <v>11.801830203352498</v>
      </c>
      <c r="B11832">
        <v>5.5980700000000001E-2</v>
      </c>
      <c r="C11832">
        <v>2.8143999999999999E-2</v>
      </c>
    </row>
    <row r="11833" spans="1:3" x14ac:dyDescent="0.3">
      <c r="A11833" s="1">
        <f t="shared" si="184"/>
        <v>11.802827822135537</v>
      </c>
      <c r="B11833">
        <v>4.98783E-2</v>
      </c>
      <c r="C11833">
        <v>2.85007E-2</v>
      </c>
    </row>
    <row r="11834" spans="1:3" x14ac:dyDescent="0.3">
      <c r="A11834" s="1">
        <f t="shared" si="184"/>
        <v>11.803825440918576</v>
      </c>
      <c r="B11834">
        <v>6.9393200000000002E-2</v>
      </c>
      <c r="C11834">
        <v>2.8966599999999999E-2</v>
      </c>
    </row>
    <row r="11835" spans="1:3" x14ac:dyDescent="0.3">
      <c r="A11835" s="1">
        <f t="shared" si="184"/>
        <v>11.804823059701615</v>
      </c>
      <c r="B11835">
        <v>5.5124100000000002E-2</v>
      </c>
      <c r="C11835">
        <v>2.8840399999999999E-2</v>
      </c>
    </row>
    <row r="11836" spans="1:3" x14ac:dyDescent="0.3">
      <c r="A11836" s="1">
        <f t="shared" si="184"/>
        <v>11.805820678484654</v>
      </c>
      <c r="B11836">
        <v>-1.91214E-2</v>
      </c>
      <c r="C11836">
        <v>2.8276099999999998E-2</v>
      </c>
    </row>
    <row r="11837" spans="1:3" x14ac:dyDescent="0.3">
      <c r="A11837" s="1">
        <f t="shared" si="184"/>
        <v>11.806818297267693</v>
      </c>
      <c r="B11837">
        <v>-5.7865199999999999E-2</v>
      </c>
      <c r="C11837">
        <v>2.8235699999999999E-2</v>
      </c>
    </row>
    <row r="11838" spans="1:3" x14ac:dyDescent="0.3">
      <c r="A11838" s="1">
        <f t="shared" si="184"/>
        <v>11.807815916050732</v>
      </c>
      <c r="B11838">
        <v>-1.8041399999999999E-2</v>
      </c>
      <c r="C11838">
        <v>2.7663299999999998E-2</v>
      </c>
    </row>
    <row r="11839" spans="1:3" x14ac:dyDescent="0.3">
      <c r="A11839" s="1">
        <f t="shared" si="184"/>
        <v>11.808813534833771</v>
      </c>
      <c r="B11839">
        <v>-9.2318599999999997E-3</v>
      </c>
      <c r="C11839">
        <v>2.69848E-2</v>
      </c>
    </row>
    <row r="11840" spans="1:3" x14ac:dyDescent="0.3">
      <c r="A11840" s="1">
        <f t="shared" si="184"/>
        <v>11.80981115361681</v>
      </c>
      <c r="B11840">
        <v>-6.9766800000000004E-2</v>
      </c>
      <c r="C11840">
        <v>2.7464499999999999E-2</v>
      </c>
    </row>
    <row r="11841" spans="1:3" x14ac:dyDescent="0.3">
      <c r="A11841" s="1">
        <f t="shared" si="184"/>
        <v>11.810808772399849</v>
      </c>
      <c r="B11841">
        <v>-6.7136699999999994E-2</v>
      </c>
      <c r="C11841">
        <v>2.7878E-2</v>
      </c>
    </row>
    <row r="11842" spans="1:3" x14ac:dyDescent="0.3">
      <c r="A11842" s="1">
        <f t="shared" si="184"/>
        <v>11.811806391182888</v>
      </c>
      <c r="B11842">
        <v>1.03815E-2</v>
      </c>
      <c r="C11842">
        <v>2.7816299999999999E-2</v>
      </c>
    </row>
    <row r="11843" spans="1:3" x14ac:dyDescent="0.3">
      <c r="A11843" s="1">
        <f t="shared" si="184"/>
        <v>11.812804009965927</v>
      </c>
      <c r="B11843">
        <v>3.3355099999999999E-2</v>
      </c>
      <c r="C11843">
        <v>2.8087899999999999E-2</v>
      </c>
    </row>
    <row r="11844" spans="1:3" x14ac:dyDescent="0.3">
      <c r="A11844" s="1">
        <f t="shared" ref="A11844:A11907" si="185">A11843+$L$2</f>
        <v>11.813801628748966</v>
      </c>
      <c r="B11844">
        <v>-1.43225E-2</v>
      </c>
      <c r="C11844">
        <v>2.81338E-2</v>
      </c>
    </row>
    <row r="11845" spans="1:3" x14ac:dyDescent="0.3">
      <c r="A11845" s="1">
        <f t="shared" si="185"/>
        <v>11.814799247532005</v>
      </c>
      <c r="B11845">
        <v>-5.0555700000000002E-2</v>
      </c>
      <c r="C11845">
        <v>2.8514100000000001E-2</v>
      </c>
    </row>
    <row r="11846" spans="1:3" x14ac:dyDescent="0.3">
      <c r="A11846" s="1">
        <f t="shared" si="185"/>
        <v>11.815796866315043</v>
      </c>
      <c r="B11846">
        <v>-3.9410599999999997E-2</v>
      </c>
      <c r="C11846">
        <v>2.8762599999999999E-2</v>
      </c>
    </row>
    <row r="11847" spans="1:3" x14ac:dyDescent="0.3">
      <c r="A11847" s="1">
        <f t="shared" si="185"/>
        <v>11.816794485098082</v>
      </c>
      <c r="B11847">
        <v>-1.22299E-2</v>
      </c>
      <c r="C11847">
        <v>2.8609300000000001E-2</v>
      </c>
    </row>
    <row r="11848" spans="1:3" x14ac:dyDescent="0.3">
      <c r="A11848" s="1">
        <f t="shared" si="185"/>
        <v>11.817792103881121</v>
      </c>
      <c r="B11848">
        <v>-1.09902E-2</v>
      </c>
      <c r="C11848">
        <v>2.80142E-2</v>
      </c>
    </row>
    <row r="11849" spans="1:3" x14ac:dyDescent="0.3">
      <c r="A11849" s="1">
        <f t="shared" si="185"/>
        <v>11.81878972266416</v>
      </c>
      <c r="B11849">
        <v>-2.86492E-2</v>
      </c>
      <c r="C11849">
        <v>2.8112100000000001E-2</v>
      </c>
    </row>
    <row r="11850" spans="1:3" x14ac:dyDescent="0.3">
      <c r="A11850" s="1">
        <f t="shared" si="185"/>
        <v>11.819787341447199</v>
      </c>
      <c r="B11850">
        <v>-2.97089E-2</v>
      </c>
      <c r="C11850">
        <v>2.8069199999999999E-2</v>
      </c>
    </row>
    <row r="11851" spans="1:3" x14ac:dyDescent="0.3">
      <c r="A11851" s="1">
        <f t="shared" si="185"/>
        <v>11.820784960230238</v>
      </c>
      <c r="B11851">
        <v>-2.24707E-2</v>
      </c>
      <c r="C11851">
        <v>2.8237600000000002E-2</v>
      </c>
    </row>
    <row r="11852" spans="1:3" x14ac:dyDescent="0.3">
      <c r="A11852" s="1">
        <f t="shared" si="185"/>
        <v>11.821782579013277</v>
      </c>
      <c r="B11852">
        <v>-2.0657100000000001E-2</v>
      </c>
      <c r="C11852">
        <v>2.8013400000000001E-2</v>
      </c>
    </row>
    <row r="11853" spans="1:3" x14ac:dyDescent="0.3">
      <c r="A11853" s="1">
        <f t="shared" si="185"/>
        <v>11.822780197796316</v>
      </c>
      <c r="B11853">
        <v>-2.8083100000000001E-3</v>
      </c>
      <c r="C11853">
        <v>2.7644599999999998E-2</v>
      </c>
    </row>
    <row r="11854" spans="1:3" x14ac:dyDescent="0.3">
      <c r="A11854" s="1">
        <f t="shared" si="185"/>
        <v>11.823777816579355</v>
      </c>
      <c r="B11854">
        <v>4.2917499999999997E-2</v>
      </c>
      <c r="C11854">
        <v>2.7822800000000002E-2</v>
      </c>
    </row>
    <row r="11855" spans="1:3" x14ac:dyDescent="0.3">
      <c r="A11855" s="1">
        <f t="shared" si="185"/>
        <v>11.824775435362394</v>
      </c>
      <c r="B11855">
        <v>7.9959600000000006E-2</v>
      </c>
      <c r="C11855">
        <v>2.8552299999999999E-2</v>
      </c>
    </row>
    <row r="11856" spans="1:3" x14ac:dyDescent="0.3">
      <c r="A11856" s="1">
        <f t="shared" si="185"/>
        <v>11.825773054145433</v>
      </c>
      <c r="B11856">
        <v>4.2036499999999997E-2</v>
      </c>
      <c r="C11856">
        <v>2.8726399999999999E-2</v>
      </c>
    </row>
    <row r="11857" spans="1:3" x14ac:dyDescent="0.3">
      <c r="A11857" s="1">
        <f t="shared" si="185"/>
        <v>11.826770672928472</v>
      </c>
      <c r="B11857">
        <v>-2.2137400000000002E-2</v>
      </c>
      <c r="C11857">
        <v>2.8553100000000001E-2</v>
      </c>
    </row>
    <row r="11858" spans="1:3" x14ac:dyDescent="0.3">
      <c r="A11858" s="1">
        <f t="shared" si="185"/>
        <v>11.827768291711511</v>
      </c>
      <c r="B11858">
        <v>-7.7148499999999997E-3</v>
      </c>
      <c r="C11858">
        <v>2.8088599999999998E-2</v>
      </c>
    </row>
    <row r="11859" spans="1:3" x14ac:dyDescent="0.3">
      <c r="A11859" s="1">
        <f t="shared" si="185"/>
        <v>11.82876591049455</v>
      </c>
      <c r="B11859">
        <v>2.3649400000000001E-2</v>
      </c>
      <c r="C11859">
        <v>2.82647E-2</v>
      </c>
    </row>
    <row r="11860" spans="1:3" x14ac:dyDescent="0.3">
      <c r="A11860" s="1">
        <f t="shared" si="185"/>
        <v>11.829763529277589</v>
      </c>
      <c r="B11860">
        <v>1.3874E-3</v>
      </c>
      <c r="C11860">
        <v>2.7585999999999999E-2</v>
      </c>
    </row>
    <row r="11861" spans="1:3" x14ac:dyDescent="0.3">
      <c r="A11861" s="1">
        <f t="shared" si="185"/>
        <v>11.830761148060628</v>
      </c>
      <c r="B11861">
        <v>-8.8276499999999994E-3</v>
      </c>
      <c r="C11861">
        <v>2.73908E-2</v>
      </c>
    </row>
    <row r="11862" spans="1:3" x14ac:dyDescent="0.3">
      <c r="A11862" s="1">
        <f t="shared" si="185"/>
        <v>11.831758766843667</v>
      </c>
      <c r="B11862">
        <v>1.76166E-2</v>
      </c>
      <c r="C11862">
        <v>2.7300000000000001E-2</v>
      </c>
    </row>
    <row r="11863" spans="1:3" x14ac:dyDescent="0.3">
      <c r="A11863" s="1">
        <f t="shared" si="185"/>
        <v>11.832756385626706</v>
      </c>
      <c r="B11863">
        <v>3.8949699999999997E-2</v>
      </c>
      <c r="C11863">
        <v>2.7534900000000001E-2</v>
      </c>
    </row>
    <row r="11864" spans="1:3" x14ac:dyDescent="0.3">
      <c r="A11864" s="1">
        <f t="shared" si="185"/>
        <v>11.833754004409744</v>
      </c>
      <c r="B11864">
        <v>1.8939500000000001E-2</v>
      </c>
      <c r="C11864">
        <v>2.7604500000000001E-2</v>
      </c>
    </row>
    <row r="11865" spans="1:3" x14ac:dyDescent="0.3">
      <c r="A11865" s="1">
        <f t="shared" si="185"/>
        <v>11.834751623192783</v>
      </c>
      <c r="B11865">
        <v>-5.4048800000000001E-2</v>
      </c>
      <c r="C11865">
        <v>2.7465400000000001E-2</v>
      </c>
    </row>
    <row r="11866" spans="1:3" x14ac:dyDescent="0.3">
      <c r="A11866" s="1">
        <f t="shared" si="185"/>
        <v>11.835749241975822</v>
      </c>
      <c r="B11866">
        <v>-9.0520900000000001E-2</v>
      </c>
      <c r="C11866">
        <v>2.7422700000000001E-2</v>
      </c>
    </row>
    <row r="11867" spans="1:3" x14ac:dyDescent="0.3">
      <c r="A11867" s="1">
        <f t="shared" si="185"/>
        <v>11.836746860758861</v>
      </c>
      <c r="B11867">
        <v>-4.1140900000000001E-2</v>
      </c>
      <c r="C11867">
        <v>2.73961E-2</v>
      </c>
    </row>
    <row r="11868" spans="1:3" x14ac:dyDescent="0.3">
      <c r="A11868" s="1">
        <f t="shared" si="185"/>
        <v>11.8377444795419</v>
      </c>
      <c r="B11868">
        <v>-3.3694799999999998E-3</v>
      </c>
      <c r="C11868">
        <v>2.7420400000000001E-2</v>
      </c>
    </row>
    <row r="11869" spans="1:3" x14ac:dyDescent="0.3">
      <c r="A11869" s="1">
        <f t="shared" si="185"/>
        <v>11.838742098324939</v>
      </c>
      <c r="B11869">
        <v>2.2823599999999999E-2</v>
      </c>
      <c r="C11869">
        <v>2.7597900000000002E-2</v>
      </c>
    </row>
    <row r="11870" spans="1:3" x14ac:dyDescent="0.3">
      <c r="A11870" s="1">
        <f t="shared" si="185"/>
        <v>11.839739717107978</v>
      </c>
      <c r="B11870">
        <v>7.8416600000000003E-2</v>
      </c>
      <c r="C11870">
        <v>2.83015E-2</v>
      </c>
    </row>
    <row r="11871" spans="1:3" x14ac:dyDescent="0.3">
      <c r="A11871" s="1">
        <f t="shared" si="185"/>
        <v>11.840737335891017</v>
      </c>
      <c r="B11871">
        <v>7.6314400000000004E-2</v>
      </c>
      <c r="C11871">
        <v>2.8825400000000001E-2</v>
      </c>
    </row>
    <row r="11872" spans="1:3" x14ac:dyDescent="0.3">
      <c r="A11872" s="1">
        <f t="shared" si="185"/>
        <v>11.841734954674056</v>
      </c>
      <c r="B11872">
        <v>1.6184199999999999E-2</v>
      </c>
      <c r="C11872">
        <v>2.8825099999999999E-2</v>
      </c>
    </row>
    <row r="11873" spans="1:3" x14ac:dyDescent="0.3">
      <c r="A11873" s="1">
        <f t="shared" si="185"/>
        <v>11.842732573457095</v>
      </c>
      <c r="B11873">
        <v>-1.5845000000000001E-2</v>
      </c>
      <c r="C11873">
        <v>2.8964199999999999E-2</v>
      </c>
    </row>
    <row r="11874" spans="1:3" x14ac:dyDescent="0.3">
      <c r="A11874" s="1">
        <f t="shared" si="185"/>
        <v>11.843730192240134</v>
      </c>
      <c r="B11874">
        <v>-7.6337100000000001E-3</v>
      </c>
      <c r="C11874">
        <v>2.9009099999999999E-2</v>
      </c>
    </row>
    <row r="11875" spans="1:3" x14ac:dyDescent="0.3">
      <c r="A11875" s="1">
        <f t="shared" si="185"/>
        <v>11.844727811023173</v>
      </c>
      <c r="B11875">
        <v>3.1501500000000002E-2</v>
      </c>
      <c r="C11875">
        <v>2.9220200000000002E-2</v>
      </c>
    </row>
    <row r="11876" spans="1:3" x14ac:dyDescent="0.3">
      <c r="A11876" s="1">
        <f t="shared" si="185"/>
        <v>11.845725429806212</v>
      </c>
      <c r="B11876">
        <v>4.9719899999999997E-2</v>
      </c>
      <c r="C11876">
        <v>2.9247100000000002E-2</v>
      </c>
    </row>
    <row r="11877" spans="1:3" x14ac:dyDescent="0.3">
      <c r="A11877" s="1">
        <f t="shared" si="185"/>
        <v>11.846723048589251</v>
      </c>
      <c r="B11877">
        <v>-2.2421199999999998E-3</v>
      </c>
      <c r="C11877">
        <v>2.8471199999999999E-2</v>
      </c>
    </row>
    <row r="11878" spans="1:3" x14ac:dyDescent="0.3">
      <c r="A11878" s="1">
        <f t="shared" si="185"/>
        <v>11.84772066737229</v>
      </c>
      <c r="B11878">
        <v>-5.1660200000000003E-2</v>
      </c>
      <c r="C11878">
        <v>2.8243600000000001E-2</v>
      </c>
    </row>
    <row r="11879" spans="1:3" x14ac:dyDescent="0.3">
      <c r="A11879" s="1">
        <f t="shared" si="185"/>
        <v>11.848718286155329</v>
      </c>
      <c r="B11879">
        <v>-4.3995399999999997E-2</v>
      </c>
      <c r="C11879">
        <v>2.8492799999999999E-2</v>
      </c>
    </row>
    <row r="11880" spans="1:3" x14ac:dyDescent="0.3">
      <c r="A11880" s="1">
        <f t="shared" si="185"/>
        <v>11.849715904938368</v>
      </c>
      <c r="B11880">
        <v>-5.3589900000000001E-3</v>
      </c>
      <c r="C11880">
        <v>2.8300700000000002E-2</v>
      </c>
    </row>
    <row r="11881" spans="1:3" x14ac:dyDescent="0.3">
      <c r="A11881" s="1">
        <f t="shared" si="185"/>
        <v>11.850713523721407</v>
      </c>
      <c r="B11881">
        <v>5.2644400000000001E-2</v>
      </c>
      <c r="C11881">
        <v>2.8597600000000001E-2</v>
      </c>
    </row>
    <row r="11882" spans="1:3" x14ac:dyDescent="0.3">
      <c r="A11882" s="1">
        <f t="shared" si="185"/>
        <v>11.851711142504445</v>
      </c>
      <c r="B11882">
        <v>7.0192199999999996E-2</v>
      </c>
      <c r="C11882">
        <v>2.8896600000000001E-2</v>
      </c>
    </row>
    <row r="11883" spans="1:3" x14ac:dyDescent="0.3">
      <c r="A11883" s="1">
        <f t="shared" si="185"/>
        <v>11.852708761287484</v>
      </c>
      <c r="B11883">
        <v>-1.7852199999999999E-2</v>
      </c>
      <c r="C11883">
        <v>2.8428200000000001E-2</v>
      </c>
    </row>
    <row r="11884" spans="1:3" x14ac:dyDescent="0.3">
      <c r="A11884" s="1">
        <f t="shared" si="185"/>
        <v>11.853706380070523</v>
      </c>
      <c r="B11884">
        <v>-0.123053</v>
      </c>
      <c r="C11884">
        <v>2.9568299999999999E-2</v>
      </c>
    </row>
    <row r="11885" spans="1:3" x14ac:dyDescent="0.3">
      <c r="A11885" s="1">
        <f t="shared" si="185"/>
        <v>11.854703998853562</v>
      </c>
      <c r="B11885">
        <v>-0.115062</v>
      </c>
      <c r="C11885">
        <v>3.0161400000000001E-2</v>
      </c>
    </row>
    <row r="11886" spans="1:3" x14ac:dyDescent="0.3">
      <c r="A11886" s="1">
        <f t="shared" si="185"/>
        <v>11.855701617636601</v>
      </c>
      <c r="B11886">
        <v>-1.92493E-2</v>
      </c>
      <c r="C11886">
        <v>3.0229499999999999E-2</v>
      </c>
    </row>
    <row r="11887" spans="1:3" x14ac:dyDescent="0.3">
      <c r="A11887" s="1">
        <f t="shared" si="185"/>
        <v>11.85669923641964</v>
      </c>
      <c r="B11887">
        <v>4.1673200000000001E-2</v>
      </c>
      <c r="C11887">
        <v>3.01861E-2</v>
      </c>
    </row>
    <row r="11888" spans="1:3" x14ac:dyDescent="0.3">
      <c r="A11888" s="1">
        <f t="shared" si="185"/>
        <v>11.857696855202679</v>
      </c>
      <c r="B11888">
        <v>2.22702E-2</v>
      </c>
      <c r="C11888">
        <v>3.02715E-2</v>
      </c>
    </row>
    <row r="11889" spans="1:3" x14ac:dyDescent="0.3">
      <c r="A11889" s="1">
        <f t="shared" si="185"/>
        <v>11.858694473985718</v>
      </c>
      <c r="B11889">
        <v>-2.5415500000000001E-2</v>
      </c>
      <c r="C11889">
        <v>3.0307000000000001E-2</v>
      </c>
    </row>
    <row r="11890" spans="1:3" x14ac:dyDescent="0.3">
      <c r="A11890" s="1">
        <f t="shared" si="185"/>
        <v>11.859692092768757</v>
      </c>
      <c r="B11890">
        <v>-5.3600700000000001E-2</v>
      </c>
      <c r="C11890">
        <v>3.07516E-2</v>
      </c>
    </row>
    <row r="11891" spans="1:3" x14ac:dyDescent="0.3">
      <c r="A11891" s="1">
        <f t="shared" si="185"/>
        <v>11.860689711551796</v>
      </c>
      <c r="B11891">
        <v>-5.0786900000000003E-2</v>
      </c>
      <c r="C11891">
        <v>3.0907500000000001E-2</v>
      </c>
    </row>
    <row r="11892" spans="1:3" x14ac:dyDescent="0.3">
      <c r="A11892" s="1">
        <f t="shared" si="185"/>
        <v>11.861687330334835</v>
      </c>
      <c r="B11892">
        <v>-2.6967499999999998E-2</v>
      </c>
      <c r="C11892">
        <v>3.1022600000000001E-2</v>
      </c>
    </row>
    <row r="11893" spans="1:3" x14ac:dyDescent="0.3">
      <c r="A11893" s="1">
        <f t="shared" si="185"/>
        <v>11.862684949117874</v>
      </c>
      <c r="B11893">
        <v>-9.1213500000000003E-3</v>
      </c>
      <c r="C11893">
        <v>3.1048099999999999E-2</v>
      </c>
    </row>
    <row r="11894" spans="1:3" x14ac:dyDescent="0.3">
      <c r="A11894" s="1">
        <f t="shared" si="185"/>
        <v>11.863682567900913</v>
      </c>
      <c r="B11894">
        <v>-3.02419E-3</v>
      </c>
      <c r="C11894">
        <v>3.0896199999999999E-2</v>
      </c>
    </row>
    <row r="11895" spans="1:3" x14ac:dyDescent="0.3">
      <c r="A11895" s="1">
        <f t="shared" si="185"/>
        <v>11.864680186683952</v>
      </c>
      <c r="B11895">
        <v>-2.1119300000000001E-3</v>
      </c>
      <c r="C11895">
        <v>3.0861400000000001E-2</v>
      </c>
    </row>
    <row r="11896" spans="1:3" x14ac:dyDescent="0.3">
      <c r="A11896" s="1">
        <f t="shared" si="185"/>
        <v>11.865677805466991</v>
      </c>
      <c r="B11896">
        <v>-8.0982099999999998E-3</v>
      </c>
      <c r="C11896">
        <v>3.0743099999999999E-2</v>
      </c>
    </row>
    <row r="11897" spans="1:3" x14ac:dyDescent="0.3">
      <c r="A11897" s="1">
        <f t="shared" si="185"/>
        <v>11.86667542425003</v>
      </c>
      <c r="B11897">
        <v>-7.04925E-3</v>
      </c>
      <c r="C11897">
        <v>3.04129E-2</v>
      </c>
    </row>
    <row r="11898" spans="1:3" x14ac:dyDescent="0.3">
      <c r="A11898" s="1">
        <f t="shared" si="185"/>
        <v>11.867673043033069</v>
      </c>
      <c r="B11898">
        <v>-9.7432899999999999E-3</v>
      </c>
      <c r="C11898">
        <v>3.0067799999999999E-2</v>
      </c>
    </row>
    <row r="11899" spans="1:3" x14ac:dyDescent="0.3">
      <c r="A11899" s="1">
        <f t="shared" si="185"/>
        <v>11.868670661816108</v>
      </c>
      <c r="B11899">
        <v>-3.6977500000000003E-2</v>
      </c>
      <c r="C11899">
        <v>3.03474E-2</v>
      </c>
    </row>
    <row r="11900" spans="1:3" x14ac:dyDescent="0.3">
      <c r="A11900" s="1">
        <f t="shared" si="185"/>
        <v>11.869668280599146</v>
      </c>
      <c r="B11900">
        <v>-4.5367200000000003E-2</v>
      </c>
      <c r="C11900">
        <v>3.0675899999999999E-2</v>
      </c>
    </row>
    <row r="11901" spans="1:3" x14ac:dyDescent="0.3">
      <c r="A11901" s="1">
        <f t="shared" si="185"/>
        <v>11.870665899382185</v>
      </c>
      <c r="B11901">
        <v>-1.38234E-2</v>
      </c>
      <c r="C11901">
        <v>3.06284E-2</v>
      </c>
    </row>
    <row r="11902" spans="1:3" x14ac:dyDescent="0.3">
      <c r="A11902" s="1">
        <f t="shared" si="185"/>
        <v>11.871663518165224</v>
      </c>
      <c r="B11902">
        <v>5.3297399999999997E-4</v>
      </c>
      <c r="C11902">
        <v>3.03568E-2</v>
      </c>
    </row>
    <row r="11903" spans="1:3" x14ac:dyDescent="0.3">
      <c r="A11903" s="1">
        <f t="shared" si="185"/>
        <v>11.872661136948263</v>
      </c>
      <c r="B11903">
        <v>-1.40936E-2</v>
      </c>
      <c r="C11903">
        <v>3.04963E-2</v>
      </c>
    </row>
    <row r="11904" spans="1:3" x14ac:dyDescent="0.3">
      <c r="A11904" s="1">
        <f t="shared" si="185"/>
        <v>11.873658755731302</v>
      </c>
      <c r="B11904">
        <v>-5.0426400000000001E-3</v>
      </c>
      <c r="C11904">
        <v>3.0535099999999999E-2</v>
      </c>
    </row>
    <row r="11905" spans="1:3" x14ac:dyDescent="0.3">
      <c r="A11905" s="1">
        <f t="shared" si="185"/>
        <v>11.874656374514341</v>
      </c>
      <c r="B11905">
        <v>2.1563200000000001E-2</v>
      </c>
      <c r="C11905">
        <v>3.0566300000000001E-2</v>
      </c>
    </row>
    <row r="11906" spans="1:3" x14ac:dyDescent="0.3">
      <c r="A11906" s="1">
        <f t="shared" si="185"/>
        <v>11.87565399329738</v>
      </c>
      <c r="B11906">
        <v>-2.6685599999999999E-3</v>
      </c>
      <c r="C11906">
        <v>3.0483799999999998E-2</v>
      </c>
    </row>
    <row r="11907" spans="1:3" x14ac:dyDescent="0.3">
      <c r="A11907" s="1">
        <f t="shared" si="185"/>
        <v>11.876651612080419</v>
      </c>
      <c r="B11907">
        <v>-5.9573599999999997E-2</v>
      </c>
      <c r="C11907">
        <v>3.10221E-2</v>
      </c>
    </row>
    <row r="11908" spans="1:3" x14ac:dyDescent="0.3">
      <c r="A11908" s="1">
        <f t="shared" ref="A11908:A11971" si="186">A11907+$L$2</f>
        <v>11.877649230863458</v>
      </c>
      <c r="B11908">
        <v>-3.4532199999999999E-2</v>
      </c>
      <c r="C11908">
        <v>3.1272000000000001E-2</v>
      </c>
    </row>
    <row r="11909" spans="1:3" x14ac:dyDescent="0.3">
      <c r="A11909" s="1">
        <f t="shared" si="186"/>
        <v>11.878646849646497</v>
      </c>
      <c r="B11909">
        <v>5.6929300000000002E-2</v>
      </c>
      <c r="C11909">
        <v>3.1759900000000001E-2</v>
      </c>
    </row>
    <row r="11910" spans="1:3" x14ac:dyDescent="0.3">
      <c r="A11910" s="1">
        <f t="shared" si="186"/>
        <v>11.879644468429536</v>
      </c>
      <c r="B11910">
        <v>8.3143300000000003E-2</v>
      </c>
      <c r="C11910">
        <v>3.2203299999999997E-2</v>
      </c>
    </row>
    <row r="11911" spans="1:3" x14ac:dyDescent="0.3">
      <c r="A11911" s="1">
        <f t="shared" si="186"/>
        <v>11.880642087212575</v>
      </c>
      <c r="B11911">
        <v>5.9194099999999999E-2</v>
      </c>
      <c r="C11911">
        <v>3.2299300000000003E-2</v>
      </c>
    </row>
    <row r="11912" spans="1:3" x14ac:dyDescent="0.3">
      <c r="A11912" s="1">
        <f t="shared" si="186"/>
        <v>11.881639705995614</v>
      </c>
      <c r="B11912">
        <v>6.5928500000000001E-2</v>
      </c>
      <c r="C11912">
        <v>3.2752000000000003E-2</v>
      </c>
    </row>
    <row r="11913" spans="1:3" x14ac:dyDescent="0.3">
      <c r="A11913" s="1">
        <f t="shared" si="186"/>
        <v>11.882637324778653</v>
      </c>
      <c r="B11913">
        <v>8.2622600000000004E-2</v>
      </c>
      <c r="C11913">
        <v>3.3539699999999999E-2</v>
      </c>
    </row>
    <row r="11914" spans="1:3" x14ac:dyDescent="0.3">
      <c r="A11914" s="1">
        <f t="shared" si="186"/>
        <v>11.883634943561692</v>
      </c>
      <c r="B11914">
        <v>8.6980799999999997E-2</v>
      </c>
      <c r="C11914">
        <v>3.3888500000000002E-2</v>
      </c>
    </row>
    <row r="11915" spans="1:3" x14ac:dyDescent="0.3">
      <c r="A11915" s="1">
        <f t="shared" si="186"/>
        <v>11.884632562344731</v>
      </c>
      <c r="B11915">
        <v>7.0465100000000003E-2</v>
      </c>
      <c r="C11915">
        <v>3.3757500000000003E-2</v>
      </c>
    </row>
    <row r="11916" spans="1:3" x14ac:dyDescent="0.3">
      <c r="A11916" s="1">
        <f t="shared" si="186"/>
        <v>11.88563018112777</v>
      </c>
      <c r="B11916">
        <v>2.11392E-2</v>
      </c>
      <c r="C11916">
        <v>3.3630199999999999E-2</v>
      </c>
    </row>
    <row r="11917" spans="1:3" x14ac:dyDescent="0.3">
      <c r="A11917" s="1">
        <f t="shared" si="186"/>
        <v>11.886627799910809</v>
      </c>
      <c r="B11917">
        <v>-2.1782300000000001E-2</v>
      </c>
      <c r="C11917">
        <v>3.3766900000000002E-2</v>
      </c>
    </row>
    <row r="11918" spans="1:3" x14ac:dyDescent="0.3">
      <c r="A11918" s="1">
        <f t="shared" si="186"/>
        <v>11.887625418693847</v>
      </c>
      <c r="B11918">
        <v>-3.7873299999999999E-2</v>
      </c>
      <c r="C11918">
        <v>3.4064900000000002E-2</v>
      </c>
    </row>
    <row r="11919" spans="1:3" x14ac:dyDescent="0.3">
      <c r="A11919" s="1">
        <f t="shared" si="186"/>
        <v>11.888623037476886</v>
      </c>
      <c r="B11919">
        <v>-3.6797000000000003E-2</v>
      </c>
      <c r="C11919">
        <v>3.4193800000000003E-2</v>
      </c>
    </row>
    <row r="11920" spans="1:3" x14ac:dyDescent="0.3">
      <c r="A11920" s="1">
        <f t="shared" si="186"/>
        <v>11.889620656259925</v>
      </c>
      <c r="B11920">
        <v>-8.9910800000000003E-3</v>
      </c>
      <c r="C11920">
        <v>3.3924900000000001E-2</v>
      </c>
    </row>
    <row r="11921" spans="1:3" x14ac:dyDescent="0.3">
      <c r="A11921" s="1">
        <f t="shared" si="186"/>
        <v>11.890618275042964</v>
      </c>
      <c r="B11921">
        <v>2.7371400000000001E-2</v>
      </c>
      <c r="C11921">
        <v>3.4060300000000002E-2</v>
      </c>
    </row>
    <row r="11922" spans="1:3" x14ac:dyDescent="0.3">
      <c r="A11922" s="1">
        <f t="shared" si="186"/>
        <v>11.891615893826003</v>
      </c>
      <c r="B11922">
        <v>4.1785900000000001E-2</v>
      </c>
      <c r="C11922">
        <v>3.4440100000000001E-2</v>
      </c>
    </row>
    <row r="11923" spans="1:3" x14ac:dyDescent="0.3">
      <c r="A11923" s="1">
        <f t="shared" si="186"/>
        <v>11.892613512609042</v>
      </c>
      <c r="B11923">
        <v>2.5785200000000001E-2</v>
      </c>
      <c r="C11923">
        <v>3.4502900000000003E-2</v>
      </c>
    </row>
    <row r="11924" spans="1:3" x14ac:dyDescent="0.3">
      <c r="A11924" s="1">
        <f t="shared" si="186"/>
        <v>11.893611131392081</v>
      </c>
      <c r="B11924">
        <v>1.36287E-3</v>
      </c>
      <c r="C11924">
        <v>3.4255399999999998E-2</v>
      </c>
    </row>
    <row r="11925" spans="1:3" x14ac:dyDescent="0.3">
      <c r="A11925" s="1">
        <f t="shared" si="186"/>
        <v>11.89460875017512</v>
      </c>
      <c r="B11925">
        <v>1.7558000000000001E-2</v>
      </c>
      <c r="C11925">
        <v>3.4176900000000003E-2</v>
      </c>
    </row>
    <row r="11926" spans="1:3" x14ac:dyDescent="0.3">
      <c r="A11926" s="1">
        <f t="shared" si="186"/>
        <v>11.895606368958159</v>
      </c>
      <c r="B11926">
        <v>6.3759800000000005E-2</v>
      </c>
      <c r="C11926">
        <v>3.4492399999999999E-2</v>
      </c>
    </row>
    <row r="11927" spans="1:3" x14ac:dyDescent="0.3">
      <c r="A11927" s="1">
        <f t="shared" si="186"/>
        <v>11.896603987741198</v>
      </c>
      <c r="B11927">
        <v>8.9957700000000002E-2</v>
      </c>
      <c r="C11927">
        <v>3.5150399999999998E-2</v>
      </c>
    </row>
    <row r="11928" spans="1:3" x14ac:dyDescent="0.3">
      <c r="A11928" s="1">
        <f t="shared" si="186"/>
        <v>11.897601606524237</v>
      </c>
      <c r="B11928">
        <v>0.100295</v>
      </c>
      <c r="C11928">
        <v>3.6104200000000003E-2</v>
      </c>
    </row>
    <row r="11929" spans="1:3" x14ac:dyDescent="0.3">
      <c r="A11929" s="1">
        <f t="shared" si="186"/>
        <v>11.898599225307276</v>
      </c>
      <c r="B11929">
        <v>0.108365</v>
      </c>
      <c r="C11929">
        <v>3.7043800000000002E-2</v>
      </c>
    </row>
    <row r="11930" spans="1:3" x14ac:dyDescent="0.3">
      <c r="A11930" s="1">
        <f t="shared" si="186"/>
        <v>11.899596844090315</v>
      </c>
      <c r="B11930">
        <v>0.114304</v>
      </c>
      <c r="C11930">
        <v>3.8021899999999997E-2</v>
      </c>
    </row>
    <row r="11931" spans="1:3" x14ac:dyDescent="0.3">
      <c r="A11931" s="1">
        <f t="shared" si="186"/>
        <v>11.900594462873354</v>
      </c>
      <c r="B11931">
        <v>0.11258</v>
      </c>
      <c r="C11931">
        <v>3.8690500000000003E-2</v>
      </c>
    </row>
    <row r="11932" spans="1:3" x14ac:dyDescent="0.3">
      <c r="A11932" s="1">
        <f t="shared" si="186"/>
        <v>11.901592081656393</v>
      </c>
      <c r="B11932">
        <v>7.0760500000000004E-2</v>
      </c>
      <c r="C11932">
        <v>3.8838299999999999E-2</v>
      </c>
    </row>
    <row r="11933" spans="1:3" x14ac:dyDescent="0.3">
      <c r="A11933" s="1">
        <f t="shared" si="186"/>
        <v>11.902589700439432</v>
      </c>
      <c r="B11933">
        <v>1.41948E-2</v>
      </c>
      <c r="C11933">
        <v>3.8481500000000002E-2</v>
      </c>
    </row>
    <row r="11934" spans="1:3" x14ac:dyDescent="0.3">
      <c r="A11934" s="1">
        <f t="shared" si="186"/>
        <v>11.903587319222471</v>
      </c>
      <c r="B11934">
        <v>-1.3685100000000001E-3</v>
      </c>
      <c r="C11934">
        <v>3.7801300000000003E-2</v>
      </c>
    </row>
    <row r="11935" spans="1:3" x14ac:dyDescent="0.3">
      <c r="A11935" s="1">
        <f t="shared" si="186"/>
        <v>11.90458493800551</v>
      </c>
      <c r="B11935">
        <v>-2.3943800000000001E-2</v>
      </c>
      <c r="C11935">
        <v>3.7489500000000002E-2</v>
      </c>
    </row>
    <row r="11936" spans="1:3" x14ac:dyDescent="0.3">
      <c r="A11936" s="1">
        <f t="shared" si="186"/>
        <v>11.905582556788548</v>
      </c>
      <c r="B11936">
        <v>-8.0026899999999998E-2</v>
      </c>
      <c r="C11936">
        <v>3.80985E-2</v>
      </c>
    </row>
    <row r="11937" spans="1:3" x14ac:dyDescent="0.3">
      <c r="A11937" s="1">
        <f t="shared" si="186"/>
        <v>11.906580175571587</v>
      </c>
      <c r="B11937">
        <v>-8.0640600000000007E-2</v>
      </c>
      <c r="C11937">
        <v>3.8326300000000001E-2</v>
      </c>
    </row>
    <row r="11938" spans="1:3" x14ac:dyDescent="0.3">
      <c r="A11938" s="1">
        <f t="shared" si="186"/>
        <v>11.907577794354626</v>
      </c>
      <c r="B11938">
        <v>-1.09593E-2</v>
      </c>
      <c r="C11938">
        <v>3.8255400000000002E-2</v>
      </c>
    </row>
    <row r="11939" spans="1:3" x14ac:dyDescent="0.3">
      <c r="A11939" s="1">
        <f t="shared" si="186"/>
        <v>11.908575413137665</v>
      </c>
      <c r="B11939">
        <v>2.0706200000000001E-2</v>
      </c>
      <c r="C11939">
        <v>3.83702E-2</v>
      </c>
    </row>
    <row r="11940" spans="1:3" x14ac:dyDescent="0.3">
      <c r="A11940" s="1">
        <f t="shared" si="186"/>
        <v>11.909573031920704</v>
      </c>
      <c r="B11940">
        <v>-2.4029700000000001E-2</v>
      </c>
      <c r="C11940">
        <v>3.7912800000000003E-2</v>
      </c>
    </row>
    <row r="11941" spans="1:3" x14ac:dyDescent="0.3">
      <c r="A11941" s="1">
        <f t="shared" si="186"/>
        <v>11.910570650703743</v>
      </c>
      <c r="B11941">
        <v>-6.8963800000000006E-2</v>
      </c>
      <c r="C11941">
        <v>3.7931100000000002E-2</v>
      </c>
    </row>
    <row r="11942" spans="1:3" x14ac:dyDescent="0.3">
      <c r="A11942" s="1">
        <f t="shared" si="186"/>
        <v>11.911568269486782</v>
      </c>
      <c r="B11942">
        <v>-8.3902299999999999E-2</v>
      </c>
      <c r="C11942">
        <v>3.8666300000000001E-2</v>
      </c>
    </row>
    <row r="11943" spans="1:3" x14ac:dyDescent="0.3">
      <c r="A11943" s="1">
        <f t="shared" si="186"/>
        <v>11.912565888269821</v>
      </c>
      <c r="B11943">
        <v>-0.107101</v>
      </c>
      <c r="C11943">
        <v>3.9403800000000003E-2</v>
      </c>
    </row>
    <row r="11944" spans="1:3" x14ac:dyDescent="0.3">
      <c r="A11944" s="1">
        <f t="shared" si="186"/>
        <v>11.91356350705286</v>
      </c>
      <c r="B11944">
        <v>-0.13286200000000001</v>
      </c>
      <c r="C11944">
        <v>4.0589100000000003E-2</v>
      </c>
    </row>
    <row r="11945" spans="1:3" x14ac:dyDescent="0.3">
      <c r="A11945" s="1">
        <f t="shared" si="186"/>
        <v>11.914561125835899</v>
      </c>
      <c r="B11945">
        <v>-0.13807800000000001</v>
      </c>
      <c r="C11945">
        <v>4.1464399999999998E-2</v>
      </c>
    </row>
    <row r="11946" spans="1:3" x14ac:dyDescent="0.3">
      <c r="A11946" s="1">
        <f t="shared" si="186"/>
        <v>11.915558744618938</v>
      </c>
      <c r="B11946">
        <v>-0.12528500000000001</v>
      </c>
      <c r="C11946">
        <v>4.2323100000000002E-2</v>
      </c>
    </row>
    <row r="11947" spans="1:3" x14ac:dyDescent="0.3">
      <c r="A11947" s="1">
        <f t="shared" si="186"/>
        <v>11.916556363401977</v>
      </c>
      <c r="B11947">
        <v>-9.5375799999999997E-2</v>
      </c>
      <c r="C11947">
        <v>4.3154600000000001E-2</v>
      </c>
    </row>
    <row r="11948" spans="1:3" x14ac:dyDescent="0.3">
      <c r="A11948" s="1">
        <f t="shared" si="186"/>
        <v>11.917553982185016</v>
      </c>
      <c r="B11948">
        <v>-8.0201700000000001E-2</v>
      </c>
      <c r="C11948">
        <v>4.3846700000000002E-2</v>
      </c>
    </row>
    <row r="11949" spans="1:3" x14ac:dyDescent="0.3">
      <c r="A11949" s="1">
        <f t="shared" si="186"/>
        <v>11.918551600968055</v>
      </c>
      <c r="B11949">
        <v>-9.0796199999999994E-2</v>
      </c>
      <c r="C11949">
        <v>4.4468199999999999E-2</v>
      </c>
    </row>
    <row r="11950" spans="1:3" x14ac:dyDescent="0.3">
      <c r="A11950" s="1">
        <f t="shared" si="186"/>
        <v>11.919549219751094</v>
      </c>
      <c r="B11950">
        <v>-6.2564099999999997E-2</v>
      </c>
      <c r="C11950">
        <v>4.4796700000000002E-2</v>
      </c>
    </row>
    <row r="11951" spans="1:3" x14ac:dyDescent="0.3">
      <c r="A11951" s="1">
        <f t="shared" si="186"/>
        <v>11.920546838534133</v>
      </c>
      <c r="B11951">
        <v>4.2322100000000001E-3</v>
      </c>
      <c r="C11951">
        <v>4.4614300000000003E-2</v>
      </c>
    </row>
    <row r="11952" spans="1:3" x14ac:dyDescent="0.3">
      <c r="A11952" s="1">
        <f t="shared" si="186"/>
        <v>11.921544457317172</v>
      </c>
      <c r="B11952">
        <v>3.4944999999999997E-2</v>
      </c>
      <c r="C11952">
        <v>4.4757199999999997E-2</v>
      </c>
    </row>
    <row r="11953" spans="1:3" x14ac:dyDescent="0.3">
      <c r="A11953" s="1">
        <f t="shared" si="186"/>
        <v>11.922542076100211</v>
      </c>
      <c r="B11953">
        <v>2.8073000000000001E-2</v>
      </c>
      <c r="C11953">
        <v>4.5009800000000003E-2</v>
      </c>
    </row>
    <row r="11954" spans="1:3" x14ac:dyDescent="0.3">
      <c r="A11954" s="1">
        <f t="shared" si="186"/>
        <v>11.923539694883249</v>
      </c>
      <c r="B11954">
        <v>2.6543500000000001E-2</v>
      </c>
      <c r="C11954">
        <v>4.48461E-2</v>
      </c>
    </row>
    <row r="11955" spans="1:3" x14ac:dyDescent="0.3">
      <c r="A11955" s="1">
        <f t="shared" si="186"/>
        <v>11.924537313666288</v>
      </c>
      <c r="B11955">
        <v>3.2302200000000003E-2</v>
      </c>
      <c r="C11955">
        <v>4.4369499999999999E-2</v>
      </c>
    </row>
    <row r="11956" spans="1:3" x14ac:dyDescent="0.3">
      <c r="A11956" s="1">
        <f t="shared" si="186"/>
        <v>11.925534932449327</v>
      </c>
      <c r="B11956">
        <v>1.8960399999999999E-2</v>
      </c>
      <c r="C11956">
        <v>4.4138799999999999E-2</v>
      </c>
    </row>
    <row r="11957" spans="1:3" x14ac:dyDescent="0.3">
      <c r="A11957" s="1">
        <f t="shared" si="186"/>
        <v>11.926532551232366</v>
      </c>
      <c r="B11957">
        <v>-1.34244E-2</v>
      </c>
      <c r="C11957">
        <v>4.4051600000000003E-2</v>
      </c>
    </row>
    <row r="11958" spans="1:3" x14ac:dyDescent="0.3">
      <c r="A11958" s="1">
        <f t="shared" si="186"/>
        <v>11.927530170015405</v>
      </c>
      <c r="B11958">
        <v>-2.8482299999999999E-2</v>
      </c>
      <c r="C11958">
        <v>4.4259300000000001E-2</v>
      </c>
    </row>
    <row r="11959" spans="1:3" x14ac:dyDescent="0.3">
      <c r="A11959" s="1">
        <f t="shared" si="186"/>
        <v>11.928527788798444</v>
      </c>
      <c r="B11959">
        <v>-2.7518399999999998E-2</v>
      </c>
      <c r="C11959">
        <v>4.4297999999999997E-2</v>
      </c>
    </row>
    <row r="11960" spans="1:3" x14ac:dyDescent="0.3">
      <c r="A11960" s="1">
        <f t="shared" si="186"/>
        <v>11.929525407581483</v>
      </c>
      <c r="B11960">
        <v>-3.4216000000000003E-2</v>
      </c>
      <c r="C11960">
        <v>4.4626300000000001E-2</v>
      </c>
    </row>
    <row r="11961" spans="1:3" x14ac:dyDescent="0.3">
      <c r="A11961" s="1">
        <f t="shared" si="186"/>
        <v>11.930523026364522</v>
      </c>
      <c r="B11961">
        <v>-3.42914E-2</v>
      </c>
      <c r="C11961">
        <v>4.4880900000000001E-2</v>
      </c>
    </row>
    <row r="11962" spans="1:3" x14ac:dyDescent="0.3">
      <c r="A11962" s="1">
        <f t="shared" si="186"/>
        <v>11.931520645147561</v>
      </c>
      <c r="B11962">
        <v>-2.94985E-2</v>
      </c>
      <c r="C11962">
        <v>4.4999699999999997E-2</v>
      </c>
    </row>
    <row r="11963" spans="1:3" x14ac:dyDescent="0.3">
      <c r="A11963" s="1">
        <f t="shared" si="186"/>
        <v>11.9325182639306</v>
      </c>
      <c r="B11963">
        <v>-3.2182500000000003E-2</v>
      </c>
      <c r="C11963">
        <v>4.4932100000000003E-2</v>
      </c>
    </row>
    <row r="11964" spans="1:3" x14ac:dyDescent="0.3">
      <c r="A11964" s="1">
        <f t="shared" si="186"/>
        <v>11.933515882713639</v>
      </c>
      <c r="B11964">
        <v>-2.8005700000000001E-2</v>
      </c>
      <c r="C11964">
        <v>4.5022699999999999E-2</v>
      </c>
    </row>
    <row r="11965" spans="1:3" x14ac:dyDescent="0.3">
      <c r="A11965" s="1">
        <f t="shared" si="186"/>
        <v>11.934513501496678</v>
      </c>
      <c r="B11965">
        <v>-2.49225E-2</v>
      </c>
      <c r="C11965">
        <v>4.47315E-2</v>
      </c>
    </row>
    <row r="11966" spans="1:3" x14ac:dyDescent="0.3">
      <c r="A11966" s="1">
        <f t="shared" si="186"/>
        <v>11.935511120279717</v>
      </c>
      <c r="B11966">
        <v>-2.5265800000000001E-2</v>
      </c>
      <c r="C11966">
        <v>4.4078899999999997E-2</v>
      </c>
    </row>
    <row r="11967" spans="1:3" x14ac:dyDescent="0.3">
      <c r="A11967" s="1">
        <f t="shared" si="186"/>
        <v>11.936508739062756</v>
      </c>
      <c r="B11967">
        <v>-2.77626E-3</v>
      </c>
      <c r="C11967">
        <v>4.3695299999999999E-2</v>
      </c>
    </row>
    <row r="11968" spans="1:3" x14ac:dyDescent="0.3">
      <c r="A11968" s="1">
        <f t="shared" si="186"/>
        <v>11.937506357845795</v>
      </c>
      <c r="B11968">
        <v>2.7302199999999999E-2</v>
      </c>
      <c r="C11968">
        <v>4.3934599999999997E-2</v>
      </c>
    </row>
    <row r="11969" spans="1:3" x14ac:dyDescent="0.3">
      <c r="A11969" s="1">
        <f t="shared" si="186"/>
        <v>11.938503976628834</v>
      </c>
      <c r="B11969">
        <v>3.7066599999999998E-2</v>
      </c>
      <c r="C11969">
        <v>4.4076999999999998E-2</v>
      </c>
    </row>
    <row r="11970" spans="1:3" x14ac:dyDescent="0.3">
      <c r="A11970" s="1">
        <f t="shared" si="186"/>
        <v>11.939501595411873</v>
      </c>
      <c r="B11970">
        <v>3.5398600000000002E-2</v>
      </c>
      <c r="C11970">
        <v>4.3646900000000002E-2</v>
      </c>
    </row>
    <row r="11971" spans="1:3" x14ac:dyDescent="0.3">
      <c r="A11971" s="1">
        <f t="shared" si="186"/>
        <v>11.940499214194912</v>
      </c>
      <c r="B11971">
        <v>3.2582199999999999E-2</v>
      </c>
      <c r="C11971">
        <v>4.3209499999999998E-2</v>
      </c>
    </row>
    <row r="11972" spans="1:3" x14ac:dyDescent="0.3">
      <c r="A11972" s="1">
        <f t="shared" ref="A11972:A12035" si="187">A11971+$L$2</f>
        <v>11.941496832977951</v>
      </c>
      <c r="B11972">
        <v>2.9411400000000001E-2</v>
      </c>
      <c r="C11972">
        <v>4.33418E-2</v>
      </c>
    </row>
    <row r="11973" spans="1:3" x14ac:dyDescent="0.3">
      <c r="A11973" s="1">
        <f t="shared" si="187"/>
        <v>11.942494451760989</v>
      </c>
      <c r="B11973">
        <v>2.05603E-2</v>
      </c>
      <c r="C11973">
        <v>4.3388999999999997E-2</v>
      </c>
    </row>
    <row r="11974" spans="1:3" x14ac:dyDescent="0.3">
      <c r="A11974" s="1">
        <f t="shared" si="187"/>
        <v>11.943492070544028</v>
      </c>
      <c r="B11974">
        <v>1.22449E-2</v>
      </c>
      <c r="C11974">
        <v>4.3435099999999997E-2</v>
      </c>
    </row>
    <row r="11975" spans="1:3" x14ac:dyDescent="0.3">
      <c r="A11975" s="1">
        <f t="shared" si="187"/>
        <v>11.944489689327067</v>
      </c>
      <c r="B11975">
        <v>1.8817E-2</v>
      </c>
      <c r="C11975">
        <v>4.3308199999999998E-2</v>
      </c>
    </row>
    <row r="11976" spans="1:3" x14ac:dyDescent="0.3">
      <c r="A11976" s="1">
        <f t="shared" si="187"/>
        <v>11.945487308110106</v>
      </c>
      <c r="B11976">
        <v>1.52587E-2</v>
      </c>
      <c r="C11976">
        <v>4.2963599999999998E-2</v>
      </c>
    </row>
    <row r="11977" spans="1:3" x14ac:dyDescent="0.3">
      <c r="A11977" s="1">
        <f t="shared" si="187"/>
        <v>11.946484926893145</v>
      </c>
      <c r="B11977">
        <v>-9.4233400000000005E-3</v>
      </c>
      <c r="C11977">
        <v>4.3035400000000001E-2</v>
      </c>
    </row>
    <row r="11978" spans="1:3" x14ac:dyDescent="0.3">
      <c r="A11978" s="1">
        <f t="shared" si="187"/>
        <v>11.947482545676184</v>
      </c>
      <c r="B11978">
        <v>-1.7842500000000001E-2</v>
      </c>
      <c r="C11978">
        <v>4.2697199999999998E-2</v>
      </c>
    </row>
    <row r="11979" spans="1:3" x14ac:dyDescent="0.3">
      <c r="A11979" s="1">
        <f t="shared" si="187"/>
        <v>11.948480164459223</v>
      </c>
      <c r="B11979">
        <v>-6.8707000000000004E-3</v>
      </c>
      <c r="C11979">
        <v>4.2326000000000003E-2</v>
      </c>
    </row>
    <row r="11980" spans="1:3" x14ac:dyDescent="0.3">
      <c r="A11980" s="1">
        <f t="shared" si="187"/>
        <v>11.949477783242262</v>
      </c>
      <c r="B11980">
        <v>7.4914500000000002E-3</v>
      </c>
      <c r="C11980">
        <v>4.2347299999999997E-2</v>
      </c>
    </row>
    <row r="11981" spans="1:3" x14ac:dyDescent="0.3">
      <c r="A11981" s="1">
        <f t="shared" si="187"/>
        <v>11.950475402025301</v>
      </c>
      <c r="B11981">
        <v>2.0045E-2</v>
      </c>
      <c r="C11981">
        <v>4.2021299999999998E-2</v>
      </c>
    </row>
    <row r="11982" spans="1:3" x14ac:dyDescent="0.3">
      <c r="A11982" s="1">
        <f t="shared" si="187"/>
        <v>11.95147302080834</v>
      </c>
      <c r="B11982">
        <v>8.27198E-3</v>
      </c>
      <c r="C11982">
        <v>4.1402099999999997E-2</v>
      </c>
    </row>
    <row r="11983" spans="1:3" x14ac:dyDescent="0.3">
      <c r="A11983" s="1">
        <f t="shared" si="187"/>
        <v>11.952470639591379</v>
      </c>
      <c r="B11983">
        <v>-7.4424399999999998E-3</v>
      </c>
      <c r="C11983">
        <v>4.1298000000000001E-2</v>
      </c>
    </row>
    <row r="11984" spans="1:3" x14ac:dyDescent="0.3">
      <c r="A11984" s="1">
        <f t="shared" si="187"/>
        <v>11.953468258374418</v>
      </c>
      <c r="B11984">
        <v>1.0903700000000001E-2</v>
      </c>
      <c r="C11984">
        <v>4.0176499999999997E-2</v>
      </c>
    </row>
    <row r="11985" spans="1:3" x14ac:dyDescent="0.3">
      <c r="A11985" s="1">
        <f t="shared" si="187"/>
        <v>11.954465877157457</v>
      </c>
      <c r="B11985">
        <v>2.2815499999999999E-2</v>
      </c>
      <c r="C11985">
        <v>3.92541E-2</v>
      </c>
    </row>
    <row r="11986" spans="1:3" x14ac:dyDescent="0.3">
      <c r="A11986" s="1">
        <f t="shared" si="187"/>
        <v>11.955463495940496</v>
      </c>
      <c r="B11986">
        <v>-2.08786E-3</v>
      </c>
      <c r="C11986">
        <v>3.9082499999999999E-2</v>
      </c>
    </row>
    <row r="11987" spans="1:3" x14ac:dyDescent="0.3">
      <c r="A11987" s="1">
        <f t="shared" si="187"/>
        <v>11.956461114723535</v>
      </c>
      <c r="B11987">
        <v>-1.11541E-2</v>
      </c>
      <c r="C11987">
        <v>3.8777300000000001E-2</v>
      </c>
    </row>
    <row r="11988" spans="1:3" x14ac:dyDescent="0.3">
      <c r="A11988" s="1">
        <f t="shared" si="187"/>
        <v>11.957458733506574</v>
      </c>
      <c r="B11988">
        <v>1.8425799999999999E-2</v>
      </c>
      <c r="C11988">
        <v>3.8738799999999997E-2</v>
      </c>
    </row>
    <row r="11989" spans="1:3" x14ac:dyDescent="0.3">
      <c r="A11989" s="1">
        <f t="shared" si="187"/>
        <v>11.958456352289613</v>
      </c>
      <c r="B11989">
        <v>3.2669299999999998E-2</v>
      </c>
      <c r="C11989">
        <v>3.8811400000000003E-2</v>
      </c>
    </row>
    <row r="11990" spans="1:3" x14ac:dyDescent="0.3">
      <c r="A11990" s="1">
        <f t="shared" si="187"/>
        <v>11.959453971072652</v>
      </c>
      <c r="B11990">
        <v>1.7924599999999999E-2</v>
      </c>
      <c r="C11990">
        <v>3.8454599999999999E-2</v>
      </c>
    </row>
    <row r="11991" spans="1:3" x14ac:dyDescent="0.3">
      <c r="A11991" s="1">
        <f t="shared" si="187"/>
        <v>11.96045158985569</v>
      </c>
      <c r="B11991">
        <v>2.2423100000000001E-2</v>
      </c>
      <c r="C11991">
        <v>3.8170999999999997E-2</v>
      </c>
    </row>
    <row r="11992" spans="1:3" x14ac:dyDescent="0.3">
      <c r="A11992" s="1">
        <f t="shared" si="187"/>
        <v>11.961449208638729</v>
      </c>
      <c r="B11992">
        <v>3.8803999999999998E-2</v>
      </c>
      <c r="C11992">
        <v>3.8289299999999998E-2</v>
      </c>
    </row>
    <row r="11993" spans="1:3" x14ac:dyDescent="0.3">
      <c r="A11993" s="1">
        <f t="shared" si="187"/>
        <v>11.962446827421768</v>
      </c>
      <c r="B11993">
        <v>2.4737100000000001E-2</v>
      </c>
      <c r="C11993">
        <v>3.8445500000000001E-2</v>
      </c>
    </row>
    <row r="11994" spans="1:3" x14ac:dyDescent="0.3">
      <c r="A11994" s="1">
        <f t="shared" si="187"/>
        <v>11.963444446204807</v>
      </c>
      <c r="B11994">
        <v>3.5804299999999999E-3</v>
      </c>
      <c r="C11994">
        <v>3.8450999999999999E-2</v>
      </c>
    </row>
    <row r="11995" spans="1:3" x14ac:dyDescent="0.3">
      <c r="A11995" s="1">
        <f t="shared" si="187"/>
        <v>11.964442064987846</v>
      </c>
      <c r="B11995">
        <v>6.3169699999999999E-3</v>
      </c>
      <c r="C11995">
        <v>3.8493100000000002E-2</v>
      </c>
    </row>
    <row r="11996" spans="1:3" x14ac:dyDescent="0.3">
      <c r="A11996" s="1">
        <f t="shared" si="187"/>
        <v>11.965439683770885</v>
      </c>
      <c r="B11996">
        <v>9.9325200000000002E-3</v>
      </c>
      <c r="C11996">
        <v>3.8511400000000001E-2</v>
      </c>
    </row>
    <row r="11997" spans="1:3" x14ac:dyDescent="0.3">
      <c r="A11997" s="1">
        <f t="shared" si="187"/>
        <v>11.966437302553924</v>
      </c>
      <c r="B11997">
        <v>1.0685200000000001E-2</v>
      </c>
      <c r="C11997">
        <v>3.85478E-2</v>
      </c>
    </row>
    <row r="11998" spans="1:3" x14ac:dyDescent="0.3">
      <c r="A11998" s="1">
        <f t="shared" si="187"/>
        <v>11.967434921336963</v>
      </c>
      <c r="B11998">
        <v>2.4091700000000001E-2</v>
      </c>
      <c r="C11998">
        <v>3.8691299999999998E-2</v>
      </c>
    </row>
    <row r="11999" spans="1:3" x14ac:dyDescent="0.3">
      <c r="A11999" s="1">
        <f t="shared" si="187"/>
        <v>11.968432540120002</v>
      </c>
      <c r="B11999">
        <v>2.7372299999999999E-2</v>
      </c>
      <c r="C11999">
        <v>3.8595200000000003E-2</v>
      </c>
    </row>
    <row r="12000" spans="1:3" x14ac:dyDescent="0.3">
      <c r="A12000" s="1">
        <f t="shared" si="187"/>
        <v>11.969430158903041</v>
      </c>
      <c r="B12000">
        <v>2.2388700000000001E-2</v>
      </c>
      <c r="C12000">
        <v>3.8365400000000001E-2</v>
      </c>
    </row>
    <row r="12001" spans="1:3" x14ac:dyDescent="0.3">
      <c r="A12001" s="1">
        <f t="shared" si="187"/>
        <v>11.97042777768608</v>
      </c>
      <c r="B12001">
        <v>3.3700399999999998E-2</v>
      </c>
      <c r="C12001">
        <v>3.85642E-2</v>
      </c>
    </row>
    <row r="12002" spans="1:3" x14ac:dyDescent="0.3">
      <c r="A12002" s="1">
        <f t="shared" si="187"/>
        <v>11.971425396469119</v>
      </c>
      <c r="B12002">
        <v>3.6184399999999999E-2</v>
      </c>
      <c r="C12002">
        <v>3.8920700000000003E-2</v>
      </c>
    </row>
    <row r="12003" spans="1:3" x14ac:dyDescent="0.3">
      <c r="A12003" s="1">
        <f t="shared" si="187"/>
        <v>11.972423015252158</v>
      </c>
      <c r="B12003">
        <v>2.4009099999999998E-2</v>
      </c>
      <c r="C12003">
        <v>3.9019900000000003E-2</v>
      </c>
    </row>
    <row r="12004" spans="1:3" x14ac:dyDescent="0.3">
      <c r="A12004" s="1">
        <f t="shared" si="187"/>
        <v>11.973420634035197</v>
      </c>
      <c r="B12004">
        <v>3.0216799999999999E-2</v>
      </c>
      <c r="C12004">
        <v>3.9271599999999997E-2</v>
      </c>
    </row>
    <row r="12005" spans="1:3" x14ac:dyDescent="0.3">
      <c r="A12005" s="1">
        <f t="shared" si="187"/>
        <v>11.974418252818236</v>
      </c>
      <c r="B12005">
        <v>4.0152100000000003E-2</v>
      </c>
      <c r="C12005">
        <v>3.94575E-2</v>
      </c>
    </row>
    <row r="12006" spans="1:3" x14ac:dyDescent="0.3">
      <c r="A12006" s="1">
        <f t="shared" si="187"/>
        <v>11.975415871601275</v>
      </c>
      <c r="B12006">
        <v>2.4526200000000001E-2</v>
      </c>
      <c r="C12006">
        <v>3.9676099999999999E-2</v>
      </c>
    </row>
    <row r="12007" spans="1:3" x14ac:dyDescent="0.3">
      <c r="A12007" s="1">
        <f t="shared" si="187"/>
        <v>11.976413490384314</v>
      </c>
      <c r="B12007">
        <v>6.7420300000000004E-3</v>
      </c>
      <c r="C12007">
        <v>3.9147800000000003E-2</v>
      </c>
    </row>
    <row r="12008" spans="1:3" x14ac:dyDescent="0.3">
      <c r="A12008" s="1">
        <f t="shared" si="187"/>
        <v>11.977411109167353</v>
      </c>
      <c r="B12008">
        <v>1.31661E-2</v>
      </c>
      <c r="C12008">
        <v>3.8934099999999999E-2</v>
      </c>
    </row>
    <row r="12009" spans="1:3" x14ac:dyDescent="0.3">
      <c r="A12009" s="1">
        <f t="shared" si="187"/>
        <v>11.978408727950391</v>
      </c>
      <c r="B12009">
        <v>2.09763E-2</v>
      </c>
      <c r="C12009">
        <v>3.8574600000000001E-2</v>
      </c>
    </row>
    <row r="12010" spans="1:3" x14ac:dyDescent="0.3">
      <c r="A12010" s="1">
        <f t="shared" si="187"/>
        <v>11.97940634673343</v>
      </c>
      <c r="B12010">
        <v>1.3615500000000001E-2</v>
      </c>
      <c r="C12010">
        <v>3.7879299999999998E-2</v>
      </c>
    </row>
    <row r="12011" spans="1:3" x14ac:dyDescent="0.3">
      <c r="A12011" s="1">
        <f t="shared" si="187"/>
        <v>11.980403965516469</v>
      </c>
      <c r="B12011">
        <v>1.5821200000000001E-2</v>
      </c>
      <c r="C12011">
        <v>3.7445600000000002E-2</v>
      </c>
    </row>
    <row r="12012" spans="1:3" x14ac:dyDescent="0.3">
      <c r="A12012" s="1">
        <f t="shared" si="187"/>
        <v>11.981401584299508</v>
      </c>
      <c r="B12012">
        <v>2.2406499999999999E-2</v>
      </c>
      <c r="C12012">
        <v>3.7010399999999999E-2</v>
      </c>
    </row>
    <row r="12013" spans="1:3" x14ac:dyDescent="0.3">
      <c r="A12013" s="1">
        <f t="shared" si="187"/>
        <v>11.982399203082547</v>
      </c>
      <c r="B12013">
        <v>9.6819799999999998E-3</v>
      </c>
      <c r="C12013">
        <v>3.6280899999999998E-2</v>
      </c>
    </row>
    <row r="12014" spans="1:3" x14ac:dyDescent="0.3">
      <c r="A12014" s="1">
        <f t="shared" si="187"/>
        <v>11.983396821865586</v>
      </c>
      <c r="B12014">
        <v>6.0376600000000002E-3</v>
      </c>
      <c r="C12014">
        <v>3.5471500000000003E-2</v>
      </c>
    </row>
    <row r="12015" spans="1:3" x14ac:dyDescent="0.3">
      <c r="A12015" s="1">
        <f t="shared" si="187"/>
        <v>11.984394440648625</v>
      </c>
      <c r="B12015">
        <v>1.5109900000000001E-2</v>
      </c>
      <c r="C12015">
        <v>3.4917999999999998E-2</v>
      </c>
    </row>
    <row r="12016" spans="1:3" x14ac:dyDescent="0.3">
      <c r="A12016" s="1">
        <f t="shared" si="187"/>
        <v>11.985392059431664</v>
      </c>
      <c r="B12016">
        <v>5.3965599999999999E-3</v>
      </c>
      <c r="C12016">
        <v>3.47605E-2</v>
      </c>
    </row>
    <row r="12017" spans="1:3" x14ac:dyDescent="0.3">
      <c r="A12017" s="1">
        <f t="shared" si="187"/>
        <v>11.986389678214703</v>
      </c>
      <c r="B12017">
        <v>4.53996E-3</v>
      </c>
      <c r="C12017">
        <v>3.4588099999999997E-2</v>
      </c>
    </row>
    <row r="12018" spans="1:3" x14ac:dyDescent="0.3">
      <c r="A12018" s="1">
        <f t="shared" si="187"/>
        <v>11.987387296997742</v>
      </c>
      <c r="B12018">
        <v>2.6755500000000002E-2</v>
      </c>
      <c r="C12018">
        <v>3.4476899999999998E-2</v>
      </c>
    </row>
    <row r="12019" spans="1:3" x14ac:dyDescent="0.3">
      <c r="A12019" s="1">
        <f t="shared" si="187"/>
        <v>11.988384915780781</v>
      </c>
      <c r="B12019">
        <v>3.7968000000000002E-2</v>
      </c>
      <c r="C12019">
        <v>3.4488600000000001E-2</v>
      </c>
    </row>
    <row r="12020" spans="1:3" x14ac:dyDescent="0.3">
      <c r="A12020" s="1">
        <f t="shared" si="187"/>
        <v>11.98938253456382</v>
      </c>
      <c r="B12020">
        <v>5.0243999999999997E-2</v>
      </c>
      <c r="C12020">
        <v>3.49012E-2</v>
      </c>
    </row>
    <row r="12021" spans="1:3" x14ac:dyDescent="0.3">
      <c r="A12021" s="1">
        <f t="shared" si="187"/>
        <v>11.990380153346859</v>
      </c>
      <c r="B12021">
        <v>8.3819400000000002E-2</v>
      </c>
      <c r="C12021">
        <v>3.5465700000000003E-2</v>
      </c>
    </row>
    <row r="12022" spans="1:3" x14ac:dyDescent="0.3">
      <c r="A12022" s="1">
        <f t="shared" si="187"/>
        <v>11.991377772129898</v>
      </c>
      <c r="B12022">
        <v>7.8696100000000005E-2</v>
      </c>
      <c r="C12022">
        <v>3.58348E-2</v>
      </c>
    </row>
    <row r="12023" spans="1:3" x14ac:dyDescent="0.3">
      <c r="A12023" s="1">
        <f t="shared" si="187"/>
        <v>11.992375390912937</v>
      </c>
      <c r="B12023">
        <v>-2.9736200000000002E-3</v>
      </c>
      <c r="C12023">
        <v>3.5606600000000002E-2</v>
      </c>
    </row>
    <row r="12024" spans="1:3" x14ac:dyDescent="0.3">
      <c r="A12024" s="1">
        <f t="shared" si="187"/>
        <v>11.993373009695976</v>
      </c>
      <c r="B12024">
        <v>-5.6894100000000003E-2</v>
      </c>
      <c r="C12024">
        <v>3.6162E-2</v>
      </c>
    </row>
    <row r="12025" spans="1:3" x14ac:dyDescent="0.3">
      <c r="A12025" s="1">
        <f t="shared" si="187"/>
        <v>11.994370628479015</v>
      </c>
      <c r="B12025">
        <v>-1.8253200000000001E-2</v>
      </c>
      <c r="C12025">
        <v>3.6168899999999997E-2</v>
      </c>
    </row>
    <row r="12026" spans="1:3" x14ac:dyDescent="0.3">
      <c r="A12026" s="1">
        <f t="shared" si="187"/>
        <v>11.995368247262054</v>
      </c>
      <c r="B12026">
        <v>2.3524199999999999E-2</v>
      </c>
      <c r="C12026">
        <v>3.5766600000000003E-2</v>
      </c>
    </row>
    <row r="12027" spans="1:3" x14ac:dyDescent="0.3">
      <c r="A12027" s="1">
        <f t="shared" si="187"/>
        <v>11.996365866045092</v>
      </c>
      <c r="B12027">
        <v>3.2518900000000003E-2</v>
      </c>
      <c r="C12027">
        <v>3.51922E-2</v>
      </c>
    </row>
    <row r="12028" spans="1:3" x14ac:dyDescent="0.3">
      <c r="A12028" s="1">
        <f t="shared" si="187"/>
        <v>11.997363484828131</v>
      </c>
      <c r="B12028">
        <v>4.3361900000000002E-2</v>
      </c>
      <c r="C12028">
        <v>3.4622800000000002E-2</v>
      </c>
    </row>
    <row r="12029" spans="1:3" x14ac:dyDescent="0.3">
      <c r="A12029" s="1">
        <f t="shared" si="187"/>
        <v>11.99836110361117</v>
      </c>
      <c r="B12029">
        <v>3.7156399999999999E-2</v>
      </c>
      <c r="C12029">
        <v>3.3910700000000002E-2</v>
      </c>
    </row>
    <row r="12030" spans="1:3" x14ac:dyDescent="0.3">
      <c r="A12030" s="1">
        <f t="shared" si="187"/>
        <v>11.999358722394209</v>
      </c>
      <c r="B12030">
        <v>1.7142600000000001E-2</v>
      </c>
      <c r="C12030">
        <v>3.2939099999999999E-2</v>
      </c>
    </row>
    <row r="12031" spans="1:3" x14ac:dyDescent="0.3">
      <c r="A12031" s="1">
        <f t="shared" si="187"/>
        <v>12.000356341177248</v>
      </c>
      <c r="B12031">
        <v>1.1636000000000001E-2</v>
      </c>
      <c r="C12031">
        <v>3.1929699999999998E-2</v>
      </c>
    </row>
    <row r="12032" spans="1:3" x14ac:dyDescent="0.3">
      <c r="A12032" s="1">
        <f t="shared" si="187"/>
        <v>12.001353959960287</v>
      </c>
      <c r="B12032">
        <v>-2.7826600000000002E-3</v>
      </c>
      <c r="C12032">
        <v>3.1249900000000001E-2</v>
      </c>
    </row>
    <row r="12033" spans="1:3" x14ac:dyDescent="0.3">
      <c r="A12033" s="1">
        <f t="shared" si="187"/>
        <v>12.002351578743326</v>
      </c>
      <c r="B12033">
        <v>-1.94544E-2</v>
      </c>
      <c r="C12033">
        <v>3.1302499999999997E-2</v>
      </c>
    </row>
    <row r="12034" spans="1:3" x14ac:dyDescent="0.3">
      <c r="A12034" s="1">
        <f t="shared" si="187"/>
        <v>12.003349197526365</v>
      </c>
      <c r="B12034">
        <v>1.3580599999999999E-3</v>
      </c>
      <c r="C12034">
        <v>3.1302400000000001E-2</v>
      </c>
    </row>
    <row r="12035" spans="1:3" x14ac:dyDescent="0.3">
      <c r="A12035" s="1">
        <f t="shared" si="187"/>
        <v>12.004346816309404</v>
      </c>
      <c r="B12035">
        <v>2.04908E-2</v>
      </c>
      <c r="C12035">
        <v>3.1267900000000001E-2</v>
      </c>
    </row>
    <row r="12036" spans="1:3" x14ac:dyDescent="0.3">
      <c r="A12036" s="1">
        <f t="shared" ref="A12036:A12099" si="188">A12035+$L$2</f>
        <v>12.005344435092443</v>
      </c>
      <c r="B12036">
        <v>5.18652E-3</v>
      </c>
      <c r="C12036">
        <v>3.0519500000000001E-2</v>
      </c>
    </row>
    <row r="12037" spans="1:3" x14ac:dyDescent="0.3">
      <c r="A12037" s="1">
        <f t="shared" si="188"/>
        <v>12.006342053875482</v>
      </c>
      <c r="B12037">
        <v>7.2605899999999999E-3</v>
      </c>
      <c r="C12037">
        <v>2.9785699999999998E-2</v>
      </c>
    </row>
    <row r="12038" spans="1:3" x14ac:dyDescent="0.3">
      <c r="A12038" s="1">
        <f t="shared" si="188"/>
        <v>12.007339672658521</v>
      </c>
      <c r="B12038">
        <v>3.4474499999999998E-2</v>
      </c>
      <c r="C12038">
        <v>3.00208E-2</v>
      </c>
    </row>
    <row r="12039" spans="1:3" x14ac:dyDescent="0.3">
      <c r="A12039" s="1">
        <f t="shared" si="188"/>
        <v>12.00833729144156</v>
      </c>
      <c r="B12039">
        <v>3.1927700000000003E-2</v>
      </c>
      <c r="C12039">
        <v>3.0133E-2</v>
      </c>
    </row>
    <row r="12040" spans="1:3" x14ac:dyDescent="0.3">
      <c r="A12040" s="1">
        <f t="shared" si="188"/>
        <v>12.009334910224599</v>
      </c>
      <c r="B12040">
        <v>-1.50566E-3</v>
      </c>
      <c r="C12040">
        <v>2.9907799999999998E-2</v>
      </c>
    </row>
    <row r="12041" spans="1:3" x14ac:dyDescent="0.3">
      <c r="A12041" s="1">
        <f t="shared" si="188"/>
        <v>12.010332529007638</v>
      </c>
      <c r="B12041">
        <v>-1.3277499999999999E-2</v>
      </c>
      <c r="C12041">
        <v>2.9350899999999999E-2</v>
      </c>
    </row>
    <row r="12042" spans="1:3" x14ac:dyDescent="0.3">
      <c r="A12042" s="1">
        <f t="shared" si="188"/>
        <v>12.011330147790677</v>
      </c>
      <c r="B12042">
        <v>8.3351299999999996E-3</v>
      </c>
      <c r="C12042">
        <v>2.8595300000000001E-2</v>
      </c>
    </row>
    <row r="12043" spans="1:3" x14ac:dyDescent="0.3">
      <c r="A12043" s="1">
        <f t="shared" si="188"/>
        <v>12.012327766573716</v>
      </c>
      <c r="B12043">
        <v>2.3354E-2</v>
      </c>
      <c r="C12043">
        <v>2.7757799999999999E-2</v>
      </c>
    </row>
    <row r="12044" spans="1:3" x14ac:dyDescent="0.3">
      <c r="A12044" s="1">
        <f t="shared" si="188"/>
        <v>12.013325385356755</v>
      </c>
      <c r="B12044">
        <v>2.3576199999999999E-2</v>
      </c>
      <c r="C12044">
        <v>2.6664899999999998E-2</v>
      </c>
    </row>
    <row r="12045" spans="1:3" x14ac:dyDescent="0.3">
      <c r="A12045" s="1">
        <f t="shared" si="188"/>
        <v>12.014323004139793</v>
      </c>
      <c r="B12045">
        <v>2.72172E-2</v>
      </c>
      <c r="C12045">
        <v>2.5556300000000001E-2</v>
      </c>
    </row>
    <row r="12046" spans="1:3" x14ac:dyDescent="0.3">
      <c r="A12046" s="1">
        <f t="shared" si="188"/>
        <v>12.015320622922832</v>
      </c>
      <c r="B12046">
        <v>2.84441E-2</v>
      </c>
      <c r="C12046">
        <v>2.4587899999999999E-2</v>
      </c>
    </row>
    <row r="12047" spans="1:3" x14ac:dyDescent="0.3">
      <c r="A12047" s="1">
        <f t="shared" si="188"/>
        <v>12.016318241705871</v>
      </c>
      <c r="B12047">
        <v>2.2849899999999999E-2</v>
      </c>
      <c r="C12047">
        <v>2.3862700000000001E-2</v>
      </c>
    </row>
    <row r="12048" spans="1:3" x14ac:dyDescent="0.3">
      <c r="A12048" s="1">
        <f t="shared" si="188"/>
        <v>12.01731586048891</v>
      </c>
      <c r="B12048">
        <v>6.9454499999999997E-3</v>
      </c>
      <c r="C12048">
        <v>2.3130100000000001E-2</v>
      </c>
    </row>
    <row r="12049" spans="1:3" x14ac:dyDescent="0.3">
      <c r="A12049" s="1">
        <f t="shared" si="188"/>
        <v>12.018313479271949</v>
      </c>
      <c r="B12049">
        <v>-1.6669900000000001E-2</v>
      </c>
      <c r="C12049">
        <v>2.23888E-2</v>
      </c>
    </row>
    <row r="12050" spans="1:3" x14ac:dyDescent="0.3">
      <c r="A12050" s="1">
        <f t="shared" si="188"/>
        <v>12.019311098054988</v>
      </c>
      <c r="B12050">
        <v>-1.8134999999999998E-2</v>
      </c>
      <c r="C12050">
        <v>2.1944499999999999E-2</v>
      </c>
    </row>
    <row r="12051" spans="1:3" x14ac:dyDescent="0.3">
      <c r="A12051" s="1">
        <f t="shared" si="188"/>
        <v>12.020308716838027</v>
      </c>
      <c r="B12051">
        <v>6.41057E-3</v>
      </c>
      <c r="C12051">
        <v>2.1966300000000001E-2</v>
      </c>
    </row>
    <row r="12052" spans="1:3" x14ac:dyDescent="0.3">
      <c r="A12052" s="1">
        <f t="shared" si="188"/>
        <v>12.021306335621066</v>
      </c>
      <c r="B12052">
        <v>2.2844199999999999E-2</v>
      </c>
      <c r="C12052">
        <v>2.1845300000000002E-2</v>
      </c>
    </row>
    <row r="12053" spans="1:3" x14ac:dyDescent="0.3">
      <c r="A12053" s="1">
        <f t="shared" si="188"/>
        <v>12.022303954404105</v>
      </c>
      <c r="B12053">
        <v>1.9892699999999999E-2</v>
      </c>
      <c r="C12053">
        <v>2.1763500000000002E-2</v>
      </c>
    </row>
    <row r="12054" spans="1:3" x14ac:dyDescent="0.3">
      <c r="A12054" s="1">
        <f t="shared" si="188"/>
        <v>12.023301573187144</v>
      </c>
      <c r="B12054">
        <v>1.4079400000000001E-2</v>
      </c>
      <c r="C12054">
        <v>2.1638899999999999E-2</v>
      </c>
    </row>
    <row r="12055" spans="1:3" x14ac:dyDescent="0.3">
      <c r="A12055" s="1">
        <f t="shared" si="188"/>
        <v>12.024299191970183</v>
      </c>
      <c r="B12055">
        <v>7.29752E-3</v>
      </c>
      <c r="C12055">
        <v>2.1388799999999999E-2</v>
      </c>
    </row>
    <row r="12056" spans="1:3" x14ac:dyDescent="0.3">
      <c r="A12056" s="1">
        <f t="shared" si="188"/>
        <v>12.025296810753222</v>
      </c>
      <c r="B12056">
        <v>-8.1971400000000003E-3</v>
      </c>
      <c r="C12056">
        <v>2.12812E-2</v>
      </c>
    </row>
    <row r="12057" spans="1:3" x14ac:dyDescent="0.3">
      <c r="A12057" s="1">
        <f t="shared" si="188"/>
        <v>12.026294429536261</v>
      </c>
      <c r="B12057">
        <v>-1.2937300000000001E-2</v>
      </c>
      <c r="C12057">
        <v>2.1276300000000001E-2</v>
      </c>
    </row>
    <row r="12058" spans="1:3" x14ac:dyDescent="0.3">
      <c r="A12058" s="1">
        <f t="shared" si="188"/>
        <v>12.0272920483193</v>
      </c>
      <c r="B12058">
        <v>9.5748299999999995E-3</v>
      </c>
      <c r="C12058">
        <v>2.10872E-2</v>
      </c>
    </row>
    <row r="12059" spans="1:3" x14ac:dyDescent="0.3">
      <c r="A12059" s="1">
        <f t="shared" si="188"/>
        <v>12.028289667102339</v>
      </c>
      <c r="B12059">
        <v>3.1743800000000003E-2</v>
      </c>
      <c r="C12059">
        <v>2.1129499999999999E-2</v>
      </c>
    </row>
    <row r="12060" spans="1:3" x14ac:dyDescent="0.3">
      <c r="A12060" s="1">
        <f t="shared" si="188"/>
        <v>12.029287285885378</v>
      </c>
      <c r="B12060">
        <v>3.3640999999999997E-2</v>
      </c>
      <c r="C12060">
        <v>2.1123699999999999E-2</v>
      </c>
    </row>
    <row r="12061" spans="1:3" x14ac:dyDescent="0.3">
      <c r="A12061" s="1">
        <f t="shared" si="188"/>
        <v>12.030284904668417</v>
      </c>
      <c r="B12061">
        <v>3.6921299999999997E-2</v>
      </c>
      <c r="C12061">
        <v>2.1149999999999999E-2</v>
      </c>
    </row>
    <row r="12062" spans="1:3" x14ac:dyDescent="0.3">
      <c r="A12062" s="1">
        <f t="shared" si="188"/>
        <v>12.031282523451456</v>
      </c>
      <c r="B12062">
        <v>3.68519E-2</v>
      </c>
      <c r="C12062">
        <v>2.1223599999999999E-2</v>
      </c>
    </row>
    <row r="12063" spans="1:3" x14ac:dyDescent="0.3">
      <c r="A12063" s="1">
        <f t="shared" si="188"/>
        <v>12.032280142234494</v>
      </c>
      <c r="B12063">
        <v>2.7814699999999999E-3</v>
      </c>
      <c r="C12063">
        <v>2.09296E-2</v>
      </c>
    </row>
    <row r="12064" spans="1:3" x14ac:dyDescent="0.3">
      <c r="A12064" s="1">
        <f t="shared" si="188"/>
        <v>12.033277761017533</v>
      </c>
      <c r="B12064">
        <v>-2.52315E-2</v>
      </c>
      <c r="C12064">
        <v>2.0901800000000002E-2</v>
      </c>
    </row>
    <row r="12065" spans="1:3" x14ac:dyDescent="0.3">
      <c r="A12065" s="1">
        <f t="shared" si="188"/>
        <v>12.034275379800572</v>
      </c>
      <c r="B12065">
        <v>-6.6789199999999996E-3</v>
      </c>
      <c r="C12065">
        <v>2.0719399999999999E-2</v>
      </c>
    </row>
    <row r="12066" spans="1:3" x14ac:dyDescent="0.3">
      <c r="A12066" s="1">
        <f t="shared" si="188"/>
        <v>12.035272998583611</v>
      </c>
      <c r="B12066">
        <v>9.1477599999999996E-3</v>
      </c>
      <c r="C12066">
        <v>2.0558199999999999E-2</v>
      </c>
    </row>
    <row r="12067" spans="1:3" x14ac:dyDescent="0.3">
      <c r="A12067" s="1">
        <f t="shared" si="188"/>
        <v>12.03627061736665</v>
      </c>
      <c r="B12067">
        <v>5.3100999999999999E-3</v>
      </c>
      <c r="C12067">
        <v>2.0583600000000001E-2</v>
      </c>
    </row>
    <row r="12068" spans="1:3" x14ac:dyDescent="0.3">
      <c r="A12068" s="1">
        <f t="shared" si="188"/>
        <v>12.037268236149689</v>
      </c>
      <c r="B12068">
        <v>7.1271299999999998E-3</v>
      </c>
      <c r="C12068">
        <v>2.0381799999999999E-2</v>
      </c>
    </row>
    <row r="12069" spans="1:3" x14ac:dyDescent="0.3">
      <c r="A12069" s="1">
        <f t="shared" si="188"/>
        <v>12.038265854932728</v>
      </c>
      <c r="B12069">
        <v>6.3957399999999996E-4</v>
      </c>
      <c r="C12069">
        <v>2.0017500000000001E-2</v>
      </c>
    </row>
    <row r="12070" spans="1:3" x14ac:dyDescent="0.3">
      <c r="A12070" s="1">
        <f t="shared" si="188"/>
        <v>12.039263473715767</v>
      </c>
      <c r="B12070">
        <v>-7.5807000000000001E-3</v>
      </c>
      <c r="C12070">
        <v>1.9739400000000001E-2</v>
      </c>
    </row>
    <row r="12071" spans="1:3" x14ac:dyDescent="0.3">
      <c r="A12071" s="1">
        <f t="shared" si="188"/>
        <v>12.040261092498806</v>
      </c>
      <c r="B12071">
        <v>4.7091900000000003E-3</v>
      </c>
      <c r="C12071">
        <v>1.9460600000000002E-2</v>
      </c>
    </row>
    <row r="12072" spans="1:3" x14ac:dyDescent="0.3">
      <c r="A12072" s="1">
        <f t="shared" si="188"/>
        <v>12.041258711281845</v>
      </c>
      <c r="B12072">
        <v>1.8090599999999998E-2</v>
      </c>
      <c r="C12072">
        <v>1.9347400000000001E-2</v>
      </c>
    </row>
    <row r="12073" spans="1:3" x14ac:dyDescent="0.3">
      <c r="A12073" s="1">
        <f t="shared" si="188"/>
        <v>12.042256330064884</v>
      </c>
      <c r="B12073">
        <v>1.29485E-2</v>
      </c>
      <c r="C12073">
        <v>1.9271300000000002E-2</v>
      </c>
    </row>
    <row r="12074" spans="1:3" x14ac:dyDescent="0.3">
      <c r="A12074" s="1">
        <f t="shared" si="188"/>
        <v>12.043253948847923</v>
      </c>
      <c r="B12074">
        <v>6.2850800000000002E-3</v>
      </c>
      <c r="C12074">
        <v>1.9211700000000002E-2</v>
      </c>
    </row>
    <row r="12075" spans="1:3" x14ac:dyDescent="0.3">
      <c r="A12075" s="1">
        <f t="shared" si="188"/>
        <v>12.044251567630962</v>
      </c>
      <c r="B12075">
        <v>1.55409E-2</v>
      </c>
      <c r="C12075">
        <v>1.9178899999999999E-2</v>
      </c>
    </row>
    <row r="12076" spans="1:3" x14ac:dyDescent="0.3">
      <c r="A12076" s="1">
        <f t="shared" si="188"/>
        <v>12.045249186414001</v>
      </c>
      <c r="B12076">
        <v>3.2356000000000003E-2</v>
      </c>
      <c r="C12076">
        <v>1.93499E-2</v>
      </c>
    </row>
    <row r="12077" spans="1:3" x14ac:dyDescent="0.3">
      <c r="A12077" s="1">
        <f t="shared" si="188"/>
        <v>12.04624680519704</v>
      </c>
      <c r="B12077">
        <v>3.6377399999999997E-2</v>
      </c>
      <c r="C12077">
        <v>1.9619399999999999E-2</v>
      </c>
    </row>
    <row r="12078" spans="1:3" x14ac:dyDescent="0.3">
      <c r="A12078" s="1">
        <f t="shared" si="188"/>
        <v>12.047244423980079</v>
      </c>
      <c r="B12078">
        <v>2.2837399999999998E-3</v>
      </c>
      <c r="C12078">
        <v>1.9463899999999999E-2</v>
      </c>
    </row>
    <row r="12079" spans="1:3" x14ac:dyDescent="0.3">
      <c r="A12079" s="1">
        <f t="shared" si="188"/>
        <v>12.048242042763118</v>
      </c>
      <c r="B12079">
        <v>-3.9971300000000001E-2</v>
      </c>
      <c r="C12079">
        <v>1.9794900000000001E-2</v>
      </c>
    </row>
    <row r="12080" spans="1:3" x14ac:dyDescent="0.3">
      <c r="A12080" s="1">
        <f t="shared" si="188"/>
        <v>12.049239661546157</v>
      </c>
      <c r="B12080">
        <v>-1.67501E-2</v>
      </c>
      <c r="C12080">
        <v>1.9887499999999999E-2</v>
      </c>
    </row>
    <row r="12081" spans="1:3" x14ac:dyDescent="0.3">
      <c r="A12081" s="1">
        <f t="shared" si="188"/>
        <v>12.050237280329195</v>
      </c>
      <c r="B12081">
        <v>3.01896E-2</v>
      </c>
      <c r="C12081">
        <v>1.99889E-2</v>
      </c>
    </row>
    <row r="12082" spans="1:3" x14ac:dyDescent="0.3">
      <c r="A12082" s="1">
        <f t="shared" si="188"/>
        <v>12.051234899112234</v>
      </c>
      <c r="B12082">
        <v>1.7286099999999999E-2</v>
      </c>
      <c r="C12082">
        <v>2.0079E-2</v>
      </c>
    </row>
    <row r="12083" spans="1:3" x14ac:dyDescent="0.3">
      <c r="A12083" s="1">
        <f t="shared" si="188"/>
        <v>12.052232517895273</v>
      </c>
      <c r="B12083">
        <v>-4.6666600000000004E-3</v>
      </c>
      <c r="C12083">
        <v>2.0051300000000001E-2</v>
      </c>
    </row>
    <row r="12084" spans="1:3" x14ac:dyDescent="0.3">
      <c r="A12084" s="1">
        <f t="shared" si="188"/>
        <v>12.053230136678312</v>
      </c>
      <c r="B12084">
        <v>8.4205700000000005E-3</v>
      </c>
      <c r="C12084">
        <v>2.0026499999999999E-2</v>
      </c>
    </row>
    <row r="12085" spans="1:3" x14ac:dyDescent="0.3">
      <c r="A12085" s="1">
        <f t="shared" si="188"/>
        <v>12.054227755461351</v>
      </c>
      <c r="B12085">
        <v>1.54751E-2</v>
      </c>
      <c r="C12085">
        <v>1.9953100000000001E-2</v>
      </c>
    </row>
    <row r="12086" spans="1:3" x14ac:dyDescent="0.3">
      <c r="A12086" s="1">
        <f t="shared" si="188"/>
        <v>12.05522537424439</v>
      </c>
      <c r="B12086">
        <v>2.45241E-2</v>
      </c>
      <c r="C12086">
        <v>2.0177400000000002E-2</v>
      </c>
    </row>
    <row r="12087" spans="1:3" x14ac:dyDescent="0.3">
      <c r="A12087" s="1">
        <f t="shared" si="188"/>
        <v>12.056222993027429</v>
      </c>
      <c r="B12087">
        <v>4.8697200000000003E-2</v>
      </c>
      <c r="C12087">
        <v>2.05528E-2</v>
      </c>
    </row>
    <row r="12088" spans="1:3" x14ac:dyDescent="0.3">
      <c r="A12088" s="1">
        <f t="shared" si="188"/>
        <v>12.057220611810468</v>
      </c>
      <c r="B12088">
        <v>5.4085599999999998E-2</v>
      </c>
      <c r="C12088">
        <v>2.0909400000000002E-2</v>
      </c>
    </row>
    <row r="12089" spans="1:3" x14ac:dyDescent="0.3">
      <c r="A12089" s="1">
        <f t="shared" si="188"/>
        <v>12.058218230593507</v>
      </c>
      <c r="B12089">
        <v>3.9781999999999998E-2</v>
      </c>
      <c r="C12089">
        <v>2.0980599999999999E-2</v>
      </c>
    </row>
    <row r="12090" spans="1:3" x14ac:dyDescent="0.3">
      <c r="A12090" s="1">
        <f t="shared" si="188"/>
        <v>12.059215849376546</v>
      </c>
      <c r="B12090">
        <v>1.17413E-2</v>
      </c>
      <c r="C12090">
        <v>2.0918699999999998E-2</v>
      </c>
    </row>
    <row r="12091" spans="1:3" x14ac:dyDescent="0.3">
      <c r="A12091" s="1">
        <f t="shared" si="188"/>
        <v>12.060213468159585</v>
      </c>
      <c r="B12091">
        <v>-2.9727300000000002E-2</v>
      </c>
      <c r="C12091">
        <v>2.0991800000000001E-2</v>
      </c>
    </row>
    <row r="12092" spans="1:3" x14ac:dyDescent="0.3">
      <c r="A12092" s="1">
        <f t="shared" si="188"/>
        <v>12.061211086942624</v>
      </c>
      <c r="B12092">
        <v>-4.4495100000000003E-2</v>
      </c>
      <c r="C12092">
        <v>2.10487E-2</v>
      </c>
    </row>
    <row r="12093" spans="1:3" x14ac:dyDescent="0.3">
      <c r="A12093" s="1">
        <f t="shared" si="188"/>
        <v>12.062208705725663</v>
      </c>
      <c r="B12093">
        <v>-1.8789199999999999E-2</v>
      </c>
      <c r="C12093">
        <v>2.09892E-2</v>
      </c>
    </row>
    <row r="12094" spans="1:3" x14ac:dyDescent="0.3">
      <c r="A12094" s="1">
        <f t="shared" si="188"/>
        <v>12.063206324508702</v>
      </c>
      <c r="B12094">
        <v>7.4662599999999997E-3</v>
      </c>
      <c r="C12094">
        <v>2.1028100000000001E-2</v>
      </c>
    </row>
    <row r="12095" spans="1:3" x14ac:dyDescent="0.3">
      <c r="A12095" s="1">
        <f t="shared" si="188"/>
        <v>12.064203943291741</v>
      </c>
      <c r="B12095">
        <v>1.4101499999999999E-2</v>
      </c>
      <c r="C12095">
        <v>2.11059E-2</v>
      </c>
    </row>
    <row r="12096" spans="1:3" x14ac:dyDescent="0.3">
      <c r="A12096" s="1">
        <f t="shared" si="188"/>
        <v>12.06520156207478</v>
      </c>
      <c r="B12096">
        <v>1.4364200000000001E-2</v>
      </c>
      <c r="C12096">
        <v>2.1150200000000001E-2</v>
      </c>
    </row>
    <row r="12097" spans="1:3" x14ac:dyDescent="0.3">
      <c r="A12097" s="1">
        <f t="shared" si="188"/>
        <v>12.066199180857819</v>
      </c>
      <c r="B12097">
        <v>2.3573799999999999E-2</v>
      </c>
      <c r="C12097">
        <v>2.1279099999999999E-2</v>
      </c>
    </row>
    <row r="12098" spans="1:3" x14ac:dyDescent="0.3">
      <c r="A12098" s="1">
        <f t="shared" si="188"/>
        <v>12.067196799640858</v>
      </c>
      <c r="B12098">
        <v>3.0398100000000001E-2</v>
      </c>
      <c r="C12098">
        <v>2.1342199999999999E-2</v>
      </c>
    </row>
    <row r="12099" spans="1:3" x14ac:dyDescent="0.3">
      <c r="A12099" s="1">
        <f t="shared" si="188"/>
        <v>12.068194418423897</v>
      </c>
      <c r="B12099">
        <v>1.1665699999999999E-2</v>
      </c>
      <c r="C12099">
        <v>2.1185099999999998E-2</v>
      </c>
    </row>
    <row r="12100" spans="1:3" x14ac:dyDescent="0.3">
      <c r="A12100" s="1">
        <f t="shared" ref="A12100:A12163" si="189">A12099+$L$2</f>
        <v>12.069192037206935</v>
      </c>
      <c r="B12100">
        <v>1.10402E-3</v>
      </c>
      <c r="C12100">
        <v>2.0972299999999999E-2</v>
      </c>
    </row>
    <row r="12101" spans="1:3" x14ac:dyDescent="0.3">
      <c r="A12101" s="1">
        <f t="shared" si="189"/>
        <v>12.070189655989974</v>
      </c>
      <c r="B12101">
        <v>2.98474E-2</v>
      </c>
      <c r="C12101">
        <v>2.09337E-2</v>
      </c>
    </row>
    <row r="12102" spans="1:3" x14ac:dyDescent="0.3">
      <c r="A12102" s="1">
        <f t="shared" si="189"/>
        <v>12.071187274773013</v>
      </c>
      <c r="B12102">
        <v>3.9458199999999999E-2</v>
      </c>
      <c r="C12102">
        <v>2.0966499999999999E-2</v>
      </c>
    </row>
    <row r="12103" spans="1:3" x14ac:dyDescent="0.3">
      <c r="A12103" s="1">
        <f t="shared" si="189"/>
        <v>12.072184893556052</v>
      </c>
      <c r="B12103">
        <v>4.2122100000000001E-3</v>
      </c>
      <c r="C12103">
        <v>2.0768499999999999E-2</v>
      </c>
    </row>
    <row r="12104" spans="1:3" x14ac:dyDescent="0.3">
      <c r="A12104" s="1">
        <f t="shared" si="189"/>
        <v>12.073182512339091</v>
      </c>
      <c r="B12104">
        <v>-1.4859499999999999E-2</v>
      </c>
      <c r="C12104">
        <v>2.0614899999999999E-2</v>
      </c>
    </row>
    <row r="12105" spans="1:3" x14ac:dyDescent="0.3">
      <c r="A12105" s="1">
        <f t="shared" si="189"/>
        <v>12.07418013112213</v>
      </c>
      <c r="B12105">
        <v>3.0613900000000002E-3</v>
      </c>
      <c r="C12105">
        <v>2.0244000000000002E-2</v>
      </c>
    </row>
    <row r="12106" spans="1:3" x14ac:dyDescent="0.3">
      <c r="A12106" s="1">
        <f t="shared" si="189"/>
        <v>12.075177749905169</v>
      </c>
      <c r="B12106">
        <v>2.1631000000000001E-2</v>
      </c>
      <c r="C12106">
        <v>2.02151E-2</v>
      </c>
    </row>
    <row r="12107" spans="1:3" x14ac:dyDescent="0.3">
      <c r="A12107" s="1">
        <f t="shared" si="189"/>
        <v>12.076175368688208</v>
      </c>
      <c r="B12107">
        <v>2.31921E-2</v>
      </c>
      <c r="C12107">
        <v>2.0379600000000001E-2</v>
      </c>
    </row>
    <row r="12108" spans="1:3" x14ac:dyDescent="0.3">
      <c r="A12108" s="1">
        <f t="shared" si="189"/>
        <v>12.077172987471247</v>
      </c>
      <c r="B12108">
        <v>2.1095800000000001E-2</v>
      </c>
      <c r="C12108">
        <v>2.0458899999999999E-2</v>
      </c>
    </row>
    <row r="12109" spans="1:3" x14ac:dyDescent="0.3">
      <c r="A12109" s="1">
        <f t="shared" si="189"/>
        <v>12.078170606254286</v>
      </c>
      <c r="B12109">
        <v>1.33814E-2</v>
      </c>
      <c r="C12109">
        <v>2.0382899999999999E-2</v>
      </c>
    </row>
    <row r="12110" spans="1:3" x14ac:dyDescent="0.3">
      <c r="A12110" s="1">
        <f t="shared" si="189"/>
        <v>12.079168225037325</v>
      </c>
      <c r="B12110">
        <v>-5.8390700000000005E-4</v>
      </c>
      <c r="C12110">
        <v>2.0252599999999999E-2</v>
      </c>
    </row>
    <row r="12111" spans="1:3" x14ac:dyDescent="0.3">
      <c r="A12111" s="1">
        <f t="shared" si="189"/>
        <v>12.080165843820364</v>
      </c>
      <c r="B12111">
        <v>1.30066E-2</v>
      </c>
      <c r="C12111">
        <v>2.0224499999999999E-2</v>
      </c>
    </row>
    <row r="12112" spans="1:3" x14ac:dyDescent="0.3">
      <c r="A12112" s="1">
        <f t="shared" si="189"/>
        <v>12.081163462603403</v>
      </c>
      <c r="B12112">
        <v>3.2286099999999998E-2</v>
      </c>
      <c r="C12112">
        <v>2.0323299999999999E-2</v>
      </c>
    </row>
    <row r="12113" spans="1:3" x14ac:dyDescent="0.3">
      <c r="A12113" s="1">
        <f t="shared" si="189"/>
        <v>12.082161081386442</v>
      </c>
      <c r="B12113">
        <v>1.8911399999999998E-2</v>
      </c>
      <c r="C12113">
        <v>2.0415599999999999E-2</v>
      </c>
    </row>
    <row r="12114" spans="1:3" x14ac:dyDescent="0.3">
      <c r="A12114" s="1">
        <f t="shared" si="189"/>
        <v>12.083158700169481</v>
      </c>
      <c r="B12114">
        <v>1.33241E-2</v>
      </c>
      <c r="C12114">
        <v>2.04884E-2</v>
      </c>
    </row>
    <row r="12115" spans="1:3" x14ac:dyDescent="0.3">
      <c r="A12115" s="1">
        <f t="shared" si="189"/>
        <v>12.08415631895252</v>
      </c>
      <c r="B12115">
        <v>1.7433400000000002E-2</v>
      </c>
      <c r="C12115">
        <v>2.0511700000000001E-2</v>
      </c>
    </row>
    <row r="12116" spans="1:3" x14ac:dyDescent="0.3">
      <c r="A12116" s="1">
        <f t="shared" si="189"/>
        <v>12.085153937735559</v>
      </c>
      <c r="B12116">
        <v>4.1292400000000002E-3</v>
      </c>
      <c r="C12116">
        <v>2.0499E-2</v>
      </c>
    </row>
    <row r="12117" spans="1:3" x14ac:dyDescent="0.3">
      <c r="A12117" s="1">
        <f t="shared" si="189"/>
        <v>12.086151556518598</v>
      </c>
      <c r="B12117">
        <v>8.8451499999999995E-3</v>
      </c>
      <c r="C12117">
        <v>2.0542000000000001E-2</v>
      </c>
    </row>
    <row r="12118" spans="1:3" x14ac:dyDescent="0.3">
      <c r="A12118" s="1">
        <f t="shared" si="189"/>
        <v>12.087149175301636</v>
      </c>
      <c r="B12118">
        <v>3.8075199999999997E-2</v>
      </c>
      <c r="C12118">
        <v>2.0655199999999999E-2</v>
      </c>
    </row>
    <row r="12119" spans="1:3" x14ac:dyDescent="0.3">
      <c r="A12119" s="1">
        <f t="shared" si="189"/>
        <v>12.088146794084675</v>
      </c>
      <c r="B12119">
        <v>3.69168E-2</v>
      </c>
      <c r="C12119">
        <v>2.0644699999999998E-2</v>
      </c>
    </row>
    <row r="12120" spans="1:3" x14ac:dyDescent="0.3">
      <c r="A12120" s="1">
        <f t="shared" si="189"/>
        <v>12.089144412867714</v>
      </c>
      <c r="B12120">
        <v>-1.55456E-2</v>
      </c>
      <c r="C12120">
        <v>2.0297699999999998E-2</v>
      </c>
    </row>
    <row r="12121" spans="1:3" x14ac:dyDescent="0.3">
      <c r="A12121" s="1">
        <f t="shared" si="189"/>
        <v>12.090142031650753</v>
      </c>
      <c r="B12121">
        <v>-4.8557700000000002E-2</v>
      </c>
      <c r="C12121">
        <v>1.99451E-2</v>
      </c>
    </row>
    <row r="12122" spans="1:3" x14ac:dyDescent="0.3">
      <c r="A12122" s="1">
        <f t="shared" si="189"/>
        <v>12.091139650433792</v>
      </c>
      <c r="B12122">
        <v>-1.90478E-2</v>
      </c>
      <c r="C12122">
        <v>1.9348600000000001E-2</v>
      </c>
    </row>
    <row r="12123" spans="1:3" x14ac:dyDescent="0.3">
      <c r="A12123" s="1">
        <f t="shared" si="189"/>
        <v>12.092137269216831</v>
      </c>
      <c r="B12123">
        <v>3.9122999999999996E-3</v>
      </c>
      <c r="C12123">
        <v>1.9358E-2</v>
      </c>
    </row>
    <row r="12124" spans="1:3" x14ac:dyDescent="0.3">
      <c r="A12124" s="1">
        <f t="shared" si="189"/>
        <v>12.09313488799987</v>
      </c>
      <c r="B12124">
        <v>8.4235600000000001E-3</v>
      </c>
      <c r="C12124">
        <v>1.8873299999999999E-2</v>
      </c>
    </row>
    <row r="12125" spans="1:3" x14ac:dyDescent="0.3">
      <c r="A12125" s="1">
        <f t="shared" si="189"/>
        <v>12.094132506782909</v>
      </c>
      <c r="B12125">
        <v>3.5647499999999999E-2</v>
      </c>
      <c r="C12125">
        <v>1.90473E-2</v>
      </c>
    </row>
    <row r="12126" spans="1:3" x14ac:dyDescent="0.3">
      <c r="A12126" s="1">
        <f t="shared" si="189"/>
        <v>12.095130125565948</v>
      </c>
      <c r="B12126">
        <v>3.2867300000000002E-2</v>
      </c>
      <c r="C12126">
        <v>1.91407E-2</v>
      </c>
    </row>
    <row r="12127" spans="1:3" x14ac:dyDescent="0.3">
      <c r="A12127" s="1">
        <f t="shared" si="189"/>
        <v>12.096127744348987</v>
      </c>
      <c r="B12127">
        <v>-1.08021E-2</v>
      </c>
      <c r="C12127">
        <v>1.8923499999999999E-2</v>
      </c>
    </row>
    <row r="12128" spans="1:3" x14ac:dyDescent="0.3">
      <c r="A12128" s="1">
        <f t="shared" si="189"/>
        <v>12.097125363132026</v>
      </c>
      <c r="B12128">
        <v>-1.20658E-2</v>
      </c>
      <c r="C12128">
        <v>1.8610600000000001E-2</v>
      </c>
    </row>
    <row r="12129" spans="1:3" x14ac:dyDescent="0.3">
      <c r="A12129" s="1">
        <f t="shared" si="189"/>
        <v>12.098122981915065</v>
      </c>
      <c r="B12129">
        <v>2.6966E-2</v>
      </c>
      <c r="C12129">
        <v>1.8508699999999999E-2</v>
      </c>
    </row>
    <row r="12130" spans="1:3" x14ac:dyDescent="0.3">
      <c r="A12130" s="1">
        <f t="shared" si="189"/>
        <v>12.099120600698104</v>
      </c>
      <c r="B12130">
        <v>4.5412899999999999E-2</v>
      </c>
      <c r="C12130">
        <v>1.87914E-2</v>
      </c>
    </row>
    <row r="12131" spans="1:3" x14ac:dyDescent="0.3">
      <c r="A12131" s="1">
        <f t="shared" si="189"/>
        <v>12.100118219481143</v>
      </c>
      <c r="B12131">
        <v>3.4644300000000003E-2</v>
      </c>
      <c r="C12131">
        <v>1.9021400000000001E-2</v>
      </c>
    </row>
    <row r="12132" spans="1:3" x14ac:dyDescent="0.3">
      <c r="A12132" s="1">
        <f t="shared" si="189"/>
        <v>12.101115838264182</v>
      </c>
      <c r="B12132">
        <v>4.3029899999999996E-3</v>
      </c>
      <c r="C12132">
        <v>1.9036600000000001E-2</v>
      </c>
    </row>
    <row r="12133" spans="1:3" x14ac:dyDescent="0.3">
      <c r="A12133" s="1">
        <f t="shared" si="189"/>
        <v>12.102113457047221</v>
      </c>
      <c r="B12133">
        <v>-1.59667E-2</v>
      </c>
      <c r="C12133">
        <v>1.9001799999999999E-2</v>
      </c>
    </row>
    <row r="12134" spans="1:3" x14ac:dyDescent="0.3">
      <c r="A12134" s="1">
        <f t="shared" si="189"/>
        <v>12.10311107583026</v>
      </c>
      <c r="B12134">
        <v>5.6753799999999998E-3</v>
      </c>
      <c r="C12134">
        <v>1.90449E-2</v>
      </c>
    </row>
    <row r="12135" spans="1:3" x14ac:dyDescent="0.3">
      <c r="A12135" s="1">
        <f t="shared" si="189"/>
        <v>12.104108694613299</v>
      </c>
      <c r="B12135">
        <v>3.03229E-2</v>
      </c>
      <c r="C12135">
        <v>1.9143299999999999E-2</v>
      </c>
    </row>
    <row r="12136" spans="1:3" x14ac:dyDescent="0.3">
      <c r="A12136" s="1">
        <f t="shared" si="189"/>
        <v>12.105106313396337</v>
      </c>
      <c r="B12136">
        <v>1.8446000000000001E-2</v>
      </c>
      <c r="C12136">
        <v>1.9275899999999999E-2</v>
      </c>
    </row>
    <row r="12137" spans="1:3" x14ac:dyDescent="0.3">
      <c r="A12137" s="1">
        <f t="shared" si="189"/>
        <v>12.106103932179376</v>
      </c>
      <c r="B12137">
        <v>3.8393799999999999E-3</v>
      </c>
      <c r="C12137">
        <v>1.9241600000000001E-2</v>
      </c>
    </row>
    <row r="12138" spans="1:3" x14ac:dyDescent="0.3">
      <c r="A12138" s="1">
        <f t="shared" si="189"/>
        <v>12.107101550962415</v>
      </c>
      <c r="B12138">
        <v>7.6227400000000002E-3</v>
      </c>
      <c r="C12138">
        <v>1.89731E-2</v>
      </c>
    </row>
    <row r="12139" spans="1:3" x14ac:dyDescent="0.3">
      <c r="A12139" s="1">
        <f t="shared" si="189"/>
        <v>12.108099169745454</v>
      </c>
      <c r="B12139">
        <v>8.2641799999999994E-3</v>
      </c>
      <c r="C12139">
        <v>1.87365E-2</v>
      </c>
    </row>
    <row r="12140" spans="1:3" x14ac:dyDescent="0.3">
      <c r="A12140" s="1">
        <f t="shared" si="189"/>
        <v>12.109096788528493</v>
      </c>
      <c r="B12140">
        <v>5.6610899999999997E-3</v>
      </c>
      <c r="C12140">
        <v>1.8778E-2</v>
      </c>
    </row>
    <row r="12141" spans="1:3" x14ac:dyDescent="0.3">
      <c r="A12141" s="1">
        <f t="shared" si="189"/>
        <v>12.110094407311532</v>
      </c>
      <c r="B12141">
        <v>1.9582200000000001E-3</v>
      </c>
      <c r="C12141">
        <v>1.8664900000000002E-2</v>
      </c>
    </row>
    <row r="12142" spans="1:3" x14ac:dyDescent="0.3">
      <c r="A12142" s="1">
        <f t="shared" si="189"/>
        <v>12.111092026094571</v>
      </c>
      <c r="B12142">
        <v>-8.1293500000000005E-3</v>
      </c>
      <c r="C12142">
        <v>1.86628E-2</v>
      </c>
    </row>
    <row r="12143" spans="1:3" x14ac:dyDescent="0.3">
      <c r="A12143" s="1">
        <f t="shared" si="189"/>
        <v>12.11208964487761</v>
      </c>
      <c r="B12143">
        <v>-7.3785999999999999E-3</v>
      </c>
      <c r="C12143">
        <v>1.8502999999999999E-2</v>
      </c>
    </row>
    <row r="12144" spans="1:3" x14ac:dyDescent="0.3">
      <c r="A12144" s="1">
        <f t="shared" si="189"/>
        <v>12.113087263660649</v>
      </c>
      <c r="B12144">
        <v>8.5721300000000007E-3</v>
      </c>
      <c r="C12144">
        <v>1.8353000000000001E-2</v>
      </c>
    </row>
    <row r="12145" spans="1:3" x14ac:dyDescent="0.3">
      <c r="A12145" s="1">
        <f t="shared" si="189"/>
        <v>12.114084882443688</v>
      </c>
      <c r="B12145">
        <v>2.4836199999999999E-2</v>
      </c>
      <c r="C12145">
        <v>1.83292E-2</v>
      </c>
    </row>
    <row r="12146" spans="1:3" x14ac:dyDescent="0.3">
      <c r="A12146" s="1">
        <f t="shared" si="189"/>
        <v>12.115082501226727</v>
      </c>
      <c r="B12146">
        <v>3.4096000000000001E-2</v>
      </c>
      <c r="C12146">
        <v>1.8385700000000001E-2</v>
      </c>
    </row>
    <row r="12147" spans="1:3" x14ac:dyDescent="0.3">
      <c r="A12147" s="1">
        <f t="shared" si="189"/>
        <v>12.116080120009766</v>
      </c>
      <c r="B12147">
        <v>3.0277700000000001E-2</v>
      </c>
      <c r="C12147">
        <v>1.8460000000000001E-2</v>
      </c>
    </row>
    <row r="12148" spans="1:3" x14ac:dyDescent="0.3">
      <c r="A12148" s="1">
        <f t="shared" si="189"/>
        <v>12.117077738792805</v>
      </c>
      <c r="B12148">
        <v>6.5107899999999998E-3</v>
      </c>
      <c r="C12148">
        <v>1.8455599999999999E-2</v>
      </c>
    </row>
    <row r="12149" spans="1:3" x14ac:dyDescent="0.3">
      <c r="A12149" s="1">
        <f t="shared" si="189"/>
        <v>12.118075357575844</v>
      </c>
      <c r="B12149">
        <v>-2.5668099999999999E-2</v>
      </c>
      <c r="C12149">
        <v>1.8545599999999999E-2</v>
      </c>
    </row>
    <row r="12150" spans="1:3" x14ac:dyDescent="0.3">
      <c r="A12150" s="1">
        <f t="shared" si="189"/>
        <v>12.119072976358883</v>
      </c>
      <c r="B12150">
        <v>-2.8373599999999999E-2</v>
      </c>
      <c r="C12150">
        <v>1.8648000000000001E-2</v>
      </c>
    </row>
    <row r="12151" spans="1:3" x14ac:dyDescent="0.3">
      <c r="A12151" s="1">
        <f t="shared" si="189"/>
        <v>12.120070595141922</v>
      </c>
      <c r="B12151">
        <v>2.4387599999999999E-3</v>
      </c>
      <c r="C12151">
        <v>1.8608300000000001E-2</v>
      </c>
    </row>
    <row r="12152" spans="1:3" x14ac:dyDescent="0.3">
      <c r="A12152" s="1">
        <f t="shared" si="189"/>
        <v>12.121068213924961</v>
      </c>
      <c r="B12152">
        <v>2.2939000000000001E-2</v>
      </c>
      <c r="C12152">
        <v>1.8609199999999999E-2</v>
      </c>
    </row>
    <row r="12153" spans="1:3" x14ac:dyDescent="0.3">
      <c r="A12153" s="1">
        <f t="shared" si="189"/>
        <v>12.122065832708</v>
      </c>
      <c r="B12153">
        <v>2.9020500000000001E-2</v>
      </c>
      <c r="C12153">
        <v>1.8700499999999998E-2</v>
      </c>
    </row>
    <row r="12154" spans="1:3" x14ac:dyDescent="0.3">
      <c r="A12154" s="1">
        <f t="shared" si="189"/>
        <v>12.123063451491038</v>
      </c>
      <c r="B12154">
        <v>4.07058E-2</v>
      </c>
      <c r="C12154">
        <v>1.8966799999999999E-2</v>
      </c>
    </row>
    <row r="12155" spans="1:3" x14ac:dyDescent="0.3">
      <c r="A12155" s="1">
        <f t="shared" si="189"/>
        <v>12.124061070274077</v>
      </c>
      <c r="B12155">
        <v>3.5603200000000002E-2</v>
      </c>
      <c r="C12155">
        <v>1.9249800000000001E-2</v>
      </c>
    </row>
    <row r="12156" spans="1:3" x14ac:dyDescent="0.3">
      <c r="A12156" s="1">
        <f t="shared" si="189"/>
        <v>12.125058689057116</v>
      </c>
      <c r="B12156">
        <v>1.12251E-2</v>
      </c>
      <c r="C12156">
        <v>1.9280100000000001E-2</v>
      </c>
    </row>
    <row r="12157" spans="1:3" x14ac:dyDescent="0.3">
      <c r="A12157" s="1">
        <f t="shared" si="189"/>
        <v>12.126056307840155</v>
      </c>
      <c r="B12157">
        <v>1.2670600000000001E-2</v>
      </c>
      <c r="C12157">
        <v>1.92774E-2</v>
      </c>
    </row>
    <row r="12158" spans="1:3" x14ac:dyDescent="0.3">
      <c r="A12158" s="1">
        <f t="shared" si="189"/>
        <v>12.127053926623194</v>
      </c>
      <c r="B12158">
        <v>3.8871099999999999E-2</v>
      </c>
      <c r="C12158">
        <v>1.9570400000000002E-2</v>
      </c>
    </row>
    <row r="12159" spans="1:3" x14ac:dyDescent="0.3">
      <c r="A12159" s="1">
        <f t="shared" si="189"/>
        <v>12.128051545406233</v>
      </c>
      <c r="B12159">
        <v>3.8248900000000002E-2</v>
      </c>
      <c r="C12159">
        <v>1.96355E-2</v>
      </c>
    </row>
    <row r="12160" spans="1:3" x14ac:dyDescent="0.3">
      <c r="A12160" s="1">
        <f t="shared" si="189"/>
        <v>12.129049164189272</v>
      </c>
      <c r="B12160">
        <v>6.1548100000000001E-3</v>
      </c>
      <c r="C12160">
        <v>1.9360599999999999E-2</v>
      </c>
    </row>
    <row r="12161" spans="1:3" x14ac:dyDescent="0.3">
      <c r="A12161" s="1">
        <f t="shared" si="189"/>
        <v>12.130046782972311</v>
      </c>
      <c r="B12161">
        <v>-1.9458E-2</v>
      </c>
      <c r="C12161">
        <v>1.9186000000000002E-2</v>
      </c>
    </row>
    <row r="12162" spans="1:3" x14ac:dyDescent="0.3">
      <c r="A12162" s="1">
        <f t="shared" si="189"/>
        <v>12.13104440175535</v>
      </c>
      <c r="B12162">
        <v>-2.11294E-2</v>
      </c>
      <c r="C12162">
        <v>1.9028699999999999E-2</v>
      </c>
    </row>
    <row r="12163" spans="1:3" x14ac:dyDescent="0.3">
      <c r="A12163" s="1">
        <f t="shared" si="189"/>
        <v>12.132042020538389</v>
      </c>
      <c r="B12163">
        <v>4.0385600000000001E-3</v>
      </c>
      <c r="C12163">
        <v>1.9041300000000001E-2</v>
      </c>
    </row>
    <row r="12164" spans="1:3" x14ac:dyDescent="0.3">
      <c r="A12164" s="1">
        <f t="shared" ref="A12164:A12227" si="190">A12163+$L$2</f>
        <v>12.133039639321428</v>
      </c>
      <c r="B12164">
        <v>3.4876200000000003E-2</v>
      </c>
      <c r="C12164">
        <v>1.91378E-2</v>
      </c>
    </row>
    <row r="12165" spans="1:3" x14ac:dyDescent="0.3">
      <c r="A12165" s="1">
        <f t="shared" si="190"/>
        <v>12.134037258104467</v>
      </c>
      <c r="B12165">
        <v>3.6541200000000003E-2</v>
      </c>
      <c r="C12165">
        <v>1.94364E-2</v>
      </c>
    </row>
    <row r="12166" spans="1:3" x14ac:dyDescent="0.3">
      <c r="A12166" s="1">
        <f t="shared" si="190"/>
        <v>12.135034876887506</v>
      </c>
      <c r="B12166">
        <v>3.00349E-2</v>
      </c>
      <c r="C12166">
        <v>1.9645300000000001E-2</v>
      </c>
    </row>
    <row r="12167" spans="1:3" x14ac:dyDescent="0.3">
      <c r="A12167" s="1">
        <f t="shared" si="190"/>
        <v>12.136032495670545</v>
      </c>
      <c r="B12167">
        <v>3.4992500000000003E-2</v>
      </c>
      <c r="C12167">
        <v>1.9942100000000001E-2</v>
      </c>
    </row>
    <row r="12168" spans="1:3" x14ac:dyDescent="0.3">
      <c r="A12168" s="1">
        <f t="shared" si="190"/>
        <v>12.137030114453584</v>
      </c>
      <c r="B12168">
        <v>1.32871E-2</v>
      </c>
      <c r="C12168">
        <v>2.0003699999999999E-2</v>
      </c>
    </row>
    <row r="12169" spans="1:3" x14ac:dyDescent="0.3">
      <c r="A12169" s="1">
        <f t="shared" si="190"/>
        <v>12.138027733236623</v>
      </c>
      <c r="B12169">
        <v>-2.18871E-2</v>
      </c>
      <c r="C12169">
        <v>2.02162E-2</v>
      </c>
    </row>
    <row r="12170" spans="1:3" x14ac:dyDescent="0.3">
      <c r="A12170" s="1">
        <f t="shared" si="190"/>
        <v>12.139025352019662</v>
      </c>
      <c r="B12170">
        <v>-7.5462400000000001E-3</v>
      </c>
      <c r="C12170">
        <v>2.0215799999999999E-2</v>
      </c>
    </row>
    <row r="12171" spans="1:3" x14ac:dyDescent="0.3">
      <c r="A12171" s="1">
        <f t="shared" si="190"/>
        <v>12.140022970802701</v>
      </c>
      <c r="B12171">
        <v>3.9513600000000003E-2</v>
      </c>
      <c r="C12171">
        <v>2.05639E-2</v>
      </c>
    </row>
    <row r="12172" spans="1:3" x14ac:dyDescent="0.3">
      <c r="A12172" s="1">
        <f t="shared" si="190"/>
        <v>12.141020589585739</v>
      </c>
      <c r="B12172">
        <v>4.2863100000000001E-2</v>
      </c>
      <c r="C12172">
        <v>2.08116E-2</v>
      </c>
    </row>
    <row r="12173" spans="1:3" x14ac:dyDescent="0.3">
      <c r="A12173" s="1">
        <f t="shared" si="190"/>
        <v>12.142018208368778</v>
      </c>
      <c r="B12173">
        <v>2.6573900000000003E-4</v>
      </c>
      <c r="C12173">
        <v>2.06848E-2</v>
      </c>
    </row>
    <row r="12174" spans="1:3" x14ac:dyDescent="0.3">
      <c r="A12174" s="1">
        <f t="shared" si="190"/>
        <v>12.143015827151817</v>
      </c>
      <c r="B12174">
        <v>-2.30023E-2</v>
      </c>
      <c r="C12174">
        <v>2.08519E-2</v>
      </c>
    </row>
    <row r="12175" spans="1:3" x14ac:dyDescent="0.3">
      <c r="A12175" s="1">
        <f t="shared" si="190"/>
        <v>12.144013445934856</v>
      </c>
      <c r="B12175">
        <v>-2.3427799999999999E-2</v>
      </c>
      <c r="C12175">
        <v>2.0930799999999999E-2</v>
      </c>
    </row>
    <row r="12176" spans="1:3" x14ac:dyDescent="0.3">
      <c r="A12176" s="1">
        <f t="shared" si="190"/>
        <v>12.145011064717895</v>
      </c>
      <c r="B12176">
        <v>-2.6012500000000001E-2</v>
      </c>
      <c r="C12176">
        <v>2.0867400000000001E-2</v>
      </c>
    </row>
    <row r="12177" spans="1:3" x14ac:dyDescent="0.3">
      <c r="A12177" s="1">
        <f t="shared" si="190"/>
        <v>12.146008683500934</v>
      </c>
      <c r="B12177">
        <v>-8.6977600000000006E-3</v>
      </c>
      <c r="C12177">
        <v>2.0590600000000001E-2</v>
      </c>
    </row>
    <row r="12178" spans="1:3" x14ac:dyDescent="0.3">
      <c r="A12178" s="1">
        <f t="shared" si="190"/>
        <v>12.147006302283973</v>
      </c>
      <c r="B12178">
        <v>1.4856899999999999E-2</v>
      </c>
      <c r="C12178">
        <v>2.07163E-2</v>
      </c>
    </row>
    <row r="12179" spans="1:3" x14ac:dyDescent="0.3">
      <c r="A12179" s="1">
        <f t="shared" si="190"/>
        <v>12.148003921067012</v>
      </c>
      <c r="B12179">
        <v>1.17237E-2</v>
      </c>
      <c r="C12179">
        <v>2.0433799999999998E-2</v>
      </c>
    </row>
    <row r="12180" spans="1:3" x14ac:dyDescent="0.3">
      <c r="A12180" s="1">
        <f t="shared" si="190"/>
        <v>12.149001539850051</v>
      </c>
      <c r="B12180">
        <v>1.08127E-2</v>
      </c>
      <c r="C12180">
        <v>2.0374400000000001E-2</v>
      </c>
    </row>
    <row r="12181" spans="1:3" x14ac:dyDescent="0.3">
      <c r="A12181" s="1">
        <f t="shared" si="190"/>
        <v>12.14999915863309</v>
      </c>
      <c r="B12181">
        <v>1.4916199999999999E-2</v>
      </c>
      <c r="C12181">
        <v>2.0221699999999999E-2</v>
      </c>
    </row>
    <row r="12182" spans="1:3" x14ac:dyDescent="0.3">
      <c r="A12182" s="1">
        <f t="shared" si="190"/>
        <v>12.150996777416129</v>
      </c>
      <c r="B12182">
        <v>-9.2480500000000007E-3</v>
      </c>
      <c r="C12182">
        <v>2.0141300000000001E-2</v>
      </c>
    </row>
    <row r="12183" spans="1:3" x14ac:dyDescent="0.3">
      <c r="A12183" s="1">
        <f t="shared" si="190"/>
        <v>12.151994396199168</v>
      </c>
      <c r="B12183">
        <v>-2.3415100000000001E-2</v>
      </c>
      <c r="C12183">
        <v>2.0328800000000001E-2</v>
      </c>
    </row>
    <row r="12184" spans="1:3" x14ac:dyDescent="0.3">
      <c r="A12184" s="1">
        <f t="shared" si="190"/>
        <v>12.152992014982207</v>
      </c>
      <c r="B12184">
        <v>-3.0853500000000002E-3</v>
      </c>
      <c r="C12184">
        <v>2.0275499999999998E-2</v>
      </c>
    </row>
    <row r="12185" spans="1:3" x14ac:dyDescent="0.3">
      <c r="A12185" s="1">
        <f t="shared" si="190"/>
        <v>12.153989633765246</v>
      </c>
      <c r="B12185" s="2">
        <v>-3.4020999999999998E-5</v>
      </c>
      <c r="C12185">
        <v>2.0121E-2</v>
      </c>
    </row>
    <row r="12186" spans="1:3" x14ac:dyDescent="0.3">
      <c r="A12186" s="1">
        <f t="shared" si="190"/>
        <v>12.154987252548285</v>
      </c>
      <c r="B12186">
        <v>-1.19694E-2</v>
      </c>
      <c r="C12186">
        <v>1.9995499999999999E-2</v>
      </c>
    </row>
    <row r="12187" spans="1:3" x14ac:dyDescent="0.3">
      <c r="A12187" s="1">
        <f t="shared" si="190"/>
        <v>12.155984871331324</v>
      </c>
      <c r="B12187">
        <v>2.2193600000000001E-3</v>
      </c>
      <c r="C12187">
        <v>1.9530700000000002E-2</v>
      </c>
    </row>
    <row r="12188" spans="1:3" x14ac:dyDescent="0.3">
      <c r="A12188" s="1">
        <f t="shared" si="190"/>
        <v>12.156982490114363</v>
      </c>
      <c r="B12188">
        <v>2.4402400000000001E-2</v>
      </c>
      <c r="C12188">
        <v>1.9233900000000002E-2</v>
      </c>
    </row>
    <row r="12189" spans="1:3" x14ac:dyDescent="0.3">
      <c r="A12189" s="1">
        <f t="shared" si="190"/>
        <v>12.157980108897402</v>
      </c>
      <c r="B12189">
        <v>2.76542E-2</v>
      </c>
      <c r="C12189">
        <v>1.91126E-2</v>
      </c>
    </row>
    <row r="12190" spans="1:3" x14ac:dyDescent="0.3">
      <c r="A12190" s="1">
        <f t="shared" si="190"/>
        <v>12.15897772768044</v>
      </c>
      <c r="B12190">
        <v>3.1649400000000001E-2</v>
      </c>
      <c r="C12190">
        <v>1.9311700000000001E-2</v>
      </c>
    </row>
    <row r="12191" spans="1:3" x14ac:dyDescent="0.3">
      <c r="A12191" s="1">
        <f t="shared" si="190"/>
        <v>12.159975346463479</v>
      </c>
      <c r="B12191">
        <v>4.9979900000000001E-2</v>
      </c>
      <c r="C12191">
        <v>1.9514199999999999E-2</v>
      </c>
    </row>
    <row r="12192" spans="1:3" x14ac:dyDescent="0.3">
      <c r="A12192" s="1">
        <f t="shared" si="190"/>
        <v>12.160972965246518</v>
      </c>
      <c r="B12192">
        <v>3.9779099999999998E-2</v>
      </c>
      <c r="C12192">
        <v>1.9467100000000001E-2</v>
      </c>
    </row>
    <row r="12193" spans="1:3" x14ac:dyDescent="0.3">
      <c r="A12193" s="1">
        <f t="shared" si="190"/>
        <v>12.161970584029557</v>
      </c>
      <c r="B12193">
        <v>1.03038E-2</v>
      </c>
      <c r="C12193">
        <v>1.9382199999999999E-2</v>
      </c>
    </row>
    <row r="12194" spans="1:3" x14ac:dyDescent="0.3">
      <c r="A12194" s="1">
        <f t="shared" si="190"/>
        <v>12.162968202812596</v>
      </c>
      <c r="B12194">
        <v>2.7655800000000001E-2</v>
      </c>
      <c r="C12194">
        <v>1.95841E-2</v>
      </c>
    </row>
    <row r="12195" spans="1:3" x14ac:dyDescent="0.3">
      <c r="A12195" s="1">
        <f t="shared" si="190"/>
        <v>12.163965821595635</v>
      </c>
      <c r="B12195">
        <v>3.8675099999999997E-2</v>
      </c>
      <c r="C12195">
        <v>1.9829800000000002E-2</v>
      </c>
    </row>
    <row r="12196" spans="1:3" x14ac:dyDescent="0.3">
      <c r="A12196" s="1">
        <f t="shared" si="190"/>
        <v>12.164963440378674</v>
      </c>
      <c r="B12196">
        <v>6.8758700000000001E-3</v>
      </c>
      <c r="C12196">
        <v>1.9755000000000002E-2</v>
      </c>
    </row>
    <row r="12197" spans="1:3" x14ac:dyDescent="0.3">
      <c r="A12197" s="1">
        <f t="shared" si="190"/>
        <v>12.165961059161713</v>
      </c>
      <c r="B12197">
        <v>1.7184999999999999E-2</v>
      </c>
      <c r="C12197">
        <v>1.96911E-2</v>
      </c>
    </row>
    <row r="12198" spans="1:3" x14ac:dyDescent="0.3">
      <c r="A12198" s="1">
        <f t="shared" si="190"/>
        <v>12.166958677944752</v>
      </c>
      <c r="B12198">
        <v>3.49637E-2</v>
      </c>
      <c r="C12198">
        <v>1.9736699999999999E-2</v>
      </c>
    </row>
    <row r="12199" spans="1:3" x14ac:dyDescent="0.3">
      <c r="A12199" s="1">
        <f t="shared" si="190"/>
        <v>12.167956296727791</v>
      </c>
      <c r="B12199">
        <v>-1.28521E-2</v>
      </c>
      <c r="C12199">
        <v>1.9748600000000002E-2</v>
      </c>
    </row>
    <row r="12200" spans="1:3" x14ac:dyDescent="0.3">
      <c r="A12200" s="1">
        <f t="shared" si="190"/>
        <v>12.16895391551083</v>
      </c>
      <c r="B12200">
        <v>-4.4172799999999998E-2</v>
      </c>
      <c r="C12200">
        <v>2.0179300000000001E-2</v>
      </c>
    </row>
    <row r="12201" spans="1:3" x14ac:dyDescent="0.3">
      <c r="A12201" s="1">
        <f t="shared" si="190"/>
        <v>12.169951534293869</v>
      </c>
      <c r="B12201">
        <v>-1.34661E-2</v>
      </c>
      <c r="C12201">
        <v>2.0015499999999999E-2</v>
      </c>
    </row>
    <row r="12202" spans="1:3" x14ac:dyDescent="0.3">
      <c r="A12202" s="1">
        <f t="shared" si="190"/>
        <v>12.170949153076908</v>
      </c>
      <c r="B12202">
        <v>8.3823200000000004E-3</v>
      </c>
      <c r="C12202">
        <v>1.9704699999999999E-2</v>
      </c>
    </row>
    <row r="12203" spans="1:3" x14ac:dyDescent="0.3">
      <c r="A12203" s="1">
        <f t="shared" si="190"/>
        <v>12.171946771859947</v>
      </c>
      <c r="B12203">
        <v>-2.55785E-3</v>
      </c>
      <c r="C12203">
        <v>1.9688199999999999E-2</v>
      </c>
    </row>
    <row r="12204" spans="1:3" x14ac:dyDescent="0.3">
      <c r="A12204" s="1">
        <f t="shared" si="190"/>
        <v>12.172944390642986</v>
      </c>
      <c r="B12204">
        <v>-6.8184400000000003E-3</v>
      </c>
      <c r="C12204">
        <v>1.9607800000000002E-2</v>
      </c>
    </row>
    <row r="12205" spans="1:3" x14ac:dyDescent="0.3">
      <c r="A12205" s="1">
        <f t="shared" si="190"/>
        <v>12.173942009426025</v>
      </c>
      <c r="B12205">
        <v>2.5100600000000002E-4</v>
      </c>
      <c r="C12205">
        <v>1.9579599999999999E-2</v>
      </c>
    </row>
    <row r="12206" spans="1:3" x14ac:dyDescent="0.3">
      <c r="A12206" s="1">
        <f t="shared" si="190"/>
        <v>12.174939628209064</v>
      </c>
      <c r="B12206">
        <v>-7.6576099999999996E-3</v>
      </c>
      <c r="C12206">
        <v>1.94399E-2</v>
      </c>
    </row>
    <row r="12207" spans="1:3" x14ac:dyDescent="0.3">
      <c r="A12207" s="1">
        <f t="shared" si="190"/>
        <v>12.175937246992103</v>
      </c>
      <c r="B12207">
        <v>-1.5780200000000001E-2</v>
      </c>
      <c r="C12207">
        <v>1.9365799999999999E-2</v>
      </c>
    </row>
    <row r="12208" spans="1:3" x14ac:dyDescent="0.3">
      <c r="A12208" s="1">
        <f t="shared" si="190"/>
        <v>12.176934865775142</v>
      </c>
      <c r="B12208">
        <v>3.1970100000000001E-3</v>
      </c>
      <c r="C12208">
        <v>1.91868E-2</v>
      </c>
    </row>
    <row r="12209" spans="1:3" x14ac:dyDescent="0.3">
      <c r="A12209" s="1">
        <f t="shared" si="190"/>
        <v>12.17793248455818</v>
      </c>
      <c r="B12209">
        <v>2.4498200000000001E-2</v>
      </c>
      <c r="C12209">
        <v>1.9297999999999999E-2</v>
      </c>
    </row>
    <row r="12210" spans="1:3" x14ac:dyDescent="0.3">
      <c r="A12210" s="1">
        <f t="shared" si="190"/>
        <v>12.178930103341219</v>
      </c>
      <c r="B12210">
        <v>2.7168100000000001E-2</v>
      </c>
      <c r="C12210">
        <v>1.9563799999999999E-2</v>
      </c>
    </row>
    <row r="12211" spans="1:3" x14ac:dyDescent="0.3">
      <c r="A12211" s="1">
        <f t="shared" si="190"/>
        <v>12.179927722124258</v>
      </c>
      <c r="B12211">
        <v>2.7418999999999999E-2</v>
      </c>
      <c r="C12211">
        <v>1.97079E-2</v>
      </c>
    </row>
    <row r="12212" spans="1:3" x14ac:dyDescent="0.3">
      <c r="A12212" s="1">
        <f t="shared" si="190"/>
        <v>12.180925340907297</v>
      </c>
      <c r="B12212">
        <v>1.25319E-2</v>
      </c>
      <c r="C12212">
        <v>1.9510400000000001E-2</v>
      </c>
    </row>
    <row r="12213" spans="1:3" x14ac:dyDescent="0.3">
      <c r="A12213" s="1">
        <f t="shared" si="190"/>
        <v>12.181922959690336</v>
      </c>
      <c r="B12213">
        <v>-2.2404400000000001E-2</v>
      </c>
      <c r="C12213">
        <v>1.9545300000000002E-2</v>
      </c>
    </row>
    <row r="12214" spans="1:3" x14ac:dyDescent="0.3">
      <c r="A12214" s="1">
        <f t="shared" si="190"/>
        <v>12.182920578473375</v>
      </c>
      <c r="B12214">
        <v>-1.83287E-2</v>
      </c>
      <c r="C12214">
        <v>1.9595399999999999E-2</v>
      </c>
    </row>
    <row r="12215" spans="1:3" x14ac:dyDescent="0.3">
      <c r="A12215" s="1">
        <f t="shared" si="190"/>
        <v>12.183918197256414</v>
      </c>
      <c r="B12215">
        <v>2.1817E-2</v>
      </c>
      <c r="C12215">
        <v>1.9639199999999999E-2</v>
      </c>
    </row>
    <row r="12216" spans="1:3" x14ac:dyDescent="0.3">
      <c r="A12216" s="1">
        <f t="shared" si="190"/>
        <v>12.184915816039453</v>
      </c>
      <c r="B12216">
        <v>1.9482900000000001E-2</v>
      </c>
      <c r="C12216">
        <v>1.97927E-2</v>
      </c>
    </row>
    <row r="12217" spans="1:3" x14ac:dyDescent="0.3">
      <c r="A12217" s="1">
        <f t="shared" si="190"/>
        <v>12.185913434822492</v>
      </c>
      <c r="B12217">
        <v>-1.3401E-2</v>
      </c>
      <c r="C12217">
        <v>1.98383E-2</v>
      </c>
    </row>
    <row r="12218" spans="1:3" x14ac:dyDescent="0.3">
      <c r="A12218" s="1">
        <f t="shared" si="190"/>
        <v>12.186911053605531</v>
      </c>
      <c r="B12218">
        <v>-2.5135600000000001E-2</v>
      </c>
      <c r="C12218">
        <v>1.9708900000000001E-2</v>
      </c>
    </row>
    <row r="12219" spans="1:3" x14ac:dyDescent="0.3">
      <c r="A12219" s="1">
        <f t="shared" si="190"/>
        <v>12.18790867238857</v>
      </c>
      <c r="B12219">
        <v>-2.6325299999999999E-2</v>
      </c>
      <c r="C12219">
        <v>1.9602999999999999E-2</v>
      </c>
    </row>
    <row r="12220" spans="1:3" x14ac:dyDescent="0.3">
      <c r="A12220" s="1">
        <f t="shared" si="190"/>
        <v>12.188906291171609</v>
      </c>
      <c r="B12220">
        <v>-1.51427E-2</v>
      </c>
      <c r="C12220">
        <v>1.9598999999999998E-2</v>
      </c>
    </row>
    <row r="12221" spans="1:3" x14ac:dyDescent="0.3">
      <c r="A12221" s="1">
        <f t="shared" si="190"/>
        <v>12.189903909954648</v>
      </c>
      <c r="B12221">
        <v>1.35117E-2</v>
      </c>
      <c r="C12221">
        <v>1.9248500000000002E-2</v>
      </c>
    </row>
    <row r="12222" spans="1:3" x14ac:dyDescent="0.3">
      <c r="A12222" s="1">
        <f t="shared" si="190"/>
        <v>12.190901528737687</v>
      </c>
      <c r="B12222">
        <v>1.9204599999999999E-2</v>
      </c>
      <c r="C12222">
        <v>1.9250099999999999E-2</v>
      </c>
    </row>
    <row r="12223" spans="1:3" x14ac:dyDescent="0.3">
      <c r="A12223" s="1">
        <f t="shared" si="190"/>
        <v>12.191899147520726</v>
      </c>
      <c r="B12223">
        <v>-1.19726E-2</v>
      </c>
      <c r="C12223">
        <v>1.9330699999999999E-2</v>
      </c>
    </row>
    <row r="12224" spans="1:3" x14ac:dyDescent="0.3">
      <c r="A12224" s="1">
        <f t="shared" si="190"/>
        <v>12.192896766303765</v>
      </c>
      <c r="B12224">
        <v>-3.7763199999999997E-2</v>
      </c>
      <c r="C12224">
        <v>1.9624099999999998E-2</v>
      </c>
    </row>
    <row r="12225" spans="1:3" x14ac:dyDescent="0.3">
      <c r="A12225" s="1">
        <f t="shared" si="190"/>
        <v>12.193894385086804</v>
      </c>
      <c r="B12225">
        <v>-3.5015400000000002E-2</v>
      </c>
      <c r="C12225">
        <v>1.9617800000000001E-2</v>
      </c>
    </row>
    <row r="12226" spans="1:3" x14ac:dyDescent="0.3">
      <c r="A12226" s="1">
        <f t="shared" si="190"/>
        <v>12.194892003869843</v>
      </c>
      <c r="B12226">
        <v>-2.5848599999999999E-2</v>
      </c>
      <c r="C12226">
        <v>1.9547599999999998E-2</v>
      </c>
    </row>
    <row r="12227" spans="1:3" x14ac:dyDescent="0.3">
      <c r="A12227" s="1">
        <f t="shared" si="190"/>
        <v>12.195889622652881</v>
      </c>
      <c r="B12227">
        <v>-2.0731800000000002E-2</v>
      </c>
      <c r="C12227">
        <v>1.9646899999999998E-2</v>
      </c>
    </row>
    <row r="12228" spans="1:3" x14ac:dyDescent="0.3">
      <c r="A12228" s="1">
        <f t="shared" ref="A12228:A12291" si="191">A12227+$L$2</f>
        <v>12.19688724143592</v>
      </c>
      <c r="B12228">
        <v>-6.5363399999999999E-3</v>
      </c>
      <c r="C12228">
        <v>1.9591600000000001E-2</v>
      </c>
    </row>
    <row r="12229" spans="1:3" x14ac:dyDescent="0.3">
      <c r="A12229" s="1">
        <f t="shared" si="191"/>
        <v>12.197884860218959</v>
      </c>
      <c r="B12229">
        <v>1.5351200000000001E-2</v>
      </c>
      <c r="C12229">
        <v>1.94754E-2</v>
      </c>
    </row>
    <row r="12230" spans="1:3" x14ac:dyDescent="0.3">
      <c r="A12230" s="1">
        <f t="shared" si="191"/>
        <v>12.198882479001998</v>
      </c>
      <c r="B12230">
        <v>3.0096399999999999E-2</v>
      </c>
      <c r="C12230">
        <v>1.9322300000000001E-2</v>
      </c>
    </row>
    <row r="12231" spans="1:3" x14ac:dyDescent="0.3">
      <c r="A12231" s="1">
        <f t="shared" si="191"/>
        <v>12.199880097785037</v>
      </c>
      <c r="B12231">
        <v>2.6859600000000001E-2</v>
      </c>
      <c r="C12231">
        <v>1.9244399999999998E-2</v>
      </c>
    </row>
    <row r="12232" spans="1:3" x14ac:dyDescent="0.3">
      <c r="A12232" s="1">
        <f t="shared" si="191"/>
        <v>12.200877716568076</v>
      </c>
      <c r="B12232">
        <v>5.4663200000000002E-3</v>
      </c>
      <c r="C12232">
        <v>1.9255999999999999E-2</v>
      </c>
    </row>
    <row r="12233" spans="1:3" x14ac:dyDescent="0.3">
      <c r="A12233" s="1">
        <f t="shared" si="191"/>
        <v>12.201875335351115</v>
      </c>
      <c r="B12233">
        <v>-1.2417600000000001E-2</v>
      </c>
      <c r="C12233">
        <v>1.9220500000000001E-2</v>
      </c>
    </row>
    <row r="12234" spans="1:3" x14ac:dyDescent="0.3">
      <c r="A12234" s="1">
        <f t="shared" si="191"/>
        <v>12.202872954134154</v>
      </c>
      <c r="B12234">
        <v>-3.8200299999999999E-3</v>
      </c>
      <c r="C12234">
        <v>1.9202E-2</v>
      </c>
    </row>
    <row r="12235" spans="1:3" x14ac:dyDescent="0.3">
      <c r="A12235" s="1">
        <f t="shared" si="191"/>
        <v>12.203870572917193</v>
      </c>
      <c r="B12235">
        <v>2.3427699999999999E-2</v>
      </c>
      <c r="C12235">
        <v>1.9133000000000001E-2</v>
      </c>
    </row>
    <row r="12236" spans="1:3" x14ac:dyDescent="0.3">
      <c r="A12236" s="1">
        <f t="shared" si="191"/>
        <v>12.204868191700232</v>
      </c>
      <c r="B12236">
        <v>4.6442299999999999E-2</v>
      </c>
      <c r="C12236">
        <v>1.9413E-2</v>
      </c>
    </row>
    <row r="12237" spans="1:3" x14ac:dyDescent="0.3">
      <c r="A12237" s="1">
        <f t="shared" si="191"/>
        <v>12.205865810483271</v>
      </c>
      <c r="B12237">
        <v>5.0986799999999999E-2</v>
      </c>
      <c r="C12237">
        <v>1.9884499999999999E-2</v>
      </c>
    </row>
    <row r="12238" spans="1:3" x14ac:dyDescent="0.3">
      <c r="A12238" s="1">
        <f t="shared" si="191"/>
        <v>12.20686342926631</v>
      </c>
      <c r="B12238">
        <v>3.72783E-2</v>
      </c>
      <c r="C12238">
        <v>2.0181000000000001E-2</v>
      </c>
    </row>
    <row r="12239" spans="1:3" x14ac:dyDescent="0.3">
      <c r="A12239" s="1">
        <f t="shared" si="191"/>
        <v>12.207861048049349</v>
      </c>
      <c r="B12239">
        <v>1.16718E-2</v>
      </c>
      <c r="C12239">
        <v>2.02151E-2</v>
      </c>
    </row>
    <row r="12240" spans="1:3" x14ac:dyDescent="0.3">
      <c r="A12240" s="1">
        <f t="shared" si="191"/>
        <v>12.208858666832388</v>
      </c>
      <c r="B12240">
        <v>-2.2780499999999999E-2</v>
      </c>
      <c r="C12240">
        <v>2.03863E-2</v>
      </c>
    </row>
    <row r="12241" spans="1:3" x14ac:dyDescent="0.3">
      <c r="A12241" s="1">
        <f t="shared" si="191"/>
        <v>12.209856285615427</v>
      </c>
      <c r="B12241">
        <v>-3.68058E-2</v>
      </c>
      <c r="C12241">
        <v>2.0734800000000001E-2</v>
      </c>
    </row>
    <row r="12242" spans="1:3" x14ac:dyDescent="0.3">
      <c r="A12242" s="1">
        <f t="shared" si="191"/>
        <v>12.210853904398466</v>
      </c>
      <c r="B12242">
        <v>-6.2860099999999999E-3</v>
      </c>
      <c r="C12242">
        <v>2.07163E-2</v>
      </c>
    </row>
    <row r="12243" spans="1:3" x14ac:dyDescent="0.3">
      <c r="A12243" s="1">
        <f t="shared" si="191"/>
        <v>12.211851523181505</v>
      </c>
      <c r="B12243">
        <v>2.81023E-2</v>
      </c>
      <c r="C12243">
        <v>2.0923600000000001E-2</v>
      </c>
    </row>
    <row r="12244" spans="1:3" x14ac:dyDescent="0.3">
      <c r="A12244" s="1">
        <f t="shared" si="191"/>
        <v>12.212849141964544</v>
      </c>
      <c r="B12244">
        <v>3.2516700000000003E-2</v>
      </c>
      <c r="C12244">
        <v>2.1163000000000001E-2</v>
      </c>
    </row>
    <row r="12245" spans="1:3" x14ac:dyDescent="0.3">
      <c r="A12245" s="1">
        <f t="shared" si="191"/>
        <v>12.213846760747582</v>
      </c>
      <c r="B12245">
        <v>1.8099400000000002E-2</v>
      </c>
      <c r="C12245">
        <v>2.1095699999999998E-2</v>
      </c>
    </row>
    <row r="12246" spans="1:3" x14ac:dyDescent="0.3">
      <c r="A12246" s="1">
        <f t="shared" si="191"/>
        <v>12.214844379530621</v>
      </c>
      <c r="B12246">
        <v>-3.50899E-3</v>
      </c>
      <c r="C12246">
        <v>2.0789800000000001E-2</v>
      </c>
    </row>
    <row r="12247" spans="1:3" x14ac:dyDescent="0.3">
      <c r="A12247" s="1">
        <f t="shared" si="191"/>
        <v>12.21584199831366</v>
      </c>
      <c r="B12247">
        <v>-9.7772499999999995E-3</v>
      </c>
      <c r="C12247">
        <v>2.05848E-2</v>
      </c>
    </row>
    <row r="12248" spans="1:3" x14ac:dyDescent="0.3">
      <c r="A12248" s="1">
        <f t="shared" si="191"/>
        <v>12.216839617096699</v>
      </c>
      <c r="B12248">
        <v>6.7546100000000003E-3</v>
      </c>
      <c r="C12248">
        <v>2.05872E-2</v>
      </c>
    </row>
    <row r="12249" spans="1:3" x14ac:dyDescent="0.3">
      <c r="A12249" s="1">
        <f t="shared" si="191"/>
        <v>12.217837235879738</v>
      </c>
      <c r="B12249">
        <v>1.6505499999999999E-2</v>
      </c>
      <c r="C12249">
        <v>2.0495599999999999E-2</v>
      </c>
    </row>
    <row r="12250" spans="1:3" x14ac:dyDescent="0.3">
      <c r="A12250" s="1">
        <f t="shared" si="191"/>
        <v>12.218834854662777</v>
      </c>
      <c r="B12250">
        <v>1.7950000000000001E-2</v>
      </c>
      <c r="C12250">
        <v>2.03914E-2</v>
      </c>
    </row>
    <row r="12251" spans="1:3" x14ac:dyDescent="0.3">
      <c r="A12251" s="1">
        <f t="shared" si="191"/>
        <v>12.219832473445816</v>
      </c>
      <c r="B12251">
        <v>1.8183399999999999E-2</v>
      </c>
      <c r="C12251">
        <v>2.0548799999999999E-2</v>
      </c>
    </row>
    <row r="12252" spans="1:3" x14ac:dyDescent="0.3">
      <c r="A12252" s="1">
        <f t="shared" si="191"/>
        <v>12.220830092228855</v>
      </c>
      <c r="B12252">
        <v>2.28203E-3</v>
      </c>
      <c r="C12252">
        <v>2.0342200000000001E-2</v>
      </c>
    </row>
    <row r="12253" spans="1:3" x14ac:dyDescent="0.3">
      <c r="A12253" s="1">
        <f t="shared" si="191"/>
        <v>12.221827711011894</v>
      </c>
      <c r="B12253">
        <v>-6.8079300000000002E-3</v>
      </c>
      <c r="C12253">
        <v>2.0120099999999998E-2</v>
      </c>
    </row>
    <row r="12254" spans="1:3" x14ac:dyDescent="0.3">
      <c r="A12254" s="1">
        <f t="shared" si="191"/>
        <v>12.222825329794933</v>
      </c>
      <c r="B12254">
        <v>-4.1617800000000001E-4</v>
      </c>
      <c r="C12254">
        <v>1.9717200000000001E-2</v>
      </c>
    </row>
    <row r="12255" spans="1:3" x14ac:dyDescent="0.3">
      <c r="A12255" s="1">
        <f t="shared" si="191"/>
        <v>12.223822948577972</v>
      </c>
      <c r="B12255">
        <v>-1.1011200000000001E-2</v>
      </c>
      <c r="C12255">
        <v>1.94713E-2</v>
      </c>
    </row>
    <row r="12256" spans="1:3" x14ac:dyDescent="0.3">
      <c r="A12256" s="1">
        <f t="shared" si="191"/>
        <v>12.224820567361011</v>
      </c>
      <c r="B12256">
        <v>-2.03781E-2</v>
      </c>
      <c r="C12256">
        <v>1.9562800000000002E-2</v>
      </c>
    </row>
    <row r="12257" spans="1:3" x14ac:dyDescent="0.3">
      <c r="A12257" s="1">
        <f t="shared" si="191"/>
        <v>12.22581818614405</v>
      </c>
      <c r="B12257">
        <v>5.2557899999999998E-4</v>
      </c>
      <c r="C12257">
        <v>1.9441400000000001E-2</v>
      </c>
    </row>
    <row r="12258" spans="1:3" x14ac:dyDescent="0.3">
      <c r="A12258" s="1">
        <f t="shared" si="191"/>
        <v>12.226815804927089</v>
      </c>
      <c r="B12258">
        <v>2.75626E-2</v>
      </c>
      <c r="C12258">
        <v>1.93283E-2</v>
      </c>
    </row>
    <row r="12259" spans="1:3" x14ac:dyDescent="0.3">
      <c r="A12259" s="1">
        <f t="shared" si="191"/>
        <v>12.227813423710128</v>
      </c>
      <c r="B12259">
        <v>2.8551400000000001E-2</v>
      </c>
      <c r="C12259">
        <v>1.92313E-2</v>
      </c>
    </row>
    <row r="12260" spans="1:3" x14ac:dyDescent="0.3">
      <c r="A12260" s="1">
        <f t="shared" si="191"/>
        <v>12.228811042493167</v>
      </c>
      <c r="B12260">
        <v>6.3874099999999996E-3</v>
      </c>
      <c r="C12260">
        <v>1.92336E-2</v>
      </c>
    </row>
    <row r="12261" spans="1:3" x14ac:dyDescent="0.3">
      <c r="A12261" s="1">
        <f t="shared" si="191"/>
        <v>12.229808661276206</v>
      </c>
      <c r="B12261">
        <v>-1.0573600000000001E-2</v>
      </c>
      <c r="C12261">
        <v>1.91448E-2</v>
      </c>
    </row>
    <row r="12262" spans="1:3" x14ac:dyDescent="0.3">
      <c r="A12262" s="1">
        <f t="shared" si="191"/>
        <v>12.230806280059245</v>
      </c>
      <c r="B12262">
        <v>-1.1131200000000001E-2</v>
      </c>
      <c r="C12262">
        <v>1.9044800000000001E-2</v>
      </c>
    </row>
    <row r="12263" spans="1:3" x14ac:dyDescent="0.3">
      <c r="A12263" s="1">
        <f t="shared" si="191"/>
        <v>12.231803898842283</v>
      </c>
      <c r="B12263">
        <v>7.2832399999999999E-3</v>
      </c>
      <c r="C12263">
        <v>1.9077299999999998E-2</v>
      </c>
    </row>
    <row r="12264" spans="1:3" x14ac:dyDescent="0.3">
      <c r="A12264" s="1">
        <f t="shared" si="191"/>
        <v>12.232801517625322</v>
      </c>
      <c r="B12264">
        <v>4.0712999999999999E-2</v>
      </c>
      <c r="C12264">
        <v>1.9135599999999999E-2</v>
      </c>
    </row>
    <row r="12265" spans="1:3" x14ac:dyDescent="0.3">
      <c r="A12265" s="1">
        <f t="shared" si="191"/>
        <v>12.233799136408361</v>
      </c>
      <c r="B12265">
        <v>4.0349900000000001E-2</v>
      </c>
      <c r="C12265">
        <v>1.9173699999999998E-2</v>
      </c>
    </row>
    <row r="12266" spans="1:3" x14ac:dyDescent="0.3">
      <c r="A12266" s="1">
        <f t="shared" si="191"/>
        <v>12.2347967551914</v>
      </c>
      <c r="B12266">
        <v>-7.6564199999999997E-3</v>
      </c>
      <c r="C12266">
        <v>1.8949899999999999E-2</v>
      </c>
    </row>
    <row r="12267" spans="1:3" x14ac:dyDescent="0.3">
      <c r="A12267" s="1">
        <f t="shared" si="191"/>
        <v>12.235794373974439</v>
      </c>
      <c r="B12267">
        <v>-4.0882799999999997E-2</v>
      </c>
      <c r="C12267">
        <v>1.9008799999999999E-2</v>
      </c>
    </row>
    <row r="12268" spans="1:3" x14ac:dyDescent="0.3">
      <c r="A12268" s="1">
        <f t="shared" si="191"/>
        <v>12.236791992757478</v>
      </c>
      <c r="B12268">
        <v>-3.8867499999999999E-2</v>
      </c>
      <c r="C12268">
        <v>1.92646E-2</v>
      </c>
    </row>
    <row r="12269" spans="1:3" x14ac:dyDescent="0.3">
      <c r="A12269" s="1">
        <f t="shared" si="191"/>
        <v>12.237789611540517</v>
      </c>
      <c r="B12269">
        <v>-2.1937000000000002E-2</v>
      </c>
      <c r="C12269">
        <v>1.92651E-2</v>
      </c>
    </row>
    <row r="12270" spans="1:3" x14ac:dyDescent="0.3">
      <c r="A12270" s="1">
        <f t="shared" si="191"/>
        <v>12.238787230323556</v>
      </c>
      <c r="B12270">
        <v>1.6842800000000002E-2</v>
      </c>
      <c r="C12270">
        <v>1.93581E-2</v>
      </c>
    </row>
    <row r="12271" spans="1:3" x14ac:dyDescent="0.3">
      <c r="A12271" s="1">
        <f t="shared" si="191"/>
        <v>12.239784849106595</v>
      </c>
      <c r="B12271">
        <v>6.8132300000000007E-2</v>
      </c>
      <c r="C12271">
        <v>1.96443E-2</v>
      </c>
    </row>
    <row r="12272" spans="1:3" x14ac:dyDescent="0.3">
      <c r="A12272" s="1">
        <f t="shared" si="191"/>
        <v>12.240782467889634</v>
      </c>
      <c r="B12272">
        <v>8.7424100000000005E-2</v>
      </c>
      <c r="C12272">
        <v>2.0089900000000001E-2</v>
      </c>
    </row>
    <row r="12273" spans="1:3" x14ac:dyDescent="0.3">
      <c r="A12273" s="1">
        <f t="shared" si="191"/>
        <v>12.241780086672673</v>
      </c>
      <c r="B12273">
        <v>4.3566800000000003E-2</v>
      </c>
      <c r="C12273">
        <v>2.05229E-2</v>
      </c>
    </row>
    <row r="12274" spans="1:3" x14ac:dyDescent="0.3">
      <c r="A12274" s="1">
        <f t="shared" si="191"/>
        <v>12.242777705455712</v>
      </c>
      <c r="B12274">
        <v>-2.4768399999999999E-2</v>
      </c>
      <c r="C12274">
        <v>2.0540599999999999E-2</v>
      </c>
    </row>
    <row r="12275" spans="1:3" x14ac:dyDescent="0.3">
      <c r="A12275" s="1">
        <f t="shared" si="191"/>
        <v>12.243775324238751</v>
      </c>
      <c r="B12275">
        <v>-4.1609E-2</v>
      </c>
      <c r="C12275">
        <v>2.0722399999999998E-2</v>
      </c>
    </row>
    <row r="12276" spans="1:3" x14ac:dyDescent="0.3">
      <c r="A12276" s="1">
        <f t="shared" si="191"/>
        <v>12.24477294302179</v>
      </c>
      <c r="B12276">
        <v>-8.2134400000000007E-3</v>
      </c>
      <c r="C12276">
        <v>2.0544400000000001E-2</v>
      </c>
    </row>
    <row r="12277" spans="1:3" x14ac:dyDescent="0.3">
      <c r="A12277" s="1">
        <f t="shared" si="191"/>
        <v>12.245770561804829</v>
      </c>
      <c r="B12277">
        <v>2.0213600000000002E-2</v>
      </c>
      <c r="C12277">
        <v>2.06596E-2</v>
      </c>
    </row>
    <row r="12278" spans="1:3" x14ac:dyDescent="0.3">
      <c r="A12278" s="1">
        <f t="shared" si="191"/>
        <v>12.246768180587868</v>
      </c>
      <c r="B12278">
        <v>2.9283699999999999E-2</v>
      </c>
      <c r="C12278">
        <v>2.0803800000000001E-2</v>
      </c>
    </row>
    <row r="12279" spans="1:3" x14ac:dyDescent="0.3">
      <c r="A12279" s="1">
        <f t="shared" si="191"/>
        <v>12.247765799370907</v>
      </c>
      <c r="B12279">
        <v>2.24706E-2</v>
      </c>
      <c r="C12279">
        <v>2.0911300000000001E-2</v>
      </c>
    </row>
    <row r="12280" spans="1:3" x14ac:dyDescent="0.3">
      <c r="A12280" s="1">
        <f t="shared" si="191"/>
        <v>12.248763418153946</v>
      </c>
      <c r="B12280">
        <v>6.0764199999999999E-3</v>
      </c>
      <c r="C12280">
        <v>2.0863900000000001E-2</v>
      </c>
    </row>
    <row r="12281" spans="1:3" x14ac:dyDescent="0.3">
      <c r="A12281" s="1">
        <f t="shared" si="191"/>
        <v>12.249761036936984</v>
      </c>
      <c r="B12281">
        <v>3.9566599999999999E-3</v>
      </c>
      <c r="C12281">
        <v>2.07543E-2</v>
      </c>
    </row>
    <row r="12282" spans="1:3" x14ac:dyDescent="0.3">
      <c r="A12282" s="1">
        <f t="shared" si="191"/>
        <v>12.250758655720023</v>
      </c>
      <c r="B12282">
        <v>9.7981200000000004E-3</v>
      </c>
      <c r="C12282">
        <v>2.0759799999999998E-2</v>
      </c>
    </row>
    <row r="12283" spans="1:3" x14ac:dyDescent="0.3">
      <c r="A12283" s="1">
        <f t="shared" si="191"/>
        <v>12.251756274503062</v>
      </c>
      <c r="B12283">
        <v>-3.9611400000000001E-3</v>
      </c>
      <c r="C12283">
        <v>2.0565300000000002E-2</v>
      </c>
    </row>
    <row r="12284" spans="1:3" x14ac:dyDescent="0.3">
      <c r="A12284" s="1">
        <f t="shared" si="191"/>
        <v>12.252753893286101</v>
      </c>
      <c r="B12284">
        <v>-2.0284699999999999E-2</v>
      </c>
      <c r="C12284">
        <v>2.07373E-2</v>
      </c>
    </row>
    <row r="12285" spans="1:3" x14ac:dyDescent="0.3">
      <c r="A12285" s="1">
        <f t="shared" si="191"/>
        <v>12.25375151206914</v>
      </c>
      <c r="B12285">
        <v>-2.1846999999999998E-2</v>
      </c>
      <c r="C12285">
        <v>2.0955399999999999E-2</v>
      </c>
    </row>
    <row r="12286" spans="1:3" x14ac:dyDescent="0.3">
      <c r="A12286" s="1">
        <f t="shared" si="191"/>
        <v>12.254749130852179</v>
      </c>
      <c r="B12286">
        <v>-3.7294300000000002E-2</v>
      </c>
      <c r="C12286">
        <v>2.12087E-2</v>
      </c>
    </row>
    <row r="12287" spans="1:3" x14ac:dyDescent="0.3">
      <c r="A12287" s="1">
        <f t="shared" si="191"/>
        <v>12.255746749635218</v>
      </c>
      <c r="B12287">
        <v>-5.0168699999999997E-2</v>
      </c>
      <c r="C12287">
        <v>2.1688200000000001E-2</v>
      </c>
    </row>
    <row r="12288" spans="1:3" x14ac:dyDescent="0.3">
      <c r="A12288" s="1">
        <f t="shared" si="191"/>
        <v>12.256744368418257</v>
      </c>
      <c r="B12288">
        <v>-2.2461499999999999E-2</v>
      </c>
      <c r="C12288">
        <v>2.1668799999999998E-2</v>
      </c>
    </row>
    <row r="12289" spans="1:3" x14ac:dyDescent="0.3">
      <c r="A12289" s="1">
        <f t="shared" si="191"/>
        <v>12.257741987201296</v>
      </c>
      <c r="B12289">
        <v>-5.8640699999999999E-3</v>
      </c>
      <c r="C12289">
        <v>2.1450899999999998E-2</v>
      </c>
    </row>
    <row r="12290" spans="1:3" x14ac:dyDescent="0.3">
      <c r="A12290" s="1">
        <f t="shared" si="191"/>
        <v>12.258739605984335</v>
      </c>
      <c r="B12290">
        <v>-2.3858000000000001E-2</v>
      </c>
      <c r="C12290">
        <v>2.13729E-2</v>
      </c>
    </row>
    <row r="12291" spans="1:3" x14ac:dyDescent="0.3">
      <c r="A12291" s="1">
        <f t="shared" si="191"/>
        <v>12.259737224767374</v>
      </c>
      <c r="B12291">
        <v>-1.7281600000000001E-2</v>
      </c>
      <c r="C12291">
        <v>2.1045999999999999E-2</v>
      </c>
    </row>
    <row r="12292" spans="1:3" x14ac:dyDescent="0.3">
      <c r="A12292" s="1">
        <f t="shared" ref="A12292:A12355" si="192">A12291+$L$2</f>
        <v>12.260734843550413</v>
      </c>
      <c r="B12292">
        <v>5.1783899999999997E-3</v>
      </c>
      <c r="C12292">
        <v>2.06999E-2</v>
      </c>
    </row>
    <row r="12293" spans="1:3" x14ac:dyDescent="0.3">
      <c r="A12293" s="1">
        <f t="shared" si="192"/>
        <v>12.261732462333452</v>
      </c>
      <c r="B12293">
        <v>2.0363099999999999E-3</v>
      </c>
      <c r="C12293">
        <v>2.0617300000000002E-2</v>
      </c>
    </row>
    <row r="12294" spans="1:3" x14ac:dyDescent="0.3">
      <c r="A12294" s="1">
        <f t="shared" si="192"/>
        <v>12.262730081116491</v>
      </c>
      <c r="B12294">
        <v>-1.26336E-2</v>
      </c>
      <c r="C12294">
        <v>2.0467099999999998E-2</v>
      </c>
    </row>
    <row r="12295" spans="1:3" x14ac:dyDescent="0.3">
      <c r="A12295" s="1">
        <f t="shared" si="192"/>
        <v>12.26372769989953</v>
      </c>
      <c r="B12295">
        <v>-3.13359E-2</v>
      </c>
      <c r="C12295">
        <v>2.0393700000000001E-2</v>
      </c>
    </row>
    <row r="12296" spans="1:3" x14ac:dyDescent="0.3">
      <c r="A12296" s="1">
        <f t="shared" si="192"/>
        <v>12.264725318682569</v>
      </c>
      <c r="B12296">
        <v>-3.94539E-2</v>
      </c>
      <c r="C12296">
        <v>2.0719399999999999E-2</v>
      </c>
    </row>
    <row r="12297" spans="1:3" x14ac:dyDescent="0.3">
      <c r="A12297" s="1">
        <f t="shared" si="192"/>
        <v>12.265722937465608</v>
      </c>
      <c r="B12297">
        <v>-1.0135699999999999E-2</v>
      </c>
      <c r="C12297">
        <v>2.0648900000000001E-2</v>
      </c>
    </row>
    <row r="12298" spans="1:3" x14ac:dyDescent="0.3">
      <c r="A12298" s="1">
        <f t="shared" si="192"/>
        <v>12.266720556248647</v>
      </c>
      <c r="B12298">
        <v>1.15034E-2</v>
      </c>
      <c r="C12298">
        <v>2.04143E-2</v>
      </c>
    </row>
    <row r="12299" spans="1:3" x14ac:dyDescent="0.3">
      <c r="A12299" s="1">
        <f t="shared" si="192"/>
        <v>12.267718175031685</v>
      </c>
      <c r="B12299">
        <v>-1.08326E-2</v>
      </c>
      <c r="C12299">
        <v>2.0394099999999998E-2</v>
      </c>
    </row>
    <row r="12300" spans="1:3" x14ac:dyDescent="0.3">
      <c r="A12300" s="1">
        <f t="shared" si="192"/>
        <v>12.268715793814724</v>
      </c>
      <c r="B12300">
        <v>-1.5164E-2</v>
      </c>
      <c r="C12300">
        <v>2.01041E-2</v>
      </c>
    </row>
    <row r="12301" spans="1:3" x14ac:dyDescent="0.3">
      <c r="A12301" s="1">
        <f t="shared" si="192"/>
        <v>12.269713412597763</v>
      </c>
      <c r="B12301">
        <v>2.1643699999999998E-2</v>
      </c>
      <c r="C12301">
        <v>2.01858E-2</v>
      </c>
    </row>
    <row r="12302" spans="1:3" x14ac:dyDescent="0.3">
      <c r="A12302" s="1">
        <f t="shared" si="192"/>
        <v>12.270711031380802</v>
      </c>
      <c r="B12302">
        <v>3.8474399999999999E-2</v>
      </c>
      <c r="C12302">
        <v>2.0486799999999999E-2</v>
      </c>
    </row>
    <row r="12303" spans="1:3" x14ac:dyDescent="0.3">
      <c r="A12303" s="1">
        <f t="shared" si="192"/>
        <v>12.271708650163841</v>
      </c>
      <c r="B12303">
        <v>2.666E-2</v>
      </c>
      <c r="C12303">
        <v>2.0727800000000001E-2</v>
      </c>
    </row>
    <row r="12304" spans="1:3" x14ac:dyDescent="0.3">
      <c r="A12304" s="1">
        <f t="shared" si="192"/>
        <v>12.27270626894688</v>
      </c>
      <c r="B12304">
        <v>2.56645E-2</v>
      </c>
      <c r="C12304">
        <v>2.0916199999999999E-2</v>
      </c>
    </row>
    <row r="12305" spans="1:3" x14ac:dyDescent="0.3">
      <c r="A12305" s="1">
        <f t="shared" si="192"/>
        <v>12.273703887729919</v>
      </c>
      <c r="B12305">
        <v>3.1878999999999998E-2</v>
      </c>
      <c r="C12305">
        <v>2.1232500000000001E-2</v>
      </c>
    </row>
    <row r="12306" spans="1:3" x14ac:dyDescent="0.3">
      <c r="A12306" s="1">
        <f t="shared" si="192"/>
        <v>12.274701506512958</v>
      </c>
      <c r="B12306">
        <v>2.1949E-2</v>
      </c>
      <c r="C12306">
        <v>2.1375399999999999E-2</v>
      </c>
    </row>
    <row r="12307" spans="1:3" x14ac:dyDescent="0.3">
      <c r="A12307" s="1">
        <f t="shared" si="192"/>
        <v>12.275699125295997</v>
      </c>
      <c r="B12307">
        <v>9.8035899999999992E-3</v>
      </c>
      <c r="C12307">
        <v>2.13157E-2</v>
      </c>
    </row>
    <row r="12308" spans="1:3" x14ac:dyDescent="0.3">
      <c r="A12308" s="1">
        <f t="shared" si="192"/>
        <v>12.276696744079036</v>
      </c>
      <c r="B12308">
        <v>1.4791E-2</v>
      </c>
      <c r="C12308">
        <v>2.1431599999999999E-2</v>
      </c>
    </row>
    <row r="12309" spans="1:3" x14ac:dyDescent="0.3">
      <c r="A12309" s="1">
        <f t="shared" si="192"/>
        <v>12.277694362862075</v>
      </c>
      <c r="B12309">
        <v>1.1565000000000001E-2</v>
      </c>
      <c r="C12309">
        <v>2.13023E-2</v>
      </c>
    </row>
    <row r="12310" spans="1:3" x14ac:dyDescent="0.3">
      <c r="A12310" s="1">
        <f t="shared" si="192"/>
        <v>12.278691981645114</v>
      </c>
      <c r="B12310">
        <v>-8.4557299999999998E-3</v>
      </c>
      <c r="C12310">
        <v>2.1115100000000001E-2</v>
      </c>
    </row>
    <row r="12311" spans="1:3" x14ac:dyDescent="0.3">
      <c r="A12311" s="1">
        <f t="shared" si="192"/>
        <v>12.279689600428153</v>
      </c>
      <c r="B12311">
        <v>-1.41324E-2</v>
      </c>
      <c r="C12311">
        <v>2.0982299999999999E-2</v>
      </c>
    </row>
    <row r="12312" spans="1:3" x14ac:dyDescent="0.3">
      <c r="A12312" s="1">
        <f t="shared" si="192"/>
        <v>12.280687219211192</v>
      </c>
      <c r="B12312">
        <v>-5.3515500000000001E-3</v>
      </c>
      <c r="C12312">
        <v>2.0910499999999999E-2</v>
      </c>
    </row>
    <row r="12313" spans="1:3" x14ac:dyDescent="0.3">
      <c r="A12313" s="1">
        <f t="shared" si="192"/>
        <v>12.281684837994231</v>
      </c>
      <c r="B12313">
        <v>8.0315500000000001E-3</v>
      </c>
      <c r="C12313">
        <v>2.0766799999999998E-2</v>
      </c>
    </row>
    <row r="12314" spans="1:3" x14ac:dyDescent="0.3">
      <c r="A12314" s="1">
        <f t="shared" si="192"/>
        <v>12.28268245677727</v>
      </c>
      <c r="B12314">
        <v>2.7575599999999999E-2</v>
      </c>
      <c r="C12314">
        <v>2.0859200000000001E-2</v>
      </c>
    </row>
    <row r="12315" spans="1:3" x14ac:dyDescent="0.3">
      <c r="A12315" s="1">
        <f t="shared" si="192"/>
        <v>12.283680075560309</v>
      </c>
      <c r="B12315">
        <v>2.6972099999999999E-2</v>
      </c>
      <c r="C12315">
        <v>2.09108E-2</v>
      </c>
    </row>
    <row r="12316" spans="1:3" x14ac:dyDescent="0.3">
      <c r="A12316" s="1">
        <f t="shared" si="192"/>
        <v>12.284677694343348</v>
      </c>
      <c r="B12316">
        <v>3.34214E-3</v>
      </c>
      <c r="C12316">
        <v>2.0749400000000001E-2</v>
      </c>
    </row>
    <row r="12317" spans="1:3" x14ac:dyDescent="0.3">
      <c r="A12317" s="1">
        <f t="shared" si="192"/>
        <v>12.285675313126386</v>
      </c>
      <c r="B12317">
        <v>-3.6218999999999999E-3</v>
      </c>
      <c r="C12317">
        <v>2.0651599999999999E-2</v>
      </c>
    </row>
    <row r="12318" spans="1:3" x14ac:dyDescent="0.3">
      <c r="A12318" s="1">
        <f t="shared" si="192"/>
        <v>12.286672931909425</v>
      </c>
      <c r="B12318">
        <v>9.2097700000000002E-4</v>
      </c>
      <c r="C12318">
        <v>2.0409400000000001E-2</v>
      </c>
    </row>
    <row r="12319" spans="1:3" x14ac:dyDescent="0.3">
      <c r="A12319" s="1">
        <f t="shared" si="192"/>
        <v>12.287670550692464</v>
      </c>
      <c r="B12319">
        <v>-9.8102299999999996E-3</v>
      </c>
      <c r="C12319">
        <v>2.02443E-2</v>
      </c>
    </row>
    <row r="12320" spans="1:3" x14ac:dyDescent="0.3">
      <c r="A12320" s="1">
        <f t="shared" si="192"/>
        <v>12.288668169475503</v>
      </c>
      <c r="B12320">
        <v>-1.7421900000000001E-2</v>
      </c>
      <c r="C12320">
        <v>2.02671E-2</v>
      </c>
    </row>
    <row r="12321" spans="1:3" x14ac:dyDescent="0.3">
      <c r="A12321" s="1">
        <f t="shared" si="192"/>
        <v>12.289665788258542</v>
      </c>
      <c r="B12321">
        <v>-5.3936699999999997E-3</v>
      </c>
      <c r="C12321">
        <v>2.01859E-2</v>
      </c>
    </row>
    <row r="12322" spans="1:3" x14ac:dyDescent="0.3">
      <c r="A12322" s="1">
        <f t="shared" si="192"/>
        <v>12.290663407041581</v>
      </c>
      <c r="B12322">
        <v>6.3169400000000001E-3</v>
      </c>
      <c r="C12322">
        <v>2.0056999999999998E-2</v>
      </c>
    </row>
    <row r="12323" spans="1:3" x14ac:dyDescent="0.3">
      <c r="A12323" s="1">
        <f t="shared" si="192"/>
        <v>12.29166102582462</v>
      </c>
      <c r="B12323">
        <v>-2.0822100000000001E-3</v>
      </c>
      <c r="C12323">
        <v>1.9958099999999999E-2</v>
      </c>
    </row>
    <row r="12324" spans="1:3" x14ac:dyDescent="0.3">
      <c r="A12324" s="1">
        <f t="shared" si="192"/>
        <v>12.292658644607659</v>
      </c>
      <c r="B12324">
        <v>-1.7929E-2</v>
      </c>
      <c r="C12324">
        <v>1.9759800000000001E-2</v>
      </c>
    </row>
    <row r="12325" spans="1:3" x14ac:dyDescent="0.3">
      <c r="A12325" s="1">
        <f t="shared" si="192"/>
        <v>12.293656263390698</v>
      </c>
      <c r="B12325">
        <v>-1.7054900000000001E-2</v>
      </c>
      <c r="C12325">
        <v>1.9580199999999999E-2</v>
      </c>
    </row>
    <row r="12326" spans="1:3" x14ac:dyDescent="0.3">
      <c r="A12326" s="1">
        <f t="shared" si="192"/>
        <v>12.294653882173737</v>
      </c>
      <c r="B12326">
        <v>-4.8824100000000002E-3</v>
      </c>
      <c r="C12326">
        <v>1.9370499999999999E-2</v>
      </c>
    </row>
    <row r="12327" spans="1:3" x14ac:dyDescent="0.3">
      <c r="A12327" s="1">
        <f t="shared" si="192"/>
        <v>12.295651500956776</v>
      </c>
      <c r="B12327">
        <v>-1.20567E-3</v>
      </c>
      <c r="C12327">
        <v>1.91752E-2</v>
      </c>
    </row>
    <row r="12328" spans="1:3" x14ac:dyDescent="0.3">
      <c r="A12328" s="1">
        <f t="shared" si="192"/>
        <v>12.296649119739815</v>
      </c>
      <c r="B12328">
        <v>-9.3270899999999997E-3</v>
      </c>
      <c r="C12328">
        <v>1.9203100000000001E-2</v>
      </c>
    </row>
    <row r="12329" spans="1:3" x14ac:dyDescent="0.3">
      <c r="A12329" s="1">
        <f t="shared" si="192"/>
        <v>12.297646738522854</v>
      </c>
      <c r="B12329">
        <v>-1.6941500000000002E-2</v>
      </c>
      <c r="C12329">
        <v>1.9219E-2</v>
      </c>
    </row>
    <row r="12330" spans="1:3" x14ac:dyDescent="0.3">
      <c r="A12330" s="1">
        <f t="shared" si="192"/>
        <v>12.298644357305893</v>
      </c>
      <c r="B12330">
        <v>-5.9461000000000002E-3</v>
      </c>
      <c r="C12330">
        <v>1.8977500000000001E-2</v>
      </c>
    </row>
    <row r="12331" spans="1:3" x14ac:dyDescent="0.3">
      <c r="A12331" s="1">
        <f t="shared" si="192"/>
        <v>12.299641976088932</v>
      </c>
      <c r="B12331">
        <v>8.7887799999999995E-3</v>
      </c>
      <c r="C12331">
        <v>1.8796799999999999E-2</v>
      </c>
    </row>
    <row r="12332" spans="1:3" x14ac:dyDescent="0.3">
      <c r="A12332" s="1">
        <f t="shared" si="192"/>
        <v>12.300639594871971</v>
      </c>
      <c r="B12332">
        <v>-6.8472899999999998E-3</v>
      </c>
      <c r="C12332">
        <v>1.88106E-2</v>
      </c>
    </row>
    <row r="12333" spans="1:3" x14ac:dyDescent="0.3">
      <c r="A12333" s="1">
        <f t="shared" si="192"/>
        <v>12.30163721365501</v>
      </c>
      <c r="B12333">
        <v>-2.25922E-2</v>
      </c>
      <c r="C12333">
        <v>1.8912399999999999E-2</v>
      </c>
    </row>
    <row r="12334" spans="1:3" x14ac:dyDescent="0.3">
      <c r="A12334" s="1">
        <f t="shared" si="192"/>
        <v>12.302634832438049</v>
      </c>
      <c r="B12334">
        <v>-8.6257599999999999E-4</v>
      </c>
      <c r="C12334">
        <v>1.8882800000000002E-2</v>
      </c>
    </row>
    <row r="12335" spans="1:3" x14ac:dyDescent="0.3">
      <c r="A12335" s="1">
        <f t="shared" si="192"/>
        <v>12.303632451221088</v>
      </c>
      <c r="B12335">
        <v>1.66655E-2</v>
      </c>
      <c r="C12335">
        <v>1.8815200000000001E-2</v>
      </c>
    </row>
    <row r="12336" spans="1:3" x14ac:dyDescent="0.3">
      <c r="A12336" s="1">
        <f t="shared" si="192"/>
        <v>12.304630070004126</v>
      </c>
      <c r="B12336">
        <v>7.7604199999999996E-3</v>
      </c>
      <c r="C12336">
        <v>1.8428400000000001E-2</v>
      </c>
    </row>
    <row r="12337" spans="1:3" x14ac:dyDescent="0.3">
      <c r="A12337" s="1">
        <f t="shared" si="192"/>
        <v>12.305627688787165</v>
      </c>
      <c r="B12337">
        <v>3.3342799999999998E-3</v>
      </c>
      <c r="C12337">
        <v>1.79519E-2</v>
      </c>
    </row>
    <row r="12338" spans="1:3" x14ac:dyDescent="0.3">
      <c r="A12338" s="1">
        <f t="shared" si="192"/>
        <v>12.306625307570204</v>
      </c>
      <c r="B12338">
        <v>1.3864000000000001E-3</v>
      </c>
      <c r="C12338">
        <v>1.7592900000000002E-2</v>
      </c>
    </row>
    <row r="12339" spans="1:3" x14ac:dyDescent="0.3">
      <c r="A12339" s="1">
        <f t="shared" si="192"/>
        <v>12.307622926353243</v>
      </c>
      <c r="B12339">
        <v>-9.2586200000000004E-3</v>
      </c>
      <c r="C12339">
        <v>1.7568799999999999E-2</v>
      </c>
    </row>
    <row r="12340" spans="1:3" x14ac:dyDescent="0.3">
      <c r="A12340" s="1">
        <f t="shared" si="192"/>
        <v>12.308620545136282</v>
      </c>
      <c r="B12340">
        <v>-1.4478899999999999E-2</v>
      </c>
      <c r="C12340">
        <v>1.7485799999999999E-2</v>
      </c>
    </row>
    <row r="12341" spans="1:3" x14ac:dyDescent="0.3">
      <c r="A12341" s="1">
        <f t="shared" si="192"/>
        <v>12.309618163919321</v>
      </c>
      <c r="B12341">
        <v>-4.0656199999999998E-3</v>
      </c>
      <c r="C12341">
        <v>1.7158400000000001E-2</v>
      </c>
    </row>
    <row r="12342" spans="1:3" x14ac:dyDescent="0.3">
      <c r="A12342" s="1">
        <f t="shared" si="192"/>
        <v>12.31061578270236</v>
      </c>
      <c r="B12342">
        <v>1.6082800000000001E-2</v>
      </c>
      <c r="C12342">
        <v>1.7256400000000002E-2</v>
      </c>
    </row>
    <row r="12343" spans="1:3" x14ac:dyDescent="0.3">
      <c r="A12343" s="1">
        <f t="shared" si="192"/>
        <v>12.311613401485399</v>
      </c>
      <c r="B12343">
        <v>1.80927E-2</v>
      </c>
      <c r="C12343">
        <v>1.7156299999999999E-2</v>
      </c>
    </row>
    <row r="12344" spans="1:3" x14ac:dyDescent="0.3">
      <c r="A12344" s="1">
        <f t="shared" si="192"/>
        <v>12.312611020268438</v>
      </c>
      <c r="B12344">
        <v>-5.6916600000000003E-3</v>
      </c>
      <c r="C12344">
        <v>1.6888E-2</v>
      </c>
    </row>
    <row r="12345" spans="1:3" x14ac:dyDescent="0.3">
      <c r="A12345" s="1">
        <f t="shared" si="192"/>
        <v>12.313608639051477</v>
      </c>
      <c r="B12345">
        <v>-1.55199E-2</v>
      </c>
      <c r="C12345">
        <v>1.6862200000000001E-2</v>
      </c>
    </row>
    <row r="12346" spans="1:3" x14ac:dyDescent="0.3">
      <c r="A12346" s="1">
        <f t="shared" si="192"/>
        <v>12.314606257834516</v>
      </c>
      <c r="B12346">
        <v>8.7958399999999992E-3</v>
      </c>
      <c r="C12346">
        <v>1.6915099999999999E-2</v>
      </c>
    </row>
    <row r="12347" spans="1:3" x14ac:dyDescent="0.3">
      <c r="A12347" s="1">
        <f t="shared" si="192"/>
        <v>12.315603876617555</v>
      </c>
      <c r="B12347">
        <v>3.4315900000000003E-2</v>
      </c>
      <c r="C12347">
        <v>1.7160499999999999E-2</v>
      </c>
    </row>
    <row r="12348" spans="1:3" x14ac:dyDescent="0.3">
      <c r="A12348" s="1">
        <f t="shared" si="192"/>
        <v>12.316601495400594</v>
      </c>
      <c r="B12348">
        <v>1.7729100000000001E-2</v>
      </c>
      <c r="C12348">
        <v>1.7270199999999999E-2</v>
      </c>
    </row>
    <row r="12349" spans="1:3" x14ac:dyDescent="0.3">
      <c r="A12349" s="1">
        <f t="shared" si="192"/>
        <v>12.317599114183633</v>
      </c>
      <c r="B12349">
        <v>-2.2032800000000002E-2</v>
      </c>
      <c r="C12349">
        <v>1.7325500000000001E-2</v>
      </c>
    </row>
    <row r="12350" spans="1:3" x14ac:dyDescent="0.3">
      <c r="A12350" s="1">
        <f t="shared" si="192"/>
        <v>12.318596732966672</v>
      </c>
      <c r="B12350">
        <v>-2.0261899999999999E-2</v>
      </c>
      <c r="C12350">
        <v>1.7348599999999999E-2</v>
      </c>
    </row>
    <row r="12351" spans="1:3" x14ac:dyDescent="0.3">
      <c r="A12351" s="1">
        <f t="shared" si="192"/>
        <v>12.319594351749711</v>
      </c>
      <c r="B12351">
        <v>7.8327399999999995E-3</v>
      </c>
      <c r="C12351">
        <v>1.7245099999999999E-2</v>
      </c>
    </row>
    <row r="12352" spans="1:3" x14ac:dyDescent="0.3">
      <c r="A12352" s="1">
        <f t="shared" si="192"/>
        <v>12.32059197053275</v>
      </c>
      <c r="B12352">
        <v>1.57939E-3</v>
      </c>
      <c r="C12352">
        <v>1.7238099999999999E-2</v>
      </c>
    </row>
    <row r="12353" spans="1:3" x14ac:dyDescent="0.3">
      <c r="A12353" s="1">
        <f t="shared" si="192"/>
        <v>12.321589589315789</v>
      </c>
      <c r="B12353">
        <v>-1.5107499999999999E-2</v>
      </c>
      <c r="C12353">
        <v>1.7321099999999999E-2</v>
      </c>
    </row>
    <row r="12354" spans="1:3" x14ac:dyDescent="0.3">
      <c r="A12354" s="1">
        <f t="shared" si="192"/>
        <v>12.322587208098827</v>
      </c>
      <c r="B12354">
        <v>6.3541200000000004E-3</v>
      </c>
      <c r="C12354">
        <v>1.7380400000000001E-2</v>
      </c>
    </row>
    <row r="12355" spans="1:3" x14ac:dyDescent="0.3">
      <c r="A12355" s="1">
        <f t="shared" si="192"/>
        <v>12.323584826881866</v>
      </c>
      <c r="B12355">
        <v>3.7186999999999998E-2</v>
      </c>
      <c r="C12355">
        <v>1.76422E-2</v>
      </c>
    </row>
    <row r="12356" spans="1:3" x14ac:dyDescent="0.3">
      <c r="A12356" s="1">
        <f t="shared" ref="A12356:A12419" si="193">A12355+$L$2</f>
        <v>12.324582445664905</v>
      </c>
      <c r="B12356">
        <v>2.43576E-2</v>
      </c>
      <c r="C12356">
        <v>1.7682E-2</v>
      </c>
    </row>
    <row r="12357" spans="1:3" x14ac:dyDescent="0.3">
      <c r="A12357" s="1">
        <f t="shared" si="193"/>
        <v>12.325580064447944</v>
      </c>
      <c r="B12357">
        <v>-1.2271799999999999E-2</v>
      </c>
      <c r="C12357">
        <v>1.7799499999999999E-2</v>
      </c>
    </row>
    <row r="12358" spans="1:3" x14ac:dyDescent="0.3">
      <c r="A12358" s="1">
        <f t="shared" si="193"/>
        <v>12.326577683230983</v>
      </c>
      <c r="B12358">
        <v>-1.9055599999999999E-2</v>
      </c>
      <c r="C12358">
        <v>1.7714400000000002E-2</v>
      </c>
    </row>
    <row r="12359" spans="1:3" x14ac:dyDescent="0.3">
      <c r="A12359" s="1">
        <f t="shared" si="193"/>
        <v>12.327575302014022</v>
      </c>
      <c r="B12359">
        <v>-2.8722000000000001E-3</v>
      </c>
      <c r="C12359">
        <v>1.74576E-2</v>
      </c>
    </row>
    <row r="12360" spans="1:3" x14ac:dyDescent="0.3">
      <c r="A12360" s="1">
        <f t="shared" si="193"/>
        <v>12.328572920797061</v>
      </c>
      <c r="B12360">
        <v>8.9144900000000006E-3</v>
      </c>
      <c r="C12360">
        <v>1.7482899999999999E-2</v>
      </c>
    </row>
    <row r="12361" spans="1:3" x14ac:dyDescent="0.3">
      <c r="A12361" s="1">
        <f t="shared" si="193"/>
        <v>12.3295705395801</v>
      </c>
      <c r="B12361">
        <v>1.04785E-2</v>
      </c>
      <c r="C12361">
        <v>1.7481900000000002E-2</v>
      </c>
    </row>
    <row r="12362" spans="1:3" x14ac:dyDescent="0.3">
      <c r="A12362" s="1">
        <f t="shared" si="193"/>
        <v>12.330568158363139</v>
      </c>
      <c r="B12362">
        <v>3.20484E-3</v>
      </c>
      <c r="C12362">
        <v>1.74027E-2</v>
      </c>
    </row>
    <row r="12363" spans="1:3" x14ac:dyDescent="0.3">
      <c r="A12363" s="1">
        <f t="shared" si="193"/>
        <v>12.331565777146178</v>
      </c>
      <c r="B12363">
        <v>1.45078E-2</v>
      </c>
      <c r="C12363">
        <v>1.7474900000000002E-2</v>
      </c>
    </row>
    <row r="12364" spans="1:3" x14ac:dyDescent="0.3">
      <c r="A12364" s="1">
        <f t="shared" si="193"/>
        <v>12.332563395929217</v>
      </c>
      <c r="B12364">
        <v>3.8419799999999997E-2</v>
      </c>
      <c r="C12364">
        <v>1.7451999999999999E-2</v>
      </c>
    </row>
    <row r="12365" spans="1:3" x14ac:dyDescent="0.3">
      <c r="A12365" s="1">
        <f t="shared" si="193"/>
        <v>12.333561014712256</v>
      </c>
      <c r="B12365">
        <v>2.2655100000000001E-2</v>
      </c>
      <c r="C12365">
        <v>1.7274999999999999E-2</v>
      </c>
    </row>
    <row r="12366" spans="1:3" x14ac:dyDescent="0.3">
      <c r="A12366" s="1">
        <f t="shared" si="193"/>
        <v>12.334558633495295</v>
      </c>
      <c r="B12366">
        <v>-6.3359499999999999E-3</v>
      </c>
      <c r="C12366">
        <v>1.7261800000000001E-2</v>
      </c>
    </row>
    <row r="12367" spans="1:3" x14ac:dyDescent="0.3">
      <c r="A12367" s="1">
        <f t="shared" si="193"/>
        <v>12.335556252278334</v>
      </c>
      <c r="B12367">
        <v>1.8690100000000001E-2</v>
      </c>
      <c r="C12367">
        <v>1.70399E-2</v>
      </c>
    </row>
    <row r="12368" spans="1:3" x14ac:dyDescent="0.3">
      <c r="A12368" s="1">
        <f t="shared" si="193"/>
        <v>12.336553871061373</v>
      </c>
      <c r="B12368">
        <v>6.02573E-2</v>
      </c>
      <c r="C12368">
        <v>1.72538E-2</v>
      </c>
    </row>
    <row r="12369" spans="1:3" x14ac:dyDescent="0.3">
      <c r="A12369" s="1">
        <f t="shared" si="193"/>
        <v>12.337551489844412</v>
      </c>
      <c r="B12369">
        <v>4.2784200000000001E-2</v>
      </c>
      <c r="C12369">
        <v>1.74623E-2</v>
      </c>
    </row>
    <row r="12370" spans="1:3" x14ac:dyDescent="0.3">
      <c r="A12370" s="1">
        <f t="shared" si="193"/>
        <v>12.338549108627451</v>
      </c>
      <c r="B12370">
        <v>-8.7275700000000005E-3</v>
      </c>
      <c r="C12370">
        <v>1.73811E-2</v>
      </c>
    </row>
    <row r="12371" spans="1:3" x14ac:dyDescent="0.3">
      <c r="A12371" s="1">
        <f t="shared" si="193"/>
        <v>12.33954672741049</v>
      </c>
      <c r="B12371">
        <v>-2.6834E-2</v>
      </c>
      <c r="C12371">
        <v>1.69681E-2</v>
      </c>
    </row>
    <row r="12372" spans="1:3" x14ac:dyDescent="0.3">
      <c r="A12372" s="1">
        <f t="shared" si="193"/>
        <v>12.340544346193528</v>
      </c>
      <c r="B12372">
        <v>-9.3803199999999993E-3</v>
      </c>
      <c r="C12372">
        <v>1.6187699999999999E-2</v>
      </c>
    </row>
    <row r="12373" spans="1:3" x14ac:dyDescent="0.3">
      <c r="A12373" s="1">
        <f t="shared" si="193"/>
        <v>12.341541964976567</v>
      </c>
      <c r="B12373">
        <v>7.6799099999999999E-3</v>
      </c>
      <c r="C12373">
        <v>1.5828800000000001E-2</v>
      </c>
    </row>
    <row r="12374" spans="1:3" x14ac:dyDescent="0.3">
      <c r="A12374" s="1">
        <f t="shared" si="193"/>
        <v>12.342539583759606</v>
      </c>
      <c r="B12374">
        <v>9.9765500000000007E-3</v>
      </c>
      <c r="C12374">
        <v>1.5680900000000001E-2</v>
      </c>
    </row>
    <row r="12375" spans="1:3" x14ac:dyDescent="0.3">
      <c r="A12375" s="1">
        <f t="shared" si="193"/>
        <v>12.343537202542645</v>
      </c>
      <c r="B12375">
        <v>7.2761800000000001E-3</v>
      </c>
      <c r="C12375">
        <v>1.53376E-2</v>
      </c>
    </row>
    <row r="12376" spans="1:3" x14ac:dyDescent="0.3">
      <c r="A12376" s="1">
        <f t="shared" si="193"/>
        <v>12.344534821325684</v>
      </c>
      <c r="B12376">
        <v>3.5204300000000002E-3</v>
      </c>
      <c r="C12376">
        <v>1.52906E-2</v>
      </c>
    </row>
    <row r="12377" spans="1:3" x14ac:dyDescent="0.3">
      <c r="A12377" s="1">
        <f t="shared" si="193"/>
        <v>12.345532440108723</v>
      </c>
      <c r="B12377">
        <v>-5.9046799999999998E-3</v>
      </c>
      <c r="C12377">
        <v>1.51475E-2</v>
      </c>
    </row>
    <row r="12378" spans="1:3" x14ac:dyDescent="0.3">
      <c r="A12378" s="1">
        <f t="shared" si="193"/>
        <v>12.346530058891762</v>
      </c>
      <c r="B12378">
        <v>-1.9390299999999999E-2</v>
      </c>
      <c r="C12378">
        <v>1.5048600000000001E-2</v>
      </c>
    </row>
    <row r="12379" spans="1:3" x14ac:dyDescent="0.3">
      <c r="A12379" s="1">
        <f t="shared" si="193"/>
        <v>12.347527677674801</v>
      </c>
      <c r="B12379">
        <v>-2.6244099999999999E-2</v>
      </c>
      <c r="C12379">
        <v>1.50863E-2</v>
      </c>
    </row>
    <row r="12380" spans="1:3" x14ac:dyDescent="0.3">
      <c r="A12380" s="1">
        <f t="shared" si="193"/>
        <v>12.34852529645784</v>
      </c>
      <c r="B12380">
        <v>-7.1135399999999998E-3</v>
      </c>
      <c r="C12380">
        <v>1.5096699999999999E-2</v>
      </c>
    </row>
    <row r="12381" spans="1:3" x14ac:dyDescent="0.3">
      <c r="A12381" s="1">
        <f t="shared" si="193"/>
        <v>12.349522915240879</v>
      </c>
      <c r="B12381">
        <v>1.5592200000000001E-2</v>
      </c>
      <c r="C12381">
        <v>1.52131E-2</v>
      </c>
    </row>
    <row r="12382" spans="1:3" x14ac:dyDescent="0.3">
      <c r="A12382" s="1">
        <f t="shared" si="193"/>
        <v>12.350520534023918</v>
      </c>
      <c r="B12382">
        <v>-3.1431100000000002E-3</v>
      </c>
      <c r="C12382">
        <v>1.51465E-2</v>
      </c>
    </row>
    <row r="12383" spans="1:3" x14ac:dyDescent="0.3">
      <c r="A12383" s="1">
        <f t="shared" si="193"/>
        <v>12.351518152806957</v>
      </c>
      <c r="B12383">
        <v>-2.82729E-2</v>
      </c>
      <c r="C12383">
        <v>1.53896E-2</v>
      </c>
    </row>
    <row r="12384" spans="1:3" x14ac:dyDescent="0.3">
      <c r="A12384" s="1">
        <f t="shared" si="193"/>
        <v>12.352515771589996</v>
      </c>
      <c r="B12384">
        <v>-1.6682200000000001E-2</v>
      </c>
      <c r="C12384">
        <v>1.53536E-2</v>
      </c>
    </row>
    <row r="12385" spans="1:3" x14ac:dyDescent="0.3">
      <c r="A12385" s="1">
        <f t="shared" si="193"/>
        <v>12.353513390373035</v>
      </c>
      <c r="B12385">
        <v>-6.4091800000000004E-3</v>
      </c>
      <c r="C12385">
        <v>1.51992E-2</v>
      </c>
    </row>
    <row r="12386" spans="1:3" x14ac:dyDescent="0.3">
      <c r="A12386" s="1">
        <f t="shared" si="193"/>
        <v>12.354511009156074</v>
      </c>
      <c r="B12386">
        <v>-1.1334199999999999E-2</v>
      </c>
      <c r="C12386">
        <v>1.4939600000000001E-2</v>
      </c>
    </row>
    <row r="12387" spans="1:3" x14ac:dyDescent="0.3">
      <c r="A12387" s="1">
        <f t="shared" si="193"/>
        <v>12.355508627939113</v>
      </c>
      <c r="B12387">
        <v>9.4709000000000004E-4</v>
      </c>
      <c r="C12387">
        <v>1.4447400000000001E-2</v>
      </c>
    </row>
    <row r="12388" spans="1:3" x14ac:dyDescent="0.3">
      <c r="A12388" s="1">
        <f t="shared" si="193"/>
        <v>12.356506246722152</v>
      </c>
      <c r="B12388">
        <v>1.6844700000000001E-2</v>
      </c>
      <c r="C12388">
        <v>1.4391299999999999E-2</v>
      </c>
    </row>
    <row r="12389" spans="1:3" x14ac:dyDescent="0.3">
      <c r="A12389" s="1">
        <f t="shared" si="193"/>
        <v>12.357503865505191</v>
      </c>
      <c r="B12389">
        <v>6.4224099999999999E-3</v>
      </c>
      <c r="C12389">
        <v>1.43968E-2</v>
      </c>
    </row>
    <row r="12390" spans="1:3" x14ac:dyDescent="0.3">
      <c r="A12390" s="1">
        <f t="shared" si="193"/>
        <v>12.358501484288229</v>
      </c>
      <c r="B12390">
        <v>-1.6642799999999999E-2</v>
      </c>
      <c r="C12390">
        <v>1.4324699999999999E-2</v>
      </c>
    </row>
    <row r="12391" spans="1:3" x14ac:dyDescent="0.3">
      <c r="A12391" s="1">
        <f t="shared" si="193"/>
        <v>12.359499103071268</v>
      </c>
      <c r="B12391">
        <v>-2.0771999999999999E-2</v>
      </c>
      <c r="C12391">
        <v>1.43596E-2</v>
      </c>
    </row>
    <row r="12392" spans="1:3" x14ac:dyDescent="0.3">
      <c r="A12392" s="1">
        <f t="shared" si="193"/>
        <v>12.360496721854307</v>
      </c>
      <c r="B12392">
        <v>-3.0213699999999998E-3</v>
      </c>
      <c r="C12392">
        <v>1.4338E-2</v>
      </c>
    </row>
    <row r="12393" spans="1:3" x14ac:dyDescent="0.3">
      <c r="A12393" s="1">
        <f t="shared" si="193"/>
        <v>12.361494340637346</v>
      </c>
      <c r="B12393">
        <v>1.2009300000000001E-2</v>
      </c>
      <c r="C12393">
        <v>1.4437699999999999E-2</v>
      </c>
    </row>
    <row r="12394" spans="1:3" x14ac:dyDescent="0.3">
      <c r="A12394" s="1">
        <f t="shared" si="193"/>
        <v>12.362491959420385</v>
      </c>
      <c r="B12394">
        <v>1.5089E-2</v>
      </c>
      <c r="C12394">
        <v>1.4462300000000001E-2</v>
      </c>
    </row>
    <row r="12395" spans="1:3" x14ac:dyDescent="0.3">
      <c r="A12395" s="1">
        <f t="shared" si="193"/>
        <v>12.363489578203424</v>
      </c>
      <c r="B12395">
        <v>3.7171700000000001E-3</v>
      </c>
      <c r="C12395">
        <v>1.41861E-2</v>
      </c>
    </row>
    <row r="12396" spans="1:3" x14ac:dyDescent="0.3">
      <c r="A12396" s="1">
        <f t="shared" si="193"/>
        <v>12.364487196986463</v>
      </c>
      <c r="B12396">
        <v>-1.5877800000000001E-2</v>
      </c>
      <c r="C12396">
        <v>1.39504E-2</v>
      </c>
    </row>
    <row r="12397" spans="1:3" x14ac:dyDescent="0.3">
      <c r="A12397" s="1">
        <f t="shared" si="193"/>
        <v>12.365484815769502</v>
      </c>
      <c r="B12397">
        <v>-4.9688099999999997E-3</v>
      </c>
      <c r="C12397">
        <v>1.38987E-2</v>
      </c>
    </row>
    <row r="12398" spans="1:3" x14ac:dyDescent="0.3">
      <c r="A12398" s="1">
        <f t="shared" si="193"/>
        <v>12.366482434552541</v>
      </c>
      <c r="B12398">
        <v>2.4214800000000002E-2</v>
      </c>
      <c r="C12398">
        <v>1.40258E-2</v>
      </c>
    </row>
    <row r="12399" spans="1:3" x14ac:dyDescent="0.3">
      <c r="A12399" s="1">
        <f t="shared" si="193"/>
        <v>12.36748005333558</v>
      </c>
      <c r="B12399">
        <v>1.5155E-2</v>
      </c>
      <c r="C12399">
        <v>1.4069E-2</v>
      </c>
    </row>
    <row r="12400" spans="1:3" x14ac:dyDescent="0.3">
      <c r="A12400" s="1">
        <f t="shared" si="193"/>
        <v>12.368477672118619</v>
      </c>
      <c r="B12400">
        <v>-7.8632400000000005E-3</v>
      </c>
      <c r="C12400">
        <v>1.3996E-2</v>
      </c>
    </row>
    <row r="12401" spans="1:3" x14ac:dyDescent="0.3">
      <c r="A12401" s="1">
        <f t="shared" si="193"/>
        <v>12.369475290901658</v>
      </c>
      <c r="B12401">
        <v>2.9643099999999999E-3</v>
      </c>
      <c r="C12401">
        <v>1.3809200000000001E-2</v>
      </c>
    </row>
    <row r="12402" spans="1:3" x14ac:dyDescent="0.3">
      <c r="A12402" s="1">
        <f t="shared" si="193"/>
        <v>12.370472909684697</v>
      </c>
      <c r="B12402">
        <v>2.02332E-2</v>
      </c>
      <c r="C12402">
        <v>1.36268E-2</v>
      </c>
    </row>
    <row r="12403" spans="1:3" x14ac:dyDescent="0.3">
      <c r="A12403" s="1">
        <f t="shared" si="193"/>
        <v>12.371470528467736</v>
      </c>
      <c r="B12403">
        <v>1.33253E-2</v>
      </c>
      <c r="C12403">
        <v>1.34935E-2</v>
      </c>
    </row>
    <row r="12404" spans="1:3" x14ac:dyDescent="0.3">
      <c r="A12404" s="1">
        <f t="shared" si="193"/>
        <v>12.372468147250775</v>
      </c>
      <c r="B12404">
        <v>6.4515800000000002E-3</v>
      </c>
      <c r="C12404">
        <v>1.33013E-2</v>
      </c>
    </row>
    <row r="12405" spans="1:3" x14ac:dyDescent="0.3">
      <c r="A12405" s="1">
        <f t="shared" si="193"/>
        <v>12.373465766033814</v>
      </c>
      <c r="B12405">
        <v>1.59889E-2</v>
      </c>
      <c r="C12405">
        <v>1.31424E-2</v>
      </c>
    </row>
    <row r="12406" spans="1:3" x14ac:dyDescent="0.3">
      <c r="A12406" s="1">
        <f t="shared" si="193"/>
        <v>12.374463384816853</v>
      </c>
      <c r="B12406">
        <v>1.27472E-2</v>
      </c>
      <c r="C12406">
        <v>1.30504E-2</v>
      </c>
    </row>
    <row r="12407" spans="1:3" x14ac:dyDescent="0.3">
      <c r="A12407" s="1">
        <f t="shared" si="193"/>
        <v>12.375461003599892</v>
      </c>
      <c r="B12407">
        <v>-3.0735799999999998E-3</v>
      </c>
      <c r="C12407">
        <v>1.2983099999999999E-2</v>
      </c>
    </row>
    <row r="12408" spans="1:3" x14ac:dyDescent="0.3">
      <c r="A12408" s="1">
        <f t="shared" si="193"/>
        <v>12.37645862238293</v>
      </c>
      <c r="B12408">
        <v>8.7294399999999998E-3</v>
      </c>
      <c r="C12408">
        <v>1.29225E-2</v>
      </c>
    </row>
    <row r="12409" spans="1:3" x14ac:dyDescent="0.3">
      <c r="A12409" s="1">
        <f t="shared" si="193"/>
        <v>12.377456241165969</v>
      </c>
      <c r="B12409">
        <v>2.7623100000000001E-2</v>
      </c>
      <c r="C12409">
        <v>1.30831E-2</v>
      </c>
    </row>
    <row r="12410" spans="1:3" x14ac:dyDescent="0.3">
      <c r="A12410" s="1">
        <f t="shared" si="193"/>
        <v>12.378453859949008</v>
      </c>
      <c r="B12410">
        <v>1.5035E-2</v>
      </c>
      <c r="C12410">
        <v>1.31489E-2</v>
      </c>
    </row>
    <row r="12411" spans="1:3" x14ac:dyDescent="0.3">
      <c r="A12411" s="1">
        <f t="shared" si="193"/>
        <v>12.379451478732047</v>
      </c>
      <c r="B12411">
        <v>-2.06733E-3</v>
      </c>
      <c r="C12411">
        <v>1.30282E-2</v>
      </c>
    </row>
    <row r="12412" spans="1:3" x14ac:dyDescent="0.3">
      <c r="A12412" s="1">
        <f t="shared" si="193"/>
        <v>12.380449097515086</v>
      </c>
      <c r="B12412">
        <v>-7.3732399999999997E-3</v>
      </c>
      <c r="C12412">
        <v>1.30484E-2</v>
      </c>
    </row>
    <row r="12413" spans="1:3" x14ac:dyDescent="0.3">
      <c r="A12413" s="1">
        <f t="shared" si="193"/>
        <v>12.381446716298125</v>
      </c>
      <c r="B12413">
        <v>-6.8551799999999998E-3</v>
      </c>
      <c r="C12413">
        <v>1.30367E-2</v>
      </c>
    </row>
    <row r="12414" spans="1:3" x14ac:dyDescent="0.3">
      <c r="A12414" s="1">
        <f t="shared" si="193"/>
        <v>12.382444335081164</v>
      </c>
      <c r="B12414">
        <v>5.1088399999999999E-3</v>
      </c>
      <c r="C12414">
        <v>1.2812E-2</v>
      </c>
    </row>
    <row r="12415" spans="1:3" x14ac:dyDescent="0.3">
      <c r="A12415" s="1">
        <f t="shared" si="193"/>
        <v>12.383441953864203</v>
      </c>
      <c r="B12415">
        <v>2.8913599999999999E-3</v>
      </c>
      <c r="C12415">
        <v>1.2571199999999999E-2</v>
      </c>
    </row>
    <row r="12416" spans="1:3" x14ac:dyDescent="0.3">
      <c r="A12416" s="1">
        <f t="shared" si="193"/>
        <v>12.384439572647242</v>
      </c>
      <c r="B12416">
        <v>-2.1271000000000002E-2</v>
      </c>
      <c r="C12416">
        <v>1.27505E-2</v>
      </c>
    </row>
    <row r="12417" spans="1:3" x14ac:dyDescent="0.3">
      <c r="A12417" s="1">
        <f t="shared" si="193"/>
        <v>12.385437191430281</v>
      </c>
      <c r="B12417">
        <v>-3.2965399999999999E-2</v>
      </c>
      <c r="C12417">
        <v>1.3043900000000001E-2</v>
      </c>
    </row>
    <row r="12418" spans="1:3" x14ac:dyDescent="0.3">
      <c r="A12418" s="1">
        <f t="shared" si="193"/>
        <v>12.38643481021332</v>
      </c>
      <c r="B12418">
        <v>-3.0939999999999999E-2</v>
      </c>
      <c r="C12418">
        <v>1.3344099999999999E-2</v>
      </c>
    </row>
    <row r="12419" spans="1:3" x14ac:dyDescent="0.3">
      <c r="A12419" s="1">
        <f t="shared" si="193"/>
        <v>12.387432428996359</v>
      </c>
      <c r="B12419">
        <v>-2.6895100000000002E-2</v>
      </c>
      <c r="C12419">
        <v>1.3514999999999999E-2</v>
      </c>
    </row>
    <row r="12420" spans="1:3" x14ac:dyDescent="0.3">
      <c r="A12420" s="1">
        <f t="shared" ref="A12420:A12483" si="194">A12419+$L$2</f>
        <v>12.388430047779398</v>
      </c>
      <c r="B12420">
        <v>-1.41066E-2</v>
      </c>
      <c r="C12420">
        <v>1.34818E-2</v>
      </c>
    </row>
    <row r="12421" spans="1:3" x14ac:dyDescent="0.3">
      <c r="A12421" s="1">
        <f t="shared" si="194"/>
        <v>12.389427666562437</v>
      </c>
      <c r="B12421">
        <v>1.8270999999999999E-3</v>
      </c>
      <c r="C12421">
        <v>1.3446100000000001E-2</v>
      </c>
    </row>
    <row r="12422" spans="1:3" x14ac:dyDescent="0.3">
      <c r="A12422" s="1">
        <f t="shared" si="194"/>
        <v>12.390425285345476</v>
      </c>
      <c r="B12422">
        <v>4.4020600000000002E-3</v>
      </c>
      <c r="C12422">
        <v>1.3427E-2</v>
      </c>
    </row>
    <row r="12423" spans="1:3" x14ac:dyDescent="0.3">
      <c r="A12423" s="1">
        <f t="shared" si="194"/>
        <v>12.391422904128515</v>
      </c>
      <c r="B12423">
        <v>-8.3012299999999997E-3</v>
      </c>
      <c r="C12423">
        <v>1.34892E-2</v>
      </c>
    </row>
    <row r="12424" spans="1:3" x14ac:dyDescent="0.3">
      <c r="A12424" s="1">
        <f t="shared" si="194"/>
        <v>12.392420522911554</v>
      </c>
      <c r="B12424">
        <v>-1.21619E-2</v>
      </c>
      <c r="C12424">
        <v>1.3431500000000001E-2</v>
      </c>
    </row>
    <row r="12425" spans="1:3" x14ac:dyDescent="0.3">
      <c r="A12425" s="1">
        <f t="shared" si="194"/>
        <v>12.393418141694593</v>
      </c>
      <c r="B12425">
        <v>1.0934899999999999E-3</v>
      </c>
      <c r="C12425">
        <v>1.32719E-2</v>
      </c>
    </row>
    <row r="12426" spans="1:3" x14ac:dyDescent="0.3">
      <c r="A12426" s="1">
        <f t="shared" si="194"/>
        <v>12.394415760477631</v>
      </c>
      <c r="B12426">
        <v>-9.5295199999999997E-4</v>
      </c>
      <c r="C12426">
        <v>1.3232600000000001E-2</v>
      </c>
    </row>
    <row r="12427" spans="1:3" x14ac:dyDescent="0.3">
      <c r="A12427" s="1">
        <f t="shared" si="194"/>
        <v>12.39541337926067</v>
      </c>
      <c r="B12427">
        <v>-1.43511E-2</v>
      </c>
      <c r="C12427">
        <v>1.33641E-2</v>
      </c>
    </row>
    <row r="12428" spans="1:3" x14ac:dyDescent="0.3">
      <c r="A12428" s="1">
        <f t="shared" si="194"/>
        <v>12.396410998043709</v>
      </c>
      <c r="B12428" s="2">
        <v>-8.0219699999999994E-5</v>
      </c>
      <c r="C12428">
        <v>1.32716E-2</v>
      </c>
    </row>
    <row r="12429" spans="1:3" x14ac:dyDescent="0.3">
      <c r="A12429" s="1">
        <f t="shared" si="194"/>
        <v>12.397408616826748</v>
      </c>
      <c r="B12429">
        <v>2.08752E-2</v>
      </c>
      <c r="C12429">
        <v>1.3310900000000001E-2</v>
      </c>
    </row>
    <row r="12430" spans="1:3" x14ac:dyDescent="0.3">
      <c r="A12430" s="1">
        <f t="shared" si="194"/>
        <v>12.398406235609787</v>
      </c>
      <c r="B12430">
        <v>1.0416699999999999E-2</v>
      </c>
      <c r="C12430">
        <v>1.33556E-2</v>
      </c>
    </row>
    <row r="12431" spans="1:3" x14ac:dyDescent="0.3">
      <c r="A12431" s="1">
        <f t="shared" si="194"/>
        <v>12.399403854392826</v>
      </c>
      <c r="B12431">
        <v>-1.34044E-2</v>
      </c>
      <c r="C12431">
        <v>1.34018E-2</v>
      </c>
    </row>
    <row r="12432" spans="1:3" x14ac:dyDescent="0.3">
      <c r="A12432" s="1">
        <f t="shared" si="194"/>
        <v>12.400401473175865</v>
      </c>
      <c r="B12432">
        <v>-1.7172400000000001E-2</v>
      </c>
      <c r="C12432">
        <v>1.3505E-2</v>
      </c>
    </row>
    <row r="12433" spans="1:3" x14ac:dyDescent="0.3">
      <c r="A12433" s="1">
        <f t="shared" si="194"/>
        <v>12.401399091958904</v>
      </c>
      <c r="B12433">
        <v>-6.8457999999999995E-4</v>
      </c>
      <c r="C12433">
        <v>1.3285999999999999E-2</v>
      </c>
    </row>
    <row r="12434" spans="1:3" x14ac:dyDescent="0.3">
      <c r="A12434" s="1">
        <f t="shared" si="194"/>
        <v>12.402396710741943</v>
      </c>
      <c r="B12434">
        <v>1.16489E-2</v>
      </c>
      <c r="C12434">
        <v>1.3393800000000001E-2</v>
      </c>
    </row>
    <row r="12435" spans="1:3" x14ac:dyDescent="0.3">
      <c r="A12435" s="1">
        <f t="shared" si="194"/>
        <v>12.403394329524982</v>
      </c>
      <c r="B12435">
        <v>1.9587199999999999E-2</v>
      </c>
      <c r="C12435">
        <v>1.3422999999999999E-2</v>
      </c>
    </row>
    <row r="12436" spans="1:3" x14ac:dyDescent="0.3">
      <c r="A12436" s="1">
        <f t="shared" si="194"/>
        <v>12.404391948308021</v>
      </c>
      <c r="B12436">
        <v>2.6556300000000001E-2</v>
      </c>
      <c r="C12436">
        <v>1.3611E-2</v>
      </c>
    </row>
    <row r="12437" spans="1:3" x14ac:dyDescent="0.3">
      <c r="A12437" s="1">
        <f t="shared" si="194"/>
        <v>12.40538956709106</v>
      </c>
      <c r="B12437">
        <v>1.95982E-2</v>
      </c>
      <c r="C12437">
        <v>1.37736E-2</v>
      </c>
    </row>
    <row r="12438" spans="1:3" x14ac:dyDescent="0.3">
      <c r="A12438" s="1">
        <f t="shared" si="194"/>
        <v>12.406387185874099</v>
      </c>
      <c r="B12438">
        <v>2.4467800000000001E-2</v>
      </c>
      <c r="C12438">
        <v>1.40045E-2</v>
      </c>
    </row>
    <row r="12439" spans="1:3" x14ac:dyDescent="0.3">
      <c r="A12439" s="1">
        <f t="shared" si="194"/>
        <v>12.407384804657138</v>
      </c>
      <c r="B12439">
        <v>3.9592000000000002E-2</v>
      </c>
      <c r="C12439">
        <v>1.4307800000000001E-2</v>
      </c>
    </row>
    <row r="12440" spans="1:3" x14ac:dyDescent="0.3">
      <c r="A12440" s="1">
        <f t="shared" si="194"/>
        <v>12.408382423440177</v>
      </c>
      <c r="B12440">
        <v>1.24727E-2</v>
      </c>
      <c r="C12440">
        <v>1.42877E-2</v>
      </c>
    </row>
    <row r="12441" spans="1:3" x14ac:dyDescent="0.3">
      <c r="A12441" s="1">
        <f t="shared" si="194"/>
        <v>12.409380042223216</v>
      </c>
      <c r="B12441">
        <v>-2.9838799999999999E-2</v>
      </c>
      <c r="C12441">
        <v>1.4545499999999999E-2</v>
      </c>
    </row>
    <row r="12442" spans="1:3" x14ac:dyDescent="0.3">
      <c r="A12442" s="1">
        <f t="shared" si="194"/>
        <v>12.410377661006255</v>
      </c>
      <c r="B12442">
        <v>-3.2843299999999999E-2</v>
      </c>
      <c r="C12442">
        <v>1.47131E-2</v>
      </c>
    </row>
    <row r="12443" spans="1:3" x14ac:dyDescent="0.3">
      <c r="A12443" s="1">
        <f t="shared" si="194"/>
        <v>12.411375279789294</v>
      </c>
      <c r="B12443">
        <v>-1.31389E-2</v>
      </c>
      <c r="C12443">
        <v>1.4663499999999999E-2</v>
      </c>
    </row>
    <row r="12444" spans="1:3" x14ac:dyDescent="0.3">
      <c r="A12444" s="1">
        <f t="shared" si="194"/>
        <v>12.412372898572333</v>
      </c>
      <c r="B12444">
        <v>1.00684E-2</v>
      </c>
      <c r="C12444">
        <v>1.47073E-2</v>
      </c>
    </row>
    <row r="12445" spans="1:3" x14ac:dyDescent="0.3">
      <c r="A12445" s="1">
        <f t="shared" si="194"/>
        <v>12.413370517355371</v>
      </c>
      <c r="B12445">
        <v>2.6523600000000001E-2</v>
      </c>
      <c r="C12445">
        <v>1.48173E-2</v>
      </c>
    </row>
    <row r="12446" spans="1:3" x14ac:dyDescent="0.3">
      <c r="A12446" s="1">
        <f t="shared" si="194"/>
        <v>12.41436813613841</v>
      </c>
      <c r="B12446">
        <v>3.3169999999999998E-2</v>
      </c>
      <c r="C12446">
        <v>1.5061099999999999E-2</v>
      </c>
    </row>
    <row r="12447" spans="1:3" x14ac:dyDescent="0.3">
      <c r="A12447" s="1">
        <f t="shared" si="194"/>
        <v>12.415365754921449</v>
      </c>
      <c r="B12447">
        <v>4.9529799999999999E-2</v>
      </c>
      <c r="C12447">
        <v>1.52132E-2</v>
      </c>
    </row>
    <row r="12448" spans="1:3" x14ac:dyDescent="0.3">
      <c r="A12448" s="1">
        <f t="shared" si="194"/>
        <v>12.416363373704488</v>
      </c>
      <c r="B12448">
        <v>4.1447600000000001E-2</v>
      </c>
      <c r="C12448">
        <v>1.54504E-2</v>
      </c>
    </row>
    <row r="12449" spans="1:3" x14ac:dyDescent="0.3">
      <c r="A12449" s="1">
        <f t="shared" si="194"/>
        <v>12.417360992487527</v>
      </c>
      <c r="B12449">
        <v>-1.7329799999999999E-2</v>
      </c>
      <c r="C12449">
        <v>1.5403399999999999E-2</v>
      </c>
    </row>
    <row r="12450" spans="1:3" x14ac:dyDescent="0.3">
      <c r="A12450" s="1">
        <f t="shared" si="194"/>
        <v>12.418358611270566</v>
      </c>
      <c r="B12450">
        <v>-4.2908399999999999E-2</v>
      </c>
      <c r="C12450">
        <v>1.5629799999999999E-2</v>
      </c>
    </row>
    <row r="12451" spans="1:3" x14ac:dyDescent="0.3">
      <c r="A12451" s="1">
        <f t="shared" si="194"/>
        <v>12.419356230053605</v>
      </c>
      <c r="B12451">
        <v>-5.54537E-3</v>
      </c>
      <c r="C12451">
        <v>1.5606999999999999E-2</v>
      </c>
    </row>
    <row r="12452" spans="1:3" x14ac:dyDescent="0.3">
      <c r="A12452" s="1">
        <f t="shared" si="194"/>
        <v>12.420353848836644</v>
      </c>
      <c r="B12452">
        <v>1.0977600000000001E-2</v>
      </c>
      <c r="C12452">
        <v>1.57009E-2</v>
      </c>
    </row>
    <row r="12453" spans="1:3" x14ac:dyDescent="0.3">
      <c r="A12453" s="1">
        <f t="shared" si="194"/>
        <v>12.421351467619683</v>
      </c>
      <c r="B12453">
        <v>-2.5568399999999999E-3</v>
      </c>
      <c r="C12453">
        <v>1.55754E-2</v>
      </c>
    </row>
    <row r="12454" spans="1:3" x14ac:dyDescent="0.3">
      <c r="A12454" s="1">
        <f t="shared" si="194"/>
        <v>12.422349086402722</v>
      </c>
      <c r="B12454">
        <v>-1.01812E-2</v>
      </c>
      <c r="C12454">
        <v>1.5613699999999999E-2</v>
      </c>
    </row>
    <row r="12455" spans="1:3" x14ac:dyDescent="0.3">
      <c r="A12455" s="1">
        <f t="shared" si="194"/>
        <v>12.423346705185761</v>
      </c>
      <c r="B12455">
        <v>-2.4790199999999998E-2</v>
      </c>
      <c r="C12455">
        <v>1.54897E-2</v>
      </c>
    </row>
    <row r="12456" spans="1:3" x14ac:dyDescent="0.3">
      <c r="A12456" s="1">
        <f t="shared" si="194"/>
        <v>12.4243443239688</v>
      </c>
      <c r="B12456">
        <v>-2.5972599999999998E-2</v>
      </c>
      <c r="C12456">
        <v>1.55059E-2</v>
      </c>
    </row>
    <row r="12457" spans="1:3" x14ac:dyDescent="0.3">
      <c r="A12457" s="1">
        <f t="shared" si="194"/>
        <v>12.425341942751839</v>
      </c>
      <c r="B12457">
        <v>3.7422300000000003E-4</v>
      </c>
      <c r="C12457">
        <v>1.53869E-2</v>
      </c>
    </row>
    <row r="12458" spans="1:3" x14ac:dyDescent="0.3">
      <c r="A12458" s="1">
        <f t="shared" si="194"/>
        <v>12.426339561534878</v>
      </c>
      <c r="B12458">
        <v>-3.32255E-4</v>
      </c>
      <c r="C12458">
        <v>1.51997E-2</v>
      </c>
    </row>
    <row r="12459" spans="1:3" x14ac:dyDescent="0.3">
      <c r="A12459" s="1">
        <f t="shared" si="194"/>
        <v>12.427337180317917</v>
      </c>
      <c r="B12459">
        <v>-4.1682900000000002E-2</v>
      </c>
      <c r="C12459">
        <v>1.5587800000000001E-2</v>
      </c>
    </row>
    <row r="12460" spans="1:3" x14ac:dyDescent="0.3">
      <c r="A12460" s="1">
        <f t="shared" si="194"/>
        <v>12.428334799100956</v>
      </c>
      <c r="B12460">
        <v>-5.5005499999999999E-2</v>
      </c>
      <c r="C12460">
        <v>1.6048699999999999E-2</v>
      </c>
    </row>
    <row r="12461" spans="1:3" x14ac:dyDescent="0.3">
      <c r="A12461" s="1">
        <f t="shared" si="194"/>
        <v>12.429332417883995</v>
      </c>
      <c r="B12461">
        <v>-2.29743E-2</v>
      </c>
      <c r="C12461">
        <v>1.6173699999999999E-2</v>
      </c>
    </row>
    <row r="12462" spans="1:3" x14ac:dyDescent="0.3">
      <c r="A12462" s="1">
        <f t="shared" si="194"/>
        <v>12.430330036667034</v>
      </c>
      <c r="B12462">
        <v>-1.03774E-2</v>
      </c>
      <c r="C12462">
        <v>1.62454E-2</v>
      </c>
    </row>
    <row r="12463" spans="1:3" x14ac:dyDescent="0.3">
      <c r="A12463" s="1">
        <f t="shared" si="194"/>
        <v>12.431327655450072</v>
      </c>
      <c r="B12463">
        <v>-1.7274899999999999E-2</v>
      </c>
      <c r="C12463">
        <v>1.6273099999999999E-2</v>
      </c>
    </row>
    <row r="12464" spans="1:3" x14ac:dyDescent="0.3">
      <c r="A12464" s="1">
        <f t="shared" si="194"/>
        <v>12.432325274233111</v>
      </c>
      <c r="B12464">
        <v>-3.3889499999999999E-3</v>
      </c>
      <c r="C12464">
        <v>1.5922700000000001E-2</v>
      </c>
    </row>
    <row r="12465" spans="1:3" x14ac:dyDescent="0.3">
      <c r="A12465" s="1">
        <f t="shared" si="194"/>
        <v>12.43332289301615</v>
      </c>
      <c r="B12465">
        <v>-1.77261E-3</v>
      </c>
      <c r="C12465">
        <v>1.5713899999999999E-2</v>
      </c>
    </row>
    <row r="12466" spans="1:3" x14ac:dyDescent="0.3">
      <c r="A12466" s="1">
        <f t="shared" si="194"/>
        <v>12.434320511799189</v>
      </c>
      <c r="B12466">
        <v>-2.4005499999999999E-2</v>
      </c>
      <c r="C12466">
        <v>1.5890600000000001E-2</v>
      </c>
    </row>
    <row r="12467" spans="1:3" x14ac:dyDescent="0.3">
      <c r="A12467" s="1">
        <f t="shared" si="194"/>
        <v>12.435318130582228</v>
      </c>
      <c r="B12467">
        <v>-2.2478700000000001E-2</v>
      </c>
      <c r="C12467">
        <v>1.5928500000000002E-2</v>
      </c>
    </row>
    <row r="12468" spans="1:3" x14ac:dyDescent="0.3">
      <c r="A12468" s="1">
        <f t="shared" si="194"/>
        <v>12.436315749365267</v>
      </c>
      <c r="B12468">
        <v>-5.68455E-3</v>
      </c>
      <c r="C12468">
        <v>1.53828E-2</v>
      </c>
    </row>
    <row r="12469" spans="1:3" x14ac:dyDescent="0.3">
      <c r="A12469" s="1">
        <f t="shared" si="194"/>
        <v>12.437313368148306</v>
      </c>
      <c r="B12469">
        <v>-8.6613899999999997E-3</v>
      </c>
      <c r="C12469">
        <v>1.5041499999999999E-2</v>
      </c>
    </row>
    <row r="12470" spans="1:3" x14ac:dyDescent="0.3">
      <c r="A12470" s="1">
        <f t="shared" si="194"/>
        <v>12.438310986931345</v>
      </c>
      <c r="B12470">
        <v>-9.1616300000000005E-3</v>
      </c>
      <c r="C12470">
        <v>1.5045899999999999E-2</v>
      </c>
    </row>
    <row r="12471" spans="1:3" x14ac:dyDescent="0.3">
      <c r="A12471" s="1">
        <f t="shared" si="194"/>
        <v>12.439308605714384</v>
      </c>
      <c r="B12471">
        <v>1.11387E-2</v>
      </c>
      <c r="C12471">
        <v>1.48889E-2</v>
      </c>
    </row>
    <row r="12472" spans="1:3" x14ac:dyDescent="0.3">
      <c r="A12472" s="1">
        <f t="shared" si="194"/>
        <v>12.440306224497423</v>
      </c>
      <c r="B12472">
        <v>1.9126299999999999E-2</v>
      </c>
      <c r="C12472">
        <v>1.49864E-2</v>
      </c>
    </row>
    <row r="12473" spans="1:3" x14ac:dyDescent="0.3">
      <c r="A12473" s="1">
        <f t="shared" si="194"/>
        <v>12.441303843280462</v>
      </c>
      <c r="B12473">
        <v>-6.1013999999999999E-3</v>
      </c>
      <c r="C12473">
        <v>1.4970600000000001E-2</v>
      </c>
    </row>
    <row r="12474" spans="1:3" x14ac:dyDescent="0.3">
      <c r="A12474" s="1">
        <f t="shared" si="194"/>
        <v>12.442301462063501</v>
      </c>
      <c r="B12474">
        <v>-2.93607E-2</v>
      </c>
      <c r="C12474">
        <v>1.5164499999999999E-2</v>
      </c>
    </row>
    <row r="12475" spans="1:3" x14ac:dyDescent="0.3">
      <c r="A12475" s="1">
        <f t="shared" si="194"/>
        <v>12.44329908084654</v>
      </c>
      <c r="B12475">
        <v>-2.0413299999999999E-2</v>
      </c>
      <c r="C12475">
        <v>1.52958E-2</v>
      </c>
    </row>
    <row r="12476" spans="1:3" x14ac:dyDescent="0.3">
      <c r="A12476" s="1">
        <f t="shared" si="194"/>
        <v>12.444296699629579</v>
      </c>
      <c r="B12476">
        <v>-6.3941099999999997E-3</v>
      </c>
      <c r="C12476">
        <v>1.5324600000000001E-2</v>
      </c>
    </row>
    <row r="12477" spans="1:3" x14ac:dyDescent="0.3">
      <c r="A12477" s="1">
        <f t="shared" si="194"/>
        <v>12.445294318412618</v>
      </c>
      <c r="B12477">
        <v>-2.0520999999999998E-3</v>
      </c>
      <c r="C12477">
        <v>1.5285999999999999E-2</v>
      </c>
    </row>
    <row r="12478" spans="1:3" x14ac:dyDescent="0.3">
      <c r="A12478" s="1">
        <f t="shared" si="194"/>
        <v>12.446291937195657</v>
      </c>
      <c r="B12478">
        <v>1.3771800000000001E-2</v>
      </c>
      <c r="C12478">
        <v>1.52298E-2</v>
      </c>
    </row>
    <row r="12479" spans="1:3" x14ac:dyDescent="0.3">
      <c r="A12479" s="1">
        <f t="shared" si="194"/>
        <v>12.447289555978696</v>
      </c>
      <c r="B12479">
        <v>2.282E-2</v>
      </c>
      <c r="C12479">
        <v>1.51956E-2</v>
      </c>
    </row>
    <row r="12480" spans="1:3" x14ac:dyDescent="0.3">
      <c r="A12480" s="1">
        <f t="shared" si="194"/>
        <v>12.448287174761735</v>
      </c>
      <c r="B12480">
        <v>6.8876900000000001E-3</v>
      </c>
      <c r="C12480">
        <v>1.51933E-2</v>
      </c>
    </row>
    <row r="12481" spans="1:3" x14ac:dyDescent="0.3">
      <c r="A12481" s="1">
        <f t="shared" si="194"/>
        <v>12.449284793544773</v>
      </c>
      <c r="B12481">
        <v>-8.3286999999999996E-3</v>
      </c>
      <c r="C12481">
        <v>1.5120700000000001E-2</v>
      </c>
    </row>
    <row r="12482" spans="1:3" x14ac:dyDescent="0.3">
      <c r="A12482" s="1">
        <f t="shared" si="194"/>
        <v>12.450282412327812</v>
      </c>
      <c r="B12482">
        <v>-2.0138300000000001E-2</v>
      </c>
      <c r="C12482">
        <v>1.5290700000000001E-2</v>
      </c>
    </row>
    <row r="12483" spans="1:3" x14ac:dyDescent="0.3">
      <c r="A12483" s="1">
        <f t="shared" si="194"/>
        <v>12.451280031110851</v>
      </c>
      <c r="B12483">
        <v>-2.5668900000000001E-2</v>
      </c>
      <c r="C12483">
        <v>1.52646E-2</v>
      </c>
    </row>
    <row r="12484" spans="1:3" x14ac:dyDescent="0.3">
      <c r="A12484" s="1">
        <f t="shared" ref="A12484:A12547" si="195">A12483+$L$2</f>
        <v>12.45227764989389</v>
      </c>
      <c r="B12484">
        <v>-7.9671800000000008E-3</v>
      </c>
      <c r="C12484">
        <v>1.51775E-2</v>
      </c>
    </row>
    <row r="12485" spans="1:3" x14ac:dyDescent="0.3">
      <c r="A12485" s="1">
        <f t="shared" si="195"/>
        <v>12.453275268676929</v>
      </c>
      <c r="B12485">
        <v>8.45059E-4</v>
      </c>
      <c r="C12485">
        <v>1.5121799999999999E-2</v>
      </c>
    </row>
    <row r="12486" spans="1:3" x14ac:dyDescent="0.3">
      <c r="A12486" s="1">
        <f t="shared" si="195"/>
        <v>12.454272887459968</v>
      </c>
      <c r="B12486">
        <v>-1.255E-2</v>
      </c>
      <c r="C12486">
        <v>1.5134E-2</v>
      </c>
    </row>
    <row r="12487" spans="1:3" x14ac:dyDescent="0.3">
      <c r="A12487" s="1">
        <f t="shared" si="195"/>
        <v>12.455270506243007</v>
      </c>
      <c r="B12487">
        <v>-9.2578199999999999E-3</v>
      </c>
      <c r="C12487">
        <v>1.5217100000000001E-2</v>
      </c>
    </row>
    <row r="12488" spans="1:3" x14ac:dyDescent="0.3">
      <c r="A12488" s="1">
        <f t="shared" si="195"/>
        <v>12.456268125026046</v>
      </c>
      <c r="B12488">
        <v>8.5247599999999993E-3</v>
      </c>
      <c r="C12488">
        <v>1.51339E-2</v>
      </c>
    </row>
    <row r="12489" spans="1:3" x14ac:dyDescent="0.3">
      <c r="A12489" s="1">
        <f t="shared" si="195"/>
        <v>12.457265743809085</v>
      </c>
      <c r="B12489">
        <v>1.29269E-2</v>
      </c>
      <c r="C12489">
        <v>1.51989E-2</v>
      </c>
    </row>
    <row r="12490" spans="1:3" x14ac:dyDescent="0.3">
      <c r="A12490" s="1">
        <f t="shared" si="195"/>
        <v>12.458263362592124</v>
      </c>
      <c r="B12490">
        <v>9.3055199999999994E-3</v>
      </c>
      <c r="C12490">
        <v>1.5125599999999999E-2</v>
      </c>
    </row>
    <row r="12491" spans="1:3" x14ac:dyDescent="0.3">
      <c r="A12491" s="1">
        <f t="shared" si="195"/>
        <v>12.459260981375163</v>
      </c>
      <c r="B12491">
        <v>1.6446300000000001E-2</v>
      </c>
      <c r="C12491">
        <v>1.50823E-2</v>
      </c>
    </row>
    <row r="12492" spans="1:3" x14ac:dyDescent="0.3">
      <c r="A12492" s="1">
        <f t="shared" si="195"/>
        <v>12.460258600158202</v>
      </c>
      <c r="B12492">
        <v>2.97504E-2</v>
      </c>
      <c r="C12492">
        <v>1.53496E-2</v>
      </c>
    </row>
    <row r="12493" spans="1:3" x14ac:dyDescent="0.3">
      <c r="A12493" s="1">
        <f t="shared" si="195"/>
        <v>12.461256218941241</v>
      </c>
      <c r="B12493">
        <v>1.97535E-2</v>
      </c>
      <c r="C12493">
        <v>1.5427E-2</v>
      </c>
    </row>
    <row r="12494" spans="1:3" x14ac:dyDescent="0.3">
      <c r="A12494" s="1">
        <f t="shared" si="195"/>
        <v>12.46225383772428</v>
      </c>
      <c r="B12494">
        <v>-1.41937E-2</v>
      </c>
      <c r="C12494">
        <v>1.5418100000000001E-2</v>
      </c>
    </row>
    <row r="12495" spans="1:3" x14ac:dyDescent="0.3">
      <c r="A12495" s="1">
        <f t="shared" si="195"/>
        <v>12.463251456507319</v>
      </c>
      <c r="B12495">
        <v>-3.4030699999999997E-2</v>
      </c>
      <c r="C12495">
        <v>1.5721200000000001E-2</v>
      </c>
    </row>
    <row r="12496" spans="1:3" x14ac:dyDescent="0.3">
      <c r="A12496" s="1">
        <f t="shared" si="195"/>
        <v>12.464249075290358</v>
      </c>
      <c r="B12496">
        <v>-1.8687100000000002E-2</v>
      </c>
      <c r="C12496">
        <v>1.5749300000000001E-2</v>
      </c>
    </row>
    <row r="12497" spans="1:3" x14ac:dyDescent="0.3">
      <c r="A12497" s="1">
        <f t="shared" si="195"/>
        <v>12.465246694073397</v>
      </c>
      <c r="B12497">
        <v>1.29014E-2</v>
      </c>
      <c r="C12497">
        <v>1.5828700000000001E-2</v>
      </c>
    </row>
    <row r="12498" spans="1:3" x14ac:dyDescent="0.3">
      <c r="A12498" s="1">
        <f t="shared" si="195"/>
        <v>12.466244312856436</v>
      </c>
      <c r="B12498">
        <v>1.91261E-2</v>
      </c>
      <c r="C12498">
        <v>1.5777800000000002E-2</v>
      </c>
    </row>
    <row r="12499" spans="1:3" x14ac:dyDescent="0.3">
      <c r="A12499" s="1">
        <f t="shared" si="195"/>
        <v>12.467241931639474</v>
      </c>
      <c r="B12499">
        <v>-4.1616600000000002E-3</v>
      </c>
      <c r="C12499">
        <v>1.5667799999999999E-2</v>
      </c>
    </row>
    <row r="12500" spans="1:3" x14ac:dyDescent="0.3">
      <c r="A12500" s="1">
        <f t="shared" si="195"/>
        <v>12.468239550422513</v>
      </c>
      <c r="B12500">
        <v>-1.0990700000000001E-2</v>
      </c>
      <c r="C12500">
        <v>1.5699100000000001E-2</v>
      </c>
    </row>
    <row r="12501" spans="1:3" x14ac:dyDescent="0.3">
      <c r="A12501" s="1">
        <f t="shared" si="195"/>
        <v>12.469237169205552</v>
      </c>
      <c r="B12501">
        <v>5.6261100000000001E-3</v>
      </c>
      <c r="C12501">
        <v>1.5725699999999999E-2</v>
      </c>
    </row>
    <row r="12502" spans="1:3" x14ac:dyDescent="0.3">
      <c r="A12502" s="1">
        <f t="shared" si="195"/>
        <v>12.470234787988591</v>
      </c>
      <c r="B12502">
        <v>1.1202800000000001E-2</v>
      </c>
      <c r="C12502">
        <v>1.5635400000000001E-2</v>
      </c>
    </row>
    <row r="12503" spans="1:3" x14ac:dyDescent="0.3">
      <c r="A12503" s="1">
        <f t="shared" si="195"/>
        <v>12.47123240677163</v>
      </c>
      <c r="B12503">
        <v>6.6385200000000002E-3</v>
      </c>
      <c r="C12503">
        <v>1.55686E-2</v>
      </c>
    </row>
    <row r="12504" spans="1:3" x14ac:dyDescent="0.3">
      <c r="A12504" s="1">
        <f t="shared" si="195"/>
        <v>12.472230025554669</v>
      </c>
      <c r="B12504">
        <v>1.21599E-2</v>
      </c>
      <c r="C12504">
        <v>1.56256E-2</v>
      </c>
    </row>
    <row r="12505" spans="1:3" x14ac:dyDescent="0.3">
      <c r="A12505" s="1">
        <f t="shared" si="195"/>
        <v>12.473227644337708</v>
      </c>
      <c r="B12505">
        <v>1.8320800000000002E-2</v>
      </c>
      <c r="C12505">
        <v>1.5649E-2</v>
      </c>
    </row>
    <row r="12506" spans="1:3" x14ac:dyDescent="0.3">
      <c r="A12506" s="1">
        <f t="shared" si="195"/>
        <v>12.474225263120747</v>
      </c>
      <c r="B12506">
        <v>7.8211600000000006E-3</v>
      </c>
      <c r="C12506">
        <v>1.5599699999999999E-2</v>
      </c>
    </row>
    <row r="12507" spans="1:3" x14ac:dyDescent="0.3">
      <c r="A12507" s="1">
        <f t="shared" si="195"/>
        <v>12.475222881903786</v>
      </c>
      <c r="B12507">
        <v>-3.3105700000000001E-3</v>
      </c>
      <c r="C12507">
        <v>1.5602100000000001E-2</v>
      </c>
    </row>
    <row r="12508" spans="1:3" x14ac:dyDescent="0.3">
      <c r="A12508" s="1">
        <f t="shared" si="195"/>
        <v>12.476220500686825</v>
      </c>
      <c r="B12508">
        <v>3.0617000000000001E-3</v>
      </c>
      <c r="C12508">
        <v>1.5545399999999999E-2</v>
      </c>
    </row>
    <row r="12509" spans="1:3" x14ac:dyDescent="0.3">
      <c r="A12509" s="1">
        <f t="shared" si="195"/>
        <v>12.477218119469864</v>
      </c>
      <c r="B12509">
        <v>1.3386E-2</v>
      </c>
      <c r="C12509">
        <v>1.5403E-2</v>
      </c>
    </row>
    <row r="12510" spans="1:3" x14ac:dyDescent="0.3">
      <c r="A12510" s="1">
        <f t="shared" si="195"/>
        <v>12.478215738252903</v>
      </c>
      <c r="B12510">
        <v>1.9018400000000001E-2</v>
      </c>
      <c r="C12510">
        <v>1.54428E-2</v>
      </c>
    </row>
    <row r="12511" spans="1:3" x14ac:dyDescent="0.3">
      <c r="A12511" s="1">
        <f t="shared" si="195"/>
        <v>12.479213357035942</v>
      </c>
      <c r="B12511">
        <v>1.6630099999999998E-2</v>
      </c>
      <c r="C12511">
        <v>1.55885E-2</v>
      </c>
    </row>
    <row r="12512" spans="1:3" x14ac:dyDescent="0.3">
      <c r="A12512" s="1">
        <f t="shared" si="195"/>
        <v>12.480210975818981</v>
      </c>
      <c r="B12512">
        <v>-2.4171599999999998E-3</v>
      </c>
      <c r="C12512">
        <v>1.55389E-2</v>
      </c>
    </row>
    <row r="12513" spans="1:3" x14ac:dyDescent="0.3">
      <c r="A12513" s="1">
        <f t="shared" si="195"/>
        <v>12.48120859460202</v>
      </c>
      <c r="B12513">
        <v>-6.31402E-3</v>
      </c>
      <c r="C12513">
        <v>1.55335E-2</v>
      </c>
    </row>
    <row r="12514" spans="1:3" x14ac:dyDescent="0.3">
      <c r="A12514" s="1">
        <f t="shared" si="195"/>
        <v>12.482206213385059</v>
      </c>
      <c r="B12514">
        <v>2.11796E-2</v>
      </c>
      <c r="C12514">
        <v>1.5694199999999998E-2</v>
      </c>
    </row>
    <row r="12515" spans="1:3" x14ac:dyDescent="0.3">
      <c r="A12515" s="1">
        <f t="shared" si="195"/>
        <v>12.483203832168098</v>
      </c>
      <c r="B12515">
        <v>1.8313800000000002E-2</v>
      </c>
      <c r="C12515">
        <v>1.5848399999999999E-2</v>
      </c>
    </row>
    <row r="12516" spans="1:3" x14ac:dyDescent="0.3">
      <c r="A12516" s="1">
        <f t="shared" si="195"/>
        <v>12.484201450951137</v>
      </c>
      <c r="B12516">
        <v>-1.39965E-2</v>
      </c>
      <c r="C12516">
        <v>1.57757E-2</v>
      </c>
    </row>
    <row r="12517" spans="1:3" x14ac:dyDescent="0.3">
      <c r="A12517" s="1">
        <f t="shared" si="195"/>
        <v>12.485199069734175</v>
      </c>
      <c r="B12517">
        <v>-9.8301000000000009E-4</v>
      </c>
      <c r="C12517">
        <v>1.54559E-2</v>
      </c>
    </row>
    <row r="12518" spans="1:3" x14ac:dyDescent="0.3">
      <c r="A12518" s="1">
        <f t="shared" si="195"/>
        <v>12.486196688517214</v>
      </c>
      <c r="B12518">
        <v>3.0084400000000001E-2</v>
      </c>
      <c r="C12518">
        <v>1.5447300000000001E-2</v>
      </c>
    </row>
    <row r="12519" spans="1:3" x14ac:dyDescent="0.3">
      <c r="A12519" s="1">
        <f t="shared" si="195"/>
        <v>12.487194307300253</v>
      </c>
      <c r="B12519">
        <v>1.9174799999999999E-2</v>
      </c>
      <c r="C12519">
        <v>1.5370099999999999E-2</v>
      </c>
    </row>
    <row r="12520" spans="1:3" x14ac:dyDescent="0.3">
      <c r="A12520" s="1">
        <f t="shared" si="195"/>
        <v>12.488191926083292</v>
      </c>
      <c r="B12520">
        <v>1.43849E-3</v>
      </c>
      <c r="C12520">
        <v>1.5243400000000001E-2</v>
      </c>
    </row>
    <row r="12521" spans="1:3" x14ac:dyDescent="0.3">
      <c r="A12521" s="1">
        <f t="shared" si="195"/>
        <v>12.489189544866331</v>
      </c>
      <c r="B12521">
        <v>7.7846E-3</v>
      </c>
      <c r="C12521">
        <v>1.5303000000000001E-2</v>
      </c>
    </row>
    <row r="12522" spans="1:3" x14ac:dyDescent="0.3">
      <c r="A12522" s="1">
        <f t="shared" si="195"/>
        <v>12.49018716364937</v>
      </c>
      <c r="B12522">
        <v>7.4079200000000001E-3</v>
      </c>
      <c r="C12522">
        <v>1.5333100000000001E-2</v>
      </c>
    </row>
    <row r="12523" spans="1:3" x14ac:dyDescent="0.3">
      <c r="A12523" s="1">
        <f t="shared" si="195"/>
        <v>12.491184782432409</v>
      </c>
      <c r="B12523">
        <v>-6.10635E-3</v>
      </c>
      <c r="C12523">
        <v>1.5311099999999999E-2</v>
      </c>
    </row>
    <row r="12524" spans="1:3" x14ac:dyDescent="0.3">
      <c r="A12524" s="1">
        <f t="shared" si="195"/>
        <v>12.492182401215448</v>
      </c>
      <c r="B12524">
        <v>5.2400099999999998E-3</v>
      </c>
      <c r="C12524">
        <v>1.5241899999999999E-2</v>
      </c>
    </row>
    <row r="12525" spans="1:3" x14ac:dyDescent="0.3">
      <c r="A12525" s="1">
        <f t="shared" si="195"/>
        <v>12.493180019998487</v>
      </c>
      <c r="B12525">
        <v>3.69284E-2</v>
      </c>
      <c r="C12525">
        <v>1.56002E-2</v>
      </c>
    </row>
    <row r="12526" spans="1:3" x14ac:dyDescent="0.3">
      <c r="A12526" s="1">
        <f t="shared" si="195"/>
        <v>12.494177638781526</v>
      </c>
      <c r="B12526">
        <v>3.7113500000000001E-2</v>
      </c>
      <c r="C12526">
        <v>1.5961800000000002E-2</v>
      </c>
    </row>
    <row r="12527" spans="1:3" x14ac:dyDescent="0.3">
      <c r="A12527" s="1">
        <f t="shared" si="195"/>
        <v>12.495175257564565</v>
      </c>
      <c r="B12527">
        <v>3.43188E-3</v>
      </c>
      <c r="C12527">
        <v>1.5852700000000001E-2</v>
      </c>
    </row>
    <row r="12528" spans="1:3" x14ac:dyDescent="0.3">
      <c r="A12528" s="1">
        <f t="shared" si="195"/>
        <v>12.496172876347604</v>
      </c>
      <c r="B12528">
        <v>-1.62676E-2</v>
      </c>
      <c r="C12528">
        <v>1.6014500000000001E-2</v>
      </c>
    </row>
    <row r="12529" spans="1:3" x14ac:dyDescent="0.3">
      <c r="A12529" s="1">
        <f t="shared" si="195"/>
        <v>12.497170495130643</v>
      </c>
      <c r="B12529">
        <v>2.2482599999999999E-4</v>
      </c>
      <c r="C12529">
        <v>1.5807999999999999E-2</v>
      </c>
    </row>
    <row r="12530" spans="1:3" x14ac:dyDescent="0.3">
      <c r="A12530" s="1">
        <f t="shared" si="195"/>
        <v>12.498168113913682</v>
      </c>
      <c r="B12530">
        <v>2.6420900000000001E-2</v>
      </c>
      <c r="C12530">
        <v>1.5968099999999999E-2</v>
      </c>
    </row>
    <row r="12531" spans="1:3" x14ac:dyDescent="0.3">
      <c r="A12531" s="1">
        <f t="shared" si="195"/>
        <v>12.499165732696721</v>
      </c>
      <c r="B12531">
        <v>2.2928E-2</v>
      </c>
      <c r="C12531">
        <v>1.6063299999999999E-2</v>
      </c>
    </row>
    <row r="12532" spans="1:3" x14ac:dyDescent="0.3">
      <c r="A12532" s="1">
        <f t="shared" si="195"/>
        <v>12.50016335147976</v>
      </c>
      <c r="B12532">
        <v>3.4019300000000001E-3</v>
      </c>
      <c r="C12532">
        <v>1.5925600000000002E-2</v>
      </c>
    </row>
    <row r="12533" spans="1:3" x14ac:dyDescent="0.3">
      <c r="A12533" s="1">
        <f t="shared" si="195"/>
        <v>12.501160970262799</v>
      </c>
      <c r="B12533">
        <v>1.34509E-2</v>
      </c>
      <c r="C12533">
        <v>1.60533E-2</v>
      </c>
    </row>
    <row r="12534" spans="1:3" x14ac:dyDescent="0.3">
      <c r="A12534" s="1">
        <f t="shared" si="195"/>
        <v>12.502158589045838</v>
      </c>
      <c r="B12534">
        <v>4.1952499999999997E-2</v>
      </c>
      <c r="C12534">
        <v>1.6356300000000001E-2</v>
      </c>
    </row>
    <row r="12535" spans="1:3" x14ac:dyDescent="0.3">
      <c r="A12535" s="1">
        <f t="shared" si="195"/>
        <v>12.503156207828876</v>
      </c>
      <c r="B12535">
        <v>3.9381699999999999E-2</v>
      </c>
      <c r="C12535">
        <v>1.6554200000000002E-2</v>
      </c>
    </row>
    <row r="12536" spans="1:3" x14ac:dyDescent="0.3">
      <c r="A12536" s="1">
        <f t="shared" si="195"/>
        <v>12.504153826611915</v>
      </c>
      <c r="B12536">
        <v>2.6289999999999998E-3</v>
      </c>
      <c r="C12536">
        <v>1.6315E-2</v>
      </c>
    </row>
    <row r="12537" spans="1:3" x14ac:dyDescent="0.3">
      <c r="A12537" s="1">
        <f t="shared" si="195"/>
        <v>12.505151445394954</v>
      </c>
      <c r="B12537">
        <v>-7.3011500000000002E-3</v>
      </c>
      <c r="C12537">
        <v>1.6192000000000002E-2</v>
      </c>
    </row>
    <row r="12538" spans="1:3" x14ac:dyDescent="0.3">
      <c r="A12538" s="1">
        <f t="shared" si="195"/>
        <v>12.506149064177993</v>
      </c>
      <c r="B12538">
        <v>2.8583399999999998E-2</v>
      </c>
      <c r="C12538">
        <v>1.62332E-2</v>
      </c>
    </row>
    <row r="12539" spans="1:3" x14ac:dyDescent="0.3">
      <c r="A12539" s="1">
        <f t="shared" si="195"/>
        <v>12.507146682961032</v>
      </c>
      <c r="B12539">
        <v>3.3698499999999999E-2</v>
      </c>
      <c r="C12539">
        <v>1.61742E-2</v>
      </c>
    </row>
    <row r="12540" spans="1:3" x14ac:dyDescent="0.3">
      <c r="A12540" s="1">
        <f t="shared" si="195"/>
        <v>12.508144301744071</v>
      </c>
      <c r="B12540">
        <v>-2.6232100000000001E-2</v>
      </c>
      <c r="C12540">
        <v>1.6311800000000001E-2</v>
      </c>
    </row>
    <row r="12541" spans="1:3" x14ac:dyDescent="0.3">
      <c r="A12541" s="1">
        <f t="shared" si="195"/>
        <v>12.50914192052711</v>
      </c>
      <c r="B12541">
        <v>-7.6232499999999995E-2</v>
      </c>
      <c r="C12541">
        <v>1.6775700000000001E-2</v>
      </c>
    </row>
    <row r="12542" spans="1:3" x14ac:dyDescent="0.3">
      <c r="A12542" s="1">
        <f t="shared" si="195"/>
        <v>12.510139539310149</v>
      </c>
      <c r="B12542">
        <v>-5.4731099999999998E-2</v>
      </c>
      <c r="C12542">
        <v>1.6994599999999999E-2</v>
      </c>
    </row>
    <row r="12543" spans="1:3" x14ac:dyDescent="0.3">
      <c r="A12543" s="1">
        <f t="shared" si="195"/>
        <v>12.511137158093188</v>
      </c>
      <c r="B12543">
        <v>-1.14533E-2</v>
      </c>
      <c r="C12543">
        <v>1.6977800000000001E-2</v>
      </c>
    </row>
    <row r="12544" spans="1:3" x14ac:dyDescent="0.3">
      <c r="A12544" s="1">
        <f t="shared" si="195"/>
        <v>12.512134776876227</v>
      </c>
      <c r="B12544">
        <v>3.4766400000000002E-4</v>
      </c>
      <c r="C12544">
        <v>1.6880599999999999E-2</v>
      </c>
    </row>
    <row r="12545" spans="1:3" x14ac:dyDescent="0.3">
      <c r="A12545" s="1">
        <f t="shared" si="195"/>
        <v>12.513132395659266</v>
      </c>
      <c r="B12545">
        <v>1.1292E-2</v>
      </c>
      <c r="C12545">
        <v>1.6728199999999999E-2</v>
      </c>
    </row>
    <row r="12546" spans="1:3" x14ac:dyDescent="0.3">
      <c r="A12546" s="1">
        <f t="shared" si="195"/>
        <v>12.514130014442305</v>
      </c>
      <c r="B12546">
        <v>2.3068499999999999E-2</v>
      </c>
      <c r="C12546">
        <v>1.6627200000000002E-2</v>
      </c>
    </row>
    <row r="12547" spans="1:3" x14ac:dyDescent="0.3">
      <c r="A12547" s="1">
        <f t="shared" si="195"/>
        <v>12.515127633225344</v>
      </c>
      <c r="B12547">
        <v>1.4267E-2</v>
      </c>
      <c r="C12547">
        <v>1.62746E-2</v>
      </c>
    </row>
    <row r="12548" spans="1:3" x14ac:dyDescent="0.3">
      <c r="A12548" s="1">
        <f t="shared" ref="A12548:A12611" si="196">A12547+$L$2</f>
        <v>12.516125252008383</v>
      </c>
      <c r="B12548">
        <v>1.14537E-4</v>
      </c>
      <c r="C12548">
        <v>1.5861299999999998E-2</v>
      </c>
    </row>
    <row r="12549" spans="1:3" x14ac:dyDescent="0.3">
      <c r="A12549" s="1">
        <f t="shared" si="196"/>
        <v>12.517122870791422</v>
      </c>
      <c r="B12549">
        <v>-1.9723899999999999E-2</v>
      </c>
      <c r="C12549">
        <v>1.5885199999999999E-2</v>
      </c>
    </row>
    <row r="12550" spans="1:3" x14ac:dyDescent="0.3">
      <c r="A12550" s="1">
        <f t="shared" si="196"/>
        <v>12.518120489574461</v>
      </c>
      <c r="B12550">
        <v>-2.9133099999999999E-2</v>
      </c>
      <c r="C12550">
        <v>1.5747500000000001E-2</v>
      </c>
    </row>
    <row r="12551" spans="1:3" x14ac:dyDescent="0.3">
      <c r="A12551" s="1">
        <f t="shared" si="196"/>
        <v>12.5191181083575</v>
      </c>
      <c r="B12551">
        <v>-1.24379E-2</v>
      </c>
      <c r="C12551">
        <v>1.5816400000000001E-2</v>
      </c>
    </row>
    <row r="12552" spans="1:3" x14ac:dyDescent="0.3">
      <c r="A12552" s="1">
        <f t="shared" si="196"/>
        <v>12.520115727140539</v>
      </c>
      <c r="B12552">
        <v>-6.5805100000000004E-3</v>
      </c>
      <c r="C12552">
        <v>1.5772399999999999E-2</v>
      </c>
    </row>
    <row r="12553" spans="1:3" x14ac:dyDescent="0.3">
      <c r="A12553" s="1">
        <f t="shared" si="196"/>
        <v>12.521113345923577</v>
      </c>
      <c r="B12553">
        <v>-1.0214600000000001E-2</v>
      </c>
      <c r="C12553">
        <v>1.5848999999999999E-2</v>
      </c>
    </row>
    <row r="12554" spans="1:3" x14ac:dyDescent="0.3">
      <c r="A12554" s="1">
        <f t="shared" si="196"/>
        <v>12.522110964706616</v>
      </c>
      <c r="B12554">
        <v>8.5407899999999995E-3</v>
      </c>
      <c r="C12554">
        <v>1.5832599999999999E-2</v>
      </c>
    </row>
    <row r="12555" spans="1:3" x14ac:dyDescent="0.3">
      <c r="A12555" s="1">
        <f t="shared" si="196"/>
        <v>12.523108583489655</v>
      </c>
      <c r="B12555">
        <v>2.1205999999999999E-2</v>
      </c>
      <c r="C12555">
        <v>1.57967E-2</v>
      </c>
    </row>
    <row r="12556" spans="1:3" x14ac:dyDescent="0.3">
      <c r="A12556" s="1">
        <f t="shared" si="196"/>
        <v>12.524106202272694</v>
      </c>
      <c r="B12556">
        <v>-7.9655100000000003E-3</v>
      </c>
      <c r="C12556">
        <v>1.5616700000000001E-2</v>
      </c>
    </row>
    <row r="12557" spans="1:3" x14ac:dyDescent="0.3">
      <c r="A12557" s="1">
        <f t="shared" si="196"/>
        <v>12.525103821055733</v>
      </c>
      <c r="B12557">
        <v>-3.9725999999999997E-2</v>
      </c>
      <c r="C12557">
        <v>1.6010199999999999E-2</v>
      </c>
    </row>
    <row r="12558" spans="1:3" x14ac:dyDescent="0.3">
      <c r="A12558" s="1">
        <f t="shared" si="196"/>
        <v>12.526101439838772</v>
      </c>
      <c r="B12558">
        <v>-1.70878E-2</v>
      </c>
      <c r="C12558">
        <v>1.6177799999999999E-2</v>
      </c>
    </row>
    <row r="12559" spans="1:3" x14ac:dyDescent="0.3">
      <c r="A12559" s="1">
        <f t="shared" si="196"/>
        <v>12.527099058621811</v>
      </c>
      <c r="B12559">
        <v>2.50365E-2</v>
      </c>
      <c r="C12559">
        <v>1.6011299999999999E-2</v>
      </c>
    </row>
    <row r="12560" spans="1:3" x14ac:dyDescent="0.3">
      <c r="A12560" s="1">
        <f t="shared" si="196"/>
        <v>12.52809667740485</v>
      </c>
      <c r="B12560">
        <v>2.85995E-2</v>
      </c>
      <c r="C12560">
        <v>1.5747199999999999E-2</v>
      </c>
    </row>
    <row r="12561" spans="1:3" x14ac:dyDescent="0.3">
      <c r="A12561" s="1">
        <f t="shared" si="196"/>
        <v>12.529094296187889</v>
      </c>
      <c r="B12561">
        <v>1.76265E-2</v>
      </c>
      <c r="C12561">
        <v>1.5693700000000001E-2</v>
      </c>
    </row>
    <row r="12562" spans="1:3" x14ac:dyDescent="0.3">
      <c r="A12562" s="1">
        <f t="shared" si="196"/>
        <v>12.530091914970928</v>
      </c>
      <c r="B12562">
        <v>1.7885399999999999E-2</v>
      </c>
      <c r="C12562">
        <v>1.5768799999999999E-2</v>
      </c>
    </row>
    <row r="12563" spans="1:3" x14ac:dyDescent="0.3">
      <c r="A12563" s="1">
        <f t="shared" si="196"/>
        <v>12.531089533753967</v>
      </c>
      <c r="B12563">
        <v>1.8962400000000001E-2</v>
      </c>
      <c r="C12563">
        <v>1.57857E-2</v>
      </c>
    </row>
    <row r="12564" spans="1:3" x14ac:dyDescent="0.3">
      <c r="A12564" s="1">
        <f t="shared" si="196"/>
        <v>12.532087152537006</v>
      </c>
      <c r="B12564">
        <v>1.8233300000000001E-2</v>
      </c>
      <c r="C12564">
        <v>1.59341E-2</v>
      </c>
    </row>
    <row r="12565" spans="1:3" x14ac:dyDescent="0.3">
      <c r="A12565" s="1">
        <f t="shared" si="196"/>
        <v>12.533084771320045</v>
      </c>
      <c r="B12565">
        <v>8.4380499999999999E-4</v>
      </c>
      <c r="C12565">
        <v>1.5924899999999999E-2</v>
      </c>
    </row>
    <row r="12566" spans="1:3" x14ac:dyDescent="0.3">
      <c r="A12566" s="1">
        <f t="shared" si="196"/>
        <v>12.534082390103084</v>
      </c>
      <c r="B12566">
        <v>-2.5417599999999999E-2</v>
      </c>
      <c r="C12566">
        <v>1.5938999999999998E-2</v>
      </c>
    </row>
    <row r="12567" spans="1:3" x14ac:dyDescent="0.3">
      <c r="A12567" s="1">
        <f t="shared" si="196"/>
        <v>12.535080008886123</v>
      </c>
      <c r="B12567">
        <v>-2.4263799999999999E-2</v>
      </c>
      <c r="C12567">
        <v>1.59568E-2</v>
      </c>
    </row>
    <row r="12568" spans="1:3" x14ac:dyDescent="0.3">
      <c r="A12568" s="1">
        <f t="shared" si="196"/>
        <v>12.536077627669162</v>
      </c>
      <c r="B12568">
        <v>-1.04619E-2</v>
      </c>
      <c r="C12568">
        <v>1.6004600000000001E-2</v>
      </c>
    </row>
    <row r="12569" spans="1:3" x14ac:dyDescent="0.3">
      <c r="A12569" s="1">
        <f t="shared" si="196"/>
        <v>12.537075246452201</v>
      </c>
      <c r="B12569">
        <v>-7.8011399999999998E-3</v>
      </c>
      <c r="C12569">
        <v>1.5996E-2</v>
      </c>
    </row>
    <row r="12570" spans="1:3" x14ac:dyDescent="0.3">
      <c r="A12570" s="1">
        <f t="shared" si="196"/>
        <v>12.53807286523524</v>
      </c>
      <c r="B12570">
        <v>-2.89456E-3</v>
      </c>
      <c r="C12570">
        <v>1.5933300000000001E-2</v>
      </c>
    </row>
    <row r="12571" spans="1:3" x14ac:dyDescent="0.3">
      <c r="A12571" s="1">
        <f t="shared" si="196"/>
        <v>12.539070484018279</v>
      </c>
      <c r="B12571">
        <v>1.1084399999999999E-2</v>
      </c>
      <c r="C12571">
        <v>1.59328E-2</v>
      </c>
    </row>
    <row r="12572" spans="1:3" x14ac:dyDescent="0.3">
      <c r="A12572" s="1">
        <f t="shared" si="196"/>
        <v>12.540068102801317</v>
      </c>
      <c r="B12572">
        <v>1.9261500000000001E-2</v>
      </c>
      <c r="C12572">
        <v>1.59341E-2</v>
      </c>
    </row>
    <row r="12573" spans="1:3" x14ac:dyDescent="0.3">
      <c r="A12573" s="1">
        <f t="shared" si="196"/>
        <v>12.541065721584356</v>
      </c>
      <c r="B12573">
        <v>3.4666599999999999E-3</v>
      </c>
      <c r="C12573">
        <v>1.59078E-2</v>
      </c>
    </row>
    <row r="12574" spans="1:3" x14ac:dyDescent="0.3">
      <c r="A12574" s="1">
        <f t="shared" si="196"/>
        <v>12.542063340367395</v>
      </c>
      <c r="B12574">
        <v>-9.5574600000000003E-3</v>
      </c>
      <c r="C12574">
        <v>1.5709799999999999E-2</v>
      </c>
    </row>
    <row r="12575" spans="1:3" x14ac:dyDescent="0.3">
      <c r="A12575" s="1">
        <f t="shared" si="196"/>
        <v>12.543060959150434</v>
      </c>
      <c r="B12575">
        <v>4.0381999999999996E-3</v>
      </c>
      <c r="C12575">
        <v>1.5546000000000001E-2</v>
      </c>
    </row>
    <row r="12576" spans="1:3" x14ac:dyDescent="0.3">
      <c r="A12576" s="1">
        <f t="shared" si="196"/>
        <v>12.544058577933473</v>
      </c>
      <c r="B12576">
        <v>7.2922999999999998E-3</v>
      </c>
      <c r="C12576">
        <v>1.5554999999999999E-2</v>
      </c>
    </row>
    <row r="12577" spans="1:3" x14ac:dyDescent="0.3">
      <c r="A12577" s="1">
        <f t="shared" si="196"/>
        <v>12.545056196716512</v>
      </c>
      <c r="B12577">
        <v>3.9740799999999996E-3</v>
      </c>
      <c r="C12577">
        <v>1.55742E-2</v>
      </c>
    </row>
    <row r="12578" spans="1:3" x14ac:dyDescent="0.3">
      <c r="A12578" s="1">
        <f t="shared" si="196"/>
        <v>12.546053815499551</v>
      </c>
      <c r="B12578">
        <v>1.0164899999999999E-2</v>
      </c>
      <c r="C12578">
        <v>1.5538099999999999E-2</v>
      </c>
    </row>
    <row r="12579" spans="1:3" x14ac:dyDescent="0.3">
      <c r="A12579" s="1">
        <f t="shared" si="196"/>
        <v>12.54705143428259</v>
      </c>
      <c r="B12579">
        <v>-9.0886000000000005E-3</v>
      </c>
      <c r="C12579">
        <v>1.5400799999999999E-2</v>
      </c>
    </row>
    <row r="12580" spans="1:3" x14ac:dyDescent="0.3">
      <c r="A12580" s="1">
        <f t="shared" si="196"/>
        <v>12.548049053065629</v>
      </c>
      <c r="B12580">
        <v>-1.8666599999999998E-2</v>
      </c>
      <c r="C12580">
        <v>1.55186E-2</v>
      </c>
    </row>
    <row r="12581" spans="1:3" x14ac:dyDescent="0.3">
      <c r="A12581" s="1">
        <f t="shared" si="196"/>
        <v>12.549046671848668</v>
      </c>
      <c r="B12581">
        <v>1.1801499999999999E-2</v>
      </c>
      <c r="C12581">
        <v>1.5553300000000001E-2</v>
      </c>
    </row>
    <row r="12582" spans="1:3" x14ac:dyDescent="0.3">
      <c r="A12582" s="1">
        <f t="shared" si="196"/>
        <v>12.550044290631707</v>
      </c>
      <c r="B12582">
        <v>6.97812E-3</v>
      </c>
      <c r="C12582">
        <v>1.54217E-2</v>
      </c>
    </row>
    <row r="12583" spans="1:3" x14ac:dyDescent="0.3">
      <c r="A12583" s="1">
        <f t="shared" si="196"/>
        <v>12.551041909414746</v>
      </c>
      <c r="B12583">
        <v>-2.31916E-2</v>
      </c>
      <c r="C12583">
        <v>1.5396999999999999E-2</v>
      </c>
    </row>
    <row r="12584" spans="1:3" x14ac:dyDescent="0.3">
      <c r="A12584" s="1">
        <f t="shared" si="196"/>
        <v>12.552039528197785</v>
      </c>
      <c r="B12584">
        <v>-5.7279900000000003E-4</v>
      </c>
      <c r="C12584">
        <v>1.5323E-2</v>
      </c>
    </row>
    <row r="12585" spans="1:3" x14ac:dyDescent="0.3">
      <c r="A12585" s="1">
        <f t="shared" si="196"/>
        <v>12.553037146980824</v>
      </c>
      <c r="B12585">
        <v>3.0709699999999999E-2</v>
      </c>
      <c r="C12585">
        <v>1.5621700000000001E-2</v>
      </c>
    </row>
    <row r="12586" spans="1:3" x14ac:dyDescent="0.3">
      <c r="A12586" s="1">
        <f t="shared" si="196"/>
        <v>12.554034765763863</v>
      </c>
      <c r="B12586">
        <v>1.7626300000000001E-2</v>
      </c>
      <c r="C12586">
        <v>1.56724E-2</v>
      </c>
    </row>
    <row r="12587" spans="1:3" x14ac:dyDescent="0.3">
      <c r="A12587" s="1">
        <f t="shared" si="196"/>
        <v>12.555032384546902</v>
      </c>
      <c r="B12587">
        <v>1.2789100000000001E-3</v>
      </c>
      <c r="C12587">
        <v>1.55926E-2</v>
      </c>
    </row>
    <row r="12588" spans="1:3" x14ac:dyDescent="0.3">
      <c r="A12588" s="1">
        <f t="shared" si="196"/>
        <v>12.556030003329941</v>
      </c>
      <c r="B12588">
        <v>4.5843899999999998E-3</v>
      </c>
      <c r="C12588">
        <v>1.55532E-2</v>
      </c>
    </row>
    <row r="12589" spans="1:3" x14ac:dyDescent="0.3">
      <c r="A12589" s="1">
        <f t="shared" si="196"/>
        <v>12.55702762211298</v>
      </c>
      <c r="B12589">
        <v>3.5382500000000002E-3</v>
      </c>
      <c r="C12589">
        <v>1.54594E-2</v>
      </c>
    </row>
    <row r="12590" spans="1:3" x14ac:dyDescent="0.3">
      <c r="A12590" s="1">
        <f t="shared" si="196"/>
        <v>12.558025240896018</v>
      </c>
      <c r="B12590">
        <v>-6.1180799999999997E-3</v>
      </c>
      <c r="C12590">
        <v>1.54275E-2</v>
      </c>
    </row>
    <row r="12591" spans="1:3" x14ac:dyDescent="0.3">
      <c r="A12591" s="1">
        <f t="shared" si="196"/>
        <v>12.559022859679057</v>
      </c>
      <c r="B12591">
        <v>-6.5068899999999998E-4</v>
      </c>
      <c r="C12591">
        <v>1.52695E-2</v>
      </c>
    </row>
    <row r="12592" spans="1:3" x14ac:dyDescent="0.3">
      <c r="A12592" s="1">
        <f t="shared" si="196"/>
        <v>12.560020478462096</v>
      </c>
      <c r="B12592">
        <v>1.7253000000000001E-2</v>
      </c>
      <c r="C12592">
        <v>1.51445E-2</v>
      </c>
    </row>
    <row r="12593" spans="1:3" x14ac:dyDescent="0.3">
      <c r="A12593" s="1">
        <f t="shared" si="196"/>
        <v>12.561018097245135</v>
      </c>
      <c r="B12593">
        <v>1.96724E-2</v>
      </c>
      <c r="C12593">
        <v>1.51437E-2</v>
      </c>
    </row>
    <row r="12594" spans="1:3" x14ac:dyDescent="0.3">
      <c r="A12594" s="1">
        <f t="shared" si="196"/>
        <v>12.562015716028174</v>
      </c>
      <c r="B12594">
        <v>4.88625E-3</v>
      </c>
      <c r="C12594">
        <v>1.50507E-2</v>
      </c>
    </row>
    <row r="12595" spans="1:3" x14ac:dyDescent="0.3">
      <c r="A12595" s="1">
        <f t="shared" si="196"/>
        <v>12.563013334811213</v>
      </c>
      <c r="B12595">
        <v>-1.47277E-2</v>
      </c>
      <c r="C12595">
        <v>1.48576E-2</v>
      </c>
    </row>
    <row r="12596" spans="1:3" x14ac:dyDescent="0.3">
      <c r="A12596" s="1">
        <f t="shared" si="196"/>
        <v>12.564010953594252</v>
      </c>
      <c r="B12596">
        <v>-1.81119E-2</v>
      </c>
      <c r="C12596">
        <v>1.4851899999999999E-2</v>
      </c>
    </row>
    <row r="12597" spans="1:3" x14ac:dyDescent="0.3">
      <c r="A12597" s="1">
        <f t="shared" si="196"/>
        <v>12.565008572377291</v>
      </c>
      <c r="B12597">
        <v>6.1694899999999997E-3</v>
      </c>
      <c r="C12597">
        <v>1.47846E-2</v>
      </c>
    </row>
    <row r="12598" spans="1:3" x14ac:dyDescent="0.3">
      <c r="A12598" s="1">
        <f t="shared" si="196"/>
        <v>12.56600619116033</v>
      </c>
      <c r="B12598">
        <v>1.465E-2</v>
      </c>
      <c r="C12598">
        <v>1.4739800000000001E-2</v>
      </c>
    </row>
    <row r="12599" spans="1:3" x14ac:dyDescent="0.3">
      <c r="A12599" s="1">
        <f t="shared" si="196"/>
        <v>12.567003809943369</v>
      </c>
      <c r="B12599">
        <v>-9.3488700000000004E-3</v>
      </c>
      <c r="C12599">
        <v>1.47917E-2</v>
      </c>
    </row>
    <row r="12600" spans="1:3" x14ac:dyDescent="0.3">
      <c r="A12600" s="1">
        <f t="shared" si="196"/>
        <v>12.568001428726408</v>
      </c>
      <c r="B12600">
        <v>-1.5613500000000001E-2</v>
      </c>
      <c r="C12600">
        <v>1.4837899999999999E-2</v>
      </c>
    </row>
    <row r="12601" spans="1:3" x14ac:dyDescent="0.3">
      <c r="A12601" s="1">
        <f t="shared" si="196"/>
        <v>12.568999047509447</v>
      </c>
      <c r="B12601">
        <v>-7.6308300000000001E-4</v>
      </c>
      <c r="C12601">
        <v>1.47893E-2</v>
      </c>
    </row>
    <row r="12602" spans="1:3" x14ac:dyDescent="0.3">
      <c r="A12602" s="1">
        <f t="shared" si="196"/>
        <v>12.569996666292486</v>
      </c>
      <c r="B12602">
        <v>-9.2540899999999998E-4</v>
      </c>
      <c r="C12602">
        <v>1.46865E-2</v>
      </c>
    </row>
    <row r="12603" spans="1:3" x14ac:dyDescent="0.3">
      <c r="A12603" s="1">
        <f t="shared" si="196"/>
        <v>12.570994285075525</v>
      </c>
      <c r="B12603">
        <v>-2.8908800000000002E-3</v>
      </c>
      <c r="C12603">
        <v>1.4649000000000001E-2</v>
      </c>
    </row>
    <row r="12604" spans="1:3" x14ac:dyDescent="0.3">
      <c r="A12604" s="1">
        <f t="shared" si="196"/>
        <v>12.571991903858564</v>
      </c>
      <c r="B12604">
        <v>1.10481E-2</v>
      </c>
      <c r="C12604">
        <v>1.4637900000000001E-2</v>
      </c>
    </row>
    <row r="12605" spans="1:3" x14ac:dyDescent="0.3">
      <c r="A12605" s="1">
        <f t="shared" si="196"/>
        <v>12.572989522641603</v>
      </c>
      <c r="B12605">
        <v>1.8427900000000001E-2</v>
      </c>
      <c r="C12605">
        <v>1.4638999999999999E-2</v>
      </c>
    </row>
    <row r="12606" spans="1:3" x14ac:dyDescent="0.3">
      <c r="A12606" s="1">
        <f t="shared" si="196"/>
        <v>12.573987141424642</v>
      </c>
      <c r="B12606">
        <v>3.0207400000000001E-3</v>
      </c>
      <c r="C12606">
        <v>1.4591E-2</v>
      </c>
    </row>
    <row r="12607" spans="1:3" x14ac:dyDescent="0.3">
      <c r="A12607" s="1">
        <f t="shared" si="196"/>
        <v>12.574984760207681</v>
      </c>
      <c r="B12607">
        <v>-1.2494099999999999E-2</v>
      </c>
      <c r="C12607">
        <v>1.4682799999999999E-2</v>
      </c>
    </row>
    <row r="12608" spans="1:3" x14ac:dyDescent="0.3">
      <c r="A12608" s="1">
        <f t="shared" si="196"/>
        <v>12.575982378990719</v>
      </c>
      <c r="B12608">
        <v>-2.0620299999999999E-3</v>
      </c>
      <c r="C12608">
        <v>1.46728E-2</v>
      </c>
    </row>
    <row r="12609" spans="1:3" x14ac:dyDescent="0.3">
      <c r="A12609" s="1">
        <f t="shared" si="196"/>
        <v>12.576979997773758</v>
      </c>
      <c r="B12609">
        <v>1.3601800000000001E-2</v>
      </c>
      <c r="C12609">
        <v>1.4675000000000001E-2</v>
      </c>
    </row>
    <row r="12610" spans="1:3" x14ac:dyDescent="0.3">
      <c r="A12610" s="1">
        <f t="shared" si="196"/>
        <v>12.577977616556797</v>
      </c>
      <c r="B12610">
        <v>1.07437E-2</v>
      </c>
      <c r="C12610">
        <v>1.45922E-2</v>
      </c>
    </row>
    <row r="12611" spans="1:3" x14ac:dyDescent="0.3">
      <c r="A12611" s="1">
        <f t="shared" si="196"/>
        <v>12.578975235339836</v>
      </c>
      <c r="B12611">
        <v>5.4837000000000002E-3</v>
      </c>
      <c r="C12611">
        <v>1.44808E-2</v>
      </c>
    </row>
    <row r="12612" spans="1:3" x14ac:dyDescent="0.3">
      <c r="A12612" s="1">
        <f t="shared" ref="A12612:A12675" si="197">A12611+$L$2</f>
        <v>12.579972854122875</v>
      </c>
      <c r="B12612">
        <v>6.2023800000000004E-3</v>
      </c>
      <c r="C12612">
        <v>1.45186E-2</v>
      </c>
    </row>
    <row r="12613" spans="1:3" x14ac:dyDescent="0.3">
      <c r="A12613" s="1">
        <f t="shared" si="197"/>
        <v>12.580970472905914</v>
      </c>
      <c r="B12613">
        <v>1.16974E-2</v>
      </c>
      <c r="C12613">
        <v>1.4572399999999999E-2</v>
      </c>
    </row>
    <row r="12614" spans="1:3" x14ac:dyDescent="0.3">
      <c r="A12614" s="1">
        <f t="shared" si="197"/>
        <v>12.581968091688953</v>
      </c>
      <c r="B12614">
        <v>1.8200999999999998E-2</v>
      </c>
      <c r="C12614">
        <v>1.45427E-2</v>
      </c>
    </row>
    <row r="12615" spans="1:3" x14ac:dyDescent="0.3">
      <c r="A12615" s="1">
        <f t="shared" si="197"/>
        <v>12.582965710471992</v>
      </c>
      <c r="B12615">
        <v>5.8836399999999999E-3</v>
      </c>
      <c r="C12615">
        <v>1.44184E-2</v>
      </c>
    </row>
    <row r="12616" spans="1:3" x14ac:dyDescent="0.3">
      <c r="A12616" s="1">
        <f t="shared" si="197"/>
        <v>12.583963329255031</v>
      </c>
      <c r="B12616">
        <v>-8.2071899999999996E-3</v>
      </c>
      <c r="C12616">
        <v>1.43605E-2</v>
      </c>
    </row>
    <row r="12617" spans="1:3" x14ac:dyDescent="0.3">
      <c r="A12617" s="1">
        <f t="shared" si="197"/>
        <v>12.58496094803807</v>
      </c>
      <c r="B12617">
        <v>-1.4128000000000001E-3</v>
      </c>
      <c r="C12617">
        <v>1.43648E-2</v>
      </c>
    </row>
    <row r="12618" spans="1:3" x14ac:dyDescent="0.3">
      <c r="A12618" s="1">
        <f t="shared" si="197"/>
        <v>12.585958566821109</v>
      </c>
      <c r="B12618">
        <v>-4.67593E-3</v>
      </c>
      <c r="C12618">
        <v>1.41107E-2</v>
      </c>
    </row>
    <row r="12619" spans="1:3" x14ac:dyDescent="0.3">
      <c r="A12619" s="1">
        <f t="shared" si="197"/>
        <v>12.586956185604148</v>
      </c>
      <c r="B12619">
        <v>-1.55745E-2</v>
      </c>
      <c r="C12619">
        <v>1.4074700000000001E-2</v>
      </c>
    </row>
    <row r="12620" spans="1:3" x14ac:dyDescent="0.3">
      <c r="A12620" s="1">
        <f t="shared" si="197"/>
        <v>12.587953804387187</v>
      </c>
      <c r="B12620">
        <v>-1.58135E-3</v>
      </c>
      <c r="C12620">
        <v>1.4076099999999999E-2</v>
      </c>
    </row>
    <row r="12621" spans="1:3" x14ac:dyDescent="0.3">
      <c r="A12621" s="1">
        <f t="shared" si="197"/>
        <v>12.588951423170226</v>
      </c>
      <c r="B12621">
        <v>1.7120699999999999E-2</v>
      </c>
      <c r="C12621">
        <v>1.41695E-2</v>
      </c>
    </row>
    <row r="12622" spans="1:3" x14ac:dyDescent="0.3">
      <c r="A12622" s="1">
        <f t="shared" si="197"/>
        <v>12.589949041953265</v>
      </c>
      <c r="B12622">
        <v>1.12231E-2</v>
      </c>
      <c r="C12622">
        <v>1.4207600000000001E-2</v>
      </c>
    </row>
    <row r="12623" spans="1:3" x14ac:dyDescent="0.3">
      <c r="A12623" s="1">
        <f t="shared" si="197"/>
        <v>12.590946660736304</v>
      </c>
      <c r="B12623">
        <v>-1.4975499999999999E-2</v>
      </c>
      <c r="C12623">
        <v>1.42963E-2</v>
      </c>
    </row>
    <row r="12624" spans="1:3" x14ac:dyDescent="0.3">
      <c r="A12624" s="1">
        <f t="shared" si="197"/>
        <v>12.591944279519343</v>
      </c>
      <c r="B12624">
        <v>-2.32458E-2</v>
      </c>
      <c r="C12624">
        <v>1.44764E-2</v>
      </c>
    </row>
    <row r="12625" spans="1:3" x14ac:dyDescent="0.3">
      <c r="A12625" s="1">
        <f t="shared" si="197"/>
        <v>12.592941898302382</v>
      </c>
      <c r="B12625">
        <v>4.3902799999999999E-3</v>
      </c>
      <c r="C12625">
        <v>1.4151E-2</v>
      </c>
    </row>
    <row r="12626" spans="1:3" x14ac:dyDescent="0.3">
      <c r="A12626" s="1">
        <f t="shared" si="197"/>
        <v>12.59393951708542</v>
      </c>
      <c r="B12626">
        <v>1.9432399999999999E-2</v>
      </c>
      <c r="C12626">
        <v>1.3974200000000001E-2</v>
      </c>
    </row>
    <row r="12627" spans="1:3" x14ac:dyDescent="0.3">
      <c r="A12627" s="1">
        <f t="shared" si="197"/>
        <v>12.594937135868459</v>
      </c>
      <c r="B12627">
        <v>6.4990100000000004E-3</v>
      </c>
      <c r="C12627">
        <v>1.40048E-2</v>
      </c>
    </row>
    <row r="12628" spans="1:3" x14ac:dyDescent="0.3">
      <c r="A12628" s="1">
        <f t="shared" si="197"/>
        <v>12.595934754651498</v>
      </c>
      <c r="B12628">
        <v>1.8723700000000001E-4</v>
      </c>
      <c r="C12628">
        <v>1.3844E-2</v>
      </c>
    </row>
    <row r="12629" spans="1:3" x14ac:dyDescent="0.3">
      <c r="A12629" s="1">
        <f t="shared" si="197"/>
        <v>12.596932373434537</v>
      </c>
      <c r="B12629">
        <v>2.3338999999999999E-3</v>
      </c>
      <c r="C12629">
        <v>1.38651E-2</v>
      </c>
    </row>
    <row r="12630" spans="1:3" x14ac:dyDescent="0.3">
      <c r="A12630" s="1">
        <f t="shared" si="197"/>
        <v>12.597929992217576</v>
      </c>
      <c r="B12630">
        <v>8.0600700000000008E-3</v>
      </c>
      <c r="C12630">
        <v>1.3681499999999999E-2</v>
      </c>
    </row>
    <row r="12631" spans="1:3" x14ac:dyDescent="0.3">
      <c r="A12631" s="1">
        <f t="shared" si="197"/>
        <v>12.598927611000615</v>
      </c>
      <c r="B12631">
        <v>1.33156E-2</v>
      </c>
      <c r="C12631">
        <v>1.3585399999999999E-2</v>
      </c>
    </row>
    <row r="12632" spans="1:3" x14ac:dyDescent="0.3">
      <c r="A12632" s="1">
        <f t="shared" si="197"/>
        <v>12.599925229783654</v>
      </c>
      <c r="B12632">
        <v>4.6630400000000002E-3</v>
      </c>
      <c r="C12632">
        <v>1.3598000000000001E-2</v>
      </c>
    </row>
    <row r="12633" spans="1:3" x14ac:dyDescent="0.3">
      <c r="A12633" s="1">
        <f t="shared" si="197"/>
        <v>12.600922848566693</v>
      </c>
      <c r="B12633">
        <v>1.66691E-3</v>
      </c>
      <c r="C12633">
        <v>1.3480199999999999E-2</v>
      </c>
    </row>
    <row r="12634" spans="1:3" x14ac:dyDescent="0.3">
      <c r="A12634" s="1">
        <f t="shared" si="197"/>
        <v>12.601920467349732</v>
      </c>
      <c r="B12634">
        <v>2.2554999999999999E-2</v>
      </c>
      <c r="C12634">
        <v>1.32862E-2</v>
      </c>
    </row>
    <row r="12635" spans="1:3" x14ac:dyDescent="0.3">
      <c r="A12635" s="1">
        <f t="shared" si="197"/>
        <v>12.602918086132771</v>
      </c>
      <c r="B12635">
        <v>4.6260799999999998E-2</v>
      </c>
      <c r="C12635">
        <v>1.3355000000000001E-2</v>
      </c>
    </row>
    <row r="12636" spans="1:3" x14ac:dyDescent="0.3">
      <c r="A12636" s="1">
        <f t="shared" si="197"/>
        <v>12.60391570491581</v>
      </c>
      <c r="B12636">
        <v>4.7574699999999998E-2</v>
      </c>
      <c r="C12636">
        <v>1.38044E-2</v>
      </c>
    </row>
    <row r="12637" spans="1:3" x14ac:dyDescent="0.3">
      <c r="A12637" s="1">
        <f t="shared" si="197"/>
        <v>12.604913323698849</v>
      </c>
      <c r="B12637">
        <v>2.0403600000000001E-2</v>
      </c>
      <c r="C12637">
        <v>1.39355E-2</v>
      </c>
    </row>
    <row r="12638" spans="1:3" x14ac:dyDescent="0.3">
      <c r="A12638" s="1">
        <f t="shared" si="197"/>
        <v>12.605910942481888</v>
      </c>
      <c r="B12638">
        <v>-4.6228700000000003E-3</v>
      </c>
      <c r="C12638">
        <v>1.36959E-2</v>
      </c>
    </row>
    <row r="12639" spans="1:3" x14ac:dyDescent="0.3">
      <c r="A12639" s="1">
        <f t="shared" si="197"/>
        <v>12.606908561264927</v>
      </c>
      <c r="B12639">
        <v>-1.1764E-2</v>
      </c>
      <c r="C12639">
        <v>1.3476500000000001E-2</v>
      </c>
    </row>
    <row r="12640" spans="1:3" x14ac:dyDescent="0.3">
      <c r="A12640" s="1">
        <f t="shared" si="197"/>
        <v>12.607906180047966</v>
      </c>
      <c r="B12640">
        <v>-2.8837399999999999E-2</v>
      </c>
      <c r="C12640">
        <v>1.35026E-2</v>
      </c>
    </row>
    <row r="12641" spans="1:3" x14ac:dyDescent="0.3">
      <c r="A12641" s="1">
        <f t="shared" si="197"/>
        <v>12.608903798831005</v>
      </c>
      <c r="B12641">
        <v>-2.8492099999999999E-2</v>
      </c>
      <c r="C12641">
        <v>1.3025200000000001E-2</v>
      </c>
    </row>
    <row r="12642" spans="1:3" x14ac:dyDescent="0.3">
      <c r="A12642" s="1">
        <f t="shared" si="197"/>
        <v>12.609901417614044</v>
      </c>
      <c r="B12642">
        <v>9.8143999999999992E-3</v>
      </c>
      <c r="C12642">
        <v>1.2576E-2</v>
      </c>
    </row>
    <row r="12643" spans="1:3" x14ac:dyDescent="0.3">
      <c r="A12643" s="1">
        <f t="shared" si="197"/>
        <v>12.610899036397083</v>
      </c>
      <c r="B12643">
        <v>2.36788E-2</v>
      </c>
      <c r="C12643">
        <v>1.2698299999999999E-2</v>
      </c>
    </row>
    <row r="12644" spans="1:3" x14ac:dyDescent="0.3">
      <c r="A12644" s="1">
        <f t="shared" si="197"/>
        <v>12.611896655180121</v>
      </c>
      <c r="B12644">
        <v>1.12059E-2</v>
      </c>
      <c r="C12644">
        <v>1.28068E-2</v>
      </c>
    </row>
    <row r="12645" spans="1:3" x14ac:dyDescent="0.3">
      <c r="A12645" s="1">
        <f t="shared" si="197"/>
        <v>12.61289427396316</v>
      </c>
      <c r="B12645">
        <v>1.06105E-2</v>
      </c>
      <c r="C12645">
        <v>1.2800000000000001E-2</v>
      </c>
    </row>
    <row r="12646" spans="1:3" x14ac:dyDescent="0.3">
      <c r="A12646" s="1">
        <f t="shared" si="197"/>
        <v>12.613891892746199</v>
      </c>
      <c r="B12646">
        <v>-1.47583E-3</v>
      </c>
      <c r="C12646">
        <v>1.2584100000000001E-2</v>
      </c>
    </row>
    <row r="12647" spans="1:3" x14ac:dyDescent="0.3">
      <c r="A12647" s="1">
        <f t="shared" si="197"/>
        <v>12.614889511529238</v>
      </c>
      <c r="B12647">
        <v>-2.04453E-2</v>
      </c>
      <c r="C12647">
        <v>1.26459E-2</v>
      </c>
    </row>
    <row r="12648" spans="1:3" x14ac:dyDescent="0.3">
      <c r="A12648" s="1">
        <f t="shared" si="197"/>
        <v>12.615887130312277</v>
      </c>
      <c r="B12648">
        <v>-2.2584E-2</v>
      </c>
      <c r="C12648">
        <v>1.2870599999999999E-2</v>
      </c>
    </row>
    <row r="12649" spans="1:3" x14ac:dyDescent="0.3">
      <c r="A12649" s="1">
        <f t="shared" si="197"/>
        <v>12.616884749095316</v>
      </c>
      <c r="B12649">
        <v>-2.88676E-2</v>
      </c>
      <c r="C12649">
        <v>1.2962E-2</v>
      </c>
    </row>
    <row r="12650" spans="1:3" x14ac:dyDescent="0.3">
      <c r="A12650" s="1">
        <f t="shared" si="197"/>
        <v>12.617882367878355</v>
      </c>
      <c r="B12650">
        <v>-3.0862899999999999E-2</v>
      </c>
      <c r="C12650">
        <v>1.2979299999999999E-2</v>
      </c>
    </row>
    <row r="12651" spans="1:3" x14ac:dyDescent="0.3">
      <c r="A12651" s="1">
        <f t="shared" si="197"/>
        <v>12.618879986661394</v>
      </c>
      <c r="B12651">
        <v>-9.0284800000000002E-3</v>
      </c>
      <c r="C12651">
        <v>1.29452E-2</v>
      </c>
    </row>
    <row r="12652" spans="1:3" x14ac:dyDescent="0.3">
      <c r="A12652" s="1">
        <f t="shared" si="197"/>
        <v>12.619877605444433</v>
      </c>
      <c r="B12652">
        <v>7.9665499999999993E-3</v>
      </c>
      <c r="C12652">
        <v>1.2959099999999999E-2</v>
      </c>
    </row>
    <row r="12653" spans="1:3" x14ac:dyDescent="0.3">
      <c r="A12653" s="1">
        <f t="shared" si="197"/>
        <v>12.620875224227472</v>
      </c>
      <c r="B12653">
        <v>1.1643000000000001E-2</v>
      </c>
      <c r="C12653">
        <v>1.29734E-2</v>
      </c>
    </row>
    <row r="12654" spans="1:3" x14ac:dyDescent="0.3">
      <c r="A12654" s="1">
        <f t="shared" si="197"/>
        <v>12.621872843010511</v>
      </c>
      <c r="B12654">
        <v>1.7433899999999999E-2</v>
      </c>
      <c r="C12654">
        <v>1.3062300000000001E-2</v>
      </c>
    </row>
    <row r="12655" spans="1:3" x14ac:dyDescent="0.3">
      <c r="A12655" s="1">
        <f t="shared" si="197"/>
        <v>12.62287046179355</v>
      </c>
      <c r="B12655">
        <v>4.2628400000000004E-3</v>
      </c>
      <c r="C12655">
        <v>1.2892900000000001E-2</v>
      </c>
    </row>
    <row r="12656" spans="1:3" x14ac:dyDescent="0.3">
      <c r="A12656" s="1">
        <f t="shared" si="197"/>
        <v>12.623868080576589</v>
      </c>
      <c r="B12656">
        <v>-3.1236199999999999E-2</v>
      </c>
      <c r="C12656">
        <v>1.3125599999999999E-2</v>
      </c>
    </row>
    <row r="12657" spans="1:3" x14ac:dyDescent="0.3">
      <c r="A12657" s="1">
        <f t="shared" si="197"/>
        <v>12.624865699359628</v>
      </c>
      <c r="B12657">
        <v>-3.7456099999999999E-2</v>
      </c>
      <c r="C12657">
        <v>1.3102900000000001E-2</v>
      </c>
    </row>
    <row r="12658" spans="1:3" x14ac:dyDescent="0.3">
      <c r="A12658" s="1">
        <f t="shared" si="197"/>
        <v>12.625863318142667</v>
      </c>
      <c r="B12658">
        <v>-4.1457999999999998E-3</v>
      </c>
      <c r="C12658">
        <v>1.29734E-2</v>
      </c>
    </row>
    <row r="12659" spans="1:3" x14ac:dyDescent="0.3">
      <c r="A12659" s="1">
        <f t="shared" si="197"/>
        <v>12.626860936925706</v>
      </c>
      <c r="B12659">
        <v>1.6407000000000001E-2</v>
      </c>
      <c r="C12659">
        <v>1.28872E-2</v>
      </c>
    </row>
    <row r="12660" spans="1:3" x14ac:dyDescent="0.3">
      <c r="A12660" s="1">
        <f t="shared" si="197"/>
        <v>12.627858555708745</v>
      </c>
      <c r="B12660">
        <v>1.1013999999999999E-2</v>
      </c>
      <c r="C12660">
        <v>1.27113E-2</v>
      </c>
    </row>
    <row r="12661" spans="1:3" x14ac:dyDescent="0.3">
      <c r="A12661" s="1">
        <f t="shared" si="197"/>
        <v>12.628856174491784</v>
      </c>
      <c r="B12661">
        <v>5.9125799999999997E-3</v>
      </c>
      <c r="C12661">
        <v>1.25942E-2</v>
      </c>
    </row>
    <row r="12662" spans="1:3" x14ac:dyDescent="0.3">
      <c r="A12662" s="1">
        <f t="shared" si="197"/>
        <v>12.629853793274822</v>
      </c>
      <c r="B12662">
        <v>1.9714799999999998E-3</v>
      </c>
      <c r="C12662">
        <v>1.2435E-2</v>
      </c>
    </row>
    <row r="12663" spans="1:3" x14ac:dyDescent="0.3">
      <c r="A12663" s="1">
        <f t="shared" si="197"/>
        <v>12.630851412057861</v>
      </c>
      <c r="B12663">
        <v>5.0895300000000001E-3</v>
      </c>
      <c r="C12663">
        <v>1.22963E-2</v>
      </c>
    </row>
    <row r="12664" spans="1:3" x14ac:dyDescent="0.3">
      <c r="A12664" s="1">
        <f t="shared" si="197"/>
        <v>12.6318490308409</v>
      </c>
      <c r="B12664">
        <v>2.4714300000000002E-2</v>
      </c>
      <c r="C12664">
        <v>1.23611E-2</v>
      </c>
    </row>
    <row r="12665" spans="1:3" x14ac:dyDescent="0.3">
      <c r="A12665" s="1">
        <f t="shared" si="197"/>
        <v>12.632846649623939</v>
      </c>
      <c r="B12665">
        <v>2.26476E-2</v>
      </c>
      <c r="C12665">
        <v>1.2579099999999999E-2</v>
      </c>
    </row>
    <row r="12666" spans="1:3" x14ac:dyDescent="0.3">
      <c r="A12666" s="1">
        <f t="shared" si="197"/>
        <v>12.633844268406978</v>
      </c>
      <c r="B12666">
        <v>-9.9261599999999998E-3</v>
      </c>
      <c r="C12666">
        <v>1.24242E-2</v>
      </c>
    </row>
    <row r="12667" spans="1:3" x14ac:dyDescent="0.3">
      <c r="A12667" s="1">
        <f t="shared" si="197"/>
        <v>12.634841887190017</v>
      </c>
      <c r="B12667">
        <v>-1.6959399999999999E-2</v>
      </c>
      <c r="C12667">
        <v>1.23512E-2</v>
      </c>
    </row>
    <row r="12668" spans="1:3" x14ac:dyDescent="0.3">
      <c r="A12668" s="1">
        <f t="shared" si="197"/>
        <v>12.635839505973056</v>
      </c>
      <c r="B12668">
        <v>-3.0641499999999999E-4</v>
      </c>
      <c r="C12668">
        <v>1.2249599999999999E-2</v>
      </c>
    </row>
    <row r="12669" spans="1:3" x14ac:dyDescent="0.3">
      <c r="A12669" s="1">
        <f t="shared" si="197"/>
        <v>12.636837124756095</v>
      </c>
      <c r="B12669">
        <v>-5.3320700000000004E-3</v>
      </c>
      <c r="C12669">
        <v>1.22249E-2</v>
      </c>
    </row>
    <row r="12670" spans="1:3" x14ac:dyDescent="0.3">
      <c r="A12670" s="1">
        <f t="shared" si="197"/>
        <v>12.637834743539134</v>
      </c>
      <c r="B12670">
        <v>-2.5557000000000002E-3</v>
      </c>
      <c r="C12670">
        <v>1.22215E-2</v>
      </c>
    </row>
    <row r="12671" spans="1:3" x14ac:dyDescent="0.3">
      <c r="A12671" s="1">
        <f t="shared" si="197"/>
        <v>12.638832362322173</v>
      </c>
      <c r="B12671">
        <v>3.9766000000000003E-2</v>
      </c>
      <c r="C12671">
        <v>1.2508399999999999E-2</v>
      </c>
    </row>
    <row r="12672" spans="1:3" x14ac:dyDescent="0.3">
      <c r="A12672" s="1">
        <f t="shared" si="197"/>
        <v>12.639829981105212</v>
      </c>
      <c r="B12672">
        <v>5.8159099999999998E-2</v>
      </c>
      <c r="C12672">
        <v>1.28973E-2</v>
      </c>
    </row>
    <row r="12673" spans="1:3" x14ac:dyDescent="0.3">
      <c r="A12673" s="1">
        <f t="shared" si="197"/>
        <v>12.640827599888251</v>
      </c>
      <c r="B12673">
        <v>4.6349299999999998E-3</v>
      </c>
      <c r="C12673">
        <v>1.2909E-2</v>
      </c>
    </row>
    <row r="12674" spans="1:3" x14ac:dyDescent="0.3">
      <c r="A12674" s="1">
        <f t="shared" si="197"/>
        <v>12.64182521867129</v>
      </c>
      <c r="B12674">
        <v>-4.6390800000000003E-2</v>
      </c>
      <c r="C12674">
        <v>1.3277300000000001E-2</v>
      </c>
    </row>
    <row r="12675" spans="1:3" x14ac:dyDescent="0.3">
      <c r="A12675" s="1">
        <f t="shared" si="197"/>
        <v>12.642822837454329</v>
      </c>
      <c r="B12675">
        <v>-1.8464600000000001E-2</v>
      </c>
      <c r="C12675">
        <v>1.3421600000000001E-2</v>
      </c>
    </row>
    <row r="12676" spans="1:3" x14ac:dyDescent="0.3">
      <c r="A12676" s="1">
        <f t="shared" ref="A12676:A12739" si="198">A12675+$L$2</f>
        <v>12.643820456237368</v>
      </c>
      <c r="B12676">
        <v>2.7942700000000001E-2</v>
      </c>
      <c r="C12676">
        <v>1.3628100000000001E-2</v>
      </c>
    </row>
    <row r="12677" spans="1:3" x14ac:dyDescent="0.3">
      <c r="A12677" s="1">
        <f t="shared" si="198"/>
        <v>12.644818075020407</v>
      </c>
      <c r="B12677">
        <v>2.0447699999999999E-2</v>
      </c>
      <c r="C12677">
        <v>1.37929E-2</v>
      </c>
    </row>
    <row r="12678" spans="1:3" x14ac:dyDescent="0.3">
      <c r="A12678" s="1">
        <f t="shared" si="198"/>
        <v>12.645815693803446</v>
      </c>
      <c r="B12678">
        <v>-4.8880699999999996E-3</v>
      </c>
      <c r="C12678">
        <v>1.37401E-2</v>
      </c>
    </row>
    <row r="12679" spans="1:3" x14ac:dyDescent="0.3">
      <c r="A12679" s="1">
        <f t="shared" si="198"/>
        <v>12.646813312586485</v>
      </c>
      <c r="B12679">
        <v>-1.6628500000000001E-2</v>
      </c>
      <c r="C12679">
        <v>1.38155E-2</v>
      </c>
    </row>
    <row r="12680" spans="1:3" x14ac:dyDescent="0.3">
      <c r="A12680" s="1">
        <f t="shared" si="198"/>
        <v>12.647810931369524</v>
      </c>
      <c r="B12680">
        <v>-1.74758E-2</v>
      </c>
      <c r="C12680">
        <v>1.3803599999999999E-2</v>
      </c>
    </row>
    <row r="12681" spans="1:3" x14ac:dyDescent="0.3">
      <c r="A12681" s="1">
        <f t="shared" si="198"/>
        <v>12.648808550152562</v>
      </c>
      <c r="B12681">
        <v>-1.09855E-3</v>
      </c>
      <c r="C12681">
        <v>1.36965E-2</v>
      </c>
    </row>
    <row r="12682" spans="1:3" x14ac:dyDescent="0.3">
      <c r="A12682" s="1">
        <f t="shared" si="198"/>
        <v>12.649806168935601</v>
      </c>
      <c r="B12682">
        <v>9.3636399999999995E-3</v>
      </c>
      <c r="C12682">
        <v>1.3720400000000001E-2</v>
      </c>
    </row>
    <row r="12683" spans="1:3" x14ac:dyDescent="0.3">
      <c r="A12683" s="1">
        <f t="shared" si="198"/>
        <v>12.65080378771864</v>
      </c>
      <c r="B12683">
        <v>2.3083399999999999E-3</v>
      </c>
      <c r="C12683">
        <v>1.35116E-2</v>
      </c>
    </row>
    <row r="12684" spans="1:3" x14ac:dyDescent="0.3">
      <c r="A12684" s="1">
        <f t="shared" si="198"/>
        <v>12.651801406501679</v>
      </c>
      <c r="B12684">
        <v>-1.9725699999999999E-3</v>
      </c>
      <c r="C12684">
        <v>1.35256E-2</v>
      </c>
    </row>
    <row r="12685" spans="1:3" x14ac:dyDescent="0.3">
      <c r="A12685" s="1">
        <f t="shared" si="198"/>
        <v>12.652799025284718</v>
      </c>
      <c r="B12685">
        <v>-6.6E-3</v>
      </c>
      <c r="C12685">
        <v>1.3284499999999999E-2</v>
      </c>
    </row>
    <row r="12686" spans="1:3" x14ac:dyDescent="0.3">
      <c r="A12686" s="1">
        <f t="shared" si="198"/>
        <v>12.653796644067757</v>
      </c>
      <c r="B12686">
        <v>-1.19183E-2</v>
      </c>
      <c r="C12686">
        <v>1.32274E-2</v>
      </c>
    </row>
    <row r="12687" spans="1:3" x14ac:dyDescent="0.3">
      <c r="A12687" s="1">
        <f t="shared" si="198"/>
        <v>12.654794262850796</v>
      </c>
      <c r="B12687">
        <v>-7.4594500000000003E-4</v>
      </c>
      <c r="C12687">
        <v>1.3222100000000001E-2</v>
      </c>
    </row>
    <row r="12688" spans="1:3" x14ac:dyDescent="0.3">
      <c r="A12688" s="1">
        <f t="shared" si="198"/>
        <v>12.655791881633835</v>
      </c>
      <c r="B12688">
        <v>1.7467E-2</v>
      </c>
      <c r="C12688">
        <v>1.3350900000000001E-2</v>
      </c>
    </row>
    <row r="12689" spans="1:3" x14ac:dyDescent="0.3">
      <c r="A12689" s="1">
        <f t="shared" si="198"/>
        <v>12.656789500416874</v>
      </c>
      <c r="B12689">
        <v>1.8844199999999998E-2</v>
      </c>
      <c r="C12689">
        <v>1.3503899999999999E-2</v>
      </c>
    </row>
    <row r="12690" spans="1:3" x14ac:dyDescent="0.3">
      <c r="A12690" s="1">
        <f t="shared" si="198"/>
        <v>12.657787119199913</v>
      </c>
      <c r="B12690">
        <v>1.30032E-3</v>
      </c>
      <c r="C12690">
        <v>1.34558E-2</v>
      </c>
    </row>
    <row r="12691" spans="1:3" x14ac:dyDescent="0.3">
      <c r="A12691" s="1">
        <f t="shared" si="198"/>
        <v>12.658784737982952</v>
      </c>
      <c r="B12691">
        <v>-1.9585600000000002E-2</v>
      </c>
      <c r="C12691">
        <v>1.36451E-2</v>
      </c>
    </row>
    <row r="12692" spans="1:3" x14ac:dyDescent="0.3">
      <c r="A12692" s="1">
        <f t="shared" si="198"/>
        <v>12.659782356765991</v>
      </c>
      <c r="B12692">
        <v>-2.1043200000000001E-2</v>
      </c>
      <c r="C12692">
        <v>1.3683000000000001E-2</v>
      </c>
    </row>
    <row r="12693" spans="1:3" x14ac:dyDescent="0.3">
      <c r="A12693" s="1">
        <f t="shared" si="198"/>
        <v>12.66077997554903</v>
      </c>
      <c r="B12693">
        <v>-5.1148600000000002E-4</v>
      </c>
      <c r="C12693">
        <v>1.3491400000000001E-2</v>
      </c>
    </row>
    <row r="12694" spans="1:3" x14ac:dyDescent="0.3">
      <c r="A12694" s="1">
        <f t="shared" si="198"/>
        <v>12.661777594332069</v>
      </c>
      <c r="B12694">
        <v>1.9400199999999999E-2</v>
      </c>
      <c r="C12694">
        <v>1.3636499999999999E-2</v>
      </c>
    </row>
    <row r="12695" spans="1:3" x14ac:dyDescent="0.3">
      <c r="A12695" s="1">
        <f t="shared" si="198"/>
        <v>12.662775213115108</v>
      </c>
      <c r="B12695">
        <v>2.86684E-2</v>
      </c>
      <c r="C12695">
        <v>1.3776E-2</v>
      </c>
    </row>
    <row r="12696" spans="1:3" x14ac:dyDescent="0.3">
      <c r="A12696" s="1">
        <f t="shared" si="198"/>
        <v>12.663772831898147</v>
      </c>
      <c r="B12696">
        <v>2.86685E-2</v>
      </c>
      <c r="C12696">
        <v>1.38815E-2</v>
      </c>
    </row>
    <row r="12697" spans="1:3" x14ac:dyDescent="0.3">
      <c r="A12697" s="1">
        <f t="shared" si="198"/>
        <v>12.664770450681186</v>
      </c>
      <c r="B12697">
        <v>2.6083100000000001E-2</v>
      </c>
      <c r="C12697">
        <v>1.40807E-2</v>
      </c>
    </row>
    <row r="12698" spans="1:3" x14ac:dyDescent="0.3">
      <c r="A12698" s="1">
        <f t="shared" si="198"/>
        <v>12.665768069464225</v>
      </c>
      <c r="B12698">
        <v>2.57917E-3</v>
      </c>
      <c r="C12698">
        <v>1.396E-2</v>
      </c>
    </row>
    <row r="12699" spans="1:3" x14ac:dyDescent="0.3">
      <c r="A12699" s="1">
        <f t="shared" si="198"/>
        <v>12.666765688247263</v>
      </c>
      <c r="B12699">
        <v>-5.8548500000000003E-2</v>
      </c>
      <c r="C12699">
        <v>1.44519E-2</v>
      </c>
    </row>
    <row r="12700" spans="1:3" x14ac:dyDescent="0.3">
      <c r="A12700" s="1">
        <f t="shared" si="198"/>
        <v>12.667763307030302</v>
      </c>
      <c r="B12700">
        <v>-7.91766E-2</v>
      </c>
      <c r="C12700">
        <v>1.50876E-2</v>
      </c>
    </row>
    <row r="12701" spans="1:3" x14ac:dyDescent="0.3">
      <c r="A12701" s="1">
        <f t="shared" si="198"/>
        <v>12.668760925813341</v>
      </c>
      <c r="B12701">
        <v>-2.7756400000000001E-2</v>
      </c>
      <c r="C12701">
        <v>1.53575E-2</v>
      </c>
    </row>
    <row r="12702" spans="1:3" x14ac:dyDescent="0.3">
      <c r="A12702" s="1">
        <f t="shared" si="198"/>
        <v>12.66975854459638</v>
      </c>
      <c r="B12702">
        <v>4.1405299999999999E-3</v>
      </c>
      <c r="C12702">
        <v>1.5389699999999999E-2</v>
      </c>
    </row>
    <row r="12703" spans="1:3" x14ac:dyDescent="0.3">
      <c r="A12703" s="1">
        <f t="shared" si="198"/>
        <v>12.670756163379419</v>
      </c>
      <c r="B12703">
        <v>4.1604500000000004E-3</v>
      </c>
      <c r="C12703">
        <v>1.54024E-2</v>
      </c>
    </row>
    <row r="12704" spans="1:3" x14ac:dyDescent="0.3">
      <c r="A12704" s="1">
        <f t="shared" si="198"/>
        <v>12.671753782162458</v>
      </c>
      <c r="B12704">
        <v>1.37936E-2</v>
      </c>
      <c r="C12704">
        <v>1.54298E-2</v>
      </c>
    </row>
    <row r="12705" spans="1:3" x14ac:dyDescent="0.3">
      <c r="A12705" s="1">
        <f t="shared" si="198"/>
        <v>12.672751400945497</v>
      </c>
      <c r="B12705">
        <v>6.15775E-3</v>
      </c>
      <c r="C12705">
        <v>1.5307100000000001E-2</v>
      </c>
    </row>
    <row r="12706" spans="1:3" x14ac:dyDescent="0.3">
      <c r="A12706" s="1">
        <f t="shared" si="198"/>
        <v>12.673749019728536</v>
      </c>
      <c r="B12706">
        <v>-2.3860900000000001E-2</v>
      </c>
      <c r="C12706">
        <v>1.55155E-2</v>
      </c>
    </row>
    <row r="12707" spans="1:3" x14ac:dyDescent="0.3">
      <c r="A12707" s="1">
        <f t="shared" si="198"/>
        <v>12.674746638511575</v>
      </c>
      <c r="B12707">
        <v>-3.08703E-2</v>
      </c>
      <c r="C12707">
        <v>1.5699299999999999E-2</v>
      </c>
    </row>
    <row r="12708" spans="1:3" x14ac:dyDescent="0.3">
      <c r="A12708" s="1">
        <f t="shared" si="198"/>
        <v>12.675744257294614</v>
      </c>
      <c r="B12708">
        <v>-5.5872300000000003E-3</v>
      </c>
      <c r="C12708">
        <v>1.5734499999999998E-2</v>
      </c>
    </row>
    <row r="12709" spans="1:3" x14ac:dyDescent="0.3">
      <c r="A12709" s="1">
        <f t="shared" si="198"/>
        <v>12.676741876077653</v>
      </c>
      <c r="B12709">
        <v>5.9917299999999998E-3</v>
      </c>
      <c r="C12709">
        <v>1.5658399999999999E-2</v>
      </c>
    </row>
    <row r="12710" spans="1:3" x14ac:dyDescent="0.3">
      <c r="A12710" s="1">
        <f t="shared" si="198"/>
        <v>12.677739494860692</v>
      </c>
      <c r="B12710">
        <v>-8.5439599999999997E-3</v>
      </c>
      <c r="C12710">
        <v>1.5636400000000002E-2</v>
      </c>
    </row>
    <row r="12711" spans="1:3" x14ac:dyDescent="0.3">
      <c r="A12711" s="1">
        <f t="shared" si="198"/>
        <v>12.678737113643731</v>
      </c>
      <c r="B12711">
        <v>-8.4792600000000006E-3</v>
      </c>
      <c r="C12711">
        <v>1.56664E-2</v>
      </c>
    </row>
    <row r="12712" spans="1:3" x14ac:dyDescent="0.3">
      <c r="A12712" s="1">
        <f t="shared" si="198"/>
        <v>12.67973473242677</v>
      </c>
      <c r="B12712">
        <v>1.3665800000000001E-3</v>
      </c>
      <c r="C12712">
        <v>1.5618E-2</v>
      </c>
    </row>
    <row r="12713" spans="1:3" x14ac:dyDescent="0.3">
      <c r="A12713" s="1">
        <f t="shared" si="198"/>
        <v>12.680732351209809</v>
      </c>
      <c r="B12713">
        <v>4.7548099999999999E-3</v>
      </c>
      <c r="C12713">
        <v>1.5548599999999999E-2</v>
      </c>
    </row>
    <row r="12714" spans="1:3" x14ac:dyDescent="0.3">
      <c r="A12714" s="1">
        <f t="shared" si="198"/>
        <v>12.681729969992848</v>
      </c>
      <c r="B12714">
        <v>1.98289E-2</v>
      </c>
      <c r="C12714">
        <v>1.55649E-2</v>
      </c>
    </row>
    <row r="12715" spans="1:3" x14ac:dyDescent="0.3">
      <c r="A12715" s="1">
        <f t="shared" si="198"/>
        <v>12.682727588775887</v>
      </c>
      <c r="B12715">
        <v>1.9445500000000001E-2</v>
      </c>
      <c r="C12715">
        <v>1.5700499999999999E-2</v>
      </c>
    </row>
    <row r="12716" spans="1:3" x14ac:dyDescent="0.3">
      <c r="A12716" s="1">
        <f t="shared" si="198"/>
        <v>12.683725207558926</v>
      </c>
      <c r="B12716">
        <v>-8.6707699999999995E-3</v>
      </c>
      <c r="C12716">
        <v>1.57051E-2</v>
      </c>
    </row>
    <row r="12717" spans="1:3" x14ac:dyDescent="0.3">
      <c r="A12717" s="1">
        <f t="shared" si="198"/>
        <v>12.684722826341964</v>
      </c>
      <c r="B12717">
        <v>-1.25126E-2</v>
      </c>
      <c r="C12717">
        <v>1.58161E-2</v>
      </c>
    </row>
    <row r="12718" spans="1:3" x14ac:dyDescent="0.3">
      <c r="A12718" s="1">
        <f t="shared" si="198"/>
        <v>12.685720445125003</v>
      </c>
      <c r="B12718">
        <v>3.9091200000000003E-3</v>
      </c>
      <c r="C12718">
        <v>1.58085E-2</v>
      </c>
    </row>
    <row r="12719" spans="1:3" x14ac:dyDescent="0.3">
      <c r="A12719" s="1">
        <f t="shared" si="198"/>
        <v>12.686718063908042</v>
      </c>
      <c r="B12719">
        <v>2.8383900000000001E-3</v>
      </c>
      <c r="C12719">
        <v>1.56811E-2</v>
      </c>
    </row>
    <row r="12720" spans="1:3" x14ac:dyDescent="0.3">
      <c r="A12720" s="1">
        <f t="shared" si="198"/>
        <v>12.687715682691081</v>
      </c>
      <c r="B12720">
        <v>5.95985E-3</v>
      </c>
      <c r="C12720">
        <v>1.57249E-2</v>
      </c>
    </row>
    <row r="12721" spans="1:3" x14ac:dyDescent="0.3">
      <c r="A12721" s="1">
        <f t="shared" si="198"/>
        <v>12.68871330147412</v>
      </c>
      <c r="B12721">
        <v>2.8638799999999999E-2</v>
      </c>
      <c r="C12721">
        <v>1.5840099999999999E-2</v>
      </c>
    </row>
    <row r="12722" spans="1:3" x14ac:dyDescent="0.3">
      <c r="A12722" s="1">
        <f t="shared" si="198"/>
        <v>12.689710920257159</v>
      </c>
      <c r="B12722">
        <v>3.1097400000000001E-2</v>
      </c>
      <c r="C12722">
        <v>1.6038799999999999E-2</v>
      </c>
    </row>
    <row r="12723" spans="1:3" x14ac:dyDescent="0.3">
      <c r="A12723" s="1">
        <f t="shared" si="198"/>
        <v>12.690708539040198</v>
      </c>
      <c r="B12723">
        <v>-6.3012900000000002E-3</v>
      </c>
      <c r="C12723">
        <v>1.59521E-2</v>
      </c>
    </row>
    <row r="12724" spans="1:3" x14ac:dyDescent="0.3">
      <c r="A12724" s="1">
        <f t="shared" si="198"/>
        <v>12.691706157823237</v>
      </c>
      <c r="B12724">
        <v>-2.9898000000000001E-2</v>
      </c>
      <c r="C12724">
        <v>1.6018600000000001E-2</v>
      </c>
    </row>
    <row r="12725" spans="1:3" x14ac:dyDescent="0.3">
      <c r="A12725" s="1">
        <f t="shared" si="198"/>
        <v>12.692703776606276</v>
      </c>
      <c r="B12725">
        <v>-4.2471799999999997E-3</v>
      </c>
      <c r="C12725">
        <v>1.6017199999999999E-2</v>
      </c>
    </row>
    <row r="12726" spans="1:3" x14ac:dyDescent="0.3">
      <c r="A12726" s="1">
        <f t="shared" si="198"/>
        <v>12.693701395389315</v>
      </c>
      <c r="B12726">
        <v>1.73473E-2</v>
      </c>
      <c r="C12726">
        <v>1.5996300000000001E-2</v>
      </c>
    </row>
    <row r="12727" spans="1:3" x14ac:dyDescent="0.3">
      <c r="A12727" s="1">
        <f t="shared" si="198"/>
        <v>12.694699014172354</v>
      </c>
      <c r="B12727">
        <v>7.1120799999999998E-3</v>
      </c>
      <c r="C12727">
        <v>1.60024E-2</v>
      </c>
    </row>
    <row r="12728" spans="1:3" x14ac:dyDescent="0.3">
      <c r="A12728" s="1">
        <f t="shared" si="198"/>
        <v>12.695696632955393</v>
      </c>
      <c r="B12728">
        <v>-1.74486E-3</v>
      </c>
      <c r="C12728">
        <v>1.6018000000000001E-2</v>
      </c>
    </row>
    <row r="12729" spans="1:3" x14ac:dyDescent="0.3">
      <c r="A12729" s="1">
        <f t="shared" si="198"/>
        <v>12.696694251738432</v>
      </c>
      <c r="B12729">
        <v>-5.8125199999999998E-3</v>
      </c>
      <c r="C12729">
        <v>1.6052799999999999E-2</v>
      </c>
    </row>
    <row r="12730" spans="1:3" x14ac:dyDescent="0.3">
      <c r="A12730" s="1">
        <f t="shared" si="198"/>
        <v>12.697691870521471</v>
      </c>
      <c r="B12730">
        <v>-3.96876E-3</v>
      </c>
      <c r="C12730">
        <v>1.6011899999999999E-2</v>
      </c>
    </row>
    <row r="12731" spans="1:3" x14ac:dyDescent="0.3">
      <c r="A12731" s="1">
        <f t="shared" si="198"/>
        <v>12.69868948930451</v>
      </c>
      <c r="B12731">
        <v>6.8267099999999997E-3</v>
      </c>
      <c r="C12731">
        <v>1.5946999999999999E-2</v>
      </c>
    </row>
    <row r="12732" spans="1:3" x14ac:dyDescent="0.3">
      <c r="A12732" s="1">
        <f t="shared" si="198"/>
        <v>12.699687108087549</v>
      </c>
      <c r="B12732">
        <v>-5.0109400000000002E-3</v>
      </c>
      <c r="C12732">
        <v>1.5950499999999999E-2</v>
      </c>
    </row>
    <row r="12733" spans="1:3" x14ac:dyDescent="0.3">
      <c r="A12733" s="1">
        <f t="shared" si="198"/>
        <v>12.700684726870588</v>
      </c>
      <c r="B12733">
        <v>-2.2960000000000001E-2</v>
      </c>
      <c r="C12733">
        <v>1.6163400000000001E-2</v>
      </c>
    </row>
    <row r="12734" spans="1:3" x14ac:dyDescent="0.3">
      <c r="A12734" s="1">
        <f t="shared" si="198"/>
        <v>12.701682345653627</v>
      </c>
      <c r="B12734">
        <v>-1.8550999999999999E-3</v>
      </c>
      <c r="C12734">
        <v>1.5956399999999999E-2</v>
      </c>
    </row>
    <row r="12735" spans="1:3" x14ac:dyDescent="0.3">
      <c r="A12735" s="1">
        <f t="shared" si="198"/>
        <v>12.702679964436665</v>
      </c>
      <c r="B12735">
        <v>2.7774199999999999E-2</v>
      </c>
      <c r="C12735">
        <v>1.5771500000000001E-2</v>
      </c>
    </row>
    <row r="12736" spans="1:3" x14ac:dyDescent="0.3">
      <c r="A12736" s="1">
        <f t="shared" si="198"/>
        <v>12.703677583219704</v>
      </c>
      <c r="B12736">
        <v>2.4683799999999999E-2</v>
      </c>
      <c r="C12736">
        <v>1.55426E-2</v>
      </c>
    </row>
    <row r="12737" spans="1:3" x14ac:dyDescent="0.3">
      <c r="A12737" s="1">
        <f t="shared" si="198"/>
        <v>12.704675202002743</v>
      </c>
      <c r="B12737">
        <v>1.0825899999999999E-2</v>
      </c>
      <c r="C12737">
        <v>1.54469E-2</v>
      </c>
    </row>
    <row r="12738" spans="1:3" x14ac:dyDescent="0.3">
      <c r="A12738" s="1">
        <f t="shared" si="198"/>
        <v>12.705672820785782</v>
      </c>
      <c r="B12738">
        <v>1.4230700000000001E-2</v>
      </c>
      <c r="C12738">
        <v>1.55429E-2</v>
      </c>
    </row>
    <row r="12739" spans="1:3" x14ac:dyDescent="0.3">
      <c r="A12739" s="1">
        <f t="shared" si="198"/>
        <v>12.706670439568821</v>
      </c>
      <c r="B12739">
        <v>1.74121E-2</v>
      </c>
      <c r="C12739">
        <v>1.5599399999999999E-2</v>
      </c>
    </row>
    <row r="12740" spans="1:3" x14ac:dyDescent="0.3">
      <c r="A12740" s="1">
        <f t="shared" ref="A12740:A12803" si="199">A12739+$L$2</f>
        <v>12.70766805835186</v>
      </c>
      <c r="B12740">
        <v>-4.6364099999999997E-3</v>
      </c>
      <c r="C12740">
        <v>1.53574E-2</v>
      </c>
    </row>
    <row r="12741" spans="1:3" x14ac:dyDescent="0.3">
      <c r="A12741" s="1">
        <f t="shared" si="199"/>
        <v>12.708665677134899</v>
      </c>
      <c r="B12741">
        <v>-2.3049699999999999E-2</v>
      </c>
      <c r="C12741">
        <v>1.5303000000000001E-2</v>
      </c>
    </row>
    <row r="12742" spans="1:3" x14ac:dyDescent="0.3">
      <c r="A12742" s="1">
        <f t="shared" si="199"/>
        <v>12.709663295917938</v>
      </c>
      <c r="B12742">
        <v>-9.58554E-3</v>
      </c>
      <c r="C12742">
        <v>1.53007E-2</v>
      </c>
    </row>
    <row r="12743" spans="1:3" x14ac:dyDescent="0.3">
      <c r="A12743" s="1">
        <f t="shared" si="199"/>
        <v>12.710660914700977</v>
      </c>
      <c r="B12743">
        <v>1.0402300000000001E-3</v>
      </c>
      <c r="C12743">
        <v>1.5074300000000001E-2</v>
      </c>
    </row>
    <row r="12744" spans="1:3" x14ac:dyDescent="0.3">
      <c r="A12744" s="1">
        <f t="shared" si="199"/>
        <v>12.711658533484016</v>
      </c>
      <c r="B12744">
        <v>-2.8057199999999998E-3</v>
      </c>
      <c r="C12744">
        <v>1.49903E-2</v>
      </c>
    </row>
    <row r="12745" spans="1:3" x14ac:dyDescent="0.3">
      <c r="A12745" s="1">
        <f t="shared" si="199"/>
        <v>12.712656152267055</v>
      </c>
      <c r="B12745">
        <v>5.5840799999999999E-3</v>
      </c>
      <c r="C12745">
        <v>1.494E-2</v>
      </c>
    </row>
    <row r="12746" spans="1:3" x14ac:dyDescent="0.3">
      <c r="A12746" s="1">
        <f t="shared" si="199"/>
        <v>12.713653771050094</v>
      </c>
      <c r="B12746">
        <v>2.46293E-2</v>
      </c>
      <c r="C12746">
        <v>1.51716E-2</v>
      </c>
    </row>
    <row r="12747" spans="1:3" x14ac:dyDescent="0.3">
      <c r="A12747" s="1">
        <f t="shared" si="199"/>
        <v>12.714651389833133</v>
      </c>
      <c r="B12747">
        <v>4.1187799999999997E-2</v>
      </c>
      <c r="C12747">
        <v>1.5379E-2</v>
      </c>
    </row>
    <row r="12748" spans="1:3" x14ac:dyDescent="0.3">
      <c r="A12748" s="1">
        <f t="shared" si="199"/>
        <v>12.715649008616172</v>
      </c>
      <c r="B12748">
        <v>1.6435700000000001E-2</v>
      </c>
      <c r="C12748">
        <v>1.53175E-2</v>
      </c>
    </row>
    <row r="12749" spans="1:3" x14ac:dyDescent="0.3">
      <c r="A12749" s="1">
        <f t="shared" si="199"/>
        <v>12.716646627399211</v>
      </c>
      <c r="B12749">
        <v>-5.3004599999999999E-2</v>
      </c>
      <c r="C12749">
        <v>1.5558900000000001E-2</v>
      </c>
    </row>
    <row r="12750" spans="1:3" x14ac:dyDescent="0.3">
      <c r="A12750" s="1">
        <f t="shared" si="199"/>
        <v>12.71764424618225</v>
      </c>
      <c r="B12750">
        <v>-6.6361900000000001E-2</v>
      </c>
      <c r="C12750">
        <v>1.5913900000000002E-2</v>
      </c>
    </row>
    <row r="12751" spans="1:3" x14ac:dyDescent="0.3">
      <c r="A12751" s="1">
        <f t="shared" si="199"/>
        <v>12.718641864965289</v>
      </c>
      <c r="B12751">
        <v>-1.32263E-2</v>
      </c>
      <c r="C12751">
        <v>1.5955899999999999E-2</v>
      </c>
    </row>
    <row r="12752" spans="1:3" x14ac:dyDescent="0.3">
      <c r="A12752" s="1">
        <f t="shared" si="199"/>
        <v>12.719639483748328</v>
      </c>
      <c r="B12752">
        <v>2.8560600000000001E-3</v>
      </c>
      <c r="C12752">
        <v>1.59048E-2</v>
      </c>
    </row>
    <row r="12753" spans="1:3" x14ac:dyDescent="0.3">
      <c r="A12753" s="1">
        <f t="shared" si="199"/>
        <v>12.720637102531366</v>
      </c>
      <c r="B12753">
        <v>-1.0332600000000001E-2</v>
      </c>
      <c r="C12753">
        <v>1.5891599999999999E-2</v>
      </c>
    </row>
    <row r="12754" spans="1:3" x14ac:dyDescent="0.3">
      <c r="A12754" s="1">
        <f t="shared" si="199"/>
        <v>12.721634721314405</v>
      </c>
      <c r="B12754">
        <v>2.10888E-3</v>
      </c>
      <c r="C12754">
        <v>1.57384E-2</v>
      </c>
    </row>
    <row r="12755" spans="1:3" x14ac:dyDescent="0.3">
      <c r="A12755" s="1">
        <f t="shared" si="199"/>
        <v>12.722632340097444</v>
      </c>
      <c r="B12755">
        <v>1.2502900000000001E-2</v>
      </c>
      <c r="C12755">
        <v>1.5820799999999999E-2</v>
      </c>
    </row>
    <row r="12756" spans="1:3" x14ac:dyDescent="0.3">
      <c r="A12756" s="1">
        <f t="shared" si="199"/>
        <v>12.723629958880483</v>
      </c>
      <c r="B12756">
        <v>7.8481199999999997E-4</v>
      </c>
      <c r="C12756">
        <v>1.55163E-2</v>
      </c>
    </row>
    <row r="12757" spans="1:3" x14ac:dyDescent="0.3">
      <c r="A12757" s="1">
        <f t="shared" si="199"/>
        <v>12.724627577663522</v>
      </c>
      <c r="B12757">
        <v>-1.11267E-2</v>
      </c>
      <c r="C12757">
        <v>1.5252999999999999E-2</v>
      </c>
    </row>
    <row r="12758" spans="1:3" x14ac:dyDescent="0.3">
      <c r="A12758" s="1">
        <f t="shared" si="199"/>
        <v>12.725625196446561</v>
      </c>
      <c r="B12758">
        <v>-1.4776299999999999E-2</v>
      </c>
      <c r="C12758">
        <v>1.5359299999999999E-2</v>
      </c>
    </row>
    <row r="12759" spans="1:3" x14ac:dyDescent="0.3">
      <c r="A12759" s="1">
        <f t="shared" si="199"/>
        <v>12.7266228152296</v>
      </c>
      <c r="B12759">
        <v>-1.7179199999999999E-2</v>
      </c>
      <c r="C12759">
        <v>1.5367E-2</v>
      </c>
    </row>
    <row r="12760" spans="1:3" x14ac:dyDescent="0.3">
      <c r="A12760" s="1">
        <f t="shared" si="199"/>
        <v>12.727620434012639</v>
      </c>
      <c r="B12760">
        <v>-1.5594E-2</v>
      </c>
      <c r="C12760">
        <v>1.5412800000000001E-2</v>
      </c>
    </row>
    <row r="12761" spans="1:3" x14ac:dyDescent="0.3">
      <c r="A12761" s="1">
        <f t="shared" si="199"/>
        <v>12.728618052795678</v>
      </c>
      <c r="B12761">
        <v>-7.1185399999999996E-3</v>
      </c>
      <c r="C12761">
        <v>1.54249E-2</v>
      </c>
    </row>
    <row r="12762" spans="1:3" x14ac:dyDescent="0.3">
      <c r="A12762" s="1">
        <f t="shared" si="199"/>
        <v>12.729615671578717</v>
      </c>
      <c r="B12762">
        <v>-7.5542199999999995E-4</v>
      </c>
      <c r="C12762">
        <v>1.54127E-2</v>
      </c>
    </row>
    <row r="12763" spans="1:3" x14ac:dyDescent="0.3">
      <c r="A12763" s="1">
        <f t="shared" si="199"/>
        <v>12.730613290361756</v>
      </c>
      <c r="B12763">
        <v>9.1426300000000005E-3</v>
      </c>
      <c r="C12763">
        <v>1.54532E-2</v>
      </c>
    </row>
    <row r="12764" spans="1:3" x14ac:dyDescent="0.3">
      <c r="A12764" s="1">
        <f t="shared" si="199"/>
        <v>12.731610909144795</v>
      </c>
      <c r="B12764">
        <v>2.13864E-2</v>
      </c>
      <c r="C12764">
        <v>1.542E-2</v>
      </c>
    </row>
    <row r="12765" spans="1:3" x14ac:dyDescent="0.3">
      <c r="A12765" s="1">
        <f t="shared" si="199"/>
        <v>12.732608527927834</v>
      </c>
      <c r="B12765">
        <v>3.5211299999999999E-3</v>
      </c>
      <c r="C12765">
        <v>1.52287E-2</v>
      </c>
    </row>
    <row r="12766" spans="1:3" x14ac:dyDescent="0.3">
      <c r="A12766" s="1">
        <f t="shared" si="199"/>
        <v>12.733606146710873</v>
      </c>
      <c r="B12766">
        <v>-2.2920200000000002E-2</v>
      </c>
      <c r="C12766">
        <v>1.53586E-2</v>
      </c>
    </row>
    <row r="12767" spans="1:3" x14ac:dyDescent="0.3">
      <c r="A12767" s="1">
        <f t="shared" si="199"/>
        <v>12.734603765493912</v>
      </c>
      <c r="B12767">
        <v>-4.15468E-3</v>
      </c>
      <c r="C12767">
        <v>1.52306E-2</v>
      </c>
    </row>
    <row r="12768" spans="1:3" x14ac:dyDescent="0.3">
      <c r="A12768" s="1">
        <f t="shared" si="199"/>
        <v>12.735601384276951</v>
      </c>
      <c r="B12768">
        <v>2.6780399999999999E-2</v>
      </c>
      <c r="C12768">
        <v>1.54953E-2</v>
      </c>
    </row>
    <row r="12769" spans="1:3" x14ac:dyDescent="0.3">
      <c r="A12769" s="1">
        <f t="shared" si="199"/>
        <v>12.73659900305999</v>
      </c>
      <c r="B12769">
        <v>2.4248800000000001E-2</v>
      </c>
      <c r="C12769">
        <v>1.5684500000000001E-2</v>
      </c>
    </row>
    <row r="12770" spans="1:3" x14ac:dyDescent="0.3">
      <c r="A12770" s="1">
        <f t="shared" si="199"/>
        <v>12.737596621843029</v>
      </c>
      <c r="B12770">
        <v>9.4826500000000005E-3</v>
      </c>
      <c r="C12770">
        <v>1.5753799999999998E-2</v>
      </c>
    </row>
    <row r="12771" spans="1:3" x14ac:dyDescent="0.3">
      <c r="A12771" s="1">
        <f t="shared" si="199"/>
        <v>12.738594240626067</v>
      </c>
      <c r="B12771">
        <v>1.9910399999999999E-3</v>
      </c>
      <c r="C12771">
        <v>1.5376000000000001E-2</v>
      </c>
    </row>
    <row r="12772" spans="1:3" x14ac:dyDescent="0.3">
      <c r="A12772" s="1">
        <f t="shared" si="199"/>
        <v>12.739591859409106</v>
      </c>
      <c r="B12772">
        <v>-3.5001300000000002E-3</v>
      </c>
      <c r="C12772">
        <v>1.48294E-2</v>
      </c>
    </row>
    <row r="12773" spans="1:3" x14ac:dyDescent="0.3">
      <c r="A12773" s="1">
        <f t="shared" si="199"/>
        <v>12.740589478192145</v>
      </c>
      <c r="B12773">
        <v>-1.19069E-2</v>
      </c>
      <c r="C12773">
        <v>1.4902200000000001E-2</v>
      </c>
    </row>
    <row r="12774" spans="1:3" x14ac:dyDescent="0.3">
      <c r="A12774" s="1">
        <f t="shared" si="199"/>
        <v>12.741587096975184</v>
      </c>
      <c r="B12774">
        <v>-1.24312E-2</v>
      </c>
      <c r="C12774">
        <v>1.45626E-2</v>
      </c>
    </row>
    <row r="12775" spans="1:3" x14ac:dyDescent="0.3">
      <c r="A12775" s="1">
        <f t="shared" si="199"/>
        <v>12.742584715758223</v>
      </c>
      <c r="B12775">
        <v>5.9391899999999996E-3</v>
      </c>
      <c r="C12775">
        <v>1.44373E-2</v>
      </c>
    </row>
    <row r="12776" spans="1:3" x14ac:dyDescent="0.3">
      <c r="A12776" s="1">
        <f t="shared" si="199"/>
        <v>12.743582334541262</v>
      </c>
      <c r="B12776">
        <v>2.22101E-2</v>
      </c>
      <c r="C12776">
        <v>1.438E-2</v>
      </c>
    </row>
    <row r="12777" spans="1:3" x14ac:dyDescent="0.3">
      <c r="A12777" s="1">
        <f t="shared" si="199"/>
        <v>12.744579953324301</v>
      </c>
      <c r="B12777">
        <v>2.0443699999999999E-2</v>
      </c>
      <c r="C12777">
        <v>1.4379899999999999E-2</v>
      </c>
    </row>
    <row r="12778" spans="1:3" x14ac:dyDescent="0.3">
      <c r="A12778" s="1">
        <f t="shared" si="199"/>
        <v>12.74557757210734</v>
      </c>
      <c r="B12778">
        <v>8.0118800000000007E-3</v>
      </c>
      <c r="C12778">
        <v>1.4411200000000001E-2</v>
      </c>
    </row>
    <row r="12779" spans="1:3" x14ac:dyDescent="0.3">
      <c r="A12779" s="1">
        <f t="shared" si="199"/>
        <v>12.746575190890379</v>
      </c>
      <c r="B12779">
        <v>-7.1944499999999998E-3</v>
      </c>
      <c r="C12779">
        <v>1.4316799999999999E-2</v>
      </c>
    </row>
    <row r="12780" spans="1:3" x14ac:dyDescent="0.3">
      <c r="A12780" s="1">
        <f t="shared" si="199"/>
        <v>12.747572809673418</v>
      </c>
      <c r="B12780">
        <v>-4.8992000000000003E-3</v>
      </c>
      <c r="C12780">
        <v>1.41911E-2</v>
      </c>
    </row>
    <row r="12781" spans="1:3" x14ac:dyDescent="0.3">
      <c r="A12781" s="1">
        <f t="shared" si="199"/>
        <v>12.748570428456457</v>
      </c>
      <c r="B12781">
        <v>7.7528099999999997E-3</v>
      </c>
      <c r="C12781">
        <v>1.42576E-2</v>
      </c>
    </row>
    <row r="12782" spans="1:3" x14ac:dyDescent="0.3">
      <c r="A12782" s="1">
        <f t="shared" si="199"/>
        <v>12.749568047239496</v>
      </c>
      <c r="B12782">
        <v>-1.9834900000000001E-3</v>
      </c>
      <c r="C12782">
        <v>1.41838E-2</v>
      </c>
    </row>
    <row r="12783" spans="1:3" x14ac:dyDescent="0.3">
      <c r="A12783" s="1">
        <f t="shared" si="199"/>
        <v>12.750565666022535</v>
      </c>
      <c r="B12783">
        <v>-1.0531E-2</v>
      </c>
      <c r="C12783">
        <v>1.4265999999999999E-2</v>
      </c>
    </row>
    <row r="12784" spans="1:3" x14ac:dyDescent="0.3">
      <c r="A12784" s="1">
        <f t="shared" si="199"/>
        <v>12.751563284805574</v>
      </c>
      <c r="B12784">
        <v>4.1117699999999998E-3</v>
      </c>
      <c r="C12784">
        <v>1.42874E-2</v>
      </c>
    </row>
    <row r="12785" spans="1:3" x14ac:dyDescent="0.3">
      <c r="A12785" s="1">
        <f t="shared" si="199"/>
        <v>12.752560903588613</v>
      </c>
      <c r="B12785">
        <v>9.0944900000000002E-3</v>
      </c>
      <c r="C12785">
        <v>1.4312399999999999E-2</v>
      </c>
    </row>
    <row r="12786" spans="1:3" x14ac:dyDescent="0.3">
      <c r="A12786" s="1">
        <f t="shared" si="199"/>
        <v>12.753558522371652</v>
      </c>
      <c r="B12786">
        <v>5.1973999999999996E-3</v>
      </c>
      <c r="C12786">
        <v>1.42452E-2</v>
      </c>
    </row>
    <row r="12787" spans="1:3" x14ac:dyDescent="0.3">
      <c r="A12787" s="1">
        <f t="shared" si="199"/>
        <v>12.754556141154691</v>
      </c>
      <c r="B12787">
        <v>1.59772E-2</v>
      </c>
      <c r="C12787">
        <v>1.4397500000000001E-2</v>
      </c>
    </row>
    <row r="12788" spans="1:3" x14ac:dyDescent="0.3">
      <c r="A12788" s="1">
        <f t="shared" si="199"/>
        <v>12.75555375993773</v>
      </c>
      <c r="B12788">
        <v>2.52187E-2</v>
      </c>
      <c r="C12788">
        <v>1.4475E-2</v>
      </c>
    </row>
    <row r="12789" spans="1:3" x14ac:dyDescent="0.3">
      <c r="A12789" s="1">
        <f t="shared" si="199"/>
        <v>12.756551378720768</v>
      </c>
      <c r="B12789">
        <v>1.1900300000000001E-2</v>
      </c>
      <c r="C12789">
        <v>1.4405599999999999E-2</v>
      </c>
    </row>
    <row r="12790" spans="1:3" x14ac:dyDescent="0.3">
      <c r="A12790" s="1">
        <f t="shared" si="199"/>
        <v>12.757548997503807</v>
      </c>
      <c r="B12790">
        <v>-1.0733299999999999E-2</v>
      </c>
      <c r="C12790">
        <v>1.44999E-2</v>
      </c>
    </row>
    <row r="12791" spans="1:3" x14ac:dyDescent="0.3">
      <c r="A12791" s="1">
        <f t="shared" si="199"/>
        <v>12.758546616286846</v>
      </c>
      <c r="B12791">
        <v>-6.89355E-3</v>
      </c>
      <c r="C12791">
        <v>1.4373E-2</v>
      </c>
    </row>
    <row r="12792" spans="1:3" x14ac:dyDescent="0.3">
      <c r="A12792" s="1">
        <f t="shared" si="199"/>
        <v>12.759544235069885</v>
      </c>
      <c r="B12792">
        <v>1.0243800000000001E-2</v>
      </c>
      <c r="C12792">
        <v>1.4265E-2</v>
      </c>
    </row>
    <row r="12793" spans="1:3" x14ac:dyDescent="0.3">
      <c r="A12793" s="1">
        <f t="shared" si="199"/>
        <v>12.760541853852924</v>
      </c>
      <c r="B12793" s="2">
        <v>8.4684200000000005E-5</v>
      </c>
      <c r="C12793">
        <v>1.4260699999999999E-2</v>
      </c>
    </row>
    <row r="12794" spans="1:3" x14ac:dyDescent="0.3">
      <c r="A12794" s="1">
        <f t="shared" si="199"/>
        <v>12.761539472635963</v>
      </c>
      <c r="B12794">
        <v>-8.5134200000000007E-3</v>
      </c>
      <c r="C12794">
        <v>1.4151800000000001E-2</v>
      </c>
    </row>
    <row r="12795" spans="1:3" x14ac:dyDescent="0.3">
      <c r="A12795" s="1">
        <f t="shared" si="199"/>
        <v>12.762537091419002</v>
      </c>
      <c r="B12795">
        <v>7.4190599999999997E-4</v>
      </c>
      <c r="C12795">
        <v>1.3872600000000001E-2</v>
      </c>
    </row>
    <row r="12796" spans="1:3" x14ac:dyDescent="0.3">
      <c r="A12796" s="1">
        <f t="shared" si="199"/>
        <v>12.763534710202041</v>
      </c>
      <c r="B12796">
        <v>2.1477900000000001E-3</v>
      </c>
      <c r="C12796">
        <v>1.36074E-2</v>
      </c>
    </row>
    <row r="12797" spans="1:3" x14ac:dyDescent="0.3">
      <c r="A12797" s="1">
        <f t="shared" si="199"/>
        <v>12.76453232898508</v>
      </c>
      <c r="B12797">
        <v>1.3315499999999999E-2</v>
      </c>
      <c r="C12797">
        <v>1.3479700000000001E-2</v>
      </c>
    </row>
    <row r="12798" spans="1:3" x14ac:dyDescent="0.3">
      <c r="A12798" s="1">
        <f t="shared" si="199"/>
        <v>12.765529947768119</v>
      </c>
      <c r="B12798">
        <v>1.7715399999999999E-2</v>
      </c>
      <c r="C12798">
        <v>1.36311E-2</v>
      </c>
    </row>
    <row r="12799" spans="1:3" x14ac:dyDescent="0.3">
      <c r="A12799" s="1">
        <f t="shared" si="199"/>
        <v>12.766527566551158</v>
      </c>
      <c r="B12799">
        <v>-1.3216200000000001E-2</v>
      </c>
      <c r="C12799">
        <v>1.3177700000000001E-2</v>
      </c>
    </row>
    <row r="12800" spans="1:3" x14ac:dyDescent="0.3">
      <c r="A12800" s="1">
        <f t="shared" si="199"/>
        <v>12.767525185334197</v>
      </c>
      <c r="B12800">
        <v>-1.87206E-2</v>
      </c>
      <c r="C12800">
        <v>1.25732E-2</v>
      </c>
    </row>
    <row r="12801" spans="1:3" x14ac:dyDescent="0.3">
      <c r="A12801" s="1">
        <f t="shared" si="199"/>
        <v>12.768522804117236</v>
      </c>
      <c r="B12801">
        <v>1.7037099999999999E-2</v>
      </c>
      <c r="C12801">
        <v>1.2466E-2</v>
      </c>
    </row>
    <row r="12802" spans="1:3" x14ac:dyDescent="0.3">
      <c r="A12802" s="1">
        <f t="shared" si="199"/>
        <v>12.769520422900275</v>
      </c>
      <c r="B12802">
        <v>2.7043999999999999E-2</v>
      </c>
      <c r="C12802">
        <v>1.2695E-2</v>
      </c>
    </row>
    <row r="12803" spans="1:3" x14ac:dyDescent="0.3">
      <c r="A12803" s="1">
        <f t="shared" si="199"/>
        <v>12.770518041683314</v>
      </c>
      <c r="B12803">
        <v>2.9273599999999999E-3</v>
      </c>
      <c r="C12803">
        <v>1.26827E-2</v>
      </c>
    </row>
    <row r="12804" spans="1:3" x14ac:dyDescent="0.3">
      <c r="A12804" s="1">
        <f t="shared" ref="A12804:A12867" si="200">A12803+$L$2</f>
        <v>12.771515660466353</v>
      </c>
      <c r="B12804">
        <v>-1.5755000000000002E-2</v>
      </c>
      <c r="C12804">
        <v>1.27023E-2</v>
      </c>
    </row>
    <row r="12805" spans="1:3" x14ac:dyDescent="0.3">
      <c r="A12805" s="1">
        <f t="shared" si="200"/>
        <v>12.772513279249392</v>
      </c>
      <c r="B12805">
        <v>-1.8820099999999999E-2</v>
      </c>
      <c r="C12805">
        <v>1.2828900000000001E-2</v>
      </c>
    </row>
    <row r="12806" spans="1:3" x14ac:dyDescent="0.3">
      <c r="A12806" s="1">
        <f t="shared" si="200"/>
        <v>12.773510898032431</v>
      </c>
      <c r="B12806">
        <v>-1.9927299999999998E-2</v>
      </c>
      <c r="C12806">
        <v>1.27896E-2</v>
      </c>
    </row>
    <row r="12807" spans="1:3" x14ac:dyDescent="0.3">
      <c r="A12807" s="1">
        <f t="shared" si="200"/>
        <v>12.77450851681547</v>
      </c>
      <c r="B12807">
        <v>-1.75909E-2</v>
      </c>
      <c r="C12807">
        <v>1.2656799999999999E-2</v>
      </c>
    </row>
    <row r="12808" spans="1:3" x14ac:dyDescent="0.3">
      <c r="A12808" s="1">
        <f t="shared" si="200"/>
        <v>12.775506135598508</v>
      </c>
      <c r="B12808">
        <v>8.9620699999999999E-4</v>
      </c>
      <c r="C12808">
        <v>1.26099E-2</v>
      </c>
    </row>
    <row r="12809" spans="1:3" x14ac:dyDescent="0.3">
      <c r="A12809" s="1">
        <f t="shared" si="200"/>
        <v>12.776503754381547</v>
      </c>
      <c r="B12809">
        <v>1.46266E-2</v>
      </c>
      <c r="C12809">
        <v>1.2696199999999999E-2</v>
      </c>
    </row>
    <row r="12810" spans="1:3" x14ac:dyDescent="0.3">
      <c r="A12810" s="1">
        <f t="shared" si="200"/>
        <v>12.777501373164586</v>
      </c>
      <c r="B12810">
        <v>5.2260800000000001E-3</v>
      </c>
      <c r="C12810">
        <v>1.2663000000000001E-2</v>
      </c>
    </row>
    <row r="12811" spans="1:3" x14ac:dyDescent="0.3">
      <c r="A12811" s="1">
        <f t="shared" si="200"/>
        <v>12.778498991947625</v>
      </c>
      <c r="B12811">
        <v>1.86488E-3</v>
      </c>
      <c r="C12811">
        <v>1.2596899999999999E-2</v>
      </c>
    </row>
    <row r="12812" spans="1:3" x14ac:dyDescent="0.3">
      <c r="A12812" s="1">
        <f t="shared" si="200"/>
        <v>12.779496610730664</v>
      </c>
      <c r="B12812">
        <v>1.70346E-2</v>
      </c>
      <c r="C12812">
        <v>1.27536E-2</v>
      </c>
    </row>
    <row r="12813" spans="1:3" x14ac:dyDescent="0.3">
      <c r="A12813" s="1">
        <f t="shared" si="200"/>
        <v>12.780494229513703</v>
      </c>
      <c r="B12813">
        <v>2.5955300000000001E-2</v>
      </c>
      <c r="C12813">
        <v>1.2965600000000001E-2</v>
      </c>
    </row>
    <row r="12814" spans="1:3" x14ac:dyDescent="0.3">
      <c r="A12814" s="1">
        <f t="shared" si="200"/>
        <v>12.781491848296742</v>
      </c>
      <c r="B12814">
        <v>1.8893799999999999E-2</v>
      </c>
      <c r="C12814">
        <v>1.2956199999999999E-2</v>
      </c>
    </row>
    <row r="12815" spans="1:3" x14ac:dyDescent="0.3">
      <c r="A12815" s="1">
        <f t="shared" si="200"/>
        <v>12.782489467079781</v>
      </c>
      <c r="B12815">
        <v>1.7502100000000001E-3</v>
      </c>
      <c r="C12815">
        <v>1.27793E-2</v>
      </c>
    </row>
    <row r="12816" spans="1:3" x14ac:dyDescent="0.3">
      <c r="A12816" s="1">
        <f t="shared" si="200"/>
        <v>12.78348708586282</v>
      </c>
      <c r="B12816">
        <v>-8.2275999999999998E-3</v>
      </c>
      <c r="C12816">
        <v>1.27749E-2</v>
      </c>
    </row>
    <row r="12817" spans="1:3" x14ac:dyDescent="0.3">
      <c r="A12817" s="1">
        <f t="shared" si="200"/>
        <v>12.784484704645859</v>
      </c>
      <c r="B12817">
        <v>1.04712E-2</v>
      </c>
      <c r="C12817">
        <v>1.2754400000000001E-2</v>
      </c>
    </row>
    <row r="12818" spans="1:3" x14ac:dyDescent="0.3">
      <c r="A12818" s="1">
        <f t="shared" si="200"/>
        <v>12.785482323428898</v>
      </c>
      <c r="B12818">
        <v>4.0638599999999997E-2</v>
      </c>
      <c r="C12818">
        <v>1.31217E-2</v>
      </c>
    </row>
    <row r="12819" spans="1:3" x14ac:dyDescent="0.3">
      <c r="A12819" s="1">
        <f t="shared" si="200"/>
        <v>12.786479942211937</v>
      </c>
      <c r="B12819">
        <v>4.4679299999999998E-2</v>
      </c>
      <c r="C12819">
        <v>1.3540099999999999E-2</v>
      </c>
    </row>
    <row r="12820" spans="1:3" x14ac:dyDescent="0.3">
      <c r="A12820" s="1">
        <f t="shared" si="200"/>
        <v>12.787477560994976</v>
      </c>
      <c r="B12820">
        <v>2.0064200000000001E-2</v>
      </c>
      <c r="C12820">
        <v>1.3681199999999999E-2</v>
      </c>
    </row>
    <row r="12821" spans="1:3" x14ac:dyDescent="0.3">
      <c r="A12821" s="1">
        <f t="shared" si="200"/>
        <v>12.788475179778015</v>
      </c>
      <c r="B12821">
        <v>5.8103E-3</v>
      </c>
      <c r="C12821">
        <v>1.34529E-2</v>
      </c>
    </row>
    <row r="12822" spans="1:3" x14ac:dyDescent="0.3">
      <c r="A12822" s="1">
        <f t="shared" si="200"/>
        <v>12.789472798561054</v>
      </c>
      <c r="B12822">
        <v>1.6606099999999999E-2</v>
      </c>
      <c r="C12822">
        <v>1.3308E-2</v>
      </c>
    </row>
    <row r="12823" spans="1:3" x14ac:dyDescent="0.3">
      <c r="A12823" s="1">
        <f t="shared" si="200"/>
        <v>12.790470417344093</v>
      </c>
      <c r="B12823">
        <v>-2.37448E-3</v>
      </c>
      <c r="C12823">
        <v>1.32687E-2</v>
      </c>
    </row>
    <row r="12824" spans="1:3" x14ac:dyDescent="0.3">
      <c r="A12824" s="1">
        <f t="shared" si="200"/>
        <v>12.791468036127132</v>
      </c>
      <c r="B12824">
        <v>-5.1626600000000002E-2</v>
      </c>
      <c r="C12824">
        <v>1.3486E-2</v>
      </c>
    </row>
    <row r="12825" spans="1:3" x14ac:dyDescent="0.3">
      <c r="A12825" s="1">
        <f t="shared" si="200"/>
        <v>12.792465654910171</v>
      </c>
      <c r="B12825">
        <v>-5.2499999999999998E-2</v>
      </c>
      <c r="C12825">
        <v>1.39685E-2</v>
      </c>
    </row>
    <row r="12826" spans="1:3" x14ac:dyDescent="0.3">
      <c r="A12826" s="1">
        <f t="shared" si="200"/>
        <v>12.793463273693209</v>
      </c>
      <c r="B12826">
        <v>-1.33008E-2</v>
      </c>
      <c r="C12826">
        <v>1.3928100000000001E-2</v>
      </c>
    </row>
    <row r="12827" spans="1:3" x14ac:dyDescent="0.3">
      <c r="A12827" s="1">
        <f t="shared" si="200"/>
        <v>12.794460892476248</v>
      </c>
      <c r="B12827">
        <v>1.05495E-2</v>
      </c>
      <c r="C12827">
        <v>1.39624E-2</v>
      </c>
    </row>
    <row r="12828" spans="1:3" x14ac:dyDescent="0.3">
      <c r="A12828" s="1">
        <f t="shared" si="200"/>
        <v>12.795458511259287</v>
      </c>
      <c r="B12828">
        <v>2.0264399999999998E-2</v>
      </c>
      <c r="C12828">
        <v>1.41476E-2</v>
      </c>
    </row>
    <row r="12829" spans="1:3" x14ac:dyDescent="0.3">
      <c r="A12829" s="1">
        <f t="shared" si="200"/>
        <v>12.796456130042326</v>
      </c>
      <c r="B12829">
        <v>1.33379E-2</v>
      </c>
      <c r="C12829">
        <v>1.42229E-2</v>
      </c>
    </row>
    <row r="12830" spans="1:3" x14ac:dyDescent="0.3">
      <c r="A12830" s="1">
        <f t="shared" si="200"/>
        <v>12.797453748825365</v>
      </c>
      <c r="B12830">
        <v>-9.4820900000000003E-3</v>
      </c>
      <c r="C12830">
        <v>1.4278000000000001E-2</v>
      </c>
    </row>
    <row r="12831" spans="1:3" x14ac:dyDescent="0.3">
      <c r="A12831" s="1">
        <f t="shared" si="200"/>
        <v>12.798451367608404</v>
      </c>
      <c r="B12831">
        <v>-2.6940700000000001E-2</v>
      </c>
      <c r="C12831">
        <v>1.4479199999999999E-2</v>
      </c>
    </row>
    <row r="12832" spans="1:3" x14ac:dyDescent="0.3">
      <c r="A12832" s="1">
        <f t="shared" si="200"/>
        <v>12.799448986391443</v>
      </c>
      <c r="B12832">
        <v>-4.4160499999999998E-2</v>
      </c>
      <c r="C12832">
        <v>1.4870700000000001E-2</v>
      </c>
    </row>
    <row r="12833" spans="1:3" x14ac:dyDescent="0.3">
      <c r="A12833" s="1">
        <f t="shared" si="200"/>
        <v>12.800446605174482</v>
      </c>
      <c r="B12833">
        <v>-5.17595E-2</v>
      </c>
      <c r="C12833">
        <v>1.5158700000000001E-2</v>
      </c>
    </row>
    <row r="12834" spans="1:3" x14ac:dyDescent="0.3">
      <c r="A12834" s="1">
        <f t="shared" si="200"/>
        <v>12.801444223957521</v>
      </c>
      <c r="B12834">
        <v>-2.84674E-2</v>
      </c>
      <c r="C12834">
        <v>1.5424800000000001E-2</v>
      </c>
    </row>
    <row r="12835" spans="1:3" x14ac:dyDescent="0.3">
      <c r="A12835" s="1">
        <f t="shared" si="200"/>
        <v>12.80244184274056</v>
      </c>
      <c r="B12835">
        <v>-8.6256699999999996E-4</v>
      </c>
      <c r="C12835">
        <v>1.5155699999999999E-2</v>
      </c>
    </row>
    <row r="12836" spans="1:3" x14ac:dyDescent="0.3">
      <c r="A12836" s="1">
        <f t="shared" si="200"/>
        <v>12.803439461523599</v>
      </c>
      <c r="B12836">
        <v>9.9388099999999993E-3</v>
      </c>
      <c r="C12836">
        <v>1.5008199999999999E-2</v>
      </c>
    </row>
    <row r="12837" spans="1:3" x14ac:dyDescent="0.3">
      <c r="A12837" s="1">
        <f t="shared" si="200"/>
        <v>12.804437080306638</v>
      </c>
      <c r="B12837">
        <v>1.9377800000000001E-2</v>
      </c>
      <c r="C12837">
        <v>1.50937E-2</v>
      </c>
    </row>
    <row r="12838" spans="1:3" x14ac:dyDescent="0.3">
      <c r="A12838" s="1">
        <f t="shared" si="200"/>
        <v>12.805434699089677</v>
      </c>
      <c r="B12838">
        <v>2.7060299999999999E-2</v>
      </c>
      <c r="C12838">
        <v>1.5221999999999999E-2</v>
      </c>
    </row>
    <row r="12839" spans="1:3" x14ac:dyDescent="0.3">
      <c r="A12839" s="1">
        <f t="shared" si="200"/>
        <v>12.806432317872716</v>
      </c>
      <c r="B12839">
        <v>7.8141100000000008E-3</v>
      </c>
      <c r="C12839">
        <v>1.5126000000000001E-2</v>
      </c>
    </row>
    <row r="12840" spans="1:3" x14ac:dyDescent="0.3">
      <c r="A12840" s="1">
        <f t="shared" si="200"/>
        <v>12.807429936655755</v>
      </c>
      <c r="B12840">
        <v>-2.7132400000000001E-2</v>
      </c>
      <c r="C12840">
        <v>1.5351E-2</v>
      </c>
    </row>
    <row r="12841" spans="1:3" x14ac:dyDescent="0.3">
      <c r="A12841" s="1">
        <f t="shared" si="200"/>
        <v>12.808427555438794</v>
      </c>
      <c r="B12841">
        <v>-2.15564E-2</v>
      </c>
      <c r="C12841">
        <v>1.53361E-2</v>
      </c>
    </row>
    <row r="12842" spans="1:3" x14ac:dyDescent="0.3">
      <c r="A12842" s="1">
        <f t="shared" si="200"/>
        <v>12.809425174221833</v>
      </c>
      <c r="B12842">
        <v>1.66421E-2</v>
      </c>
      <c r="C12842">
        <v>1.5406599999999999E-2</v>
      </c>
    </row>
    <row r="12843" spans="1:3" x14ac:dyDescent="0.3">
      <c r="A12843" s="1">
        <f t="shared" si="200"/>
        <v>12.810422793004872</v>
      </c>
      <c r="B12843">
        <v>2.8039000000000001E-2</v>
      </c>
      <c r="C12843">
        <v>1.5676599999999999E-2</v>
      </c>
    </row>
    <row r="12844" spans="1:3" x14ac:dyDescent="0.3">
      <c r="A12844" s="1">
        <f t="shared" si="200"/>
        <v>12.81142041178791</v>
      </c>
      <c r="B12844">
        <v>1.6134900000000001E-2</v>
      </c>
      <c r="C12844">
        <v>1.5809900000000002E-2</v>
      </c>
    </row>
    <row r="12845" spans="1:3" x14ac:dyDescent="0.3">
      <c r="A12845" s="1">
        <f t="shared" si="200"/>
        <v>12.812418030570949</v>
      </c>
      <c r="B12845">
        <v>7.4428199999999997E-4</v>
      </c>
      <c r="C12845">
        <v>1.5761500000000001E-2</v>
      </c>
    </row>
    <row r="12846" spans="1:3" x14ac:dyDescent="0.3">
      <c r="A12846" s="1">
        <f t="shared" si="200"/>
        <v>12.813415649353988</v>
      </c>
      <c r="B12846">
        <v>-1.4643700000000001E-2</v>
      </c>
      <c r="C12846">
        <v>1.5661700000000001E-2</v>
      </c>
    </row>
    <row r="12847" spans="1:3" x14ac:dyDescent="0.3">
      <c r="A12847" s="1">
        <f t="shared" si="200"/>
        <v>12.814413268137027</v>
      </c>
      <c r="B12847">
        <v>-6.4629900000000001E-3</v>
      </c>
      <c r="C12847">
        <v>1.5314400000000001E-2</v>
      </c>
    </row>
    <row r="12848" spans="1:3" x14ac:dyDescent="0.3">
      <c r="A12848" s="1">
        <f t="shared" si="200"/>
        <v>12.815410886920066</v>
      </c>
      <c r="B12848">
        <v>5.9809800000000003E-3</v>
      </c>
      <c r="C12848">
        <v>1.52099E-2</v>
      </c>
    </row>
    <row r="12849" spans="1:3" x14ac:dyDescent="0.3">
      <c r="A12849" s="1">
        <f t="shared" si="200"/>
        <v>12.816408505703105</v>
      </c>
      <c r="B12849">
        <v>-1.2926200000000001E-2</v>
      </c>
      <c r="C12849">
        <v>1.48091E-2</v>
      </c>
    </row>
    <row r="12850" spans="1:3" x14ac:dyDescent="0.3">
      <c r="A12850" s="1">
        <f t="shared" si="200"/>
        <v>12.817406124486144</v>
      </c>
      <c r="B12850">
        <v>-2.4526599999999999E-2</v>
      </c>
      <c r="C12850">
        <v>1.4390699999999999E-2</v>
      </c>
    </row>
    <row r="12851" spans="1:3" x14ac:dyDescent="0.3">
      <c r="A12851" s="1">
        <f t="shared" si="200"/>
        <v>12.818403743269183</v>
      </c>
      <c r="B12851">
        <v>-3.0672099999999999E-3</v>
      </c>
      <c r="C12851">
        <v>1.4289100000000001E-2</v>
      </c>
    </row>
    <row r="12852" spans="1:3" x14ac:dyDescent="0.3">
      <c r="A12852" s="1">
        <f t="shared" si="200"/>
        <v>12.819401362052222</v>
      </c>
      <c r="B12852">
        <v>9.2627200000000003E-3</v>
      </c>
      <c r="C12852">
        <v>1.43532E-2</v>
      </c>
    </row>
    <row r="12853" spans="1:3" x14ac:dyDescent="0.3">
      <c r="A12853" s="1">
        <f t="shared" si="200"/>
        <v>12.820398980835261</v>
      </c>
      <c r="B12853">
        <v>6.2497799999999999E-4</v>
      </c>
      <c r="C12853">
        <v>1.4256100000000001E-2</v>
      </c>
    </row>
    <row r="12854" spans="1:3" x14ac:dyDescent="0.3">
      <c r="A12854" s="1">
        <f t="shared" si="200"/>
        <v>12.8213965996183</v>
      </c>
      <c r="B12854">
        <v>2.4885599999999999E-3</v>
      </c>
      <c r="C12854">
        <v>1.4259900000000001E-2</v>
      </c>
    </row>
    <row r="12855" spans="1:3" x14ac:dyDescent="0.3">
      <c r="A12855" s="1">
        <f t="shared" si="200"/>
        <v>12.822394218401339</v>
      </c>
      <c r="B12855">
        <v>1.0934599999999999E-2</v>
      </c>
      <c r="C12855">
        <v>1.42442E-2</v>
      </c>
    </row>
    <row r="12856" spans="1:3" x14ac:dyDescent="0.3">
      <c r="A12856" s="1">
        <f t="shared" si="200"/>
        <v>12.823391837184378</v>
      </c>
      <c r="B12856">
        <v>-5.9748400000000004E-3</v>
      </c>
      <c r="C12856">
        <v>1.4296100000000001E-2</v>
      </c>
    </row>
    <row r="12857" spans="1:3" x14ac:dyDescent="0.3">
      <c r="A12857" s="1">
        <f t="shared" si="200"/>
        <v>12.824389455967417</v>
      </c>
      <c r="B12857">
        <v>-2.7951299999999998E-2</v>
      </c>
      <c r="C12857">
        <v>1.4464400000000001E-2</v>
      </c>
    </row>
    <row r="12858" spans="1:3" x14ac:dyDescent="0.3">
      <c r="A12858" s="1">
        <f t="shared" si="200"/>
        <v>12.825387074750456</v>
      </c>
      <c r="B12858">
        <v>-9.35567E-3</v>
      </c>
      <c r="C12858">
        <v>1.44102E-2</v>
      </c>
    </row>
    <row r="12859" spans="1:3" x14ac:dyDescent="0.3">
      <c r="A12859" s="1">
        <f t="shared" si="200"/>
        <v>12.826384693533495</v>
      </c>
      <c r="B12859">
        <v>2.3135300000000001E-2</v>
      </c>
      <c r="C12859">
        <v>1.44697E-2</v>
      </c>
    </row>
    <row r="12860" spans="1:3" x14ac:dyDescent="0.3">
      <c r="A12860" s="1">
        <f t="shared" si="200"/>
        <v>12.827382312316534</v>
      </c>
      <c r="B12860">
        <v>1.9522299999999999E-2</v>
      </c>
      <c r="C12860">
        <v>1.4508999999999999E-2</v>
      </c>
    </row>
    <row r="12861" spans="1:3" x14ac:dyDescent="0.3">
      <c r="A12861" s="1">
        <f t="shared" si="200"/>
        <v>12.828379931099573</v>
      </c>
      <c r="B12861">
        <v>-9.5195999999999996E-3</v>
      </c>
      <c r="C12861">
        <v>1.4533000000000001E-2</v>
      </c>
    </row>
    <row r="12862" spans="1:3" x14ac:dyDescent="0.3">
      <c r="A12862" s="1">
        <f t="shared" si="200"/>
        <v>12.829377549882611</v>
      </c>
      <c r="B12862">
        <v>-2.5031100000000001E-2</v>
      </c>
      <c r="C12862">
        <v>1.47758E-2</v>
      </c>
    </row>
    <row r="12863" spans="1:3" x14ac:dyDescent="0.3">
      <c r="A12863" s="1">
        <f t="shared" si="200"/>
        <v>12.83037516866565</v>
      </c>
      <c r="B12863">
        <v>-5.9185699999999997E-3</v>
      </c>
      <c r="C12863">
        <v>1.4743600000000001E-2</v>
      </c>
    </row>
    <row r="12864" spans="1:3" x14ac:dyDescent="0.3">
      <c r="A12864" s="1">
        <f t="shared" si="200"/>
        <v>12.831372787448689</v>
      </c>
      <c r="B12864">
        <v>2.1528100000000001E-2</v>
      </c>
      <c r="C12864">
        <v>1.4744999999999999E-2</v>
      </c>
    </row>
    <row r="12865" spans="1:3" x14ac:dyDescent="0.3">
      <c r="A12865" s="1">
        <f t="shared" si="200"/>
        <v>12.832370406231728</v>
      </c>
      <c r="B12865">
        <v>1.1939099999999999E-2</v>
      </c>
      <c r="C12865">
        <v>1.4829200000000001E-2</v>
      </c>
    </row>
    <row r="12866" spans="1:3" x14ac:dyDescent="0.3">
      <c r="A12866" s="1">
        <f t="shared" si="200"/>
        <v>12.833368025014767</v>
      </c>
      <c r="B12866">
        <v>-1.3863199999999999E-2</v>
      </c>
      <c r="C12866">
        <v>1.4738599999999999E-2</v>
      </c>
    </row>
    <row r="12867" spans="1:3" x14ac:dyDescent="0.3">
      <c r="A12867" s="1">
        <f t="shared" si="200"/>
        <v>12.834365643797806</v>
      </c>
      <c r="B12867">
        <v>-8.1124200000000004E-3</v>
      </c>
      <c r="C12867">
        <v>1.47782E-2</v>
      </c>
    </row>
    <row r="12868" spans="1:3" x14ac:dyDescent="0.3">
      <c r="A12868" s="1">
        <f t="shared" ref="A12868:A12931" si="201">A12867+$L$2</f>
        <v>12.835363262580845</v>
      </c>
      <c r="B12868">
        <v>9.5609000000000006E-3</v>
      </c>
      <c r="C12868">
        <v>1.4605999999999999E-2</v>
      </c>
    </row>
    <row r="12869" spans="1:3" x14ac:dyDescent="0.3">
      <c r="A12869" s="1">
        <f t="shared" si="201"/>
        <v>12.836360881363884</v>
      </c>
      <c r="B12869">
        <v>4.8128399999999997E-3</v>
      </c>
      <c r="C12869">
        <v>1.44116E-2</v>
      </c>
    </row>
    <row r="12870" spans="1:3" x14ac:dyDescent="0.3">
      <c r="A12870" s="1">
        <f t="shared" si="201"/>
        <v>12.837358500146923</v>
      </c>
      <c r="B12870">
        <v>-3.66717E-3</v>
      </c>
      <c r="C12870">
        <v>1.43535E-2</v>
      </c>
    </row>
    <row r="12871" spans="1:3" x14ac:dyDescent="0.3">
      <c r="A12871" s="1">
        <f t="shared" si="201"/>
        <v>12.838356118929962</v>
      </c>
      <c r="B12871">
        <v>4.4191899999999999E-3</v>
      </c>
      <c r="C12871">
        <v>1.43777E-2</v>
      </c>
    </row>
    <row r="12872" spans="1:3" x14ac:dyDescent="0.3">
      <c r="A12872" s="1">
        <f t="shared" si="201"/>
        <v>12.839353737713001</v>
      </c>
      <c r="B12872">
        <v>6.93036E-3</v>
      </c>
      <c r="C12872">
        <v>1.4411999999999999E-2</v>
      </c>
    </row>
    <row r="12873" spans="1:3" x14ac:dyDescent="0.3">
      <c r="A12873" s="1">
        <f t="shared" si="201"/>
        <v>12.84035135649604</v>
      </c>
      <c r="B12873">
        <v>-8.2921899999999996E-3</v>
      </c>
      <c r="C12873">
        <v>1.43759E-2</v>
      </c>
    </row>
    <row r="12874" spans="1:3" x14ac:dyDescent="0.3">
      <c r="A12874" s="1">
        <f t="shared" si="201"/>
        <v>12.841348975279079</v>
      </c>
      <c r="B12874">
        <v>-1.0981299999999999E-2</v>
      </c>
      <c r="C12874">
        <v>1.43614E-2</v>
      </c>
    </row>
    <row r="12875" spans="1:3" x14ac:dyDescent="0.3">
      <c r="A12875" s="1">
        <f t="shared" si="201"/>
        <v>12.842346594062118</v>
      </c>
      <c r="B12875">
        <v>4.9825199999999998E-3</v>
      </c>
      <c r="C12875">
        <v>1.43518E-2</v>
      </c>
    </row>
    <row r="12876" spans="1:3" x14ac:dyDescent="0.3">
      <c r="A12876" s="1">
        <f t="shared" si="201"/>
        <v>12.843344212845157</v>
      </c>
      <c r="B12876">
        <v>1.1101400000000001E-2</v>
      </c>
      <c r="C12876">
        <v>1.42407E-2</v>
      </c>
    </row>
    <row r="12877" spans="1:3" x14ac:dyDescent="0.3">
      <c r="A12877" s="1">
        <f t="shared" si="201"/>
        <v>12.844341831628196</v>
      </c>
      <c r="B12877">
        <v>6.3266499999999996E-3</v>
      </c>
      <c r="C12877">
        <v>1.40996E-2</v>
      </c>
    </row>
    <row r="12878" spans="1:3" x14ac:dyDescent="0.3">
      <c r="A12878" s="1">
        <f t="shared" si="201"/>
        <v>12.845339450411235</v>
      </c>
      <c r="B12878">
        <v>-7.1234200000000003E-4</v>
      </c>
      <c r="C12878">
        <v>1.40266E-2</v>
      </c>
    </row>
    <row r="12879" spans="1:3" x14ac:dyDescent="0.3">
      <c r="A12879" s="1">
        <f t="shared" si="201"/>
        <v>12.846337069194274</v>
      </c>
      <c r="B12879">
        <v>-6.1446799999999996E-3</v>
      </c>
      <c r="C12879">
        <v>1.40161E-2</v>
      </c>
    </row>
    <row r="12880" spans="1:3" x14ac:dyDescent="0.3">
      <c r="A12880" s="1">
        <f t="shared" si="201"/>
        <v>12.847334687977312</v>
      </c>
      <c r="B12880">
        <v>5.6301199999999997E-3</v>
      </c>
      <c r="C12880">
        <v>1.40234E-2</v>
      </c>
    </row>
    <row r="12881" spans="1:3" x14ac:dyDescent="0.3">
      <c r="A12881" s="1">
        <f t="shared" si="201"/>
        <v>12.848332306760351</v>
      </c>
      <c r="B12881">
        <v>1.46882E-2</v>
      </c>
      <c r="C12881">
        <v>1.40927E-2</v>
      </c>
    </row>
    <row r="12882" spans="1:3" x14ac:dyDescent="0.3">
      <c r="A12882" s="1">
        <f t="shared" si="201"/>
        <v>12.84932992554339</v>
      </c>
      <c r="B12882">
        <v>-8.7907599999999999E-3</v>
      </c>
      <c r="C12882">
        <v>1.4160799999999999E-2</v>
      </c>
    </row>
    <row r="12883" spans="1:3" x14ac:dyDescent="0.3">
      <c r="A12883" s="1">
        <f t="shared" si="201"/>
        <v>12.850327544326429</v>
      </c>
      <c r="B12883">
        <v>-2.7821200000000001E-2</v>
      </c>
      <c r="C12883">
        <v>1.43337E-2</v>
      </c>
    </row>
    <row r="12884" spans="1:3" x14ac:dyDescent="0.3">
      <c r="A12884" s="1">
        <f t="shared" si="201"/>
        <v>12.851325163109468</v>
      </c>
      <c r="B12884">
        <v>-1.26246E-2</v>
      </c>
      <c r="C12884">
        <v>1.4418800000000001E-2</v>
      </c>
    </row>
    <row r="12885" spans="1:3" x14ac:dyDescent="0.3">
      <c r="A12885" s="1">
        <f t="shared" si="201"/>
        <v>12.852322781892507</v>
      </c>
      <c r="B12885">
        <v>3.3661899999999998E-3</v>
      </c>
      <c r="C12885">
        <v>1.43616E-2</v>
      </c>
    </row>
    <row r="12886" spans="1:3" x14ac:dyDescent="0.3">
      <c r="A12886" s="1">
        <f t="shared" si="201"/>
        <v>12.853320400675546</v>
      </c>
      <c r="B12886">
        <v>8.6565300000000008E-3</v>
      </c>
      <c r="C12886">
        <v>1.43961E-2</v>
      </c>
    </row>
    <row r="12887" spans="1:3" x14ac:dyDescent="0.3">
      <c r="A12887" s="1">
        <f t="shared" si="201"/>
        <v>12.854318019458585</v>
      </c>
      <c r="B12887">
        <v>1.9499300000000001E-2</v>
      </c>
      <c r="C12887">
        <v>1.44314E-2</v>
      </c>
    </row>
    <row r="12888" spans="1:3" x14ac:dyDescent="0.3">
      <c r="A12888" s="1">
        <f t="shared" si="201"/>
        <v>12.855315638241624</v>
      </c>
      <c r="B12888">
        <v>2.3077400000000001E-2</v>
      </c>
      <c r="C12888">
        <v>1.4409999999999999E-2</v>
      </c>
    </row>
    <row r="12889" spans="1:3" x14ac:dyDescent="0.3">
      <c r="A12889" s="1">
        <f t="shared" si="201"/>
        <v>12.856313257024663</v>
      </c>
      <c r="B12889">
        <v>4.2698500000000004E-3</v>
      </c>
      <c r="C12889">
        <v>1.43336E-2</v>
      </c>
    </row>
    <row r="12890" spans="1:3" x14ac:dyDescent="0.3">
      <c r="A12890" s="1">
        <f t="shared" si="201"/>
        <v>12.857310875807702</v>
      </c>
      <c r="B12890">
        <v>-1.7804400000000001E-2</v>
      </c>
      <c r="C12890">
        <v>1.4404399999999999E-2</v>
      </c>
    </row>
    <row r="12891" spans="1:3" x14ac:dyDescent="0.3">
      <c r="A12891" s="1">
        <f t="shared" si="201"/>
        <v>12.858308494590741</v>
      </c>
      <c r="B12891">
        <v>-1.06053E-2</v>
      </c>
      <c r="C12891">
        <v>1.4441499999999999E-2</v>
      </c>
    </row>
    <row r="12892" spans="1:3" x14ac:dyDescent="0.3">
      <c r="A12892" s="1">
        <f t="shared" si="201"/>
        <v>12.85930611337378</v>
      </c>
      <c r="B12892">
        <v>1.28935E-2</v>
      </c>
      <c r="C12892">
        <v>1.4468E-2</v>
      </c>
    </row>
    <row r="12893" spans="1:3" x14ac:dyDescent="0.3">
      <c r="A12893" s="1">
        <f t="shared" si="201"/>
        <v>12.860303732156819</v>
      </c>
      <c r="B12893">
        <v>1.25804E-2</v>
      </c>
      <c r="C12893">
        <v>1.4592900000000001E-2</v>
      </c>
    </row>
    <row r="12894" spans="1:3" x14ac:dyDescent="0.3">
      <c r="A12894" s="1">
        <f t="shared" si="201"/>
        <v>12.861301350939858</v>
      </c>
      <c r="B12894">
        <v>5.8967799999999999E-3</v>
      </c>
      <c r="C12894">
        <v>1.45668E-2</v>
      </c>
    </row>
    <row r="12895" spans="1:3" x14ac:dyDescent="0.3">
      <c r="A12895" s="1">
        <f t="shared" si="201"/>
        <v>12.862298969722897</v>
      </c>
      <c r="B12895">
        <v>1.5340700000000001E-2</v>
      </c>
      <c r="C12895">
        <v>1.47128E-2</v>
      </c>
    </row>
    <row r="12896" spans="1:3" x14ac:dyDescent="0.3">
      <c r="A12896" s="1">
        <f t="shared" si="201"/>
        <v>12.863296588505936</v>
      </c>
      <c r="B12896">
        <v>1.9449299999999999E-2</v>
      </c>
      <c r="C12896">
        <v>1.4885799999999999E-2</v>
      </c>
    </row>
    <row r="12897" spans="1:3" x14ac:dyDescent="0.3">
      <c r="A12897" s="1">
        <f t="shared" si="201"/>
        <v>12.864294207288975</v>
      </c>
      <c r="B12897">
        <v>2.3542500000000001E-2</v>
      </c>
      <c r="C12897">
        <v>1.4988E-2</v>
      </c>
    </row>
    <row r="12898" spans="1:3" x14ac:dyDescent="0.3">
      <c r="A12898" s="1">
        <f t="shared" si="201"/>
        <v>12.865291826072013</v>
      </c>
      <c r="B12898">
        <v>2.6474299999999999E-2</v>
      </c>
      <c r="C12898">
        <v>1.50756E-2</v>
      </c>
    </row>
    <row r="12899" spans="1:3" x14ac:dyDescent="0.3">
      <c r="A12899" s="1">
        <f t="shared" si="201"/>
        <v>12.866289444855052</v>
      </c>
      <c r="B12899">
        <v>6.1460799999999999E-3</v>
      </c>
      <c r="C12899">
        <v>1.50049E-2</v>
      </c>
    </row>
    <row r="12900" spans="1:3" x14ac:dyDescent="0.3">
      <c r="A12900" s="1">
        <f t="shared" si="201"/>
        <v>12.867287063638091</v>
      </c>
      <c r="B12900">
        <v>-3.6965600000000002E-3</v>
      </c>
      <c r="C12900">
        <v>1.48547E-2</v>
      </c>
    </row>
    <row r="12901" spans="1:3" x14ac:dyDescent="0.3">
      <c r="A12901" s="1">
        <f t="shared" si="201"/>
        <v>12.86828468242113</v>
      </c>
      <c r="B12901">
        <v>1.26461E-2</v>
      </c>
      <c r="C12901">
        <v>1.4810800000000001E-2</v>
      </c>
    </row>
    <row r="12902" spans="1:3" x14ac:dyDescent="0.3">
      <c r="A12902" s="1">
        <f t="shared" si="201"/>
        <v>12.869282301204169</v>
      </c>
      <c r="B12902">
        <v>8.5028099999999995E-3</v>
      </c>
      <c r="C12902">
        <v>1.46254E-2</v>
      </c>
    </row>
    <row r="12903" spans="1:3" x14ac:dyDescent="0.3">
      <c r="A12903" s="1">
        <f t="shared" si="201"/>
        <v>12.870279919987208</v>
      </c>
      <c r="B12903">
        <v>-1.0746800000000001E-2</v>
      </c>
      <c r="C12903">
        <v>1.4703600000000001E-2</v>
      </c>
    </row>
    <row r="12904" spans="1:3" x14ac:dyDescent="0.3">
      <c r="A12904" s="1">
        <f t="shared" si="201"/>
        <v>12.871277538770247</v>
      </c>
      <c r="B12904">
        <v>-4.3341500000000002E-3</v>
      </c>
      <c r="C12904">
        <v>1.4589400000000001E-2</v>
      </c>
    </row>
    <row r="12905" spans="1:3" x14ac:dyDescent="0.3">
      <c r="A12905" s="1">
        <f t="shared" si="201"/>
        <v>12.872275157553286</v>
      </c>
      <c r="B12905">
        <v>2.31701E-3</v>
      </c>
      <c r="C12905">
        <v>1.4424299999999999E-2</v>
      </c>
    </row>
    <row r="12906" spans="1:3" x14ac:dyDescent="0.3">
      <c r="A12906" s="1">
        <f t="shared" si="201"/>
        <v>12.873272776336325</v>
      </c>
      <c r="B12906">
        <v>-1.8483599999999999E-2</v>
      </c>
      <c r="C12906">
        <v>1.44099E-2</v>
      </c>
    </row>
    <row r="12907" spans="1:3" x14ac:dyDescent="0.3">
      <c r="A12907" s="1">
        <f t="shared" si="201"/>
        <v>12.874270395119364</v>
      </c>
      <c r="B12907">
        <v>-2.5842299999999999E-2</v>
      </c>
      <c r="C12907">
        <v>1.4492400000000001E-2</v>
      </c>
    </row>
    <row r="12908" spans="1:3" x14ac:dyDescent="0.3">
      <c r="A12908" s="1">
        <f t="shared" si="201"/>
        <v>12.875268013902403</v>
      </c>
      <c r="B12908">
        <v>-2.9816700000000001E-3</v>
      </c>
      <c r="C12908">
        <v>1.45133E-2</v>
      </c>
    </row>
    <row r="12909" spans="1:3" x14ac:dyDescent="0.3">
      <c r="A12909" s="1">
        <f t="shared" si="201"/>
        <v>12.876265632685442</v>
      </c>
      <c r="B12909">
        <v>1.02714E-2</v>
      </c>
      <c r="C12909">
        <v>1.44697E-2</v>
      </c>
    </row>
    <row r="12910" spans="1:3" x14ac:dyDescent="0.3">
      <c r="A12910" s="1">
        <f t="shared" si="201"/>
        <v>12.877263251468481</v>
      </c>
      <c r="B12910">
        <v>6.2126000000000004E-3</v>
      </c>
      <c r="C12910">
        <v>1.44796E-2</v>
      </c>
    </row>
    <row r="12911" spans="1:3" x14ac:dyDescent="0.3">
      <c r="A12911" s="1">
        <f t="shared" si="201"/>
        <v>12.87826087025152</v>
      </c>
      <c r="B12911">
        <v>5.4022499999999999E-3</v>
      </c>
      <c r="C12911">
        <v>1.4514900000000001E-2</v>
      </c>
    </row>
    <row r="12912" spans="1:3" x14ac:dyDescent="0.3">
      <c r="A12912" s="1">
        <f t="shared" si="201"/>
        <v>12.879258489034559</v>
      </c>
      <c r="B12912">
        <v>1.04665E-2</v>
      </c>
      <c r="C12912">
        <v>1.44493E-2</v>
      </c>
    </row>
    <row r="12913" spans="1:3" x14ac:dyDescent="0.3">
      <c r="A12913" s="1">
        <f t="shared" si="201"/>
        <v>12.880256107817598</v>
      </c>
      <c r="B12913">
        <v>2.6319700000000001E-2</v>
      </c>
      <c r="C12913">
        <v>1.4452899999999999E-2</v>
      </c>
    </row>
    <row r="12914" spans="1:3" x14ac:dyDescent="0.3">
      <c r="A12914" s="1">
        <f t="shared" si="201"/>
        <v>12.881253726600637</v>
      </c>
      <c r="B12914">
        <v>4.3313600000000001E-2</v>
      </c>
      <c r="C12914">
        <v>1.4697099999999999E-2</v>
      </c>
    </row>
    <row r="12915" spans="1:3" x14ac:dyDescent="0.3">
      <c r="A12915" s="1">
        <f t="shared" si="201"/>
        <v>12.882251345383676</v>
      </c>
      <c r="B12915">
        <v>1.96186E-2</v>
      </c>
      <c r="C12915">
        <v>1.48758E-2</v>
      </c>
    </row>
    <row r="12916" spans="1:3" x14ac:dyDescent="0.3">
      <c r="A12916" s="1">
        <f t="shared" si="201"/>
        <v>12.883248964166715</v>
      </c>
      <c r="B12916">
        <v>-3.4663800000000002E-2</v>
      </c>
      <c r="C12916">
        <v>1.51401E-2</v>
      </c>
    </row>
    <row r="12917" spans="1:3" x14ac:dyDescent="0.3">
      <c r="A12917" s="1">
        <f t="shared" si="201"/>
        <v>12.884246582949753</v>
      </c>
      <c r="B12917">
        <v>-4.7934299999999999E-2</v>
      </c>
      <c r="C12917">
        <v>1.55148E-2</v>
      </c>
    </row>
    <row r="12918" spans="1:3" x14ac:dyDescent="0.3">
      <c r="A12918" s="1">
        <f t="shared" si="201"/>
        <v>12.885244201732792</v>
      </c>
      <c r="B12918">
        <v>-1.2159100000000001E-2</v>
      </c>
      <c r="C12918">
        <v>1.523E-2</v>
      </c>
    </row>
    <row r="12919" spans="1:3" x14ac:dyDescent="0.3">
      <c r="A12919" s="1">
        <f t="shared" si="201"/>
        <v>12.886241820515831</v>
      </c>
      <c r="B12919">
        <v>1.31191E-2</v>
      </c>
      <c r="C12919">
        <v>1.49144E-2</v>
      </c>
    </row>
    <row r="12920" spans="1:3" x14ac:dyDescent="0.3">
      <c r="A12920" s="1">
        <f t="shared" si="201"/>
        <v>12.88723943929887</v>
      </c>
      <c r="B12920">
        <v>1.72509E-2</v>
      </c>
      <c r="C12920">
        <v>1.48863E-2</v>
      </c>
    </row>
    <row r="12921" spans="1:3" x14ac:dyDescent="0.3">
      <c r="A12921" s="1">
        <f t="shared" si="201"/>
        <v>12.888237058081909</v>
      </c>
      <c r="B12921">
        <v>3.4161799999999999E-2</v>
      </c>
      <c r="C12921">
        <v>1.5169800000000001E-2</v>
      </c>
    </row>
    <row r="12922" spans="1:3" x14ac:dyDescent="0.3">
      <c r="A12922" s="1">
        <f t="shared" si="201"/>
        <v>12.889234676864948</v>
      </c>
      <c r="B12922">
        <v>4.08156E-2</v>
      </c>
      <c r="C12922">
        <v>1.5411899999999999E-2</v>
      </c>
    </row>
    <row r="12923" spans="1:3" x14ac:dyDescent="0.3">
      <c r="A12923" s="1">
        <f t="shared" si="201"/>
        <v>12.890232295647987</v>
      </c>
      <c r="B12923">
        <v>-1.86224E-3</v>
      </c>
      <c r="C12923">
        <v>1.5406700000000001E-2</v>
      </c>
    </row>
    <row r="12924" spans="1:3" x14ac:dyDescent="0.3">
      <c r="A12924" s="1">
        <f t="shared" si="201"/>
        <v>12.891229914431026</v>
      </c>
      <c r="B12924">
        <v>-3.4869400000000002E-2</v>
      </c>
      <c r="C12924">
        <v>1.52392E-2</v>
      </c>
    </row>
    <row r="12925" spans="1:3" x14ac:dyDescent="0.3">
      <c r="A12925" s="1">
        <f t="shared" si="201"/>
        <v>12.892227533214065</v>
      </c>
      <c r="B12925">
        <v>-1.4241699999999999E-2</v>
      </c>
      <c r="C12925">
        <v>1.4856599999999999E-2</v>
      </c>
    </row>
    <row r="12926" spans="1:3" x14ac:dyDescent="0.3">
      <c r="A12926" s="1">
        <f t="shared" si="201"/>
        <v>12.893225151997104</v>
      </c>
      <c r="B12926">
        <v>7.0855899999999999E-4</v>
      </c>
      <c r="C12926">
        <v>1.4730699999999999E-2</v>
      </c>
    </row>
    <row r="12927" spans="1:3" x14ac:dyDescent="0.3">
      <c r="A12927" s="1">
        <f t="shared" si="201"/>
        <v>12.894222770780143</v>
      </c>
      <c r="B12927">
        <v>-7.3219699999999997E-3</v>
      </c>
      <c r="C12927">
        <v>1.46984E-2</v>
      </c>
    </row>
    <row r="12928" spans="1:3" x14ac:dyDescent="0.3">
      <c r="A12928" s="1">
        <f t="shared" si="201"/>
        <v>12.895220389563182</v>
      </c>
      <c r="B12928">
        <v>-1.5858199999999999E-2</v>
      </c>
      <c r="C12928">
        <v>1.46543E-2</v>
      </c>
    </row>
    <row r="12929" spans="1:3" x14ac:dyDescent="0.3">
      <c r="A12929" s="1">
        <f t="shared" si="201"/>
        <v>12.896218008346221</v>
      </c>
      <c r="B12929">
        <v>-2.7815400000000001E-2</v>
      </c>
      <c r="C12929">
        <v>1.4799100000000001E-2</v>
      </c>
    </row>
    <row r="12930" spans="1:3" x14ac:dyDescent="0.3">
      <c r="A12930" s="1">
        <f t="shared" si="201"/>
        <v>12.89721562712926</v>
      </c>
      <c r="B12930">
        <v>-1.5668100000000001E-2</v>
      </c>
      <c r="C12930">
        <v>1.4860999999999999E-2</v>
      </c>
    </row>
    <row r="12931" spans="1:3" x14ac:dyDescent="0.3">
      <c r="A12931" s="1">
        <f t="shared" si="201"/>
        <v>12.898213245912299</v>
      </c>
      <c r="B12931">
        <v>1.38028E-2</v>
      </c>
      <c r="C12931">
        <v>1.4729600000000001E-2</v>
      </c>
    </row>
    <row r="12932" spans="1:3" x14ac:dyDescent="0.3">
      <c r="A12932" s="1">
        <f t="shared" ref="A12932:A12995" si="202">A12931+$L$2</f>
        <v>12.899210864695338</v>
      </c>
      <c r="B12932">
        <v>-1.03696E-3</v>
      </c>
      <c r="C12932">
        <v>1.42983E-2</v>
      </c>
    </row>
    <row r="12933" spans="1:3" x14ac:dyDescent="0.3">
      <c r="A12933" s="1">
        <f t="shared" si="202"/>
        <v>12.900208483478377</v>
      </c>
      <c r="B12933">
        <v>-3.6367999999999998E-2</v>
      </c>
      <c r="C12933">
        <v>1.41444E-2</v>
      </c>
    </row>
    <row r="12934" spans="1:3" x14ac:dyDescent="0.3">
      <c r="A12934" s="1">
        <f t="shared" si="202"/>
        <v>12.901206102261416</v>
      </c>
      <c r="B12934">
        <v>-2.73265E-2</v>
      </c>
      <c r="C12934">
        <v>1.4133E-2</v>
      </c>
    </row>
    <row r="12935" spans="1:3" x14ac:dyDescent="0.3">
      <c r="A12935" s="1">
        <f t="shared" si="202"/>
        <v>12.902203721044454</v>
      </c>
      <c r="B12935">
        <v>4.5370300000000002E-4</v>
      </c>
      <c r="C12935">
        <v>1.41289E-2</v>
      </c>
    </row>
    <row r="12936" spans="1:3" x14ac:dyDescent="0.3">
      <c r="A12936" s="1">
        <f t="shared" si="202"/>
        <v>12.903201339827493</v>
      </c>
      <c r="B12936">
        <v>1.12227E-2</v>
      </c>
      <c r="C12936">
        <v>1.41418E-2</v>
      </c>
    </row>
    <row r="12937" spans="1:3" x14ac:dyDescent="0.3">
      <c r="A12937" s="1">
        <f t="shared" si="202"/>
        <v>12.904198958610532</v>
      </c>
      <c r="B12937">
        <v>1.8869899999999998E-2</v>
      </c>
      <c r="C12937">
        <v>1.41367E-2</v>
      </c>
    </row>
    <row r="12938" spans="1:3" x14ac:dyDescent="0.3">
      <c r="A12938" s="1">
        <f t="shared" si="202"/>
        <v>12.905196577393571</v>
      </c>
      <c r="B12938">
        <v>1.8688900000000001E-2</v>
      </c>
      <c r="C12938">
        <v>1.4053E-2</v>
      </c>
    </row>
    <row r="12939" spans="1:3" x14ac:dyDescent="0.3">
      <c r="A12939" s="1">
        <f t="shared" si="202"/>
        <v>12.90619419617661</v>
      </c>
      <c r="B12939">
        <v>-1.09636E-3</v>
      </c>
      <c r="C12939">
        <v>1.39858E-2</v>
      </c>
    </row>
    <row r="12940" spans="1:3" x14ac:dyDescent="0.3">
      <c r="A12940" s="1">
        <f t="shared" si="202"/>
        <v>12.907191814959649</v>
      </c>
      <c r="B12940">
        <v>-2.0839E-2</v>
      </c>
      <c r="C12940">
        <v>1.39229E-2</v>
      </c>
    </row>
    <row r="12941" spans="1:3" x14ac:dyDescent="0.3">
      <c r="A12941" s="1">
        <f t="shared" si="202"/>
        <v>12.908189433742688</v>
      </c>
      <c r="B12941">
        <v>-1.8566599999999999E-2</v>
      </c>
      <c r="C12941">
        <v>1.3893000000000001E-2</v>
      </c>
    </row>
    <row r="12942" spans="1:3" x14ac:dyDescent="0.3">
      <c r="A12942" s="1">
        <f t="shared" si="202"/>
        <v>12.909187052525727</v>
      </c>
      <c r="B12942">
        <v>-4.4070300000000001E-3</v>
      </c>
      <c r="C12942">
        <v>1.3770599999999999E-2</v>
      </c>
    </row>
    <row r="12943" spans="1:3" x14ac:dyDescent="0.3">
      <c r="A12943" s="1">
        <f t="shared" si="202"/>
        <v>12.910184671308766</v>
      </c>
      <c r="B12943">
        <v>1.66881E-3</v>
      </c>
      <c r="C12943">
        <v>1.3506900000000001E-2</v>
      </c>
    </row>
    <row r="12944" spans="1:3" x14ac:dyDescent="0.3">
      <c r="A12944" s="1">
        <f t="shared" si="202"/>
        <v>12.911182290091805</v>
      </c>
      <c r="B12944">
        <v>3.87398E-3</v>
      </c>
      <c r="C12944">
        <v>1.33843E-2</v>
      </c>
    </row>
    <row r="12945" spans="1:3" x14ac:dyDescent="0.3">
      <c r="A12945" s="1">
        <f t="shared" si="202"/>
        <v>12.912179908874844</v>
      </c>
      <c r="B12945">
        <v>4.5484200000000001E-3</v>
      </c>
      <c r="C12945">
        <v>1.34223E-2</v>
      </c>
    </row>
    <row r="12946" spans="1:3" x14ac:dyDescent="0.3">
      <c r="A12946" s="1">
        <f t="shared" si="202"/>
        <v>12.913177527657883</v>
      </c>
      <c r="B12946">
        <v>4.9900500000000002E-3</v>
      </c>
      <c r="C12946">
        <v>1.33258E-2</v>
      </c>
    </row>
    <row r="12947" spans="1:3" x14ac:dyDescent="0.3">
      <c r="A12947" s="1">
        <f t="shared" si="202"/>
        <v>12.914175146440922</v>
      </c>
      <c r="B12947">
        <v>1.8645499999999999E-2</v>
      </c>
      <c r="C12947">
        <v>1.3447600000000001E-2</v>
      </c>
    </row>
    <row r="12948" spans="1:3" x14ac:dyDescent="0.3">
      <c r="A12948" s="1">
        <f t="shared" si="202"/>
        <v>12.915172765223961</v>
      </c>
      <c r="B12948">
        <v>2.3218900000000001E-2</v>
      </c>
      <c r="C12948">
        <v>1.362E-2</v>
      </c>
    </row>
    <row r="12949" spans="1:3" x14ac:dyDescent="0.3">
      <c r="A12949" s="1">
        <f t="shared" si="202"/>
        <v>12.916170384007</v>
      </c>
      <c r="B12949">
        <v>-3.9989099999999996E-3</v>
      </c>
      <c r="C12949">
        <v>1.35307E-2</v>
      </c>
    </row>
    <row r="12950" spans="1:3" x14ac:dyDescent="0.3">
      <c r="A12950" s="1">
        <f t="shared" si="202"/>
        <v>12.917168002790039</v>
      </c>
      <c r="B12950">
        <v>-2.2372800000000002E-2</v>
      </c>
      <c r="C12950">
        <v>1.3509200000000001E-2</v>
      </c>
    </row>
    <row r="12951" spans="1:3" x14ac:dyDescent="0.3">
      <c r="A12951" s="1">
        <f t="shared" si="202"/>
        <v>12.918165621573078</v>
      </c>
      <c r="B12951">
        <v>-7.9435100000000008E-3</v>
      </c>
      <c r="C12951">
        <v>1.3558000000000001E-2</v>
      </c>
    </row>
    <row r="12952" spans="1:3" x14ac:dyDescent="0.3">
      <c r="A12952" s="1">
        <f t="shared" si="202"/>
        <v>12.919163240356117</v>
      </c>
      <c r="B12952">
        <v>6.17894E-3</v>
      </c>
      <c r="C12952">
        <v>1.35271E-2</v>
      </c>
    </row>
    <row r="12953" spans="1:3" x14ac:dyDescent="0.3">
      <c r="A12953" s="1">
        <f t="shared" si="202"/>
        <v>12.920160859139155</v>
      </c>
      <c r="B12953">
        <v>5.5197800000000002E-3</v>
      </c>
      <c r="C12953">
        <v>1.3576100000000001E-2</v>
      </c>
    </row>
    <row r="12954" spans="1:3" x14ac:dyDescent="0.3">
      <c r="A12954" s="1">
        <f t="shared" si="202"/>
        <v>12.921158477922194</v>
      </c>
      <c r="B12954">
        <v>5.0383600000000004E-3</v>
      </c>
      <c r="C12954">
        <v>1.36016E-2</v>
      </c>
    </row>
    <row r="12955" spans="1:3" x14ac:dyDescent="0.3">
      <c r="A12955" s="1">
        <f t="shared" si="202"/>
        <v>12.922156096705233</v>
      </c>
      <c r="B12955">
        <v>4.89238E-3</v>
      </c>
      <c r="C12955">
        <v>1.35412E-2</v>
      </c>
    </row>
    <row r="12956" spans="1:3" x14ac:dyDescent="0.3">
      <c r="A12956" s="1">
        <f t="shared" si="202"/>
        <v>12.923153715488272</v>
      </c>
      <c r="B12956">
        <v>-7.3756799999999999E-3</v>
      </c>
      <c r="C12956">
        <v>1.35552E-2</v>
      </c>
    </row>
    <row r="12957" spans="1:3" x14ac:dyDescent="0.3">
      <c r="A12957" s="1">
        <f t="shared" si="202"/>
        <v>12.924151334271311</v>
      </c>
      <c r="B12957">
        <v>-1.55616E-2</v>
      </c>
      <c r="C12957">
        <v>1.34313E-2</v>
      </c>
    </row>
    <row r="12958" spans="1:3" x14ac:dyDescent="0.3">
      <c r="A12958" s="1">
        <f t="shared" si="202"/>
        <v>12.92514895305435</v>
      </c>
      <c r="B12958">
        <v>3.0427800000000001E-3</v>
      </c>
      <c r="C12958">
        <v>1.3368100000000001E-2</v>
      </c>
    </row>
    <row r="12959" spans="1:3" x14ac:dyDescent="0.3">
      <c r="A12959" s="1">
        <f t="shared" si="202"/>
        <v>12.926146571837389</v>
      </c>
      <c r="B12959">
        <v>1.9422499999999999E-2</v>
      </c>
      <c r="C12959">
        <v>1.3331000000000001E-2</v>
      </c>
    </row>
    <row r="12960" spans="1:3" x14ac:dyDescent="0.3">
      <c r="A12960" s="1">
        <f t="shared" si="202"/>
        <v>12.927144190620428</v>
      </c>
      <c r="B12960">
        <v>8.2026300000000007E-3</v>
      </c>
      <c r="C12960">
        <v>1.32178E-2</v>
      </c>
    </row>
    <row r="12961" spans="1:3" x14ac:dyDescent="0.3">
      <c r="A12961" s="1">
        <f t="shared" si="202"/>
        <v>12.928141809403467</v>
      </c>
      <c r="B12961">
        <v>-7.56904E-3</v>
      </c>
      <c r="C12961">
        <v>1.31983E-2</v>
      </c>
    </row>
    <row r="12962" spans="1:3" x14ac:dyDescent="0.3">
      <c r="A12962" s="1">
        <f t="shared" si="202"/>
        <v>12.929139428186506</v>
      </c>
      <c r="B12962">
        <v>-1.28031E-2</v>
      </c>
      <c r="C12962">
        <v>1.3076000000000001E-2</v>
      </c>
    </row>
    <row r="12963" spans="1:3" x14ac:dyDescent="0.3">
      <c r="A12963" s="1">
        <f t="shared" si="202"/>
        <v>12.930137046969545</v>
      </c>
      <c r="B12963">
        <v>-3.36703E-3</v>
      </c>
      <c r="C12963">
        <v>1.30505E-2</v>
      </c>
    </row>
    <row r="12964" spans="1:3" x14ac:dyDescent="0.3">
      <c r="A12964" s="1">
        <f t="shared" si="202"/>
        <v>12.931134665752584</v>
      </c>
      <c r="B12964">
        <v>1.54457E-2</v>
      </c>
      <c r="C12964">
        <v>1.29897E-2</v>
      </c>
    </row>
    <row r="12965" spans="1:3" x14ac:dyDescent="0.3">
      <c r="A12965" s="1">
        <f t="shared" si="202"/>
        <v>12.932132284535623</v>
      </c>
      <c r="B12965">
        <v>8.9681499999999994E-3</v>
      </c>
      <c r="C12965">
        <v>1.2959999999999999E-2</v>
      </c>
    </row>
    <row r="12966" spans="1:3" x14ac:dyDescent="0.3">
      <c r="A12966" s="1">
        <f t="shared" si="202"/>
        <v>12.933129903318662</v>
      </c>
      <c r="B12966">
        <v>-1.8260100000000001E-2</v>
      </c>
      <c r="C12966">
        <v>1.3003900000000001E-2</v>
      </c>
    </row>
    <row r="12967" spans="1:3" x14ac:dyDescent="0.3">
      <c r="A12967" s="1">
        <f t="shared" si="202"/>
        <v>12.934127522101701</v>
      </c>
      <c r="B12967">
        <v>-2.0005200000000001E-2</v>
      </c>
      <c r="C12967">
        <v>1.31229E-2</v>
      </c>
    </row>
    <row r="12968" spans="1:3" x14ac:dyDescent="0.3">
      <c r="A12968" s="1">
        <f t="shared" si="202"/>
        <v>12.93512514088474</v>
      </c>
      <c r="B12968">
        <v>-3.3109300000000001E-3</v>
      </c>
      <c r="C12968">
        <v>1.30604E-2</v>
      </c>
    </row>
    <row r="12969" spans="1:3" x14ac:dyDescent="0.3">
      <c r="A12969" s="1">
        <f t="shared" si="202"/>
        <v>12.936122759667779</v>
      </c>
      <c r="B12969">
        <v>2.2893900000000001E-3</v>
      </c>
      <c r="C12969">
        <v>1.3035100000000001E-2</v>
      </c>
    </row>
    <row r="12970" spans="1:3" x14ac:dyDescent="0.3">
      <c r="A12970" s="1">
        <f t="shared" si="202"/>
        <v>12.937120378450818</v>
      </c>
      <c r="B12970">
        <v>6.35974E-3</v>
      </c>
      <c r="C12970">
        <v>1.30621E-2</v>
      </c>
    </row>
    <row r="12971" spans="1:3" x14ac:dyDescent="0.3">
      <c r="A12971" s="1">
        <f t="shared" si="202"/>
        <v>12.938117997233856</v>
      </c>
      <c r="B12971">
        <v>1.1946399999999999E-2</v>
      </c>
      <c r="C12971">
        <v>1.3137299999999999E-2</v>
      </c>
    </row>
    <row r="12972" spans="1:3" x14ac:dyDescent="0.3">
      <c r="A12972" s="1">
        <f t="shared" si="202"/>
        <v>12.939115616016895</v>
      </c>
      <c r="B12972">
        <v>6.0477300000000003E-3</v>
      </c>
      <c r="C12972">
        <v>1.31285E-2</v>
      </c>
    </row>
    <row r="12973" spans="1:3" x14ac:dyDescent="0.3">
      <c r="A12973" s="1">
        <f t="shared" si="202"/>
        <v>12.940113234799934</v>
      </c>
      <c r="B12973">
        <v>-5.4667400000000003E-3</v>
      </c>
      <c r="C12973">
        <v>1.31003E-2</v>
      </c>
    </row>
    <row r="12974" spans="1:3" x14ac:dyDescent="0.3">
      <c r="A12974" s="1">
        <f t="shared" si="202"/>
        <v>12.941110853582973</v>
      </c>
      <c r="B12974">
        <v>-7.4852499999999997E-3</v>
      </c>
      <c r="C12974">
        <v>1.30653E-2</v>
      </c>
    </row>
    <row r="12975" spans="1:3" x14ac:dyDescent="0.3">
      <c r="A12975" s="1">
        <f t="shared" si="202"/>
        <v>12.942108472366012</v>
      </c>
      <c r="B12975">
        <v>1.9728800000000002E-3</v>
      </c>
      <c r="C12975">
        <v>1.30352E-2</v>
      </c>
    </row>
    <row r="12976" spans="1:3" x14ac:dyDescent="0.3">
      <c r="A12976" s="1">
        <f t="shared" si="202"/>
        <v>12.943106091149051</v>
      </c>
      <c r="B12976">
        <v>7.3423000000000004E-3</v>
      </c>
      <c r="C12976">
        <v>1.29976E-2</v>
      </c>
    </row>
    <row r="12977" spans="1:3" x14ac:dyDescent="0.3">
      <c r="A12977" s="1">
        <f t="shared" si="202"/>
        <v>12.94410370993209</v>
      </c>
      <c r="B12977">
        <v>1.74278E-3</v>
      </c>
      <c r="C12977">
        <v>1.2951799999999999E-2</v>
      </c>
    </row>
    <row r="12978" spans="1:3" x14ac:dyDescent="0.3">
      <c r="A12978" s="1">
        <f t="shared" si="202"/>
        <v>12.945101328715129</v>
      </c>
      <c r="B12978">
        <v>-3.4598900000000002E-3</v>
      </c>
      <c r="C12978">
        <v>1.29792E-2</v>
      </c>
    </row>
    <row r="12979" spans="1:3" x14ac:dyDescent="0.3">
      <c r="A12979" s="1">
        <f t="shared" si="202"/>
        <v>12.946098947498168</v>
      </c>
      <c r="B12979">
        <v>-2.36557E-3</v>
      </c>
      <c r="C12979">
        <v>1.29415E-2</v>
      </c>
    </row>
    <row r="12980" spans="1:3" x14ac:dyDescent="0.3">
      <c r="A12980" s="1">
        <f t="shared" si="202"/>
        <v>12.947096566281207</v>
      </c>
      <c r="B12980">
        <v>8.6439900000000007E-3</v>
      </c>
      <c r="C12980">
        <v>1.29716E-2</v>
      </c>
    </row>
    <row r="12981" spans="1:3" x14ac:dyDescent="0.3">
      <c r="A12981" s="1">
        <f t="shared" si="202"/>
        <v>12.948094185064246</v>
      </c>
      <c r="B12981">
        <v>1.6352800000000001E-2</v>
      </c>
      <c r="C12981">
        <v>1.29882E-2</v>
      </c>
    </row>
    <row r="12982" spans="1:3" x14ac:dyDescent="0.3">
      <c r="A12982" s="1">
        <f t="shared" si="202"/>
        <v>12.949091803847285</v>
      </c>
      <c r="B12982">
        <v>-3.0435200000000001E-3</v>
      </c>
      <c r="C12982">
        <v>1.2930799999999999E-2</v>
      </c>
    </row>
    <row r="12983" spans="1:3" x14ac:dyDescent="0.3">
      <c r="A12983" s="1">
        <f t="shared" si="202"/>
        <v>12.950089422630324</v>
      </c>
      <c r="B12983">
        <v>-1.91641E-2</v>
      </c>
      <c r="C12983">
        <v>1.28442E-2</v>
      </c>
    </row>
    <row r="12984" spans="1:3" x14ac:dyDescent="0.3">
      <c r="A12984" s="1">
        <f t="shared" si="202"/>
        <v>12.951087041413363</v>
      </c>
      <c r="B12984">
        <v>1.0274500000000001E-3</v>
      </c>
      <c r="C12984">
        <v>1.27282E-2</v>
      </c>
    </row>
    <row r="12985" spans="1:3" x14ac:dyDescent="0.3">
      <c r="A12985" s="1">
        <f t="shared" si="202"/>
        <v>12.952084660196402</v>
      </c>
      <c r="B12985">
        <v>2.1117400000000001E-2</v>
      </c>
      <c r="C12985">
        <v>1.2905700000000001E-2</v>
      </c>
    </row>
    <row r="12986" spans="1:3" x14ac:dyDescent="0.3">
      <c r="A12986" s="1">
        <f t="shared" si="202"/>
        <v>12.953082278979441</v>
      </c>
      <c r="B12986">
        <v>1.7105700000000001E-2</v>
      </c>
      <c r="C12986">
        <v>1.29902E-2</v>
      </c>
    </row>
    <row r="12987" spans="1:3" x14ac:dyDescent="0.3">
      <c r="A12987" s="1">
        <f t="shared" si="202"/>
        <v>12.95407989776248</v>
      </c>
      <c r="B12987">
        <v>1.3447600000000001E-2</v>
      </c>
      <c r="C12987">
        <v>1.2929700000000001E-2</v>
      </c>
    </row>
    <row r="12988" spans="1:3" x14ac:dyDescent="0.3">
      <c r="A12988" s="1">
        <f t="shared" si="202"/>
        <v>12.955077516545519</v>
      </c>
      <c r="B12988">
        <v>1.57149E-2</v>
      </c>
      <c r="C12988">
        <v>1.2856100000000001E-2</v>
      </c>
    </row>
    <row r="12989" spans="1:3" x14ac:dyDescent="0.3">
      <c r="A12989" s="1">
        <f t="shared" si="202"/>
        <v>12.956075135328557</v>
      </c>
      <c r="B12989">
        <v>5.9334399999999999E-3</v>
      </c>
      <c r="C12989">
        <v>1.2872700000000001E-2</v>
      </c>
    </row>
    <row r="12990" spans="1:3" x14ac:dyDescent="0.3">
      <c r="A12990" s="1">
        <f t="shared" si="202"/>
        <v>12.957072754111596</v>
      </c>
      <c r="B12990">
        <v>-7.9956799999999998E-3</v>
      </c>
      <c r="C12990">
        <v>1.2774600000000001E-2</v>
      </c>
    </row>
    <row r="12991" spans="1:3" x14ac:dyDescent="0.3">
      <c r="A12991" s="1">
        <f t="shared" si="202"/>
        <v>12.958070372894635</v>
      </c>
      <c r="B12991">
        <v>-3.1185100000000001E-3</v>
      </c>
      <c r="C12991">
        <v>1.2699800000000001E-2</v>
      </c>
    </row>
    <row r="12992" spans="1:3" x14ac:dyDescent="0.3">
      <c r="A12992" s="1">
        <f t="shared" si="202"/>
        <v>12.959067991677674</v>
      </c>
      <c r="B12992">
        <v>6.4124799999999999E-3</v>
      </c>
      <c r="C12992">
        <v>1.2635E-2</v>
      </c>
    </row>
    <row r="12993" spans="1:3" x14ac:dyDescent="0.3">
      <c r="A12993" s="1">
        <f t="shared" si="202"/>
        <v>12.960065610460713</v>
      </c>
      <c r="B12993">
        <v>1.04597E-3</v>
      </c>
      <c r="C12993">
        <v>1.2519600000000001E-2</v>
      </c>
    </row>
    <row r="12994" spans="1:3" x14ac:dyDescent="0.3">
      <c r="A12994" s="1">
        <f t="shared" si="202"/>
        <v>12.961063229243752</v>
      </c>
      <c r="B12994">
        <v>-2.4667999999999999E-4</v>
      </c>
      <c r="C12994">
        <v>1.24631E-2</v>
      </c>
    </row>
    <row r="12995" spans="1:3" x14ac:dyDescent="0.3">
      <c r="A12995" s="1">
        <f t="shared" si="202"/>
        <v>12.962060848026791</v>
      </c>
      <c r="B12995">
        <v>6.87164E-3</v>
      </c>
      <c r="C12995">
        <v>1.2378399999999999E-2</v>
      </c>
    </row>
    <row r="12996" spans="1:3" x14ac:dyDescent="0.3">
      <c r="A12996" s="1">
        <f t="shared" ref="A12996:A13059" si="203">A12995+$L$2</f>
        <v>12.96305846680983</v>
      </c>
      <c r="B12996">
        <v>7.8244300000000003E-3</v>
      </c>
      <c r="C12996">
        <v>1.2262199999999999E-2</v>
      </c>
    </row>
    <row r="12997" spans="1:3" x14ac:dyDescent="0.3">
      <c r="A12997" s="1">
        <f t="shared" si="203"/>
        <v>12.964056085592869</v>
      </c>
      <c r="B12997">
        <v>1.3906099999999999E-2</v>
      </c>
      <c r="C12997">
        <v>1.2165799999999999E-2</v>
      </c>
    </row>
    <row r="12998" spans="1:3" x14ac:dyDescent="0.3">
      <c r="A12998" s="1">
        <f t="shared" si="203"/>
        <v>12.965053704375908</v>
      </c>
      <c r="B12998">
        <v>2.3327000000000001E-2</v>
      </c>
      <c r="C12998">
        <v>1.2134300000000001E-2</v>
      </c>
    </row>
    <row r="12999" spans="1:3" x14ac:dyDescent="0.3">
      <c r="A12999" s="1">
        <f t="shared" si="203"/>
        <v>12.966051323158947</v>
      </c>
      <c r="B12999">
        <v>1.3154799999999999E-2</v>
      </c>
      <c r="C12999">
        <v>1.2204400000000001E-2</v>
      </c>
    </row>
    <row r="13000" spans="1:3" x14ac:dyDescent="0.3">
      <c r="A13000" s="1">
        <f t="shared" si="203"/>
        <v>12.967048941941986</v>
      </c>
      <c r="B13000">
        <v>-3.8531699999999999E-3</v>
      </c>
      <c r="C13000">
        <v>1.2206E-2</v>
      </c>
    </row>
    <row r="13001" spans="1:3" x14ac:dyDescent="0.3">
      <c r="A13001" s="1">
        <f t="shared" si="203"/>
        <v>12.968046560725025</v>
      </c>
      <c r="B13001">
        <v>-3.6012599999999998E-3</v>
      </c>
      <c r="C13001">
        <v>1.21155E-2</v>
      </c>
    </row>
    <row r="13002" spans="1:3" x14ac:dyDescent="0.3">
      <c r="A13002" s="1">
        <f t="shared" si="203"/>
        <v>12.969044179508064</v>
      </c>
      <c r="B13002">
        <v>-4.6255599999999999E-3</v>
      </c>
      <c r="C13002">
        <v>1.20768E-2</v>
      </c>
    </row>
    <row r="13003" spans="1:3" x14ac:dyDescent="0.3">
      <c r="A13003" s="1">
        <f t="shared" si="203"/>
        <v>12.970041798291103</v>
      </c>
      <c r="B13003">
        <v>-1.20144E-2</v>
      </c>
      <c r="C13003">
        <v>1.20894E-2</v>
      </c>
    </row>
    <row r="13004" spans="1:3" x14ac:dyDescent="0.3">
      <c r="A13004" s="1">
        <f t="shared" si="203"/>
        <v>12.971039417074142</v>
      </c>
      <c r="B13004">
        <v>1.1820300000000001E-2</v>
      </c>
      <c r="C13004">
        <v>1.2164299999999999E-2</v>
      </c>
    </row>
    <row r="13005" spans="1:3" x14ac:dyDescent="0.3">
      <c r="A13005" s="1">
        <f t="shared" si="203"/>
        <v>12.972037035857181</v>
      </c>
      <c r="B13005">
        <v>4.9887300000000002E-2</v>
      </c>
      <c r="C13005">
        <v>1.264E-2</v>
      </c>
    </row>
    <row r="13006" spans="1:3" x14ac:dyDescent="0.3">
      <c r="A13006" s="1">
        <f t="shared" si="203"/>
        <v>12.97303465464022</v>
      </c>
      <c r="B13006">
        <v>3.4294699999999997E-2</v>
      </c>
      <c r="C13006">
        <v>1.27981E-2</v>
      </c>
    </row>
    <row r="13007" spans="1:3" x14ac:dyDescent="0.3">
      <c r="A13007" s="1">
        <f t="shared" si="203"/>
        <v>12.974032273423258</v>
      </c>
      <c r="B13007">
        <v>-2.0488200000000002E-2</v>
      </c>
      <c r="C13007">
        <v>1.27446E-2</v>
      </c>
    </row>
    <row r="13008" spans="1:3" x14ac:dyDescent="0.3">
      <c r="A13008" s="1">
        <f t="shared" si="203"/>
        <v>12.975029892206297</v>
      </c>
      <c r="B13008">
        <v>-2.7256599999999999E-2</v>
      </c>
      <c r="C13008">
        <v>1.29873E-2</v>
      </c>
    </row>
    <row r="13009" spans="1:3" x14ac:dyDescent="0.3">
      <c r="A13009" s="1">
        <f t="shared" si="203"/>
        <v>12.976027510989336</v>
      </c>
      <c r="B13009">
        <v>1.7330600000000002E-2</v>
      </c>
      <c r="C13009">
        <v>1.3057900000000001E-2</v>
      </c>
    </row>
    <row r="13010" spans="1:3" x14ac:dyDescent="0.3">
      <c r="A13010" s="1">
        <f t="shared" si="203"/>
        <v>12.977025129772375</v>
      </c>
      <c r="B13010">
        <v>3.8959599999999997E-2</v>
      </c>
      <c r="C13010">
        <v>1.33854E-2</v>
      </c>
    </row>
    <row r="13011" spans="1:3" x14ac:dyDescent="0.3">
      <c r="A13011" s="1">
        <f t="shared" si="203"/>
        <v>12.978022748555414</v>
      </c>
      <c r="B13011">
        <v>2.36017E-2</v>
      </c>
      <c r="C13011">
        <v>1.35674E-2</v>
      </c>
    </row>
    <row r="13012" spans="1:3" x14ac:dyDescent="0.3">
      <c r="A13012" s="1">
        <f t="shared" si="203"/>
        <v>12.979020367338453</v>
      </c>
      <c r="B13012">
        <v>4.3663900000000004E-3</v>
      </c>
      <c r="C13012">
        <v>1.35064E-2</v>
      </c>
    </row>
    <row r="13013" spans="1:3" x14ac:dyDescent="0.3">
      <c r="A13013" s="1">
        <f t="shared" si="203"/>
        <v>12.980017986121492</v>
      </c>
      <c r="B13013">
        <v>-8.3604100000000004E-3</v>
      </c>
      <c r="C13013">
        <v>1.33268E-2</v>
      </c>
    </row>
    <row r="13014" spans="1:3" x14ac:dyDescent="0.3">
      <c r="A13014" s="1">
        <f t="shared" si="203"/>
        <v>12.981015604904531</v>
      </c>
      <c r="B13014">
        <v>-1.54003E-2</v>
      </c>
      <c r="C13014">
        <v>1.3047700000000001E-2</v>
      </c>
    </row>
    <row r="13015" spans="1:3" x14ac:dyDescent="0.3">
      <c r="A13015" s="1">
        <f t="shared" si="203"/>
        <v>12.98201322368757</v>
      </c>
      <c r="B13015">
        <v>-1.5507999999999999E-2</v>
      </c>
      <c r="C13015">
        <v>1.3006500000000001E-2</v>
      </c>
    </row>
    <row r="13016" spans="1:3" x14ac:dyDescent="0.3">
      <c r="A13016" s="1">
        <f t="shared" si="203"/>
        <v>12.983010842470609</v>
      </c>
      <c r="B13016">
        <v>-1.1794000000000001E-2</v>
      </c>
      <c r="C13016">
        <v>1.2777800000000001E-2</v>
      </c>
    </row>
    <row r="13017" spans="1:3" x14ac:dyDescent="0.3">
      <c r="A13017" s="1">
        <f t="shared" si="203"/>
        <v>12.984008461253648</v>
      </c>
      <c r="B13017">
        <v>-9.5869700000000002E-3</v>
      </c>
      <c r="C13017">
        <v>1.23944E-2</v>
      </c>
    </row>
    <row r="13018" spans="1:3" x14ac:dyDescent="0.3">
      <c r="A13018" s="1">
        <f t="shared" si="203"/>
        <v>12.985006080036687</v>
      </c>
      <c r="B13018">
        <v>-1.2529999999999999E-2</v>
      </c>
      <c r="C13018">
        <v>1.23981E-2</v>
      </c>
    </row>
    <row r="13019" spans="1:3" x14ac:dyDescent="0.3">
      <c r="A13019" s="1">
        <f t="shared" si="203"/>
        <v>12.986003698819726</v>
      </c>
      <c r="B13019">
        <v>-1.8267200000000001E-2</v>
      </c>
      <c r="C13019">
        <v>1.24496E-2</v>
      </c>
    </row>
    <row r="13020" spans="1:3" x14ac:dyDescent="0.3">
      <c r="A13020" s="1">
        <f t="shared" si="203"/>
        <v>12.987001317602765</v>
      </c>
      <c r="B13020">
        <v>-1.4595500000000001E-2</v>
      </c>
      <c r="C13020">
        <v>1.2423E-2</v>
      </c>
    </row>
    <row r="13021" spans="1:3" x14ac:dyDescent="0.3">
      <c r="A13021" s="1">
        <f t="shared" si="203"/>
        <v>12.987998936385804</v>
      </c>
      <c r="B13021">
        <v>-2.88617E-3</v>
      </c>
      <c r="C13021">
        <v>1.2110299999999999E-2</v>
      </c>
    </row>
    <row r="13022" spans="1:3" x14ac:dyDescent="0.3">
      <c r="A13022" s="1">
        <f t="shared" si="203"/>
        <v>12.988996555168843</v>
      </c>
      <c r="B13022">
        <v>-5.9629599999999998E-3</v>
      </c>
      <c r="C13022">
        <v>1.17617E-2</v>
      </c>
    </row>
    <row r="13023" spans="1:3" x14ac:dyDescent="0.3">
      <c r="A13023" s="1">
        <f t="shared" si="203"/>
        <v>12.989994173951882</v>
      </c>
      <c r="B13023">
        <v>-2.05089E-2</v>
      </c>
      <c r="C13023">
        <v>1.1948200000000001E-2</v>
      </c>
    </row>
    <row r="13024" spans="1:3" x14ac:dyDescent="0.3">
      <c r="A13024" s="1">
        <f t="shared" si="203"/>
        <v>12.990991792734921</v>
      </c>
      <c r="B13024">
        <v>-1.9353800000000001E-2</v>
      </c>
      <c r="C13024">
        <v>1.1793E-2</v>
      </c>
    </row>
    <row r="13025" spans="1:3" x14ac:dyDescent="0.3">
      <c r="A13025" s="1">
        <f t="shared" si="203"/>
        <v>12.991989411517959</v>
      </c>
      <c r="B13025">
        <v>-9.0938300000000007E-3</v>
      </c>
      <c r="C13025">
        <v>1.17416E-2</v>
      </c>
    </row>
    <row r="13026" spans="1:3" x14ac:dyDescent="0.3">
      <c r="A13026" s="1">
        <f t="shared" si="203"/>
        <v>12.992987030300998</v>
      </c>
      <c r="B13026">
        <v>-7.7925299999999998E-3</v>
      </c>
      <c r="C13026">
        <v>1.1812400000000001E-2</v>
      </c>
    </row>
    <row r="13027" spans="1:3" x14ac:dyDescent="0.3">
      <c r="A13027" s="1">
        <f t="shared" si="203"/>
        <v>12.993984649084037</v>
      </c>
      <c r="B13027">
        <v>-8.1641300000000003E-3</v>
      </c>
      <c r="C13027">
        <v>1.1820799999999999E-2</v>
      </c>
    </row>
    <row r="13028" spans="1:3" x14ac:dyDescent="0.3">
      <c r="A13028" s="1">
        <f t="shared" si="203"/>
        <v>12.994982267867076</v>
      </c>
      <c r="B13028">
        <v>-5.3678500000000004E-3</v>
      </c>
      <c r="C13028">
        <v>1.17159E-2</v>
      </c>
    </row>
    <row r="13029" spans="1:3" x14ac:dyDescent="0.3">
      <c r="A13029" s="1">
        <f t="shared" si="203"/>
        <v>12.995979886650115</v>
      </c>
      <c r="B13029">
        <v>-8.1579899999999997E-4</v>
      </c>
      <c r="C13029">
        <v>1.14459E-2</v>
      </c>
    </row>
    <row r="13030" spans="1:3" x14ac:dyDescent="0.3">
      <c r="A13030" s="1">
        <f t="shared" si="203"/>
        <v>12.996977505433154</v>
      </c>
      <c r="B13030">
        <v>4.2793800000000002E-3</v>
      </c>
      <c r="C13030">
        <v>1.1332E-2</v>
      </c>
    </row>
    <row r="13031" spans="1:3" x14ac:dyDescent="0.3">
      <c r="A13031" s="1">
        <f t="shared" si="203"/>
        <v>12.997975124216193</v>
      </c>
      <c r="B13031">
        <v>-1.69502E-3</v>
      </c>
      <c r="C13031">
        <v>1.1211E-2</v>
      </c>
    </row>
    <row r="13032" spans="1:3" x14ac:dyDescent="0.3">
      <c r="A13032" s="1">
        <f t="shared" si="203"/>
        <v>12.998972742999232</v>
      </c>
      <c r="B13032">
        <v>-1.94965E-2</v>
      </c>
      <c r="C13032">
        <v>1.1395600000000001E-2</v>
      </c>
    </row>
    <row r="13033" spans="1:3" x14ac:dyDescent="0.3">
      <c r="A13033" s="1">
        <f t="shared" si="203"/>
        <v>12.999970361782271</v>
      </c>
      <c r="B13033">
        <v>-1.95976E-2</v>
      </c>
      <c r="C13033">
        <v>1.12278E-2</v>
      </c>
    </row>
    <row r="13034" spans="1:3" x14ac:dyDescent="0.3">
      <c r="A13034" s="1">
        <f t="shared" si="203"/>
        <v>13.00096798056531</v>
      </c>
      <c r="B13034">
        <v>6.6361800000000002E-3</v>
      </c>
      <c r="C13034">
        <v>1.10209E-2</v>
      </c>
    </row>
    <row r="13035" spans="1:3" x14ac:dyDescent="0.3">
      <c r="A13035" s="1">
        <f t="shared" si="203"/>
        <v>13.001965599348349</v>
      </c>
      <c r="B13035">
        <v>1.97179E-2</v>
      </c>
      <c r="C13035">
        <v>1.1213600000000001E-2</v>
      </c>
    </row>
    <row r="13036" spans="1:3" x14ac:dyDescent="0.3">
      <c r="A13036" s="1">
        <f t="shared" si="203"/>
        <v>13.002963218131388</v>
      </c>
      <c r="B13036">
        <v>1.0664099999999999E-2</v>
      </c>
      <c r="C13036">
        <v>1.1207999999999999E-2</v>
      </c>
    </row>
    <row r="13037" spans="1:3" x14ac:dyDescent="0.3">
      <c r="A13037" s="1">
        <f t="shared" si="203"/>
        <v>13.003960836914427</v>
      </c>
      <c r="B13037">
        <v>9.2774899999999993E-3</v>
      </c>
      <c r="C13037">
        <v>1.11121E-2</v>
      </c>
    </row>
    <row r="13038" spans="1:3" x14ac:dyDescent="0.3">
      <c r="A13038" s="1">
        <f t="shared" si="203"/>
        <v>13.004958455697466</v>
      </c>
      <c r="B13038">
        <v>1.44327E-2</v>
      </c>
      <c r="C13038">
        <v>1.1069499999999999E-2</v>
      </c>
    </row>
    <row r="13039" spans="1:3" x14ac:dyDescent="0.3">
      <c r="A13039" s="1">
        <f t="shared" si="203"/>
        <v>13.005956074480505</v>
      </c>
      <c r="B13039">
        <v>7.9092199999999998E-3</v>
      </c>
      <c r="C13039">
        <v>1.1137599999999999E-2</v>
      </c>
    </row>
    <row r="13040" spans="1:3" x14ac:dyDescent="0.3">
      <c r="A13040" s="1">
        <f t="shared" si="203"/>
        <v>13.006953693263544</v>
      </c>
      <c r="B13040">
        <v>-9.1708399999999995E-3</v>
      </c>
      <c r="C13040">
        <v>1.1021E-2</v>
      </c>
    </row>
    <row r="13041" spans="1:3" x14ac:dyDescent="0.3">
      <c r="A13041" s="1">
        <f t="shared" si="203"/>
        <v>13.007951312046583</v>
      </c>
      <c r="B13041">
        <v>-1.40026E-2</v>
      </c>
      <c r="C13041">
        <v>1.09753E-2</v>
      </c>
    </row>
    <row r="13042" spans="1:3" x14ac:dyDescent="0.3">
      <c r="A13042" s="1">
        <f t="shared" si="203"/>
        <v>13.008948930829622</v>
      </c>
      <c r="B13042">
        <v>4.4717699999999999E-3</v>
      </c>
      <c r="C13042">
        <v>1.0976E-2</v>
      </c>
    </row>
    <row r="13043" spans="1:3" x14ac:dyDescent="0.3">
      <c r="A13043" s="1">
        <f t="shared" si="203"/>
        <v>13.009946549612661</v>
      </c>
      <c r="B13043">
        <v>1.6308699999999999E-2</v>
      </c>
      <c r="C13043">
        <v>1.1122399999999999E-2</v>
      </c>
    </row>
    <row r="13044" spans="1:3" x14ac:dyDescent="0.3">
      <c r="A13044" s="1">
        <f t="shared" si="203"/>
        <v>13.010944168395699</v>
      </c>
      <c r="B13044">
        <v>4.9790700000000004E-3</v>
      </c>
      <c r="C13044">
        <v>1.11334E-2</v>
      </c>
    </row>
    <row r="13045" spans="1:3" x14ac:dyDescent="0.3">
      <c r="A13045" s="1">
        <f t="shared" si="203"/>
        <v>13.011941787178738</v>
      </c>
      <c r="B13045">
        <v>-8.0080399999999993E-3</v>
      </c>
      <c r="C13045">
        <v>1.1168000000000001E-2</v>
      </c>
    </row>
    <row r="13046" spans="1:3" x14ac:dyDescent="0.3">
      <c r="A13046" s="1">
        <f t="shared" si="203"/>
        <v>13.012939405961777</v>
      </c>
      <c r="B13046">
        <v>-3.4529199999999999E-3</v>
      </c>
      <c r="C13046">
        <v>1.11526E-2</v>
      </c>
    </row>
    <row r="13047" spans="1:3" x14ac:dyDescent="0.3">
      <c r="A13047" s="1">
        <f t="shared" si="203"/>
        <v>13.013937024744816</v>
      </c>
      <c r="B13047">
        <v>1.68465E-2</v>
      </c>
      <c r="C13047">
        <v>1.1134700000000001E-2</v>
      </c>
    </row>
    <row r="13048" spans="1:3" x14ac:dyDescent="0.3">
      <c r="A13048" s="1">
        <f t="shared" si="203"/>
        <v>13.014934643527855</v>
      </c>
      <c r="B13048">
        <v>1.98985E-2</v>
      </c>
      <c r="C13048">
        <v>1.1101400000000001E-2</v>
      </c>
    </row>
    <row r="13049" spans="1:3" x14ac:dyDescent="0.3">
      <c r="A13049" s="1">
        <f t="shared" si="203"/>
        <v>13.015932262310894</v>
      </c>
      <c r="B13049">
        <v>-4.4505300000000003E-3</v>
      </c>
      <c r="C13049">
        <v>1.1106E-2</v>
      </c>
    </row>
    <row r="13050" spans="1:3" x14ac:dyDescent="0.3">
      <c r="A13050" s="1">
        <f t="shared" si="203"/>
        <v>13.016929881093933</v>
      </c>
      <c r="B13050">
        <v>-9.0089200000000001E-3</v>
      </c>
      <c r="C13050">
        <v>1.0972300000000001E-2</v>
      </c>
    </row>
    <row r="13051" spans="1:3" x14ac:dyDescent="0.3">
      <c r="A13051" s="1">
        <f t="shared" si="203"/>
        <v>13.017927499876972</v>
      </c>
      <c r="B13051">
        <v>1.00204E-2</v>
      </c>
      <c r="C13051">
        <v>1.09931E-2</v>
      </c>
    </row>
    <row r="13052" spans="1:3" x14ac:dyDescent="0.3">
      <c r="A13052" s="1">
        <f t="shared" si="203"/>
        <v>13.018925118660011</v>
      </c>
      <c r="B13052">
        <v>6.2691999999999999E-3</v>
      </c>
      <c r="C13052">
        <v>1.0994E-2</v>
      </c>
    </row>
    <row r="13053" spans="1:3" x14ac:dyDescent="0.3">
      <c r="A13053" s="1">
        <f t="shared" si="203"/>
        <v>13.01992273744305</v>
      </c>
      <c r="B13053">
        <v>-8.8030000000000001E-3</v>
      </c>
      <c r="C13053">
        <v>1.10268E-2</v>
      </c>
    </row>
    <row r="13054" spans="1:3" x14ac:dyDescent="0.3">
      <c r="A13054" s="1">
        <f t="shared" si="203"/>
        <v>13.020920356226089</v>
      </c>
      <c r="B13054">
        <v>-1.72152E-3</v>
      </c>
      <c r="C13054">
        <v>1.09937E-2</v>
      </c>
    </row>
    <row r="13055" spans="1:3" x14ac:dyDescent="0.3">
      <c r="A13055" s="1">
        <f t="shared" si="203"/>
        <v>13.021917975009128</v>
      </c>
      <c r="B13055">
        <v>8.0542800000000005E-3</v>
      </c>
      <c r="C13055">
        <v>1.10253E-2</v>
      </c>
    </row>
    <row r="13056" spans="1:3" x14ac:dyDescent="0.3">
      <c r="A13056" s="1">
        <f t="shared" si="203"/>
        <v>13.022915593792167</v>
      </c>
      <c r="B13056">
        <v>1.4091700000000001E-4</v>
      </c>
      <c r="C13056">
        <v>1.09529E-2</v>
      </c>
    </row>
    <row r="13057" spans="1:3" x14ac:dyDescent="0.3">
      <c r="A13057" s="1">
        <f t="shared" si="203"/>
        <v>13.023913212575206</v>
      </c>
      <c r="B13057">
        <v>-6.9658699999999999E-3</v>
      </c>
      <c r="C13057">
        <v>1.0867E-2</v>
      </c>
    </row>
    <row r="13058" spans="1:3" x14ac:dyDescent="0.3">
      <c r="A13058" s="1">
        <f t="shared" si="203"/>
        <v>13.024910831358245</v>
      </c>
      <c r="B13058">
        <v>2.1119799999999998E-3</v>
      </c>
      <c r="C13058">
        <v>1.08577E-2</v>
      </c>
    </row>
    <row r="13059" spans="1:3" x14ac:dyDescent="0.3">
      <c r="A13059" s="1">
        <f t="shared" si="203"/>
        <v>13.025908450141284</v>
      </c>
      <c r="B13059">
        <v>1.0175099999999999E-2</v>
      </c>
      <c r="C13059">
        <v>1.0765200000000001E-2</v>
      </c>
    </row>
    <row r="13060" spans="1:3" x14ac:dyDescent="0.3">
      <c r="A13060" s="1">
        <f t="shared" ref="A13060:A13123" si="204">A13059+$L$2</f>
        <v>13.026906068924323</v>
      </c>
      <c r="B13060">
        <v>3.5025799999999999E-3</v>
      </c>
      <c r="C13060">
        <v>1.0718200000000001E-2</v>
      </c>
    </row>
    <row r="13061" spans="1:3" x14ac:dyDescent="0.3">
      <c r="A13061" s="1">
        <f t="shared" si="204"/>
        <v>13.027903687707362</v>
      </c>
      <c r="B13061">
        <v>-4.5253000000000003E-3</v>
      </c>
      <c r="C13061">
        <v>1.0687800000000001E-2</v>
      </c>
    </row>
    <row r="13062" spans="1:3" x14ac:dyDescent="0.3">
      <c r="A13062" s="1">
        <f t="shared" si="204"/>
        <v>13.0289013064904</v>
      </c>
      <c r="B13062">
        <v>-7.4303399999999997E-3</v>
      </c>
      <c r="C13062">
        <v>1.0633999999999999E-2</v>
      </c>
    </row>
    <row r="13063" spans="1:3" x14ac:dyDescent="0.3">
      <c r="A13063" s="1">
        <f t="shared" si="204"/>
        <v>13.029898925273439</v>
      </c>
      <c r="B13063">
        <v>-9.1607899999999998E-4</v>
      </c>
      <c r="C13063">
        <v>1.0609499999999999E-2</v>
      </c>
    </row>
    <row r="13064" spans="1:3" x14ac:dyDescent="0.3">
      <c r="A13064" s="1">
        <f t="shared" si="204"/>
        <v>13.030896544056478</v>
      </c>
      <c r="B13064">
        <v>1.51921E-2</v>
      </c>
      <c r="C13064">
        <v>1.0607E-2</v>
      </c>
    </row>
    <row r="13065" spans="1:3" x14ac:dyDescent="0.3">
      <c r="A13065" s="1">
        <f t="shared" si="204"/>
        <v>13.031894162839517</v>
      </c>
      <c r="B13065">
        <v>7.2325899999999997E-3</v>
      </c>
      <c r="C13065">
        <v>1.0589599999999999E-2</v>
      </c>
    </row>
    <row r="13066" spans="1:3" x14ac:dyDescent="0.3">
      <c r="A13066" s="1">
        <f t="shared" si="204"/>
        <v>13.032891781622556</v>
      </c>
      <c r="B13066">
        <v>-2.2593100000000001E-2</v>
      </c>
      <c r="C13066">
        <v>1.0633E-2</v>
      </c>
    </row>
    <row r="13067" spans="1:3" x14ac:dyDescent="0.3">
      <c r="A13067" s="1">
        <f t="shared" si="204"/>
        <v>13.033889400405595</v>
      </c>
      <c r="B13067">
        <v>-2.2583900000000001E-2</v>
      </c>
      <c r="C13067">
        <v>1.06587E-2</v>
      </c>
    </row>
    <row r="13068" spans="1:3" x14ac:dyDescent="0.3">
      <c r="A13068" s="1">
        <f t="shared" si="204"/>
        <v>13.034887019188634</v>
      </c>
      <c r="B13068">
        <v>1.8089099999999999E-3</v>
      </c>
      <c r="C13068">
        <v>1.0643700000000001E-2</v>
      </c>
    </row>
    <row r="13069" spans="1:3" x14ac:dyDescent="0.3">
      <c r="A13069" s="1">
        <f t="shared" si="204"/>
        <v>13.035884637971673</v>
      </c>
      <c r="B13069">
        <v>1.05898E-2</v>
      </c>
      <c r="C13069">
        <v>1.07267E-2</v>
      </c>
    </row>
    <row r="13070" spans="1:3" x14ac:dyDescent="0.3">
      <c r="A13070" s="1">
        <f t="shared" si="204"/>
        <v>13.036882256754712</v>
      </c>
      <c r="B13070">
        <v>8.8105300000000004E-3</v>
      </c>
      <c r="C13070">
        <v>1.0751200000000001E-2</v>
      </c>
    </row>
    <row r="13071" spans="1:3" x14ac:dyDescent="0.3">
      <c r="A13071" s="1">
        <f t="shared" si="204"/>
        <v>13.037879875537751</v>
      </c>
      <c r="B13071">
        <v>1.19367E-2</v>
      </c>
      <c r="C13071">
        <v>1.07511E-2</v>
      </c>
    </row>
    <row r="13072" spans="1:3" x14ac:dyDescent="0.3">
      <c r="A13072" s="1">
        <f t="shared" si="204"/>
        <v>13.03887749432079</v>
      </c>
      <c r="B13072">
        <v>8.6329000000000006E-3</v>
      </c>
      <c r="C13072">
        <v>1.0777E-2</v>
      </c>
    </row>
    <row r="13073" spans="1:3" x14ac:dyDescent="0.3">
      <c r="A13073" s="1">
        <f t="shared" si="204"/>
        <v>13.039875113103829</v>
      </c>
      <c r="B13073">
        <v>-1.17068E-2</v>
      </c>
      <c r="C13073">
        <v>1.0839400000000001E-2</v>
      </c>
    </row>
    <row r="13074" spans="1:3" x14ac:dyDescent="0.3">
      <c r="A13074" s="1">
        <f t="shared" si="204"/>
        <v>13.040872731886868</v>
      </c>
      <c r="B13074">
        <v>-2.3826900000000002E-2</v>
      </c>
      <c r="C13074">
        <v>1.10028E-2</v>
      </c>
    </row>
    <row r="13075" spans="1:3" x14ac:dyDescent="0.3">
      <c r="A13075" s="1">
        <f t="shared" si="204"/>
        <v>13.041870350669907</v>
      </c>
      <c r="B13075">
        <v>-6.5453400000000002E-3</v>
      </c>
      <c r="C13075">
        <v>1.1048499999999999E-2</v>
      </c>
    </row>
    <row r="13076" spans="1:3" x14ac:dyDescent="0.3">
      <c r="A13076" s="1">
        <f t="shared" si="204"/>
        <v>13.042867969452946</v>
      </c>
      <c r="B13076">
        <v>1.02316E-2</v>
      </c>
      <c r="C13076">
        <v>1.1077399999999999E-2</v>
      </c>
    </row>
    <row r="13077" spans="1:3" x14ac:dyDescent="0.3">
      <c r="A13077" s="1">
        <f t="shared" si="204"/>
        <v>13.043865588235985</v>
      </c>
      <c r="B13077">
        <v>1.08031E-2</v>
      </c>
      <c r="C13077">
        <v>1.1168000000000001E-2</v>
      </c>
    </row>
    <row r="13078" spans="1:3" x14ac:dyDescent="0.3">
      <c r="A13078" s="1">
        <f t="shared" si="204"/>
        <v>13.044863207019024</v>
      </c>
      <c r="B13078">
        <v>1.02077E-2</v>
      </c>
      <c r="C13078">
        <v>1.1235500000000001E-2</v>
      </c>
    </row>
    <row r="13079" spans="1:3" x14ac:dyDescent="0.3">
      <c r="A13079" s="1">
        <f t="shared" si="204"/>
        <v>13.045860825802063</v>
      </c>
      <c r="B13079">
        <v>7.3775100000000003E-3</v>
      </c>
      <c r="C13079">
        <v>1.12856E-2</v>
      </c>
    </row>
    <row r="13080" spans="1:3" x14ac:dyDescent="0.3">
      <c r="A13080" s="1">
        <f t="shared" si="204"/>
        <v>13.046858444585101</v>
      </c>
      <c r="B13080">
        <v>7.8030499999999997E-3</v>
      </c>
      <c r="C13080">
        <v>1.1277199999999999E-2</v>
      </c>
    </row>
    <row r="13081" spans="1:3" x14ac:dyDescent="0.3">
      <c r="A13081" s="1">
        <f t="shared" si="204"/>
        <v>13.04785606336814</v>
      </c>
      <c r="B13081">
        <v>8.1047099999999993E-3</v>
      </c>
      <c r="C13081">
        <v>1.11947E-2</v>
      </c>
    </row>
    <row r="13082" spans="1:3" x14ac:dyDescent="0.3">
      <c r="A13082" s="1">
        <f t="shared" si="204"/>
        <v>13.048853682151179</v>
      </c>
      <c r="B13082">
        <v>-4.61532E-3</v>
      </c>
      <c r="C13082">
        <v>1.12105E-2</v>
      </c>
    </row>
    <row r="13083" spans="1:3" x14ac:dyDescent="0.3">
      <c r="A13083" s="1">
        <f t="shared" si="204"/>
        <v>13.049851300934218</v>
      </c>
      <c r="B13083">
        <v>-5.0810899999999999E-3</v>
      </c>
      <c r="C13083">
        <v>1.1069600000000001E-2</v>
      </c>
    </row>
    <row r="13084" spans="1:3" x14ac:dyDescent="0.3">
      <c r="A13084" s="1">
        <f t="shared" si="204"/>
        <v>13.050848919717257</v>
      </c>
      <c r="B13084">
        <v>1.2201099999999999E-2</v>
      </c>
      <c r="C13084">
        <v>1.1181399999999999E-2</v>
      </c>
    </row>
    <row r="13085" spans="1:3" x14ac:dyDescent="0.3">
      <c r="A13085" s="1">
        <f t="shared" si="204"/>
        <v>13.051846538500296</v>
      </c>
      <c r="B13085">
        <v>1.2145899999999999E-2</v>
      </c>
      <c r="C13085">
        <v>1.10916E-2</v>
      </c>
    </row>
    <row r="13086" spans="1:3" x14ac:dyDescent="0.3">
      <c r="A13086" s="1">
        <f t="shared" si="204"/>
        <v>13.052844157283335</v>
      </c>
      <c r="B13086">
        <v>6.5157599999999996E-4</v>
      </c>
      <c r="C13086">
        <v>1.09271E-2</v>
      </c>
    </row>
    <row r="13087" spans="1:3" x14ac:dyDescent="0.3">
      <c r="A13087" s="1">
        <f t="shared" si="204"/>
        <v>13.053841776066374</v>
      </c>
      <c r="B13087">
        <v>5.85236E-3</v>
      </c>
      <c r="C13087">
        <v>1.08512E-2</v>
      </c>
    </row>
    <row r="13088" spans="1:3" x14ac:dyDescent="0.3">
      <c r="A13088" s="1">
        <f t="shared" si="204"/>
        <v>13.054839394849413</v>
      </c>
      <c r="B13088">
        <v>1.47368E-2</v>
      </c>
      <c r="C13088">
        <v>1.0841399999999999E-2</v>
      </c>
    </row>
    <row r="13089" spans="1:3" x14ac:dyDescent="0.3">
      <c r="A13089" s="1">
        <f t="shared" si="204"/>
        <v>13.055837013632452</v>
      </c>
      <c r="B13089">
        <v>5.4340500000000002E-3</v>
      </c>
      <c r="C13089">
        <v>1.08364E-2</v>
      </c>
    </row>
    <row r="13090" spans="1:3" x14ac:dyDescent="0.3">
      <c r="A13090" s="1">
        <f t="shared" si="204"/>
        <v>13.056834632415491</v>
      </c>
      <c r="B13090">
        <v>-5.4184400000000001E-3</v>
      </c>
      <c r="C13090">
        <v>1.08106E-2</v>
      </c>
    </row>
    <row r="13091" spans="1:3" x14ac:dyDescent="0.3">
      <c r="A13091" s="1">
        <f t="shared" si="204"/>
        <v>13.05783225119853</v>
      </c>
      <c r="B13091">
        <v>5.0808299999999997E-3</v>
      </c>
      <c r="C13091">
        <v>1.08302E-2</v>
      </c>
    </row>
    <row r="13092" spans="1:3" x14ac:dyDescent="0.3">
      <c r="A13092" s="1">
        <f t="shared" si="204"/>
        <v>13.058829869981569</v>
      </c>
      <c r="B13092">
        <v>1.4843500000000001E-2</v>
      </c>
      <c r="C13092">
        <v>1.0914500000000001E-2</v>
      </c>
    </row>
    <row r="13093" spans="1:3" x14ac:dyDescent="0.3">
      <c r="A13093" s="1">
        <f t="shared" si="204"/>
        <v>13.059827488764608</v>
      </c>
      <c r="B13093">
        <v>1.8154099999999999E-3</v>
      </c>
      <c r="C13093">
        <v>1.09222E-2</v>
      </c>
    </row>
    <row r="13094" spans="1:3" x14ac:dyDescent="0.3">
      <c r="A13094" s="1">
        <f t="shared" si="204"/>
        <v>13.060825107547647</v>
      </c>
      <c r="B13094">
        <v>-6.1850400000000002E-3</v>
      </c>
      <c r="C13094">
        <v>1.0981599999999999E-2</v>
      </c>
    </row>
    <row r="13095" spans="1:3" x14ac:dyDescent="0.3">
      <c r="A13095" s="1">
        <f t="shared" si="204"/>
        <v>13.061822726330686</v>
      </c>
      <c r="B13095">
        <v>4.6612299999999997E-3</v>
      </c>
      <c r="C13095">
        <v>1.09595E-2</v>
      </c>
    </row>
    <row r="13096" spans="1:3" x14ac:dyDescent="0.3">
      <c r="A13096" s="1">
        <f t="shared" si="204"/>
        <v>13.062820345113725</v>
      </c>
      <c r="B13096">
        <v>1.8896E-2</v>
      </c>
      <c r="C13096">
        <v>1.1070200000000001E-2</v>
      </c>
    </row>
    <row r="13097" spans="1:3" x14ac:dyDescent="0.3">
      <c r="A13097" s="1">
        <f t="shared" si="204"/>
        <v>13.063817963896764</v>
      </c>
      <c r="B13097">
        <v>3.5202400000000002E-2</v>
      </c>
      <c r="C13097">
        <v>1.12832E-2</v>
      </c>
    </row>
    <row r="13098" spans="1:3" x14ac:dyDescent="0.3">
      <c r="A13098" s="1">
        <f t="shared" si="204"/>
        <v>13.064815582679802</v>
      </c>
      <c r="B13098">
        <v>3.1905299999999998E-2</v>
      </c>
      <c r="C13098">
        <v>1.1369000000000001E-2</v>
      </c>
    </row>
    <row r="13099" spans="1:3" x14ac:dyDescent="0.3">
      <c r="A13099" s="1">
        <f t="shared" si="204"/>
        <v>13.065813201462841</v>
      </c>
      <c r="B13099">
        <v>2.0356100000000002E-3</v>
      </c>
      <c r="C13099">
        <v>1.12578E-2</v>
      </c>
    </row>
    <row r="13100" spans="1:3" x14ac:dyDescent="0.3">
      <c r="A13100" s="1">
        <f t="shared" si="204"/>
        <v>13.06681082024588</v>
      </c>
      <c r="B13100">
        <v>-4.95343E-3</v>
      </c>
      <c r="C13100">
        <v>1.1268800000000001E-2</v>
      </c>
    </row>
    <row r="13101" spans="1:3" x14ac:dyDescent="0.3">
      <c r="A13101" s="1">
        <f t="shared" si="204"/>
        <v>13.067808439028919</v>
      </c>
      <c r="B13101">
        <v>1.6244999999999999E-2</v>
      </c>
      <c r="C13101">
        <v>1.1395199999999999E-2</v>
      </c>
    </row>
    <row r="13102" spans="1:3" x14ac:dyDescent="0.3">
      <c r="A13102" s="1">
        <f t="shared" si="204"/>
        <v>13.068806057811958</v>
      </c>
      <c r="B13102">
        <v>2.2279400000000001E-2</v>
      </c>
      <c r="C13102">
        <v>1.15718E-2</v>
      </c>
    </row>
    <row r="13103" spans="1:3" x14ac:dyDescent="0.3">
      <c r="A13103" s="1">
        <f t="shared" si="204"/>
        <v>13.069803676594997</v>
      </c>
      <c r="B13103">
        <v>1.0545799999999999E-2</v>
      </c>
      <c r="C13103">
        <v>1.1557100000000001E-2</v>
      </c>
    </row>
    <row r="13104" spans="1:3" x14ac:dyDescent="0.3">
      <c r="A13104" s="1">
        <f t="shared" si="204"/>
        <v>13.070801295378036</v>
      </c>
      <c r="B13104">
        <v>4.8397099999999997E-3</v>
      </c>
      <c r="C13104">
        <v>1.1487300000000001E-2</v>
      </c>
    </row>
    <row r="13105" spans="1:3" x14ac:dyDescent="0.3">
      <c r="A13105" s="1">
        <f t="shared" si="204"/>
        <v>13.071798914161075</v>
      </c>
      <c r="B13105">
        <v>1.4862300000000001E-3</v>
      </c>
      <c r="C13105">
        <v>1.1003300000000001E-2</v>
      </c>
    </row>
    <row r="13106" spans="1:3" x14ac:dyDescent="0.3">
      <c r="A13106" s="1">
        <f t="shared" si="204"/>
        <v>13.072796532944114</v>
      </c>
      <c r="B13106">
        <v>-1.7564799999999998E-2</v>
      </c>
      <c r="C13106">
        <v>1.0836E-2</v>
      </c>
    </row>
    <row r="13107" spans="1:3" x14ac:dyDescent="0.3">
      <c r="A13107" s="1">
        <f t="shared" si="204"/>
        <v>13.073794151727153</v>
      </c>
      <c r="B13107">
        <v>-2.8818400000000001E-2</v>
      </c>
      <c r="C13107">
        <v>1.09193E-2</v>
      </c>
    </row>
    <row r="13108" spans="1:3" x14ac:dyDescent="0.3">
      <c r="A13108" s="1">
        <f t="shared" si="204"/>
        <v>13.074791770510192</v>
      </c>
      <c r="B13108">
        <v>-5.4741599999999996E-3</v>
      </c>
      <c r="C13108">
        <v>1.07014E-2</v>
      </c>
    </row>
    <row r="13109" spans="1:3" x14ac:dyDescent="0.3">
      <c r="A13109" s="1">
        <f t="shared" si="204"/>
        <v>13.075789389293231</v>
      </c>
      <c r="B13109">
        <v>1.8491299999999999E-2</v>
      </c>
      <c r="C13109">
        <v>1.0713E-2</v>
      </c>
    </row>
    <row r="13110" spans="1:3" x14ac:dyDescent="0.3">
      <c r="A13110" s="1">
        <f t="shared" si="204"/>
        <v>13.07678700807627</v>
      </c>
      <c r="B13110">
        <v>1.4572E-2</v>
      </c>
      <c r="C13110">
        <v>1.04692E-2</v>
      </c>
    </row>
    <row r="13111" spans="1:3" x14ac:dyDescent="0.3">
      <c r="A13111" s="1">
        <f t="shared" si="204"/>
        <v>13.077784626859309</v>
      </c>
      <c r="B13111">
        <v>-8.0080599999999991E-3</v>
      </c>
      <c r="C13111">
        <v>1.03132E-2</v>
      </c>
    </row>
    <row r="13112" spans="1:3" x14ac:dyDescent="0.3">
      <c r="A13112" s="1">
        <f t="shared" si="204"/>
        <v>13.078782245642348</v>
      </c>
      <c r="B13112">
        <v>-3.5073500000000001E-2</v>
      </c>
      <c r="C13112">
        <v>1.0620299999999999E-2</v>
      </c>
    </row>
    <row r="13113" spans="1:3" x14ac:dyDescent="0.3">
      <c r="A13113" s="1">
        <f t="shared" si="204"/>
        <v>13.079779864425387</v>
      </c>
      <c r="B13113">
        <v>-2.5144300000000001E-2</v>
      </c>
      <c r="C13113">
        <v>1.07881E-2</v>
      </c>
    </row>
    <row r="13114" spans="1:3" x14ac:dyDescent="0.3">
      <c r="A13114" s="1">
        <f t="shared" si="204"/>
        <v>13.080777483208426</v>
      </c>
      <c r="B13114">
        <v>2.1642100000000001E-2</v>
      </c>
      <c r="C13114">
        <v>1.08506E-2</v>
      </c>
    </row>
    <row r="13115" spans="1:3" x14ac:dyDescent="0.3">
      <c r="A13115" s="1">
        <f t="shared" si="204"/>
        <v>13.081775101991465</v>
      </c>
      <c r="B13115">
        <v>1.87872E-2</v>
      </c>
      <c r="C13115">
        <v>1.08833E-2</v>
      </c>
    </row>
    <row r="13116" spans="1:3" x14ac:dyDescent="0.3">
      <c r="A13116" s="1">
        <f t="shared" si="204"/>
        <v>13.082772720774503</v>
      </c>
      <c r="B13116">
        <v>-2.96341E-2</v>
      </c>
      <c r="C13116">
        <v>1.10618E-2</v>
      </c>
    </row>
    <row r="13117" spans="1:3" x14ac:dyDescent="0.3">
      <c r="A13117" s="1">
        <f t="shared" si="204"/>
        <v>13.083770339557542</v>
      </c>
      <c r="B13117">
        <v>-2.1549200000000001E-2</v>
      </c>
      <c r="C13117">
        <v>1.1181399999999999E-2</v>
      </c>
    </row>
    <row r="13118" spans="1:3" x14ac:dyDescent="0.3">
      <c r="A13118" s="1">
        <f t="shared" si="204"/>
        <v>13.084767958340581</v>
      </c>
      <c r="B13118">
        <v>1.9680799999999998E-2</v>
      </c>
      <c r="C13118">
        <v>1.12529E-2</v>
      </c>
    </row>
    <row r="13119" spans="1:3" x14ac:dyDescent="0.3">
      <c r="A13119" s="1">
        <f t="shared" si="204"/>
        <v>13.08576557712362</v>
      </c>
      <c r="B13119">
        <v>2.27371E-3</v>
      </c>
      <c r="C13119">
        <v>1.1092899999999999E-2</v>
      </c>
    </row>
    <row r="13120" spans="1:3" x14ac:dyDescent="0.3">
      <c r="A13120" s="1">
        <f t="shared" si="204"/>
        <v>13.086763195906659</v>
      </c>
      <c r="B13120">
        <v>-3.2073200000000003E-2</v>
      </c>
      <c r="C13120">
        <v>1.12677E-2</v>
      </c>
    </row>
    <row r="13121" spans="1:3" x14ac:dyDescent="0.3">
      <c r="A13121" s="1">
        <f t="shared" si="204"/>
        <v>13.087760814689698</v>
      </c>
      <c r="B13121">
        <v>-1.50209E-2</v>
      </c>
      <c r="C13121">
        <v>1.1389099999999999E-2</v>
      </c>
    </row>
    <row r="13122" spans="1:3" x14ac:dyDescent="0.3">
      <c r="A13122" s="1">
        <f t="shared" si="204"/>
        <v>13.088758433472737</v>
      </c>
      <c r="B13122">
        <v>5.0097400000000004E-3</v>
      </c>
      <c r="C13122">
        <v>1.1379500000000001E-2</v>
      </c>
    </row>
    <row r="13123" spans="1:3" x14ac:dyDescent="0.3">
      <c r="A13123" s="1">
        <f t="shared" si="204"/>
        <v>13.089756052255776</v>
      </c>
      <c r="B13123">
        <v>-4.3629000000000003E-3</v>
      </c>
      <c r="C13123">
        <v>1.12181E-2</v>
      </c>
    </row>
    <row r="13124" spans="1:3" x14ac:dyDescent="0.3">
      <c r="A13124" s="1">
        <f t="shared" ref="A13124:A13187" si="205">A13123+$L$2</f>
        <v>13.090753671038815</v>
      </c>
      <c r="B13124">
        <v>2.4992700000000001E-3</v>
      </c>
      <c r="C13124">
        <v>1.10495E-2</v>
      </c>
    </row>
    <row r="13125" spans="1:3" x14ac:dyDescent="0.3">
      <c r="A13125" s="1">
        <f t="shared" si="205"/>
        <v>13.091751289821854</v>
      </c>
      <c r="B13125">
        <v>2.22516E-2</v>
      </c>
      <c r="C13125">
        <v>1.1181099999999999E-2</v>
      </c>
    </row>
    <row r="13126" spans="1:3" x14ac:dyDescent="0.3">
      <c r="A13126" s="1">
        <f t="shared" si="205"/>
        <v>13.092748908604893</v>
      </c>
      <c r="B13126">
        <v>1.95537E-2</v>
      </c>
      <c r="C13126">
        <v>1.12987E-2</v>
      </c>
    </row>
    <row r="13127" spans="1:3" x14ac:dyDescent="0.3">
      <c r="A13127" s="1">
        <f t="shared" si="205"/>
        <v>13.093746527387932</v>
      </c>
      <c r="B13127">
        <v>9.0101799999999996E-3</v>
      </c>
      <c r="C13127">
        <v>1.13072E-2</v>
      </c>
    </row>
    <row r="13128" spans="1:3" x14ac:dyDescent="0.3">
      <c r="A13128" s="1">
        <f t="shared" si="205"/>
        <v>13.094744146170971</v>
      </c>
      <c r="B13128">
        <v>3.7900099999999999E-3</v>
      </c>
      <c r="C13128">
        <v>1.12914E-2</v>
      </c>
    </row>
    <row r="13129" spans="1:3" x14ac:dyDescent="0.3">
      <c r="A13129" s="1">
        <f t="shared" si="205"/>
        <v>13.09574176495401</v>
      </c>
      <c r="B13129">
        <v>1.6895600000000001E-3</v>
      </c>
      <c r="C13129">
        <v>1.13001E-2</v>
      </c>
    </row>
    <row r="13130" spans="1:3" x14ac:dyDescent="0.3">
      <c r="A13130" s="1">
        <f t="shared" si="205"/>
        <v>13.096739383737049</v>
      </c>
      <c r="B13130">
        <v>1.34159E-2</v>
      </c>
      <c r="C13130">
        <v>1.1391500000000001E-2</v>
      </c>
    </row>
    <row r="13131" spans="1:3" x14ac:dyDescent="0.3">
      <c r="A13131" s="1">
        <f t="shared" si="205"/>
        <v>13.097737002520088</v>
      </c>
      <c r="B13131">
        <v>1.8339399999999999E-2</v>
      </c>
      <c r="C13131">
        <v>1.1558000000000001E-2</v>
      </c>
    </row>
    <row r="13132" spans="1:3" x14ac:dyDescent="0.3">
      <c r="A13132" s="1">
        <f t="shared" si="205"/>
        <v>13.098734621303127</v>
      </c>
      <c r="B13132">
        <v>-7.2732600000000001E-3</v>
      </c>
      <c r="C13132">
        <v>1.14357E-2</v>
      </c>
    </row>
    <row r="13133" spans="1:3" x14ac:dyDescent="0.3">
      <c r="A13133" s="1">
        <f t="shared" si="205"/>
        <v>13.099732240086166</v>
      </c>
      <c r="B13133">
        <v>-2.2881700000000001E-2</v>
      </c>
      <c r="C13133">
        <v>1.1468600000000001E-2</v>
      </c>
    </row>
    <row r="13134" spans="1:3" x14ac:dyDescent="0.3">
      <c r="A13134" s="1">
        <f t="shared" si="205"/>
        <v>13.100729858869204</v>
      </c>
      <c r="B13134">
        <v>-1.3588199999999999E-3</v>
      </c>
      <c r="C13134">
        <v>1.14158E-2</v>
      </c>
    </row>
    <row r="13135" spans="1:3" x14ac:dyDescent="0.3">
      <c r="A13135" s="1">
        <f t="shared" si="205"/>
        <v>13.101727477652243</v>
      </c>
      <c r="B13135">
        <v>1.63097E-2</v>
      </c>
      <c r="C13135">
        <v>1.13817E-2</v>
      </c>
    </row>
    <row r="13136" spans="1:3" x14ac:dyDescent="0.3">
      <c r="A13136" s="1">
        <f t="shared" si="205"/>
        <v>13.102725096435282</v>
      </c>
      <c r="B13136">
        <v>1.21815E-2</v>
      </c>
      <c r="C13136">
        <v>1.13969E-2</v>
      </c>
    </row>
    <row r="13137" spans="1:3" x14ac:dyDescent="0.3">
      <c r="A13137" s="1">
        <f t="shared" si="205"/>
        <v>13.103722715218321</v>
      </c>
      <c r="B13137">
        <v>1.10314E-2</v>
      </c>
      <c r="C13137">
        <v>1.14144E-2</v>
      </c>
    </row>
    <row r="13138" spans="1:3" x14ac:dyDescent="0.3">
      <c r="A13138" s="1">
        <f t="shared" si="205"/>
        <v>13.10472033400136</v>
      </c>
      <c r="B13138">
        <v>1.11539E-2</v>
      </c>
      <c r="C13138">
        <v>1.13816E-2</v>
      </c>
    </row>
    <row r="13139" spans="1:3" x14ac:dyDescent="0.3">
      <c r="A13139" s="1">
        <f t="shared" si="205"/>
        <v>13.105717952784399</v>
      </c>
      <c r="B13139">
        <v>-1.3204499999999999E-3</v>
      </c>
      <c r="C13139">
        <v>1.13157E-2</v>
      </c>
    </row>
    <row r="13140" spans="1:3" x14ac:dyDescent="0.3">
      <c r="A13140" s="1">
        <f t="shared" si="205"/>
        <v>13.106715571567438</v>
      </c>
      <c r="B13140">
        <v>-1.4978200000000001E-2</v>
      </c>
      <c r="C13140">
        <v>1.13738E-2</v>
      </c>
    </row>
    <row r="13141" spans="1:3" x14ac:dyDescent="0.3">
      <c r="A13141" s="1">
        <f t="shared" si="205"/>
        <v>13.107713190350477</v>
      </c>
      <c r="B13141">
        <v>-1.32809E-2</v>
      </c>
      <c r="C13141">
        <v>1.1366599999999999E-2</v>
      </c>
    </row>
    <row r="13142" spans="1:3" x14ac:dyDescent="0.3">
      <c r="A13142" s="1">
        <f t="shared" si="205"/>
        <v>13.108710809133516</v>
      </c>
      <c r="B13142">
        <v>-1.1668099999999999E-3</v>
      </c>
      <c r="C13142">
        <v>1.1333599999999999E-2</v>
      </c>
    </row>
    <row r="13143" spans="1:3" x14ac:dyDescent="0.3">
      <c r="A13143" s="1">
        <f t="shared" si="205"/>
        <v>13.109708427916555</v>
      </c>
      <c r="B13143">
        <v>4.5172500000000004E-3</v>
      </c>
      <c r="C13143">
        <v>1.1215599999999999E-2</v>
      </c>
    </row>
    <row r="13144" spans="1:3" x14ac:dyDescent="0.3">
      <c r="A13144" s="1">
        <f t="shared" si="205"/>
        <v>13.110706046699594</v>
      </c>
      <c r="B13144">
        <v>3.5313899999999998E-4</v>
      </c>
      <c r="C13144">
        <v>1.1169399999999999E-2</v>
      </c>
    </row>
    <row r="13145" spans="1:3" x14ac:dyDescent="0.3">
      <c r="A13145" s="1">
        <f t="shared" si="205"/>
        <v>13.111703665482633</v>
      </c>
      <c r="B13145">
        <v>-1.43616E-2</v>
      </c>
      <c r="C13145">
        <v>1.1232900000000001E-2</v>
      </c>
    </row>
    <row r="13146" spans="1:3" x14ac:dyDescent="0.3">
      <c r="A13146" s="1">
        <f t="shared" si="205"/>
        <v>13.112701284265672</v>
      </c>
      <c r="B13146">
        <v>-2.2554899999999999E-2</v>
      </c>
      <c r="C13146">
        <v>1.1423900000000001E-2</v>
      </c>
    </row>
    <row r="13147" spans="1:3" x14ac:dyDescent="0.3">
      <c r="A13147" s="1">
        <f t="shared" si="205"/>
        <v>13.113698903048711</v>
      </c>
      <c r="B13147">
        <v>1.9924000000000001E-3</v>
      </c>
      <c r="C13147">
        <v>1.12754E-2</v>
      </c>
    </row>
    <row r="13148" spans="1:3" x14ac:dyDescent="0.3">
      <c r="A13148" s="1">
        <f t="shared" si="205"/>
        <v>13.11469652183175</v>
      </c>
      <c r="B13148">
        <v>1.5391800000000001E-2</v>
      </c>
      <c r="C13148">
        <v>1.12303E-2</v>
      </c>
    </row>
    <row r="13149" spans="1:3" x14ac:dyDescent="0.3">
      <c r="A13149" s="1">
        <f t="shared" si="205"/>
        <v>13.115694140614789</v>
      </c>
      <c r="B13149">
        <v>-1.5594800000000001E-2</v>
      </c>
      <c r="C13149">
        <v>1.1341800000000001E-2</v>
      </c>
    </row>
    <row r="13150" spans="1:3" x14ac:dyDescent="0.3">
      <c r="A13150" s="1">
        <f t="shared" si="205"/>
        <v>13.116691759397828</v>
      </c>
      <c r="B13150">
        <v>-2.67878E-2</v>
      </c>
      <c r="C13150">
        <v>1.15196E-2</v>
      </c>
    </row>
    <row r="13151" spans="1:3" x14ac:dyDescent="0.3">
      <c r="A13151" s="1">
        <f t="shared" si="205"/>
        <v>13.117689378180867</v>
      </c>
      <c r="B13151">
        <v>1.5068600000000001E-3</v>
      </c>
      <c r="C13151">
        <v>1.1434400000000001E-2</v>
      </c>
    </row>
    <row r="13152" spans="1:3" x14ac:dyDescent="0.3">
      <c r="A13152" s="1">
        <f t="shared" si="205"/>
        <v>13.118686996963906</v>
      </c>
      <c r="B13152">
        <v>1.4401199999999999E-2</v>
      </c>
      <c r="C13152">
        <v>1.15157E-2</v>
      </c>
    </row>
    <row r="13153" spans="1:3" x14ac:dyDescent="0.3">
      <c r="A13153" s="1">
        <f t="shared" si="205"/>
        <v>13.119684615746944</v>
      </c>
      <c r="B13153">
        <v>5.5162099999999997E-3</v>
      </c>
      <c r="C13153">
        <v>1.1482900000000001E-2</v>
      </c>
    </row>
    <row r="13154" spans="1:3" x14ac:dyDescent="0.3">
      <c r="A13154" s="1">
        <f t="shared" si="205"/>
        <v>13.120682234529983</v>
      </c>
      <c r="B13154">
        <v>3.1251E-3</v>
      </c>
      <c r="C13154">
        <v>1.1496899999999999E-2</v>
      </c>
    </row>
    <row r="13155" spans="1:3" x14ac:dyDescent="0.3">
      <c r="A13155" s="1">
        <f t="shared" si="205"/>
        <v>13.121679853313022</v>
      </c>
      <c r="B13155">
        <v>5.9732300000000004E-3</v>
      </c>
      <c r="C13155">
        <v>1.1476099999999999E-2</v>
      </c>
    </row>
    <row r="13156" spans="1:3" x14ac:dyDescent="0.3">
      <c r="A13156" s="1">
        <f t="shared" si="205"/>
        <v>13.122677472096061</v>
      </c>
      <c r="B13156">
        <v>6.8112200000000004E-4</v>
      </c>
      <c r="C13156">
        <v>1.14815E-2</v>
      </c>
    </row>
    <row r="13157" spans="1:3" x14ac:dyDescent="0.3">
      <c r="A13157" s="1">
        <f t="shared" si="205"/>
        <v>13.1236750908791</v>
      </c>
      <c r="B13157">
        <v>-7.4788700000000003E-4</v>
      </c>
      <c r="C13157">
        <v>1.14193E-2</v>
      </c>
    </row>
    <row r="13158" spans="1:3" x14ac:dyDescent="0.3">
      <c r="A13158" s="1">
        <f t="shared" si="205"/>
        <v>13.124672709662139</v>
      </c>
      <c r="B13158">
        <v>1.3754000000000001E-2</v>
      </c>
      <c r="C13158">
        <v>1.1535699999999999E-2</v>
      </c>
    </row>
    <row r="13159" spans="1:3" x14ac:dyDescent="0.3">
      <c r="A13159" s="1">
        <f t="shared" si="205"/>
        <v>13.125670328445178</v>
      </c>
      <c r="B13159">
        <v>1.68291E-2</v>
      </c>
      <c r="C13159">
        <v>1.1602299999999999E-2</v>
      </c>
    </row>
    <row r="13160" spans="1:3" x14ac:dyDescent="0.3">
      <c r="A13160" s="1">
        <f t="shared" si="205"/>
        <v>13.126667947228217</v>
      </c>
      <c r="B13160">
        <v>-3.1277100000000001E-3</v>
      </c>
      <c r="C13160">
        <v>1.1598499999999999E-2</v>
      </c>
    </row>
    <row r="13161" spans="1:3" x14ac:dyDescent="0.3">
      <c r="A13161" s="1">
        <f t="shared" si="205"/>
        <v>13.127665566011256</v>
      </c>
      <c r="B13161">
        <v>-1.3959299999999999E-2</v>
      </c>
      <c r="C13161">
        <v>1.1692900000000001E-2</v>
      </c>
    </row>
    <row r="13162" spans="1:3" x14ac:dyDescent="0.3">
      <c r="A13162" s="1">
        <f t="shared" si="205"/>
        <v>13.128663184794295</v>
      </c>
      <c r="B13162">
        <v>-5.5785000000000001E-3</v>
      </c>
      <c r="C13162">
        <v>1.16744E-2</v>
      </c>
    </row>
    <row r="13163" spans="1:3" x14ac:dyDescent="0.3">
      <c r="A13163" s="1">
        <f t="shared" si="205"/>
        <v>13.129660803577334</v>
      </c>
      <c r="B13163">
        <v>1.3430900000000001E-2</v>
      </c>
      <c r="C13163">
        <v>1.1799499999999999E-2</v>
      </c>
    </row>
    <row r="13164" spans="1:3" x14ac:dyDescent="0.3">
      <c r="A13164" s="1">
        <f t="shared" si="205"/>
        <v>13.130658422360373</v>
      </c>
      <c r="B13164">
        <v>3.2750300000000003E-2</v>
      </c>
      <c r="C13164">
        <v>1.1975100000000001E-2</v>
      </c>
    </row>
    <row r="13165" spans="1:3" x14ac:dyDescent="0.3">
      <c r="A13165" s="1">
        <f t="shared" si="205"/>
        <v>13.131656041143412</v>
      </c>
      <c r="B13165">
        <v>1.7257700000000001E-2</v>
      </c>
      <c r="C13165">
        <v>1.2075300000000001E-2</v>
      </c>
    </row>
    <row r="13166" spans="1:3" x14ac:dyDescent="0.3">
      <c r="A13166" s="1">
        <f t="shared" si="205"/>
        <v>13.132653659926451</v>
      </c>
      <c r="B13166">
        <v>-1.68665E-2</v>
      </c>
      <c r="C13166">
        <v>1.20181E-2</v>
      </c>
    </row>
    <row r="13167" spans="1:3" x14ac:dyDescent="0.3">
      <c r="A13167" s="1">
        <f t="shared" si="205"/>
        <v>13.13365127870949</v>
      </c>
      <c r="B13167">
        <v>-6.8784099999999997E-3</v>
      </c>
      <c r="C13167">
        <v>1.1861E-2</v>
      </c>
    </row>
    <row r="13168" spans="1:3" x14ac:dyDescent="0.3">
      <c r="A13168" s="1">
        <f t="shared" si="205"/>
        <v>13.134648897492529</v>
      </c>
      <c r="B13168">
        <v>2.1895000000000001E-2</v>
      </c>
      <c r="C13168">
        <v>1.20619E-2</v>
      </c>
    </row>
    <row r="13169" spans="1:3" x14ac:dyDescent="0.3">
      <c r="A13169" s="1">
        <f t="shared" si="205"/>
        <v>13.135646516275568</v>
      </c>
      <c r="B13169">
        <v>2.2962099999999999E-2</v>
      </c>
      <c r="C13169">
        <v>1.21856E-2</v>
      </c>
    </row>
    <row r="13170" spans="1:3" x14ac:dyDescent="0.3">
      <c r="A13170" s="1">
        <f t="shared" si="205"/>
        <v>13.136644135058607</v>
      </c>
      <c r="B13170">
        <v>2.4205000000000001E-2</v>
      </c>
      <c r="C13170">
        <v>1.23395E-2</v>
      </c>
    </row>
    <row r="13171" spans="1:3" x14ac:dyDescent="0.3">
      <c r="A13171" s="1">
        <f t="shared" si="205"/>
        <v>13.137641753841645</v>
      </c>
      <c r="B13171">
        <v>2.9305999999999999E-2</v>
      </c>
      <c r="C13171">
        <v>1.25132E-2</v>
      </c>
    </row>
    <row r="13172" spans="1:3" x14ac:dyDescent="0.3">
      <c r="A13172" s="1">
        <f t="shared" si="205"/>
        <v>13.138639372624684</v>
      </c>
      <c r="B13172">
        <v>9.8793800000000001E-3</v>
      </c>
      <c r="C13172">
        <v>1.2525700000000001E-2</v>
      </c>
    </row>
    <row r="13173" spans="1:3" x14ac:dyDescent="0.3">
      <c r="A13173" s="1">
        <f t="shared" si="205"/>
        <v>13.139636991407723</v>
      </c>
      <c r="B13173">
        <v>-1.6319299999999998E-2</v>
      </c>
      <c r="C13173">
        <v>1.2571799999999999E-2</v>
      </c>
    </row>
    <row r="13174" spans="1:3" x14ac:dyDescent="0.3">
      <c r="A13174" s="1">
        <f t="shared" si="205"/>
        <v>13.140634610190762</v>
      </c>
      <c r="B13174">
        <v>-1.52277E-2</v>
      </c>
      <c r="C13174">
        <v>1.24858E-2</v>
      </c>
    </row>
    <row r="13175" spans="1:3" x14ac:dyDescent="0.3">
      <c r="A13175" s="1">
        <f t="shared" si="205"/>
        <v>13.141632228973801</v>
      </c>
      <c r="B13175">
        <v>7.4219799999999999E-3</v>
      </c>
      <c r="C13175">
        <v>1.24946E-2</v>
      </c>
    </row>
    <row r="13176" spans="1:3" x14ac:dyDescent="0.3">
      <c r="A13176" s="1">
        <f t="shared" si="205"/>
        <v>13.14262984775684</v>
      </c>
      <c r="B13176">
        <v>1.9362399999999998E-2</v>
      </c>
      <c r="C13176">
        <v>1.2585900000000001E-2</v>
      </c>
    </row>
    <row r="13177" spans="1:3" x14ac:dyDescent="0.3">
      <c r="A13177" s="1">
        <f t="shared" si="205"/>
        <v>13.143627466539879</v>
      </c>
      <c r="B13177">
        <v>1.6073299999999999E-2</v>
      </c>
      <c r="C13177">
        <v>1.26386E-2</v>
      </c>
    </row>
    <row r="13178" spans="1:3" x14ac:dyDescent="0.3">
      <c r="A13178" s="1">
        <f t="shared" si="205"/>
        <v>13.144625085322918</v>
      </c>
      <c r="B13178">
        <v>1.04256E-2</v>
      </c>
      <c r="C13178">
        <v>1.2640800000000001E-2</v>
      </c>
    </row>
    <row r="13179" spans="1:3" x14ac:dyDescent="0.3">
      <c r="A13179" s="1">
        <f t="shared" si="205"/>
        <v>13.145622704105957</v>
      </c>
      <c r="B13179">
        <v>1.6849499999999999E-3</v>
      </c>
      <c r="C13179">
        <v>1.25839E-2</v>
      </c>
    </row>
    <row r="13180" spans="1:3" x14ac:dyDescent="0.3">
      <c r="A13180" s="1">
        <f t="shared" si="205"/>
        <v>13.146620322888996</v>
      </c>
      <c r="B13180">
        <v>4.6370700000000001E-3</v>
      </c>
      <c r="C13180">
        <v>1.2552199999999999E-2</v>
      </c>
    </row>
    <row r="13181" spans="1:3" x14ac:dyDescent="0.3">
      <c r="A13181" s="1">
        <f t="shared" si="205"/>
        <v>13.147617941672035</v>
      </c>
      <c r="B13181">
        <v>2.1610799999999999E-2</v>
      </c>
      <c r="C13181">
        <v>1.26873E-2</v>
      </c>
    </row>
    <row r="13182" spans="1:3" x14ac:dyDescent="0.3">
      <c r="A13182" s="1">
        <f t="shared" si="205"/>
        <v>13.148615560455074</v>
      </c>
      <c r="B13182">
        <v>2.0119700000000001E-2</v>
      </c>
      <c r="C13182">
        <v>1.2842299999999999E-2</v>
      </c>
    </row>
    <row r="13183" spans="1:3" x14ac:dyDescent="0.3">
      <c r="A13183" s="1">
        <f t="shared" si="205"/>
        <v>13.149613179238113</v>
      </c>
      <c r="B13183">
        <v>5.1155599999999999E-3</v>
      </c>
      <c r="C13183">
        <v>1.28427E-2</v>
      </c>
    </row>
    <row r="13184" spans="1:3" x14ac:dyDescent="0.3">
      <c r="A13184" s="1">
        <f t="shared" si="205"/>
        <v>13.150610798021152</v>
      </c>
      <c r="B13184">
        <v>3.4388499999999998E-3</v>
      </c>
      <c r="C13184">
        <v>1.2755000000000001E-2</v>
      </c>
    </row>
    <row r="13185" spans="1:3" x14ac:dyDescent="0.3">
      <c r="A13185" s="1">
        <f t="shared" si="205"/>
        <v>13.151608416804191</v>
      </c>
      <c r="B13185">
        <v>4.9515799999999997E-3</v>
      </c>
      <c r="C13185">
        <v>1.2683099999999999E-2</v>
      </c>
    </row>
    <row r="13186" spans="1:3" x14ac:dyDescent="0.3">
      <c r="A13186" s="1">
        <f t="shared" si="205"/>
        <v>13.15260603558723</v>
      </c>
      <c r="B13186">
        <v>2.6911600000000002E-3</v>
      </c>
      <c r="C13186">
        <v>1.27035E-2</v>
      </c>
    </row>
    <row r="13187" spans="1:3" x14ac:dyDescent="0.3">
      <c r="A13187" s="1">
        <f t="shared" si="205"/>
        <v>13.153603654370269</v>
      </c>
      <c r="B13187">
        <v>8.33858E-3</v>
      </c>
      <c r="C13187">
        <v>1.27283E-2</v>
      </c>
    </row>
    <row r="13188" spans="1:3" x14ac:dyDescent="0.3">
      <c r="A13188" s="1">
        <f t="shared" ref="A13188:A13251" si="206">A13187+$L$2</f>
        <v>13.154601273153308</v>
      </c>
      <c r="B13188">
        <v>1.76008E-2</v>
      </c>
      <c r="C13188">
        <v>1.2756999999999999E-2</v>
      </c>
    </row>
    <row r="13189" spans="1:3" x14ac:dyDescent="0.3">
      <c r="A13189" s="1">
        <f t="shared" si="206"/>
        <v>13.155598891936346</v>
      </c>
      <c r="B13189">
        <v>1.00118E-3</v>
      </c>
      <c r="C13189">
        <v>1.27127E-2</v>
      </c>
    </row>
    <row r="13190" spans="1:3" x14ac:dyDescent="0.3">
      <c r="A13190" s="1">
        <f t="shared" si="206"/>
        <v>13.156596510719385</v>
      </c>
      <c r="B13190">
        <v>-3.9396300000000002E-2</v>
      </c>
      <c r="C13190">
        <v>1.30524E-2</v>
      </c>
    </row>
    <row r="13191" spans="1:3" x14ac:dyDescent="0.3">
      <c r="A13191" s="1">
        <f t="shared" si="206"/>
        <v>13.157594129502424</v>
      </c>
      <c r="B13191">
        <v>-3.9913799999999999E-2</v>
      </c>
      <c r="C13191">
        <v>1.3400799999999999E-2</v>
      </c>
    </row>
    <row r="13192" spans="1:3" x14ac:dyDescent="0.3">
      <c r="A13192" s="1">
        <f t="shared" si="206"/>
        <v>13.158591748285463</v>
      </c>
      <c r="B13192">
        <v>-4.0585699999999997E-4</v>
      </c>
      <c r="C13192">
        <v>1.32564E-2</v>
      </c>
    </row>
    <row r="13193" spans="1:3" x14ac:dyDescent="0.3">
      <c r="A13193" s="1">
        <f t="shared" si="206"/>
        <v>13.159589367068502</v>
      </c>
      <c r="B13193">
        <v>9.1846199999999992E-3</v>
      </c>
      <c r="C13193">
        <v>1.3330099999999999E-2</v>
      </c>
    </row>
    <row r="13194" spans="1:3" x14ac:dyDescent="0.3">
      <c r="A13194" s="1">
        <f t="shared" si="206"/>
        <v>13.160586985851541</v>
      </c>
      <c r="B13194">
        <v>-7.67595E-3</v>
      </c>
      <c r="C13194">
        <v>1.3344999999999999E-2</v>
      </c>
    </row>
    <row r="13195" spans="1:3" x14ac:dyDescent="0.3">
      <c r="A13195" s="1">
        <f t="shared" si="206"/>
        <v>13.16158460463458</v>
      </c>
      <c r="B13195">
        <v>-1.6613200000000002E-2</v>
      </c>
      <c r="C13195">
        <v>1.3464500000000001E-2</v>
      </c>
    </row>
    <row r="13196" spans="1:3" x14ac:dyDescent="0.3">
      <c r="A13196" s="1">
        <f t="shared" si="206"/>
        <v>13.162582223417619</v>
      </c>
      <c r="B13196">
        <v>-1.7262099999999999E-2</v>
      </c>
      <c r="C13196">
        <v>1.34482E-2</v>
      </c>
    </row>
    <row r="13197" spans="1:3" x14ac:dyDescent="0.3">
      <c r="A13197" s="1">
        <f t="shared" si="206"/>
        <v>13.163579842200658</v>
      </c>
      <c r="B13197">
        <v>-6.0728199999999996E-3</v>
      </c>
      <c r="C13197">
        <v>1.3156899999999999E-2</v>
      </c>
    </row>
    <row r="13198" spans="1:3" x14ac:dyDescent="0.3">
      <c r="A13198" s="1">
        <f t="shared" si="206"/>
        <v>13.164577460983697</v>
      </c>
      <c r="B13198">
        <v>-5.4365899999999998E-3</v>
      </c>
      <c r="C13198">
        <v>1.2892199999999999E-2</v>
      </c>
    </row>
    <row r="13199" spans="1:3" x14ac:dyDescent="0.3">
      <c r="A13199" s="1">
        <f t="shared" si="206"/>
        <v>13.165575079766736</v>
      </c>
      <c r="B13199">
        <v>-2.6925600000000001E-2</v>
      </c>
      <c r="C13199">
        <v>1.3141099999999999E-2</v>
      </c>
    </row>
    <row r="13200" spans="1:3" x14ac:dyDescent="0.3">
      <c r="A13200" s="1">
        <f t="shared" si="206"/>
        <v>13.166572698549775</v>
      </c>
      <c r="B13200">
        <v>-2.2896300000000001E-2</v>
      </c>
      <c r="C13200">
        <v>1.3320500000000001E-2</v>
      </c>
    </row>
    <row r="13201" spans="1:3" x14ac:dyDescent="0.3">
      <c r="A13201" s="1">
        <f t="shared" si="206"/>
        <v>13.167570317332814</v>
      </c>
      <c r="B13201">
        <v>-1.7704000000000001E-3</v>
      </c>
      <c r="C13201">
        <v>1.31758E-2</v>
      </c>
    </row>
    <row r="13202" spans="1:3" x14ac:dyDescent="0.3">
      <c r="A13202" s="1">
        <f t="shared" si="206"/>
        <v>13.168567936115853</v>
      </c>
      <c r="B13202">
        <v>-5.3673200000000001E-3</v>
      </c>
      <c r="C13202">
        <v>1.30067E-2</v>
      </c>
    </row>
    <row r="13203" spans="1:3" x14ac:dyDescent="0.3">
      <c r="A13203" s="1">
        <f t="shared" si="206"/>
        <v>13.169565554898892</v>
      </c>
      <c r="B13203">
        <v>-7.4574199999999998E-4</v>
      </c>
      <c r="C13203">
        <v>1.29087E-2</v>
      </c>
    </row>
    <row r="13204" spans="1:3" x14ac:dyDescent="0.3">
      <c r="A13204" s="1">
        <f t="shared" si="206"/>
        <v>13.170563173681931</v>
      </c>
      <c r="B13204">
        <v>1.7127900000000001E-2</v>
      </c>
      <c r="C13204">
        <v>1.30315E-2</v>
      </c>
    </row>
    <row r="13205" spans="1:3" x14ac:dyDescent="0.3">
      <c r="A13205" s="1">
        <f t="shared" si="206"/>
        <v>13.17156079246497</v>
      </c>
      <c r="B13205">
        <v>8.4716900000000005E-3</v>
      </c>
      <c r="C13205">
        <v>1.3101399999999999E-2</v>
      </c>
    </row>
    <row r="13206" spans="1:3" x14ac:dyDescent="0.3">
      <c r="A13206" s="1">
        <f t="shared" si="206"/>
        <v>13.172558411248009</v>
      </c>
      <c r="B13206">
        <v>-8.2991499999999999E-3</v>
      </c>
      <c r="C13206">
        <v>1.30087E-2</v>
      </c>
    </row>
    <row r="13207" spans="1:3" x14ac:dyDescent="0.3">
      <c r="A13207" s="1">
        <f t="shared" si="206"/>
        <v>13.173556030031047</v>
      </c>
      <c r="B13207">
        <v>-8.2506500000000004E-4</v>
      </c>
      <c r="C13207">
        <v>1.27288E-2</v>
      </c>
    </row>
    <row r="13208" spans="1:3" x14ac:dyDescent="0.3">
      <c r="A13208" s="1">
        <f t="shared" si="206"/>
        <v>13.174553648814086</v>
      </c>
      <c r="B13208">
        <v>1.6858700000000001E-2</v>
      </c>
      <c r="C13208">
        <v>1.2842599999999999E-2</v>
      </c>
    </row>
    <row r="13209" spans="1:3" x14ac:dyDescent="0.3">
      <c r="A13209" s="1">
        <f t="shared" si="206"/>
        <v>13.175551267597125</v>
      </c>
      <c r="B13209">
        <v>1.46573E-2</v>
      </c>
      <c r="C13209">
        <v>1.2804299999999999E-2</v>
      </c>
    </row>
    <row r="13210" spans="1:3" x14ac:dyDescent="0.3">
      <c r="A13210" s="1">
        <f t="shared" si="206"/>
        <v>13.176548886380164</v>
      </c>
      <c r="B13210">
        <v>-1.4585799999999999E-3</v>
      </c>
      <c r="C13210">
        <v>1.2673200000000001E-2</v>
      </c>
    </row>
    <row r="13211" spans="1:3" x14ac:dyDescent="0.3">
      <c r="A13211" s="1">
        <f t="shared" si="206"/>
        <v>13.177546505163203</v>
      </c>
      <c r="B13211">
        <v>-7.6167500000000003E-3</v>
      </c>
      <c r="C13211">
        <v>1.26693E-2</v>
      </c>
    </row>
    <row r="13212" spans="1:3" x14ac:dyDescent="0.3">
      <c r="A13212" s="1">
        <f t="shared" si="206"/>
        <v>13.178544123946242</v>
      </c>
      <c r="B13212">
        <v>-1.0531499999999999E-2</v>
      </c>
      <c r="C13212">
        <v>1.24238E-2</v>
      </c>
    </row>
    <row r="13213" spans="1:3" x14ac:dyDescent="0.3">
      <c r="A13213" s="1">
        <f t="shared" si="206"/>
        <v>13.179541742729281</v>
      </c>
      <c r="B13213">
        <v>-6.4407400000000004E-3</v>
      </c>
      <c r="C13213">
        <v>1.2236800000000001E-2</v>
      </c>
    </row>
    <row r="13214" spans="1:3" x14ac:dyDescent="0.3">
      <c r="A13214" s="1">
        <f t="shared" si="206"/>
        <v>13.18053936151232</v>
      </c>
      <c r="B13214">
        <v>7.1064600000000002E-3</v>
      </c>
      <c r="C13214">
        <v>1.20914E-2</v>
      </c>
    </row>
    <row r="13215" spans="1:3" x14ac:dyDescent="0.3">
      <c r="A13215" s="1">
        <f t="shared" si="206"/>
        <v>13.181536980295359</v>
      </c>
      <c r="B13215">
        <v>-7.27592E-3</v>
      </c>
      <c r="C13215">
        <v>1.19763E-2</v>
      </c>
    </row>
    <row r="13216" spans="1:3" x14ac:dyDescent="0.3">
      <c r="A13216" s="1">
        <f t="shared" si="206"/>
        <v>13.182534599078398</v>
      </c>
      <c r="B13216">
        <v>-3.2895300000000002E-2</v>
      </c>
      <c r="C13216">
        <v>1.2008899999999999E-2</v>
      </c>
    </row>
    <row r="13217" spans="1:3" x14ac:dyDescent="0.3">
      <c r="A13217" s="1">
        <f t="shared" si="206"/>
        <v>13.183532217861437</v>
      </c>
      <c r="B13217">
        <v>-1.98931E-2</v>
      </c>
      <c r="C13217">
        <v>1.19924E-2</v>
      </c>
    </row>
    <row r="13218" spans="1:3" x14ac:dyDescent="0.3">
      <c r="A13218" s="1">
        <f t="shared" si="206"/>
        <v>13.184529836644476</v>
      </c>
      <c r="B13218" s="2">
        <v>-1.4979399999999999E-5</v>
      </c>
      <c r="C13218">
        <v>1.1795699999999999E-2</v>
      </c>
    </row>
    <row r="13219" spans="1:3" x14ac:dyDescent="0.3">
      <c r="A13219" s="1">
        <f t="shared" si="206"/>
        <v>13.185527455427515</v>
      </c>
      <c r="B13219">
        <v>-5.2655499999999999E-3</v>
      </c>
      <c r="C13219">
        <v>1.18256E-2</v>
      </c>
    </row>
    <row r="13220" spans="1:3" x14ac:dyDescent="0.3">
      <c r="A13220" s="1">
        <f t="shared" si="206"/>
        <v>13.186525074210554</v>
      </c>
      <c r="B13220">
        <v>-5.0531300000000003E-3</v>
      </c>
      <c r="C13220">
        <v>1.15554E-2</v>
      </c>
    </row>
    <row r="13221" spans="1:3" x14ac:dyDescent="0.3">
      <c r="A13221" s="1">
        <f t="shared" si="206"/>
        <v>13.187522692993593</v>
      </c>
      <c r="B13221">
        <v>6.3864899999999999E-3</v>
      </c>
      <c r="C13221">
        <v>1.1469099999999999E-2</v>
      </c>
    </row>
    <row r="13222" spans="1:3" x14ac:dyDescent="0.3">
      <c r="A13222" s="1">
        <f t="shared" si="206"/>
        <v>13.188520311776632</v>
      </c>
      <c r="B13222">
        <v>7.18145E-4</v>
      </c>
      <c r="C13222">
        <v>1.1426199999999999E-2</v>
      </c>
    </row>
    <row r="13223" spans="1:3" x14ac:dyDescent="0.3">
      <c r="A13223" s="1">
        <f t="shared" si="206"/>
        <v>13.189517930559671</v>
      </c>
      <c r="B13223">
        <v>-1.7634299999999999E-2</v>
      </c>
      <c r="C13223">
        <v>1.15589E-2</v>
      </c>
    </row>
    <row r="13224" spans="1:3" x14ac:dyDescent="0.3">
      <c r="A13224" s="1">
        <f t="shared" si="206"/>
        <v>13.19051554934271</v>
      </c>
      <c r="B13224">
        <v>-1.3636000000000001E-2</v>
      </c>
      <c r="C13224">
        <v>1.16703E-2</v>
      </c>
    </row>
    <row r="13225" spans="1:3" x14ac:dyDescent="0.3">
      <c r="A13225" s="1">
        <f t="shared" si="206"/>
        <v>13.191513168125748</v>
      </c>
      <c r="B13225">
        <v>6.6373400000000003E-3</v>
      </c>
      <c r="C13225">
        <v>1.1514099999999999E-2</v>
      </c>
    </row>
    <row r="13226" spans="1:3" x14ac:dyDescent="0.3">
      <c r="A13226" s="1">
        <f t="shared" si="206"/>
        <v>13.192510786908787</v>
      </c>
      <c r="B13226">
        <v>4.9303400000000001E-3</v>
      </c>
      <c r="C13226">
        <v>1.13679E-2</v>
      </c>
    </row>
    <row r="13227" spans="1:3" x14ac:dyDescent="0.3">
      <c r="A13227" s="1">
        <f t="shared" si="206"/>
        <v>13.193508405691826</v>
      </c>
      <c r="B13227">
        <v>-4.4322099999999998E-3</v>
      </c>
      <c r="C13227">
        <v>1.13221E-2</v>
      </c>
    </row>
    <row r="13228" spans="1:3" x14ac:dyDescent="0.3">
      <c r="A13228" s="1">
        <f t="shared" si="206"/>
        <v>13.194506024474865</v>
      </c>
      <c r="B13228">
        <v>4.2613900000000003E-3</v>
      </c>
      <c r="C13228">
        <v>1.13268E-2</v>
      </c>
    </row>
    <row r="13229" spans="1:3" x14ac:dyDescent="0.3">
      <c r="A13229" s="1">
        <f t="shared" si="206"/>
        <v>13.195503643257904</v>
      </c>
      <c r="B13229">
        <v>1.1687899999999999E-2</v>
      </c>
      <c r="C13229">
        <v>1.1426800000000001E-2</v>
      </c>
    </row>
    <row r="13230" spans="1:3" x14ac:dyDescent="0.3">
      <c r="A13230" s="1">
        <f t="shared" si="206"/>
        <v>13.196501262040943</v>
      </c>
      <c r="B13230">
        <v>1.4540900000000001E-2</v>
      </c>
      <c r="C13230">
        <v>1.14381E-2</v>
      </c>
    </row>
    <row r="13231" spans="1:3" x14ac:dyDescent="0.3">
      <c r="A13231" s="1">
        <f t="shared" si="206"/>
        <v>13.197498880823982</v>
      </c>
      <c r="B13231">
        <v>1.50058E-2</v>
      </c>
      <c r="C13231">
        <v>1.14047E-2</v>
      </c>
    </row>
    <row r="13232" spans="1:3" x14ac:dyDescent="0.3">
      <c r="A13232" s="1">
        <f t="shared" si="206"/>
        <v>13.198496499607021</v>
      </c>
      <c r="B13232">
        <v>-6.4221E-3</v>
      </c>
      <c r="C13232">
        <v>1.13962E-2</v>
      </c>
    </row>
    <row r="13233" spans="1:3" x14ac:dyDescent="0.3">
      <c r="A13233" s="1">
        <f t="shared" si="206"/>
        <v>13.19949411839006</v>
      </c>
      <c r="B13233">
        <v>-2.45528E-2</v>
      </c>
      <c r="C13233">
        <v>1.14129E-2</v>
      </c>
    </row>
    <row r="13234" spans="1:3" x14ac:dyDescent="0.3">
      <c r="A13234" s="1">
        <f t="shared" si="206"/>
        <v>13.200491737173099</v>
      </c>
      <c r="B13234">
        <v>-1.1504800000000001E-2</v>
      </c>
      <c r="C13234">
        <v>1.1514399999999999E-2</v>
      </c>
    </row>
    <row r="13235" spans="1:3" x14ac:dyDescent="0.3">
      <c r="A13235" s="1">
        <f t="shared" si="206"/>
        <v>13.201489355956138</v>
      </c>
      <c r="B13235">
        <v>9.4899000000000003E-4</v>
      </c>
      <c r="C13235">
        <v>1.1360800000000001E-2</v>
      </c>
    </row>
    <row r="13236" spans="1:3" x14ac:dyDescent="0.3">
      <c r="A13236" s="1">
        <f t="shared" si="206"/>
        <v>13.202486974739177</v>
      </c>
      <c r="B13236">
        <v>2.9979300000000002E-3</v>
      </c>
      <c r="C13236">
        <v>1.12689E-2</v>
      </c>
    </row>
    <row r="13237" spans="1:3" x14ac:dyDescent="0.3">
      <c r="A13237" s="1">
        <f t="shared" si="206"/>
        <v>13.203484593522216</v>
      </c>
      <c r="B13237">
        <v>1.2712899999999999E-2</v>
      </c>
      <c r="C13237">
        <v>1.1285699999999999E-2</v>
      </c>
    </row>
    <row r="13238" spans="1:3" x14ac:dyDescent="0.3">
      <c r="A13238" s="1">
        <f t="shared" si="206"/>
        <v>13.204482212305255</v>
      </c>
      <c r="B13238">
        <v>1.6657399999999999E-2</v>
      </c>
      <c r="C13238">
        <v>1.13408E-2</v>
      </c>
    </row>
    <row r="13239" spans="1:3" x14ac:dyDescent="0.3">
      <c r="A13239" s="1">
        <f t="shared" si="206"/>
        <v>13.205479831088294</v>
      </c>
      <c r="B13239">
        <v>3.2978999999999999E-3</v>
      </c>
      <c r="C13239">
        <v>1.13606E-2</v>
      </c>
    </row>
    <row r="13240" spans="1:3" x14ac:dyDescent="0.3">
      <c r="A13240" s="1">
        <f t="shared" si="206"/>
        <v>13.206477449871333</v>
      </c>
      <c r="B13240">
        <v>-1.1118899999999999E-2</v>
      </c>
      <c r="C13240">
        <v>1.1322E-2</v>
      </c>
    </row>
    <row r="13241" spans="1:3" x14ac:dyDescent="0.3">
      <c r="A13241" s="1">
        <f t="shared" si="206"/>
        <v>13.207475068654372</v>
      </c>
      <c r="B13241">
        <v>-6.7484199999999998E-3</v>
      </c>
      <c r="C13241">
        <v>1.12566E-2</v>
      </c>
    </row>
    <row r="13242" spans="1:3" x14ac:dyDescent="0.3">
      <c r="A13242" s="1">
        <f t="shared" si="206"/>
        <v>13.208472687437411</v>
      </c>
      <c r="B13242">
        <v>6.86974E-3</v>
      </c>
      <c r="C13242">
        <v>1.1313699999999999E-2</v>
      </c>
    </row>
    <row r="13243" spans="1:3" x14ac:dyDescent="0.3">
      <c r="A13243" s="1">
        <f t="shared" si="206"/>
        <v>13.209470306220449</v>
      </c>
      <c r="B13243">
        <v>5.0665299999999996E-3</v>
      </c>
      <c r="C13243">
        <v>1.13192E-2</v>
      </c>
    </row>
    <row r="13244" spans="1:3" x14ac:dyDescent="0.3">
      <c r="A13244" s="1">
        <f t="shared" si="206"/>
        <v>13.210467925003488</v>
      </c>
      <c r="B13244">
        <v>-2.1309100000000002E-3</v>
      </c>
      <c r="C13244">
        <v>1.13369E-2</v>
      </c>
    </row>
    <row r="13245" spans="1:3" x14ac:dyDescent="0.3">
      <c r="A13245" s="1">
        <f t="shared" si="206"/>
        <v>13.211465543786527</v>
      </c>
      <c r="B13245">
        <v>-9.5219599999999999E-4</v>
      </c>
      <c r="C13245">
        <v>1.1202800000000001E-2</v>
      </c>
    </row>
    <row r="13246" spans="1:3" x14ac:dyDescent="0.3">
      <c r="A13246" s="1">
        <f t="shared" si="206"/>
        <v>13.212463162569566</v>
      </c>
      <c r="B13246">
        <v>5.5864299999999999E-3</v>
      </c>
      <c r="C13246">
        <v>1.10332E-2</v>
      </c>
    </row>
    <row r="13247" spans="1:3" x14ac:dyDescent="0.3">
      <c r="A13247" s="1">
        <f t="shared" si="206"/>
        <v>13.213460781352605</v>
      </c>
      <c r="B13247">
        <v>2.10756E-2</v>
      </c>
      <c r="C13247">
        <v>1.1224E-2</v>
      </c>
    </row>
    <row r="13248" spans="1:3" x14ac:dyDescent="0.3">
      <c r="A13248" s="1">
        <f t="shared" si="206"/>
        <v>13.214458400135644</v>
      </c>
      <c r="B13248">
        <v>1.9793600000000001E-2</v>
      </c>
      <c r="C13248">
        <v>1.1268E-2</v>
      </c>
    </row>
    <row r="13249" spans="1:3" x14ac:dyDescent="0.3">
      <c r="A13249" s="1">
        <f t="shared" si="206"/>
        <v>13.215456018918683</v>
      </c>
      <c r="B13249">
        <v>-1.1173300000000001E-2</v>
      </c>
      <c r="C13249">
        <v>1.1223800000000001E-2</v>
      </c>
    </row>
    <row r="13250" spans="1:3" x14ac:dyDescent="0.3">
      <c r="A13250" s="1">
        <f t="shared" si="206"/>
        <v>13.216453637701722</v>
      </c>
      <c r="B13250">
        <v>-2.1343000000000001E-2</v>
      </c>
      <c r="C13250">
        <v>1.11693E-2</v>
      </c>
    </row>
    <row r="13251" spans="1:3" x14ac:dyDescent="0.3">
      <c r="A13251" s="1">
        <f t="shared" si="206"/>
        <v>13.217451256484761</v>
      </c>
      <c r="B13251">
        <v>-2.50476E-3</v>
      </c>
      <c r="C13251">
        <v>1.11793E-2</v>
      </c>
    </row>
    <row r="13252" spans="1:3" x14ac:dyDescent="0.3">
      <c r="A13252" s="1">
        <f t="shared" ref="A13252:A13315" si="207">A13251+$L$2</f>
        <v>13.2184488752678</v>
      </c>
      <c r="B13252">
        <v>3.86864E-3</v>
      </c>
      <c r="C13252">
        <v>1.1074000000000001E-2</v>
      </c>
    </row>
    <row r="13253" spans="1:3" x14ac:dyDescent="0.3">
      <c r="A13253" s="1">
        <f t="shared" si="207"/>
        <v>13.219446494050839</v>
      </c>
      <c r="B13253">
        <v>5.5914600000000004E-3</v>
      </c>
      <c r="C13253">
        <v>1.1074799999999999E-2</v>
      </c>
    </row>
    <row r="13254" spans="1:3" x14ac:dyDescent="0.3">
      <c r="A13254" s="1">
        <f t="shared" si="207"/>
        <v>13.220444112833878</v>
      </c>
      <c r="B13254">
        <v>1.7298000000000001E-2</v>
      </c>
      <c r="C13254">
        <v>1.1216500000000001E-2</v>
      </c>
    </row>
    <row r="13255" spans="1:3" x14ac:dyDescent="0.3">
      <c r="A13255" s="1">
        <f t="shared" si="207"/>
        <v>13.221441731616917</v>
      </c>
      <c r="B13255">
        <v>1.4501999999999999E-2</v>
      </c>
      <c r="C13255">
        <v>1.1301800000000001E-2</v>
      </c>
    </row>
    <row r="13256" spans="1:3" x14ac:dyDescent="0.3">
      <c r="A13256" s="1">
        <f t="shared" si="207"/>
        <v>13.222439350399956</v>
      </c>
      <c r="B13256">
        <v>-7.7128700000000001E-3</v>
      </c>
      <c r="C13256">
        <v>1.13721E-2</v>
      </c>
    </row>
    <row r="13257" spans="1:3" x14ac:dyDescent="0.3">
      <c r="A13257" s="1">
        <f t="shared" si="207"/>
        <v>13.223436969182995</v>
      </c>
      <c r="B13257">
        <v>-1.8322499999999999E-2</v>
      </c>
      <c r="C13257">
        <v>1.15478E-2</v>
      </c>
    </row>
    <row r="13258" spans="1:3" x14ac:dyDescent="0.3">
      <c r="A13258" s="1">
        <f t="shared" si="207"/>
        <v>13.224434587966034</v>
      </c>
      <c r="B13258">
        <v>-1.5749500000000001E-3</v>
      </c>
      <c r="C13258">
        <v>1.1426E-2</v>
      </c>
    </row>
    <row r="13259" spans="1:3" x14ac:dyDescent="0.3">
      <c r="A13259" s="1">
        <f t="shared" si="207"/>
        <v>13.225432206749073</v>
      </c>
      <c r="B13259">
        <v>1.67747E-2</v>
      </c>
      <c r="C13259">
        <v>1.14255E-2</v>
      </c>
    </row>
    <row r="13260" spans="1:3" x14ac:dyDescent="0.3">
      <c r="A13260" s="1">
        <f t="shared" si="207"/>
        <v>13.226429825532112</v>
      </c>
      <c r="B13260">
        <v>1.2724600000000001E-2</v>
      </c>
      <c r="C13260">
        <v>1.15215E-2</v>
      </c>
    </row>
    <row r="13261" spans="1:3" x14ac:dyDescent="0.3">
      <c r="A13261" s="1">
        <f t="shared" si="207"/>
        <v>13.22742744431515</v>
      </c>
      <c r="B13261">
        <v>3.0204400000000001E-3</v>
      </c>
      <c r="C13261">
        <v>1.14121E-2</v>
      </c>
    </row>
    <row r="13262" spans="1:3" x14ac:dyDescent="0.3">
      <c r="A13262" s="1">
        <f t="shared" si="207"/>
        <v>13.228425063098189</v>
      </c>
      <c r="B13262">
        <v>7.4374799999999998E-3</v>
      </c>
      <c r="C13262">
        <v>1.14307E-2</v>
      </c>
    </row>
    <row r="13263" spans="1:3" x14ac:dyDescent="0.3">
      <c r="A13263" s="1">
        <f t="shared" si="207"/>
        <v>13.229422681881228</v>
      </c>
      <c r="B13263">
        <v>2.1237800000000001E-2</v>
      </c>
      <c r="C13263">
        <v>1.15087E-2</v>
      </c>
    </row>
    <row r="13264" spans="1:3" x14ac:dyDescent="0.3">
      <c r="A13264" s="1">
        <f t="shared" si="207"/>
        <v>13.230420300664267</v>
      </c>
      <c r="B13264">
        <v>2.7422800000000001E-2</v>
      </c>
      <c r="C13264">
        <v>1.14555E-2</v>
      </c>
    </row>
    <row r="13265" spans="1:3" x14ac:dyDescent="0.3">
      <c r="A13265" s="1">
        <f t="shared" si="207"/>
        <v>13.231417919447306</v>
      </c>
      <c r="B13265">
        <v>6.8281399999999999E-3</v>
      </c>
      <c r="C13265">
        <v>1.1351200000000001E-2</v>
      </c>
    </row>
    <row r="13266" spans="1:3" x14ac:dyDescent="0.3">
      <c r="A13266" s="1">
        <f t="shared" si="207"/>
        <v>13.232415538230345</v>
      </c>
      <c r="B13266">
        <v>-1.7911699999999999E-2</v>
      </c>
      <c r="C13266">
        <v>1.1361599999999999E-2</v>
      </c>
    </row>
    <row r="13267" spans="1:3" x14ac:dyDescent="0.3">
      <c r="A13267" s="1">
        <f t="shared" si="207"/>
        <v>13.233413157013384</v>
      </c>
      <c r="B13267">
        <v>-6.86873E-3</v>
      </c>
      <c r="C13267">
        <v>1.13615E-2</v>
      </c>
    </row>
    <row r="13268" spans="1:3" x14ac:dyDescent="0.3">
      <c r="A13268" s="1">
        <f t="shared" si="207"/>
        <v>13.234410775796423</v>
      </c>
      <c r="B13268">
        <v>1.27125E-2</v>
      </c>
      <c r="C13268">
        <v>1.1269700000000001E-2</v>
      </c>
    </row>
    <row r="13269" spans="1:3" x14ac:dyDescent="0.3">
      <c r="A13269" s="1">
        <f t="shared" si="207"/>
        <v>13.235408394579462</v>
      </c>
      <c r="B13269">
        <v>7.04734E-3</v>
      </c>
      <c r="C13269">
        <v>1.1110500000000001E-2</v>
      </c>
    </row>
    <row r="13270" spans="1:3" x14ac:dyDescent="0.3">
      <c r="A13270" s="1">
        <f t="shared" si="207"/>
        <v>13.236406013362501</v>
      </c>
      <c r="B13270">
        <v>3.7142099999999999E-3</v>
      </c>
      <c r="C13270">
        <v>1.09056E-2</v>
      </c>
    </row>
    <row r="13271" spans="1:3" x14ac:dyDescent="0.3">
      <c r="A13271" s="1">
        <f t="shared" si="207"/>
        <v>13.23740363214554</v>
      </c>
      <c r="B13271">
        <v>1.70774E-2</v>
      </c>
      <c r="C13271">
        <v>1.07834E-2</v>
      </c>
    </row>
    <row r="13272" spans="1:3" x14ac:dyDescent="0.3">
      <c r="A13272" s="1">
        <f t="shared" si="207"/>
        <v>13.238401250928579</v>
      </c>
      <c r="B13272">
        <v>1.9232699999999998E-2</v>
      </c>
      <c r="C13272">
        <v>1.08769E-2</v>
      </c>
    </row>
    <row r="13273" spans="1:3" x14ac:dyDescent="0.3">
      <c r="A13273" s="1">
        <f t="shared" si="207"/>
        <v>13.239398869711618</v>
      </c>
      <c r="B13273">
        <v>2.3576299999999999E-3</v>
      </c>
      <c r="C13273">
        <v>1.07373E-2</v>
      </c>
    </row>
    <row r="13274" spans="1:3" x14ac:dyDescent="0.3">
      <c r="A13274" s="1">
        <f t="shared" si="207"/>
        <v>13.240396488494657</v>
      </c>
      <c r="B13274">
        <v>-4.4300199999999998E-3</v>
      </c>
      <c r="C13274">
        <v>1.06293E-2</v>
      </c>
    </row>
    <row r="13275" spans="1:3" x14ac:dyDescent="0.3">
      <c r="A13275" s="1">
        <f t="shared" si="207"/>
        <v>13.241394107277696</v>
      </c>
      <c r="B13275">
        <v>9.8027600000000006E-3</v>
      </c>
      <c r="C13275">
        <v>1.06531E-2</v>
      </c>
    </row>
    <row r="13276" spans="1:3" x14ac:dyDescent="0.3">
      <c r="A13276" s="1">
        <f t="shared" si="207"/>
        <v>13.242391726060735</v>
      </c>
      <c r="B13276">
        <v>1.2312099999999999E-2</v>
      </c>
      <c r="C13276">
        <v>1.0582599999999999E-2</v>
      </c>
    </row>
    <row r="13277" spans="1:3" x14ac:dyDescent="0.3">
      <c r="A13277" s="1">
        <f t="shared" si="207"/>
        <v>13.243389344843774</v>
      </c>
      <c r="B13277">
        <v>-9.8786800000000008E-3</v>
      </c>
      <c r="C13277">
        <v>1.0520699999999999E-2</v>
      </c>
    </row>
    <row r="13278" spans="1:3" x14ac:dyDescent="0.3">
      <c r="A13278" s="1">
        <f t="shared" si="207"/>
        <v>13.244386963626813</v>
      </c>
      <c r="B13278">
        <v>-2.5403100000000001E-2</v>
      </c>
      <c r="C13278">
        <v>1.06704E-2</v>
      </c>
    </row>
    <row r="13279" spans="1:3" x14ac:dyDescent="0.3">
      <c r="A13279" s="1">
        <f t="shared" si="207"/>
        <v>13.245384582409852</v>
      </c>
      <c r="B13279">
        <v>-1.1595599999999999E-2</v>
      </c>
      <c r="C13279">
        <v>1.07695E-2</v>
      </c>
    </row>
    <row r="13280" spans="1:3" x14ac:dyDescent="0.3">
      <c r="A13280" s="1">
        <f t="shared" si="207"/>
        <v>13.24638220119289</v>
      </c>
      <c r="B13280">
        <v>2.3480299999999999E-2</v>
      </c>
      <c r="C13280">
        <v>1.0958000000000001E-2</v>
      </c>
    </row>
    <row r="13281" spans="1:3" x14ac:dyDescent="0.3">
      <c r="A13281" s="1">
        <f t="shared" si="207"/>
        <v>13.247379819975929</v>
      </c>
      <c r="B13281">
        <v>3.6796599999999999E-2</v>
      </c>
      <c r="C13281">
        <v>1.11098E-2</v>
      </c>
    </row>
    <row r="13282" spans="1:3" x14ac:dyDescent="0.3">
      <c r="A13282" s="1">
        <f t="shared" si="207"/>
        <v>13.248377438758968</v>
      </c>
      <c r="B13282">
        <v>3.9200900000000002E-3</v>
      </c>
      <c r="C13282">
        <v>1.0947800000000001E-2</v>
      </c>
    </row>
    <row r="13283" spans="1:3" x14ac:dyDescent="0.3">
      <c r="A13283" s="1">
        <f t="shared" si="207"/>
        <v>13.249375057542007</v>
      </c>
      <c r="B13283">
        <v>-1.8441200000000001E-2</v>
      </c>
      <c r="C13283">
        <v>1.10811E-2</v>
      </c>
    </row>
    <row r="13284" spans="1:3" x14ac:dyDescent="0.3">
      <c r="A13284" s="1">
        <f t="shared" si="207"/>
        <v>13.250372676325046</v>
      </c>
      <c r="B13284">
        <v>1.2231500000000001E-3</v>
      </c>
      <c r="C13284">
        <v>1.10589E-2</v>
      </c>
    </row>
    <row r="13285" spans="1:3" x14ac:dyDescent="0.3">
      <c r="A13285" s="1">
        <f t="shared" si="207"/>
        <v>13.251370295108085</v>
      </c>
      <c r="B13285">
        <v>1.18107E-2</v>
      </c>
      <c r="C13285">
        <v>1.11275E-2</v>
      </c>
    </row>
    <row r="13286" spans="1:3" x14ac:dyDescent="0.3">
      <c r="A13286" s="1">
        <f t="shared" si="207"/>
        <v>13.252367913891124</v>
      </c>
      <c r="B13286">
        <v>4.3854199999999999E-4</v>
      </c>
      <c r="C13286">
        <v>1.1105E-2</v>
      </c>
    </row>
    <row r="13287" spans="1:3" x14ac:dyDescent="0.3">
      <c r="A13287" s="1">
        <f t="shared" si="207"/>
        <v>13.253365532674163</v>
      </c>
      <c r="B13287">
        <v>2.8231900000000002E-3</v>
      </c>
      <c r="C13287">
        <v>1.10498E-2</v>
      </c>
    </row>
    <row r="13288" spans="1:3" x14ac:dyDescent="0.3">
      <c r="A13288" s="1">
        <f t="shared" si="207"/>
        <v>13.254363151457202</v>
      </c>
      <c r="B13288">
        <v>1.76358E-2</v>
      </c>
      <c r="C13288">
        <v>1.10502E-2</v>
      </c>
    </row>
    <row r="13289" spans="1:3" x14ac:dyDescent="0.3">
      <c r="A13289" s="1">
        <f t="shared" si="207"/>
        <v>13.255360770240241</v>
      </c>
      <c r="B13289">
        <v>1.4878000000000001E-2</v>
      </c>
      <c r="C13289">
        <v>1.1188999999999999E-2</v>
      </c>
    </row>
    <row r="13290" spans="1:3" x14ac:dyDescent="0.3">
      <c r="A13290" s="1">
        <f t="shared" si="207"/>
        <v>13.25635838902328</v>
      </c>
      <c r="B13290">
        <v>-8.6038999999999994E-3</v>
      </c>
      <c r="C13290">
        <v>1.0881E-2</v>
      </c>
    </row>
    <row r="13291" spans="1:3" x14ac:dyDescent="0.3">
      <c r="A13291" s="1">
        <f t="shared" si="207"/>
        <v>13.257356007806319</v>
      </c>
      <c r="B13291">
        <v>-1.70879E-2</v>
      </c>
      <c r="C13291">
        <v>1.06528E-2</v>
      </c>
    </row>
    <row r="13292" spans="1:3" x14ac:dyDescent="0.3">
      <c r="A13292" s="1">
        <f t="shared" si="207"/>
        <v>13.258353626589358</v>
      </c>
      <c r="B13292">
        <v>1.72869E-3</v>
      </c>
      <c r="C13292">
        <v>1.0666E-2</v>
      </c>
    </row>
    <row r="13293" spans="1:3" x14ac:dyDescent="0.3">
      <c r="A13293" s="1">
        <f t="shared" si="207"/>
        <v>13.259351245372397</v>
      </c>
      <c r="B13293">
        <v>1.39335E-2</v>
      </c>
      <c r="C13293">
        <v>1.0713500000000001E-2</v>
      </c>
    </row>
    <row r="13294" spans="1:3" x14ac:dyDescent="0.3">
      <c r="A13294" s="1">
        <f t="shared" si="207"/>
        <v>13.260348864155436</v>
      </c>
      <c r="B13294">
        <v>9.3547400000000003E-3</v>
      </c>
      <c r="C13294">
        <v>1.07303E-2</v>
      </c>
    </row>
    <row r="13295" spans="1:3" x14ac:dyDescent="0.3">
      <c r="A13295" s="1">
        <f t="shared" si="207"/>
        <v>13.261346482938475</v>
      </c>
      <c r="B13295">
        <v>5.1480800000000002E-3</v>
      </c>
      <c r="C13295">
        <v>1.0615599999999999E-2</v>
      </c>
    </row>
    <row r="13296" spans="1:3" x14ac:dyDescent="0.3">
      <c r="A13296" s="1">
        <f t="shared" si="207"/>
        <v>13.262344101721514</v>
      </c>
      <c r="B13296">
        <v>9.3603799999999997E-3</v>
      </c>
      <c r="C13296">
        <v>1.05366E-2</v>
      </c>
    </row>
    <row r="13297" spans="1:3" x14ac:dyDescent="0.3">
      <c r="A13297" s="1">
        <f t="shared" si="207"/>
        <v>13.263341720504553</v>
      </c>
      <c r="B13297">
        <v>2.3112799999999999E-2</v>
      </c>
      <c r="C13297">
        <v>1.0707E-2</v>
      </c>
    </row>
    <row r="13298" spans="1:3" x14ac:dyDescent="0.3">
      <c r="A13298" s="1">
        <f t="shared" si="207"/>
        <v>13.264339339287591</v>
      </c>
      <c r="B13298">
        <v>1.9727700000000001E-2</v>
      </c>
      <c r="C13298">
        <v>1.0849900000000001E-2</v>
      </c>
    </row>
    <row r="13299" spans="1:3" x14ac:dyDescent="0.3">
      <c r="A13299" s="1">
        <f t="shared" si="207"/>
        <v>13.26533695807063</v>
      </c>
      <c r="B13299">
        <v>-1.34885E-2</v>
      </c>
      <c r="C13299">
        <v>1.0715499999999999E-2</v>
      </c>
    </row>
    <row r="13300" spans="1:3" x14ac:dyDescent="0.3">
      <c r="A13300" s="1">
        <f t="shared" si="207"/>
        <v>13.266334576853669</v>
      </c>
      <c r="B13300">
        <v>-2.50983E-2</v>
      </c>
      <c r="C13300">
        <v>1.07376E-2</v>
      </c>
    </row>
    <row r="13301" spans="1:3" x14ac:dyDescent="0.3">
      <c r="A13301" s="1">
        <f t="shared" si="207"/>
        <v>13.267332195636708</v>
      </c>
      <c r="B13301">
        <v>9.8300100000000006E-4</v>
      </c>
      <c r="C13301">
        <v>1.07297E-2</v>
      </c>
    </row>
    <row r="13302" spans="1:3" x14ac:dyDescent="0.3">
      <c r="A13302" s="1">
        <f t="shared" si="207"/>
        <v>13.268329814419747</v>
      </c>
      <c r="B13302">
        <v>1.9060500000000001E-2</v>
      </c>
      <c r="C13302">
        <v>1.0866600000000001E-2</v>
      </c>
    </row>
    <row r="13303" spans="1:3" x14ac:dyDescent="0.3">
      <c r="A13303" s="1">
        <f t="shared" si="207"/>
        <v>13.269327433202786</v>
      </c>
      <c r="B13303">
        <v>1.89001E-2</v>
      </c>
      <c r="C13303">
        <v>1.1048199999999999E-2</v>
      </c>
    </row>
    <row r="13304" spans="1:3" x14ac:dyDescent="0.3">
      <c r="A13304" s="1">
        <f t="shared" si="207"/>
        <v>13.270325051985825</v>
      </c>
      <c r="B13304">
        <v>8.3978200000000003E-3</v>
      </c>
      <c r="C13304">
        <v>1.0960900000000001E-2</v>
      </c>
    </row>
    <row r="13305" spans="1:3" x14ac:dyDescent="0.3">
      <c r="A13305" s="1">
        <f t="shared" si="207"/>
        <v>13.271322670768864</v>
      </c>
      <c r="B13305">
        <v>-9.9878399999999996E-3</v>
      </c>
      <c r="C13305">
        <v>1.0976E-2</v>
      </c>
    </row>
    <row r="13306" spans="1:3" x14ac:dyDescent="0.3">
      <c r="A13306" s="1">
        <f t="shared" si="207"/>
        <v>13.272320289551903</v>
      </c>
      <c r="B13306">
        <v>-1.68465E-2</v>
      </c>
      <c r="C13306">
        <v>1.10615E-2</v>
      </c>
    </row>
    <row r="13307" spans="1:3" x14ac:dyDescent="0.3">
      <c r="A13307" s="1">
        <f t="shared" si="207"/>
        <v>13.273317908334942</v>
      </c>
      <c r="B13307">
        <v>-1.15447E-2</v>
      </c>
      <c r="C13307">
        <v>1.11687E-2</v>
      </c>
    </row>
    <row r="13308" spans="1:3" x14ac:dyDescent="0.3">
      <c r="A13308" s="1">
        <f t="shared" si="207"/>
        <v>13.274315527117981</v>
      </c>
      <c r="B13308">
        <v>-3.41939E-3</v>
      </c>
      <c r="C13308">
        <v>1.10343E-2</v>
      </c>
    </row>
    <row r="13309" spans="1:3" x14ac:dyDescent="0.3">
      <c r="A13309" s="1">
        <f t="shared" si="207"/>
        <v>13.27531314590102</v>
      </c>
      <c r="B13309">
        <v>6.0885000000000002E-3</v>
      </c>
      <c r="C13309">
        <v>1.0948599999999999E-2</v>
      </c>
    </row>
    <row r="13310" spans="1:3" x14ac:dyDescent="0.3">
      <c r="A13310" s="1">
        <f t="shared" si="207"/>
        <v>13.276310764684059</v>
      </c>
      <c r="B13310">
        <v>5.0160700000000001E-3</v>
      </c>
      <c r="C13310">
        <v>1.09842E-2</v>
      </c>
    </row>
    <row r="13311" spans="1:3" x14ac:dyDescent="0.3">
      <c r="A13311" s="1">
        <f t="shared" si="207"/>
        <v>13.277308383467098</v>
      </c>
      <c r="B13311">
        <v>-4.3247600000000004E-3</v>
      </c>
      <c r="C13311">
        <v>1.0951300000000001E-2</v>
      </c>
    </row>
    <row r="13312" spans="1:3" x14ac:dyDescent="0.3">
      <c r="A13312" s="1">
        <f t="shared" si="207"/>
        <v>13.278306002250137</v>
      </c>
      <c r="B13312">
        <v>-4.72208E-3</v>
      </c>
      <c r="C13312">
        <v>1.08932E-2</v>
      </c>
    </row>
    <row r="13313" spans="1:3" x14ac:dyDescent="0.3">
      <c r="A13313" s="1">
        <f t="shared" si="207"/>
        <v>13.279303621033176</v>
      </c>
      <c r="B13313">
        <v>8.6859099999999998E-3</v>
      </c>
      <c r="C13313">
        <v>1.0915599999999999E-2</v>
      </c>
    </row>
    <row r="13314" spans="1:3" x14ac:dyDescent="0.3">
      <c r="A13314" s="1">
        <f t="shared" si="207"/>
        <v>13.280301239816215</v>
      </c>
      <c r="B13314">
        <v>1.7832500000000001E-2</v>
      </c>
      <c r="C13314">
        <v>1.10229E-2</v>
      </c>
    </row>
    <row r="13315" spans="1:3" x14ac:dyDescent="0.3">
      <c r="A13315" s="1">
        <f t="shared" si="207"/>
        <v>13.281298858599254</v>
      </c>
      <c r="B13315">
        <v>-5.55544E-3</v>
      </c>
      <c r="C13315">
        <v>1.10057E-2</v>
      </c>
    </row>
    <row r="13316" spans="1:3" x14ac:dyDescent="0.3">
      <c r="A13316" s="1">
        <f t="shared" ref="A13316:A13379" si="208">A13315+$L$2</f>
        <v>13.282296477382292</v>
      </c>
      <c r="B13316">
        <v>-3.6221999999999997E-2</v>
      </c>
      <c r="C13316">
        <v>1.1039E-2</v>
      </c>
    </row>
    <row r="13317" spans="1:3" x14ac:dyDescent="0.3">
      <c r="A13317" s="1">
        <f t="shared" si="208"/>
        <v>13.283294096165331</v>
      </c>
      <c r="B13317">
        <v>-2.45224E-2</v>
      </c>
      <c r="C13317">
        <v>1.1085299999999999E-2</v>
      </c>
    </row>
    <row r="13318" spans="1:3" x14ac:dyDescent="0.3">
      <c r="A13318" s="1">
        <f t="shared" si="208"/>
        <v>13.28429171494837</v>
      </c>
      <c r="B13318">
        <v>1.42106E-3</v>
      </c>
      <c r="C13318">
        <v>1.1099299999999999E-2</v>
      </c>
    </row>
    <row r="13319" spans="1:3" x14ac:dyDescent="0.3">
      <c r="A13319" s="1">
        <f t="shared" si="208"/>
        <v>13.285289333731409</v>
      </c>
      <c r="B13319">
        <v>4.23676E-3</v>
      </c>
      <c r="C13319">
        <v>1.1089E-2</v>
      </c>
    </row>
    <row r="13320" spans="1:3" x14ac:dyDescent="0.3">
      <c r="A13320" s="1">
        <f t="shared" si="208"/>
        <v>13.286286952514448</v>
      </c>
      <c r="B13320">
        <v>1.34121E-2</v>
      </c>
      <c r="C13320">
        <v>1.11726E-2</v>
      </c>
    </row>
    <row r="13321" spans="1:3" x14ac:dyDescent="0.3">
      <c r="A13321" s="1">
        <f t="shared" si="208"/>
        <v>13.287284571297487</v>
      </c>
      <c r="B13321">
        <v>2.85603E-2</v>
      </c>
      <c r="C13321">
        <v>1.1394400000000001E-2</v>
      </c>
    </row>
    <row r="13322" spans="1:3" x14ac:dyDescent="0.3">
      <c r="A13322" s="1">
        <f t="shared" si="208"/>
        <v>13.288282190080526</v>
      </c>
      <c r="B13322">
        <v>1.41525E-2</v>
      </c>
      <c r="C13322">
        <v>1.1528699999999999E-2</v>
      </c>
    </row>
    <row r="13323" spans="1:3" x14ac:dyDescent="0.3">
      <c r="A13323" s="1">
        <f t="shared" si="208"/>
        <v>13.289279808863565</v>
      </c>
      <c r="B13323">
        <v>-8.2136299999999995E-3</v>
      </c>
      <c r="C13323">
        <v>1.14345E-2</v>
      </c>
    </row>
    <row r="13324" spans="1:3" x14ac:dyDescent="0.3">
      <c r="A13324" s="1">
        <f t="shared" si="208"/>
        <v>13.290277427646604</v>
      </c>
      <c r="B13324">
        <v>-7.32119E-3</v>
      </c>
      <c r="C13324">
        <v>1.1371300000000001E-2</v>
      </c>
    </row>
    <row r="13325" spans="1:3" x14ac:dyDescent="0.3">
      <c r="A13325" s="1">
        <f t="shared" si="208"/>
        <v>13.291275046429643</v>
      </c>
      <c r="B13325">
        <v>3.9824500000000002E-3</v>
      </c>
      <c r="C13325">
        <v>1.13448E-2</v>
      </c>
    </row>
    <row r="13326" spans="1:3" x14ac:dyDescent="0.3">
      <c r="A13326" s="1">
        <f t="shared" si="208"/>
        <v>13.292272665212682</v>
      </c>
      <c r="B13326">
        <v>8.6550900000000007E-3</v>
      </c>
      <c r="C13326">
        <v>1.1382E-2</v>
      </c>
    </row>
    <row r="13327" spans="1:3" x14ac:dyDescent="0.3">
      <c r="A13327" s="1">
        <f t="shared" si="208"/>
        <v>13.293270283995721</v>
      </c>
      <c r="B13327">
        <v>1.5306899999999999E-3</v>
      </c>
      <c r="C13327">
        <v>1.1353E-2</v>
      </c>
    </row>
    <row r="13328" spans="1:3" x14ac:dyDescent="0.3">
      <c r="A13328" s="1">
        <f t="shared" si="208"/>
        <v>13.29426790277876</v>
      </c>
      <c r="B13328">
        <v>-9.3369799999999999E-3</v>
      </c>
      <c r="C13328">
        <v>1.14038E-2</v>
      </c>
    </row>
    <row r="13329" spans="1:3" x14ac:dyDescent="0.3">
      <c r="A13329" s="1">
        <f t="shared" si="208"/>
        <v>13.295265521561799</v>
      </c>
      <c r="B13329">
        <v>-5.0060199999999999E-3</v>
      </c>
      <c r="C13329">
        <v>1.1337E-2</v>
      </c>
    </row>
    <row r="13330" spans="1:3" x14ac:dyDescent="0.3">
      <c r="A13330" s="1">
        <f t="shared" si="208"/>
        <v>13.296263140344838</v>
      </c>
      <c r="B13330">
        <v>1.2923499999999999E-2</v>
      </c>
      <c r="C13330">
        <v>1.1320800000000001E-2</v>
      </c>
    </row>
    <row r="13331" spans="1:3" x14ac:dyDescent="0.3">
      <c r="A13331" s="1">
        <f t="shared" si="208"/>
        <v>13.297260759127877</v>
      </c>
      <c r="B13331">
        <v>1.37205E-2</v>
      </c>
      <c r="C13331">
        <v>1.1307899999999999E-2</v>
      </c>
    </row>
    <row r="13332" spans="1:3" x14ac:dyDescent="0.3">
      <c r="A13332" s="1">
        <f t="shared" si="208"/>
        <v>13.298258377910916</v>
      </c>
      <c r="B13332">
        <v>-9.1299299999999996E-3</v>
      </c>
      <c r="C13332">
        <v>1.1335E-2</v>
      </c>
    </row>
    <row r="13333" spans="1:3" x14ac:dyDescent="0.3">
      <c r="A13333" s="1">
        <f t="shared" si="208"/>
        <v>13.299255996693955</v>
      </c>
      <c r="B13333">
        <v>-1.6808400000000001E-2</v>
      </c>
      <c r="C13333">
        <v>1.12576E-2</v>
      </c>
    </row>
    <row r="13334" spans="1:3" x14ac:dyDescent="0.3">
      <c r="A13334" s="1">
        <f t="shared" si="208"/>
        <v>13.300253615476993</v>
      </c>
      <c r="B13334">
        <v>8.0094300000000003E-4</v>
      </c>
      <c r="C13334">
        <v>1.1150500000000001E-2</v>
      </c>
    </row>
    <row r="13335" spans="1:3" x14ac:dyDescent="0.3">
      <c r="A13335" s="1">
        <f t="shared" si="208"/>
        <v>13.301251234260032</v>
      </c>
      <c r="B13335">
        <v>8.4754099999999992E-3</v>
      </c>
      <c r="C13335">
        <v>1.1225799999999999E-2</v>
      </c>
    </row>
    <row r="13336" spans="1:3" x14ac:dyDescent="0.3">
      <c r="A13336" s="1">
        <f t="shared" si="208"/>
        <v>13.302248853043071</v>
      </c>
      <c r="B13336">
        <v>3.8202E-4</v>
      </c>
      <c r="C13336">
        <v>1.1199600000000001E-2</v>
      </c>
    </row>
    <row r="13337" spans="1:3" x14ac:dyDescent="0.3">
      <c r="A13337" s="1">
        <f t="shared" si="208"/>
        <v>13.30324647182611</v>
      </c>
      <c r="B13337">
        <v>3.1553799999999997E-4</v>
      </c>
      <c r="C13337">
        <v>1.1075700000000001E-2</v>
      </c>
    </row>
    <row r="13338" spans="1:3" x14ac:dyDescent="0.3">
      <c r="A13338" s="1">
        <f t="shared" si="208"/>
        <v>13.304244090609149</v>
      </c>
      <c r="B13338">
        <v>6.7905600000000002E-3</v>
      </c>
      <c r="C13338">
        <v>1.0977000000000001E-2</v>
      </c>
    </row>
    <row r="13339" spans="1:3" x14ac:dyDescent="0.3">
      <c r="A13339" s="1">
        <f t="shared" si="208"/>
        <v>13.305241709392188</v>
      </c>
      <c r="B13339">
        <v>-4.49691E-4</v>
      </c>
      <c r="C13339">
        <v>1.09485E-2</v>
      </c>
    </row>
    <row r="13340" spans="1:3" x14ac:dyDescent="0.3">
      <c r="A13340" s="1">
        <f t="shared" si="208"/>
        <v>13.306239328175227</v>
      </c>
      <c r="B13340">
        <v>-1.55268E-2</v>
      </c>
      <c r="C13340">
        <v>1.09926E-2</v>
      </c>
    </row>
    <row r="13341" spans="1:3" x14ac:dyDescent="0.3">
      <c r="A13341" s="1">
        <f t="shared" si="208"/>
        <v>13.307236946958266</v>
      </c>
      <c r="B13341">
        <v>-1.17444E-2</v>
      </c>
      <c r="C13341">
        <v>1.10425E-2</v>
      </c>
    </row>
    <row r="13342" spans="1:3" x14ac:dyDescent="0.3">
      <c r="A13342" s="1">
        <f t="shared" si="208"/>
        <v>13.308234565741305</v>
      </c>
      <c r="B13342">
        <v>1.3349799999999999E-3</v>
      </c>
      <c r="C13342">
        <v>1.0987200000000001E-2</v>
      </c>
    </row>
    <row r="13343" spans="1:3" x14ac:dyDescent="0.3">
      <c r="A13343" s="1">
        <f t="shared" si="208"/>
        <v>13.309232184524344</v>
      </c>
      <c r="B13343">
        <v>-2.8258599999999999E-3</v>
      </c>
      <c r="C13343">
        <v>1.09648E-2</v>
      </c>
    </row>
    <row r="13344" spans="1:3" x14ac:dyDescent="0.3">
      <c r="A13344" s="1">
        <f t="shared" si="208"/>
        <v>13.310229803307383</v>
      </c>
      <c r="B13344">
        <v>-9.04516E-3</v>
      </c>
      <c r="C13344">
        <v>1.1033899999999999E-2</v>
      </c>
    </row>
    <row r="13345" spans="1:3" x14ac:dyDescent="0.3">
      <c r="A13345" s="1">
        <f t="shared" si="208"/>
        <v>13.311227422090422</v>
      </c>
      <c r="B13345">
        <v>-4.2787399999999996E-3</v>
      </c>
      <c r="C13345">
        <v>1.1067199999999999E-2</v>
      </c>
    </row>
    <row r="13346" spans="1:3" x14ac:dyDescent="0.3">
      <c r="A13346" s="1">
        <f t="shared" si="208"/>
        <v>13.312225040873461</v>
      </c>
      <c r="B13346">
        <v>2.9191899999999999E-3</v>
      </c>
      <c r="C13346">
        <v>1.10405E-2</v>
      </c>
    </row>
    <row r="13347" spans="1:3" x14ac:dyDescent="0.3">
      <c r="A13347" s="1">
        <f t="shared" si="208"/>
        <v>13.3132226596565</v>
      </c>
      <c r="B13347">
        <v>1.3934800000000001E-2</v>
      </c>
      <c r="C13347">
        <v>1.0969100000000001E-2</v>
      </c>
    </row>
    <row r="13348" spans="1:3" x14ac:dyDescent="0.3">
      <c r="A13348" s="1">
        <f t="shared" si="208"/>
        <v>13.314220278439539</v>
      </c>
      <c r="B13348">
        <v>7.9640300000000004E-3</v>
      </c>
      <c r="C13348">
        <v>1.0850800000000001E-2</v>
      </c>
    </row>
    <row r="13349" spans="1:3" x14ac:dyDescent="0.3">
      <c r="A13349" s="1">
        <f t="shared" si="208"/>
        <v>13.315217897222578</v>
      </c>
      <c r="B13349">
        <v>-2.1375700000000001E-2</v>
      </c>
      <c r="C13349">
        <v>1.09529E-2</v>
      </c>
    </row>
    <row r="13350" spans="1:3" x14ac:dyDescent="0.3">
      <c r="A13350" s="1">
        <f t="shared" si="208"/>
        <v>13.316215516005617</v>
      </c>
      <c r="B13350">
        <v>-2.58076E-2</v>
      </c>
      <c r="C13350">
        <v>1.09975E-2</v>
      </c>
    </row>
    <row r="13351" spans="1:3" x14ac:dyDescent="0.3">
      <c r="A13351" s="1">
        <f t="shared" si="208"/>
        <v>13.317213134788656</v>
      </c>
      <c r="B13351">
        <v>-5.27185E-4</v>
      </c>
      <c r="C13351">
        <v>1.09777E-2</v>
      </c>
    </row>
    <row r="13352" spans="1:3" x14ac:dyDescent="0.3">
      <c r="A13352" s="1">
        <f t="shared" si="208"/>
        <v>13.318210753571694</v>
      </c>
      <c r="B13352">
        <v>1.1512400000000001E-2</v>
      </c>
      <c r="C13352">
        <v>1.10542E-2</v>
      </c>
    </row>
    <row r="13353" spans="1:3" x14ac:dyDescent="0.3">
      <c r="A13353" s="1">
        <f t="shared" si="208"/>
        <v>13.319208372354733</v>
      </c>
      <c r="B13353">
        <v>1.05022E-2</v>
      </c>
      <c r="C13353">
        <v>1.11033E-2</v>
      </c>
    </row>
    <row r="13354" spans="1:3" x14ac:dyDescent="0.3">
      <c r="A13354" s="1">
        <f t="shared" si="208"/>
        <v>13.320205991137772</v>
      </c>
      <c r="B13354">
        <v>1.37693E-2</v>
      </c>
      <c r="C13354">
        <v>1.1068E-2</v>
      </c>
    </row>
    <row r="13355" spans="1:3" x14ac:dyDescent="0.3">
      <c r="A13355" s="1">
        <f t="shared" si="208"/>
        <v>13.321203609920811</v>
      </c>
      <c r="B13355">
        <v>1.02375E-2</v>
      </c>
      <c r="C13355">
        <v>1.10253E-2</v>
      </c>
    </row>
    <row r="13356" spans="1:3" x14ac:dyDescent="0.3">
      <c r="A13356" s="1">
        <f t="shared" si="208"/>
        <v>13.32220122870385</v>
      </c>
      <c r="B13356">
        <v>-9.6355799999999995E-3</v>
      </c>
      <c r="C13356">
        <v>1.10446E-2</v>
      </c>
    </row>
    <row r="13357" spans="1:3" x14ac:dyDescent="0.3">
      <c r="A13357" s="1">
        <f t="shared" si="208"/>
        <v>13.323198847486889</v>
      </c>
      <c r="B13357">
        <v>-2.3213000000000001E-2</v>
      </c>
      <c r="C13357">
        <v>1.1093499999999999E-2</v>
      </c>
    </row>
    <row r="13358" spans="1:3" x14ac:dyDescent="0.3">
      <c r="A13358" s="1">
        <f t="shared" si="208"/>
        <v>13.324196466269928</v>
      </c>
      <c r="B13358">
        <v>-6.2687999999999997E-3</v>
      </c>
      <c r="C13358">
        <v>1.11404E-2</v>
      </c>
    </row>
    <row r="13359" spans="1:3" x14ac:dyDescent="0.3">
      <c r="A13359" s="1">
        <f t="shared" si="208"/>
        <v>13.325194085052967</v>
      </c>
      <c r="B13359">
        <v>1.59398E-2</v>
      </c>
      <c r="C13359">
        <v>1.1132100000000001E-2</v>
      </c>
    </row>
    <row r="13360" spans="1:3" x14ac:dyDescent="0.3">
      <c r="A13360" s="1">
        <f t="shared" si="208"/>
        <v>13.326191703836006</v>
      </c>
      <c r="B13360">
        <v>1.13626E-2</v>
      </c>
      <c r="C13360">
        <v>1.1118400000000001E-2</v>
      </c>
    </row>
    <row r="13361" spans="1:3" x14ac:dyDescent="0.3">
      <c r="A13361" s="1">
        <f t="shared" si="208"/>
        <v>13.327189322619045</v>
      </c>
      <c r="B13361">
        <v>-3.5834700000000001E-3</v>
      </c>
      <c r="C13361">
        <v>1.11241E-2</v>
      </c>
    </row>
    <row r="13362" spans="1:3" x14ac:dyDescent="0.3">
      <c r="A13362" s="1">
        <f t="shared" si="208"/>
        <v>13.328186941402084</v>
      </c>
      <c r="B13362">
        <v>-1.0115300000000001E-2</v>
      </c>
      <c r="C13362">
        <v>1.1150800000000001E-2</v>
      </c>
    </row>
    <row r="13363" spans="1:3" x14ac:dyDescent="0.3">
      <c r="A13363" s="1">
        <f t="shared" si="208"/>
        <v>13.329184560185123</v>
      </c>
      <c r="B13363">
        <v>-5.1672699999999998E-3</v>
      </c>
      <c r="C13363">
        <v>1.0990099999999999E-2</v>
      </c>
    </row>
    <row r="13364" spans="1:3" x14ac:dyDescent="0.3">
      <c r="A13364" s="1">
        <f t="shared" si="208"/>
        <v>13.330182178968162</v>
      </c>
      <c r="B13364">
        <v>9.1047100000000002E-3</v>
      </c>
      <c r="C13364">
        <v>1.0807000000000001E-2</v>
      </c>
    </row>
    <row r="13365" spans="1:3" x14ac:dyDescent="0.3">
      <c r="A13365" s="1">
        <f t="shared" si="208"/>
        <v>13.331179797751201</v>
      </c>
      <c r="B13365">
        <v>7.6732800000000002E-3</v>
      </c>
      <c r="C13365">
        <v>1.0815399999999999E-2</v>
      </c>
    </row>
    <row r="13366" spans="1:3" x14ac:dyDescent="0.3">
      <c r="A13366" s="1">
        <f t="shared" si="208"/>
        <v>13.33217741653424</v>
      </c>
      <c r="B13366">
        <v>-4.1377899999999997E-3</v>
      </c>
      <c r="C13366">
        <v>1.06777E-2</v>
      </c>
    </row>
    <row r="13367" spans="1:3" x14ac:dyDescent="0.3">
      <c r="A13367" s="1">
        <f t="shared" si="208"/>
        <v>13.333175035317279</v>
      </c>
      <c r="B13367">
        <v>5.9135799999999999E-3</v>
      </c>
      <c r="C13367">
        <v>1.06681E-2</v>
      </c>
    </row>
    <row r="13368" spans="1:3" x14ac:dyDescent="0.3">
      <c r="A13368" s="1">
        <f t="shared" si="208"/>
        <v>13.334172654100318</v>
      </c>
      <c r="B13368">
        <v>1.52024E-2</v>
      </c>
      <c r="C13368">
        <v>1.0692999999999999E-2</v>
      </c>
    </row>
    <row r="13369" spans="1:3" x14ac:dyDescent="0.3">
      <c r="A13369" s="1">
        <f t="shared" si="208"/>
        <v>13.335170272883357</v>
      </c>
      <c r="B13369">
        <v>1.89694E-3</v>
      </c>
      <c r="C13369">
        <v>1.06415E-2</v>
      </c>
    </row>
    <row r="13370" spans="1:3" x14ac:dyDescent="0.3">
      <c r="A13370" s="1">
        <f t="shared" si="208"/>
        <v>13.336167891666395</v>
      </c>
      <c r="B13370">
        <v>-4.9038600000000003E-3</v>
      </c>
      <c r="C13370">
        <v>1.06534E-2</v>
      </c>
    </row>
    <row r="13371" spans="1:3" x14ac:dyDescent="0.3">
      <c r="A13371" s="1">
        <f t="shared" si="208"/>
        <v>13.337165510449434</v>
      </c>
      <c r="B13371">
        <v>6.5210499999999996E-3</v>
      </c>
      <c r="C13371">
        <v>1.05478E-2</v>
      </c>
    </row>
    <row r="13372" spans="1:3" x14ac:dyDescent="0.3">
      <c r="A13372" s="1">
        <f t="shared" si="208"/>
        <v>13.338163129232473</v>
      </c>
      <c r="B13372">
        <v>1.24558E-2</v>
      </c>
      <c r="C13372">
        <v>1.0480099999999999E-2</v>
      </c>
    </row>
    <row r="13373" spans="1:3" x14ac:dyDescent="0.3">
      <c r="A13373" s="1">
        <f t="shared" si="208"/>
        <v>13.339160748015512</v>
      </c>
      <c r="B13373">
        <v>3.3672200000000002E-4</v>
      </c>
      <c r="C13373">
        <v>1.0459899999999999E-2</v>
      </c>
    </row>
    <row r="13374" spans="1:3" x14ac:dyDescent="0.3">
      <c r="A13374" s="1">
        <f t="shared" si="208"/>
        <v>13.340158366798551</v>
      </c>
      <c r="B13374">
        <v>-7.4761200000000002E-3</v>
      </c>
      <c r="C13374">
        <v>1.0490299999999999E-2</v>
      </c>
    </row>
    <row r="13375" spans="1:3" x14ac:dyDescent="0.3">
      <c r="A13375" s="1">
        <f t="shared" si="208"/>
        <v>13.34115598558159</v>
      </c>
      <c r="B13375">
        <v>3.0450400000000002E-3</v>
      </c>
      <c r="C13375">
        <v>1.0422799999999999E-2</v>
      </c>
    </row>
    <row r="13376" spans="1:3" x14ac:dyDescent="0.3">
      <c r="A13376" s="1">
        <f t="shared" si="208"/>
        <v>13.342153604364629</v>
      </c>
      <c r="B13376">
        <v>7.7819200000000003E-3</v>
      </c>
      <c r="C13376">
        <v>1.03775E-2</v>
      </c>
    </row>
    <row r="13377" spans="1:3" x14ac:dyDescent="0.3">
      <c r="A13377" s="1">
        <f t="shared" si="208"/>
        <v>13.343151223147668</v>
      </c>
      <c r="B13377">
        <v>3.6022000000000002E-4</v>
      </c>
      <c r="C13377">
        <v>1.0282299999999999E-2</v>
      </c>
    </row>
    <row r="13378" spans="1:3" x14ac:dyDescent="0.3">
      <c r="A13378" s="1">
        <f t="shared" si="208"/>
        <v>13.344148841930707</v>
      </c>
      <c r="B13378">
        <v>-1.48635E-3</v>
      </c>
      <c r="C13378">
        <v>1.0043099999999999E-2</v>
      </c>
    </row>
    <row r="13379" spans="1:3" x14ac:dyDescent="0.3">
      <c r="A13379" s="1">
        <f t="shared" si="208"/>
        <v>13.345146460713746</v>
      </c>
      <c r="B13379">
        <v>3.5010200000000001E-3</v>
      </c>
      <c r="C13379">
        <v>9.9621499999999995E-3</v>
      </c>
    </row>
    <row r="13380" spans="1:3" x14ac:dyDescent="0.3">
      <c r="A13380" s="1">
        <f t="shared" ref="A13380:A13443" si="209">A13379+$L$2</f>
        <v>13.346144079496785</v>
      </c>
      <c r="B13380">
        <v>1.47981E-2</v>
      </c>
      <c r="C13380">
        <v>9.8753299999999999E-3</v>
      </c>
    </row>
    <row r="13381" spans="1:3" x14ac:dyDescent="0.3">
      <c r="A13381" s="1">
        <f t="shared" si="209"/>
        <v>13.347141698279824</v>
      </c>
      <c r="B13381">
        <v>1.6438999999999999E-2</v>
      </c>
      <c r="C13381">
        <v>9.6717499999999998E-3</v>
      </c>
    </row>
    <row r="13382" spans="1:3" x14ac:dyDescent="0.3">
      <c r="A13382" s="1">
        <f t="shared" si="209"/>
        <v>13.348139317062863</v>
      </c>
      <c r="B13382">
        <v>-1.01934E-2</v>
      </c>
      <c r="C13382">
        <v>9.7344900000000002E-3</v>
      </c>
    </row>
    <row r="13383" spans="1:3" x14ac:dyDescent="0.3">
      <c r="A13383" s="1">
        <f t="shared" si="209"/>
        <v>13.349136935845902</v>
      </c>
      <c r="B13383">
        <v>-2.0202000000000001E-2</v>
      </c>
      <c r="C13383">
        <v>9.7520999999999997E-3</v>
      </c>
    </row>
    <row r="13384" spans="1:3" x14ac:dyDescent="0.3">
      <c r="A13384" s="1">
        <f t="shared" si="209"/>
        <v>13.350134554628941</v>
      </c>
      <c r="B13384">
        <v>1.3310799999999999E-2</v>
      </c>
      <c r="C13384">
        <v>9.87297E-3</v>
      </c>
    </row>
    <row r="13385" spans="1:3" x14ac:dyDescent="0.3">
      <c r="A13385" s="1">
        <f t="shared" si="209"/>
        <v>13.35113217341198</v>
      </c>
      <c r="B13385">
        <v>2.7923400000000001E-2</v>
      </c>
      <c r="C13385">
        <v>1.0034100000000001E-2</v>
      </c>
    </row>
    <row r="13386" spans="1:3" x14ac:dyDescent="0.3">
      <c r="A13386" s="1">
        <f t="shared" si="209"/>
        <v>13.352129792195019</v>
      </c>
      <c r="B13386">
        <v>5.9389000000000004E-3</v>
      </c>
      <c r="C13386">
        <v>1.00891E-2</v>
      </c>
    </row>
    <row r="13387" spans="1:3" x14ac:dyDescent="0.3">
      <c r="A13387" s="1">
        <f t="shared" si="209"/>
        <v>13.353127410978058</v>
      </c>
      <c r="B13387">
        <v>2.8097600000000001E-3</v>
      </c>
      <c r="C13387">
        <v>1.0089000000000001E-2</v>
      </c>
    </row>
    <row r="13388" spans="1:3" x14ac:dyDescent="0.3">
      <c r="A13388" s="1">
        <f t="shared" si="209"/>
        <v>13.354125029761096</v>
      </c>
      <c r="B13388">
        <v>1.55801E-2</v>
      </c>
      <c r="C13388">
        <v>1.00684E-2</v>
      </c>
    </row>
    <row r="13389" spans="1:3" x14ac:dyDescent="0.3">
      <c r="A13389" s="1">
        <f t="shared" si="209"/>
        <v>13.355122648544135</v>
      </c>
      <c r="B13389">
        <v>4.8770799999999998E-3</v>
      </c>
      <c r="C13389">
        <v>9.9684000000000005E-3</v>
      </c>
    </row>
    <row r="13390" spans="1:3" x14ac:dyDescent="0.3">
      <c r="A13390" s="1">
        <f t="shared" si="209"/>
        <v>13.356120267327174</v>
      </c>
      <c r="B13390">
        <v>-9.4743299999999996E-3</v>
      </c>
      <c r="C13390">
        <v>9.9771100000000008E-3</v>
      </c>
    </row>
    <row r="13391" spans="1:3" x14ac:dyDescent="0.3">
      <c r="A13391" s="1">
        <f t="shared" si="209"/>
        <v>13.357117886110213</v>
      </c>
      <c r="B13391">
        <v>4.81497E-3</v>
      </c>
      <c r="C13391">
        <v>9.8543799999999994E-3</v>
      </c>
    </row>
    <row r="13392" spans="1:3" x14ac:dyDescent="0.3">
      <c r="A13392" s="1">
        <f t="shared" si="209"/>
        <v>13.358115504893252</v>
      </c>
      <c r="B13392">
        <v>2.3184699999999999E-2</v>
      </c>
      <c r="C13392">
        <v>1.00689E-2</v>
      </c>
    </row>
    <row r="13393" spans="1:3" x14ac:dyDescent="0.3">
      <c r="A13393" s="1">
        <f t="shared" si="209"/>
        <v>13.359113123676291</v>
      </c>
      <c r="B13393">
        <v>1.95625E-2</v>
      </c>
      <c r="C13393">
        <v>1.0125200000000001E-2</v>
      </c>
    </row>
    <row r="13394" spans="1:3" x14ac:dyDescent="0.3">
      <c r="A13394" s="1">
        <f t="shared" si="209"/>
        <v>13.36011074245933</v>
      </c>
      <c r="B13394">
        <v>1.08643E-2</v>
      </c>
      <c r="C13394">
        <v>1.01403E-2</v>
      </c>
    </row>
    <row r="13395" spans="1:3" x14ac:dyDescent="0.3">
      <c r="A13395" s="1">
        <f t="shared" si="209"/>
        <v>13.361108361242369</v>
      </c>
      <c r="B13395">
        <v>-4.0775300000000002E-3</v>
      </c>
      <c r="C13395">
        <v>1.0129600000000001E-2</v>
      </c>
    </row>
    <row r="13396" spans="1:3" x14ac:dyDescent="0.3">
      <c r="A13396" s="1">
        <f t="shared" si="209"/>
        <v>13.362105980025408</v>
      </c>
      <c r="B13396">
        <v>-1.9942600000000001E-2</v>
      </c>
      <c r="C13396">
        <v>1.02354E-2</v>
      </c>
    </row>
    <row r="13397" spans="1:3" x14ac:dyDescent="0.3">
      <c r="A13397" s="1">
        <f t="shared" si="209"/>
        <v>13.363103598808447</v>
      </c>
      <c r="B13397">
        <v>1.8422899999999999E-3</v>
      </c>
      <c r="C13397">
        <v>1.0022700000000001E-2</v>
      </c>
    </row>
    <row r="13398" spans="1:3" x14ac:dyDescent="0.3">
      <c r="A13398" s="1">
        <f t="shared" si="209"/>
        <v>13.364101217591486</v>
      </c>
      <c r="B13398">
        <v>2.4764499999999998E-2</v>
      </c>
      <c r="C13398">
        <v>1.00731E-2</v>
      </c>
    </row>
    <row r="13399" spans="1:3" x14ac:dyDescent="0.3">
      <c r="A13399" s="1">
        <f t="shared" si="209"/>
        <v>13.365098836374525</v>
      </c>
      <c r="B13399">
        <v>-1.44092E-3</v>
      </c>
      <c r="C13399">
        <v>9.9526300000000005E-3</v>
      </c>
    </row>
    <row r="13400" spans="1:3" x14ac:dyDescent="0.3">
      <c r="A13400" s="1">
        <f t="shared" si="209"/>
        <v>13.366096455157564</v>
      </c>
      <c r="B13400">
        <v>-2.5541299999999999E-2</v>
      </c>
      <c r="C13400">
        <v>9.9570600000000002E-3</v>
      </c>
    </row>
    <row r="13401" spans="1:3" x14ac:dyDescent="0.3">
      <c r="A13401" s="1">
        <f t="shared" si="209"/>
        <v>13.367094073940603</v>
      </c>
      <c r="B13401">
        <v>-1.4966999999999999E-2</v>
      </c>
      <c r="C13401">
        <v>1.0096900000000001E-2</v>
      </c>
    </row>
    <row r="13402" spans="1:3" x14ac:dyDescent="0.3">
      <c r="A13402" s="1">
        <f t="shared" si="209"/>
        <v>13.368091692723642</v>
      </c>
      <c r="B13402">
        <v>-3.4866799999999998E-3</v>
      </c>
      <c r="C13402">
        <v>9.9411599999999992E-3</v>
      </c>
    </row>
    <row r="13403" spans="1:3" x14ac:dyDescent="0.3">
      <c r="A13403" s="1">
        <f t="shared" si="209"/>
        <v>13.369089311506681</v>
      </c>
      <c r="B13403">
        <v>-1.0303700000000001E-3</v>
      </c>
      <c r="C13403">
        <v>9.7624600000000006E-3</v>
      </c>
    </row>
    <row r="13404" spans="1:3" x14ac:dyDescent="0.3">
      <c r="A13404" s="1">
        <f t="shared" si="209"/>
        <v>13.37008693028972</v>
      </c>
      <c r="B13404">
        <v>4.0695100000000001E-3</v>
      </c>
      <c r="C13404">
        <v>9.7191799999999991E-3</v>
      </c>
    </row>
    <row r="13405" spans="1:3" x14ac:dyDescent="0.3">
      <c r="A13405" s="1">
        <f t="shared" si="209"/>
        <v>13.371084549072759</v>
      </c>
      <c r="B13405">
        <v>8.5834699999999993E-3</v>
      </c>
      <c r="C13405">
        <v>9.7051299999999993E-3</v>
      </c>
    </row>
    <row r="13406" spans="1:3" x14ac:dyDescent="0.3">
      <c r="A13406" s="1">
        <f t="shared" si="209"/>
        <v>13.372082167855798</v>
      </c>
      <c r="B13406">
        <v>2.1793100000000001E-4</v>
      </c>
      <c r="C13406">
        <v>9.5388499999999998E-3</v>
      </c>
    </row>
    <row r="13407" spans="1:3" x14ac:dyDescent="0.3">
      <c r="A13407" s="1">
        <f t="shared" si="209"/>
        <v>13.373079786638836</v>
      </c>
      <c r="B13407">
        <v>-9.4116100000000008E-3</v>
      </c>
      <c r="C13407">
        <v>9.5175199999999998E-3</v>
      </c>
    </row>
    <row r="13408" spans="1:3" x14ac:dyDescent="0.3">
      <c r="A13408" s="1">
        <f t="shared" si="209"/>
        <v>13.374077405421875</v>
      </c>
      <c r="B13408">
        <v>2.2844800000000002E-3</v>
      </c>
      <c r="C13408">
        <v>9.5061699999999996E-3</v>
      </c>
    </row>
    <row r="13409" spans="1:3" x14ac:dyDescent="0.3">
      <c r="A13409" s="1">
        <f t="shared" si="209"/>
        <v>13.375075024204914</v>
      </c>
      <c r="B13409">
        <v>7.43628E-3</v>
      </c>
      <c r="C13409">
        <v>9.5196499999999993E-3</v>
      </c>
    </row>
    <row r="13410" spans="1:3" x14ac:dyDescent="0.3">
      <c r="A13410" s="1">
        <f t="shared" si="209"/>
        <v>13.376072642987953</v>
      </c>
      <c r="B13410">
        <v>-1.8212200000000001E-2</v>
      </c>
      <c r="C13410">
        <v>9.6516099999999997E-3</v>
      </c>
    </row>
    <row r="13411" spans="1:3" x14ac:dyDescent="0.3">
      <c r="A13411" s="1">
        <f t="shared" si="209"/>
        <v>13.377070261770992</v>
      </c>
      <c r="B13411">
        <v>-2.5221E-2</v>
      </c>
      <c r="C13411">
        <v>9.8605700000000008E-3</v>
      </c>
    </row>
    <row r="13412" spans="1:3" x14ac:dyDescent="0.3">
      <c r="A13412" s="1">
        <f t="shared" si="209"/>
        <v>13.378067880554031</v>
      </c>
      <c r="B13412">
        <v>5.0722199999999997E-3</v>
      </c>
      <c r="C13412">
        <v>9.8640700000000008E-3</v>
      </c>
    </row>
    <row r="13413" spans="1:3" x14ac:dyDescent="0.3">
      <c r="A13413" s="1">
        <f t="shared" si="209"/>
        <v>13.37906549933707</v>
      </c>
      <c r="B13413">
        <v>2.6507800000000002E-2</v>
      </c>
      <c r="C13413">
        <v>1.0042300000000001E-2</v>
      </c>
    </row>
    <row r="13414" spans="1:3" x14ac:dyDescent="0.3">
      <c r="A13414" s="1">
        <f t="shared" si="209"/>
        <v>13.380063118120109</v>
      </c>
      <c r="B13414">
        <v>2.76916E-2</v>
      </c>
      <c r="C13414">
        <v>1.01409E-2</v>
      </c>
    </row>
    <row r="13415" spans="1:3" x14ac:dyDescent="0.3">
      <c r="A13415" s="1">
        <f t="shared" si="209"/>
        <v>13.381060736903148</v>
      </c>
      <c r="B13415">
        <v>1.6392299999999999E-2</v>
      </c>
      <c r="C13415">
        <v>1.02492E-2</v>
      </c>
    </row>
    <row r="13416" spans="1:3" x14ac:dyDescent="0.3">
      <c r="A13416" s="1">
        <f t="shared" si="209"/>
        <v>13.382058355686187</v>
      </c>
      <c r="B13416">
        <v>-2.2594999999999998E-3</v>
      </c>
      <c r="C13416">
        <v>9.9096199999999992E-3</v>
      </c>
    </row>
    <row r="13417" spans="1:3" x14ac:dyDescent="0.3">
      <c r="A13417" s="1">
        <f t="shared" si="209"/>
        <v>13.383055974469226</v>
      </c>
      <c r="B13417">
        <v>-1.5213900000000001E-2</v>
      </c>
      <c r="C13417">
        <v>9.8165400000000003E-3</v>
      </c>
    </row>
    <row r="13418" spans="1:3" x14ac:dyDescent="0.3">
      <c r="A13418" s="1">
        <f t="shared" si="209"/>
        <v>13.384053593252265</v>
      </c>
      <c r="B13418">
        <v>-2.7896000000000001E-2</v>
      </c>
      <c r="C13418">
        <v>1.00813E-2</v>
      </c>
    </row>
    <row r="13419" spans="1:3" x14ac:dyDescent="0.3">
      <c r="A13419" s="1">
        <f t="shared" si="209"/>
        <v>13.385051212035304</v>
      </c>
      <c r="B13419">
        <v>-2.5606500000000001E-2</v>
      </c>
      <c r="C13419">
        <v>1.0295E-2</v>
      </c>
    </row>
    <row r="13420" spans="1:3" x14ac:dyDescent="0.3">
      <c r="A13420" s="1">
        <f t="shared" si="209"/>
        <v>13.386048830818343</v>
      </c>
      <c r="B13420">
        <v>1.6719700000000001E-3</v>
      </c>
      <c r="C13420">
        <v>1.01776E-2</v>
      </c>
    </row>
    <row r="13421" spans="1:3" x14ac:dyDescent="0.3">
      <c r="A13421" s="1">
        <f t="shared" si="209"/>
        <v>13.387046449601382</v>
      </c>
      <c r="B13421">
        <v>1.5363999999999999E-2</v>
      </c>
      <c r="C13421">
        <v>1.00456E-2</v>
      </c>
    </row>
    <row r="13422" spans="1:3" x14ac:dyDescent="0.3">
      <c r="A13422" s="1">
        <f t="shared" si="209"/>
        <v>13.388044068384421</v>
      </c>
      <c r="B13422">
        <v>6.3915200000000004E-3</v>
      </c>
      <c r="C13422">
        <v>9.9680099999999994E-3</v>
      </c>
    </row>
    <row r="13423" spans="1:3" x14ac:dyDescent="0.3">
      <c r="A13423" s="1">
        <f t="shared" si="209"/>
        <v>13.38904168716746</v>
      </c>
      <c r="B13423">
        <v>-5.3512200000000003E-3</v>
      </c>
      <c r="C13423">
        <v>9.9393899999999993E-3</v>
      </c>
    </row>
    <row r="13424" spans="1:3" x14ac:dyDescent="0.3">
      <c r="A13424" s="1">
        <f t="shared" si="209"/>
        <v>13.390039305950499</v>
      </c>
      <c r="B13424">
        <v>-1.0049600000000001E-2</v>
      </c>
      <c r="C13424">
        <v>9.9666700000000004E-3</v>
      </c>
    </row>
    <row r="13425" spans="1:3" x14ac:dyDescent="0.3">
      <c r="A13425" s="1">
        <f t="shared" si="209"/>
        <v>13.391036924733537</v>
      </c>
      <c r="B13425">
        <v>1.2858699999999999E-3</v>
      </c>
      <c r="C13425">
        <v>9.9396999999999992E-3</v>
      </c>
    </row>
    <row r="13426" spans="1:3" x14ac:dyDescent="0.3">
      <c r="A13426" s="1">
        <f t="shared" si="209"/>
        <v>13.392034543516576</v>
      </c>
      <c r="B13426">
        <v>4.5844800000000002E-3</v>
      </c>
      <c r="C13426">
        <v>9.8989999999999998E-3</v>
      </c>
    </row>
    <row r="13427" spans="1:3" x14ac:dyDescent="0.3">
      <c r="A13427" s="1">
        <f t="shared" si="209"/>
        <v>13.393032162299615</v>
      </c>
      <c r="B13427">
        <v>-1.6239300000000002E-2</v>
      </c>
      <c r="C13427">
        <v>1.0046100000000001E-2</v>
      </c>
    </row>
    <row r="13428" spans="1:3" x14ac:dyDescent="0.3">
      <c r="A13428" s="1">
        <f t="shared" si="209"/>
        <v>13.394029781082654</v>
      </c>
      <c r="B13428">
        <v>-2.8752900000000001E-2</v>
      </c>
      <c r="C13428">
        <v>1.02402E-2</v>
      </c>
    </row>
    <row r="13429" spans="1:3" x14ac:dyDescent="0.3">
      <c r="A13429" s="1">
        <f t="shared" si="209"/>
        <v>13.395027399865693</v>
      </c>
      <c r="B13429">
        <v>-1.54149E-2</v>
      </c>
      <c r="C13429">
        <v>1.0344300000000001E-2</v>
      </c>
    </row>
    <row r="13430" spans="1:3" x14ac:dyDescent="0.3">
      <c r="A13430" s="1">
        <f t="shared" si="209"/>
        <v>13.396025018648732</v>
      </c>
      <c r="B13430">
        <v>1.7445800000000001E-2</v>
      </c>
      <c r="C13430">
        <v>1.0389600000000001E-2</v>
      </c>
    </row>
    <row r="13431" spans="1:3" x14ac:dyDescent="0.3">
      <c r="A13431" s="1">
        <f t="shared" si="209"/>
        <v>13.397022637431771</v>
      </c>
      <c r="B13431">
        <v>3.7420500000000002E-2</v>
      </c>
      <c r="C13431">
        <v>1.06266E-2</v>
      </c>
    </row>
    <row r="13432" spans="1:3" x14ac:dyDescent="0.3">
      <c r="A13432" s="1">
        <f t="shared" si="209"/>
        <v>13.39802025621481</v>
      </c>
      <c r="B13432">
        <v>1.3165E-2</v>
      </c>
      <c r="C13432">
        <v>1.06669E-2</v>
      </c>
    </row>
    <row r="13433" spans="1:3" x14ac:dyDescent="0.3">
      <c r="A13433" s="1">
        <f t="shared" si="209"/>
        <v>13.399017874997849</v>
      </c>
      <c r="B13433">
        <v>-1.0992200000000001E-2</v>
      </c>
      <c r="C13433">
        <v>1.06087E-2</v>
      </c>
    </row>
    <row r="13434" spans="1:3" x14ac:dyDescent="0.3">
      <c r="A13434" s="1">
        <f t="shared" si="209"/>
        <v>13.400015493780888</v>
      </c>
      <c r="B13434">
        <v>-4.8696900000000003E-3</v>
      </c>
      <c r="C13434">
        <v>1.06494E-2</v>
      </c>
    </row>
    <row r="13435" spans="1:3" x14ac:dyDescent="0.3">
      <c r="A13435" s="1">
        <f t="shared" si="209"/>
        <v>13.401013112563927</v>
      </c>
      <c r="B13435">
        <v>-4.3961E-3</v>
      </c>
      <c r="C13435">
        <v>1.0608599999999999E-2</v>
      </c>
    </row>
    <row r="13436" spans="1:3" x14ac:dyDescent="0.3">
      <c r="A13436" s="1">
        <f t="shared" si="209"/>
        <v>13.402010731346966</v>
      </c>
      <c r="B13436">
        <v>-6.9052699999999998E-3</v>
      </c>
      <c r="C13436">
        <v>1.06739E-2</v>
      </c>
    </row>
    <row r="13437" spans="1:3" x14ac:dyDescent="0.3">
      <c r="A13437" s="1">
        <f t="shared" si="209"/>
        <v>13.403008350130005</v>
      </c>
      <c r="B13437">
        <v>7.1253799999999997E-3</v>
      </c>
      <c r="C13437">
        <v>1.0742E-2</v>
      </c>
    </row>
    <row r="13438" spans="1:3" x14ac:dyDescent="0.3">
      <c r="A13438" s="1">
        <f t="shared" si="209"/>
        <v>13.404005968913044</v>
      </c>
      <c r="B13438">
        <v>1.7761200000000001E-2</v>
      </c>
      <c r="C13438">
        <v>1.0851700000000001E-2</v>
      </c>
    </row>
    <row r="13439" spans="1:3" x14ac:dyDescent="0.3">
      <c r="A13439" s="1">
        <f t="shared" si="209"/>
        <v>13.405003587696083</v>
      </c>
      <c r="B13439">
        <v>9.4871199999999999E-3</v>
      </c>
      <c r="C13439">
        <v>1.0942E-2</v>
      </c>
    </row>
    <row r="13440" spans="1:3" x14ac:dyDescent="0.3">
      <c r="A13440" s="1">
        <f t="shared" si="209"/>
        <v>13.406001206479122</v>
      </c>
      <c r="B13440">
        <v>-9.5730299999999997E-3</v>
      </c>
      <c r="C13440">
        <v>1.08825E-2</v>
      </c>
    </row>
    <row r="13441" spans="1:3" x14ac:dyDescent="0.3">
      <c r="A13441" s="1">
        <f t="shared" si="209"/>
        <v>13.406998825262161</v>
      </c>
      <c r="B13441">
        <v>-1.73578E-2</v>
      </c>
      <c r="C13441">
        <v>1.09386E-2</v>
      </c>
    </row>
    <row r="13442" spans="1:3" x14ac:dyDescent="0.3">
      <c r="A13442" s="1">
        <f t="shared" si="209"/>
        <v>13.4079964440452</v>
      </c>
      <c r="B13442">
        <v>-4.4672799999999997E-3</v>
      </c>
      <c r="C13442">
        <v>1.0970000000000001E-2</v>
      </c>
    </row>
    <row r="13443" spans="1:3" x14ac:dyDescent="0.3">
      <c r="A13443" s="1">
        <f t="shared" si="209"/>
        <v>13.408994062828238</v>
      </c>
      <c r="B13443">
        <v>2.2648899999999999E-3</v>
      </c>
      <c r="C13443">
        <v>1.0964399999999999E-2</v>
      </c>
    </row>
    <row r="13444" spans="1:3" x14ac:dyDescent="0.3">
      <c r="A13444" s="1">
        <f t="shared" ref="A13444:A13507" si="210">A13443+$L$2</f>
        <v>13.409991681611277</v>
      </c>
      <c r="B13444">
        <v>-9.6620000000000004E-3</v>
      </c>
      <c r="C13444">
        <v>1.0970499999999999E-2</v>
      </c>
    </row>
    <row r="13445" spans="1:3" x14ac:dyDescent="0.3">
      <c r="A13445" s="1">
        <f t="shared" si="210"/>
        <v>13.410989300394316</v>
      </c>
      <c r="B13445">
        <v>-1.2616E-2</v>
      </c>
      <c r="C13445">
        <v>1.10539E-2</v>
      </c>
    </row>
    <row r="13446" spans="1:3" x14ac:dyDescent="0.3">
      <c r="A13446" s="1">
        <f t="shared" si="210"/>
        <v>13.411986919177355</v>
      </c>
      <c r="B13446">
        <v>3.5362800000000002E-3</v>
      </c>
      <c r="C13446">
        <v>1.10601E-2</v>
      </c>
    </row>
    <row r="13447" spans="1:3" x14ac:dyDescent="0.3">
      <c r="A13447" s="1">
        <f t="shared" si="210"/>
        <v>13.412984537960394</v>
      </c>
      <c r="B13447">
        <v>1.44037E-2</v>
      </c>
      <c r="C13447">
        <v>1.10648E-2</v>
      </c>
    </row>
    <row r="13448" spans="1:3" x14ac:dyDescent="0.3">
      <c r="A13448" s="1">
        <f t="shared" si="210"/>
        <v>13.413982156743433</v>
      </c>
      <c r="B13448">
        <v>-3.0194000000000002E-3</v>
      </c>
      <c r="C13448">
        <v>1.10153E-2</v>
      </c>
    </row>
    <row r="13449" spans="1:3" x14ac:dyDescent="0.3">
      <c r="A13449" s="1">
        <f t="shared" si="210"/>
        <v>13.414979775526472</v>
      </c>
      <c r="B13449">
        <v>-3.0394399999999999E-2</v>
      </c>
      <c r="C13449">
        <v>1.1105500000000001E-2</v>
      </c>
    </row>
    <row r="13450" spans="1:3" x14ac:dyDescent="0.3">
      <c r="A13450" s="1">
        <f t="shared" si="210"/>
        <v>13.415977394309511</v>
      </c>
      <c r="B13450">
        <v>-2.2187999999999999E-2</v>
      </c>
      <c r="C13450">
        <v>1.1069300000000001E-2</v>
      </c>
    </row>
    <row r="13451" spans="1:3" x14ac:dyDescent="0.3">
      <c r="A13451" s="1">
        <f t="shared" si="210"/>
        <v>13.41697501309255</v>
      </c>
      <c r="B13451">
        <v>6.7171000000000002E-3</v>
      </c>
      <c r="C13451">
        <v>1.1131200000000001E-2</v>
      </c>
    </row>
    <row r="13452" spans="1:3" x14ac:dyDescent="0.3">
      <c r="A13452" s="1">
        <f t="shared" si="210"/>
        <v>13.417972631875589</v>
      </c>
      <c r="B13452">
        <v>5.2564200000000004E-3</v>
      </c>
      <c r="C13452">
        <v>1.10686E-2</v>
      </c>
    </row>
    <row r="13453" spans="1:3" x14ac:dyDescent="0.3">
      <c r="A13453" s="1">
        <f t="shared" si="210"/>
        <v>13.418970250658628</v>
      </c>
      <c r="B13453">
        <v>-1.0069699999999999E-2</v>
      </c>
      <c r="C13453">
        <v>1.1064299999999999E-2</v>
      </c>
    </row>
    <row r="13454" spans="1:3" x14ac:dyDescent="0.3">
      <c r="A13454" s="1">
        <f t="shared" si="210"/>
        <v>13.419967869441667</v>
      </c>
      <c r="B13454">
        <v>-4.4982099999999999E-3</v>
      </c>
      <c r="C13454">
        <v>1.09716E-2</v>
      </c>
    </row>
    <row r="13455" spans="1:3" x14ac:dyDescent="0.3">
      <c r="A13455" s="1">
        <f t="shared" si="210"/>
        <v>13.420965488224706</v>
      </c>
      <c r="B13455">
        <v>1.8293199999999999E-3</v>
      </c>
      <c r="C13455">
        <v>1.08875E-2</v>
      </c>
    </row>
    <row r="13456" spans="1:3" x14ac:dyDescent="0.3">
      <c r="A13456" s="1">
        <f t="shared" si="210"/>
        <v>13.421963107007745</v>
      </c>
      <c r="B13456">
        <v>-7.22933E-3</v>
      </c>
      <c r="C13456">
        <v>1.08635E-2</v>
      </c>
    </row>
    <row r="13457" spans="1:3" x14ac:dyDescent="0.3">
      <c r="A13457" s="1">
        <f t="shared" si="210"/>
        <v>13.422960725790784</v>
      </c>
      <c r="B13457">
        <v>-9.3810500000000002E-3</v>
      </c>
      <c r="C13457">
        <v>1.07251E-2</v>
      </c>
    </row>
    <row r="13458" spans="1:3" x14ac:dyDescent="0.3">
      <c r="A13458" s="1">
        <f t="shared" si="210"/>
        <v>13.423958344573823</v>
      </c>
      <c r="B13458">
        <v>3.0645199999999998E-3</v>
      </c>
      <c r="C13458">
        <v>1.0693100000000001E-2</v>
      </c>
    </row>
    <row r="13459" spans="1:3" x14ac:dyDescent="0.3">
      <c r="A13459" s="1">
        <f t="shared" si="210"/>
        <v>13.424955963356862</v>
      </c>
      <c r="B13459">
        <v>9.6700799999999993E-3</v>
      </c>
      <c r="C13459">
        <v>1.06304E-2</v>
      </c>
    </row>
    <row r="13460" spans="1:3" x14ac:dyDescent="0.3">
      <c r="A13460" s="1">
        <f t="shared" si="210"/>
        <v>13.425953582139901</v>
      </c>
      <c r="B13460">
        <v>3.27049E-3</v>
      </c>
      <c r="C13460">
        <v>1.05495E-2</v>
      </c>
    </row>
    <row r="13461" spans="1:3" x14ac:dyDescent="0.3">
      <c r="A13461" s="1">
        <f t="shared" si="210"/>
        <v>13.426951200922939</v>
      </c>
      <c r="B13461">
        <v>-5.9380199999999996E-3</v>
      </c>
      <c r="C13461">
        <v>1.0573000000000001E-2</v>
      </c>
    </row>
    <row r="13462" spans="1:3" x14ac:dyDescent="0.3">
      <c r="A13462" s="1">
        <f t="shared" si="210"/>
        <v>13.427948819705978</v>
      </c>
      <c r="B13462">
        <v>-1.0455600000000001E-2</v>
      </c>
      <c r="C13462">
        <v>1.05764E-2</v>
      </c>
    </row>
    <row r="13463" spans="1:3" x14ac:dyDescent="0.3">
      <c r="A13463" s="1">
        <f t="shared" si="210"/>
        <v>13.428946438489017</v>
      </c>
      <c r="B13463">
        <v>-1.1106E-3</v>
      </c>
      <c r="C13463">
        <v>1.0535900000000001E-2</v>
      </c>
    </row>
    <row r="13464" spans="1:3" x14ac:dyDescent="0.3">
      <c r="A13464" s="1">
        <f t="shared" si="210"/>
        <v>13.429944057272056</v>
      </c>
      <c r="B13464">
        <v>1.22985E-2</v>
      </c>
      <c r="C13464">
        <v>1.05678E-2</v>
      </c>
    </row>
    <row r="13465" spans="1:3" x14ac:dyDescent="0.3">
      <c r="A13465" s="1">
        <f t="shared" si="210"/>
        <v>13.430941676055095</v>
      </c>
      <c r="B13465">
        <v>3.6787199999999999E-4</v>
      </c>
      <c r="C13465">
        <v>1.04948E-2</v>
      </c>
    </row>
    <row r="13466" spans="1:3" x14ac:dyDescent="0.3">
      <c r="A13466" s="1">
        <f t="shared" si="210"/>
        <v>13.431939294838134</v>
      </c>
      <c r="B13466">
        <v>-1.7858300000000001E-2</v>
      </c>
      <c r="C13466">
        <v>1.0632000000000001E-2</v>
      </c>
    </row>
    <row r="13467" spans="1:3" x14ac:dyDescent="0.3">
      <c r="A13467" s="1">
        <f t="shared" si="210"/>
        <v>13.432936913621173</v>
      </c>
      <c r="B13467">
        <v>-6.24656E-3</v>
      </c>
      <c r="C13467">
        <v>1.06353E-2</v>
      </c>
    </row>
    <row r="13468" spans="1:3" x14ac:dyDescent="0.3">
      <c r="A13468" s="1">
        <f t="shared" si="210"/>
        <v>13.433934532404212</v>
      </c>
      <c r="B13468">
        <v>9.8096599999999996E-3</v>
      </c>
      <c r="C13468">
        <v>1.0581399999999999E-2</v>
      </c>
    </row>
    <row r="13469" spans="1:3" x14ac:dyDescent="0.3">
      <c r="A13469" s="1">
        <f t="shared" si="210"/>
        <v>13.434932151187251</v>
      </c>
      <c r="B13469">
        <v>8.5473700000000003E-3</v>
      </c>
      <c r="C13469">
        <v>1.06479E-2</v>
      </c>
    </row>
    <row r="13470" spans="1:3" x14ac:dyDescent="0.3">
      <c r="A13470" s="1">
        <f t="shared" si="210"/>
        <v>13.43592976997029</v>
      </c>
      <c r="B13470">
        <v>1.00505E-2</v>
      </c>
      <c r="C13470">
        <v>1.06993E-2</v>
      </c>
    </row>
    <row r="13471" spans="1:3" x14ac:dyDescent="0.3">
      <c r="A13471" s="1">
        <f t="shared" si="210"/>
        <v>13.436927388753329</v>
      </c>
      <c r="B13471">
        <v>1.56589E-2</v>
      </c>
      <c r="C13471">
        <v>1.07907E-2</v>
      </c>
    </row>
    <row r="13472" spans="1:3" x14ac:dyDescent="0.3">
      <c r="A13472" s="1">
        <f t="shared" si="210"/>
        <v>13.437925007536368</v>
      </c>
      <c r="B13472">
        <v>9.7055200000000005E-3</v>
      </c>
      <c r="C13472">
        <v>1.0763200000000001E-2</v>
      </c>
    </row>
    <row r="13473" spans="1:3" x14ac:dyDescent="0.3">
      <c r="A13473" s="1">
        <f t="shared" si="210"/>
        <v>13.438922626319407</v>
      </c>
      <c r="B13473">
        <v>-5.2764600000000002E-3</v>
      </c>
      <c r="C13473">
        <v>1.08126E-2</v>
      </c>
    </row>
    <row r="13474" spans="1:3" x14ac:dyDescent="0.3">
      <c r="A13474" s="1">
        <f t="shared" si="210"/>
        <v>13.439920245102446</v>
      </c>
      <c r="B13474">
        <v>-9.3627999999999992E-3</v>
      </c>
      <c r="C13474">
        <v>1.0831500000000001E-2</v>
      </c>
    </row>
    <row r="13475" spans="1:3" x14ac:dyDescent="0.3">
      <c r="A13475" s="1">
        <f t="shared" si="210"/>
        <v>13.440917863885485</v>
      </c>
      <c r="B13475">
        <v>3.28043E-3</v>
      </c>
      <c r="C13475">
        <v>1.0833799999999999E-2</v>
      </c>
    </row>
    <row r="13476" spans="1:3" x14ac:dyDescent="0.3">
      <c r="A13476" s="1">
        <f t="shared" si="210"/>
        <v>13.441915482668524</v>
      </c>
      <c r="B13476">
        <v>1.35821E-2</v>
      </c>
      <c r="C13476">
        <v>1.08918E-2</v>
      </c>
    </row>
    <row r="13477" spans="1:3" x14ac:dyDescent="0.3">
      <c r="A13477" s="1">
        <f t="shared" si="210"/>
        <v>13.442913101451563</v>
      </c>
      <c r="B13477">
        <v>1.7968499999999998E-2</v>
      </c>
      <c r="C13477">
        <v>1.10679E-2</v>
      </c>
    </row>
    <row r="13478" spans="1:3" x14ac:dyDescent="0.3">
      <c r="A13478" s="1">
        <f t="shared" si="210"/>
        <v>13.443910720234602</v>
      </c>
      <c r="B13478">
        <v>2.1278700000000001E-2</v>
      </c>
      <c r="C13478">
        <v>1.1265799999999999E-2</v>
      </c>
    </row>
    <row r="13479" spans="1:3" x14ac:dyDescent="0.3">
      <c r="A13479" s="1">
        <f t="shared" si="210"/>
        <v>13.44490833901764</v>
      </c>
      <c r="B13479">
        <v>1.45162E-2</v>
      </c>
      <c r="C13479">
        <v>1.1376000000000001E-2</v>
      </c>
    </row>
    <row r="13480" spans="1:3" x14ac:dyDescent="0.3">
      <c r="A13480" s="1">
        <f t="shared" si="210"/>
        <v>13.445905957800679</v>
      </c>
      <c r="B13480">
        <v>6.4766299999999997E-3</v>
      </c>
      <c r="C13480">
        <v>1.12928E-2</v>
      </c>
    </row>
    <row r="13481" spans="1:3" x14ac:dyDescent="0.3">
      <c r="A13481" s="1">
        <f t="shared" si="210"/>
        <v>13.446903576583718</v>
      </c>
      <c r="B13481">
        <v>7.2061200000000003E-4</v>
      </c>
      <c r="C13481">
        <v>1.1135600000000001E-2</v>
      </c>
    </row>
    <row r="13482" spans="1:3" x14ac:dyDescent="0.3">
      <c r="A13482" s="1">
        <f t="shared" si="210"/>
        <v>13.447901195366757</v>
      </c>
      <c r="B13482">
        <v>-1.5550599999999999E-2</v>
      </c>
      <c r="C13482">
        <v>1.11892E-2</v>
      </c>
    </row>
    <row r="13483" spans="1:3" x14ac:dyDescent="0.3">
      <c r="A13483" s="1">
        <f t="shared" si="210"/>
        <v>13.448898814149796</v>
      </c>
      <c r="B13483">
        <v>-2.0179200000000001E-2</v>
      </c>
      <c r="C13483">
        <v>1.11889E-2</v>
      </c>
    </row>
    <row r="13484" spans="1:3" x14ac:dyDescent="0.3">
      <c r="A13484" s="1">
        <f t="shared" si="210"/>
        <v>13.449896432932835</v>
      </c>
      <c r="B13484">
        <v>-2.6604699999999998E-3</v>
      </c>
      <c r="C13484">
        <v>1.1082399999999999E-2</v>
      </c>
    </row>
    <row r="13485" spans="1:3" x14ac:dyDescent="0.3">
      <c r="A13485" s="1">
        <f t="shared" si="210"/>
        <v>13.450894051715874</v>
      </c>
      <c r="B13485">
        <v>5.6112899999999997E-3</v>
      </c>
      <c r="C13485">
        <v>1.0859300000000001E-2</v>
      </c>
    </row>
    <row r="13486" spans="1:3" x14ac:dyDescent="0.3">
      <c r="A13486" s="1">
        <f t="shared" si="210"/>
        <v>13.451891670498913</v>
      </c>
      <c r="B13486">
        <v>3.6919499999999998E-3</v>
      </c>
      <c r="C13486">
        <v>1.0836800000000001E-2</v>
      </c>
    </row>
    <row r="13487" spans="1:3" x14ac:dyDescent="0.3">
      <c r="A13487" s="1">
        <f t="shared" si="210"/>
        <v>13.452889289281952</v>
      </c>
      <c r="B13487">
        <v>4.80884E-3</v>
      </c>
      <c r="C13487">
        <v>1.08568E-2</v>
      </c>
    </row>
    <row r="13488" spans="1:3" x14ac:dyDescent="0.3">
      <c r="A13488" s="1">
        <f t="shared" si="210"/>
        <v>13.453886908064991</v>
      </c>
      <c r="B13488">
        <v>-1.32164E-3</v>
      </c>
      <c r="C13488">
        <v>1.07142E-2</v>
      </c>
    </row>
    <row r="13489" spans="1:3" x14ac:dyDescent="0.3">
      <c r="A13489" s="1">
        <f t="shared" si="210"/>
        <v>13.45488452684803</v>
      </c>
      <c r="B13489">
        <v>-1.00217E-2</v>
      </c>
      <c r="C13489">
        <v>1.07657E-2</v>
      </c>
    </row>
    <row r="13490" spans="1:3" x14ac:dyDescent="0.3">
      <c r="A13490" s="1">
        <f t="shared" si="210"/>
        <v>13.455882145631069</v>
      </c>
      <c r="B13490">
        <v>-9.0415200000000008E-3</v>
      </c>
      <c r="C13490">
        <v>1.0761400000000001E-2</v>
      </c>
    </row>
    <row r="13491" spans="1:3" x14ac:dyDescent="0.3">
      <c r="A13491" s="1">
        <f t="shared" si="210"/>
        <v>13.456879764414108</v>
      </c>
      <c r="B13491">
        <v>-5.0371499999999998E-3</v>
      </c>
      <c r="C13491">
        <v>1.07636E-2</v>
      </c>
    </row>
    <row r="13492" spans="1:3" x14ac:dyDescent="0.3">
      <c r="A13492" s="1">
        <f t="shared" si="210"/>
        <v>13.457877383197147</v>
      </c>
      <c r="B13492">
        <v>-5.6997599999999999E-3</v>
      </c>
      <c r="C13492">
        <v>1.05887E-2</v>
      </c>
    </row>
    <row r="13493" spans="1:3" x14ac:dyDescent="0.3">
      <c r="A13493" s="1">
        <f t="shared" si="210"/>
        <v>13.458875001980186</v>
      </c>
      <c r="B13493">
        <v>-9.6257900000000004E-3</v>
      </c>
      <c r="C13493">
        <v>1.0489399999999999E-2</v>
      </c>
    </row>
    <row r="13494" spans="1:3" x14ac:dyDescent="0.3">
      <c r="A13494" s="1">
        <f t="shared" si="210"/>
        <v>13.459872620763225</v>
      </c>
      <c r="B13494">
        <v>-1.1522299999999999E-2</v>
      </c>
      <c r="C13494">
        <v>1.0495900000000001E-2</v>
      </c>
    </row>
    <row r="13495" spans="1:3" x14ac:dyDescent="0.3">
      <c r="A13495" s="1">
        <f t="shared" si="210"/>
        <v>13.460870239546264</v>
      </c>
      <c r="B13495">
        <v>-9.5536900000000001E-3</v>
      </c>
      <c r="C13495">
        <v>1.05507E-2</v>
      </c>
    </row>
    <row r="13496" spans="1:3" x14ac:dyDescent="0.3">
      <c r="A13496" s="1">
        <f t="shared" si="210"/>
        <v>13.461867858329303</v>
      </c>
      <c r="B13496">
        <v>2.4484699999999999E-3</v>
      </c>
      <c r="C13496">
        <v>1.0375799999999999E-2</v>
      </c>
    </row>
    <row r="13497" spans="1:3" x14ac:dyDescent="0.3">
      <c r="A13497" s="1">
        <f t="shared" si="210"/>
        <v>13.462865477112341</v>
      </c>
      <c r="B13497">
        <v>2.6809199999999998E-2</v>
      </c>
      <c r="C13497">
        <v>1.06254E-2</v>
      </c>
    </row>
    <row r="13498" spans="1:3" x14ac:dyDescent="0.3">
      <c r="A13498" s="1">
        <f t="shared" si="210"/>
        <v>13.46386309589538</v>
      </c>
      <c r="B13498">
        <v>3.03936E-2</v>
      </c>
      <c r="C13498">
        <v>1.0681700000000001E-2</v>
      </c>
    </row>
    <row r="13499" spans="1:3" x14ac:dyDescent="0.3">
      <c r="A13499" s="1">
        <f t="shared" si="210"/>
        <v>13.464860714678419</v>
      </c>
      <c r="B13499">
        <v>4.7274300000000003E-3</v>
      </c>
      <c r="C13499">
        <v>1.0714599999999999E-2</v>
      </c>
    </row>
    <row r="13500" spans="1:3" x14ac:dyDescent="0.3">
      <c r="A13500" s="1">
        <f t="shared" si="210"/>
        <v>13.465858333461458</v>
      </c>
      <c r="B13500">
        <v>2.5890499999999999E-3</v>
      </c>
      <c r="C13500">
        <v>1.0485100000000001E-2</v>
      </c>
    </row>
    <row r="13501" spans="1:3" x14ac:dyDescent="0.3">
      <c r="A13501" s="1">
        <f t="shared" si="210"/>
        <v>13.466855952244497</v>
      </c>
      <c r="B13501">
        <v>2.4809000000000001E-2</v>
      </c>
      <c r="C13501">
        <v>1.0583499999999999E-2</v>
      </c>
    </row>
    <row r="13502" spans="1:3" x14ac:dyDescent="0.3">
      <c r="A13502" s="1">
        <f t="shared" si="210"/>
        <v>13.467853571027536</v>
      </c>
      <c r="B13502">
        <v>1.5535800000000001E-2</v>
      </c>
      <c r="C13502">
        <v>1.0704E-2</v>
      </c>
    </row>
    <row r="13503" spans="1:3" x14ac:dyDescent="0.3">
      <c r="A13503" s="1">
        <f t="shared" si="210"/>
        <v>13.468851189810575</v>
      </c>
      <c r="B13503">
        <v>-1.4555500000000001E-2</v>
      </c>
      <c r="C13503">
        <v>1.08392E-2</v>
      </c>
    </row>
    <row r="13504" spans="1:3" x14ac:dyDescent="0.3">
      <c r="A13504" s="1">
        <f t="shared" si="210"/>
        <v>13.469848808593614</v>
      </c>
      <c r="B13504">
        <v>-1.47359E-2</v>
      </c>
      <c r="C13504">
        <v>1.09459E-2</v>
      </c>
    </row>
    <row r="13505" spans="1:3" x14ac:dyDescent="0.3">
      <c r="A13505" s="1">
        <f t="shared" si="210"/>
        <v>13.470846427376653</v>
      </c>
      <c r="B13505">
        <v>7.6288199999999997E-3</v>
      </c>
      <c r="C13505">
        <v>1.0936299999999999E-2</v>
      </c>
    </row>
    <row r="13506" spans="1:3" x14ac:dyDescent="0.3">
      <c r="A13506" s="1">
        <f t="shared" si="210"/>
        <v>13.471844046159692</v>
      </c>
      <c r="B13506">
        <v>1.04657E-2</v>
      </c>
      <c r="C13506">
        <v>1.10388E-2</v>
      </c>
    </row>
    <row r="13507" spans="1:3" x14ac:dyDescent="0.3">
      <c r="A13507" s="1">
        <f t="shared" si="210"/>
        <v>13.472841664942731</v>
      </c>
      <c r="B13507">
        <v>-5.43759E-3</v>
      </c>
      <c r="C13507">
        <v>1.09991E-2</v>
      </c>
    </row>
    <row r="13508" spans="1:3" x14ac:dyDescent="0.3">
      <c r="A13508" s="1">
        <f t="shared" ref="A13508:A13571" si="211">A13507+$L$2</f>
        <v>13.47383928372577</v>
      </c>
      <c r="B13508">
        <v>-5.4902099999999997E-3</v>
      </c>
      <c r="C13508">
        <v>1.10311E-2</v>
      </c>
    </row>
    <row r="13509" spans="1:3" x14ac:dyDescent="0.3">
      <c r="A13509" s="1">
        <f t="shared" si="211"/>
        <v>13.474836902508809</v>
      </c>
      <c r="B13509">
        <v>5.0931400000000003E-3</v>
      </c>
      <c r="C13509">
        <v>1.10077E-2</v>
      </c>
    </row>
    <row r="13510" spans="1:3" x14ac:dyDescent="0.3">
      <c r="A13510" s="1">
        <f t="shared" si="211"/>
        <v>13.475834521291848</v>
      </c>
      <c r="B13510">
        <v>5.6948900000000002E-3</v>
      </c>
      <c r="C13510">
        <v>1.08825E-2</v>
      </c>
    </row>
    <row r="13511" spans="1:3" x14ac:dyDescent="0.3">
      <c r="A13511" s="1">
        <f t="shared" si="211"/>
        <v>13.476832140074887</v>
      </c>
      <c r="B13511">
        <v>1.3877799999999999E-2</v>
      </c>
      <c r="C13511">
        <v>1.07691E-2</v>
      </c>
    </row>
    <row r="13512" spans="1:3" x14ac:dyDescent="0.3">
      <c r="A13512" s="1">
        <f t="shared" si="211"/>
        <v>13.477829758857926</v>
      </c>
      <c r="B13512">
        <v>2.8791400000000002E-2</v>
      </c>
      <c r="C13512">
        <v>1.10063E-2</v>
      </c>
    </row>
    <row r="13513" spans="1:3" x14ac:dyDescent="0.3">
      <c r="A13513" s="1">
        <f t="shared" si="211"/>
        <v>13.478827377640965</v>
      </c>
      <c r="B13513">
        <v>2.4270099999999999E-2</v>
      </c>
      <c r="C13513">
        <v>1.09839E-2</v>
      </c>
    </row>
    <row r="13514" spans="1:3" x14ac:dyDescent="0.3">
      <c r="A13514" s="1">
        <f t="shared" si="211"/>
        <v>13.479824996424004</v>
      </c>
      <c r="B13514">
        <v>7.4537300000000004E-3</v>
      </c>
      <c r="C13514">
        <v>1.0781499999999999E-2</v>
      </c>
    </row>
    <row r="13515" spans="1:3" x14ac:dyDescent="0.3">
      <c r="A13515" s="1">
        <f t="shared" si="211"/>
        <v>13.480822615207043</v>
      </c>
      <c r="B13515">
        <v>-7.1992100000000002E-3</v>
      </c>
      <c r="C13515">
        <v>1.06896E-2</v>
      </c>
    </row>
    <row r="13516" spans="1:3" x14ac:dyDescent="0.3">
      <c r="A13516" s="1">
        <f t="shared" si="211"/>
        <v>13.481820233990081</v>
      </c>
      <c r="B13516">
        <v>-2.4101399999999999E-2</v>
      </c>
      <c r="C13516">
        <v>1.0907999999999999E-2</v>
      </c>
    </row>
    <row r="13517" spans="1:3" x14ac:dyDescent="0.3">
      <c r="A13517" s="1">
        <f t="shared" si="211"/>
        <v>13.48281785277312</v>
      </c>
      <c r="B13517">
        <v>-3.24674E-2</v>
      </c>
      <c r="C13517">
        <v>1.1080599999999999E-2</v>
      </c>
    </row>
    <row r="13518" spans="1:3" x14ac:dyDescent="0.3">
      <c r="A13518" s="1">
        <f t="shared" si="211"/>
        <v>13.483815471556159</v>
      </c>
      <c r="B13518">
        <v>-1.0696799999999999E-2</v>
      </c>
      <c r="C13518">
        <v>1.0908599999999999E-2</v>
      </c>
    </row>
    <row r="13519" spans="1:3" x14ac:dyDescent="0.3">
      <c r="A13519" s="1">
        <f t="shared" si="211"/>
        <v>13.484813090339198</v>
      </c>
      <c r="B13519">
        <v>1.7521399999999999E-2</v>
      </c>
      <c r="C13519">
        <v>1.0827700000000001E-2</v>
      </c>
    </row>
    <row r="13520" spans="1:3" x14ac:dyDescent="0.3">
      <c r="A13520" s="1">
        <f t="shared" si="211"/>
        <v>13.485810709122237</v>
      </c>
      <c r="B13520">
        <v>1.0793199999999999E-2</v>
      </c>
      <c r="C13520">
        <v>1.09189E-2</v>
      </c>
    </row>
    <row r="13521" spans="1:3" x14ac:dyDescent="0.3">
      <c r="A13521" s="1">
        <f t="shared" si="211"/>
        <v>13.486808327905276</v>
      </c>
      <c r="B13521">
        <v>-5.7596000000000001E-3</v>
      </c>
      <c r="C13521">
        <v>1.08229E-2</v>
      </c>
    </row>
    <row r="13522" spans="1:3" x14ac:dyDescent="0.3">
      <c r="A13522" s="1">
        <f t="shared" si="211"/>
        <v>13.487805946688315</v>
      </c>
      <c r="B13522">
        <v>-2.1598699999999999E-3</v>
      </c>
      <c r="C13522">
        <v>1.07806E-2</v>
      </c>
    </row>
    <row r="13523" spans="1:3" x14ac:dyDescent="0.3">
      <c r="A13523" s="1">
        <f t="shared" si="211"/>
        <v>13.488803565471354</v>
      </c>
      <c r="B13523">
        <v>-5.38807E-3</v>
      </c>
      <c r="C13523">
        <v>1.07809E-2</v>
      </c>
    </row>
    <row r="13524" spans="1:3" x14ac:dyDescent="0.3">
      <c r="A13524" s="1">
        <f t="shared" si="211"/>
        <v>13.489801184254393</v>
      </c>
      <c r="B13524">
        <v>-1.38792E-2</v>
      </c>
      <c r="C13524">
        <v>1.0819199999999999E-2</v>
      </c>
    </row>
    <row r="13525" spans="1:3" x14ac:dyDescent="0.3">
      <c r="A13525" s="1">
        <f t="shared" si="211"/>
        <v>13.490798803037432</v>
      </c>
      <c r="B13525">
        <v>-5.01053E-3</v>
      </c>
      <c r="C13525">
        <v>1.08565E-2</v>
      </c>
    </row>
    <row r="13526" spans="1:3" x14ac:dyDescent="0.3">
      <c r="A13526" s="1">
        <f t="shared" si="211"/>
        <v>13.491796421820471</v>
      </c>
      <c r="B13526">
        <v>-4.9922300000000003E-4</v>
      </c>
      <c r="C13526">
        <v>1.08156E-2</v>
      </c>
    </row>
    <row r="13527" spans="1:3" x14ac:dyDescent="0.3">
      <c r="A13527" s="1">
        <f t="shared" si="211"/>
        <v>13.49279404060351</v>
      </c>
      <c r="B13527">
        <v>-9.37582E-3</v>
      </c>
      <c r="C13527">
        <v>1.0747E-2</v>
      </c>
    </row>
    <row r="13528" spans="1:3" x14ac:dyDescent="0.3">
      <c r="A13528" s="1">
        <f t="shared" si="211"/>
        <v>13.493791659386549</v>
      </c>
      <c r="B13528">
        <v>-1.4048700000000001E-2</v>
      </c>
      <c r="C13528">
        <v>1.06E-2</v>
      </c>
    </row>
    <row r="13529" spans="1:3" x14ac:dyDescent="0.3">
      <c r="A13529" s="1">
        <f t="shared" si="211"/>
        <v>13.494789278169588</v>
      </c>
      <c r="B13529">
        <v>-1.24736E-2</v>
      </c>
      <c r="C13529">
        <v>1.05705E-2</v>
      </c>
    </row>
    <row r="13530" spans="1:3" x14ac:dyDescent="0.3">
      <c r="A13530" s="1">
        <f t="shared" si="211"/>
        <v>13.495786896952627</v>
      </c>
      <c r="B13530">
        <v>1.39561E-3</v>
      </c>
      <c r="C13530">
        <v>1.0410000000000001E-2</v>
      </c>
    </row>
    <row r="13531" spans="1:3" x14ac:dyDescent="0.3">
      <c r="A13531" s="1">
        <f t="shared" si="211"/>
        <v>13.496784515735666</v>
      </c>
      <c r="B13531">
        <v>1.7289800000000001E-2</v>
      </c>
      <c r="C13531">
        <v>1.0208699999999999E-2</v>
      </c>
    </row>
    <row r="13532" spans="1:3" x14ac:dyDescent="0.3">
      <c r="A13532" s="1">
        <f t="shared" si="211"/>
        <v>13.497782134518705</v>
      </c>
      <c r="B13532">
        <v>4.36163E-3</v>
      </c>
      <c r="C13532">
        <v>1.01207E-2</v>
      </c>
    </row>
    <row r="13533" spans="1:3" x14ac:dyDescent="0.3">
      <c r="A13533" s="1">
        <f t="shared" si="211"/>
        <v>13.498779753301744</v>
      </c>
      <c r="B13533">
        <v>-1.6794099999999999E-2</v>
      </c>
      <c r="C13533">
        <v>1.0178700000000001E-2</v>
      </c>
    </row>
    <row r="13534" spans="1:3" x14ac:dyDescent="0.3">
      <c r="A13534" s="1">
        <f t="shared" si="211"/>
        <v>13.499777372084782</v>
      </c>
      <c r="B13534">
        <v>-8.1761999999999998E-3</v>
      </c>
      <c r="C13534">
        <v>1.02118E-2</v>
      </c>
    </row>
    <row r="13535" spans="1:3" x14ac:dyDescent="0.3">
      <c r="A13535" s="1">
        <f t="shared" si="211"/>
        <v>13.500774990867821</v>
      </c>
      <c r="B13535">
        <v>1.2711500000000001E-2</v>
      </c>
      <c r="C13535">
        <v>1.0294899999999999E-2</v>
      </c>
    </row>
    <row r="13536" spans="1:3" x14ac:dyDescent="0.3">
      <c r="A13536" s="1">
        <f t="shared" si="211"/>
        <v>13.50177260965086</v>
      </c>
      <c r="B13536">
        <v>2.2938400000000001E-2</v>
      </c>
      <c r="C13536">
        <v>1.0455300000000001E-2</v>
      </c>
    </row>
    <row r="13537" spans="1:3" x14ac:dyDescent="0.3">
      <c r="A13537" s="1">
        <f t="shared" si="211"/>
        <v>13.502770228433899</v>
      </c>
      <c r="B13537">
        <v>2.8960199999999998E-2</v>
      </c>
      <c r="C13537">
        <v>1.06736E-2</v>
      </c>
    </row>
    <row r="13538" spans="1:3" x14ac:dyDescent="0.3">
      <c r="A13538" s="1">
        <f t="shared" si="211"/>
        <v>13.503767847216938</v>
      </c>
      <c r="B13538">
        <v>2.5718000000000001E-2</v>
      </c>
      <c r="C13538">
        <v>1.0753199999999999E-2</v>
      </c>
    </row>
    <row r="13539" spans="1:3" x14ac:dyDescent="0.3">
      <c r="A13539" s="1">
        <f t="shared" si="211"/>
        <v>13.504765465999977</v>
      </c>
      <c r="B13539">
        <v>3.3459499999999999E-3</v>
      </c>
      <c r="C13539">
        <v>1.06918E-2</v>
      </c>
    </row>
    <row r="13540" spans="1:3" x14ac:dyDescent="0.3">
      <c r="A13540" s="1">
        <f t="shared" si="211"/>
        <v>13.505763084783016</v>
      </c>
      <c r="B13540">
        <v>-1.6187900000000002E-2</v>
      </c>
      <c r="C13540">
        <v>1.0757900000000001E-2</v>
      </c>
    </row>
    <row r="13541" spans="1:3" x14ac:dyDescent="0.3">
      <c r="A13541" s="1">
        <f t="shared" si="211"/>
        <v>13.506760703566055</v>
      </c>
      <c r="B13541">
        <v>-4.4071199999999996E-3</v>
      </c>
      <c r="C13541">
        <v>1.06284E-2</v>
      </c>
    </row>
    <row r="13542" spans="1:3" x14ac:dyDescent="0.3">
      <c r="A13542" s="1">
        <f t="shared" si="211"/>
        <v>13.507758322349094</v>
      </c>
      <c r="B13542">
        <v>2.4557800000000001E-2</v>
      </c>
      <c r="C13542">
        <v>1.08293E-2</v>
      </c>
    </row>
    <row r="13543" spans="1:3" x14ac:dyDescent="0.3">
      <c r="A13543" s="1">
        <f t="shared" si="211"/>
        <v>13.508755941132133</v>
      </c>
      <c r="B13543">
        <v>3.0935899999999999E-2</v>
      </c>
      <c r="C13543">
        <v>1.1115999999999999E-2</v>
      </c>
    </row>
    <row r="13544" spans="1:3" x14ac:dyDescent="0.3">
      <c r="A13544" s="1">
        <f t="shared" si="211"/>
        <v>13.509753559915172</v>
      </c>
      <c r="B13544">
        <v>8.6975000000000004E-3</v>
      </c>
      <c r="C13544">
        <v>1.1106400000000001E-2</v>
      </c>
    </row>
    <row r="13545" spans="1:3" x14ac:dyDescent="0.3">
      <c r="A13545" s="1">
        <f t="shared" si="211"/>
        <v>13.510751178698211</v>
      </c>
      <c r="B13545">
        <v>-8.6992600000000003E-3</v>
      </c>
      <c r="C13545">
        <v>1.1067199999999999E-2</v>
      </c>
    </row>
    <row r="13546" spans="1:3" x14ac:dyDescent="0.3">
      <c r="A13546" s="1">
        <f t="shared" si="211"/>
        <v>13.51174879748125</v>
      </c>
      <c r="B13546">
        <v>3.0467900000000002E-3</v>
      </c>
      <c r="C13546">
        <v>1.1062300000000001E-2</v>
      </c>
    </row>
    <row r="13547" spans="1:3" x14ac:dyDescent="0.3">
      <c r="A13547" s="1">
        <f t="shared" si="211"/>
        <v>13.512746416264289</v>
      </c>
      <c r="B13547">
        <v>2.1864499999999999E-2</v>
      </c>
      <c r="C13547">
        <v>1.11369E-2</v>
      </c>
    </row>
    <row r="13548" spans="1:3" x14ac:dyDescent="0.3">
      <c r="A13548" s="1">
        <f t="shared" si="211"/>
        <v>13.513744035047328</v>
      </c>
      <c r="B13548">
        <v>4.6236999999999997E-3</v>
      </c>
      <c r="C13548">
        <v>1.1153E-2</v>
      </c>
    </row>
    <row r="13549" spans="1:3" x14ac:dyDescent="0.3">
      <c r="A13549" s="1">
        <f t="shared" si="211"/>
        <v>13.514741653830367</v>
      </c>
      <c r="B13549">
        <v>-2.9926899999999999E-2</v>
      </c>
      <c r="C13549">
        <v>1.11483E-2</v>
      </c>
    </row>
    <row r="13550" spans="1:3" x14ac:dyDescent="0.3">
      <c r="A13550" s="1">
        <f t="shared" si="211"/>
        <v>13.515739272613406</v>
      </c>
      <c r="B13550">
        <v>-2.1607500000000002E-2</v>
      </c>
      <c r="C13550">
        <v>1.11425E-2</v>
      </c>
    </row>
    <row r="13551" spans="1:3" x14ac:dyDescent="0.3">
      <c r="A13551" s="1">
        <f t="shared" si="211"/>
        <v>13.516736891396445</v>
      </c>
      <c r="B13551">
        <v>9.7698100000000003E-3</v>
      </c>
      <c r="C13551">
        <v>1.1173000000000001E-2</v>
      </c>
    </row>
    <row r="13552" spans="1:3" x14ac:dyDescent="0.3">
      <c r="A13552" s="1">
        <f t="shared" si="211"/>
        <v>13.517734510179483</v>
      </c>
      <c r="B13552">
        <v>7.9043499999999992E-3</v>
      </c>
      <c r="C13552">
        <v>1.1199499999999999E-2</v>
      </c>
    </row>
    <row r="13553" spans="1:3" x14ac:dyDescent="0.3">
      <c r="A13553" s="1">
        <f t="shared" si="211"/>
        <v>13.518732128962522</v>
      </c>
      <c r="B13553">
        <v>-8.2674500000000008E-3</v>
      </c>
      <c r="C13553">
        <v>1.11815E-2</v>
      </c>
    </row>
    <row r="13554" spans="1:3" x14ac:dyDescent="0.3">
      <c r="A13554" s="1">
        <f t="shared" si="211"/>
        <v>13.519729747745561</v>
      </c>
      <c r="B13554">
        <v>1.9182699999999999E-4</v>
      </c>
      <c r="C13554">
        <v>1.11384E-2</v>
      </c>
    </row>
    <row r="13555" spans="1:3" x14ac:dyDescent="0.3">
      <c r="A13555" s="1">
        <f t="shared" si="211"/>
        <v>13.5207273665286</v>
      </c>
      <c r="B13555">
        <v>1.7191499999999998E-2</v>
      </c>
      <c r="C13555">
        <v>1.1292E-2</v>
      </c>
    </row>
    <row r="13556" spans="1:3" x14ac:dyDescent="0.3">
      <c r="A13556" s="1">
        <f t="shared" si="211"/>
        <v>13.521724985311639</v>
      </c>
      <c r="B13556">
        <v>8.0034600000000004E-3</v>
      </c>
      <c r="C13556">
        <v>1.12998E-2</v>
      </c>
    </row>
    <row r="13557" spans="1:3" x14ac:dyDescent="0.3">
      <c r="A13557" s="1">
        <f t="shared" si="211"/>
        <v>13.522722604094678</v>
      </c>
      <c r="B13557">
        <v>-1.09844E-2</v>
      </c>
      <c r="C13557">
        <v>1.1315800000000001E-2</v>
      </c>
    </row>
    <row r="13558" spans="1:3" x14ac:dyDescent="0.3">
      <c r="A13558" s="1">
        <f t="shared" si="211"/>
        <v>13.523720222877717</v>
      </c>
      <c r="B13558">
        <v>-1.9529E-3</v>
      </c>
      <c r="C13558">
        <v>1.1304700000000001E-2</v>
      </c>
    </row>
    <row r="13559" spans="1:3" x14ac:dyDescent="0.3">
      <c r="A13559" s="1">
        <f t="shared" si="211"/>
        <v>13.524717841660756</v>
      </c>
      <c r="B13559">
        <v>1.2881999999999999E-2</v>
      </c>
      <c r="C13559">
        <v>1.1336799999999999E-2</v>
      </c>
    </row>
    <row r="13560" spans="1:3" x14ac:dyDescent="0.3">
      <c r="A13560" s="1">
        <f t="shared" si="211"/>
        <v>13.525715460443795</v>
      </c>
      <c r="B13560">
        <v>5.6851200000000001E-3</v>
      </c>
      <c r="C13560">
        <v>1.1361E-2</v>
      </c>
    </row>
    <row r="13561" spans="1:3" x14ac:dyDescent="0.3">
      <c r="A13561" s="1">
        <f t="shared" si="211"/>
        <v>13.526713079226834</v>
      </c>
      <c r="B13561">
        <v>-1.77586E-3</v>
      </c>
      <c r="C13561">
        <v>1.1319299999999999E-2</v>
      </c>
    </row>
    <row r="13562" spans="1:3" x14ac:dyDescent="0.3">
      <c r="A13562" s="1">
        <f t="shared" si="211"/>
        <v>13.527710698009873</v>
      </c>
      <c r="B13562">
        <v>1.5410199999999999E-3</v>
      </c>
      <c r="C13562">
        <v>1.1230199999999999E-2</v>
      </c>
    </row>
    <row r="13563" spans="1:3" x14ac:dyDescent="0.3">
      <c r="A13563" s="1">
        <f t="shared" si="211"/>
        <v>13.528708316792912</v>
      </c>
      <c r="B13563">
        <v>1.4819499999999999E-2</v>
      </c>
      <c r="C13563">
        <v>1.13673E-2</v>
      </c>
    </row>
    <row r="13564" spans="1:3" x14ac:dyDescent="0.3">
      <c r="A13564" s="1">
        <f t="shared" si="211"/>
        <v>13.529705935575951</v>
      </c>
      <c r="B13564">
        <v>2.99145E-2</v>
      </c>
      <c r="C13564">
        <v>1.1543400000000001E-2</v>
      </c>
    </row>
    <row r="13565" spans="1:3" x14ac:dyDescent="0.3">
      <c r="A13565" s="1">
        <f t="shared" si="211"/>
        <v>13.53070355435899</v>
      </c>
      <c r="B13565">
        <v>1.4016199999999999E-2</v>
      </c>
      <c r="C13565">
        <v>1.16799E-2</v>
      </c>
    </row>
    <row r="13566" spans="1:3" x14ac:dyDescent="0.3">
      <c r="A13566" s="1">
        <f t="shared" si="211"/>
        <v>13.531701173142029</v>
      </c>
      <c r="B13566">
        <v>-1.3055000000000001E-2</v>
      </c>
      <c r="C13566">
        <v>1.1631900000000001E-2</v>
      </c>
    </row>
    <row r="13567" spans="1:3" x14ac:dyDescent="0.3">
      <c r="A13567" s="1">
        <f t="shared" si="211"/>
        <v>13.532698791925068</v>
      </c>
      <c r="B13567">
        <v>4.9470799999999995E-4</v>
      </c>
      <c r="C13567">
        <v>1.15744E-2</v>
      </c>
    </row>
    <row r="13568" spans="1:3" x14ac:dyDescent="0.3">
      <c r="A13568" s="1">
        <f t="shared" si="211"/>
        <v>13.533696410708107</v>
      </c>
      <c r="B13568">
        <v>2.8386600000000001E-2</v>
      </c>
      <c r="C13568">
        <v>1.1760100000000001E-2</v>
      </c>
    </row>
    <row r="13569" spans="1:3" x14ac:dyDescent="0.3">
      <c r="A13569" s="1">
        <f t="shared" si="211"/>
        <v>13.534694029491146</v>
      </c>
      <c r="B13569">
        <v>2.1043900000000001E-2</v>
      </c>
      <c r="C13569">
        <v>1.1885099999999999E-2</v>
      </c>
    </row>
    <row r="13570" spans="1:3" x14ac:dyDescent="0.3">
      <c r="A13570" s="1">
        <f t="shared" si="211"/>
        <v>13.535691648274184</v>
      </c>
      <c r="B13570">
        <v>-6.2084799999999997E-3</v>
      </c>
      <c r="C13570">
        <v>1.18467E-2</v>
      </c>
    </row>
    <row r="13571" spans="1:3" x14ac:dyDescent="0.3">
      <c r="A13571" s="1">
        <f t="shared" si="211"/>
        <v>13.536689267057223</v>
      </c>
      <c r="B13571">
        <v>-1.0884400000000001E-2</v>
      </c>
      <c r="C13571">
        <v>1.1798899999999999E-2</v>
      </c>
    </row>
    <row r="13572" spans="1:3" x14ac:dyDescent="0.3">
      <c r="A13572" s="1">
        <f t="shared" ref="A13572:A13635" si="212">A13571+$L$2</f>
        <v>13.537686885840262</v>
      </c>
      <c r="B13572">
        <v>-5.0385100000000004E-4</v>
      </c>
      <c r="C13572">
        <v>1.1706899999999999E-2</v>
      </c>
    </row>
    <row r="13573" spans="1:3" x14ac:dyDescent="0.3">
      <c r="A13573" s="1">
        <f t="shared" si="212"/>
        <v>13.538684504623301</v>
      </c>
      <c r="B13573">
        <v>-1.1390900000000001E-2</v>
      </c>
      <c r="C13573">
        <v>1.17681E-2</v>
      </c>
    </row>
    <row r="13574" spans="1:3" x14ac:dyDescent="0.3">
      <c r="A13574" s="1">
        <f t="shared" si="212"/>
        <v>13.53968212340634</v>
      </c>
      <c r="B13574">
        <v>-2.0906600000000001E-2</v>
      </c>
      <c r="C13574">
        <v>1.18835E-2</v>
      </c>
    </row>
    <row r="13575" spans="1:3" x14ac:dyDescent="0.3">
      <c r="A13575" s="1">
        <f t="shared" si="212"/>
        <v>13.540679742189379</v>
      </c>
      <c r="B13575">
        <v>-1.7233800000000001E-3</v>
      </c>
      <c r="C13575">
        <v>1.1867900000000001E-2</v>
      </c>
    </row>
    <row r="13576" spans="1:3" x14ac:dyDescent="0.3">
      <c r="A13576" s="1">
        <f t="shared" si="212"/>
        <v>13.541677360972418</v>
      </c>
      <c r="B13576">
        <v>1.0941599999999999E-2</v>
      </c>
      <c r="C13576">
        <v>1.18415E-2</v>
      </c>
    </row>
    <row r="13577" spans="1:3" x14ac:dyDescent="0.3">
      <c r="A13577" s="1">
        <f t="shared" si="212"/>
        <v>13.542674979755457</v>
      </c>
      <c r="B13577">
        <v>2.71996E-3</v>
      </c>
      <c r="C13577">
        <v>1.1689099999999999E-2</v>
      </c>
    </row>
    <row r="13578" spans="1:3" x14ac:dyDescent="0.3">
      <c r="A13578" s="1">
        <f t="shared" si="212"/>
        <v>13.543672598538496</v>
      </c>
      <c r="B13578">
        <v>-7.1350199999999997E-3</v>
      </c>
      <c r="C13578">
        <v>1.15476E-2</v>
      </c>
    </row>
    <row r="13579" spans="1:3" x14ac:dyDescent="0.3">
      <c r="A13579" s="1">
        <f t="shared" si="212"/>
        <v>13.544670217321535</v>
      </c>
      <c r="B13579">
        <v>-1.38224E-2</v>
      </c>
      <c r="C13579">
        <v>1.1540699999999999E-2</v>
      </c>
    </row>
    <row r="13580" spans="1:3" x14ac:dyDescent="0.3">
      <c r="A13580" s="1">
        <f t="shared" si="212"/>
        <v>13.545667836104574</v>
      </c>
      <c r="B13580">
        <v>-5.4986799999999997E-3</v>
      </c>
      <c r="C13580">
        <v>1.15309E-2</v>
      </c>
    </row>
    <row r="13581" spans="1:3" x14ac:dyDescent="0.3">
      <c r="A13581" s="1">
        <f t="shared" si="212"/>
        <v>13.546665454887613</v>
      </c>
      <c r="B13581">
        <v>8.7106500000000003E-3</v>
      </c>
      <c r="C13581">
        <v>1.1610799999999999E-2</v>
      </c>
    </row>
    <row r="13582" spans="1:3" x14ac:dyDescent="0.3">
      <c r="A13582" s="1">
        <f t="shared" si="212"/>
        <v>13.547663073670652</v>
      </c>
      <c r="B13582">
        <v>-1.2689400000000001E-3</v>
      </c>
      <c r="C13582">
        <v>1.1468000000000001E-2</v>
      </c>
    </row>
    <row r="13583" spans="1:3" x14ac:dyDescent="0.3">
      <c r="A13583" s="1">
        <f t="shared" si="212"/>
        <v>13.548660692453691</v>
      </c>
      <c r="B13583">
        <v>-9.63871E-3</v>
      </c>
      <c r="C13583">
        <v>1.13626E-2</v>
      </c>
    </row>
    <row r="13584" spans="1:3" x14ac:dyDescent="0.3">
      <c r="A13584" s="1">
        <f t="shared" si="212"/>
        <v>13.54965831123673</v>
      </c>
      <c r="B13584">
        <v>1.06774E-2</v>
      </c>
      <c r="C13584">
        <v>1.14427E-2</v>
      </c>
    </row>
    <row r="13585" spans="1:3" x14ac:dyDescent="0.3">
      <c r="A13585" s="1">
        <f t="shared" si="212"/>
        <v>13.550655930019769</v>
      </c>
      <c r="B13585">
        <v>2.2542300000000001E-2</v>
      </c>
      <c r="C13585">
        <v>1.16121E-2</v>
      </c>
    </row>
    <row r="13586" spans="1:3" x14ac:dyDescent="0.3">
      <c r="A13586" s="1">
        <f t="shared" si="212"/>
        <v>13.551653548802808</v>
      </c>
      <c r="B13586">
        <v>3.97402E-3</v>
      </c>
      <c r="C13586">
        <v>1.1614899999999999E-2</v>
      </c>
    </row>
    <row r="13587" spans="1:3" x14ac:dyDescent="0.3">
      <c r="A13587" s="1">
        <f t="shared" si="212"/>
        <v>13.552651167585847</v>
      </c>
      <c r="B13587">
        <v>-1.18704E-2</v>
      </c>
      <c r="C13587">
        <v>1.16855E-2</v>
      </c>
    </row>
    <row r="13588" spans="1:3" x14ac:dyDescent="0.3">
      <c r="A13588" s="1">
        <f t="shared" si="212"/>
        <v>13.553648786368885</v>
      </c>
      <c r="B13588">
        <v>3.5064200000000001E-3</v>
      </c>
      <c r="C13588">
        <v>1.17073E-2</v>
      </c>
    </row>
    <row r="13589" spans="1:3" x14ac:dyDescent="0.3">
      <c r="A13589" s="1">
        <f t="shared" si="212"/>
        <v>13.554646405151924</v>
      </c>
      <c r="B13589">
        <v>2.6830900000000001E-2</v>
      </c>
      <c r="C13589">
        <v>1.1875399999999999E-2</v>
      </c>
    </row>
    <row r="13590" spans="1:3" x14ac:dyDescent="0.3">
      <c r="A13590" s="1">
        <f t="shared" si="212"/>
        <v>13.555644023934963</v>
      </c>
      <c r="B13590">
        <v>2.59432E-2</v>
      </c>
      <c r="C13590">
        <v>1.20444E-2</v>
      </c>
    </row>
    <row r="13591" spans="1:3" x14ac:dyDescent="0.3">
      <c r="A13591" s="1">
        <f t="shared" si="212"/>
        <v>13.556641642718002</v>
      </c>
      <c r="B13591">
        <v>8.8134600000000004E-3</v>
      </c>
      <c r="C13591">
        <v>1.20822E-2</v>
      </c>
    </row>
    <row r="13592" spans="1:3" x14ac:dyDescent="0.3">
      <c r="A13592" s="1">
        <f t="shared" si="212"/>
        <v>13.557639261501041</v>
      </c>
      <c r="B13592">
        <v>-9.8567800000000007E-3</v>
      </c>
      <c r="C13592">
        <v>1.2123800000000001E-2</v>
      </c>
    </row>
    <row r="13593" spans="1:3" x14ac:dyDescent="0.3">
      <c r="A13593" s="1">
        <f t="shared" si="212"/>
        <v>13.55863688028408</v>
      </c>
      <c r="B13593">
        <v>-1.8210299999999999E-2</v>
      </c>
      <c r="C13593">
        <v>1.2209599999999999E-2</v>
      </c>
    </row>
    <row r="13594" spans="1:3" x14ac:dyDescent="0.3">
      <c r="A13594" s="1">
        <f t="shared" si="212"/>
        <v>13.559634499067119</v>
      </c>
      <c r="B13594">
        <v>-5.2081899999999997E-3</v>
      </c>
      <c r="C13594">
        <v>1.2146499999999999E-2</v>
      </c>
    </row>
    <row r="13595" spans="1:3" x14ac:dyDescent="0.3">
      <c r="A13595" s="1">
        <f t="shared" si="212"/>
        <v>13.560632117850158</v>
      </c>
      <c r="B13595">
        <v>1.13242E-2</v>
      </c>
      <c r="C13595">
        <v>1.21642E-2</v>
      </c>
    </row>
    <row r="13596" spans="1:3" x14ac:dyDescent="0.3">
      <c r="A13596" s="1">
        <f t="shared" si="212"/>
        <v>13.561629736633197</v>
      </c>
      <c r="B13596">
        <v>1.48979E-2</v>
      </c>
      <c r="C13596">
        <v>1.22887E-2</v>
      </c>
    </row>
    <row r="13597" spans="1:3" x14ac:dyDescent="0.3">
      <c r="A13597" s="1">
        <f t="shared" si="212"/>
        <v>13.562627355416236</v>
      </c>
      <c r="B13597">
        <v>1.1918099999999999E-2</v>
      </c>
      <c r="C13597">
        <v>1.2139799999999999E-2</v>
      </c>
    </row>
    <row r="13598" spans="1:3" x14ac:dyDescent="0.3">
      <c r="A13598" s="1">
        <f t="shared" si="212"/>
        <v>13.563624974199275</v>
      </c>
      <c r="B13598">
        <v>-4.9856199999999996E-3</v>
      </c>
      <c r="C13598">
        <v>1.1885700000000001E-2</v>
      </c>
    </row>
    <row r="13599" spans="1:3" x14ac:dyDescent="0.3">
      <c r="A13599" s="1">
        <f t="shared" si="212"/>
        <v>13.564622592982314</v>
      </c>
      <c r="B13599">
        <v>-3.1626799999999997E-2</v>
      </c>
      <c r="C13599">
        <v>1.2154699999999999E-2</v>
      </c>
    </row>
    <row r="13600" spans="1:3" x14ac:dyDescent="0.3">
      <c r="A13600" s="1">
        <f t="shared" si="212"/>
        <v>13.565620211765353</v>
      </c>
      <c r="B13600">
        <v>-2.0133499999999999E-2</v>
      </c>
      <c r="C13600">
        <v>1.23301E-2</v>
      </c>
    </row>
    <row r="13601" spans="1:3" x14ac:dyDescent="0.3">
      <c r="A13601" s="1">
        <f t="shared" si="212"/>
        <v>13.566617830548392</v>
      </c>
      <c r="B13601">
        <v>3.4522200000000003E-2</v>
      </c>
      <c r="C13601">
        <v>1.24273E-2</v>
      </c>
    </row>
    <row r="13602" spans="1:3" x14ac:dyDescent="0.3">
      <c r="A13602" s="1">
        <f t="shared" si="212"/>
        <v>13.567615449331431</v>
      </c>
      <c r="B13602">
        <v>6.9696599999999997E-2</v>
      </c>
      <c r="C13602">
        <v>1.29689E-2</v>
      </c>
    </row>
    <row r="13603" spans="1:3" x14ac:dyDescent="0.3">
      <c r="A13603" s="1">
        <f t="shared" si="212"/>
        <v>13.56861306811447</v>
      </c>
      <c r="B13603">
        <v>5.3393799999999998E-2</v>
      </c>
      <c r="C13603">
        <v>1.3357300000000001E-2</v>
      </c>
    </row>
    <row r="13604" spans="1:3" x14ac:dyDescent="0.3">
      <c r="A13604" s="1">
        <f t="shared" si="212"/>
        <v>13.569610686897509</v>
      </c>
      <c r="B13604">
        <v>7.6054399999999998E-3</v>
      </c>
      <c r="C13604">
        <v>1.3285999999999999E-2</v>
      </c>
    </row>
    <row r="13605" spans="1:3" x14ac:dyDescent="0.3">
      <c r="A13605" s="1">
        <f t="shared" si="212"/>
        <v>13.570608305680548</v>
      </c>
      <c r="B13605">
        <v>-3.1472300000000002E-2</v>
      </c>
      <c r="C13605">
        <v>1.3524400000000001E-2</v>
      </c>
    </row>
    <row r="13606" spans="1:3" x14ac:dyDescent="0.3">
      <c r="A13606" s="1">
        <f t="shared" si="212"/>
        <v>13.571605924463586</v>
      </c>
      <c r="B13606">
        <v>-4.4561400000000001E-2</v>
      </c>
      <c r="C13606">
        <v>1.3865300000000001E-2</v>
      </c>
    </row>
    <row r="13607" spans="1:3" x14ac:dyDescent="0.3">
      <c r="A13607" s="1">
        <f t="shared" si="212"/>
        <v>13.572603543246625</v>
      </c>
      <c r="B13607">
        <v>-2.8463499999999999E-2</v>
      </c>
      <c r="C13607">
        <v>1.40956E-2</v>
      </c>
    </row>
    <row r="13608" spans="1:3" x14ac:dyDescent="0.3">
      <c r="A13608" s="1">
        <f t="shared" si="212"/>
        <v>13.573601162029664</v>
      </c>
      <c r="B13608">
        <v>4.1797300000000004E-3</v>
      </c>
      <c r="C13608">
        <v>1.40825E-2</v>
      </c>
    </row>
    <row r="13609" spans="1:3" x14ac:dyDescent="0.3">
      <c r="A13609" s="1">
        <f t="shared" si="212"/>
        <v>13.574598780812703</v>
      </c>
      <c r="B13609">
        <v>9.4049200000000006E-3</v>
      </c>
      <c r="C13609">
        <v>1.41256E-2</v>
      </c>
    </row>
    <row r="13610" spans="1:3" x14ac:dyDescent="0.3">
      <c r="A13610" s="1">
        <f t="shared" si="212"/>
        <v>13.575596399595742</v>
      </c>
      <c r="B13610">
        <v>-1.17737E-2</v>
      </c>
      <c r="C13610">
        <v>1.41864E-2</v>
      </c>
    </row>
    <row r="13611" spans="1:3" x14ac:dyDescent="0.3">
      <c r="A13611" s="1">
        <f t="shared" si="212"/>
        <v>13.576594018378781</v>
      </c>
      <c r="B13611">
        <v>-1.10939E-2</v>
      </c>
      <c r="C13611">
        <v>1.41586E-2</v>
      </c>
    </row>
    <row r="13612" spans="1:3" x14ac:dyDescent="0.3">
      <c r="A13612" s="1">
        <f t="shared" si="212"/>
        <v>13.57759163716182</v>
      </c>
      <c r="B13612">
        <v>3.5666700000000001E-3</v>
      </c>
      <c r="C13612">
        <v>1.39063E-2</v>
      </c>
    </row>
    <row r="13613" spans="1:3" x14ac:dyDescent="0.3">
      <c r="A13613" s="1">
        <f t="shared" si="212"/>
        <v>13.578589255944859</v>
      </c>
      <c r="B13613">
        <v>1.1420899999999999E-2</v>
      </c>
      <c r="C13613">
        <v>1.37778E-2</v>
      </c>
    </row>
    <row r="13614" spans="1:3" x14ac:dyDescent="0.3">
      <c r="A13614" s="1">
        <f t="shared" si="212"/>
        <v>13.579586874727898</v>
      </c>
      <c r="B13614">
        <v>6.7203699999999998E-3</v>
      </c>
      <c r="C13614">
        <v>1.37705E-2</v>
      </c>
    </row>
    <row r="13615" spans="1:3" x14ac:dyDescent="0.3">
      <c r="A13615" s="1">
        <f t="shared" si="212"/>
        <v>13.580584493510937</v>
      </c>
      <c r="B13615">
        <v>-2.5341900000000001E-2</v>
      </c>
      <c r="C13615">
        <v>1.39519E-2</v>
      </c>
    </row>
    <row r="13616" spans="1:3" x14ac:dyDescent="0.3">
      <c r="A13616" s="1">
        <f t="shared" si="212"/>
        <v>13.581582112293976</v>
      </c>
      <c r="B13616">
        <v>-4.40749E-2</v>
      </c>
      <c r="C13616">
        <v>1.41517E-2</v>
      </c>
    </row>
    <row r="13617" spans="1:3" x14ac:dyDescent="0.3">
      <c r="A13617" s="1">
        <f t="shared" si="212"/>
        <v>13.582579731077015</v>
      </c>
      <c r="B13617">
        <v>-1.8858199999999999E-2</v>
      </c>
      <c r="C13617">
        <v>1.40156E-2</v>
      </c>
    </row>
    <row r="13618" spans="1:3" x14ac:dyDescent="0.3">
      <c r="A13618" s="1">
        <f t="shared" si="212"/>
        <v>13.583577349860054</v>
      </c>
      <c r="B13618">
        <v>6.14808E-4</v>
      </c>
      <c r="C13618">
        <v>1.39147E-2</v>
      </c>
    </row>
    <row r="13619" spans="1:3" x14ac:dyDescent="0.3">
      <c r="A13619" s="1">
        <f t="shared" si="212"/>
        <v>13.584574968643093</v>
      </c>
      <c r="B13619">
        <v>-1.33668E-3</v>
      </c>
      <c r="C13619">
        <v>1.37529E-2</v>
      </c>
    </row>
    <row r="13620" spans="1:3" x14ac:dyDescent="0.3">
      <c r="A13620" s="1">
        <f t="shared" si="212"/>
        <v>13.585572587426132</v>
      </c>
      <c r="B13620">
        <v>6.9844199999999999E-3</v>
      </c>
      <c r="C13620">
        <v>1.3714799999999999E-2</v>
      </c>
    </row>
    <row r="13621" spans="1:3" x14ac:dyDescent="0.3">
      <c r="A13621" s="1">
        <f t="shared" si="212"/>
        <v>13.586570206209171</v>
      </c>
      <c r="B13621">
        <v>2.15979E-2</v>
      </c>
      <c r="C13621">
        <v>1.38732E-2</v>
      </c>
    </row>
    <row r="13622" spans="1:3" x14ac:dyDescent="0.3">
      <c r="A13622" s="1">
        <f t="shared" si="212"/>
        <v>13.58756782499221</v>
      </c>
      <c r="B13622">
        <v>1.6753400000000002E-2</v>
      </c>
      <c r="C13622">
        <v>1.40191E-2</v>
      </c>
    </row>
    <row r="13623" spans="1:3" x14ac:dyDescent="0.3">
      <c r="A13623" s="1">
        <f t="shared" si="212"/>
        <v>13.588565443775249</v>
      </c>
      <c r="B13623">
        <v>-8.3105399999999999E-3</v>
      </c>
      <c r="C13623">
        <v>1.40483E-2</v>
      </c>
    </row>
    <row r="13624" spans="1:3" x14ac:dyDescent="0.3">
      <c r="A13624" s="1">
        <f t="shared" si="212"/>
        <v>13.589563062558287</v>
      </c>
      <c r="B13624">
        <v>-2.1751199999999998E-2</v>
      </c>
      <c r="C13624">
        <v>1.41271E-2</v>
      </c>
    </row>
    <row r="13625" spans="1:3" x14ac:dyDescent="0.3">
      <c r="A13625" s="1">
        <f t="shared" si="212"/>
        <v>13.590560681341326</v>
      </c>
      <c r="B13625">
        <v>-6.93489E-3</v>
      </c>
      <c r="C13625">
        <v>1.4146300000000001E-2</v>
      </c>
    </row>
    <row r="13626" spans="1:3" x14ac:dyDescent="0.3">
      <c r="A13626" s="1">
        <f t="shared" si="212"/>
        <v>13.591558300124365</v>
      </c>
      <c r="B13626">
        <v>9.3422100000000001E-3</v>
      </c>
      <c r="C13626">
        <v>1.4234699999999999E-2</v>
      </c>
    </row>
    <row r="13627" spans="1:3" x14ac:dyDescent="0.3">
      <c r="A13627" s="1">
        <f t="shared" si="212"/>
        <v>13.592555918907404</v>
      </c>
      <c r="B13627">
        <v>1.4586E-2</v>
      </c>
      <c r="C13627">
        <v>1.4286800000000001E-2</v>
      </c>
    </row>
    <row r="13628" spans="1:3" x14ac:dyDescent="0.3">
      <c r="A13628" s="1">
        <f t="shared" si="212"/>
        <v>13.593553537690443</v>
      </c>
      <c r="B13628">
        <v>1.6889000000000001E-2</v>
      </c>
      <c r="C13628">
        <v>1.43152E-2</v>
      </c>
    </row>
    <row r="13629" spans="1:3" x14ac:dyDescent="0.3">
      <c r="A13629" s="1">
        <f t="shared" si="212"/>
        <v>13.594551156473482</v>
      </c>
      <c r="B13629">
        <v>1.0022400000000001E-2</v>
      </c>
      <c r="C13629">
        <v>1.42907E-2</v>
      </c>
    </row>
    <row r="13630" spans="1:3" x14ac:dyDescent="0.3">
      <c r="A13630" s="1">
        <f t="shared" si="212"/>
        <v>13.595548775256521</v>
      </c>
      <c r="B13630">
        <v>6.4152599999999999E-3</v>
      </c>
      <c r="C13630">
        <v>1.43409E-2</v>
      </c>
    </row>
    <row r="13631" spans="1:3" x14ac:dyDescent="0.3">
      <c r="A13631" s="1">
        <f t="shared" si="212"/>
        <v>13.59654639403956</v>
      </c>
      <c r="B13631">
        <v>7.92993E-3</v>
      </c>
      <c r="C13631">
        <v>1.4247299999999999E-2</v>
      </c>
    </row>
    <row r="13632" spans="1:3" x14ac:dyDescent="0.3">
      <c r="A13632" s="1">
        <f t="shared" si="212"/>
        <v>13.597544012822599</v>
      </c>
      <c r="B13632">
        <v>-1.13516E-2</v>
      </c>
      <c r="C13632">
        <v>1.43172E-2</v>
      </c>
    </row>
    <row r="13633" spans="1:3" x14ac:dyDescent="0.3">
      <c r="A13633" s="1">
        <f t="shared" si="212"/>
        <v>13.598541631605638</v>
      </c>
      <c r="B13633">
        <v>-2.3045199999999998E-2</v>
      </c>
      <c r="C13633">
        <v>1.43797E-2</v>
      </c>
    </row>
    <row r="13634" spans="1:3" x14ac:dyDescent="0.3">
      <c r="A13634" s="1">
        <f t="shared" si="212"/>
        <v>13.599539250388677</v>
      </c>
      <c r="B13634">
        <v>1.37845E-3</v>
      </c>
      <c r="C13634">
        <v>1.43118E-2</v>
      </c>
    </row>
    <row r="13635" spans="1:3" x14ac:dyDescent="0.3">
      <c r="A13635" s="1">
        <f t="shared" si="212"/>
        <v>13.600536869171716</v>
      </c>
      <c r="B13635">
        <v>1.4911600000000001E-2</v>
      </c>
      <c r="C13635">
        <v>1.4333800000000001E-2</v>
      </c>
    </row>
    <row r="13636" spans="1:3" x14ac:dyDescent="0.3">
      <c r="A13636" s="1">
        <f t="shared" ref="A13636:A13699" si="213">A13635+$L$2</f>
        <v>13.601534487954755</v>
      </c>
      <c r="B13636">
        <v>-6.3139199999999998E-3</v>
      </c>
      <c r="C13636">
        <v>1.41675E-2</v>
      </c>
    </row>
    <row r="13637" spans="1:3" x14ac:dyDescent="0.3">
      <c r="A13637" s="1">
        <f t="shared" si="213"/>
        <v>13.602532106737794</v>
      </c>
      <c r="B13637">
        <v>-2.0238099999999998E-2</v>
      </c>
      <c r="C13637">
        <v>1.40803E-2</v>
      </c>
    </row>
    <row r="13638" spans="1:3" x14ac:dyDescent="0.3">
      <c r="A13638" s="1">
        <f t="shared" si="213"/>
        <v>13.603529725520833</v>
      </c>
      <c r="B13638">
        <v>-8.0714199999999993E-3</v>
      </c>
      <c r="C13638">
        <v>1.3903799999999999E-2</v>
      </c>
    </row>
    <row r="13639" spans="1:3" x14ac:dyDescent="0.3">
      <c r="A13639" s="1">
        <f t="shared" si="213"/>
        <v>13.604527344303872</v>
      </c>
      <c r="B13639">
        <v>-2.04667E-3</v>
      </c>
      <c r="C13639">
        <v>1.38908E-2</v>
      </c>
    </row>
    <row r="13640" spans="1:3" x14ac:dyDescent="0.3">
      <c r="A13640" s="1">
        <f t="shared" si="213"/>
        <v>13.605524963086911</v>
      </c>
      <c r="B13640">
        <v>-6.75861E-3</v>
      </c>
      <c r="C13640">
        <v>1.37965E-2</v>
      </c>
    </row>
    <row r="13641" spans="1:3" x14ac:dyDescent="0.3">
      <c r="A13641" s="1">
        <f t="shared" si="213"/>
        <v>13.60652258186995</v>
      </c>
      <c r="B13641">
        <v>1.02095E-2</v>
      </c>
      <c r="C13641">
        <v>1.38546E-2</v>
      </c>
    </row>
    <row r="13642" spans="1:3" x14ac:dyDescent="0.3">
      <c r="A13642" s="1">
        <f t="shared" si="213"/>
        <v>13.607520200652989</v>
      </c>
      <c r="B13642">
        <v>2.8983100000000001E-2</v>
      </c>
      <c r="C13642">
        <v>1.3898799999999999E-2</v>
      </c>
    </row>
    <row r="13643" spans="1:3" x14ac:dyDescent="0.3">
      <c r="A13643" s="1">
        <f t="shared" si="213"/>
        <v>13.608517819436027</v>
      </c>
      <c r="B13643">
        <v>1.1504500000000001E-2</v>
      </c>
      <c r="C13643">
        <v>1.37045E-2</v>
      </c>
    </row>
    <row r="13644" spans="1:3" x14ac:dyDescent="0.3">
      <c r="A13644" s="1">
        <f t="shared" si="213"/>
        <v>13.609515438219066</v>
      </c>
      <c r="B13644">
        <v>-1.4940699999999999E-2</v>
      </c>
      <c r="C13644">
        <v>1.37669E-2</v>
      </c>
    </row>
    <row r="13645" spans="1:3" x14ac:dyDescent="0.3">
      <c r="A13645" s="1">
        <f t="shared" si="213"/>
        <v>13.610513057002105</v>
      </c>
      <c r="B13645">
        <v>-2.2473199999999999E-2</v>
      </c>
      <c r="C13645">
        <v>1.3904700000000001E-2</v>
      </c>
    </row>
    <row r="13646" spans="1:3" x14ac:dyDescent="0.3">
      <c r="A13646" s="1">
        <f t="shared" si="213"/>
        <v>13.611510675785144</v>
      </c>
      <c r="B13646">
        <v>-1.43012E-2</v>
      </c>
      <c r="C13646">
        <v>1.40172E-2</v>
      </c>
    </row>
    <row r="13647" spans="1:3" x14ac:dyDescent="0.3">
      <c r="A13647" s="1">
        <f t="shared" si="213"/>
        <v>13.612508294568183</v>
      </c>
      <c r="B13647">
        <v>9.9623799999999998E-3</v>
      </c>
      <c r="C13647">
        <v>1.3898199999999999E-2</v>
      </c>
    </row>
    <row r="13648" spans="1:3" x14ac:dyDescent="0.3">
      <c r="A13648" s="1">
        <f t="shared" si="213"/>
        <v>13.613505913351222</v>
      </c>
      <c r="B13648">
        <v>1.70603E-2</v>
      </c>
      <c r="C13648">
        <v>1.40226E-2</v>
      </c>
    </row>
    <row r="13649" spans="1:3" x14ac:dyDescent="0.3">
      <c r="A13649" s="1">
        <f t="shared" si="213"/>
        <v>13.614503532134261</v>
      </c>
      <c r="B13649">
        <v>-1.30426E-2</v>
      </c>
      <c r="C13649">
        <v>1.38537E-2</v>
      </c>
    </row>
    <row r="13650" spans="1:3" x14ac:dyDescent="0.3">
      <c r="A13650" s="1">
        <f t="shared" si="213"/>
        <v>13.6155011509173</v>
      </c>
      <c r="B13650">
        <v>-2.4720700000000002E-2</v>
      </c>
      <c r="C13650">
        <v>1.38849E-2</v>
      </c>
    </row>
    <row r="13651" spans="1:3" x14ac:dyDescent="0.3">
      <c r="A13651" s="1">
        <f t="shared" si="213"/>
        <v>13.616498769700339</v>
      </c>
      <c r="B13651">
        <v>-1.6179899999999999E-3</v>
      </c>
      <c r="C13651">
        <v>1.3803299999999999E-2</v>
      </c>
    </row>
    <row r="13652" spans="1:3" x14ac:dyDescent="0.3">
      <c r="A13652" s="1">
        <f t="shared" si="213"/>
        <v>13.617496388483378</v>
      </c>
      <c r="B13652">
        <v>4.28641E-3</v>
      </c>
      <c r="C13652">
        <v>1.37672E-2</v>
      </c>
    </row>
    <row r="13653" spans="1:3" x14ac:dyDescent="0.3">
      <c r="A13653" s="1">
        <f t="shared" si="213"/>
        <v>13.618494007266417</v>
      </c>
      <c r="B13653">
        <v>-6.5303699999999998E-3</v>
      </c>
      <c r="C13653">
        <v>1.37498E-2</v>
      </c>
    </row>
    <row r="13654" spans="1:3" x14ac:dyDescent="0.3">
      <c r="A13654" s="1">
        <f t="shared" si="213"/>
        <v>13.619491626049456</v>
      </c>
      <c r="B13654">
        <v>1.49788E-3</v>
      </c>
      <c r="C13654">
        <v>1.37628E-2</v>
      </c>
    </row>
    <row r="13655" spans="1:3" x14ac:dyDescent="0.3">
      <c r="A13655" s="1">
        <f t="shared" si="213"/>
        <v>13.620489244832495</v>
      </c>
      <c r="B13655">
        <v>1.39439E-2</v>
      </c>
      <c r="C13655">
        <v>1.37304E-2</v>
      </c>
    </row>
    <row r="13656" spans="1:3" x14ac:dyDescent="0.3">
      <c r="A13656" s="1">
        <f t="shared" si="213"/>
        <v>13.621486863615534</v>
      </c>
      <c r="B13656">
        <v>1.6406299999999999E-3</v>
      </c>
      <c r="C13656">
        <v>1.36667E-2</v>
      </c>
    </row>
    <row r="13657" spans="1:3" x14ac:dyDescent="0.3">
      <c r="A13657" s="1">
        <f t="shared" si="213"/>
        <v>13.622484482398573</v>
      </c>
      <c r="B13657">
        <v>-1.7555500000000002E-2</v>
      </c>
      <c r="C13657">
        <v>1.37325E-2</v>
      </c>
    </row>
    <row r="13658" spans="1:3" x14ac:dyDescent="0.3">
      <c r="A13658" s="1">
        <f t="shared" si="213"/>
        <v>13.623482101181612</v>
      </c>
      <c r="B13658">
        <v>-1.0835900000000001E-2</v>
      </c>
      <c r="C13658">
        <v>1.38213E-2</v>
      </c>
    </row>
    <row r="13659" spans="1:3" x14ac:dyDescent="0.3">
      <c r="A13659" s="1">
        <f t="shared" si="213"/>
        <v>13.624479719964651</v>
      </c>
      <c r="B13659">
        <v>6.6647E-3</v>
      </c>
      <c r="C13659">
        <v>1.37591E-2</v>
      </c>
    </row>
    <row r="13660" spans="1:3" x14ac:dyDescent="0.3">
      <c r="A13660" s="1">
        <f t="shared" si="213"/>
        <v>13.62547733874769</v>
      </c>
      <c r="B13660">
        <v>8.53194E-3</v>
      </c>
      <c r="C13660">
        <v>1.3787600000000001E-2</v>
      </c>
    </row>
    <row r="13661" spans="1:3" x14ac:dyDescent="0.3">
      <c r="A13661" s="1">
        <f t="shared" si="213"/>
        <v>13.626474957530728</v>
      </c>
      <c r="B13661">
        <v>5.3136600000000004E-3</v>
      </c>
      <c r="C13661">
        <v>1.3823E-2</v>
      </c>
    </row>
    <row r="13662" spans="1:3" x14ac:dyDescent="0.3">
      <c r="A13662" s="1">
        <f t="shared" si="213"/>
        <v>13.627472576313767</v>
      </c>
      <c r="B13662">
        <v>5.2558400000000003E-3</v>
      </c>
      <c r="C13662">
        <v>1.38601E-2</v>
      </c>
    </row>
    <row r="13663" spans="1:3" x14ac:dyDescent="0.3">
      <c r="A13663" s="1">
        <f t="shared" si="213"/>
        <v>13.628470195096806</v>
      </c>
      <c r="B13663">
        <v>9.2296300000000008E-3</v>
      </c>
      <c r="C13663">
        <v>1.3804200000000001E-2</v>
      </c>
    </row>
    <row r="13664" spans="1:3" x14ac:dyDescent="0.3">
      <c r="A13664" s="1">
        <f t="shared" si="213"/>
        <v>13.629467813879845</v>
      </c>
      <c r="B13664">
        <v>1.4708799999999999E-2</v>
      </c>
      <c r="C13664">
        <v>1.36522E-2</v>
      </c>
    </row>
    <row r="13665" spans="1:3" x14ac:dyDescent="0.3">
      <c r="A13665" s="1">
        <f t="shared" si="213"/>
        <v>13.630465432662884</v>
      </c>
      <c r="B13665">
        <v>-1.66468E-3</v>
      </c>
      <c r="C13665">
        <v>1.35286E-2</v>
      </c>
    </row>
    <row r="13666" spans="1:3" x14ac:dyDescent="0.3">
      <c r="A13666" s="1">
        <f t="shared" si="213"/>
        <v>13.631463051445923</v>
      </c>
      <c r="B13666">
        <v>-2.47367E-2</v>
      </c>
      <c r="C13666">
        <v>1.36455E-2</v>
      </c>
    </row>
    <row r="13667" spans="1:3" x14ac:dyDescent="0.3">
      <c r="A13667" s="1">
        <f t="shared" si="213"/>
        <v>13.632460670228962</v>
      </c>
      <c r="B13667">
        <v>-1.34074E-2</v>
      </c>
      <c r="C13667">
        <v>1.37746E-2</v>
      </c>
    </row>
    <row r="13668" spans="1:3" x14ac:dyDescent="0.3">
      <c r="A13668" s="1">
        <f t="shared" si="213"/>
        <v>13.633458289012001</v>
      </c>
      <c r="B13668">
        <v>1.1070399999999999E-2</v>
      </c>
      <c r="C13668">
        <v>1.36014E-2</v>
      </c>
    </row>
    <row r="13669" spans="1:3" x14ac:dyDescent="0.3">
      <c r="A13669" s="1">
        <f t="shared" si="213"/>
        <v>13.63445590779504</v>
      </c>
      <c r="B13669">
        <v>1.7295399999999999E-2</v>
      </c>
      <c r="C13669">
        <v>1.35639E-2</v>
      </c>
    </row>
    <row r="13670" spans="1:3" x14ac:dyDescent="0.3">
      <c r="A13670" s="1">
        <f t="shared" si="213"/>
        <v>13.635453526578079</v>
      </c>
      <c r="B13670">
        <v>2.0562199999999999E-2</v>
      </c>
      <c r="C13670">
        <v>1.3707499999999999E-2</v>
      </c>
    </row>
    <row r="13671" spans="1:3" x14ac:dyDescent="0.3">
      <c r="A13671" s="1">
        <f t="shared" si="213"/>
        <v>13.636451145361118</v>
      </c>
      <c r="B13671">
        <v>2.8368399999999998E-2</v>
      </c>
      <c r="C13671">
        <v>1.38823E-2</v>
      </c>
    </row>
    <row r="13672" spans="1:3" x14ac:dyDescent="0.3">
      <c r="A13672" s="1">
        <f t="shared" si="213"/>
        <v>13.637448764144157</v>
      </c>
      <c r="B13672">
        <v>2.0181399999999999E-2</v>
      </c>
      <c r="C13672">
        <v>1.4079100000000001E-2</v>
      </c>
    </row>
    <row r="13673" spans="1:3" x14ac:dyDescent="0.3">
      <c r="A13673" s="1">
        <f t="shared" si="213"/>
        <v>13.638446382927196</v>
      </c>
      <c r="B13673">
        <v>-6.1746700000000002E-3</v>
      </c>
      <c r="C13673">
        <v>1.40269E-2</v>
      </c>
    </row>
    <row r="13674" spans="1:3" x14ac:dyDescent="0.3">
      <c r="A13674" s="1">
        <f t="shared" si="213"/>
        <v>13.639444001710235</v>
      </c>
      <c r="B13674">
        <v>-1.5758500000000002E-2</v>
      </c>
      <c r="C13674">
        <v>1.3975400000000001E-2</v>
      </c>
    </row>
    <row r="13675" spans="1:3" x14ac:dyDescent="0.3">
      <c r="A13675" s="1">
        <f t="shared" si="213"/>
        <v>13.640441620493274</v>
      </c>
      <c r="B13675">
        <v>-6.9596600000000001E-4</v>
      </c>
      <c r="C13675">
        <v>1.3965200000000001E-2</v>
      </c>
    </row>
    <row r="13676" spans="1:3" x14ac:dyDescent="0.3">
      <c r="A13676" s="1">
        <f t="shared" si="213"/>
        <v>13.641439239276313</v>
      </c>
      <c r="B13676">
        <v>3.1390699999999999E-3</v>
      </c>
      <c r="C13676">
        <v>1.3887099999999999E-2</v>
      </c>
    </row>
    <row r="13677" spans="1:3" x14ac:dyDescent="0.3">
      <c r="A13677" s="1">
        <f t="shared" si="213"/>
        <v>13.642436858059352</v>
      </c>
      <c r="B13677">
        <v>-2.8751100000000002E-3</v>
      </c>
      <c r="C13677">
        <v>1.38887E-2</v>
      </c>
    </row>
    <row r="13678" spans="1:3" x14ac:dyDescent="0.3">
      <c r="A13678" s="1">
        <f t="shared" si="213"/>
        <v>13.643434476842391</v>
      </c>
      <c r="B13678">
        <v>8.2716899999999999E-3</v>
      </c>
      <c r="C13678">
        <v>1.39001E-2</v>
      </c>
    </row>
    <row r="13679" spans="1:3" x14ac:dyDescent="0.3">
      <c r="A13679" s="1">
        <f t="shared" si="213"/>
        <v>13.644432095625429</v>
      </c>
      <c r="B13679">
        <v>2.8883800000000001E-2</v>
      </c>
      <c r="C13679">
        <v>1.4050699999999999E-2</v>
      </c>
    </row>
    <row r="13680" spans="1:3" x14ac:dyDescent="0.3">
      <c r="A13680" s="1">
        <f t="shared" si="213"/>
        <v>13.645429714408468</v>
      </c>
      <c r="B13680">
        <v>3.93622E-2</v>
      </c>
      <c r="C13680">
        <v>1.4389300000000001E-2</v>
      </c>
    </row>
    <row r="13681" spans="1:3" x14ac:dyDescent="0.3">
      <c r="A13681" s="1">
        <f t="shared" si="213"/>
        <v>13.646427333191507</v>
      </c>
      <c r="B13681">
        <v>2.15312E-2</v>
      </c>
      <c r="C13681">
        <v>1.4517499999999999E-2</v>
      </c>
    </row>
    <row r="13682" spans="1:3" x14ac:dyDescent="0.3">
      <c r="A13682" s="1">
        <f t="shared" si="213"/>
        <v>13.647424951974546</v>
      </c>
      <c r="B13682">
        <v>-1.5904100000000001E-2</v>
      </c>
      <c r="C13682">
        <v>1.4663900000000001E-2</v>
      </c>
    </row>
    <row r="13683" spans="1:3" x14ac:dyDescent="0.3">
      <c r="A13683" s="1">
        <f t="shared" si="213"/>
        <v>13.648422570757585</v>
      </c>
      <c r="B13683">
        <v>-2.2673800000000001E-2</v>
      </c>
      <c r="C13683">
        <v>1.47942E-2</v>
      </c>
    </row>
    <row r="13684" spans="1:3" x14ac:dyDescent="0.3">
      <c r="A13684" s="1">
        <f t="shared" si="213"/>
        <v>13.649420189540624</v>
      </c>
      <c r="B13684">
        <v>-4.9821199999999996E-3</v>
      </c>
      <c r="C13684">
        <v>1.47373E-2</v>
      </c>
    </row>
    <row r="13685" spans="1:3" x14ac:dyDescent="0.3">
      <c r="A13685" s="1">
        <f t="shared" si="213"/>
        <v>13.650417808323663</v>
      </c>
      <c r="B13685">
        <v>-9.9124799999999996E-3</v>
      </c>
      <c r="C13685">
        <v>1.4611000000000001E-2</v>
      </c>
    </row>
    <row r="13686" spans="1:3" x14ac:dyDescent="0.3">
      <c r="A13686" s="1">
        <f t="shared" si="213"/>
        <v>13.651415427106702</v>
      </c>
      <c r="B13686">
        <v>-7.7960700000000004E-3</v>
      </c>
      <c r="C13686">
        <v>1.4649199999999999E-2</v>
      </c>
    </row>
    <row r="13687" spans="1:3" x14ac:dyDescent="0.3">
      <c r="A13687" s="1">
        <f t="shared" si="213"/>
        <v>13.652413045889741</v>
      </c>
      <c r="B13687">
        <v>2.3903299999999999E-2</v>
      </c>
      <c r="C13687">
        <v>1.47695E-2</v>
      </c>
    </row>
    <row r="13688" spans="1:3" x14ac:dyDescent="0.3">
      <c r="A13688" s="1">
        <f t="shared" si="213"/>
        <v>13.65341066467278</v>
      </c>
      <c r="B13688">
        <v>3.3861500000000003E-2</v>
      </c>
      <c r="C13688">
        <v>1.5073100000000001E-2</v>
      </c>
    </row>
    <row r="13689" spans="1:3" x14ac:dyDescent="0.3">
      <c r="A13689" s="1">
        <f t="shared" si="213"/>
        <v>13.654408283455819</v>
      </c>
      <c r="B13689">
        <v>5.0540899999999998E-3</v>
      </c>
      <c r="C13689">
        <v>1.48553E-2</v>
      </c>
    </row>
    <row r="13690" spans="1:3" x14ac:dyDescent="0.3">
      <c r="A13690" s="1">
        <f t="shared" si="213"/>
        <v>13.655405902238858</v>
      </c>
      <c r="B13690">
        <v>-2.6064E-2</v>
      </c>
      <c r="C13690">
        <v>1.48565E-2</v>
      </c>
    </row>
    <row r="13691" spans="1:3" x14ac:dyDescent="0.3">
      <c r="A13691" s="1">
        <f t="shared" si="213"/>
        <v>13.656403521021897</v>
      </c>
      <c r="B13691">
        <v>-2.2167300000000001E-2</v>
      </c>
      <c r="C13691">
        <v>1.4990099999999999E-2</v>
      </c>
    </row>
    <row r="13692" spans="1:3" x14ac:dyDescent="0.3">
      <c r="A13692" s="1">
        <f t="shared" si="213"/>
        <v>13.657401139804936</v>
      </c>
      <c r="B13692">
        <v>7.9301900000000002E-3</v>
      </c>
      <c r="C13692">
        <v>1.4970799999999999E-2</v>
      </c>
    </row>
    <row r="13693" spans="1:3" x14ac:dyDescent="0.3">
      <c r="A13693" s="1">
        <f t="shared" si="213"/>
        <v>13.658398758587975</v>
      </c>
      <c r="B13693">
        <v>1.19916E-2</v>
      </c>
      <c r="C13693">
        <v>1.4908599999999999E-2</v>
      </c>
    </row>
    <row r="13694" spans="1:3" x14ac:dyDescent="0.3">
      <c r="A13694" s="1">
        <f t="shared" si="213"/>
        <v>13.659396377371014</v>
      </c>
      <c r="B13694">
        <v>-3.4897600000000002E-3</v>
      </c>
      <c r="C13694">
        <v>1.4891400000000001E-2</v>
      </c>
    </row>
    <row r="13695" spans="1:3" x14ac:dyDescent="0.3">
      <c r="A13695" s="1">
        <f t="shared" si="213"/>
        <v>13.660393996154053</v>
      </c>
      <c r="B13695">
        <v>-3.2726000000000001E-3</v>
      </c>
      <c r="C13695">
        <v>1.48109E-2</v>
      </c>
    </row>
    <row r="13696" spans="1:3" x14ac:dyDescent="0.3">
      <c r="A13696" s="1">
        <f t="shared" si="213"/>
        <v>13.661391614937092</v>
      </c>
      <c r="B13696">
        <v>1.04963E-4</v>
      </c>
      <c r="C13696">
        <v>1.4663000000000001E-2</v>
      </c>
    </row>
    <row r="13697" spans="1:3" x14ac:dyDescent="0.3">
      <c r="A13697" s="1">
        <f t="shared" si="213"/>
        <v>13.66238923372013</v>
      </c>
      <c r="B13697">
        <v>-2.2893000000000002E-3</v>
      </c>
      <c r="C13697">
        <v>1.45667E-2</v>
      </c>
    </row>
    <row r="13698" spans="1:3" x14ac:dyDescent="0.3">
      <c r="A13698" s="1">
        <f t="shared" si="213"/>
        <v>13.663386852503169</v>
      </c>
      <c r="B13698">
        <v>-1.6467599999999999E-2</v>
      </c>
      <c r="C13698">
        <v>1.46815E-2</v>
      </c>
    </row>
    <row r="13699" spans="1:3" x14ac:dyDescent="0.3">
      <c r="A13699" s="1">
        <f t="shared" si="213"/>
        <v>13.664384471286208</v>
      </c>
      <c r="B13699">
        <v>-3.3267100000000001E-2</v>
      </c>
      <c r="C13699">
        <v>1.46979E-2</v>
      </c>
    </row>
    <row r="13700" spans="1:3" x14ac:dyDescent="0.3">
      <c r="A13700" s="1">
        <f t="shared" ref="A13700:A13763" si="214">A13699+$L$2</f>
        <v>13.665382090069247</v>
      </c>
      <c r="B13700">
        <v>-2.04984E-2</v>
      </c>
      <c r="C13700">
        <v>1.47016E-2</v>
      </c>
    </row>
    <row r="13701" spans="1:3" x14ac:dyDescent="0.3">
      <c r="A13701" s="1">
        <f t="shared" si="214"/>
        <v>13.666379708852286</v>
      </c>
      <c r="B13701">
        <v>7.4046500000000005E-4</v>
      </c>
      <c r="C13701">
        <v>1.43637E-2</v>
      </c>
    </row>
    <row r="13702" spans="1:3" x14ac:dyDescent="0.3">
      <c r="A13702" s="1">
        <f t="shared" si="214"/>
        <v>13.667377327635325</v>
      </c>
      <c r="B13702">
        <v>1.90989E-4</v>
      </c>
      <c r="C13702">
        <v>1.3668700000000001E-2</v>
      </c>
    </row>
    <row r="13703" spans="1:3" x14ac:dyDescent="0.3">
      <c r="A13703" s="1">
        <f t="shared" si="214"/>
        <v>13.668374946418364</v>
      </c>
      <c r="B13703">
        <v>-3.4880499999999999E-3</v>
      </c>
      <c r="C13703">
        <v>1.31696E-2</v>
      </c>
    </row>
    <row r="13704" spans="1:3" x14ac:dyDescent="0.3">
      <c r="A13704" s="1">
        <f t="shared" si="214"/>
        <v>13.669372565201403</v>
      </c>
      <c r="B13704">
        <v>6.1226599999999998E-4</v>
      </c>
      <c r="C13704">
        <v>1.3099700000000001E-2</v>
      </c>
    </row>
    <row r="13705" spans="1:3" x14ac:dyDescent="0.3">
      <c r="A13705" s="1">
        <f t="shared" si="214"/>
        <v>13.670370183984442</v>
      </c>
      <c r="B13705">
        <v>2.3098099999999998E-3</v>
      </c>
      <c r="C13705">
        <v>1.2808099999999999E-2</v>
      </c>
    </row>
    <row r="13706" spans="1:3" x14ac:dyDescent="0.3">
      <c r="A13706" s="1">
        <f t="shared" si="214"/>
        <v>13.671367802767481</v>
      </c>
      <c r="B13706">
        <v>-6.1617699999999996E-3</v>
      </c>
      <c r="C13706">
        <v>1.24241E-2</v>
      </c>
    </row>
    <row r="13707" spans="1:3" x14ac:dyDescent="0.3">
      <c r="A13707" s="1">
        <f t="shared" si="214"/>
        <v>13.67236542155052</v>
      </c>
      <c r="B13707">
        <v>-1.66911E-2</v>
      </c>
      <c r="C13707">
        <v>1.2306299999999999E-2</v>
      </c>
    </row>
    <row r="13708" spans="1:3" x14ac:dyDescent="0.3">
      <c r="A13708" s="1">
        <f t="shared" si="214"/>
        <v>13.673363040333559</v>
      </c>
      <c r="B13708">
        <v>-8.6086400000000007E-3</v>
      </c>
      <c r="C13708">
        <v>1.23506E-2</v>
      </c>
    </row>
    <row r="13709" spans="1:3" x14ac:dyDescent="0.3">
      <c r="A13709" s="1">
        <f t="shared" si="214"/>
        <v>13.674360659116598</v>
      </c>
      <c r="B13709">
        <v>4.33126E-3</v>
      </c>
      <c r="C13709">
        <v>1.2299900000000001E-2</v>
      </c>
    </row>
    <row r="13710" spans="1:3" x14ac:dyDescent="0.3">
      <c r="A13710" s="1">
        <f t="shared" si="214"/>
        <v>13.675358277899637</v>
      </c>
      <c r="B13710">
        <v>-3.2531000000000001E-3</v>
      </c>
      <c r="C13710">
        <v>1.22147E-2</v>
      </c>
    </row>
    <row r="13711" spans="1:3" x14ac:dyDescent="0.3">
      <c r="A13711" s="1">
        <f t="shared" si="214"/>
        <v>13.676355896682676</v>
      </c>
      <c r="B13711">
        <v>-1.01975E-2</v>
      </c>
      <c r="C13711">
        <v>1.22057E-2</v>
      </c>
    </row>
    <row r="13712" spans="1:3" x14ac:dyDescent="0.3">
      <c r="A13712" s="1">
        <f t="shared" si="214"/>
        <v>13.677353515465715</v>
      </c>
      <c r="B13712">
        <v>-6.3697500000000002E-4</v>
      </c>
      <c r="C13712">
        <v>1.21764E-2</v>
      </c>
    </row>
    <row r="13713" spans="1:3" x14ac:dyDescent="0.3">
      <c r="A13713" s="1">
        <f t="shared" si="214"/>
        <v>13.678351134248754</v>
      </c>
      <c r="B13713">
        <v>1.03918E-2</v>
      </c>
      <c r="C13713">
        <v>1.2166099999999999E-2</v>
      </c>
    </row>
    <row r="13714" spans="1:3" x14ac:dyDescent="0.3">
      <c r="A13714" s="1">
        <f t="shared" si="214"/>
        <v>13.679348753031793</v>
      </c>
      <c r="B13714">
        <v>1.2250499999999999E-2</v>
      </c>
      <c r="C13714">
        <v>1.22214E-2</v>
      </c>
    </row>
    <row r="13715" spans="1:3" x14ac:dyDescent="0.3">
      <c r="A13715" s="1">
        <f t="shared" si="214"/>
        <v>13.680346371814831</v>
      </c>
      <c r="B13715">
        <v>-4.2534499999999998E-3</v>
      </c>
      <c r="C13715">
        <v>1.20106E-2</v>
      </c>
    </row>
    <row r="13716" spans="1:3" x14ac:dyDescent="0.3">
      <c r="A13716" s="1">
        <f t="shared" si="214"/>
        <v>13.68134399059787</v>
      </c>
      <c r="B13716">
        <v>-2.1748400000000001E-2</v>
      </c>
      <c r="C13716">
        <v>1.1787300000000001E-2</v>
      </c>
    </row>
    <row r="13717" spans="1:3" x14ac:dyDescent="0.3">
      <c r="A13717" s="1">
        <f t="shared" si="214"/>
        <v>13.682341609380909</v>
      </c>
      <c r="B13717">
        <v>-9.1239100000000007E-3</v>
      </c>
      <c r="C13717">
        <v>1.16899E-2</v>
      </c>
    </row>
    <row r="13718" spans="1:3" x14ac:dyDescent="0.3">
      <c r="A13718" s="1">
        <f t="shared" si="214"/>
        <v>13.683339228163948</v>
      </c>
      <c r="B13718">
        <v>1.01867E-2</v>
      </c>
      <c r="C13718">
        <v>1.17857E-2</v>
      </c>
    </row>
    <row r="13719" spans="1:3" x14ac:dyDescent="0.3">
      <c r="A13719" s="1">
        <f t="shared" si="214"/>
        <v>13.684336846946987</v>
      </c>
      <c r="B13719">
        <v>3.1209800000000002E-3</v>
      </c>
      <c r="C13719">
        <v>1.18035E-2</v>
      </c>
    </row>
    <row r="13720" spans="1:3" x14ac:dyDescent="0.3">
      <c r="A13720" s="1">
        <f t="shared" si="214"/>
        <v>13.685334465730026</v>
      </c>
      <c r="B13720">
        <v>-5.8432900000000001E-3</v>
      </c>
      <c r="C13720">
        <v>1.17921E-2</v>
      </c>
    </row>
    <row r="13721" spans="1:3" x14ac:dyDescent="0.3">
      <c r="A13721" s="1">
        <f t="shared" si="214"/>
        <v>13.686332084513065</v>
      </c>
      <c r="B13721">
        <v>5.9633300000000002E-3</v>
      </c>
      <c r="C13721">
        <v>1.16358E-2</v>
      </c>
    </row>
    <row r="13722" spans="1:3" x14ac:dyDescent="0.3">
      <c r="A13722" s="1">
        <f t="shared" si="214"/>
        <v>13.687329703296104</v>
      </c>
      <c r="B13722">
        <v>9.8124500000000003E-3</v>
      </c>
      <c r="C13722">
        <v>1.15663E-2</v>
      </c>
    </row>
    <row r="13723" spans="1:3" x14ac:dyDescent="0.3">
      <c r="A13723" s="1">
        <f t="shared" si="214"/>
        <v>13.688327322079143</v>
      </c>
      <c r="B13723">
        <v>-9.6820099999999996E-3</v>
      </c>
      <c r="C13723">
        <v>1.1580099999999999E-2</v>
      </c>
    </row>
    <row r="13724" spans="1:3" x14ac:dyDescent="0.3">
      <c r="A13724" s="1">
        <f t="shared" si="214"/>
        <v>13.689324940862182</v>
      </c>
      <c r="B13724">
        <v>-1.5923699999999999E-2</v>
      </c>
      <c r="C13724">
        <v>1.15218E-2</v>
      </c>
    </row>
    <row r="13725" spans="1:3" x14ac:dyDescent="0.3">
      <c r="A13725" s="1">
        <f t="shared" si="214"/>
        <v>13.690322559645221</v>
      </c>
      <c r="B13725">
        <v>2.0496099999999999E-3</v>
      </c>
      <c r="C13725">
        <v>1.1472899999999999E-2</v>
      </c>
    </row>
    <row r="13726" spans="1:3" x14ac:dyDescent="0.3">
      <c r="A13726" s="1">
        <f t="shared" si="214"/>
        <v>13.69132017842826</v>
      </c>
      <c r="B13726">
        <v>5.1460400000000002E-3</v>
      </c>
      <c r="C13726">
        <v>1.1431E-2</v>
      </c>
    </row>
    <row r="13727" spans="1:3" x14ac:dyDescent="0.3">
      <c r="A13727" s="1">
        <f t="shared" si="214"/>
        <v>13.692317797211299</v>
      </c>
      <c r="B13727">
        <v>-8.5703199999999993E-3</v>
      </c>
      <c r="C13727">
        <v>1.13708E-2</v>
      </c>
    </row>
    <row r="13728" spans="1:3" x14ac:dyDescent="0.3">
      <c r="A13728" s="1">
        <f t="shared" si="214"/>
        <v>13.693315415994338</v>
      </c>
      <c r="B13728">
        <v>-9.1817200000000009E-3</v>
      </c>
      <c r="C13728">
        <v>1.12937E-2</v>
      </c>
    </row>
    <row r="13729" spans="1:3" x14ac:dyDescent="0.3">
      <c r="A13729" s="1">
        <f t="shared" si="214"/>
        <v>13.694313034777377</v>
      </c>
      <c r="B13729">
        <v>2.3943300000000001E-3</v>
      </c>
      <c r="C13729">
        <v>1.12175E-2</v>
      </c>
    </row>
    <row r="13730" spans="1:3" x14ac:dyDescent="0.3">
      <c r="A13730" s="1">
        <f t="shared" si="214"/>
        <v>13.695310653560416</v>
      </c>
      <c r="B13730">
        <v>1.6609800000000001E-2</v>
      </c>
      <c r="C13730">
        <v>1.13194E-2</v>
      </c>
    </row>
    <row r="13731" spans="1:3" x14ac:dyDescent="0.3">
      <c r="A13731" s="1">
        <f t="shared" si="214"/>
        <v>13.696308272343455</v>
      </c>
      <c r="B13731">
        <v>1.58452E-2</v>
      </c>
      <c r="C13731">
        <v>1.13986E-2</v>
      </c>
    </row>
    <row r="13732" spans="1:3" x14ac:dyDescent="0.3">
      <c r="A13732" s="1">
        <f t="shared" si="214"/>
        <v>13.697305891126494</v>
      </c>
      <c r="B13732">
        <v>-1.0383E-2</v>
      </c>
      <c r="C13732">
        <v>1.13889E-2</v>
      </c>
    </row>
    <row r="13733" spans="1:3" x14ac:dyDescent="0.3">
      <c r="A13733" s="1">
        <f t="shared" si="214"/>
        <v>13.698303509909532</v>
      </c>
      <c r="B13733">
        <v>-1.90052E-2</v>
      </c>
      <c r="C13733">
        <v>1.1348499999999999E-2</v>
      </c>
    </row>
    <row r="13734" spans="1:3" x14ac:dyDescent="0.3">
      <c r="A13734" s="1">
        <f t="shared" si="214"/>
        <v>13.699301128692571</v>
      </c>
      <c r="B13734">
        <v>5.2244500000000003E-3</v>
      </c>
      <c r="C13734">
        <v>1.13869E-2</v>
      </c>
    </row>
    <row r="13735" spans="1:3" x14ac:dyDescent="0.3">
      <c r="A13735" s="1">
        <f t="shared" si="214"/>
        <v>13.70029874747561</v>
      </c>
      <c r="B13735">
        <v>1.61472E-2</v>
      </c>
      <c r="C13735">
        <v>1.1399299999999999E-2</v>
      </c>
    </row>
    <row r="13736" spans="1:3" x14ac:dyDescent="0.3">
      <c r="A13736" s="1">
        <f t="shared" si="214"/>
        <v>13.701296366258649</v>
      </c>
      <c r="B13736">
        <v>4.8666500000000001E-3</v>
      </c>
      <c r="C13736">
        <v>1.13848E-2</v>
      </c>
    </row>
    <row r="13737" spans="1:3" x14ac:dyDescent="0.3">
      <c r="A13737" s="1">
        <f t="shared" si="214"/>
        <v>13.702293985041688</v>
      </c>
      <c r="B13737">
        <v>-1.9716999999999998E-3</v>
      </c>
      <c r="C13737">
        <v>1.12021E-2</v>
      </c>
    </row>
    <row r="13738" spans="1:3" x14ac:dyDescent="0.3">
      <c r="A13738" s="1">
        <f t="shared" si="214"/>
        <v>13.703291603824727</v>
      </c>
      <c r="B13738">
        <v>5.3004099999999998E-4</v>
      </c>
      <c r="C13738">
        <v>1.11267E-2</v>
      </c>
    </row>
    <row r="13739" spans="1:3" x14ac:dyDescent="0.3">
      <c r="A13739" s="1">
        <f t="shared" si="214"/>
        <v>13.704289222607766</v>
      </c>
      <c r="B13739">
        <v>-1.02319E-3</v>
      </c>
      <c r="C13739">
        <v>1.11165E-2</v>
      </c>
    </row>
    <row r="13740" spans="1:3" x14ac:dyDescent="0.3">
      <c r="A13740" s="1">
        <f t="shared" si="214"/>
        <v>13.705286841390805</v>
      </c>
      <c r="B13740">
        <v>-7.3331799999999999E-3</v>
      </c>
      <c r="C13740">
        <v>1.11222E-2</v>
      </c>
    </row>
    <row r="13741" spans="1:3" x14ac:dyDescent="0.3">
      <c r="A13741" s="1">
        <f t="shared" si="214"/>
        <v>13.706284460173844</v>
      </c>
      <c r="B13741">
        <v>1.6734300000000001E-3</v>
      </c>
      <c r="C13741">
        <v>1.1036900000000001E-2</v>
      </c>
    </row>
    <row r="13742" spans="1:3" x14ac:dyDescent="0.3">
      <c r="A13742" s="1">
        <f t="shared" si="214"/>
        <v>13.707282078956883</v>
      </c>
      <c r="B13742">
        <v>1.77661E-2</v>
      </c>
      <c r="C13742">
        <v>1.0924700000000001E-2</v>
      </c>
    </row>
    <row r="13743" spans="1:3" x14ac:dyDescent="0.3">
      <c r="A13743" s="1">
        <f t="shared" si="214"/>
        <v>13.708279697739922</v>
      </c>
      <c r="B13743">
        <v>1.35003E-2</v>
      </c>
      <c r="C13743">
        <v>1.09447E-2</v>
      </c>
    </row>
    <row r="13744" spans="1:3" x14ac:dyDescent="0.3">
      <c r="A13744" s="1">
        <f t="shared" si="214"/>
        <v>13.709277316522961</v>
      </c>
      <c r="B13744">
        <v>1.16299E-3</v>
      </c>
      <c r="C13744">
        <v>1.0806899999999999E-2</v>
      </c>
    </row>
    <row r="13745" spans="1:3" x14ac:dyDescent="0.3">
      <c r="A13745" s="1">
        <f t="shared" si="214"/>
        <v>13.710274935306</v>
      </c>
      <c r="B13745">
        <v>-2.2703699999999999E-3</v>
      </c>
      <c r="C13745">
        <v>1.06049E-2</v>
      </c>
    </row>
    <row r="13746" spans="1:3" x14ac:dyDescent="0.3">
      <c r="A13746" s="1">
        <f t="shared" si="214"/>
        <v>13.711272554089039</v>
      </c>
      <c r="B13746">
        <v>2.4722799999999999E-3</v>
      </c>
      <c r="C13746">
        <v>1.04866E-2</v>
      </c>
    </row>
    <row r="13747" spans="1:3" x14ac:dyDescent="0.3">
      <c r="A13747" s="1">
        <f t="shared" si="214"/>
        <v>13.712270172872078</v>
      </c>
      <c r="B13747">
        <v>2.3826199999999999E-2</v>
      </c>
      <c r="C13747">
        <v>1.06252E-2</v>
      </c>
    </row>
    <row r="13748" spans="1:3" x14ac:dyDescent="0.3">
      <c r="A13748" s="1">
        <f t="shared" si="214"/>
        <v>13.713267791655117</v>
      </c>
      <c r="B13748">
        <v>4.28657E-2</v>
      </c>
      <c r="C13748">
        <v>1.08833E-2</v>
      </c>
    </row>
    <row r="13749" spans="1:3" x14ac:dyDescent="0.3">
      <c r="A13749" s="1">
        <f t="shared" si="214"/>
        <v>13.714265410438156</v>
      </c>
      <c r="B13749">
        <v>3.14655E-2</v>
      </c>
      <c r="C13749">
        <v>1.1067499999999999E-2</v>
      </c>
    </row>
    <row r="13750" spans="1:3" x14ac:dyDescent="0.3">
      <c r="A13750" s="1">
        <f t="shared" si="214"/>
        <v>13.715263029221195</v>
      </c>
      <c r="B13750">
        <v>1.0140700000000001E-2</v>
      </c>
      <c r="C13750">
        <v>1.0921699999999999E-2</v>
      </c>
    </row>
    <row r="13751" spans="1:3" x14ac:dyDescent="0.3">
      <c r="A13751" s="1">
        <f t="shared" si="214"/>
        <v>13.716260648004234</v>
      </c>
      <c r="B13751">
        <v>-1.5542100000000001E-3</v>
      </c>
      <c r="C13751">
        <v>1.09211E-2</v>
      </c>
    </row>
    <row r="13752" spans="1:3" x14ac:dyDescent="0.3">
      <c r="A13752" s="1">
        <f t="shared" si="214"/>
        <v>13.717258266787272</v>
      </c>
      <c r="B13752">
        <v>4.3633400000000003E-3</v>
      </c>
      <c r="C13752">
        <v>1.0921800000000001E-2</v>
      </c>
    </row>
    <row r="13753" spans="1:3" x14ac:dyDescent="0.3">
      <c r="A13753" s="1">
        <f t="shared" si="214"/>
        <v>13.718255885570311</v>
      </c>
      <c r="B13753">
        <v>3.4231299999999999E-2</v>
      </c>
      <c r="C13753">
        <v>1.11988E-2</v>
      </c>
    </row>
    <row r="13754" spans="1:3" x14ac:dyDescent="0.3">
      <c r="A13754" s="1">
        <f t="shared" si="214"/>
        <v>13.71925350435335</v>
      </c>
      <c r="B13754">
        <v>5.1359500000000002E-2</v>
      </c>
      <c r="C13754">
        <v>1.16975E-2</v>
      </c>
    </row>
    <row r="13755" spans="1:3" x14ac:dyDescent="0.3">
      <c r="A13755" s="1">
        <f t="shared" si="214"/>
        <v>13.720251123136389</v>
      </c>
      <c r="B13755">
        <v>4.0398999999999997E-2</v>
      </c>
      <c r="C13755">
        <v>1.1962E-2</v>
      </c>
    </row>
    <row r="13756" spans="1:3" x14ac:dyDescent="0.3">
      <c r="A13756" s="1">
        <f t="shared" si="214"/>
        <v>13.721248741919428</v>
      </c>
      <c r="B13756">
        <v>4.1057099999999999E-2</v>
      </c>
      <c r="C13756">
        <v>1.2356199999999999E-2</v>
      </c>
    </row>
    <row r="13757" spans="1:3" x14ac:dyDescent="0.3">
      <c r="A13757" s="1">
        <f t="shared" si="214"/>
        <v>13.722246360702467</v>
      </c>
      <c r="B13757">
        <v>6.8115700000000001E-2</v>
      </c>
      <c r="C13757">
        <v>1.28618E-2</v>
      </c>
    </row>
    <row r="13758" spans="1:3" x14ac:dyDescent="0.3">
      <c r="A13758" s="1">
        <f t="shared" si="214"/>
        <v>13.723243979485506</v>
      </c>
      <c r="B13758">
        <v>8.8953000000000004E-2</v>
      </c>
      <c r="C13758">
        <v>1.3642899999999999E-2</v>
      </c>
    </row>
    <row r="13759" spans="1:3" x14ac:dyDescent="0.3">
      <c r="A13759" s="1">
        <f t="shared" si="214"/>
        <v>13.724241598268545</v>
      </c>
      <c r="B13759">
        <v>7.3994900000000002E-2</v>
      </c>
      <c r="C13759">
        <v>1.4316199999999999E-2</v>
      </c>
    </row>
    <row r="13760" spans="1:3" x14ac:dyDescent="0.3">
      <c r="A13760" s="1">
        <f t="shared" si="214"/>
        <v>13.725239217051584</v>
      </c>
      <c r="B13760">
        <v>5.3164200000000002E-2</v>
      </c>
      <c r="C13760">
        <v>1.4762600000000001E-2</v>
      </c>
    </row>
    <row r="13761" spans="1:3" x14ac:dyDescent="0.3">
      <c r="A13761" s="1">
        <f t="shared" si="214"/>
        <v>13.726236835834623</v>
      </c>
      <c r="B13761">
        <v>5.2517599999999998E-2</v>
      </c>
      <c r="C13761">
        <v>1.5234599999999999E-2</v>
      </c>
    </row>
    <row r="13762" spans="1:3" x14ac:dyDescent="0.3">
      <c r="A13762" s="1">
        <f t="shared" si="214"/>
        <v>13.727234454617662</v>
      </c>
      <c r="B13762">
        <v>5.0962599999999997E-2</v>
      </c>
      <c r="C13762">
        <v>1.5691699999999999E-2</v>
      </c>
    </row>
    <row r="13763" spans="1:3" x14ac:dyDescent="0.3">
      <c r="A13763" s="1">
        <f t="shared" si="214"/>
        <v>13.728232073400701</v>
      </c>
      <c r="B13763">
        <v>8.2900600000000005E-2</v>
      </c>
      <c r="C13763">
        <v>1.6428399999999999E-2</v>
      </c>
    </row>
    <row r="13764" spans="1:3" x14ac:dyDescent="0.3">
      <c r="A13764" s="1">
        <f t="shared" ref="A13764:A13827" si="215">A13763+$L$2</f>
        <v>13.72922969218374</v>
      </c>
      <c r="B13764">
        <v>0.14216899999999999</v>
      </c>
      <c r="C13764">
        <v>1.7703E-2</v>
      </c>
    </row>
    <row r="13765" spans="1:3" x14ac:dyDescent="0.3">
      <c r="A13765" s="1">
        <f t="shared" si="215"/>
        <v>13.730227310966779</v>
      </c>
      <c r="B13765">
        <v>0.11422400000000001</v>
      </c>
      <c r="C13765">
        <v>1.8828600000000001E-2</v>
      </c>
    </row>
    <row r="13766" spans="1:3" x14ac:dyDescent="0.3">
      <c r="A13766" s="1">
        <f t="shared" si="215"/>
        <v>13.731224929749818</v>
      </c>
      <c r="B13766">
        <v>2.8220100000000001E-2</v>
      </c>
      <c r="C13766">
        <v>1.8863399999999999E-2</v>
      </c>
    </row>
    <row r="13767" spans="1:3" x14ac:dyDescent="0.3">
      <c r="A13767" s="1">
        <f t="shared" si="215"/>
        <v>13.732222548532857</v>
      </c>
      <c r="B13767">
        <v>2.9461000000000001E-2</v>
      </c>
      <c r="C13767">
        <v>1.9023999999999999E-2</v>
      </c>
    </row>
    <row r="13768" spans="1:3" x14ac:dyDescent="0.3">
      <c r="A13768" s="1">
        <f t="shared" si="215"/>
        <v>13.733220167315896</v>
      </c>
      <c r="B13768">
        <v>0.102482</v>
      </c>
      <c r="C13768">
        <v>1.99381E-2</v>
      </c>
    </row>
    <row r="13769" spans="1:3" x14ac:dyDescent="0.3">
      <c r="A13769" s="1">
        <f t="shared" si="215"/>
        <v>13.734217786098935</v>
      </c>
      <c r="B13769">
        <v>0.123601</v>
      </c>
      <c r="C13769">
        <v>2.1001100000000002E-2</v>
      </c>
    </row>
    <row r="13770" spans="1:3" x14ac:dyDescent="0.3">
      <c r="A13770" s="1">
        <f t="shared" si="215"/>
        <v>13.735215404881973</v>
      </c>
      <c r="B13770">
        <v>5.9074099999999997E-2</v>
      </c>
      <c r="C13770">
        <v>2.1386200000000001E-2</v>
      </c>
    </row>
    <row r="13771" spans="1:3" x14ac:dyDescent="0.3">
      <c r="A13771" s="1">
        <f t="shared" si="215"/>
        <v>13.736213023665012</v>
      </c>
      <c r="B13771">
        <v>-3.8442299999999999E-2</v>
      </c>
      <c r="C13771">
        <v>2.1486999999999999E-2</v>
      </c>
    </row>
    <row r="13772" spans="1:3" x14ac:dyDescent="0.3">
      <c r="A13772" s="1">
        <f t="shared" si="215"/>
        <v>13.737210642448051</v>
      </c>
      <c r="B13772">
        <v>-0.115069</v>
      </c>
      <c r="C13772">
        <v>2.2435900000000002E-2</v>
      </c>
    </row>
    <row r="13773" spans="1:3" x14ac:dyDescent="0.3">
      <c r="A13773" s="1">
        <f t="shared" si="215"/>
        <v>13.73820826123109</v>
      </c>
      <c r="B13773">
        <v>-0.101826</v>
      </c>
      <c r="C13773">
        <v>2.3392400000000001E-2</v>
      </c>
    </row>
    <row r="13774" spans="1:3" x14ac:dyDescent="0.3">
      <c r="A13774" s="1">
        <f t="shared" si="215"/>
        <v>13.739205880014129</v>
      </c>
      <c r="B13774">
        <v>1.4862E-2</v>
      </c>
      <c r="C13774">
        <v>2.3383399999999999E-2</v>
      </c>
    </row>
    <row r="13775" spans="1:3" x14ac:dyDescent="0.3">
      <c r="A13775" s="1">
        <f t="shared" si="215"/>
        <v>13.740203498797168</v>
      </c>
      <c r="B13775">
        <v>0.11468</v>
      </c>
      <c r="C13775">
        <v>2.4523199999999998E-2</v>
      </c>
    </row>
    <row r="13776" spans="1:3" x14ac:dyDescent="0.3">
      <c r="A13776" s="1">
        <f t="shared" si="215"/>
        <v>13.741201117580207</v>
      </c>
      <c r="B13776">
        <v>0.12656300000000001</v>
      </c>
      <c r="C13776">
        <v>2.5757499999999999E-2</v>
      </c>
    </row>
    <row r="13777" spans="1:3" x14ac:dyDescent="0.3">
      <c r="A13777" s="1">
        <f t="shared" si="215"/>
        <v>13.742198736363246</v>
      </c>
      <c r="B13777">
        <v>9.2785699999999999E-2</v>
      </c>
      <c r="C13777">
        <v>2.6656599999999999E-2</v>
      </c>
    </row>
    <row r="13778" spans="1:3" x14ac:dyDescent="0.3">
      <c r="A13778" s="1">
        <f t="shared" si="215"/>
        <v>13.743196355146285</v>
      </c>
      <c r="B13778">
        <v>4.5231500000000001E-2</v>
      </c>
      <c r="C13778">
        <v>2.70262E-2</v>
      </c>
    </row>
    <row r="13779" spans="1:3" x14ac:dyDescent="0.3">
      <c r="A13779" s="1">
        <f t="shared" si="215"/>
        <v>13.744193973929324</v>
      </c>
      <c r="B13779">
        <v>1.9526399999999999E-2</v>
      </c>
      <c r="C13779">
        <v>2.6932600000000001E-2</v>
      </c>
    </row>
    <row r="13780" spans="1:3" x14ac:dyDescent="0.3">
      <c r="A13780" s="1">
        <f t="shared" si="215"/>
        <v>13.745191592712363</v>
      </c>
      <c r="B13780">
        <v>2.7622299999999999E-2</v>
      </c>
      <c r="C13780">
        <v>2.6815200000000001E-2</v>
      </c>
    </row>
    <row r="13781" spans="1:3" x14ac:dyDescent="0.3">
      <c r="A13781" s="1">
        <f t="shared" si="215"/>
        <v>13.746189211495402</v>
      </c>
      <c r="B13781">
        <v>2.3454800000000001E-2</v>
      </c>
      <c r="C13781">
        <v>2.6834500000000001E-2</v>
      </c>
    </row>
    <row r="13782" spans="1:3" x14ac:dyDescent="0.3">
      <c r="A13782" s="1">
        <f t="shared" si="215"/>
        <v>13.747186830278441</v>
      </c>
      <c r="B13782">
        <v>1.4451800000000001E-2</v>
      </c>
      <c r="C13782">
        <v>2.6819900000000001E-2</v>
      </c>
    </row>
    <row r="13783" spans="1:3" x14ac:dyDescent="0.3">
      <c r="A13783" s="1">
        <f t="shared" si="215"/>
        <v>13.74818444906148</v>
      </c>
      <c r="B13783">
        <v>6.2541700000000006E-2</v>
      </c>
      <c r="C13783">
        <v>2.7218599999999999E-2</v>
      </c>
    </row>
    <row r="13784" spans="1:3" x14ac:dyDescent="0.3">
      <c r="A13784" s="1">
        <f t="shared" si="215"/>
        <v>13.749182067844519</v>
      </c>
      <c r="B13784">
        <v>0.128279</v>
      </c>
      <c r="C13784">
        <v>2.8451600000000001E-2</v>
      </c>
    </row>
    <row r="13785" spans="1:3" x14ac:dyDescent="0.3">
      <c r="A13785" s="1">
        <f t="shared" si="215"/>
        <v>13.750179686627558</v>
      </c>
      <c r="B13785">
        <v>0.13158800000000001</v>
      </c>
      <c r="C13785">
        <v>2.9668300000000002E-2</v>
      </c>
    </row>
    <row r="13786" spans="1:3" x14ac:dyDescent="0.3">
      <c r="A13786" s="1">
        <f t="shared" si="215"/>
        <v>13.751177305410597</v>
      </c>
      <c r="B13786">
        <v>0.114078</v>
      </c>
      <c r="C13786">
        <v>3.07312E-2</v>
      </c>
    </row>
    <row r="13787" spans="1:3" x14ac:dyDescent="0.3">
      <c r="A13787" s="1">
        <f t="shared" si="215"/>
        <v>13.752174924193636</v>
      </c>
      <c r="B13787">
        <v>6.22517E-2</v>
      </c>
      <c r="C13787">
        <v>3.1114599999999999E-2</v>
      </c>
    </row>
    <row r="13788" spans="1:3" x14ac:dyDescent="0.3">
      <c r="A13788" s="1">
        <f t="shared" si="215"/>
        <v>13.753172542976674</v>
      </c>
      <c r="B13788">
        <v>-6.3621300000000006E-2</v>
      </c>
      <c r="C13788">
        <v>3.1412200000000001E-2</v>
      </c>
    </row>
    <row r="13789" spans="1:3" x14ac:dyDescent="0.3">
      <c r="A13789" s="1">
        <f t="shared" si="215"/>
        <v>13.754170161759713</v>
      </c>
      <c r="B13789">
        <v>-0.122667</v>
      </c>
      <c r="C13789">
        <v>3.2588399999999997E-2</v>
      </c>
    </row>
    <row r="13790" spans="1:3" x14ac:dyDescent="0.3">
      <c r="A13790" s="1">
        <f t="shared" si="215"/>
        <v>13.755167780542752</v>
      </c>
      <c r="B13790">
        <v>-7.4242100000000005E-2</v>
      </c>
      <c r="C13790">
        <v>3.3070099999999998E-2</v>
      </c>
    </row>
    <row r="13791" spans="1:3" x14ac:dyDescent="0.3">
      <c r="A13791" s="1">
        <f t="shared" si="215"/>
        <v>13.756165399325791</v>
      </c>
      <c r="B13791">
        <v>-2.6299300000000001E-2</v>
      </c>
      <c r="C13791">
        <v>3.3111500000000002E-2</v>
      </c>
    </row>
    <row r="13792" spans="1:3" x14ac:dyDescent="0.3">
      <c r="A13792" s="1">
        <f t="shared" si="215"/>
        <v>13.75716301810883</v>
      </c>
      <c r="B13792">
        <v>2.5152799999999999E-2</v>
      </c>
      <c r="C13792">
        <v>3.3283699999999999E-2</v>
      </c>
    </row>
    <row r="13793" spans="1:3" x14ac:dyDescent="0.3">
      <c r="A13793" s="1">
        <f t="shared" si="215"/>
        <v>13.758160636891869</v>
      </c>
      <c r="B13793">
        <v>9.4429600000000002E-2</v>
      </c>
      <c r="C13793">
        <v>3.4108100000000002E-2</v>
      </c>
    </row>
    <row r="13794" spans="1:3" x14ac:dyDescent="0.3">
      <c r="A13794" s="1">
        <f t="shared" si="215"/>
        <v>13.759158255674908</v>
      </c>
      <c r="B13794">
        <v>0.137293</v>
      </c>
      <c r="C13794">
        <v>3.5446100000000001E-2</v>
      </c>
    </row>
    <row r="13795" spans="1:3" x14ac:dyDescent="0.3">
      <c r="A13795" s="1">
        <f t="shared" si="215"/>
        <v>13.760155874457947</v>
      </c>
      <c r="B13795">
        <v>0.14473900000000001</v>
      </c>
      <c r="C13795">
        <v>3.6860799999999999E-2</v>
      </c>
    </row>
    <row r="13796" spans="1:3" x14ac:dyDescent="0.3">
      <c r="A13796" s="1">
        <f t="shared" si="215"/>
        <v>13.761153493240986</v>
      </c>
      <c r="B13796">
        <v>0.123934</v>
      </c>
      <c r="C13796">
        <v>3.8099099999999997E-2</v>
      </c>
    </row>
    <row r="13797" spans="1:3" x14ac:dyDescent="0.3">
      <c r="A13797" s="1">
        <f t="shared" si="215"/>
        <v>13.762151112024025</v>
      </c>
      <c r="B13797">
        <v>8.8586799999999993E-2</v>
      </c>
      <c r="C13797">
        <v>3.8961999999999997E-2</v>
      </c>
    </row>
    <row r="13798" spans="1:3" x14ac:dyDescent="0.3">
      <c r="A13798" s="1">
        <f t="shared" si="215"/>
        <v>13.763148730807064</v>
      </c>
      <c r="B13798">
        <v>1.8715099999999998E-2</v>
      </c>
      <c r="C13798">
        <v>3.8984499999999998E-2</v>
      </c>
    </row>
    <row r="13799" spans="1:3" x14ac:dyDescent="0.3">
      <c r="A13799" s="1">
        <f t="shared" si="215"/>
        <v>13.764146349590103</v>
      </c>
      <c r="B13799">
        <v>-7.3157200000000006E-2</v>
      </c>
      <c r="C13799">
        <v>3.9383399999999999E-2</v>
      </c>
    </row>
    <row r="13800" spans="1:3" x14ac:dyDescent="0.3">
      <c r="A13800" s="1">
        <f t="shared" si="215"/>
        <v>13.765143968373142</v>
      </c>
      <c r="B13800">
        <v>-4.1888399999999999E-2</v>
      </c>
      <c r="C13800">
        <v>3.9597300000000002E-2</v>
      </c>
    </row>
    <row r="13801" spans="1:3" x14ac:dyDescent="0.3">
      <c r="A13801" s="1">
        <f t="shared" si="215"/>
        <v>13.766141587156181</v>
      </c>
      <c r="B13801">
        <v>1.4093700000000001E-2</v>
      </c>
      <c r="C13801">
        <v>3.9730799999999997E-2</v>
      </c>
    </row>
    <row r="13802" spans="1:3" x14ac:dyDescent="0.3">
      <c r="A13802" s="1">
        <f t="shared" si="215"/>
        <v>13.76713920593922</v>
      </c>
      <c r="B13802">
        <v>-8.0864500000000006E-2</v>
      </c>
      <c r="C13802">
        <v>4.05376E-2</v>
      </c>
    </row>
    <row r="13803" spans="1:3" x14ac:dyDescent="0.3">
      <c r="A13803" s="1">
        <f t="shared" si="215"/>
        <v>13.768136824722259</v>
      </c>
      <c r="B13803">
        <v>-2.7734100000000001E-2</v>
      </c>
      <c r="C13803">
        <v>4.0779999999999997E-2</v>
      </c>
    </row>
    <row r="13804" spans="1:3" x14ac:dyDescent="0.3">
      <c r="A13804" s="1">
        <f t="shared" si="215"/>
        <v>13.769134443505298</v>
      </c>
      <c r="B13804">
        <v>0.22580600000000001</v>
      </c>
      <c r="C13804">
        <v>4.3032000000000001E-2</v>
      </c>
    </row>
    <row r="13805" spans="1:3" x14ac:dyDescent="0.3">
      <c r="A13805" s="1">
        <f t="shared" si="215"/>
        <v>13.770132062288337</v>
      </c>
      <c r="B13805">
        <v>0.25330900000000001</v>
      </c>
      <c r="C13805">
        <v>4.5541999999999999E-2</v>
      </c>
    </row>
    <row r="13806" spans="1:3" x14ac:dyDescent="0.3">
      <c r="A13806" s="1">
        <f t="shared" si="215"/>
        <v>13.771129681071375</v>
      </c>
      <c r="B13806">
        <v>6.9403099999999995E-2</v>
      </c>
      <c r="C13806">
        <v>4.6174399999999997E-2</v>
      </c>
    </row>
    <row r="13807" spans="1:3" x14ac:dyDescent="0.3">
      <c r="A13807" s="1">
        <f t="shared" si="215"/>
        <v>13.772127299854414</v>
      </c>
      <c r="B13807">
        <v>-6.11979E-2</v>
      </c>
      <c r="C13807">
        <v>4.6619500000000001E-2</v>
      </c>
    </row>
    <row r="13808" spans="1:3" x14ac:dyDescent="0.3">
      <c r="A13808" s="1">
        <f t="shared" si="215"/>
        <v>13.773124918637453</v>
      </c>
      <c r="B13808">
        <v>-0.111457</v>
      </c>
      <c r="C13808">
        <v>4.76479E-2</v>
      </c>
    </row>
    <row r="13809" spans="1:3" x14ac:dyDescent="0.3">
      <c r="A13809" s="1">
        <f t="shared" si="215"/>
        <v>13.774122537420492</v>
      </c>
      <c r="B13809">
        <v>-9.0022900000000003E-2</v>
      </c>
      <c r="C13809">
        <v>4.8504899999999997E-2</v>
      </c>
    </row>
    <row r="13810" spans="1:3" x14ac:dyDescent="0.3">
      <c r="A13810" s="1">
        <f t="shared" si="215"/>
        <v>13.775120156203531</v>
      </c>
      <c r="B13810">
        <v>-7.53278E-2</v>
      </c>
      <c r="C13810">
        <v>4.9225600000000001E-2</v>
      </c>
    </row>
    <row r="13811" spans="1:3" x14ac:dyDescent="0.3">
      <c r="A13811" s="1">
        <f t="shared" si="215"/>
        <v>13.77611777498657</v>
      </c>
      <c r="B13811">
        <v>-0.11028200000000001</v>
      </c>
      <c r="C13811">
        <v>5.0226399999999997E-2</v>
      </c>
    </row>
    <row r="13812" spans="1:3" x14ac:dyDescent="0.3">
      <c r="A13812" s="1">
        <f t="shared" si="215"/>
        <v>13.777115393769609</v>
      </c>
      <c r="B13812">
        <v>-6.78367E-2</v>
      </c>
      <c r="C13812">
        <v>5.0898400000000003E-2</v>
      </c>
    </row>
    <row r="13813" spans="1:3" x14ac:dyDescent="0.3">
      <c r="A13813" s="1">
        <f t="shared" si="215"/>
        <v>13.778113012552648</v>
      </c>
      <c r="B13813">
        <v>1.44166E-2</v>
      </c>
      <c r="C13813">
        <v>5.0938700000000003E-2</v>
      </c>
    </row>
    <row r="13814" spans="1:3" x14ac:dyDescent="0.3">
      <c r="A13814" s="1">
        <f t="shared" si="215"/>
        <v>13.779110631335687</v>
      </c>
      <c r="B13814">
        <v>2.6350599999999998E-2</v>
      </c>
      <c r="C13814">
        <v>5.1079699999999999E-2</v>
      </c>
    </row>
    <row r="13815" spans="1:3" x14ac:dyDescent="0.3">
      <c r="A13815" s="1">
        <f t="shared" si="215"/>
        <v>13.780108250118726</v>
      </c>
      <c r="B13815">
        <v>5.1217100000000002E-2</v>
      </c>
      <c r="C13815">
        <v>5.1549299999999999E-2</v>
      </c>
    </row>
    <row r="13816" spans="1:3" x14ac:dyDescent="0.3">
      <c r="A13816" s="1">
        <f t="shared" si="215"/>
        <v>13.781105868901765</v>
      </c>
      <c r="B13816">
        <v>0.11477900000000001</v>
      </c>
      <c r="C13816">
        <v>5.2479600000000001E-2</v>
      </c>
    </row>
    <row r="13817" spans="1:3" x14ac:dyDescent="0.3">
      <c r="A13817" s="1">
        <f t="shared" si="215"/>
        <v>13.782103487684804</v>
      </c>
      <c r="B13817">
        <v>0.169432</v>
      </c>
      <c r="C13817">
        <v>5.4082699999999997E-2</v>
      </c>
    </row>
    <row r="13818" spans="1:3" x14ac:dyDescent="0.3">
      <c r="A13818" s="1">
        <f t="shared" si="215"/>
        <v>13.783101106467843</v>
      </c>
      <c r="B13818">
        <v>0.14693200000000001</v>
      </c>
      <c r="C13818">
        <v>5.5450199999999998E-2</v>
      </c>
    </row>
    <row r="13819" spans="1:3" x14ac:dyDescent="0.3">
      <c r="A13819" s="1">
        <f t="shared" si="215"/>
        <v>13.784098725250882</v>
      </c>
      <c r="B13819">
        <v>-6.6323300000000002E-2</v>
      </c>
      <c r="C13819">
        <v>5.6082199999999999E-2</v>
      </c>
    </row>
    <row r="13820" spans="1:3" x14ac:dyDescent="0.3">
      <c r="A13820" s="1">
        <f t="shared" si="215"/>
        <v>13.785096344033921</v>
      </c>
      <c r="B13820">
        <v>-0.23395099999999999</v>
      </c>
      <c r="C13820">
        <v>5.83633E-2</v>
      </c>
    </row>
    <row r="13821" spans="1:3" x14ac:dyDescent="0.3">
      <c r="A13821" s="1">
        <f t="shared" si="215"/>
        <v>13.78609396281696</v>
      </c>
      <c r="B13821">
        <v>-6.8539299999999997E-2</v>
      </c>
      <c r="C13821">
        <v>5.8989E-2</v>
      </c>
    </row>
    <row r="13822" spans="1:3" x14ac:dyDescent="0.3">
      <c r="A13822" s="1">
        <f t="shared" si="215"/>
        <v>13.787091581599999</v>
      </c>
      <c r="B13822">
        <v>0.177369</v>
      </c>
      <c r="C13822">
        <v>6.0664599999999999E-2</v>
      </c>
    </row>
    <row r="13823" spans="1:3" x14ac:dyDescent="0.3">
      <c r="A13823" s="1">
        <f t="shared" si="215"/>
        <v>13.788089200383038</v>
      </c>
      <c r="B13823">
        <v>0.24160599999999999</v>
      </c>
      <c r="C13823">
        <v>6.2983800000000006E-2</v>
      </c>
    </row>
    <row r="13824" spans="1:3" x14ac:dyDescent="0.3">
      <c r="A13824" s="1">
        <f t="shared" si="215"/>
        <v>13.789086819166076</v>
      </c>
      <c r="B13824">
        <v>0.21613499999999999</v>
      </c>
      <c r="C13824">
        <v>6.4985899999999999E-2</v>
      </c>
    </row>
    <row r="13825" spans="1:3" x14ac:dyDescent="0.3">
      <c r="A13825" s="1">
        <f t="shared" si="215"/>
        <v>13.790084437949115</v>
      </c>
      <c r="B13825">
        <v>0.19171099999999999</v>
      </c>
      <c r="C13825">
        <v>6.68826E-2</v>
      </c>
    </row>
    <row r="13826" spans="1:3" x14ac:dyDescent="0.3">
      <c r="A13826" s="1">
        <f t="shared" si="215"/>
        <v>13.791082056732154</v>
      </c>
      <c r="B13826">
        <v>0.115123</v>
      </c>
      <c r="C13826">
        <v>6.7982299999999996E-2</v>
      </c>
    </row>
    <row r="13827" spans="1:3" x14ac:dyDescent="0.3">
      <c r="A13827" s="1">
        <f t="shared" si="215"/>
        <v>13.792079675515193</v>
      </c>
      <c r="B13827">
        <v>-3.6986600000000001E-2</v>
      </c>
      <c r="C13827">
        <v>6.8266499999999994E-2</v>
      </c>
    </row>
    <row r="13828" spans="1:3" x14ac:dyDescent="0.3">
      <c r="A13828" s="1">
        <f t="shared" ref="A13828:A13891" si="216">A13827+$L$2</f>
        <v>13.793077294298232</v>
      </c>
      <c r="B13828">
        <v>-6.7463300000000004E-2</v>
      </c>
      <c r="C13828">
        <v>6.8849300000000002E-2</v>
      </c>
    </row>
    <row r="13829" spans="1:3" x14ac:dyDescent="0.3">
      <c r="A13829" s="1">
        <f t="shared" si="216"/>
        <v>13.794074913081271</v>
      </c>
      <c r="B13829">
        <v>0.125584</v>
      </c>
      <c r="C13829">
        <v>7.0081199999999996E-2</v>
      </c>
    </row>
    <row r="13830" spans="1:3" x14ac:dyDescent="0.3">
      <c r="A13830" s="1">
        <f t="shared" si="216"/>
        <v>13.79507253186431</v>
      </c>
      <c r="B13830">
        <v>0.200874</v>
      </c>
      <c r="C13830">
        <v>7.1923799999999996E-2</v>
      </c>
    </row>
    <row r="13831" spans="1:3" x14ac:dyDescent="0.3">
      <c r="A13831" s="1">
        <f t="shared" si="216"/>
        <v>13.796070150647349</v>
      </c>
      <c r="B13831">
        <v>-2.1545700000000001E-2</v>
      </c>
      <c r="C13831">
        <v>7.19809E-2</v>
      </c>
    </row>
    <row r="13832" spans="1:3" x14ac:dyDescent="0.3">
      <c r="A13832" s="1">
        <f t="shared" si="216"/>
        <v>13.797067769430388</v>
      </c>
      <c r="B13832">
        <v>-0.13459699999999999</v>
      </c>
      <c r="C13832">
        <v>7.3222999999999996E-2</v>
      </c>
    </row>
    <row r="13833" spans="1:3" x14ac:dyDescent="0.3">
      <c r="A13833" s="1">
        <f t="shared" si="216"/>
        <v>13.798065388213427</v>
      </c>
      <c r="B13833">
        <v>8.73173E-2</v>
      </c>
      <c r="C13833">
        <v>7.3906100000000002E-2</v>
      </c>
    </row>
    <row r="13834" spans="1:3" x14ac:dyDescent="0.3">
      <c r="A13834" s="1">
        <f t="shared" si="216"/>
        <v>13.799063006996466</v>
      </c>
      <c r="B13834">
        <v>0.30974699999999999</v>
      </c>
      <c r="C13834">
        <v>7.69513E-2</v>
      </c>
    </row>
    <row r="13835" spans="1:3" x14ac:dyDescent="0.3">
      <c r="A13835" s="1">
        <f t="shared" si="216"/>
        <v>13.800060625779505</v>
      </c>
      <c r="B13835">
        <v>0.238063</v>
      </c>
      <c r="C13835">
        <v>7.9170500000000005E-2</v>
      </c>
    </row>
    <row r="13836" spans="1:3" x14ac:dyDescent="0.3">
      <c r="A13836" s="1">
        <f t="shared" si="216"/>
        <v>13.801058244562544</v>
      </c>
      <c r="B13836">
        <v>-5.6210499999999997E-2</v>
      </c>
      <c r="C13836">
        <v>7.9683900000000002E-2</v>
      </c>
    </row>
    <row r="13837" spans="1:3" x14ac:dyDescent="0.3">
      <c r="A13837" s="1">
        <f t="shared" si="216"/>
        <v>13.802055863345583</v>
      </c>
      <c r="B13837">
        <v>-0.246781</v>
      </c>
      <c r="C13837">
        <v>8.2131999999999997E-2</v>
      </c>
    </row>
    <row r="13838" spans="1:3" x14ac:dyDescent="0.3">
      <c r="A13838" s="1">
        <f t="shared" si="216"/>
        <v>13.803053482128622</v>
      </c>
      <c r="B13838">
        <v>-0.168959</v>
      </c>
      <c r="C13838">
        <v>8.3816299999999996E-2</v>
      </c>
    </row>
    <row r="13839" spans="1:3" x14ac:dyDescent="0.3">
      <c r="A13839" s="1">
        <f t="shared" si="216"/>
        <v>13.804051100911661</v>
      </c>
      <c r="B13839">
        <v>-0.100089</v>
      </c>
      <c r="C13839">
        <v>8.4806999999999994E-2</v>
      </c>
    </row>
    <row r="13840" spans="1:3" x14ac:dyDescent="0.3">
      <c r="A13840" s="1">
        <f t="shared" si="216"/>
        <v>13.8050487196947</v>
      </c>
      <c r="B13840">
        <v>-0.149867</v>
      </c>
      <c r="C13840">
        <v>8.6232299999999998E-2</v>
      </c>
    </row>
    <row r="13841" spans="1:3" x14ac:dyDescent="0.3">
      <c r="A13841" s="1">
        <f t="shared" si="216"/>
        <v>13.806046338477739</v>
      </c>
      <c r="B13841">
        <v>3.2557799999999998E-2</v>
      </c>
      <c r="C13841">
        <v>8.6541199999999999E-2</v>
      </c>
    </row>
    <row r="13842" spans="1:3" x14ac:dyDescent="0.3">
      <c r="A13842" s="1">
        <f t="shared" si="216"/>
        <v>13.807043957260777</v>
      </c>
      <c r="B13842">
        <v>0.50809700000000002</v>
      </c>
      <c r="C13842">
        <v>9.1444499999999998E-2</v>
      </c>
    </row>
    <row r="13843" spans="1:3" x14ac:dyDescent="0.3">
      <c r="A13843" s="1">
        <f t="shared" si="216"/>
        <v>13.808041576043816</v>
      </c>
      <c r="B13843">
        <v>0.80258499999999999</v>
      </c>
      <c r="C13843">
        <v>9.9335300000000001E-2</v>
      </c>
    </row>
    <row r="13844" spans="1:3" x14ac:dyDescent="0.3">
      <c r="A13844" s="1">
        <f t="shared" si="216"/>
        <v>13.809039194826855</v>
      </c>
      <c r="B13844">
        <v>0.63158800000000004</v>
      </c>
      <c r="C13844">
        <v>0.10564</v>
      </c>
    </row>
    <row r="13845" spans="1:3" x14ac:dyDescent="0.3">
      <c r="A13845" s="1">
        <f t="shared" si="216"/>
        <v>13.810036813609894</v>
      </c>
      <c r="B13845">
        <v>0.27894999999999998</v>
      </c>
      <c r="C13845">
        <v>0.108406</v>
      </c>
    </row>
    <row r="13846" spans="1:3" x14ac:dyDescent="0.3">
      <c r="A13846" s="1">
        <f t="shared" si="216"/>
        <v>13.811034432392933</v>
      </c>
      <c r="B13846">
        <v>6.4666000000000001E-2</v>
      </c>
      <c r="C13846">
        <v>0.109028</v>
      </c>
    </row>
    <row r="13847" spans="1:3" x14ac:dyDescent="0.3">
      <c r="A13847" s="1">
        <f t="shared" si="216"/>
        <v>13.812032051175972</v>
      </c>
      <c r="B13847">
        <v>-2.2450000000000001E-2</v>
      </c>
      <c r="C13847">
        <v>0.109015</v>
      </c>
    </row>
    <row r="13848" spans="1:3" x14ac:dyDescent="0.3">
      <c r="A13848" s="1">
        <f t="shared" si="216"/>
        <v>13.813029669959011</v>
      </c>
      <c r="B13848">
        <v>2.3122500000000001E-2</v>
      </c>
      <c r="C13848">
        <v>0.108817</v>
      </c>
    </row>
    <row r="13849" spans="1:3" x14ac:dyDescent="0.3">
      <c r="A13849" s="1">
        <f t="shared" si="216"/>
        <v>13.81402728874205</v>
      </c>
      <c r="B13849">
        <v>0.14621600000000001</v>
      </c>
      <c r="C13849">
        <v>0.10996499999999999</v>
      </c>
    </row>
    <row r="13850" spans="1:3" x14ac:dyDescent="0.3">
      <c r="A13850" s="1">
        <f t="shared" si="216"/>
        <v>13.815024907525089</v>
      </c>
      <c r="B13850">
        <v>-5.2465400000000001E-3</v>
      </c>
      <c r="C13850">
        <v>0.109916</v>
      </c>
    </row>
    <row r="13851" spans="1:3" x14ac:dyDescent="0.3">
      <c r="A13851" s="1">
        <f t="shared" si="216"/>
        <v>13.816022526308128</v>
      </c>
      <c r="B13851">
        <v>-0.36965599999999998</v>
      </c>
      <c r="C13851">
        <v>0.113597</v>
      </c>
    </row>
    <row r="13852" spans="1:3" x14ac:dyDescent="0.3">
      <c r="A13852" s="1">
        <f t="shared" si="216"/>
        <v>13.817020145091167</v>
      </c>
      <c r="B13852">
        <v>-0.431508</v>
      </c>
      <c r="C13852">
        <v>0.117868</v>
      </c>
    </row>
    <row r="13853" spans="1:3" x14ac:dyDescent="0.3">
      <c r="A13853" s="1">
        <f t="shared" si="216"/>
        <v>13.818017763874206</v>
      </c>
      <c r="B13853">
        <v>-0.17249</v>
      </c>
      <c r="C13853">
        <v>0.119251</v>
      </c>
    </row>
    <row r="13854" spans="1:3" x14ac:dyDescent="0.3">
      <c r="A13854" s="1">
        <f t="shared" si="216"/>
        <v>13.819015382657245</v>
      </c>
      <c r="B13854">
        <v>3.7435799999999998E-2</v>
      </c>
      <c r="C13854">
        <v>0.11911099999999999</v>
      </c>
    </row>
    <row r="13855" spans="1:3" x14ac:dyDescent="0.3">
      <c r="A13855" s="1">
        <f t="shared" si="216"/>
        <v>13.820013001440284</v>
      </c>
      <c r="B13855">
        <v>6.1401699999999997E-2</v>
      </c>
      <c r="C13855">
        <v>0.119322</v>
      </c>
    </row>
    <row r="13856" spans="1:3" x14ac:dyDescent="0.3">
      <c r="A13856" s="1">
        <f t="shared" si="216"/>
        <v>13.821010620223323</v>
      </c>
      <c r="B13856">
        <v>4.88449E-3</v>
      </c>
      <c r="C13856">
        <v>0.11896</v>
      </c>
    </row>
    <row r="13857" spans="1:3" x14ac:dyDescent="0.3">
      <c r="A13857" s="1">
        <f t="shared" si="216"/>
        <v>13.822008239006362</v>
      </c>
      <c r="B13857">
        <v>4.1670199999999996E-3</v>
      </c>
      <c r="C13857">
        <v>0.11831999999999999</v>
      </c>
    </row>
    <row r="13858" spans="1:3" x14ac:dyDescent="0.3">
      <c r="A13858" s="1">
        <f t="shared" si="216"/>
        <v>13.823005857789401</v>
      </c>
      <c r="B13858">
        <v>-6.3678500000000004E-3</v>
      </c>
      <c r="C13858">
        <v>0.117494</v>
      </c>
    </row>
    <row r="13859" spans="1:3" x14ac:dyDescent="0.3">
      <c r="A13859" s="1">
        <f t="shared" si="216"/>
        <v>13.82400347657244</v>
      </c>
      <c r="B13859">
        <v>-0.200465</v>
      </c>
      <c r="C13859">
        <v>0.118759</v>
      </c>
    </row>
    <row r="13860" spans="1:3" x14ac:dyDescent="0.3">
      <c r="A13860" s="1">
        <f t="shared" si="216"/>
        <v>13.825001095355478</v>
      </c>
      <c r="B13860">
        <v>-0.44315500000000002</v>
      </c>
      <c r="C13860">
        <v>0.122659</v>
      </c>
    </row>
    <row r="13861" spans="1:3" x14ac:dyDescent="0.3">
      <c r="A13861" s="1">
        <f t="shared" si="216"/>
        <v>13.825998714138517</v>
      </c>
      <c r="B13861">
        <v>-0.41569600000000001</v>
      </c>
      <c r="C13861">
        <v>0.12629099999999999</v>
      </c>
    </row>
    <row r="13862" spans="1:3" x14ac:dyDescent="0.3">
      <c r="A13862" s="1">
        <f t="shared" si="216"/>
        <v>13.826996332921556</v>
      </c>
      <c r="B13862">
        <v>-0.19401599999999999</v>
      </c>
      <c r="C13862">
        <v>0.127721</v>
      </c>
    </row>
    <row r="13863" spans="1:3" x14ac:dyDescent="0.3">
      <c r="A13863" s="1">
        <f t="shared" si="216"/>
        <v>13.827993951704595</v>
      </c>
      <c r="B13863">
        <v>-0.18177499999999999</v>
      </c>
      <c r="C13863">
        <v>0.12870999999999999</v>
      </c>
    </row>
    <row r="13864" spans="1:3" x14ac:dyDescent="0.3">
      <c r="A13864" s="1">
        <f t="shared" si="216"/>
        <v>13.828991570487634</v>
      </c>
      <c r="B13864">
        <v>-0.36043700000000001</v>
      </c>
      <c r="C13864">
        <v>0.13089300000000001</v>
      </c>
    </row>
    <row r="13865" spans="1:3" x14ac:dyDescent="0.3">
      <c r="A13865" s="1">
        <f t="shared" si="216"/>
        <v>13.829989189270673</v>
      </c>
      <c r="B13865">
        <v>-0.29983199999999999</v>
      </c>
      <c r="C13865">
        <v>0.13274900000000001</v>
      </c>
    </row>
    <row r="13866" spans="1:3" x14ac:dyDescent="0.3">
      <c r="A13866" s="1">
        <f t="shared" si="216"/>
        <v>13.830986808053712</v>
      </c>
      <c r="B13866">
        <v>-5.47476E-2</v>
      </c>
      <c r="C13866">
        <v>0.13301399999999999</v>
      </c>
    </row>
    <row r="13867" spans="1:3" x14ac:dyDescent="0.3">
      <c r="A13867" s="1">
        <f t="shared" si="216"/>
        <v>13.831984426836751</v>
      </c>
      <c r="B13867">
        <v>2.3602600000000001E-2</v>
      </c>
      <c r="C13867">
        <v>0.13295599999999999</v>
      </c>
    </row>
    <row r="13868" spans="1:3" x14ac:dyDescent="0.3">
      <c r="A13868" s="1">
        <f t="shared" si="216"/>
        <v>13.83298204561979</v>
      </c>
      <c r="B13868">
        <v>1.1047899999999999E-2</v>
      </c>
      <c r="C13868">
        <v>0.13204099999999999</v>
      </c>
    </row>
    <row r="13869" spans="1:3" x14ac:dyDescent="0.3">
      <c r="A13869" s="1">
        <f t="shared" si="216"/>
        <v>13.833979664402829</v>
      </c>
      <c r="B13869">
        <v>1.0636700000000001E-2</v>
      </c>
      <c r="C13869">
        <v>0.130912</v>
      </c>
    </row>
    <row r="13870" spans="1:3" x14ac:dyDescent="0.3">
      <c r="A13870" s="1">
        <f t="shared" si="216"/>
        <v>13.834977283185868</v>
      </c>
      <c r="B13870">
        <v>-4.6025900000000002E-2</v>
      </c>
      <c r="C13870">
        <v>0.13078100000000001</v>
      </c>
    </row>
    <row r="13871" spans="1:3" x14ac:dyDescent="0.3">
      <c r="A13871" s="1">
        <f t="shared" si="216"/>
        <v>13.835974901968907</v>
      </c>
      <c r="B13871">
        <v>-3.8002399999999999E-2</v>
      </c>
      <c r="C13871">
        <v>0.130777</v>
      </c>
    </row>
    <row r="13872" spans="1:3" x14ac:dyDescent="0.3">
      <c r="A13872" s="1">
        <f t="shared" si="216"/>
        <v>13.836972520751946</v>
      </c>
      <c r="B13872">
        <v>0.102862</v>
      </c>
      <c r="C13872">
        <v>0.13065499999999999</v>
      </c>
    </row>
    <row r="13873" spans="1:3" x14ac:dyDescent="0.3">
      <c r="A13873" s="1">
        <f t="shared" si="216"/>
        <v>13.837970139534985</v>
      </c>
      <c r="B13873">
        <v>0.14000099999999999</v>
      </c>
      <c r="C13873">
        <v>0.13103600000000001</v>
      </c>
    </row>
    <row r="13874" spans="1:3" x14ac:dyDescent="0.3">
      <c r="A13874" s="1">
        <f t="shared" si="216"/>
        <v>13.838967758318024</v>
      </c>
      <c r="B13874">
        <v>-4.8184900000000003E-2</v>
      </c>
      <c r="C13874">
        <v>0.13136999999999999</v>
      </c>
    </row>
    <row r="13875" spans="1:3" x14ac:dyDescent="0.3">
      <c r="A13875" s="1">
        <f t="shared" si="216"/>
        <v>13.839965377101063</v>
      </c>
      <c r="B13875">
        <v>-0.26858900000000002</v>
      </c>
      <c r="C13875">
        <v>0.132909</v>
      </c>
    </row>
    <row r="13876" spans="1:3" x14ac:dyDescent="0.3">
      <c r="A13876" s="1">
        <f t="shared" si="216"/>
        <v>13.840962995884102</v>
      </c>
      <c r="B13876">
        <v>-0.38423800000000002</v>
      </c>
      <c r="C13876">
        <v>0.13548499999999999</v>
      </c>
    </row>
    <row r="13877" spans="1:3" x14ac:dyDescent="0.3">
      <c r="A13877" s="1">
        <f t="shared" si="216"/>
        <v>13.841960614667141</v>
      </c>
      <c r="B13877">
        <v>-0.35708800000000002</v>
      </c>
      <c r="C13877">
        <v>0.138128</v>
      </c>
    </row>
    <row r="13878" spans="1:3" x14ac:dyDescent="0.3">
      <c r="A13878" s="1">
        <f t="shared" si="216"/>
        <v>13.84295823345018</v>
      </c>
      <c r="B13878">
        <v>-0.170901</v>
      </c>
      <c r="C13878">
        <v>0.13938500000000001</v>
      </c>
    </row>
    <row r="13879" spans="1:3" x14ac:dyDescent="0.3">
      <c r="A13879" s="1">
        <f t="shared" si="216"/>
        <v>13.843955852233218</v>
      </c>
      <c r="B13879">
        <v>-2.3713399999999999E-2</v>
      </c>
      <c r="C13879">
        <v>0.139427</v>
      </c>
    </row>
    <row r="13880" spans="1:3" x14ac:dyDescent="0.3">
      <c r="A13880" s="1">
        <f t="shared" si="216"/>
        <v>13.844953471016257</v>
      </c>
      <c r="B13880">
        <v>-6.2690700000000002E-2</v>
      </c>
      <c r="C13880">
        <v>0.13977800000000001</v>
      </c>
    </row>
    <row r="13881" spans="1:3" x14ac:dyDescent="0.3">
      <c r="A13881" s="1">
        <f t="shared" si="216"/>
        <v>13.845951089799296</v>
      </c>
      <c r="B13881">
        <v>-8.6188399999999998E-2</v>
      </c>
      <c r="C13881">
        <v>0.140405</v>
      </c>
    </row>
    <row r="13882" spans="1:3" x14ac:dyDescent="0.3">
      <c r="A13882" s="1">
        <f t="shared" si="216"/>
        <v>13.846948708582335</v>
      </c>
      <c r="B13882">
        <v>4.8203500000000003E-2</v>
      </c>
      <c r="C13882">
        <v>0.14074300000000001</v>
      </c>
    </row>
    <row r="13883" spans="1:3" x14ac:dyDescent="0.3">
      <c r="A13883" s="1">
        <f t="shared" si="216"/>
        <v>13.847946327365374</v>
      </c>
      <c r="B13883">
        <v>0.179867</v>
      </c>
      <c r="C13883">
        <v>0.14191599999999999</v>
      </c>
    </row>
    <row r="13884" spans="1:3" x14ac:dyDescent="0.3">
      <c r="A13884" s="1">
        <f t="shared" si="216"/>
        <v>13.848943946148413</v>
      </c>
      <c r="B13884">
        <v>0.18648799999999999</v>
      </c>
      <c r="C13884">
        <v>0.14249800000000001</v>
      </c>
    </row>
    <row r="13885" spans="1:3" x14ac:dyDescent="0.3">
      <c r="A13885" s="1">
        <f t="shared" si="216"/>
        <v>13.849941564931452</v>
      </c>
      <c r="B13885">
        <v>8.4661100000000003E-2</v>
      </c>
      <c r="C13885">
        <v>0.14202899999999999</v>
      </c>
    </row>
    <row r="13886" spans="1:3" x14ac:dyDescent="0.3">
      <c r="A13886" s="1">
        <f t="shared" si="216"/>
        <v>13.850939183714491</v>
      </c>
      <c r="B13886">
        <v>-0.10008400000000001</v>
      </c>
      <c r="C13886">
        <v>0.14188899999999999</v>
      </c>
    </row>
    <row r="13887" spans="1:3" x14ac:dyDescent="0.3">
      <c r="A13887" s="1">
        <f t="shared" si="216"/>
        <v>13.85193680249753</v>
      </c>
      <c r="B13887">
        <v>-0.24340100000000001</v>
      </c>
      <c r="C13887">
        <v>0.14369999999999999</v>
      </c>
    </row>
    <row r="13888" spans="1:3" x14ac:dyDescent="0.3">
      <c r="A13888" s="1">
        <f t="shared" si="216"/>
        <v>13.852934421280569</v>
      </c>
      <c r="B13888">
        <v>-0.27287899999999998</v>
      </c>
      <c r="C13888">
        <v>0.14579300000000001</v>
      </c>
    </row>
    <row r="13889" spans="1:3" x14ac:dyDescent="0.3">
      <c r="A13889" s="1">
        <f t="shared" si="216"/>
        <v>13.853932040063608</v>
      </c>
      <c r="B13889">
        <v>-0.33566400000000002</v>
      </c>
      <c r="C13889">
        <v>0.147923</v>
      </c>
    </row>
    <row r="13890" spans="1:3" x14ac:dyDescent="0.3">
      <c r="A13890" s="1">
        <f t="shared" si="216"/>
        <v>13.854929658846647</v>
      </c>
      <c r="B13890">
        <v>-0.43109799999999998</v>
      </c>
      <c r="C13890">
        <v>0.15149099999999999</v>
      </c>
    </row>
    <row r="13891" spans="1:3" x14ac:dyDescent="0.3">
      <c r="A13891" s="1">
        <f t="shared" si="216"/>
        <v>13.855927277629686</v>
      </c>
      <c r="B13891">
        <v>-0.32779599999999998</v>
      </c>
      <c r="C13891">
        <v>0.154506</v>
      </c>
    </row>
    <row r="13892" spans="1:3" x14ac:dyDescent="0.3">
      <c r="A13892" s="1">
        <f t="shared" ref="A13892:A13955" si="217">A13891+$L$2</f>
        <v>13.856924896412725</v>
      </c>
      <c r="B13892">
        <v>-6.7285200000000003E-2</v>
      </c>
      <c r="C13892">
        <v>0.15492800000000001</v>
      </c>
    </row>
    <row r="13893" spans="1:3" x14ac:dyDescent="0.3">
      <c r="A13893" s="1">
        <f t="shared" si="217"/>
        <v>13.857922515195764</v>
      </c>
      <c r="B13893">
        <v>1.9733400000000002E-2</v>
      </c>
      <c r="C13893">
        <v>0.15418100000000001</v>
      </c>
    </row>
    <row r="13894" spans="1:3" x14ac:dyDescent="0.3">
      <c r="A13894" s="1">
        <f t="shared" si="217"/>
        <v>13.858920133978803</v>
      </c>
      <c r="B13894">
        <v>-9.0765899999999997E-2</v>
      </c>
      <c r="C13894">
        <v>0.15371499999999999</v>
      </c>
    </row>
    <row r="13895" spans="1:3" x14ac:dyDescent="0.3">
      <c r="A13895" s="1">
        <f t="shared" si="217"/>
        <v>13.859917752761842</v>
      </c>
      <c r="B13895">
        <v>-0.136799</v>
      </c>
      <c r="C13895">
        <v>0.15363599999999999</v>
      </c>
    </row>
    <row r="13896" spans="1:3" x14ac:dyDescent="0.3">
      <c r="A13896" s="1">
        <f t="shared" si="217"/>
        <v>13.860915371544881</v>
      </c>
      <c r="B13896">
        <v>-7.50334E-2</v>
      </c>
      <c r="C13896">
        <v>0.15314700000000001</v>
      </c>
    </row>
    <row r="13897" spans="1:3" x14ac:dyDescent="0.3">
      <c r="A13897" s="1">
        <f t="shared" si="217"/>
        <v>13.861912990327919</v>
      </c>
      <c r="B13897">
        <v>-1.29753E-2</v>
      </c>
      <c r="C13897">
        <v>0.152391</v>
      </c>
    </row>
    <row r="13898" spans="1:3" x14ac:dyDescent="0.3">
      <c r="A13898" s="1">
        <f t="shared" si="217"/>
        <v>13.862910609110958</v>
      </c>
      <c r="B13898">
        <v>-3.5091100000000002E-3</v>
      </c>
      <c r="C13898">
        <v>0.15223900000000001</v>
      </c>
    </row>
    <row r="13899" spans="1:3" x14ac:dyDescent="0.3">
      <c r="A13899" s="1">
        <f t="shared" si="217"/>
        <v>13.863908227893997</v>
      </c>
      <c r="B13899">
        <v>-4.8485599999999997E-2</v>
      </c>
      <c r="C13899">
        <v>0.15199199999999999</v>
      </c>
    </row>
    <row r="13900" spans="1:3" x14ac:dyDescent="0.3">
      <c r="A13900" s="1">
        <f t="shared" si="217"/>
        <v>13.864905846677036</v>
      </c>
      <c r="B13900">
        <v>-7.5111499999999998E-2</v>
      </c>
      <c r="C13900">
        <v>0.15232399999999999</v>
      </c>
    </row>
    <row r="13901" spans="1:3" x14ac:dyDescent="0.3">
      <c r="A13901" s="1">
        <f t="shared" si="217"/>
        <v>13.865903465460075</v>
      </c>
      <c r="B13901">
        <v>-8.1847299999999998E-2</v>
      </c>
      <c r="C13901">
        <v>0.153002</v>
      </c>
    </row>
    <row r="13902" spans="1:3" x14ac:dyDescent="0.3">
      <c r="A13902" s="1">
        <f t="shared" si="217"/>
        <v>13.866901084243114</v>
      </c>
      <c r="B13902">
        <v>-0.10265000000000001</v>
      </c>
      <c r="C13902">
        <v>0.15322</v>
      </c>
    </row>
    <row r="13903" spans="1:3" x14ac:dyDescent="0.3">
      <c r="A13903" s="1">
        <f t="shared" si="217"/>
        <v>13.867898703026153</v>
      </c>
      <c r="B13903">
        <v>-1.3331900000000001E-2</v>
      </c>
      <c r="C13903">
        <v>0.15307599999999999</v>
      </c>
    </row>
    <row r="13904" spans="1:3" x14ac:dyDescent="0.3">
      <c r="A13904" s="1">
        <f t="shared" si="217"/>
        <v>13.868896321809192</v>
      </c>
      <c r="B13904">
        <v>0.119907</v>
      </c>
      <c r="C13904">
        <v>0.15201700000000001</v>
      </c>
    </row>
    <row r="13905" spans="1:3" x14ac:dyDescent="0.3">
      <c r="A13905" s="1">
        <f t="shared" si="217"/>
        <v>13.869893940592231</v>
      </c>
      <c r="B13905">
        <v>3.1296999999999998E-2</v>
      </c>
      <c r="C13905">
        <v>0.14979700000000001</v>
      </c>
    </row>
    <row r="13906" spans="1:3" x14ac:dyDescent="0.3">
      <c r="A13906" s="1">
        <f t="shared" si="217"/>
        <v>13.87089155937527</v>
      </c>
      <c r="B13906">
        <v>-0.123409</v>
      </c>
      <c r="C13906">
        <v>0.150337</v>
      </c>
    </row>
    <row r="13907" spans="1:3" x14ac:dyDescent="0.3">
      <c r="A13907" s="1">
        <f t="shared" si="217"/>
        <v>13.871889178158309</v>
      </c>
      <c r="B13907">
        <v>-7.4218900000000004E-2</v>
      </c>
      <c r="C13907">
        <v>0.15046699999999999</v>
      </c>
    </row>
    <row r="13908" spans="1:3" x14ac:dyDescent="0.3">
      <c r="A13908" s="1">
        <f t="shared" si="217"/>
        <v>13.872886796941348</v>
      </c>
      <c r="B13908">
        <v>3.0120299999999999E-2</v>
      </c>
      <c r="C13908">
        <v>0.14965300000000001</v>
      </c>
    </row>
    <row r="13909" spans="1:3" x14ac:dyDescent="0.3">
      <c r="A13909" s="1">
        <f t="shared" si="217"/>
        <v>13.873884415724387</v>
      </c>
      <c r="B13909">
        <v>3.76441E-2</v>
      </c>
      <c r="C13909">
        <v>0.14913000000000001</v>
      </c>
    </row>
    <row r="13910" spans="1:3" x14ac:dyDescent="0.3">
      <c r="A13910" s="1">
        <f t="shared" si="217"/>
        <v>13.874882034507426</v>
      </c>
      <c r="B13910">
        <v>-5.1605899999999996E-3</v>
      </c>
      <c r="C13910">
        <v>0.148428</v>
      </c>
    </row>
    <row r="13911" spans="1:3" x14ac:dyDescent="0.3">
      <c r="A13911" s="1">
        <f t="shared" si="217"/>
        <v>13.875879653290465</v>
      </c>
      <c r="B13911">
        <v>-6.9297700000000004E-2</v>
      </c>
      <c r="C13911">
        <v>0.14801800000000001</v>
      </c>
    </row>
    <row r="13912" spans="1:3" x14ac:dyDescent="0.3">
      <c r="A13912" s="1">
        <f t="shared" si="217"/>
        <v>13.876877272073504</v>
      </c>
      <c r="B13912">
        <v>-0.13908400000000001</v>
      </c>
      <c r="C13912">
        <v>0.148731</v>
      </c>
    </row>
    <row r="13913" spans="1:3" x14ac:dyDescent="0.3">
      <c r="A13913" s="1">
        <f t="shared" si="217"/>
        <v>13.877874890856543</v>
      </c>
      <c r="B13913">
        <v>-0.16730900000000001</v>
      </c>
      <c r="C13913">
        <v>0.15026</v>
      </c>
    </row>
    <row r="13914" spans="1:3" x14ac:dyDescent="0.3">
      <c r="A13914" s="1">
        <f t="shared" si="217"/>
        <v>13.878872509639582</v>
      </c>
      <c r="B13914">
        <v>-9.7500000000000003E-2</v>
      </c>
      <c r="C13914">
        <v>0.15097099999999999</v>
      </c>
    </row>
    <row r="13915" spans="1:3" x14ac:dyDescent="0.3">
      <c r="A13915" s="1">
        <f t="shared" si="217"/>
        <v>13.87987012842262</v>
      </c>
      <c r="B13915">
        <v>-1.3750099999999999E-2</v>
      </c>
      <c r="C13915">
        <v>0.15059600000000001</v>
      </c>
    </row>
    <row r="13916" spans="1:3" x14ac:dyDescent="0.3">
      <c r="A13916" s="1">
        <f t="shared" si="217"/>
        <v>13.880867747205659</v>
      </c>
      <c r="B13916">
        <v>-4.5749699999999997E-2</v>
      </c>
      <c r="C13916">
        <v>0.14990600000000001</v>
      </c>
    </row>
    <row r="13917" spans="1:3" x14ac:dyDescent="0.3">
      <c r="A13917" s="1">
        <f t="shared" si="217"/>
        <v>13.881865365988698</v>
      </c>
      <c r="B13917">
        <v>-4.2818799999999997E-2</v>
      </c>
      <c r="C13917">
        <v>0.14863999999999999</v>
      </c>
    </row>
    <row r="13918" spans="1:3" x14ac:dyDescent="0.3">
      <c r="A13918" s="1">
        <f t="shared" si="217"/>
        <v>13.882862984771737</v>
      </c>
      <c r="B13918">
        <v>0.107805</v>
      </c>
      <c r="C13918">
        <v>0.14824899999999999</v>
      </c>
    </row>
    <row r="13919" spans="1:3" x14ac:dyDescent="0.3">
      <c r="A13919" s="1">
        <f t="shared" si="217"/>
        <v>13.883860603554776</v>
      </c>
      <c r="B13919">
        <v>0.20092399999999999</v>
      </c>
      <c r="C13919">
        <v>0.14959500000000001</v>
      </c>
    </row>
    <row r="13920" spans="1:3" x14ac:dyDescent="0.3">
      <c r="A13920" s="1">
        <f t="shared" si="217"/>
        <v>13.884858222337815</v>
      </c>
      <c r="B13920">
        <v>0.15312799999999999</v>
      </c>
      <c r="C13920">
        <v>0.148786</v>
      </c>
    </row>
    <row r="13921" spans="1:3" x14ac:dyDescent="0.3">
      <c r="A13921" s="1">
        <f t="shared" si="217"/>
        <v>13.885855841120854</v>
      </c>
      <c r="B13921">
        <v>6.0188999999999999E-2</v>
      </c>
      <c r="C13921">
        <v>0.148703</v>
      </c>
    </row>
    <row r="13922" spans="1:3" x14ac:dyDescent="0.3">
      <c r="A13922" s="1">
        <f t="shared" si="217"/>
        <v>13.886853459903893</v>
      </c>
      <c r="B13922">
        <v>-5.0183600000000002E-2</v>
      </c>
      <c r="C13922">
        <v>0.14743100000000001</v>
      </c>
    </row>
    <row r="13923" spans="1:3" x14ac:dyDescent="0.3">
      <c r="A13923" s="1">
        <f t="shared" si="217"/>
        <v>13.887851078686932</v>
      </c>
      <c r="B13923">
        <v>-8.2767300000000002E-2</v>
      </c>
      <c r="C13923">
        <v>0.145843</v>
      </c>
    </row>
    <row r="13924" spans="1:3" x14ac:dyDescent="0.3">
      <c r="A13924" s="1">
        <f t="shared" si="217"/>
        <v>13.888848697469971</v>
      </c>
      <c r="B13924">
        <v>4.12965E-2</v>
      </c>
      <c r="C13924">
        <v>0.144094</v>
      </c>
    </row>
    <row r="13925" spans="1:3" x14ac:dyDescent="0.3">
      <c r="A13925" s="1">
        <f t="shared" si="217"/>
        <v>13.88984631625301</v>
      </c>
      <c r="B13925">
        <v>0.174152</v>
      </c>
      <c r="C13925">
        <v>0.14391899999999999</v>
      </c>
    </row>
    <row r="13926" spans="1:3" x14ac:dyDescent="0.3">
      <c r="A13926" s="1">
        <f t="shared" si="217"/>
        <v>13.890843935036049</v>
      </c>
      <c r="B13926">
        <v>0.16006200000000001</v>
      </c>
      <c r="C13926">
        <v>0.144368</v>
      </c>
    </row>
    <row r="13927" spans="1:3" x14ac:dyDescent="0.3">
      <c r="A13927" s="1">
        <f t="shared" si="217"/>
        <v>13.891841553819088</v>
      </c>
      <c r="B13927">
        <v>3.83533E-2</v>
      </c>
      <c r="C13927">
        <v>0.14438200000000001</v>
      </c>
    </row>
    <row r="13928" spans="1:3" x14ac:dyDescent="0.3">
      <c r="A13928" s="1">
        <f t="shared" si="217"/>
        <v>13.892839172602127</v>
      </c>
      <c r="B13928">
        <v>-4.68306E-2</v>
      </c>
      <c r="C13928">
        <v>0.144175</v>
      </c>
    </row>
    <row r="13929" spans="1:3" x14ac:dyDescent="0.3">
      <c r="A13929" s="1">
        <f t="shared" si="217"/>
        <v>13.893836791385166</v>
      </c>
      <c r="B13929">
        <v>-2.8598999999999999E-2</v>
      </c>
      <c r="C13929">
        <v>0.143206</v>
      </c>
    </row>
    <row r="13930" spans="1:3" x14ac:dyDescent="0.3">
      <c r="A13930" s="1">
        <f t="shared" si="217"/>
        <v>13.894834410168205</v>
      </c>
      <c r="B13930">
        <v>-6.9936599999999996E-3</v>
      </c>
      <c r="C13930">
        <v>0.141267</v>
      </c>
    </row>
    <row r="13931" spans="1:3" x14ac:dyDescent="0.3">
      <c r="A13931" s="1">
        <f t="shared" si="217"/>
        <v>13.895832028951244</v>
      </c>
      <c r="B13931">
        <v>-8.0687800000000004E-2</v>
      </c>
      <c r="C13931">
        <v>0.14185800000000001</v>
      </c>
    </row>
    <row r="13932" spans="1:3" x14ac:dyDescent="0.3">
      <c r="A13932" s="1">
        <f t="shared" si="217"/>
        <v>13.896829647734283</v>
      </c>
      <c r="B13932">
        <v>-0.18616199999999999</v>
      </c>
      <c r="C13932">
        <v>0.142374</v>
      </c>
    </row>
    <row r="13933" spans="1:3" x14ac:dyDescent="0.3">
      <c r="A13933" s="1">
        <f t="shared" si="217"/>
        <v>13.897827266517321</v>
      </c>
      <c r="B13933">
        <v>-0.212475</v>
      </c>
      <c r="C13933">
        <v>0.143625</v>
      </c>
    </row>
    <row r="13934" spans="1:3" x14ac:dyDescent="0.3">
      <c r="A13934" s="1">
        <f t="shared" si="217"/>
        <v>13.89882488530036</v>
      </c>
      <c r="B13934">
        <v>-0.13261000000000001</v>
      </c>
      <c r="C13934">
        <v>0.14185400000000001</v>
      </c>
    </row>
    <row r="13935" spans="1:3" x14ac:dyDescent="0.3">
      <c r="A13935" s="1">
        <f t="shared" si="217"/>
        <v>13.899822504083399</v>
      </c>
      <c r="B13935">
        <v>-9.9499400000000009E-3</v>
      </c>
      <c r="C13935">
        <v>0.139573</v>
      </c>
    </row>
    <row r="13936" spans="1:3" x14ac:dyDescent="0.3">
      <c r="A13936" s="1">
        <f t="shared" si="217"/>
        <v>13.900820122866438</v>
      </c>
      <c r="B13936">
        <v>7.2473300000000004E-2</v>
      </c>
      <c r="C13936">
        <v>0.139736</v>
      </c>
    </row>
    <row r="13937" spans="1:3" x14ac:dyDescent="0.3">
      <c r="A13937" s="1">
        <f t="shared" si="217"/>
        <v>13.901817741649477</v>
      </c>
      <c r="B13937">
        <v>9.73334E-2</v>
      </c>
      <c r="C13937">
        <v>0.138241</v>
      </c>
    </row>
    <row r="13938" spans="1:3" x14ac:dyDescent="0.3">
      <c r="A13938" s="1">
        <f t="shared" si="217"/>
        <v>13.902815360432516</v>
      </c>
      <c r="B13938">
        <v>8.1592499999999998E-2</v>
      </c>
      <c r="C13938">
        <v>0.13736699999999999</v>
      </c>
    </row>
    <row r="13939" spans="1:3" x14ac:dyDescent="0.3">
      <c r="A13939" s="1">
        <f t="shared" si="217"/>
        <v>13.903812979215555</v>
      </c>
      <c r="B13939">
        <v>5.3537700000000001E-2</v>
      </c>
      <c r="C13939">
        <v>0.136902</v>
      </c>
    </row>
    <row r="13940" spans="1:3" x14ac:dyDescent="0.3">
      <c r="A13940" s="1">
        <f t="shared" si="217"/>
        <v>13.904810597998594</v>
      </c>
      <c r="B13940">
        <v>5.38784E-2</v>
      </c>
      <c r="C13940">
        <v>0.13594200000000001</v>
      </c>
    </row>
    <row r="13941" spans="1:3" x14ac:dyDescent="0.3">
      <c r="A13941" s="1">
        <f t="shared" si="217"/>
        <v>13.905808216781633</v>
      </c>
      <c r="B13941">
        <v>5.4315500000000003E-2</v>
      </c>
      <c r="C13941">
        <v>0.13616</v>
      </c>
    </row>
    <row r="13942" spans="1:3" x14ac:dyDescent="0.3">
      <c r="A13942" s="1">
        <f t="shared" si="217"/>
        <v>13.906805835564672</v>
      </c>
      <c r="B13942">
        <v>2.0195999999999999E-2</v>
      </c>
      <c r="C13942">
        <v>0.13128100000000001</v>
      </c>
    </row>
    <row r="13943" spans="1:3" x14ac:dyDescent="0.3">
      <c r="A13943" s="1">
        <f t="shared" si="217"/>
        <v>13.907803454347711</v>
      </c>
      <c r="B13943">
        <v>6.5368600000000002E-3</v>
      </c>
      <c r="C13943">
        <v>0.12332</v>
      </c>
    </row>
    <row r="13944" spans="1:3" x14ac:dyDescent="0.3">
      <c r="A13944" s="1">
        <f t="shared" si="217"/>
        <v>13.90880107313075</v>
      </c>
      <c r="B13944">
        <v>3.4981499999999999E-2</v>
      </c>
      <c r="C13944">
        <v>0.117354</v>
      </c>
    </row>
    <row r="13945" spans="1:3" x14ac:dyDescent="0.3">
      <c r="A13945" s="1">
        <f t="shared" si="217"/>
        <v>13.909798691913789</v>
      </c>
      <c r="B13945">
        <v>4.4401500000000003E-2</v>
      </c>
      <c r="C13945">
        <v>0.115009</v>
      </c>
    </row>
    <row r="13946" spans="1:3" x14ac:dyDescent="0.3">
      <c r="A13946" s="1">
        <f t="shared" si="217"/>
        <v>13.910796310696828</v>
      </c>
      <c r="B13946">
        <v>3.2196199999999999E-3</v>
      </c>
      <c r="C13946">
        <v>0.114394</v>
      </c>
    </row>
    <row r="13947" spans="1:3" x14ac:dyDescent="0.3">
      <c r="A13947" s="1">
        <f t="shared" si="217"/>
        <v>13.911793929479867</v>
      </c>
      <c r="B13947">
        <v>-5.3455900000000001E-2</v>
      </c>
      <c r="C13947">
        <v>0.114704</v>
      </c>
    </row>
    <row r="13948" spans="1:3" x14ac:dyDescent="0.3">
      <c r="A13948" s="1">
        <f t="shared" si="217"/>
        <v>13.912791548262906</v>
      </c>
      <c r="B13948">
        <v>-6.7477200000000001E-2</v>
      </c>
      <c r="C13948">
        <v>0.115148</v>
      </c>
    </row>
    <row r="13949" spans="1:3" x14ac:dyDescent="0.3">
      <c r="A13949" s="1">
        <f t="shared" si="217"/>
        <v>13.913789167045945</v>
      </c>
      <c r="B13949">
        <v>-1.4531199999999999E-2</v>
      </c>
      <c r="C13949">
        <v>0.113831</v>
      </c>
    </row>
    <row r="13950" spans="1:3" x14ac:dyDescent="0.3">
      <c r="A13950" s="1">
        <f t="shared" si="217"/>
        <v>13.914786785828984</v>
      </c>
      <c r="B13950">
        <v>5.5235600000000003E-2</v>
      </c>
      <c r="C13950">
        <v>0.114331</v>
      </c>
    </row>
    <row r="13951" spans="1:3" x14ac:dyDescent="0.3">
      <c r="A13951" s="1">
        <f t="shared" si="217"/>
        <v>13.915784404612022</v>
      </c>
      <c r="B13951">
        <v>7.3477100000000004E-2</v>
      </c>
      <c r="C13951">
        <v>0.111369</v>
      </c>
    </row>
    <row r="13952" spans="1:3" x14ac:dyDescent="0.3">
      <c r="A13952" s="1">
        <f t="shared" si="217"/>
        <v>13.916782023395061</v>
      </c>
      <c r="B13952">
        <v>4.4561499999999997E-2</v>
      </c>
      <c r="C13952">
        <v>0.107499</v>
      </c>
    </row>
    <row r="13953" spans="1:3" x14ac:dyDescent="0.3">
      <c r="A13953" s="1">
        <f t="shared" si="217"/>
        <v>13.9177796421781</v>
      </c>
      <c r="B13953">
        <v>2.8591900000000002E-3</v>
      </c>
      <c r="C13953">
        <v>0.10580299999999999</v>
      </c>
    </row>
    <row r="13954" spans="1:3" x14ac:dyDescent="0.3">
      <c r="A13954" s="1">
        <f t="shared" si="217"/>
        <v>13.918777260961139</v>
      </c>
      <c r="B13954">
        <v>-3.0896799999999999E-2</v>
      </c>
      <c r="C13954">
        <v>0.105738</v>
      </c>
    </row>
    <row r="13955" spans="1:3" x14ac:dyDescent="0.3">
      <c r="A13955" s="1">
        <f t="shared" si="217"/>
        <v>13.919774879744178</v>
      </c>
      <c r="B13955">
        <v>-9.4608599999999998E-3</v>
      </c>
      <c r="C13955">
        <v>0.10521800000000001</v>
      </c>
    </row>
    <row r="13956" spans="1:3" x14ac:dyDescent="0.3">
      <c r="A13956" s="1">
        <f t="shared" ref="A13956:A14019" si="218">A13955+$L$2</f>
        <v>13.920772498527217</v>
      </c>
      <c r="B13956">
        <v>8.2137699999999994E-2</v>
      </c>
      <c r="C13956">
        <v>0.105991</v>
      </c>
    </row>
    <row r="13957" spans="1:3" x14ac:dyDescent="0.3">
      <c r="A13957" s="1">
        <f t="shared" si="218"/>
        <v>13.921770117310256</v>
      </c>
      <c r="B13957">
        <v>0.150699</v>
      </c>
      <c r="C13957">
        <v>0.107456</v>
      </c>
    </row>
    <row r="13958" spans="1:3" x14ac:dyDescent="0.3">
      <c r="A13958" s="1">
        <f t="shared" si="218"/>
        <v>13.922767736093295</v>
      </c>
      <c r="B13958">
        <v>8.7828400000000001E-2</v>
      </c>
      <c r="C13958">
        <v>0.10827100000000001</v>
      </c>
    </row>
    <row r="13959" spans="1:3" x14ac:dyDescent="0.3">
      <c r="A13959" s="1">
        <f t="shared" si="218"/>
        <v>13.923765354876334</v>
      </c>
      <c r="B13959">
        <v>-5.5022799999999997E-2</v>
      </c>
      <c r="C13959">
        <v>0.10681599999999999</v>
      </c>
    </row>
    <row r="13960" spans="1:3" x14ac:dyDescent="0.3">
      <c r="A13960" s="1">
        <f t="shared" si="218"/>
        <v>13.924762973659373</v>
      </c>
      <c r="B13960">
        <v>-0.107152</v>
      </c>
      <c r="C13960">
        <v>0.10345600000000001</v>
      </c>
    </row>
    <row r="13961" spans="1:3" x14ac:dyDescent="0.3">
      <c r="A13961" s="1">
        <f t="shared" si="218"/>
        <v>13.925760592442412</v>
      </c>
      <c r="B13961">
        <v>-1.79338E-2</v>
      </c>
      <c r="C13961">
        <v>9.9478800000000006E-2</v>
      </c>
    </row>
    <row r="13962" spans="1:3" x14ac:dyDescent="0.3">
      <c r="A13962" s="1">
        <f t="shared" si="218"/>
        <v>13.926758211225451</v>
      </c>
      <c r="B13962">
        <v>0.10796799999999999</v>
      </c>
      <c r="C13962">
        <v>9.8618300000000006E-2</v>
      </c>
    </row>
    <row r="13963" spans="1:3" x14ac:dyDescent="0.3">
      <c r="A13963" s="1">
        <f t="shared" si="218"/>
        <v>13.92775583000849</v>
      </c>
      <c r="B13963">
        <v>0.172432</v>
      </c>
      <c r="C13963">
        <v>9.8524799999999996E-2</v>
      </c>
    </row>
    <row r="13964" spans="1:3" x14ac:dyDescent="0.3">
      <c r="A13964" s="1">
        <f t="shared" si="218"/>
        <v>13.928753448791529</v>
      </c>
      <c r="B13964">
        <v>0.15376000000000001</v>
      </c>
      <c r="C13964">
        <v>9.6458100000000005E-2</v>
      </c>
    </row>
    <row r="13965" spans="1:3" x14ac:dyDescent="0.3">
      <c r="A13965" s="1">
        <f t="shared" si="218"/>
        <v>13.929751067574568</v>
      </c>
      <c r="B13965">
        <v>8.8799699999999995E-2</v>
      </c>
      <c r="C13965">
        <v>9.4347799999999996E-2</v>
      </c>
    </row>
    <row r="13966" spans="1:3" x14ac:dyDescent="0.3">
      <c r="A13966" s="1">
        <f t="shared" si="218"/>
        <v>13.930748686357607</v>
      </c>
      <c r="B13966">
        <v>5.89743E-2</v>
      </c>
      <c r="C13966">
        <v>9.4390000000000002E-2</v>
      </c>
    </row>
    <row r="13967" spans="1:3" x14ac:dyDescent="0.3">
      <c r="A13967" s="1">
        <f t="shared" si="218"/>
        <v>13.931746305140646</v>
      </c>
      <c r="B13967">
        <v>8.5728100000000002E-2</v>
      </c>
      <c r="C13967">
        <v>9.5011300000000007E-2</v>
      </c>
    </row>
    <row r="13968" spans="1:3" x14ac:dyDescent="0.3">
      <c r="A13968" s="1">
        <f t="shared" si="218"/>
        <v>13.932743923923685</v>
      </c>
      <c r="B13968">
        <v>5.2329199999999999E-2</v>
      </c>
      <c r="C13968">
        <v>9.5424099999999998E-2</v>
      </c>
    </row>
    <row r="13969" spans="1:3" x14ac:dyDescent="0.3">
      <c r="A13969" s="1">
        <f t="shared" si="218"/>
        <v>13.933741542706723</v>
      </c>
      <c r="B13969">
        <v>-8.7805499999999995E-2</v>
      </c>
      <c r="C13969">
        <v>9.6195799999999998E-2</v>
      </c>
    </row>
    <row r="13970" spans="1:3" x14ac:dyDescent="0.3">
      <c r="A13970" s="1">
        <f t="shared" si="218"/>
        <v>13.934739161489762</v>
      </c>
      <c r="B13970">
        <v>-0.179338</v>
      </c>
      <c r="C13970">
        <v>9.7528900000000002E-2</v>
      </c>
    </row>
    <row r="13971" spans="1:3" x14ac:dyDescent="0.3">
      <c r="A13971" s="1">
        <f t="shared" si="218"/>
        <v>13.935736780272801</v>
      </c>
      <c r="B13971">
        <v>-0.122817</v>
      </c>
      <c r="C13971">
        <v>9.8377099999999995E-2</v>
      </c>
    </row>
    <row r="13972" spans="1:3" x14ac:dyDescent="0.3">
      <c r="A13972" s="1">
        <f t="shared" si="218"/>
        <v>13.93673439905584</v>
      </c>
      <c r="B13972">
        <v>-1.7493600000000002E-2</v>
      </c>
      <c r="C13972">
        <v>9.7523399999999996E-2</v>
      </c>
    </row>
    <row r="13973" spans="1:3" x14ac:dyDescent="0.3">
      <c r="A13973" s="1">
        <f t="shared" si="218"/>
        <v>13.937732017838879</v>
      </c>
      <c r="B13973">
        <v>3.9108200000000003E-2</v>
      </c>
      <c r="C13973">
        <v>9.65144E-2</v>
      </c>
    </row>
    <row r="13974" spans="1:3" x14ac:dyDescent="0.3">
      <c r="A13974" s="1">
        <f t="shared" si="218"/>
        <v>13.938729636621918</v>
      </c>
      <c r="B13974">
        <v>3.8840399999999997E-2</v>
      </c>
      <c r="C13974">
        <v>9.6421000000000007E-2</v>
      </c>
    </row>
    <row r="13975" spans="1:3" x14ac:dyDescent="0.3">
      <c r="A13975" s="1">
        <f t="shared" si="218"/>
        <v>13.939727255404957</v>
      </c>
      <c r="B13975">
        <v>-6.4235200000000003E-3</v>
      </c>
      <c r="C13975">
        <v>9.3799300000000002E-2</v>
      </c>
    </row>
    <row r="13976" spans="1:3" x14ac:dyDescent="0.3">
      <c r="A13976" s="1">
        <f t="shared" si="218"/>
        <v>13.940724874187996</v>
      </c>
      <c r="B13976">
        <v>-4.5294899999999999E-2</v>
      </c>
      <c r="C13976">
        <v>9.0409900000000001E-2</v>
      </c>
    </row>
    <row r="13977" spans="1:3" x14ac:dyDescent="0.3">
      <c r="A13977" s="1">
        <f t="shared" si="218"/>
        <v>13.941722492971035</v>
      </c>
      <c r="B13977">
        <v>-3.5495899999999997E-2</v>
      </c>
      <c r="C13977">
        <v>8.7193999999999994E-2</v>
      </c>
    </row>
    <row r="13978" spans="1:3" x14ac:dyDescent="0.3">
      <c r="A13978" s="1">
        <f t="shared" si="218"/>
        <v>13.942720111754074</v>
      </c>
      <c r="B13978">
        <v>-2.43406E-2</v>
      </c>
      <c r="C13978">
        <v>8.5728399999999996E-2</v>
      </c>
    </row>
    <row r="13979" spans="1:3" x14ac:dyDescent="0.3">
      <c r="A13979" s="1">
        <f t="shared" si="218"/>
        <v>13.943717730537113</v>
      </c>
      <c r="B13979">
        <v>-3.9081400000000002E-2</v>
      </c>
      <c r="C13979">
        <v>8.5882100000000003E-2</v>
      </c>
    </row>
    <row r="13980" spans="1:3" x14ac:dyDescent="0.3">
      <c r="A13980" s="1">
        <f t="shared" si="218"/>
        <v>13.944715349320152</v>
      </c>
      <c r="B13980">
        <v>-3.5274800000000002E-2</v>
      </c>
      <c r="C13980">
        <v>8.5607900000000001E-2</v>
      </c>
    </row>
    <row r="13981" spans="1:3" x14ac:dyDescent="0.3">
      <c r="A13981" s="1">
        <f t="shared" si="218"/>
        <v>13.945712968103191</v>
      </c>
      <c r="B13981">
        <v>-2.4442200000000001E-2</v>
      </c>
      <c r="C13981">
        <v>8.4990399999999994E-2</v>
      </c>
    </row>
    <row r="13982" spans="1:3" x14ac:dyDescent="0.3">
      <c r="A13982" s="1">
        <f t="shared" si="218"/>
        <v>13.94671058688623</v>
      </c>
      <c r="B13982">
        <v>-4.0128200000000003E-2</v>
      </c>
      <c r="C13982">
        <v>8.4909700000000005E-2</v>
      </c>
    </row>
    <row r="13983" spans="1:3" x14ac:dyDescent="0.3">
      <c r="A13983" s="1">
        <f t="shared" si="218"/>
        <v>13.947708205669269</v>
      </c>
      <c r="B13983">
        <v>-3.2546100000000001E-2</v>
      </c>
      <c r="C13983">
        <v>8.3436499999999997E-2</v>
      </c>
    </row>
    <row r="13984" spans="1:3" x14ac:dyDescent="0.3">
      <c r="A13984" s="1">
        <f t="shared" si="218"/>
        <v>13.948705824452308</v>
      </c>
      <c r="B13984">
        <v>-6.9953799999999998E-4</v>
      </c>
      <c r="C13984">
        <v>8.1578600000000001E-2</v>
      </c>
    </row>
    <row r="13985" spans="1:3" x14ac:dyDescent="0.3">
      <c r="A13985" s="1">
        <f t="shared" si="218"/>
        <v>13.949703443235347</v>
      </c>
      <c r="B13985">
        <v>-1.95152E-2</v>
      </c>
      <c r="C13985">
        <v>8.0927100000000002E-2</v>
      </c>
    </row>
    <row r="13986" spans="1:3" x14ac:dyDescent="0.3">
      <c r="A13986" s="1">
        <f t="shared" si="218"/>
        <v>13.950701062018386</v>
      </c>
      <c r="B13986">
        <v>-5.4380600000000001E-2</v>
      </c>
      <c r="C13986">
        <v>8.0470100000000003E-2</v>
      </c>
    </row>
    <row r="13987" spans="1:3" x14ac:dyDescent="0.3">
      <c r="A13987" s="1">
        <f t="shared" si="218"/>
        <v>13.951698680801425</v>
      </c>
      <c r="B13987">
        <v>-2.7214800000000001E-2</v>
      </c>
      <c r="C13987">
        <v>7.8308299999999997E-2</v>
      </c>
    </row>
    <row r="13988" spans="1:3" x14ac:dyDescent="0.3">
      <c r="A13988" s="1">
        <f t="shared" si="218"/>
        <v>13.952696299584463</v>
      </c>
      <c r="B13988">
        <v>2.2232100000000001E-2</v>
      </c>
      <c r="C13988">
        <v>7.5801800000000003E-2</v>
      </c>
    </row>
    <row r="13989" spans="1:3" x14ac:dyDescent="0.3">
      <c r="A13989" s="1">
        <f t="shared" si="218"/>
        <v>13.953693918367502</v>
      </c>
      <c r="B13989">
        <v>3.1230600000000001E-2</v>
      </c>
      <c r="C13989">
        <v>7.2757500000000003E-2</v>
      </c>
    </row>
    <row r="13990" spans="1:3" x14ac:dyDescent="0.3">
      <c r="A13990" s="1">
        <f t="shared" si="218"/>
        <v>13.954691537150541</v>
      </c>
      <c r="B13990">
        <v>5.7156500000000001E-3</v>
      </c>
      <c r="C13990">
        <v>6.8503599999999998E-2</v>
      </c>
    </row>
    <row r="13991" spans="1:3" x14ac:dyDescent="0.3">
      <c r="A13991" s="1">
        <f t="shared" si="218"/>
        <v>13.95568915593358</v>
      </c>
      <c r="B13991">
        <v>-1.7760000000000001E-2</v>
      </c>
      <c r="C13991">
        <v>6.5403299999999998E-2</v>
      </c>
    </row>
    <row r="13992" spans="1:3" x14ac:dyDescent="0.3">
      <c r="A13992" s="1">
        <f t="shared" si="218"/>
        <v>13.956686774716619</v>
      </c>
      <c r="B13992">
        <v>-1.8967600000000001E-2</v>
      </c>
      <c r="C13992">
        <v>6.4920099999999994E-2</v>
      </c>
    </row>
    <row r="13993" spans="1:3" x14ac:dyDescent="0.3">
      <c r="A13993" s="1">
        <f t="shared" si="218"/>
        <v>13.957684393499658</v>
      </c>
      <c r="B13993">
        <v>-3.1288299999999998E-2</v>
      </c>
      <c r="C13993">
        <v>6.5035599999999999E-2</v>
      </c>
    </row>
    <row r="13994" spans="1:3" x14ac:dyDescent="0.3">
      <c r="A13994" s="1">
        <f t="shared" si="218"/>
        <v>13.958682012282697</v>
      </c>
      <c r="B13994">
        <v>-8.1145599999999998E-2</v>
      </c>
      <c r="C13994">
        <v>6.4939399999999994E-2</v>
      </c>
    </row>
    <row r="13995" spans="1:3" x14ac:dyDescent="0.3">
      <c r="A13995" s="1">
        <f t="shared" si="218"/>
        <v>13.959679631065736</v>
      </c>
      <c r="B13995">
        <v>-0.13249900000000001</v>
      </c>
      <c r="C13995">
        <v>6.4896400000000007E-2</v>
      </c>
    </row>
    <row r="13996" spans="1:3" x14ac:dyDescent="0.3">
      <c r="A13996" s="1">
        <f t="shared" si="218"/>
        <v>13.960677249848775</v>
      </c>
      <c r="B13996">
        <v>-0.14485799999999999</v>
      </c>
      <c r="C13996">
        <v>6.5594700000000006E-2</v>
      </c>
    </row>
    <row r="13997" spans="1:3" x14ac:dyDescent="0.3">
      <c r="A13997" s="1">
        <f t="shared" si="218"/>
        <v>13.961674868631814</v>
      </c>
      <c r="B13997">
        <v>-9.5650799999999994E-2</v>
      </c>
      <c r="C13997">
        <v>6.6421499999999994E-2</v>
      </c>
    </row>
    <row r="13998" spans="1:3" x14ac:dyDescent="0.3">
      <c r="A13998" s="1">
        <f t="shared" si="218"/>
        <v>13.962672487414853</v>
      </c>
      <c r="B13998">
        <v>-6.2838900000000003E-3</v>
      </c>
      <c r="C13998">
        <v>6.64492E-2</v>
      </c>
    </row>
    <row r="13999" spans="1:3" x14ac:dyDescent="0.3">
      <c r="A13999" s="1">
        <f t="shared" si="218"/>
        <v>13.963670106197892</v>
      </c>
      <c r="B13999">
        <v>5.2032000000000002E-2</v>
      </c>
      <c r="C13999">
        <v>6.6484699999999994E-2</v>
      </c>
    </row>
    <row r="14000" spans="1:3" x14ac:dyDescent="0.3">
      <c r="A14000" s="1">
        <f t="shared" si="218"/>
        <v>13.964667724980931</v>
      </c>
      <c r="B14000">
        <v>9.5009300000000005E-2</v>
      </c>
      <c r="C14000">
        <v>6.6683599999999996E-2</v>
      </c>
    </row>
    <row r="14001" spans="1:3" x14ac:dyDescent="0.3">
      <c r="A14001" s="1">
        <f t="shared" si="218"/>
        <v>13.96566534376397</v>
      </c>
      <c r="B14001">
        <v>0.170518</v>
      </c>
      <c r="C14001">
        <v>6.7570400000000003E-2</v>
      </c>
    </row>
    <row r="14002" spans="1:3" x14ac:dyDescent="0.3">
      <c r="A14002" s="1">
        <f t="shared" si="218"/>
        <v>13.966662962547009</v>
      </c>
      <c r="B14002">
        <v>0.165522</v>
      </c>
      <c r="C14002">
        <v>6.8199099999999999E-2</v>
      </c>
    </row>
    <row r="14003" spans="1:3" x14ac:dyDescent="0.3">
      <c r="A14003" s="1">
        <f t="shared" si="218"/>
        <v>13.967660581330048</v>
      </c>
      <c r="B14003">
        <v>4.4150700000000001E-2</v>
      </c>
      <c r="C14003">
        <v>6.8507299999999993E-2</v>
      </c>
    </row>
    <row r="14004" spans="1:3" x14ac:dyDescent="0.3">
      <c r="A14004" s="1">
        <f t="shared" si="218"/>
        <v>13.968658200113087</v>
      </c>
      <c r="B14004">
        <v>-3.8481799999999997E-2</v>
      </c>
      <c r="C14004">
        <v>6.7693000000000003E-2</v>
      </c>
    </row>
    <row r="14005" spans="1:3" x14ac:dyDescent="0.3">
      <c r="A14005" s="1">
        <f t="shared" si="218"/>
        <v>13.969655818896126</v>
      </c>
      <c r="B14005">
        <v>-9.9911100000000003E-2</v>
      </c>
      <c r="C14005">
        <v>6.8379099999999998E-2</v>
      </c>
    </row>
    <row r="14006" spans="1:3" x14ac:dyDescent="0.3">
      <c r="A14006" s="1">
        <f t="shared" si="218"/>
        <v>13.970653437679164</v>
      </c>
      <c r="B14006">
        <v>-0.19029199999999999</v>
      </c>
      <c r="C14006">
        <v>6.9047999999999998E-2</v>
      </c>
    </row>
    <row r="14007" spans="1:3" x14ac:dyDescent="0.3">
      <c r="A14007" s="1">
        <f t="shared" si="218"/>
        <v>13.971651056462203</v>
      </c>
      <c r="B14007">
        <v>-0.13865</v>
      </c>
      <c r="C14007">
        <v>6.9692299999999999E-2</v>
      </c>
    </row>
    <row r="14008" spans="1:3" x14ac:dyDescent="0.3">
      <c r="A14008" s="1">
        <f t="shared" si="218"/>
        <v>13.972648675245242</v>
      </c>
      <c r="B14008">
        <v>4.2681700000000003E-2</v>
      </c>
      <c r="C14008">
        <v>6.9817900000000002E-2</v>
      </c>
    </row>
    <row r="14009" spans="1:3" x14ac:dyDescent="0.3">
      <c r="A14009" s="1">
        <f t="shared" si="218"/>
        <v>13.973646294028281</v>
      </c>
      <c r="B14009">
        <v>9.5684000000000005E-2</v>
      </c>
      <c r="C14009">
        <v>7.0398299999999997E-2</v>
      </c>
    </row>
    <row r="14010" spans="1:3" x14ac:dyDescent="0.3">
      <c r="A14010" s="1">
        <f t="shared" si="218"/>
        <v>13.97464391281132</v>
      </c>
      <c r="B14010">
        <v>1.48355E-2</v>
      </c>
      <c r="C14010">
        <v>7.0495000000000002E-2</v>
      </c>
    </row>
    <row r="14011" spans="1:3" x14ac:dyDescent="0.3">
      <c r="A14011" s="1">
        <f t="shared" si="218"/>
        <v>13.975641531594359</v>
      </c>
      <c r="B14011">
        <v>1.6962999999999999E-2</v>
      </c>
      <c r="C14011">
        <v>6.9971699999999998E-2</v>
      </c>
    </row>
    <row r="14012" spans="1:3" x14ac:dyDescent="0.3">
      <c r="A14012" s="1">
        <f t="shared" si="218"/>
        <v>13.976639150377398</v>
      </c>
      <c r="B14012">
        <v>6.5609200000000006E-2</v>
      </c>
      <c r="C14012">
        <v>6.9237000000000007E-2</v>
      </c>
    </row>
    <row r="14013" spans="1:3" x14ac:dyDescent="0.3">
      <c r="A14013" s="1">
        <f t="shared" si="218"/>
        <v>13.977636769160437</v>
      </c>
      <c r="B14013">
        <v>1.9222300000000001E-2</v>
      </c>
      <c r="C14013">
        <v>6.77561E-2</v>
      </c>
    </row>
    <row r="14014" spans="1:3" x14ac:dyDescent="0.3">
      <c r="A14014" s="1">
        <f t="shared" si="218"/>
        <v>13.978634387943476</v>
      </c>
      <c r="B14014">
        <v>-2.3822800000000002E-2</v>
      </c>
      <c r="C14014">
        <v>6.7019300000000004E-2</v>
      </c>
    </row>
    <row r="14015" spans="1:3" x14ac:dyDescent="0.3">
      <c r="A14015" s="1">
        <f t="shared" si="218"/>
        <v>13.979632006726515</v>
      </c>
      <c r="B14015">
        <v>-4.6015100000000003E-2</v>
      </c>
      <c r="C14015">
        <v>6.7341999999999999E-2</v>
      </c>
    </row>
    <row r="14016" spans="1:3" x14ac:dyDescent="0.3">
      <c r="A14016" s="1">
        <f t="shared" si="218"/>
        <v>13.980629625509554</v>
      </c>
      <c r="B14016">
        <v>-0.13275000000000001</v>
      </c>
      <c r="C14016">
        <v>6.8211999999999995E-2</v>
      </c>
    </row>
    <row r="14017" spans="1:3" x14ac:dyDescent="0.3">
      <c r="A14017" s="1">
        <f t="shared" si="218"/>
        <v>13.981627244292593</v>
      </c>
      <c r="B14017">
        <v>-0.155222</v>
      </c>
      <c r="C14017">
        <v>6.9335999999999995E-2</v>
      </c>
    </row>
    <row r="14018" spans="1:3" x14ac:dyDescent="0.3">
      <c r="A14018" s="1">
        <f t="shared" si="218"/>
        <v>13.982624863075632</v>
      </c>
      <c r="B14018">
        <v>-6.3217499999999996E-2</v>
      </c>
      <c r="C14018">
        <v>6.8890099999999996E-2</v>
      </c>
    </row>
    <row r="14019" spans="1:3" x14ac:dyDescent="0.3">
      <c r="A14019" s="1">
        <f t="shared" si="218"/>
        <v>13.983622481858671</v>
      </c>
      <c r="B14019">
        <v>-1.2796999999999999E-2</v>
      </c>
      <c r="C14019">
        <v>6.7008899999999996E-2</v>
      </c>
    </row>
    <row r="14020" spans="1:3" x14ac:dyDescent="0.3">
      <c r="A14020" s="1">
        <f t="shared" ref="A14020:A14083" si="219">A14019+$L$2</f>
        <v>13.98462010064171</v>
      </c>
      <c r="B14020">
        <v>-1.1383900000000001E-2</v>
      </c>
      <c r="C14020">
        <v>6.5591399999999994E-2</v>
      </c>
    </row>
    <row r="14021" spans="1:3" x14ac:dyDescent="0.3">
      <c r="A14021" s="1">
        <f t="shared" si="219"/>
        <v>13.985617719424749</v>
      </c>
      <c r="B14021">
        <v>4.3229299999999998E-2</v>
      </c>
      <c r="C14021">
        <v>6.5421800000000002E-2</v>
      </c>
    </row>
    <row r="14022" spans="1:3" x14ac:dyDescent="0.3">
      <c r="A14022" s="1">
        <f t="shared" si="219"/>
        <v>13.986615338207788</v>
      </c>
      <c r="B14022">
        <v>0.10040499999999999</v>
      </c>
      <c r="C14022">
        <v>6.5923999999999996E-2</v>
      </c>
    </row>
    <row r="14023" spans="1:3" x14ac:dyDescent="0.3">
      <c r="A14023" s="1">
        <f t="shared" si="219"/>
        <v>13.987612956990827</v>
      </c>
      <c r="B14023">
        <v>7.1038299999999999E-2</v>
      </c>
      <c r="C14023">
        <v>6.5806699999999996E-2</v>
      </c>
    </row>
    <row r="14024" spans="1:3" x14ac:dyDescent="0.3">
      <c r="A14024" s="1">
        <f t="shared" si="219"/>
        <v>13.988610575773865</v>
      </c>
      <c r="B14024">
        <v>-1.28145E-2</v>
      </c>
      <c r="C14024">
        <v>6.5521899999999994E-2</v>
      </c>
    </row>
    <row r="14025" spans="1:3" x14ac:dyDescent="0.3">
      <c r="A14025" s="1">
        <f t="shared" si="219"/>
        <v>13.989608194556904</v>
      </c>
      <c r="B14025">
        <v>-9.0126399999999995E-2</v>
      </c>
      <c r="C14025">
        <v>6.4681699999999995E-2</v>
      </c>
    </row>
    <row r="14026" spans="1:3" x14ac:dyDescent="0.3">
      <c r="A14026" s="1">
        <f t="shared" si="219"/>
        <v>13.990605813339943</v>
      </c>
      <c r="B14026">
        <v>-0.11003499999999999</v>
      </c>
      <c r="C14026">
        <v>6.41814E-2</v>
      </c>
    </row>
    <row r="14027" spans="1:3" x14ac:dyDescent="0.3">
      <c r="A14027" s="1">
        <f t="shared" si="219"/>
        <v>13.991603432122982</v>
      </c>
      <c r="B14027">
        <v>-7.2397900000000001E-2</v>
      </c>
      <c r="C14027">
        <v>6.4521800000000004E-2</v>
      </c>
    </row>
    <row r="14028" spans="1:3" x14ac:dyDescent="0.3">
      <c r="A14028" s="1">
        <f t="shared" si="219"/>
        <v>13.992601050906021</v>
      </c>
      <c r="B14028">
        <v>-5.3053400000000001E-2</v>
      </c>
      <c r="C14028">
        <v>6.4584100000000005E-2</v>
      </c>
    </row>
    <row r="14029" spans="1:3" x14ac:dyDescent="0.3">
      <c r="A14029" s="1">
        <f t="shared" si="219"/>
        <v>13.99359866968906</v>
      </c>
      <c r="B14029">
        <v>-8.0460900000000002E-2</v>
      </c>
      <c r="C14029">
        <v>6.5102699999999999E-2</v>
      </c>
    </row>
    <row r="14030" spans="1:3" x14ac:dyDescent="0.3">
      <c r="A14030" s="1">
        <f t="shared" si="219"/>
        <v>13.994596288472099</v>
      </c>
      <c r="B14030">
        <v>-0.14499600000000001</v>
      </c>
      <c r="C14030">
        <v>6.6482700000000006E-2</v>
      </c>
    </row>
    <row r="14031" spans="1:3" x14ac:dyDescent="0.3">
      <c r="A14031" s="1">
        <f t="shared" si="219"/>
        <v>13.995593907255138</v>
      </c>
      <c r="B14031">
        <v>-0.15784400000000001</v>
      </c>
      <c r="C14031">
        <v>6.7254300000000003E-2</v>
      </c>
    </row>
    <row r="14032" spans="1:3" x14ac:dyDescent="0.3">
      <c r="A14032" s="1">
        <f t="shared" si="219"/>
        <v>13.996591526038177</v>
      </c>
      <c r="B14032">
        <v>2.2888700000000001E-2</v>
      </c>
      <c r="C14032">
        <v>6.5621499999999999E-2</v>
      </c>
    </row>
    <row r="14033" spans="1:3" x14ac:dyDescent="0.3">
      <c r="A14033" s="1">
        <f t="shared" si="219"/>
        <v>13.997589144821216</v>
      </c>
      <c r="B14033">
        <v>0.21651799999999999</v>
      </c>
      <c r="C14033">
        <v>6.5661999999999998E-2</v>
      </c>
    </row>
    <row r="14034" spans="1:3" x14ac:dyDescent="0.3">
      <c r="A14034" s="1">
        <f t="shared" si="219"/>
        <v>13.998586763604255</v>
      </c>
      <c r="B14034">
        <v>0.12292599999999999</v>
      </c>
      <c r="C14034">
        <v>6.5565100000000001E-2</v>
      </c>
    </row>
    <row r="14035" spans="1:3" x14ac:dyDescent="0.3">
      <c r="A14035" s="1">
        <f t="shared" si="219"/>
        <v>13.999584382387294</v>
      </c>
      <c r="B14035">
        <v>-8.7240200000000004E-2</v>
      </c>
      <c r="C14035">
        <v>6.6337999999999994E-2</v>
      </c>
    </row>
    <row r="14036" spans="1:3" x14ac:dyDescent="0.3">
      <c r="A14036" s="1">
        <f t="shared" si="219"/>
        <v>14.000582001170333</v>
      </c>
      <c r="B14036">
        <v>-0.131079</v>
      </c>
      <c r="C14036">
        <v>6.69241E-2</v>
      </c>
    </row>
    <row r="14037" spans="1:3" x14ac:dyDescent="0.3">
      <c r="A14037" s="1">
        <f t="shared" si="219"/>
        <v>14.001579619953372</v>
      </c>
      <c r="B14037">
        <v>-6.9342299999999996E-2</v>
      </c>
      <c r="C14037">
        <v>6.6644200000000001E-2</v>
      </c>
    </row>
    <row r="14038" spans="1:3" x14ac:dyDescent="0.3">
      <c r="A14038" s="1">
        <f t="shared" si="219"/>
        <v>14.002577238736411</v>
      </c>
      <c r="B14038">
        <v>6.7329499999999997E-3</v>
      </c>
      <c r="C14038">
        <v>6.5895599999999999E-2</v>
      </c>
    </row>
    <row r="14039" spans="1:3" x14ac:dyDescent="0.3">
      <c r="A14039" s="1">
        <f t="shared" si="219"/>
        <v>14.00357485751945</v>
      </c>
      <c r="B14039">
        <v>7.2345699999999999E-2</v>
      </c>
      <c r="C14039">
        <v>6.6083699999999995E-2</v>
      </c>
    </row>
    <row r="14040" spans="1:3" x14ac:dyDescent="0.3">
      <c r="A14040" s="1">
        <f t="shared" si="219"/>
        <v>14.004572476302489</v>
      </c>
      <c r="B14040">
        <v>7.4650499999999995E-2</v>
      </c>
      <c r="C14040">
        <v>6.62914E-2</v>
      </c>
    </row>
    <row r="14041" spans="1:3" x14ac:dyDescent="0.3">
      <c r="A14041" s="1">
        <f t="shared" si="219"/>
        <v>14.005570095085528</v>
      </c>
      <c r="B14041">
        <v>3.8071800000000003E-2</v>
      </c>
      <c r="C14041">
        <v>6.6128999999999993E-2</v>
      </c>
    </row>
    <row r="14042" spans="1:3" x14ac:dyDescent="0.3">
      <c r="A14042" s="1">
        <f t="shared" si="219"/>
        <v>14.006567713868566</v>
      </c>
      <c r="B14042">
        <v>1.9264400000000001E-2</v>
      </c>
      <c r="C14042">
        <v>6.6119600000000001E-2</v>
      </c>
    </row>
    <row r="14043" spans="1:3" x14ac:dyDescent="0.3">
      <c r="A14043" s="1">
        <f t="shared" si="219"/>
        <v>14.007565332651605</v>
      </c>
      <c r="B14043">
        <v>3.1631100000000002E-2</v>
      </c>
      <c r="C14043">
        <v>6.6370600000000002E-2</v>
      </c>
    </row>
    <row r="14044" spans="1:3" x14ac:dyDescent="0.3">
      <c r="A14044" s="1">
        <f t="shared" si="219"/>
        <v>14.008562951434644</v>
      </c>
      <c r="B14044">
        <v>3.9202300000000002E-2</v>
      </c>
      <c r="C14044">
        <v>6.6412799999999994E-2</v>
      </c>
    </row>
    <row r="14045" spans="1:3" x14ac:dyDescent="0.3">
      <c r="A14045" s="1">
        <f t="shared" si="219"/>
        <v>14.009560570217683</v>
      </c>
      <c r="B14045">
        <v>-8.9846300000000004E-3</v>
      </c>
      <c r="C14045">
        <v>6.6058599999999995E-2</v>
      </c>
    </row>
    <row r="14046" spans="1:3" x14ac:dyDescent="0.3">
      <c r="A14046" s="1">
        <f t="shared" si="219"/>
        <v>14.010558189000722</v>
      </c>
      <c r="B14046">
        <v>-7.2594699999999998E-2</v>
      </c>
      <c r="C14046">
        <v>6.6752400000000003E-2</v>
      </c>
    </row>
    <row r="14047" spans="1:3" x14ac:dyDescent="0.3">
      <c r="A14047" s="1">
        <f t="shared" si="219"/>
        <v>14.011555807783761</v>
      </c>
      <c r="B14047">
        <v>-6.2677499999999997E-2</v>
      </c>
      <c r="C14047">
        <v>6.6844600000000004E-2</v>
      </c>
    </row>
    <row r="14048" spans="1:3" x14ac:dyDescent="0.3">
      <c r="A14048" s="1">
        <f t="shared" si="219"/>
        <v>14.0125534265668</v>
      </c>
      <c r="B14048">
        <v>-2.10558E-2</v>
      </c>
      <c r="C14048">
        <v>6.6380400000000006E-2</v>
      </c>
    </row>
    <row r="14049" spans="1:3" x14ac:dyDescent="0.3">
      <c r="A14049" s="1">
        <f t="shared" si="219"/>
        <v>14.013551045349839</v>
      </c>
      <c r="B14049">
        <v>-6.0944100000000001E-2</v>
      </c>
      <c r="C14049">
        <v>6.6844500000000001E-2</v>
      </c>
    </row>
    <row r="14050" spans="1:3" x14ac:dyDescent="0.3">
      <c r="A14050" s="1">
        <f t="shared" si="219"/>
        <v>14.014548664132878</v>
      </c>
      <c r="B14050">
        <v>-0.124588</v>
      </c>
      <c r="C14050">
        <v>6.7538000000000001E-2</v>
      </c>
    </row>
    <row r="14051" spans="1:3" x14ac:dyDescent="0.3">
      <c r="A14051" s="1">
        <f t="shared" si="219"/>
        <v>14.015546282915917</v>
      </c>
      <c r="B14051">
        <v>-8.8282200000000005E-2</v>
      </c>
      <c r="C14051">
        <v>6.7686099999999999E-2</v>
      </c>
    </row>
    <row r="14052" spans="1:3" x14ac:dyDescent="0.3">
      <c r="A14052" s="1">
        <f t="shared" si="219"/>
        <v>14.016543901698956</v>
      </c>
      <c r="B14052">
        <v>-1.9894599999999998E-2</v>
      </c>
      <c r="C14052">
        <v>6.7439399999999997E-2</v>
      </c>
    </row>
    <row r="14053" spans="1:3" x14ac:dyDescent="0.3">
      <c r="A14053" s="1">
        <f t="shared" si="219"/>
        <v>14.017541520481995</v>
      </c>
      <c r="B14053">
        <v>-2.4307800000000001E-2</v>
      </c>
      <c r="C14053">
        <v>6.7653900000000003E-2</v>
      </c>
    </row>
    <row r="14054" spans="1:3" x14ac:dyDescent="0.3">
      <c r="A14054" s="1">
        <f t="shared" si="219"/>
        <v>14.018539139265034</v>
      </c>
      <c r="B14054">
        <v>-6.08519E-2</v>
      </c>
      <c r="C14054">
        <v>6.7953399999999997E-2</v>
      </c>
    </row>
    <row r="14055" spans="1:3" x14ac:dyDescent="0.3">
      <c r="A14055" s="1">
        <f t="shared" si="219"/>
        <v>14.019536758048073</v>
      </c>
      <c r="B14055">
        <v>-7.7525999999999998E-2</v>
      </c>
      <c r="C14055">
        <v>6.8634100000000003E-2</v>
      </c>
    </row>
    <row r="14056" spans="1:3" x14ac:dyDescent="0.3">
      <c r="A14056" s="1">
        <f t="shared" si="219"/>
        <v>14.020534376831112</v>
      </c>
      <c r="B14056">
        <v>-6.1578000000000001E-2</v>
      </c>
      <c r="C14056">
        <v>6.8428500000000003E-2</v>
      </c>
    </row>
    <row r="14057" spans="1:3" x14ac:dyDescent="0.3">
      <c r="A14057" s="1">
        <f t="shared" si="219"/>
        <v>14.021531995614151</v>
      </c>
      <c r="B14057">
        <v>-1.0038800000000001E-2</v>
      </c>
      <c r="C14057">
        <v>6.7021899999999995E-2</v>
      </c>
    </row>
    <row r="14058" spans="1:3" x14ac:dyDescent="0.3">
      <c r="A14058" s="1">
        <f t="shared" si="219"/>
        <v>14.02252961439719</v>
      </c>
      <c r="B14058">
        <v>3.4444599999999999E-2</v>
      </c>
      <c r="C14058">
        <v>6.6488099999999994E-2</v>
      </c>
    </row>
    <row r="14059" spans="1:3" x14ac:dyDescent="0.3">
      <c r="A14059" s="1">
        <f t="shared" si="219"/>
        <v>14.023527233180229</v>
      </c>
      <c r="B14059">
        <v>5.7334900000000001E-2</v>
      </c>
      <c r="C14059">
        <v>6.6511200000000006E-2</v>
      </c>
    </row>
    <row r="14060" spans="1:3" x14ac:dyDescent="0.3">
      <c r="A14060" s="1">
        <f t="shared" si="219"/>
        <v>14.024524851963267</v>
      </c>
      <c r="B14060">
        <v>8.6939900000000001E-2</v>
      </c>
      <c r="C14060">
        <v>6.6309099999999996E-2</v>
      </c>
    </row>
    <row r="14061" spans="1:3" x14ac:dyDescent="0.3">
      <c r="A14061" s="1">
        <f t="shared" si="219"/>
        <v>14.025522470746306</v>
      </c>
      <c r="B14061">
        <v>9.3056100000000003E-2</v>
      </c>
      <c r="C14061">
        <v>6.7060300000000003E-2</v>
      </c>
    </row>
    <row r="14062" spans="1:3" x14ac:dyDescent="0.3">
      <c r="A14062" s="1">
        <f t="shared" si="219"/>
        <v>14.026520089529345</v>
      </c>
      <c r="B14062">
        <v>5.21111E-2</v>
      </c>
      <c r="C14062">
        <v>6.6501699999999997E-2</v>
      </c>
    </row>
    <row r="14063" spans="1:3" x14ac:dyDescent="0.3">
      <c r="A14063" s="1">
        <f t="shared" si="219"/>
        <v>14.027517708312384</v>
      </c>
      <c r="B14063">
        <v>2.31232E-2</v>
      </c>
      <c r="C14063">
        <v>6.50086E-2</v>
      </c>
    </row>
    <row r="14064" spans="1:3" x14ac:dyDescent="0.3">
      <c r="A14064" s="1">
        <f t="shared" si="219"/>
        <v>14.028515327095423</v>
      </c>
      <c r="B14064">
        <v>5.3261300000000001E-3</v>
      </c>
      <c r="C14064">
        <v>6.3524300000000006E-2</v>
      </c>
    </row>
    <row r="14065" spans="1:3" x14ac:dyDescent="0.3">
      <c r="A14065" s="1">
        <f t="shared" si="219"/>
        <v>14.029512945878462</v>
      </c>
      <c r="B14065">
        <v>-5.58279E-2</v>
      </c>
      <c r="C14065">
        <v>6.3194600000000004E-2</v>
      </c>
    </row>
    <row r="14066" spans="1:3" x14ac:dyDescent="0.3">
      <c r="A14066" s="1">
        <f t="shared" si="219"/>
        <v>14.030510564661501</v>
      </c>
      <c r="B14066">
        <v>-0.101059</v>
      </c>
      <c r="C14066">
        <v>6.3615400000000003E-2</v>
      </c>
    </row>
    <row r="14067" spans="1:3" x14ac:dyDescent="0.3">
      <c r="A14067" s="1">
        <f t="shared" si="219"/>
        <v>14.03150818344454</v>
      </c>
      <c r="B14067">
        <v>-7.6926099999999997E-2</v>
      </c>
      <c r="C14067">
        <v>6.3527399999999998E-2</v>
      </c>
    </row>
    <row r="14068" spans="1:3" x14ac:dyDescent="0.3">
      <c r="A14068" s="1">
        <f t="shared" si="219"/>
        <v>14.032505802227579</v>
      </c>
      <c r="B14068">
        <v>-4.2583099999999999E-2</v>
      </c>
      <c r="C14068">
        <v>6.3429899999999997E-2</v>
      </c>
    </row>
    <row r="14069" spans="1:3" x14ac:dyDescent="0.3">
      <c r="A14069" s="1">
        <f t="shared" si="219"/>
        <v>14.033503421010618</v>
      </c>
      <c r="B14069">
        <v>-3.5087199999999999E-2</v>
      </c>
      <c r="C14069">
        <v>6.2902799999999995E-2</v>
      </c>
    </row>
    <row r="14070" spans="1:3" x14ac:dyDescent="0.3">
      <c r="A14070" s="1">
        <f t="shared" si="219"/>
        <v>14.034501039793657</v>
      </c>
      <c r="B14070">
        <v>-3.5762700000000001E-2</v>
      </c>
      <c r="C14070">
        <v>6.1467000000000001E-2</v>
      </c>
    </row>
    <row r="14071" spans="1:3" x14ac:dyDescent="0.3">
      <c r="A14071" s="1">
        <f t="shared" si="219"/>
        <v>14.035498658576696</v>
      </c>
      <c r="B14071">
        <v>-1.4888800000000001E-2</v>
      </c>
      <c r="C14071">
        <v>6.0387700000000002E-2</v>
      </c>
    </row>
    <row r="14072" spans="1:3" x14ac:dyDescent="0.3">
      <c r="A14072" s="1">
        <f t="shared" si="219"/>
        <v>14.036496277359735</v>
      </c>
      <c r="B14072">
        <v>2.4434500000000001E-2</v>
      </c>
      <c r="C14072">
        <v>6.04571E-2</v>
      </c>
    </row>
    <row r="14073" spans="1:3" x14ac:dyDescent="0.3">
      <c r="A14073" s="1">
        <f t="shared" si="219"/>
        <v>14.037493896142774</v>
      </c>
      <c r="B14073">
        <v>3.5185399999999999E-2</v>
      </c>
      <c r="C14073">
        <v>6.0417899999999997E-2</v>
      </c>
    </row>
    <row r="14074" spans="1:3" x14ac:dyDescent="0.3">
      <c r="A14074" s="1">
        <f t="shared" si="219"/>
        <v>14.038491514925813</v>
      </c>
      <c r="B14074">
        <v>2.0313399999999999E-2</v>
      </c>
      <c r="C14074">
        <v>6.0232599999999997E-2</v>
      </c>
    </row>
    <row r="14075" spans="1:3" x14ac:dyDescent="0.3">
      <c r="A14075" s="1">
        <f t="shared" si="219"/>
        <v>14.039489133708852</v>
      </c>
      <c r="B14075">
        <v>1.3876599999999999E-2</v>
      </c>
      <c r="C14075">
        <v>6.0307199999999998E-2</v>
      </c>
    </row>
    <row r="14076" spans="1:3" x14ac:dyDescent="0.3">
      <c r="A14076" s="1">
        <f t="shared" si="219"/>
        <v>14.040486752491891</v>
      </c>
      <c r="B14076">
        <v>4.3366300000000002E-3</v>
      </c>
      <c r="C14076">
        <v>5.9897600000000002E-2</v>
      </c>
    </row>
    <row r="14077" spans="1:3" x14ac:dyDescent="0.3">
      <c r="A14077" s="1">
        <f t="shared" si="219"/>
        <v>14.04148437127493</v>
      </c>
      <c r="B14077">
        <v>-3.2209599999999998E-2</v>
      </c>
      <c r="C14077">
        <v>5.98647E-2</v>
      </c>
    </row>
    <row r="14078" spans="1:3" x14ac:dyDescent="0.3">
      <c r="A14078" s="1">
        <f t="shared" si="219"/>
        <v>14.042481990057968</v>
      </c>
      <c r="B14078">
        <v>-7.6809000000000002E-2</v>
      </c>
      <c r="C14078">
        <v>6.0389400000000003E-2</v>
      </c>
    </row>
    <row r="14079" spans="1:3" x14ac:dyDescent="0.3">
      <c r="A14079" s="1">
        <f t="shared" si="219"/>
        <v>14.043479608841007</v>
      </c>
      <c r="B14079">
        <v>-5.6153300000000003E-2</v>
      </c>
      <c r="C14079">
        <v>6.0560099999999999E-2</v>
      </c>
    </row>
    <row r="14080" spans="1:3" x14ac:dyDescent="0.3">
      <c r="A14080" s="1">
        <f t="shared" si="219"/>
        <v>14.044477227624046</v>
      </c>
      <c r="B14080">
        <v>1.39761E-2</v>
      </c>
      <c r="C14080">
        <v>6.0347100000000001E-2</v>
      </c>
    </row>
    <row r="14081" spans="1:3" x14ac:dyDescent="0.3">
      <c r="A14081" s="1">
        <f t="shared" si="219"/>
        <v>14.045474846407085</v>
      </c>
      <c r="B14081">
        <v>4.2179300000000003E-2</v>
      </c>
      <c r="C14081">
        <v>6.0524500000000002E-2</v>
      </c>
    </row>
    <row r="14082" spans="1:3" x14ac:dyDescent="0.3">
      <c r="A14082" s="1">
        <f t="shared" si="219"/>
        <v>14.046472465190124</v>
      </c>
      <c r="B14082">
        <v>4.6920299999999998E-2</v>
      </c>
      <c r="C14082">
        <v>6.0592399999999998E-2</v>
      </c>
    </row>
    <row r="14083" spans="1:3" x14ac:dyDescent="0.3">
      <c r="A14083" s="1">
        <f t="shared" si="219"/>
        <v>14.047470083973163</v>
      </c>
      <c r="B14083">
        <v>5.3944800000000001E-2</v>
      </c>
      <c r="C14083">
        <v>6.0806399999999997E-2</v>
      </c>
    </row>
    <row r="14084" spans="1:3" x14ac:dyDescent="0.3">
      <c r="A14084" s="1">
        <f t="shared" ref="A14084:A14147" si="220">A14083+$L$2</f>
        <v>14.048467702756202</v>
      </c>
      <c r="B14084">
        <v>4.3205500000000001E-2</v>
      </c>
      <c r="C14084">
        <v>6.1231500000000001E-2</v>
      </c>
    </row>
    <row r="14085" spans="1:3" x14ac:dyDescent="0.3">
      <c r="A14085" s="1">
        <f t="shared" si="220"/>
        <v>14.049465321539241</v>
      </c>
      <c r="B14085">
        <v>4.0758599999999999E-2</v>
      </c>
      <c r="C14085">
        <v>6.1443900000000003E-2</v>
      </c>
    </row>
    <row r="14086" spans="1:3" x14ac:dyDescent="0.3">
      <c r="A14086" s="1">
        <f t="shared" si="220"/>
        <v>14.05046294032228</v>
      </c>
      <c r="B14086">
        <v>4.0184200000000003E-2</v>
      </c>
      <c r="C14086">
        <v>6.1301899999999999E-2</v>
      </c>
    </row>
    <row r="14087" spans="1:3" x14ac:dyDescent="0.3">
      <c r="A14087" s="1">
        <f t="shared" si="220"/>
        <v>14.051460559105319</v>
      </c>
      <c r="B14087">
        <v>5.9136800000000002E-3</v>
      </c>
      <c r="C14087">
        <v>6.1088900000000002E-2</v>
      </c>
    </row>
    <row r="14088" spans="1:3" x14ac:dyDescent="0.3">
      <c r="A14088" s="1">
        <f t="shared" si="220"/>
        <v>14.052458177888358</v>
      </c>
      <c r="B14088">
        <v>-3.2082899999999998E-2</v>
      </c>
      <c r="C14088">
        <v>6.1187400000000003E-2</v>
      </c>
    </row>
    <row r="14089" spans="1:3" x14ac:dyDescent="0.3">
      <c r="A14089" s="1">
        <f t="shared" si="220"/>
        <v>14.053455796671397</v>
      </c>
      <c r="B14089">
        <v>-3.5648399999999997E-2</v>
      </c>
      <c r="C14089">
        <v>6.1231599999999997E-2</v>
      </c>
    </row>
    <row r="14090" spans="1:3" x14ac:dyDescent="0.3">
      <c r="A14090" s="1">
        <f t="shared" si="220"/>
        <v>14.054453415454436</v>
      </c>
      <c r="B14090">
        <v>-1.98324E-2</v>
      </c>
      <c r="C14090">
        <v>6.1372799999999998E-2</v>
      </c>
    </row>
    <row r="14091" spans="1:3" x14ac:dyDescent="0.3">
      <c r="A14091" s="1">
        <f t="shared" si="220"/>
        <v>14.055451034237475</v>
      </c>
      <c r="B14091">
        <v>-6.0251300000000001E-3</v>
      </c>
      <c r="C14091">
        <v>6.1255400000000002E-2</v>
      </c>
    </row>
    <row r="14092" spans="1:3" x14ac:dyDescent="0.3">
      <c r="A14092" s="1">
        <f t="shared" si="220"/>
        <v>14.056448653020514</v>
      </c>
      <c r="B14092">
        <v>2.77436E-2</v>
      </c>
      <c r="C14092">
        <v>6.1343200000000001E-2</v>
      </c>
    </row>
    <row r="14093" spans="1:3" x14ac:dyDescent="0.3">
      <c r="A14093" s="1">
        <f t="shared" si="220"/>
        <v>14.057446271803553</v>
      </c>
      <c r="B14093">
        <v>0.10023</v>
      </c>
      <c r="C14093">
        <v>6.20326E-2</v>
      </c>
    </row>
    <row r="14094" spans="1:3" x14ac:dyDescent="0.3">
      <c r="A14094" s="1">
        <f t="shared" si="220"/>
        <v>14.058443890586592</v>
      </c>
      <c r="B14094">
        <v>0.14602000000000001</v>
      </c>
      <c r="C14094">
        <v>6.2681299999999995E-2</v>
      </c>
    </row>
    <row r="14095" spans="1:3" x14ac:dyDescent="0.3">
      <c r="A14095" s="1">
        <f t="shared" si="220"/>
        <v>14.059441509369631</v>
      </c>
      <c r="B14095">
        <v>9.9814799999999995E-2</v>
      </c>
      <c r="C14095">
        <v>6.23545E-2</v>
      </c>
    </row>
    <row r="14096" spans="1:3" x14ac:dyDescent="0.3">
      <c r="A14096" s="1">
        <f t="shared" si="220"/>
        <v>14.060439128152669</v>
      </c>
      <c r="B14096">
        <v>-1.2520999999999999E-2</v>
      </c>
      <c r="C14096">
        <v>6.1031099999999998E-2</v>
      </c>
    </row>
    <row r="14097" spans="1:3" x14ac:dyDescent="0.3">
      <c r="A14097" s="1">
        <f t="shared" si="220"/>
        <v>14.061436746935708</v>
      </c>
      <c r="B14097">
        <v>-0.13305500000000001</v>
      </c>
      <c r="C14097">
        <v>6.14052E-2</v>
      </c>
    </row>
    <row r="14098" spans="1:3" x14ac:dyDescent="0.3">
      <c r="A14098" s="1">
        <f t="shared" si="220"/>
        <v>14.062434365718747</v>
      </c>
      <c r="B14098">
        <v>-0.18291199999999999</v>
      </c>
      <c r="C14098">
        <v>6.3171400000000003E-2</v>
      </c>
    </row>
    <row r="14099" spans="1:3" x14ac:dyDescent="0.3">
      <c r="A14099" s="1">
        <f t="shared" si="220"/>
        <v>14.063431984501786</v>
      </c>
      <c r="B14099">
        <v>-0.10481799999999999</v>
      </c>
      <c r="C14099">
        <v>6.36993E-2</v>
      </c>
    </row>
    <row r="14100" spans="1:3" x14ac:dyDescent="0.3">
      <c r="A14100" s="1">
        <f t="shared" si="220"/>
        <v>14.064429603284825</v>
      </c>
      <c r="B14100">
        <v>2.2149499999999999E-2</v>
      </c>
      <c r="C14100">
        <v>6.2970700000000004E-2</v>
      </c>
    </row>
    <row r="14101" spans="1:3" x14ac:dyDescent="0.3">
      <c r="A14101" s="1">
        <f t="shared" si="220"/>
        <v>14.065427222067864</v>
      </c>
      <c r="B14101">
        <v>7.4717500000000006E-2</v>
      </c>
      <c r="C14101">
        <v>6.2012699999999997E-2</v>
      </c>
    </row>
    <row r="14102" spans="1:3" x14ac:dyDescent="0.3">
      <c r="A14102" s="1">
        <f t="shared" si="220"/>
        <v>14.066424840850903</v>
      </c>
      <c r="B14102">
        <v>5.03457E-2</v>
      </c>
      <c r="C14102">
        <v>6.0860900000000002E-2</v>
      </c>
    </row>
    <row r="14103" spans="1:3" x14ac:dyDescent="0.3">
      <c r="A14103" s="1">
        <f t="shared" si="220"/>
        <v>14.067422459633942</v>
      </c>
      <c r="B14103">
        <v>1.3999899999999999E-2</v>
      </c>
      <c r="C14103">
        <v>6.0559399999999999E-2</v>
      </c>
    </row>
    <row r="14104" spans="1:3" x14ac:dyDescent="0.3">
      <c r="A14104" s="1">
        <f t="shared" si="220"/>
        <v>14.068420078416981</v>
      </c>
      <c r="B14104">
        <v>-1.5903199999999999E-2</v>
      </c>
      <c r="C14104">
        <v>6.0333699999999997E-2</v>
      </c>
    </row>
    <row r="14105" spans="1:3" x14ac:dyDescent="0.3">
      <c r="A14105" s="1">
        <f t="shared" si="220"/>
        <v>14.06941769720002</v>
      </c>
      <c r="B14105">
        <v>-5.5039999999999999E-2</v>
      </c>
      <c r="C14105">
        <v>5.9884899999999998E-2</v>
      </c>
    </row>
    <row r="14106" spans="1:3" x14ac:dyDescent="0.3">
      <c r="A14106" s="1">
        <f t="shared" si="220"/>
        <v>14.070415315983059</v>
      </c>
      <c r="B14106">
        <v>-7.1710700000000002E-2</v>
      </c>
      <c r="C14106">
        <v>5.8699099999999997E-2</v>
      </c>
    </row>
    <row r="14107" spans="1:3" x14ac:dyDescent="0.3">
      <c r="A14107" s="1">
        <f t="shared" si="220"/>
        <v>14.071412934766098</v>
      </c>
      <c r="B14107">
        <v>-3.99546E-2</v>
      </c>
      <c r="C14107">
        <v>5.7712199999999998E-2</v>
      </c>
    </row>
    <row r="14108" spans="1:3" x14ac:dyDescent="0.3">
      <c r="A14108" s="1">
        <f t="shared" si="220"/>
        <v>14.072410553549137</v>
      </c>
      <c r="B14108">
        <v>-2.5152500000000001E-2</v>
      </c>
      <c r="C14108">
        <v>5.7536900000000002E-2</v>
      </c>
    </row>
    <row r="14109" spans="1:3" x14ac:dyDescent="0.3">
      <c r="A14109" s="1">
        <f t="shared" si="220"/>
        <v>14.073408172332176</v>
      </c>
      <c r="B14109">
        <v>-6.4047599999999996E-2</v>
      </c>
      <c r="C14109">
        <v>5.7220500000000001E-2</v>
      </c>
    </row>
    <row r="14110" spans="1:3" x14ac:dyDescent="0.3">
      <c r="A14110" s="1">
        <f t="shared" si="220"/>
        <v>14.074405791115215</v>
      </c>
      <c r="B14110">
        <v>-0.12779199999999999</v>
      </c>
      <c r="C14110">
        <v>5.8350100000000002E-2</v>
      </c>
    </row>
    <row r="14111" spans="1:3" x14ac:dyDescent="0.3">
      <c r="A14111" s="1">
        <f t="shared" si="220"/>
        <v>14.075403409898254</v>
      </c>
      <c r="B14111">
        <v>-0.189469</v>
      </c>
      <c r="C14111">
        <v>6.0075099999999999E-2</v>
      </c>
    </row>
    <row r="14112" spans="1:3" x14ac:dyDescent="0.3">
      <c r="A14112" s="1">
        <f t="shared" si="220"/>
        <v>14.076401028681293</v>
      </c>
      <c r="B14112">
        <v>-0.15071899999999999</v>
      </c>
      <c r="C14112">
        <v>6.09262E-2</v>
      </c>
    </row>
    <row r="14113" spans="1:3" x14ac:dyDescent="0.3">
      <c r="A14113" s="1">
        <f t="shared" si="220"/>
        <v>14.077398647464332</v>
      </c>
      <c r="B14113">
        <v>4.9509699999999997E-2</v>
      </c>
      <c r="C14113">
        <v>6.1229100000000002E-2</v>
      </c>
    </row>
    <row r="14114" spans="1:3" x14ac:dyDescent="0.3">
      <c r="A14114" s="1">
        <f t="shared" si="220"/>
        <v>14.078396266247371</v>
      </c>
      <c r="B14114">
        <v>0.19372800000000001</v>
      </c>
      <c r="C14114">
        <v>6.2928200000000004E-2</v>
      </c>
    </row>
    <row r="14115" spans="1:3" x14ac:dyDescent="0.3">
      <c r="A14115" s="1">
        <f t="shared" si="220"/>
        <v>14.079393885030409</v>
      </c>
      <c r="B14115">
        <v>0.108153</v>
      </c>
      <c r="C14115">
        <v>6.3549499999999995E-2</v>
      </c>
    </row>
    <row r="14116" spans="1:3" x14ac:dyDescent="0.3">
      <c r="A14116" s="1">
        <f t="shared" si="220"/>
        <v>14.080391503813448</v>
      </c>
      <c r="B14116">
        <v>1.8251E-2</v>
      </c>
      <c r="C14116">
        <v>6.2404599999999998E-2</v>
      </c>
    </row>
    <row r="14117" spans="1:3" x14ac:dyDescent="0.3">
      <c r="A14117" s="1">
        <f t="shared" si="220"/>
        <v>14.081389122596487</v>
      </c>
      <c r="B14117">
        <v>3.5249999999999997E-2</v>
      </c>
      <c r="C14117">
        <v>6.1204799999999997E-2</v>
      </c>
    </row>
    <row r="14118" spans="1:3" x14ac:dyDescent="0.3">
      <c r="A14118" s="1">
        <f t="shared" si="220"/>
        <v>14.082386741379526</v>
      </c>
      <c r="B14118">
        <v>-3.2242600000000003E-2</v>
      </c>
      <c r="C14118">
        <v>6.0895100000000001E-2</v>
      </c>
    </row>
    <row r="14119" spans="1:3" x14ac:dyDescent="0.3">
      <c r="A14119" s="1">
        <f t="shared" si="220"/>
        <v>14.083384360162565</v>
      </c>
      <c r="B14119">
        <v>-0.12540200000000001</v>
      </c>
      <c r="C14119">
        <v>6.2021100000000003E-2</v>
      </c>
    </row>
    <row r="14120" spans="1:3" x14ac:dyDescent="0.3">
      <c r="A14120" s="1">
        <f t="shared" si="220"/>
        <v>14.084381978945604</v>
      </c>
      <c r="B14120">
        <v>-9.1855300000000001E-2</v>
      </c>
      <c r="C14120">
        <v>6.2825900000000004E-2</v>
      </c>
    </row>
    <row r="14121" spans="1:3" x14ac:dyDescent="0.3">
      <c r="A14121" s="1">
        <f t="shared" si="220"/>
        <v>14.085379597728643</v>
      </c>
      <c r="B14121">
        <v>-2.6510800000000001E-2</v>
      </c>
      <c r="C14121">
        <v>6.2658699999999998E-2</v>
      </c>
    </row>
    <row r="14122" spans="1:3" x14ac:dyDescent="0.3">
      <c r="A14122" s="1">
        <f t="shared" si="220"/>
        <v>14.086377216511682</v>
      </c>
      <c r="B14122">
        <v>-1.3491E-3</v>
      </c>
      <c r="C14122">
        <v>6.1668100000000003E-2</v>
      </c>
    </row>
    <row r="14123" spans="1:3" x14ac:dyDescent="0.3">
      <c r="A14123" s="1">
        <f t="shared" si="220"/>
        <v>14.087374835294721</v>
      </c>
      <c r="B14123">
        <v>-3.1648900000000001E-3</v>
      </c>
      <c r="C14123">
        <v>6.0989399999999999E-2</v>
      </c>
    </row>
    <row r="14124" spans="1:3" x14ac:dyDescent="0.3">
      <c r="A14124" s="1">
        <f t="shared" si="220"/>
        <v>14.08837245407776</v>
      </c>
      <c r="B14124">
        <v>-2.0486500000000001E-2</v>
      </c>
      <c r="C14124">
        <v>6.1066099999999998E-2</v>
      </c>
    </row>
    <row r="14125" spans="1:3" x14ac:dyDescent="0.3">
      <c r="A14125" s="1">
        <f t="shared" si="220"/>
        <v>14.089370072860799</v>
      </c>
      <c r="B14125">
        <v>-3.63162E-2</v>
      </c>
      <c r="C14125">
        <v>6.0527999999999998E-2</v>
      </c>
    </row>
    <row r="14126" spans="1:3" x14ac:dyDescent="0.3">
      <c r="A14126" s="1">
        <f t="shared" si="220"/>
        <v>14.090367691643838</v>
      </c>
      <c r="B14126">
        <v>-4.8386800000000001E-2</v>
      </c>
      <c r="C14126">
        <v>5.9911499999999999E-2</v>
      </c>
    </row>
    <row r="14127" spans="1:3" x14ac:dyDescent="0.3">
      <c r="A14127" s="1">
        <f t="shared" si="220"/>
        <v>14.091365310426877</v>
      </c>
      <c r="B14127">
        <v>-2.0135E-2</v>
      </c>
      <c r="C14127">
        <v>5.9388900000000001E-2</v>
      </c>
    </row>
    <row r="14128" spans="1:3" x14ac:dyDescent="0.3">
      <c r="A14128" s="1">
        <f t="shared" si="220"/>
        <v>14.092362929209916</v>
      </c>
      <c r="B14128">
        <v>3.2865800000000001E-2</v>
      </c>
      <c r="C14128">
        <v>5.9186999999999997E-2</v>
      </c>
    </row>
    <row r="14129" spans="1:3" x14ac:dyDescent="0.3">
      <c r="A14129" s="1">
        <f t="shared" si="220"/>
        <v>14.093360547992955</v>
      </c>
      <c r="B14129">
        <v>4.4120100000000002E-2</v>
      </c>
      <c r="C14129">
        <v>5.8823599999999997E-2</v>
      </c>
    </row>
    <row r="14130" spans="1:3" x14ac:dyDescent="0.3">
      <c r="A14130" s="1">
        <f t="shared" si="220"/>
        <v>14.094358166775994</v>
      </c>
      <c r="B14130">
        <v>3.1348099999999997E-2</v>
      </c>
      <c r="C14130">
        <v>5.7687099999999998E-2</v>
      </c>
    </row>
    <row r="14131" spans="1:3" x14ac:dyDescent="0.3">
      <c r="A14131" s="1">
        <f t="shared" si="220"/>
        <v>14.095355785559033</v>
      </c>
      <c r="B14131">
        <v>6.72852E-3</v>
      </c>
      <c r="C14131">
        <v>5.6175999999999997E-2</v>
      </c>
    </row>
    <row r="14132" spans="1:3" x14ac:dyDescent="0.3">
      <c r="A14132" s="1">
        <f t="shared" si="220"/>
        <v>14.096353404342072</v>
      </c>
      <c r="B14132">
        <v>-5.5812100000000003E-2</v>
      </c>
      <c r="C14132">
        <v>5.6505199999999998E-2</v>
      </c>
    </row>
    <row r="14133" spans="1:3" x14ac:dyDescent="0.3">
      <c r="A14133" s="1">
        <f t="shared" si="220"/>
        <v>14.09735102312511</v>
      </c>
      <c r="B14133">
        <v>-0.11854000000000001</v>
      </c>
      <c r="C14133">
        <v>5.5525400000000003E-2</v>
      </c>
    </row>
    <row r="14134" spans="1:3" x14ac:dyDescent="0.3">
      <c r="A14134" s="1">
        <f t="shared" si="220"/>
        <v>14.098348641908149</v>
      </c>
      <c r="B14134">
        <v>-9.5109100000000002E-2</v>
      </c>
      <c r="C14134">
        <v>5.5247200000000003E-2</v>
      </c>
    </row>
    <row r="14135" spans="1:3" x14ac:dyDescent="0.3">
      <c r="A14135" s="1">
        <f t="shared" si="220"/>
        <v>14.099346260691188</v>
      </c>
      <c r="B14135">
        <v>2.29153E-2</v>
      </c>
      <c r="C14135">
        <v>5.4604E-2</v>
      </c>
    </row>
    <row r="14136" spans="1:3" x14ac:dyDescent="0.3">
      <c r="A14136" s="1">
        <f t="shared" si="220"/>
        <v>14.100343879474227</v>
      </c>
      <c r="B14136">
        <v>9.6140199999999995E-2</v>
      </c>
      <c r="C14136">
        <v>5.42546E-2</v>
      </c>
    </row>
    <row r="14137" spans="1:3" x14ac:dyDescent="0.3">
      <c r="A14137" s="1">
        <f t="shared" si="220"/>
        <v>14.101341498257266</v>
      </c>
      <c r="B14137">
        <v>3.8290200000000003E-2</v>
      </c>
      <c r="C14137">
        <v>5.3944100000000002E-2</v>
      </c>
    </row>
    <row r="14138" spans="1:3" x14ac:dyDescent="0.3">
      <c r="A14138" s="1">
        <f t="shared" si="220"/>
        <v>14.102339117040305</v>
      </c>
      <c r="B14138">
        <v>-4.56272E-2</v>
      </c>
      <c r="C14138">
        <v>5.4332999999999999E-2</v>
      </c>
    </row>
    <row r="14139" spans="1:3" x14ac:dyDescent="0.3">
      <c r="A14139" s="1">
        <f t="shared" si="220"/>
        <v>14.103336735823344</v>
      </c>
      <c r="B14139">
        <v>-7.2242700000000007E-2</v>
      </c>
      <c r="C14139">
        <v>5.4331999999999998E-2</v>
      </c>
    </row>
    <row r="14140" spans="1:3" x14ac:dyDescent="0.3">
      <c r="A14140" s="1">
        <f t="shared" si="220"/>
        <v>14.104334354606383</v>
      </c>
      <c r="B14140">
        <v>-4.9347799999999997E-2</v>
      </c>
      <c r="C14140">
        <v>5.4079000000000002E-2</v>
      </c>
    </row>
    <row r="14141" spans="1:3" x14ac:dyDescent="0.3">
      <c r="A14141" s="1">
        <f t="shared" si="220"/>
        <v>14.105331973389422</v>
      </c>
      <c r="B14141">
        <v>2.22113E-2</v>
      </c>
      <c r="C14141">
        <v>5.39204E-2</v>
      </c>
    </row>
    <row r="14142" spans="1:3" x14ac:dyDescent="0.3">
      <c r="A14142" s="1">
        <f t="shared" si="220"/>
        <v>14.106329592172461</v>
      </c>
      <c r="B14142">
        <v>9.0615299999999996E-2</v>
      </c>
      <c r="C14142">
        <v>5.4633899999999999E-2</v>
      </c>
    </row>
    <row r="14143" spans="1:3" x14ac:dyDescent="0.3">
      <c r="A14143" s="1">
        <f t="shared" si="220"/>
        <v>14.1073272109555</v>
      </c>
      <c r="B14143">
        <v>8.6710300000000004E-2</v>
      </c>
      <c r="C14143">
        <v>5.5184700000000003E-2</v>
      </c>
    </row>
    <row r="14144" spans="1:3" x14ac:dyDescent="0.3">
      <c r="A14144" s="1">
        <f t="shared" si="220"/>
        <v>14.108324829738539</v>
      </c>
      <c r="B14144">
        <v>1.0953900000000001E-2</v>
      </c>
      <c r="C14144">
        <v>5.4902199999999998E-2</v>
      </c>
    </row>
    <row r="14145" spans="1:3" x14ac:dyDescent="0.3">
      <c r="A14145" s="1">
        <f t="shared" si="220"/>
        <v>14.109322448521578</v>
      </c>
      <c r="B14145">
        <v>-8.7826199999999993E-2</v>
      </c>
      <c r="C14145">
        <v>5.56906E-2</v>
      </c>
    </row>
    <row r="14146" spans="1:3" x14ac:dyDescent="0.3">
      <c r="A14146" s="1">
        <f t="shared" si="220"/>
        <v>14.110320067304617</v>
      </c>
      <c r="B14146">
        <v>-0.101054</v>
      </c>
      <c r="C14146">
        <v>5.5975200000000003E-2</v>
      </c>
    </row>
    <row r="14147" spans="1:3" x14ac:dyDescent="0.3">
      <c r="A14147" s="1">
        <f t="shared" si="220"/>
        <v>14.111317686087656</v>
      </c>
      <c r="B14147">
        <v>2.7965500000000001E-3</v>
      </c>
      <c r="C14147">
        <v>5.5376399999999999E-2</v>
      </c>
    </row>
    <row r="14148" spans="1:3" x14ac:dyDescent="0.3">
      <c r="A14148" s="1">
        <f t="shared" ref="A14148:A14211" si="221">A14147+$L$2</f>
        <v>14.112315304870695</v>
      </c>
      <c r="B14148">
        <v>6.3471200000000005E-2</v>
      </c>
      <c r="C14148">
        <v>5.5800500000000003E-2</v>
      </c>
    </row>
    <row r="14149" spans="1:3" x14ac:dyDescent="0.3">
      <c r="A14149" s="1">
        <f t="shared" si="221"/>
        <v>14.113312923653734</v>
      </c>
      <c r="B14149">
        <v>1.03515E-2</v>
      </c>
      <c r="C14149">
        <v>5.5294599999999999E-2</v>
      </c>
    </row>
    <row r="14150" spans="1:3" x14ac:dyDescent="0.3">
      <c r="A14150" s="1">
        <f t="shared" si="221"/>
        <v>14.114310542436773</v>
      </c>
      <c r="B14150">
        <v>-3.3940400000000003E-2</v>
      </c>
      <c r="C14150">
        <v>5.4388100000000002E-2</v>
      </c>
    </row>
    <row r="14151" spans="1:3" x14ac:dyDescent="0.3">
      <c r="A14151" s="1">
        <f t="shared" si="221"/>
        <v>14.115308161219811</v>
      </c>
      <c r="B14151">
        <v>-1.8615199999999998E-2</v>
      </c>
      <c r="C14151">
        <v>5.3691500000000003E-2</v>
      </c>
    </row>
    <row r="14152" spans="1:3" x14ac:dyDescent="0.3">
      <c r="A14152" s="1">
        <f t="shared" si="221"/>
        <v>14.11630578000285</v>
      </c>
      <c r="B14152">
        <v>2.79826E-2</v>
      </c>
      <c r="C14152">
        <v>5.3772300000000002E-2</v>
      </c>
    </row>
    <row r="14153" spans="1:3" x14ac:dyDescent="0.3">
      <c r="A14153" s="1">
        <f t="shared" si="221"/>
        <v>14.117303398785889</v>
      </c>
      <c r="B14153">
        <v>6.8628800000000004E-2</v>
      </c>
      <c r="C14153">
        <v>5.4215600000000003E-2</v>
      </c>
    </row>
    <row r="14154" spans="1:3" x14ac:dyDescent="0.3">
      <c r="A14154" s="1">
        <f t="shared" si="221"/>
        <v>14.118301017568928</v>
      </c>
      <c r="B14154">
        <v>2.2161299999999998E-2</v>
      </c>
      <c r="C14154">
        <v>5.3828599999999997E-2</v>
      </c>
    </row>
    <row r="14155" spans="1:3" x14ac:dyDescent="0.3">
      <c r="A14155" s="1">
        <f t="shared" si="221"/>
        <v>14.119298636351967</v>
      </c>
      <c r="B14155">
        <v>-6.9690299999999997E-2</v>
      </c>
      <c r="C14155">
        <v>5.3750300000000001E-2</v>
      </c>
    </row>
    <row r="14156" spans="1:3" x14ac:dyDescent="0.3">
      <c r="A14156" s="1">
        <f t="shared" si="221"/>
        <v>14.120296255135006</v>
      </c>
      <c r="B14156">
        <v>-6.6156599999999996E-2</v>
      </c>
      <c r="C14156">
        <v>5.3796099999999999E-2</v>
      </c>
    </row>
    <row r="14157" spans="1:3" x14ac:dyDescent="0.3">
      <c r="A14157" s="1">
        <f t="shared" si="221"/>
        <v>14.121293873918045</v>
      </c>
      <c r="B14157">
        <v>4.1553900000000001E-3</v>
      </c>
      <c r="C14157">
        <v>5.3737199999999999E-2</v>
      </c>
    </row>
    <row r="14158" spans="1:3" x14ac:dyDescent="0.3">
      <c r="A14158" s="1">
        <f t="shared" si="221"/>
        <v>14.122291492701084</v>
      </c>
      <c r="B14158">
        <v>2.1503299999999999E-2</v>
      </c>
      <c r="C14158">
        <v>5.3607799999999997E-2</v>
      </c>
    </row>
    <row r="14159" spans="1:3" x14ac:dyDescent="0.3">
      <c r="A14159" s="1">
        <f t="shared" si="221"/>
        <v>14.123289111484123</v>
      </c>
      <c r="B14159">
        <v>-1.0083999999999999E-2</v>
      </c>
      <c r="C14159">
        <v>5.3135300000000003E-2</v>
      </c>
    </row>
    <row r="14160" spans="1:3" x14ac:dyDescent="0.3">
      <c r="A14160" s="1">
        <f t="shared" si="221"/>
        <v>14.124286730267162</v>
      </c>
      <c r="B14160">
        <v>-2.37687E-2</v>
      </c>
      <c r="C14160">
        <v>5.2503599999999997E-2</v>
      </c>
    </row>
    <row r="14161" spans="1:3" x14ac:dyDescent="0.3">
      <c r="A14161" s="1">
        <f t="shared" si="221"/>
        <v>14.125284349050201</v>
      </c>
      <c r="B14161">
        <v>-1.89292E-2</v>
      </c>
      <c r="C14161">
        <v>5.1762299999999997E-2</v>
      </c>
    </row>
    <row r="14162" spans="1:3" x14ac:dyDescent="0.3">
      <c r="A14162" s="1">
        <f t="shared" si="221"/>
        <v>14.12628196783324</v>
      </c>
      <c r="B14162">
        <v>-3.0941300000000001E-2</v>
      </c>
      <c r="C14162">
        <v>5.1550600000000002E-2</v>
      </c>
    </row>
    <row r="14163" spans="1:3" x14ac:dyDescent="0.3">
      <c r="A14163" s="1">
        <f t="shared" si="221"/>
        <v>14.127279586616279</v>
      </c>
      <c r="B14163">
        <v>-5.5503299999999998E-2</v>
      </c>
      <c r="C14163">
        <v>5.1874400000000001E-2</v>
      </c>
    </row>
    <row r="14164" spans="1:3" x14ac:dyDescent="0.3">
      <c r="A14164" s="1">
        <f t="shared" si="221"/>
        <v>14.128277205399318</v>
      </c>
      <c r="B14164">
        <v>-5.8463300000000003E-2</v>
      </c>
      <c r="C14164">
        <v>5.2405800000000002E-2</v>
      </c>
    </row>
    <row r="14165" spans="1:3" x14ac:dyDescent="0.3">
      <c r="A14165" s="1">
        <f t="shared" si="221"/>
        <v>14.129274824182357</v>
      </c>
      <c r="B14165">
        <v>-3.1848099999999997E-2</v>
      </c>
      <c r="C14165">
        <v>5.2165999999999997E-2</v>
      </c>
    </row>
    <row r="14166" spans="1:3" x14ac:dyDescent="0.3">
      <c r="A14166" s="1">
        <f t="shared" si="221"/>
        <v>14.130272442965396</v>
      </c>
      <c r="B14166">
        <v>-1.28959E-2</v>
      </c>
      <c r="C14166">
        <v>5.1284400000000001E-2</v>
      </c>
    </row>
    <row r="14167" spans="1:3" x14ac:dyDescent="0.3">
      <c r="A14167" s="1">
        <f t="shared" si="221"/>
        <v>14.131270061748435</v>
      </c>
      <c r="B14167">
        <v>7.73494E-4</v>
      </c>
      <c r="C14167">
        <v>5.0522900000000003E-2</v>
      </c>
    </row>
    <row r="14168" spans="1:3" x14ac:dyDescent="0.3">
      <c r="A14168" s="1">
        <f t="shared" si="221"/>
        <v>14.132267680531474</v>
      </c>
      <c r="B14168">
        <v>3.5444499999999997E-2</v>
      </c>
      <c r="C14168">
        <v>5.0451500000000003E-2</v>
      </c>
    </row>
    <row r="14169" spans="1:3" x14ac:dyDescent="0.3">
      <c r="A14169" s="1">
        <f t="shared" si="221"/>
        <v>14.133265299314512</v>
      </c>
      <c r="B14169">
        <v>4.4906799999999997E-2</v>
      </c>
      <c r="C14169">
        <v>5.0549700000000003E-2</v>
      </c>
    </row>
    <row r="14170" spans="1:3" x14ac:dyDescent="0.3">
      <c r="A14170" s="1">
        <f t="shared" si="221"/>
        <v>14.134262918097551</v>
      </c>
      <c r="B14170">
        <v>3.04321E-2</v>
      </c>
      <c r="C14170">
        <v>5.0496399999999997E-2</v>
      </c>
    </row>
    <row r="14171" spans="1:3" x14ac:dyDescent="0.3">
      <c r="A14171" s="1">
        <f t="shared" si="221"/>
        <v>14.13526053688059</v>
      </c>
      <c r="B14171">
        <v>4.0301700000000003E-2</v>
      </c>
      <c r="C14171">
        <v>5.0750499999999997E-2</v>
      </c>
    </row>
    <row r="14172" spans="1:3" x14ac:dyDescent="0.3">
      <c r="A14172" s="1">
        <f t="shared" si="221"/>
        <v>14.136258155663629</v>
      </c>
      <c r="B14172">
        <v>2.63755E-2</v>
      </c>
      <c r="C14172">
        <v>5.07699E-2</v>
      </c>
    </row>
    <row r="14173" spans="1:3" x14ac:dyDescent="0.3">
      <c r="A14173" s="1">
        <f t="shared" si="221"/>
        <v>14.137255774446668</v>
      </c>
      <c r="B14173">
        <v>-2.6421799999999999E-2</v>
      </c>
      <c r="C14173">
        <v>5.06823E-2</v>
      </c>
    </row>
    <row r="14174" spans="1:3" x14ac:dyDescent="0.3">
      <c r="A14174" s="1">
        <f t="shared" si="221"/>
        <v>14.138253393229707</v>
      </c>
      <c r="B14174">
        <v>-3.2525499999999999E-2</v>
      </c>
      <c r="C14174">
        <v>5.08044E-2</v>
      </c>
    </row>
    <row r="14175" spans="1:3" x14ac:dyDescent="0.3">
      <c r="A14175" s="1">
        <f t="shared" si="221"/>
        <v>14.139251012012746</v>
      </c>
      <c r="B14175">
        <v>6.6273E-3</v>
      </c>
      <c r="C14175">
        <v>5.0731900000000003E-2</v>
      </c>
    </row>
    <row r="14176" spans="1:3" x14ac:dyDescent="0.3">
      <c r="A14176" s="1">
        <f t="shared" si="221"/>
        <v>14.140248630795785</v>
      </c>
      <c r="B14176">
        <v>8.2040900000000007E-3</v>
      </c>
      <c r="C14176">
        <v>5.0770599999999999E-2</v>
      </c>
    </row>
    <row r="14177" spans="1:3" x14ac:dyDescent="0.3">
      <c r="A14177" s="1">
        <f t="shared" si="221"/>
        <v>14.141246249578824</v>
      </c>
      <c r="B14177">
        <v>-1.30034E-2</v>
      </c>
      <c r="C14177">
        <v>5.0578499999999998E-2</v>
      </c>
    </row>
    <row r="14178" spans="1:3" x14ac:dyDescent="0.3">
      <c r="A14178" s="1">
        <f t="shared" si="221"/>
        <v>14.142243868361863</v>
      </c>
      <c r="B14178">
        <v>-8.0943100000000004E-3</v>
      </c>
      <c r="C14178">
        <v>4.9891400000000002E-2</v>
      </c>
    </row>
    <row r="14179" spans="1:3" x14ac:dyDescent="0.3">
      <c r="A14179" s="1">
        <f t="shared" si="221"/>
        <v>14.143241487144902</v>
      </c>
      <c r="B14179">
        <v>1.7844800000000001E-2</v>
      </c>
      <c r="C14179">
        <v>4.9508299999999998E-2</v>
      </c>
    </row>
    <row r="14180" spans="1:3" x14ac:dyDescent="0.3">
      <c r="A14180" s="1">
        <f t="shared" si="221"/>
        <v>14.144239105927941</v>
      </c>
      <c r="B14180">
        <v>5.2753800000000003E-2</v>
      </c>
      <c r="C14180">
        <v>4.9896000000000003E-2</v>
      </c>
    </row>
    <row r="14181" spans="1:3" x14ac:dyDescent="0.3">
      <c r="A14181" s="1">
        <f t="shared" si="221"/>
        <v>14.14523672471098</v>
      </c>
      <c r="B14181">
        <v>4.5809000000000002E-2</v>
      </c>
      <c r="C14181">
        <v>4.9932299999999999E-2</v>
      </c>
    </row>
    <row r="14182" spans="1:3" x14ac:dyDescent="0.3">
      <c r="A14182" s="1">
        <f t="shared" si="221"/>
        <v>14.146234343494019</v>
      </c>
      <c r="B14182">
        <v>-1.6178399999999999E-2</v>
      </c>
      <c r="C14182">
        <v>4.96249E-2</v>
      </c>
    </row>
    <row r="14183" spans="1:3" x14ac:dyDescent="0.3">
      <c r="A14183" s="1">
        <f t="shared" si="221"/>
        <v>14.147231962277058</v>
      </c>
      <c r="B14183">
        <v>-6.9427299999999997E-2</v>
      </c>
      <c r="C14183">
        <v>4.9779799999999999E-2</v>
      </c>
    </row>
    <row r="14184" spans="1:3" x14ac:dyDescent="0.3">
      <c r="A14184" s="1">
        <f t="shared" si="221"/>
        <v>14.148229581060097</v>
      </c>
      <c r="B14184">
        <v>-0.102837</v>
      </c>
      <c r="C14184">
        <v>5.03761E-2</v>
      </c>
    </row>
    <row r="14185" spans="1:3" x14ac:dyDescent="0.3">
      <c r="A14185" s="1">
        <f t="shared" si="221"/>
        <v>14.149227199843136</v>
      </c>
      <c r="B14185">
        <v>-9.9109000000000003E-2</v>
      </c>
      <c r="C14185">
        <v>5.0959600000000001E-2</v>
      </c>
    </row>
    <row r="14186" spans="1:3" x14ac:dyDescent="0.3">
      <c r="A14186" s="1">
        <f t="shared" si="221"/>
        <v>14.150224818626175</v>
      </c>
      <c r="B14186">
        <v>-1.75353E-2</v>
      </c>
      <c r="C14186">
        <v>5.0733100000000003E-2</v>
      </c>
    </row>
    <row r="14187" spans="1:3" x14ac:dyDescent="0.3">
      <c r="A14187" s="1">
        <f t="shared" si="221"/>
        <v>14.151222437409213</v>
      </c>
      <c r="B14187">
        <v>5.87641E-2</v>
      </c>
      <c r="C14187">
        <v>5.1261599999999997E-2</v>
      </c>
    </row>
    <row r="14188" spans="1:3" x14ac:dyDescent="0.3">
      <c r="A14188" s="1">
        <f t="shared" si="221"/>
        <v>14.152220056192252</v>
      </c>
      <c r="B14188">
        <v>4.3709699999999997E-2</v>
      </c>
      <c r="C14188">
        <v>5.1377899999999997E-2</v>
      </c>
    </row>
    <row r="14189" spans="1:3" x14ac:dyDescent="0.3">
      <c r="A14189" s="1">
        <f t="shared" si="221"/>
        <v>14.153217674975291</v>
      </c>
      <c r="B14189">
        <v>-9.3008899999999992E-3</v>
      </c>
      <c r="C14189">
        <v>5.1114399999999997E-2</v>
      </c>
    </row>
    <row r="14190" spans="1:3" x14ac:dyDescent="0.3">
      <c r="A14190" s="1">
        <f t="shared" si="221"/>
        <v>14.15421529375833</v>
      </c>
      <c r="B14190">
        <v>-4.4907599999999999E-2</v>
      </c>
      <c r="C14190">
        <v>5.1365099999999997E-2</v>
      </c>
    </row>
    <row r="14191" spans="1:3" x14ac:dyDescent="0.3">
      <c r="A14191" s="1">
        <f t="shared" si="221"/>
        <v>14.155212912541369</v>
      </c>
      <c r="B14191">
        <v>-4.4285100000000001E-2</v>
      </c>
      <c r="C14191">
        <v>5.1747700000000001E-2</v>
      </c>
    </row>
    <row r="14192" spans="1:3" x14ac:dyDescent="0.3">
      <c r="A14192" s="1">
        <f t="shared" si="221"/>
        <v>14.156210531324408</v>
      </c>
      <c r="B14192">
        <v>-5.4654500000000002E-3</v>
      </c>
      <c r="C14192">
        <v>5.1524899999999998E-2</v>
      </c>
    </row>
    <row r="14193" spans="1:3" x14ac:dyDescent="0.3">
      <c r="A14193" s="1">
        <f t="shared" si="221"/>
        <v>14.157208150107447</v>
      </c>
      <c r="B14193">
        <v>6.3720000000000001E-3</v>
      </c>
      <c r="C14193">
        <v>5.0586399999999997E-2</v>
      </c>
    </row>
    <row r="14194" spans="1:3" x14ac:dyDescent="0.3">
      <c r="A14194" s="1">
        <f t="shared" si="221"/>
        <v>14.158205768890486</v>
      </c>
      <c r="B14194">
        <v>-2.3757299999999999E-2</v>
      </c>
      <c r="C14194">
        <v>4.9363700000000003E-2</v>
      </c>
    </row>
    <row r="14195" spans="1:3" x14ac:dyDescent="0.3">
      <c r="A14195" s="1">
        <f t="shared" si="221"/>
        <v>14.159203387673525</v>
      </c>
      <c r="B14195">
        <v>-1.2248E-2</v>
      </c>
      <c r="C14195">
        <v>4.8488099999999999E-2</v>
      </c>
    </row>
    <row r="14196" spans="1:3" x14ac:dyDescent="0.3">
      <c r="A14196" s="1">
        <f t="shared" si="221"/>
        <v>14.160201006456564</v>
      </c>
      <c r="B14196">
        <v>5.4333800000000002E-2</v>
      </c>
      <c r="C14196">
        <v>4.8906199999999997E-2</v>
      </c>
    </row>
    <row r="14197" spans="1:3" x14ac:dyDescent="0.3">
      <c r="A14197" s="1">
        <f t="shared" si="221"/>
        <v>14.161198625239603</v>
      </c>
      <c r="B14197">
        <v>9.2608499999999996E-2</v>
      </c>
      <c r="C14197">
        <v>4.8501700000000002E-2</v>
      </c>
    </row>
    <row r="14198" spans="1:3" x14ac:dyDescent="0.3">
      <c r="A14198" s="1">
        <f t="shared" si="221"/>
        <v>14.162196244022642</v>
      </c>
      <c r="B14198">
        <v>7.2774000000000005E-2</v>
      </c>
      <c r="C14198">
        <v>4.7400400000000002E-2</v>
      </c>
    </row>
    <row r="14199" spans="1:3" x14ac:dyDescent="0.3">
      <c r="A14199" s="1">
        <f t="shared" si="221"/>
        <v>14.163193862805681</v>
      </c>
      <c r="B14199">
        <v>3.7150200000000001E-2</v>
      </c>
      <c r="C14199">
        <v>4.67237E-2</v>
      </c>
    </row>
    <row r="14200" spans="1:3" x14ac:dyDescent="0.3">
      <c r="A14200" s="1">
        <f t="shared" si="221"/>
        <v>14.16419148158872</v>
      </c>
      <c r="B14200">
        <v>-1.12112E-3</v>
      </c>
      <c r="C14200">
        <v>4.6513400000000003E-2</v>
      </c>
    </row>
    <row r="14201" spans="1:3" x14ac:dyDescent="0.3">
      <c r="A14201" s="1">
        <f t="shared" si="221"/>
        <v>14.165189100371759</v>
      </c>
      <c r="B14201">
        <v>-3.8744599999999997E-2</v>
      </c>
      <c r="C14201">
        <v>4.6153699999999999E-2</v>
      </c>
    </row>
    <row r="14202" spans="1:3" x14ac:dyDescent="0.3">
      <c r="A14202" s="1">
        <f t="shared" si="221"/>
        <v>14.166186719154798</v>
      </c>
      <c r="B14202">
        <v>-4.1199100000000002E-2</v>
      </c>
      <c r="C14202">
        <v>4.6062199999999998E-2</v>
      </c>
    </row>
    <row r="14203" spans="1:3" x14ac:dyDescent="0.3">
      <c r="A14203" s="1">
        <f t="shared" si="221"/>
        <v>14.167184337937837</v>
      </c>
      <c r="B14203">
        <v>1.14961E-2</v>
      </c>
      <c r="C14203">
        <v>4.60372E-2</v>
      </c>
    </row>
    <row r="14204" spans="1:3" x14ac:dyDescent="0.3">
      <c r="A14204" s="1">
        <f t="shared" si="221"/>
        <v>14.168181956720876</v>
      </c>
      <c r="B14204">
        <v>8.13662E-2</v>
      </c>
      <c r="C14204">
        <v>4.6691799999999999E-2</v>
      </c>
    </row>
    <row r="14205" spans="1:3" x14ac:dyDescent="0.3">
      <c r="A14205" s="1">
        <f t="shared" si="221"/>
        <v>14.169179575503914</v>
      </c>
      <c r="B14205">
        <v>6.9840299999999994E-2</v>
      </c>
      <c r="C14205">
        <v>4.6839800000000001E-2</v>
      </c>
    </row>
    <row r="14206" spans="1:3" x14ac:dyDescent="0.3">
      <c r="A14206" s="1">
        <f t="shared" si="221"/>
        <v>14.170177194286953</v>
      </c>
      <c r="B14206">
        <v>-3.11385E-2</v>
      </c>
      <c r="C14206">
        <v>4.6434099999999999E-2</v>
      </c>
    </row>
    <row r="14207" spans="1:3" x14ac:dyDescent="0.3">
      <c r="A14207" s="1">
        <f t="shared" si="221"/>
        <v>14.171174813069992</v>
      </c>
      <c r="B14207">
        <v>-8.1669699999999998E-2</v>
      </c>
      <c r="C14207">
        <v>4.6851200000000003E-2</v>
      </c>
    </row>
    <row r="14208" spans="1:3" x14ac:dyDescent="0.3">
      <c r="A14208" s="1">
        <f t="shared" si="221"/>
        <v>14.172172431853031</v>
      </c>
      <c r="B14208">
        <v>-4.0717299999999998E-2</v>
      </c>
      <c r="C14208">
        <v>4.7006899999999997E-2</v>
      </c>
    </row>
    <row r="14209" spans="1:3" x14ac:dyDescent="0.3">
      <c r="A14209" s="1">
        <f t="shared" si="221"/>
        <v>14.17317005063607</v>
      </c>
      <c r="B14209">
        <v>1.39504E-2</v>
      </c>
      <c r="C14209">
        <v>4.6505900000000003E-2</v>
      </c>
    </row>
    <row r="14210" spans="1:3" x14ac:dyDescent="0.3">
      <c r="A14210" s="1">
        <f t="shared" si="221"/>
        <v>14.174167669419109</v>
      </c>
      <c r="B14210">
        <v>7.0398699999999995E-2</v>
      </c>
      <c r="C14210">
        <v>4.5932000000000001E-2</v>
      </c>
    </row>
    <row r="14211" spans="1:3" x14ac:dyDescent="0.3">
      <c r="A14211" s="1">
        <f t="shared" si="221"/>
        <v>14.175165288202148</v>
      </c>
      <c r="B14211">
        <v>0.104056</v>
      </c>
      <c r="C14211">
        <v>4.5077800000000001E-2</v>
      </c>
    </row>
    <row r="14212" spans="1:3" x14ac:dyDescent="0.3">
      <c r="A14212" s="1">
        <f t="shared" ref="A14212:A14275" si="222">A14211+$L$2</f>
        <v>14.176162906985187</v>
      </c>
      <c r="B14212">
        <v>6.1573599999999999E-2</v>
      </c>
      <c r="C14212">
        <v>4.4186400000000001E-2</v>
      </c>
    </row>
    <row r="14213" spans="1:3" x14ac:dyDescent="0.3">
      <c r="A14213" s="1">
        <f t="shared" si="222"/>
        <v>14.177160525768226</v>
      </c>
      <c r="B14213">
        <v>3.8852299999999999E-3</v>
      </c>
      <c r="C14213">
        <v>4.3730100000000001E-2</v>
      </c>
    </row>
    <row r="14214" spans="1:3" x14ac:dyDescent="0.3">
      <c r="A14214" s="1">
        <f t="shared" si="222"/>
        <v>14.178158144551265</v>
      </c>
      <c r="B14214">
        <v>2.3609799999999999E-3</v>
      </c>
      <c r="C14214">
        <v>4.18165E-2</v>
      </c>
    </row>
    <row r="14215" spans="1:3" x14ac:dyDescent="0.3">
      <c r="A14215" s="1">
        <f t="shared" si="222"/>
        <v>14.179155763334304</v>
      </c>
      <c r="B14215">
        <v>-1.02814E-2</v>
      </c>
      <c r="C14215">
        <v>4.08378E-2</v>
      </c>
    </row>
    <row r="14216" spans="1:3" x14ac:dyDescent="0.3">
      <c r="A14216" s="1">
        <f t="shared" si="222"/>
        <v>14.180153382117343</v>
      </c>
      <c r="B14216">
        <v>-5.5999899999999998E-2</v>
      </c>
      <c r="C14216">
        <v>4.12152E-2</v>
      </c>
    </row>
    <row r="14217" spans="1:3" x14ac:dyDescent="0.3">
      <c r="A14217" s="1">
        <f t="shared" si="222"/>
        <v>14.181151000900382</v>
      </c>
      <c r="B14217">
        <v>-1.9843599999999999E-2</v>
      </c>
      <c r="C14217">
        <v>4.1061199999999999E-2</v>
      </c>
    </row>
    <row r="14218" spans="1:3" x14ac:dyDescent="0.3">
      <c r="A14218" s="1">
        <f t="shared" si="222"/>
        <v>14.182148619683421</v>
      </c>
      <c r="B14218">
        <v>6.1062999999999999E-2</v>
      </c>
      <c r="C14218">
        <v>4.1349400000000001E-2</v>
      </c>
    </row>
    <row r="14219" spans="1:3" x14ac:dyDescent="0.3">
      <c r="A14219" s="1">
        <f t="shared" si="222"/>
        <v>14.18314623846646</v>
      </c>
      <c r="B14219">
        <v>3.1471100000000002E-2</v>
      </c>
      <c r="C14219">
        <v>4.0410099999999997E-2</v>
      </c>
    </row>
    <row r="14220" spans="1:3" x14ac:dyDescent="0.3">
      <c r="A14220" s="1">
        <f t="shared" si="222"/>
        <v>14.184143857249499</v>
      </c>
      <c r="B14220">
        <v>-4.2788699999999999E-2</v>
      </c>
      <c r="C14220">
        <v>3.9919400000000001E-2</v>
      </c>
    </row>
    <row r="14221" spans="1:3" x14ac:dyDescent="0.3">
      <c r="A14221" s="1">
        <f t="shared" si="222"/>
        <v>14.185141476032538</v>
      </c>
      <c r="B14221">
        <v>-3.2319500000000001E-2</v>
      </c>
      <c r="C14221">
        <v>3.9977499999999999E-2</v>
      </c>
    </row>
    <row r="14222" spans="1:3" x14ac:dyDescent="0.3">
      <c r="A14222" s="1">
        <f t="shared" si="222"/>
        <v>14.186139094815577</v>
      </c>
      <c r="B14222">
        <v>-9.1998900000000005E-3</v>
      </c>
      <c r="C14222">
        <v>4.0056000000000001E-2</v>
      </c>
    </row>
    <row r="14223" spans="1:3" x14ac:dyDescent="0.3">
      <c r="A14223" s="1">
        <f t="shared" si="222"/>
        <v>14.187136713598616</v>
      </c>
      <c r="B14223">
        <v>-4.1622600000000003E-2</v>
      </c>
      <c r="C14223">
        <v>4.04406E-2</v>
      </c>
    </row>
    <row r="14224" spans="1:3" x14ac:dyDescent="0.3">
      <c r="A14224" s="1">
        <f t="shared" si="222"/>
        <v>14.188134332381654</v>
      </c>
      <c r="B14224">
        <v>-5.19687E-2</v>
      </c>
      <c r="C14224">
        <v>4.0755399999999997E-2</v>
      </c>
    </row>
    <row r="14225" spans="1:3" x14ac:dyDescent="0.3">
      <c r="A14225" s="1">
        <f t="shared" si="222"/>
        <v>14.189131951164693</v>
      </c>
      <c r="B14225">
        <v>-1.09947E-2</v>
      </c>
      <c r="C14225">
        <v>4.0502200000000002E-2</v>
      </c>
    </row>
    <row r="14226" spans="1:3" x14ac:dyDescent="0.3">
      <c r="A14226" s="1">
        <f t="shared" si="222"/>
        <v>14.190129569947732</v>
      </c>
      <c r="B14226">
        <v>-5.1300699999999996E-3</v>
      </c>
      <c r="C14226">
        <v>4.0069599999999997E-2</v>
      </c>
    </row>
    <row r="14227" spans="1:3" x14ac:dyDescent="0.3">
      <c r="A14227" s="1">
        <f t="shared" si="222"/>
        <v>14.191127188730771</v>
      </c>
      <c r="B14227">
        <v>-5.0425699999999997E-2</v>
      </c>
      <c r="C14227">
        <v>4.0372499999999999E-2</v>
      </c>
    </row>
    <row r="14228" spans="1:3" x14ac:dyDescent="0.3">
      <c r="A14228" s="1">
        <f t="shared" si="222"/>
        <v>14.19212480751381</v>
      </c>
      <c r="B14228">
        <v>-6.9734299999999999E-2</v>
      </c>
      <c r="C14228">
        <v>4.0741199999999998E-2</v>
      </c>
    </row>
    <row r="14229" spans="1:3" x14ac:dyDescent="0.3">
      <c r="A14229" s="1">
        <f t="shared" si="222"/>
        <v>14.193122426296849</v>
      </c>
      <c r="B14229">
        <v>-5.68537E-2</v>
      </c>
      <c r="C14229">
        <v>4.0868500000000002E-2</v>
      </c>
    </row>
    <row r="14230" spans="1:3" x14ac:dyDescent="0.3">
      <c r="A14230" s="1">
        <f t="shared" si="222"/>
        <v>14.194120045079888</v>
      </c>
      <c r="B14230">
        <v>-3.01388E-2</v>
      </c>
      <c r="C14230">
        <v>4.0856499999999997E-2</v>
      </c>
    </row>
    <row r="14231" spans="1:3" x14ac:dyDescent="0.3">
      <c r="A14231" s="1">
        <f t="shared" si="222"/>
        <v>14.195117663862927</v>
      </c>
      <c r="B14231">
        <v>1.86762E-2</v>
      </c>
      <c r="C14231">
        <v>4.0975900000000003E-2</v>
      </c>
    </row>
    <row r="14232" spans="1:3" x14ac:dyDescent="0.3">
      <c r="A14232" s="1">
        <f t="shared" si="222"/>
        <v>14.196115282645966</v>
      </c>
      <c r="B14232">
        <v>4.9107199999999997E-2</v>
      </c>
      <c r="C14232">
        <v>4.0908899999999998E-2</v>
      </c>
    </row>
    <row r="14233" spans="1:3" x14ac:dyDescent="0.3">
      <c r="A14233" s="1">
        <f t="shared" si="222"/>
        <v>14.197112901429005</v>
      </c>
      <c r="B14233">
        <v>5.7459400000000001E-2</v>
      </c>
      <c r="C14233">
        <v>4.0298100000000003E-2</v>
      </c>
    </row>
    <row r="14234" spans="1:3" x14ac:dyDescent="0.3">
      <c r="A14234" s="1">
        <f t="shared" si="222"/>
        <v>14.198110520212044</v>
      </c>
      <c r="B14234">
        <v>5.19284E-2</v>
      </c>
      <c r="C14234">
        <v>3.98663E-2</v>
      </c>
    </row>
    <row r="14235" spans="1:3" x14ac:dyDescent="0.3">
      <c r="A14235" s="1">
        <f t="shared" si="222"/>
        <v>14.199108138995083</v>
      </c>
      <c r="B14235">
        <v>4.7976700000000004E-3</v>
      </c>
      <c r="C14235">
        <v>3.9685100000000001E-2</v>
      </c>
    </row>
    <row r="14236" spans="1:3" x14ac:dyDescent="0.3">
      <c r="A14236" s="1">
        <f t="shared" si="222"/>
        <v>14.200105757778122</v>
      </c>
      <c r="B14236">
        <v>-6.7601800000000002E-3</v>
      </c>
      <c r="C14236">
        <v>3.8791300000000001E-2</v>
      </c>
    </row>
    <row r="14237" spans="1:3" x14ac:dyDescent="0.3">
      <c r="A14237" s="1">
        <f t="shared" si="222"/>
        <v>14.201103376561161</v>
      </c>
      <c r="B14237">
        <v>4.9492500000000002E-2</v>
      </c>
      <c r="C14237">
        <v>3.8903300000000002E-2</v>
      </c>
    </row>
    <row r="14238" spans="1:3" x14ac:dyDescent="0.3">
      <c r="A14238" s="1">
        <f t="shared" si="222"/>
        <v>14.2021009953442</v>
      </c>
      <c r="B14238">
        <v>5.8008999999999998E-2</v>
      </c>
      <c r="C14238">
        <v>3.9027100000000002E-2</v>
      </c>
    </row>
    <row r="14239" spans="1:3" x14ac:dyDescent="0.3">
      <c r="A14239" s="1">
        <f t="shared" si="222"/>
        <v>14.203098614127239</v>
      </c>
      <c r="B14239">
        <v>-2.6564399999999999E-3</v>
      </c>
      <c r="C14239">
        <v>3.8331299999999999E-2</v>
      </c>
    </row>
    <row r="14240" spans="1:3" x14ac:dyDescent="0.3">
      <c r="A14240" s="1">
        <f t="shared" si="222"/>
        <v>14.204096232910278</v>
      </c>
      <c r="B14240">
        <v>-4.7675299999999997E-2</v>
      </c>
      <c r="C14240">
        <v>3.8314599999999997E-2</v>
      </c>
    </row>
    <row r="14241" spans="1:3" x14ac:dyDescent="0.3">
      <c r="A14241" s="1">
        <f t="shared" si="222"/>
        <v>14.205093851693317</v>
      </c>
      <c r="B14241">
        <v>-4.4475399999999998E-2</v>
      </c>
      <c r="C14241">
        <v>3.8537200000000001E-2</v>
      </c>
    </row>
    <row r="14242" spans="1:3" x14ac:dyDescent="0.3">
      <c r="A14242" s="1">
        <f t="shared" si="222"/>
        <v>14.206091470476355</v>
      </c>
      <c r="B14242">
        <v>-3.09305E-2</v>
      </c>
      <c r="C14242">
        <v>3.7940300000000003E-2</v>
      </c>
    </row>
    <row r="14243" spans="1:3" x14ac:dyDescent="0.3">
      <c r="A14243" s="1">
        <f t="shared" si="222"/>
        <v>14.207089089259394</v>
      </c>
      <c r="B14243">
        <v>-2.2265500000000001E-2</v>
      </c>
      <c r="C14243">
        <v>3.72959E-2</v>
      </c>
    </row>
    <row r="14244" spans="1:3" x14ac:dyDescent="0.3">
      <c r="A14244" s="1">
        <f t="shared" si="222"/>
        <v>14.208086708042433</v>
      </c>
      <c r="B14244">
        <v>-5.2631300000000004E-3</v>
      </c>
      <c r="C14244">
        <v>3.7239000000000001E-2</v>
      </c>
    </row>
    <row r="14245" spans="1:3" x14ac:dyDescent="0.3">
      <c r="A14245" s="1">
        <f t="shared" si="222"/>
        <v>14.209084326825472</v>
      </c>
      <c r="B14245">
        <v>-2.4486299999999999E-2</v>
      </c>
      <c r="C14245">
        <v>3.6605600000000002E-2</v>
      </c>
    </row>
    <row r="14246" spans="1:3" x14ac:dyDescent="0.3">
      <c r="A14246" s="1">
        <f t="shared" si="222"/>
        <v>14.210081945608511</v>
      </c>
      <c r="B14246">
        <v>-6.4126500000000003E-2</v>
      </c>
      <c r="C14246">
        <v>3.6236299999999999E-2</v>
      </c>
    </row>
    <row r="14247" spans="1:3" x14ac:dyDescent="0.3">
      <c r="A14247" s="1">
        <f t="shared" si="222"/>
        <v>14.21107956439155</v>
      </c>
      <c r="B14247">
        <v>-3.7370300000000002E-2</v>
      </c>
      <c r="C14247">
        <v>3.6582099999999999E-2</v>
      </c>
    </row>
    <row r="14248" spans="1:3" x14ac:dyDescent="0.3">
      <c r="A14248" s="1">
        <f t="shared" si="222"/>
        <v>14.212077183174589</v>
      </c>
      <c r="B14248">
        <v>-5.6083499999999998E-3</v>
      </c>
      <c r="C14248">
        <v>3.6003399999999998E-2</v>
      </c>
    </row>
    <row r="14249" spans="1:3" x14ac:dyDescent="0.3">
      <c r="A14249" s="1">
        <f t="shared" si="222"/>
        <v>14.213074801957628</v>
      </c>
      <c r="B14249">
        <v>-4.8200199999999999E-2</v>
      </c>
      <c r="C14249">
        <v>3.6381900000000002E-2</v>
      </c>
    </row>
    <row r="14250" spans="1:3" x14ac:dyDescent="0.3">
      <c r="A14250" s="1">
        <f t="shared" si="222"/>
        <v>14.214072420740667</v>
      </c>
      <c r="B14250">
        <v>-7.34379E-2</v>
      </c>
      <c r="C14250">
        <v>3.6776900000000001E-2</v>
      </c>
    </row>
    <row r="14251" spans="1:3" x14ac:dyDescent="0.3">
      <c r="A14251" s="1">
        <f t="shared" si="222"/>
        <v>14.215070039523706</v>
      </c>
      <c r="B14251">
        <v>-3.4684800000000002E-2</v>
      </c>
      <c r="C14251">
        <v>3.6937600000000001E-2</v>
      </c>
    </row>
    <row r="14252" spans="1:3" x14ac:dyDescent="0.3">
      <c r="A14252" s="1">
        <f t="shared" si="222"/>
        <v>14.216067658306745</v>
      </c>
      <c r="B14252">
        <v>-1.7874299999999999E-2</v>
      </c>
      <c r="C14252">
        <v>3.6836500000000001E-2</v>
      </c>
    </row>
    <row r="14253" spans="1:3" x14ac:dyDescent="0.3">
      <c r="A14253" s="1">
        <f t="shared" si="222"/>
        <v>14.217065277089784</v>
      </c>
      <c r="B14253">
        <v>-3.9703599999999999E-2</v>
      </c>
      <c r="C14253">
        <v>3.6547299999999998E-2</v>
      </c>
    </row>
    <row r="14254" spans="1:3" x14ac:dyDescent="0.3">
      <c r="A14254" s="1">
        <f t="shared" si="222"/>
        <v>14.218062895872823</v>
      </c>
      <c r="B14254">
        <v>-3.5418100000000001E-2</v>
      </c>
      <c r="C14254">
        <v>3.6679799999999999E-2</v>
      </c>
    </row>
    <row r="14255" spans="1:3" x14ac:dyDescent="0.3">
      <c r="A14255" s="1">
        <f t="shared" si="222"/>
        <v>14.219060514655862</v>
      </c>
      <c r="B14255">
        <v>-8.9509800000000007E-3</v>
      </c>
      <c r="C14255">
        <v>3.6072399999999998E-2</v>
      </c>
    </row>
    <row r="14256" spans="1:3" x14ac:dyDescent="0.3">
      <c r="A14256" s="1">
        <f t="shared" si="222"/>
        <v>14.220058133438901</v>
      </c>
      <c r="B14256">
        <v>-5.8887399999999999E-3</v>
      </c>
      <c r="C14256">
        <v>3.54697E-2</v>
      </c>
    </row>
    <row r="14257" spans="1:3" x14ac:dyDescent="0.3">
      <c r="A14257" s="1">
        <f t="shared" si="222"/>
        <v>14.22105575222194</v>
      </c>
      <c r="B14257">
        <v>-1.30752E-2</v>
      </c>
      <c r="C14257">
        <v>3.5558899999999997E-2</v>
      </c>
    </row>
    <row r="14258" spans="1:3" x14ac:dyDescent="0.3">
      <c r="A14258" s="1">
        <f t="shared" si="222"/>
        <v>14.222053371004979</v>
      </c>
      <c r="B14258">
        <v>-1.04721E-2</v>
      </c>
      <c r="C14258">
        <v>3.5448599999999997E-2</v>
      </c>
    </row>
    <row r="14259" spans="1:3" x14ac:dyDescent="0.3">
      <c r="A14259" s="1">
        <f t="shared" si="222"/>
        <v>14.223050989788018</v>
      </c>
      <c r="B14259">
        <v>-1.2778900000000001E-3</v>
      </c>
      <c r="C14259">
        <v>3.5360599999999999E-2</v>
      </c>
    </row>
    <row r="14260" spans="1:3" x14ac:dyDescent="0.3">
      <c r="A14260" s="1">
        <f t="shared" si="222"/>
        <v>14.224048608571056</v>
      </c>
      <c r="B14260">
        <v>2.28363E-2</v>
      </c>
      <c r="C14260">
        <v>3.5351199999999999E-2</v>
      </c>
    </row>
    <row r="14261" spans="1:3" x14ac:dyDescent="0.3">
      <c r="A14261" s="1">
        <f t="shared" si="222"/>
        <v>14.225046227354095</v>
      </c>
      <c r="B14261">
        <v>3.87903E-2</v>
      </c>
      <c r="C14261">
        <v>3.5549900000000002E-2</v>
      </c>
    </row>
    <row r="14262" spans="1:3" x14ac:dyDescent="0.3">
      <c r="A14262" s="1">
        <f t="shared" si="222"/>
        <v>14.226043846137134</v>
      </c>
      <c r="B14262">
        <v>1.88743E-2</v>
      </c>
      <c r="C14262">
        <v>3.5429200000000001E-2</v>
      </c>
    </row>
    <row r="14263" spans="1:3" x14ac:dyDescent="0.3">
      <c r="A14263" s="1">
        <f t="shared" si="222"/>
        <v>14.227041464920173</v>
      </c>
      <c r="B14263">
        <v>7.2676800000000003E-3</v>
      </c>
      <c r="C14263">
        <v>3.49468E-2</v>
      </c>
    </row>
    <row r="14264" spans="1:3" x14ac:dyDescent="0.3">
      <c r="A14264" s="1">
        <f t="shared" si="222"/>
        <v>14.228039083703212</v>
      </c>
      <c r="B14264">
        <v>2.6812300000000001E-2</v>
      </c>
      <c r="C14264">
        <v>3.4630300000000003E-2</v>
      </c>
    </row>
    <row r="14265" spans="1:3" x14ac:dyDescent="0.3">
      <c r="A14265" s="1">
        <f t="shared" si="222"/>
        <v>14.229036702486251</v>
      </c>
      <c r="B14265">
        <v>1.65316E-2</v>
      </c>
      <c r="C14265">
        <v>3.44772E-2</v>
      </c>
    </row>
    <row r="14266" spans="1:3" x14ac:dyDescent="0.3">
      <c r="A14266" s="1">
        <f t="shared" si="222"/>
        <v>14.23003432126929</v>
      </c>
      <c r="B14266">
        <v>-2.22335E-2</v>
      </c>
      <c r="C14266">
        <v>3.4570499999999997E-2</v>
      </c>
    </row>
    <row r="14267" spans="1:3" x14ac:dyDescent="0.3">
      <c r="A14267" s="1">
        <f t="shared" si="222"/>
        <v>14.231031940052329</v>
      </c>
      <c r="B14267">
        <v>-1.9803399999999999E-2</v>
      </c>
      <c r="C14267">
        <v>3.4760800000000001E-2</v>
      </c>
    </row>
    <row r="14268" spans="1:3" x14ac:dyDescent="0.3">
      <c r="A14268" s="1">
        <f t="shared" si="222"/>
        <v>14.232029558835368</v>
      </c>
      <c r="B14268">
        <v>-3.28334E-3</v>
      </c>
      <c r="C14268">
        <v>3.4439200000000003E-2</v>
      </c>
    </row>
    <row r="14269" spans="1:3" x14ac:dyDescent="0.3">
      <c r="A14269" s="1">
        <f t="shared" si="222"/>
        <v>14.233027177618407</v>
      </c>
      <c r="B14269">
        <v>-3.2568300000000001E-2</v>
      </c>
      <c r="C14269">
        <v>3.43158E-2</v>
      </c>
    </row>
    <row r="14270" spans="1:3" x14ac:dyDescent="0.3">
      <c r="A14270" s="1">
        <f t="shared" si="222"/>
        <v>14.234024796401446</v>
      </c>
      <c r="B14270">
        <v>-5.4769199999999997E-2</v>
      </c>
      <c r="C14270">
        <v>3.4559199999999998E-2</v>
      </c>
    </row>
    <row r="14271" spans="1:3" x14ac:dyDescent="0.3">
      <c r="A14271" s="1">
        <f t="shared" si="222"/>
        <v>14.235022415184485</v>
      </c>
      <c r="B14271">
        <v>-5.14373E-3</v>
      </c>
      <c r="C14271">
        <v>3.4207599999999998E-2</v>
      </c>
    </row>
    <row r="14272" spans="1:3" x14ac:dyDescent="0.3">
      <c r="A14272" s="1">
        <f t="shared" si="222"/>
        <v>14.236020033967524</v>
      </c>
      <c r="B14272">
        <v>6.4209600000000006E-2</v>
      </c>
      <c r="C14272">
        <v>3.4585999999999999E-2</v>
      </c>
    </row>
    <row r="14273" spans="1:3" x14ac:dyDescent="0.3">
      <c r="A14273" s="1">
        <f t="shared" si="222"/>
        <v>14.237017652750563</v>
      </c>
      <c r="B14273">
        <v>6.6953499999999999E-2</v>
      </c>
      <c r="C14273">
        <v>3.4991300000000003E-2</v>
      </c>
    </row>
    <row r="14274" spans="1:3" x14ac:dyDescent="0.3">
      <c r="A14274" s="1">
        <f t="shared" si="222"/>
        <v>14.238015271533602</v>
      </c>
      <c r="B14274">
        <v>1.38321E-2</v>
      </c>
      <c r="C14274">
        <v>3.4804399999999999E-2</v>
      </c>
    </row>
    <row r="14275" spans="1:3" x14ac:dyDescent="0.3">
      <c r="A14275" s="1">
        <f t="shared" si="222"/>
        <v>14.239012890316641</v>
      </c>
      <c r="B14275">
        <v>-7.1688999999999998E-3</v>
      </c>
      <c r="C14275">
        <v>3.4809800000000002E-2</v>
      </c>
    </row>
    <row r="14276" spans="1:3" x14ac:dyDescent="0.3">
      <c r="A14276" s="1">
        <f t="shared" ref="A14276:A14339" si="223">A14275+$L$2</f>
        <v>14.24001050909968</v>
      </c>
      <c r="B14276">
        <v>2.9887799999999999E-2</v>
      </c>
      <c r="C14276">
        <v>3.5026599999999998E-2</v>
      </c>
    </row>
    <row r="14277" spans="1:3" x14ac:dyDescent="0.3">
      <c r="A14277" s="1">
        <f t="shared" si="223"/>
        <v>14.241008127882719</v>
      </c>
      <c r="B14277">
        <v>4.6203599999999997E-2</v>
      </c>
      <c r="C14277">
        <v>3.5358599999999997E-2</v>
      </c>
    </row>
    <row r="14278" spans="1:3" x14ac:dyDescent="0.3">
      <c r="A14278" s="1">
        <f t="shared" si="223"/>
        <v>14.242005746665757</v>
      </c>
      <c r="B14278">
        <v>-2.1304400000000001E-2</v>
      </c>
      <c r="C14278">
        <v>3.54907E-2</v>
      </c>
    </row>
    <row r="14279" spans="1:3" x14ac:dyDescent="0.3">
      <c r="A14279" s="1">
        <f t="shared" si="223"/>
        <v>14.243003365448796</v>
      </c>
      <c r="B14279">
        <v>-0.10176</v>
      </c>
      <c r="C14279">
        <v>3.6329899999999998E-2</v>
      </c>
    </row>
    <row r="14280" spans="1:3" x14ac:dyDescent="0.3">
      <c r="A14280" s="1">
        <f t="shared" si="223"/>
        <v>14.244000984231835</v>
      </c>
      <c r="B14280">
        <v>-4.8095199999999998E-2</v>
      </c>
      <c r="C14280">
        <v>3.6283299999999997E-2</v>
      </c>
    </row>
    <row r="14281" spans="1:3" x14ac:dyDescent="0.3">
      <c r="A14281" s="1">
        <f t="shared" si="223"/>
        <v>14.244998603014874</v>
      </c>
      <c r="B14281">
        <v>7.9130099999999995E-2</v>
      </c>
      <c r="C14281">
        <v>3.6616500000000003E-2</v>
      </c>
    </row>
    <row r="14282" spans="1:3" x14ac:dyDescent="0.3">
      <c r="A14282" s="1">
        <f t="shared" si="223"/>
        <v>14.245996221797913</v>
      </c>
      <c r="B14282">
        <v>6.4368499999999995E-2</v>
      </c>
      <c r="C14282">
        <v>3.7098399999999997E-2</v>
      </c>
    </row>
    <row r="14283" spans="1:3" x14ac:dyDescent="0.3">
      <c r="A14283" s="1">
        <f t="shared" si="223"/>
        <v>14.246993840580952</v>
      </c>
      <c r="B14283">
        <v>-2.42601E-2</v>
      </c>
      <c r="C14283">
        <v>3.6646699999999997E-2</v>
      </c>
    </row>
    <row r="14284" spans="1:3" x14ac:dyDescent="0.3">
      <c r="A14284" s="1">
        <f t="shared" si="223"/>
        <v>14.247991459363991</v>
      </c>
      <c r="B14284">
        <v>1.01513E-2</v>
      </c>
      <c r="C14284">
        <v>3.5719899999999999E-2</v>
      </c>
    </row>
    <row r="14285" spans="1:3" x14ac:dyDescent="0.3">
      <c r="A14285" s="1">
        <f t="shared" si="223"/>
        <v>14.24898907814703</v>
      </c>
      <c r="B14285">
        <v>8.54602E-2</v>
      </c>
      <c r="C14285">
        <v>3.5583400000000001E-2</v>
      </c>
    </row>
    <row r="14286" spans="1:3" x14ac:dyDescent="0.3">
      <c r="A14286" s="1">
        <f t="shared" si="223"/>
        <v>14.249986696930069</v>
      </c>
      <c r="B14286">
        <v>6.1185700000000003E-2</v>
      </c>
      <c r="C14286">
        <v>3.6019900000000001E-2</v>
      </c>
    </row>
    <row r="14287" spans="1:3" x14ac:dyDescent="0.3">
      <c r="A14287" s="1">
        <f t="shared" si="223"/>
        <v>14.250984315713108</v>
      </c>
      <c r="B14287">
        <v>-1.55149E-2</v>
      </c>
      <c r="C14287">
        <v>3.5587399999999998E-2</v>
      </c>
    </row>
    <row r="14288" spans="1:3" x14ac:dyDescent="0.3">
      <c r="A14288" s="1">
        <f t="shared" si="223"/>
        <v>14.251981934496147</v>
      </c>
      <c r="B14288">
        <v>-7.9156400000000002E-2</v>
      </c>
      <c r="C14288">
        <v>3.5941800000000003E-2</v>
      </c>
    </row>
    <row r="14289" spans="1:3" x14ac:dyDescent="0.3">
      <c r="A14289" s="1">
        <f t="shared" si="223"/>
        <v>14.252979553279186</v>
      </c>
      <c r="B14289">
        <v>-9.9941000000000002E-2</v>
      </c>
      <c r="C14289">
        <v>3.6848199999999998E-2</v>
      </c>
    </row>
    <row r="14290" spans="1:3" x14ac:dyDescent="0.3">
      <c r="A14290" s="1">
        <f t="shared" si="223"/>
        <v>14.253977172062225</v>
      </c>
      <c r="B14290">
        <v>-3.7064800000000002E-2</v>
      </c>
      <c r="C14290">
        <v>3.6769799999999998E-2</v>
      </c>
    </row>
    <row r="14291" spans="1:3" x14ac:dyDescent="0.3">
      <c r="A14291" s="1">
        <f t="shared" si="223"/>
        <v>14.254974790845264</v>
      </c>
      <c r="B14291">
        <v>3.02522E-2</v>
      </c>
      <c r="C14291">
        <v>3.6629500000000002E-2</v>
      </c>
    </row>
    <row r="14292" spans="1:3" x14ac:dyDescent="0.3">
      <c r="A14292" s="1">
        <f t="shared" si="223"/>
        <v>14.255972409628303</v>
      </c>
      <c r="B14292">
        <v>1.1625E-2</v>
      </c>
      <c r="C14292">
        <v>3.6691099999999997E-2</v>
      </c>
    </row>
    <row r="14293" spans="1:3" x14ac:dyDescent="0.3">
      <c r="A14293" s="1">
        <f t="shared" si="223"/>
        <v>14.256970028411342</v>
      </c>
      <c r="B14293">
        <v>-3.98673E-3</v>
      </c>
      <c r="C14293">
        <v>3.6667199999999997E-2</v>
      </c>
    </row>
    <row r="14294" spans="1:3" x14ac:dyDescent="0.3">
      <c r="A14294" s="1">
        <f t="shared" si="223"/>
        <v>14.257967647194381</v>
      </c>
      <c r="B14294">
        <v>3.76984E-2</v>
      </c>
      <c r="C14294">
        <v>3.6806600000000002E-2</v>
      </c>
    </row>
    <row r="14295" spans="1:3" x14ac:dyDescent="0.3">
      <c r="A14295" s="1">
        <f t="shared" si="223"/>
        <v>14.25896526597742</v>
      </c>
      <c r="B14295">
        <v>6.6471500000000003E-2</v>
      </c>
      <c r="C14295">
        <v>3.7348899999999997E-2</v>
      </c>
    </row>
    <row r="14296" spans="1:3" x14ac:dyDescent="0.3">
      <c r="A14296" s="1">
        <f t="shared" si="223"/>
        <v>14.259962884760458</v>
      </c>
      <c r="B14296">
        <v>7.6975600000000005E-2</v>
      </c>
      <c r="C14296">
        <v>3.7575299999999999E-2</v>
      </c>
    </row>
    <row r="14297" spans="1:3" x14ac:dyDescent="0.3">
      <c r="A14297" s="1">
        <f t="shared" si="223"/>
        <v>14.260960503543497</v>
      </c>
      <c r="B14297">
        <v>8.0112500000000003E-2</v>
      </c>
      <c r="C14297">
        <v>3.7450299999999999E-2</v>
      </c>
    </row>
    <row r="14298" spans="1:3" x14ac:dyDescent="0.3">
      <c r="A14298" s="1">
        <f t="shared" si="223"/>
        <v>14.261958122326536</v>
      </c>
      <c r="B14298">
        <v>2.0561599999999999E-2</v>
      </c>
      <c r="C14298">
        <v>3.6928200000000001E-2</v>
      </c>
    </row>
    <row r="14299" spans="1:3" x14ac:dyDescent="0.3">
      <c r="A14299" s="1">
        <f t="shared" si="223"/>
        <v>14.262955741109575</v>
      </c>
      <c r="B14299">
        <v>-6.8513400000000002E-2</v>
      </c>
      <c r="C14299">
        <v>3.7241799999999999E-2</v>
      </c>
    </row>
    <row r="14300" spans="1:3" x14ac:dyDescent="0.3">
      <c r="A14300" s="1">
        <f t="shared" si="223"/>
        <v>14.263953359892614</v>
      </c>
      <c r="B14300">
        <v>-7.9412099999999999E-2</v>
      </c>
      <c r="C14300">
        <v>3.8024799999999997E-2</v>
      </c>
    </row>
    <row r="14301" spans="1:3" x14ac:dyDescent="0.3">
      <c r="A14301" s="1">
        <f t="shared" si="223"/>
        <v>14.264950978675653</v>
      </c>
      <c r="B14301">
        <v>-3.4658700000000001E-2</v>
      </c>
      <c r="C14301">
        <v>3.7983900000000001E-2</v>
      </c>
    </row>
    <row r="14302" spans="1:3" x14ac:dyDescent="0.3">
      <c r="A14302" s="1">
        <f t="shared" si="223"/>
        <v>14.265948597458692</v>
      </c>
      <c r="B14302">
        <v>-2.2852899999999999E-2</v>
      </c>
      <c r="C14302">
        <v>3.7800399999999998E-2</v>
      </c>
    </row>
    <row r="14303" spans="1:3" x14ac:dyDescent="0.3">
      <c r="A14303" s="1">
        <f t="shared" si="223"/>
        <v>14.266946216241731</v>
      </c>
      <c r="B14303">
        <v>-2.8855100000000002E-2</v>
      </c>
      <c r="C14303">
        <v>3.7974000000000001E-2</v>
      </c>
    </row>
    <row r="14304" spans="1:3" x14ac:dyDescent="0.3">
      <c r="A14304" s="1">
        <f t="shared" si="223"/>
        <v>14.26794383502477</v>
      </c>
      <c r="B14304">
        <v>-5.9598100000000003E-3</v>
      </c>
      <c r="C14304">
        <v>3.7220000000000003E-2</v>
      </c>
    </row>
    <row r="14305" spans="1:3" x14ac:dyDescent="0.3">
      <c r="A14305" s="1">
        <f t="shared" si="223"/>
        <v>14.268941453807809</v>
      </c>
      <c r="B14305">
        <v>1.7812499999999998E-2</v>
      </c>
      <c r="C14305">
        <v>3.6699700000000002E-2</v>
      </c>
    </row>
    <row r="14306" spans="1:3" x14ac:dyDescent="0.3">
      <c r="A14306" s="1">
        <f t="shared" si="223"/>
        <v>14.269939072590848</v>
      </c>
      <c r="B14306">
        <v>-1.256E-2</v>
      </c>
      <c r="C14306">
        <v>3.6513900000000002E-2</v>
      </c>
    </row>
    <row r="14307" spans="1:3" x14ac:dyDescent="0.3">
      <c r="A14307" s="1">
        <f t="shared" si="223"/>
        <v>14.270936691373887</v>
      </c>
      <c r="B14307">
        <v>-7.6456999999999997E-2</v>
      </c>
      <c r="C14307">
        <v>3.6461800000000003E-2</v>
      </c>
    </row>
    <row r="14308" spans="1:3" x14ac:dyDescent="0.3">
      <c r="A14308" s="1">
        <f t="shared" si="223"/>
        <v>14.271934310156926</v>
      </c>
      <c r="B14308">
        <v>-8.3364099999999997E-2</v>
      </c>
      <c r="C14308">
        <v>3.6888200000000003E-2</v>
      </c>
    </row>
    <row r="14309" spans="1:3" x14ac:dyDescent="0.3">
      <c r="A14309" s="1">
        <f t="shared" si="223"/>
        <v>14.272931928939965</v>
      </c>
      <c r="B14309">
        <v>-2.76035E-2</v>
      </c>
      <c r="C14309">
        <v>3.7024799999999997E-2</v>
      </c>
    </row>
    <row r="14310" spans="1:3" x14ac:dyDescent="0.3">
      <c r="A14310" s="1">
        <f t="shared" si="223"/>
        <v>14.273929547723004</v>
      </c>
      <c r="B14310">
        <v>-5.9372000000000001E-3</v>
      </c>
      <c r="C14310">
        <v>3.6380099999999999E-2</v>
      </c>
    </row>
    <row r="14311" spans="1:3" x14ac:dyDescent="0.3">
      <c r="A14311" s="1">
        <f t="shared" si="223"/>
        <v>14.274927166506043</v>
      </c>
      <c r="B14311">
        <v>-3.6522800000000001E-2</v>
      </c>
      <c r="C14311">
        <v>3.5704800000000002E-2</v>
      </c>
    </row>
    <row r="14312" spans="1:3" x14ac:dyDescent="0.3">
      <c r="A14312" s="1">
        <f t="shared" si="223"/>
        <v>14.275924785289082</v>
      </c>
      <c r="B14312">
        <v>-6.6611299999999998E-2</v>
      </c>
      <c r="C14312">
        <v>3.5755200000000001E-2</v>
      </c>
    </row>
    <row r="14313" spans="1:3" x14ac:dyDescent="0.3">
      <c r="A14313" s="1">
        <f t="shared" si="223"/>
        <v>14.276922404072121</v>
      </c>
      <c r="B14313">
        <v>-8.3563899999999997E-2</v>
      </c>
      <c r="C14313">
        <v>3.6552000000000001E-2</v>
      </c>
    </row>
    <row r="14314" spans="1:3" x14ac:dyDescent="0.3">
      <c r="A14314" s="1">
        <f t="shared" si="223"/>
        <v>14.277920022855159</v>
      </c>
      <c r="B14314">
        <v>-7.6443499999999998E-2</v>
      </c>
      <c r="C14314">
        <v>3.7292800000000001E-2</v>
      </c>
    </row>
    <row r="14315" spans="1:3" x14ac:dyDescent="0.3">
      <c r="A14315" s="1">
        <f t="shared" si="223"/>
        <v>14.278917641638198</v>
      </c>
      <c r="B14315">
        <v>-4.4075999999999997E-2</v>
      </c>
      <c r="C14315">
        <v>3.7630799999999999E-2</v>
      </c>
    </row>
    <row r="14316" spans="1:3" x14ac:dyDescent="0.3">
      <c r="A14316" s="1">
        <f t="shared" si="223"/>
        <v>14.279915260421237</v>
      </c>
      <c r="B14316">
        <v>-8.7967500000000007E-3</v>
      </c>
      <c r="C14316">
        <v>3.7158700000000003E-2</v>
      </c>
    </row>
    <row r="14317" spans="1:3" x14ac:dyDescent="0.3">
      <c r="A14317" s="1">
        <f t="shared" si="223"/>
        <v>14.280912879204276</v>
      </c>
      <c r="B14317">
        <v>2.82899E-2</v>
      </c>
      <c r="C14317">
        <v>3.7243199999999997E-2</v>
      </c>
    </row>
    <row r="14318" spans="1:3" x14ac:dyDescent="0.3">
      <c r="A14318" s="1">
        <f t="shared" si="223"/>
        <v>14.281910497987315</v>
      </c>
      <c r="B14318">
        <v>5.5477499999999999E-2</v>
      </c>
      <c r="C14318">
        <v>3.71873E-2</v>
      </c>
    </row>
    <row r="14319" spans="1:3" x14ac:dyDescent="0.3">
      <c r="A14319" s="1">
        <f t="shared" si="223"/>
        <v>14.282908116770354</v>
      </c>
      <c r="B14319">
        <v>5.8283500000000002E-2</v>
      </c>
      <c r="C14319">
        <v>3.7455500000000003E-2</v>
      </c>
    </row>
    <row r="14320" spans="1:3" x14ac:dyDescent="0.3">
      <c r="A14320" s="1">
        <f t="shared" si="223"/>
        <v>14.283905735553393</v>
      </c>
      <c r="B14320">
        <v>6.7538699999999993E-2</v>
      </c>
      <c r="C14320">
        <v>3.7703E-2</v>
      </c>
    </row>
    <row r="14321" spans="1:3" x14ac:dyDescent="0.3">
      <c r="A14321" s="1">
        <f t="shared" si="223"/>
        <v>14.284903354336432</v>
      </c>
      <c r="B14321">
        <v>9.16376E-2</v>
      </c>
      <c r="C14321">
        <v>3.82961E-2</v>
      </c>
    </row>
    <row r="14322" spans="1:3" x14ac:dyDescent="0.3">
      <c r="A14322" s="1">
        <f t="shared" si="223"/>
        <v>14.285900973119471</v>
      </c>
      <c r="B14322">
        <v>6.80283E-2</v>
      </c>
      <c r="C14322">
        <v>3.88844E-2</v>
      </c>
    </row>
    <row r="14323" spans="1:3" x14ac:dyDescent="0.3">
      <c r="A14323" s="1">
        <f t="shared" si="223"/>
        <v>14.28689859190251</v>
      </c>
      <c r="B14323">
        <v>9.4076000000000003E-3</v>
      </c>
      <c r="C14323">
        <v>3.8562300000000001E-2</v>
      </c>
    </row>
    <row r="14324" spans="1:3" x14ac:dyDescent="0.3">
      <c r="A14324" s="1">
        <f t="shared" si="223"/>
        <v>14.287896210685549</v>
      </c>
      <c r="B14324">
        <v>1.5746900000000001E-2</v>
      </c>
      <c r="C14324">
        <v>3.8200100000000001E-2</v>
      </c>
    </row>
    <row r="14325" spans="1:3" x14ac:dyDescent="0.3">
      <c r="A14325" s="1">
        <f t="shared" si="223"/>
        <v>14.288893829468588</v>
      </c>
      <c r="B14325">
        <v>3.38293E-2</v>
      </c>
      <c r="C14325">
        <v>3.8428400000000001E-2</v>
      </c>
    </row>
    <row r="14326" spans="1:3" x14ac:dyDescent="0.3">
      <c r="A14326" s="1">
        <f t="shared" si="223"/>
        <v>14.289891448251627</v>
      </c>
      <c r="B14326">
        <v>-2.5645899999999999E-2</v>
      </c>
      <c r="C14326">
        <v>3.8633599999999997E-2</v>
      </c>
    </row>
    <row r="14327" spans="1:3" x14ac:dyDescent="0.3">
      <c r="A14327" s="1">
        <f t="shared" si="223"/>
        <v>14.290889067034666</v>
      </c>
      <c r="B14327">
        <v>-3.5651000000000002E-2</v>
      </c>
      <c r="C14327">
        <v>3.8485800000000001E-2</v>
      </c>
    </row>
    <row r="14328" spans="1:3" x14ac:dyDescent="0.3">
      <c r="A14328" s="1">
        <f t="shared" si="223"/>
        <v>14.291886685817705</v>
      </c>
      <c r="B14328">
        <v>4.0742899999999999E-2</v>
      </c>
      <c r="C14328">
        <v>3.8195899999999998E-2</v>
      </c>
    </row>
    <row r="14329" spans="1:3" x14ac:dyDescent="0.3">
      <c r="A14329" s="1">
        <f t="shared" si="223"/>
        <v>14.292884304600744</v>
      </c>
      <c r="B14329">
        <v>4.09594E-2</v>
      </c>
      <c r="C14329">
        <v>3.8037000000000001E-2</v>
      </c>
    </row>
    <row r="14330" spans="1:3" x14ac:dyDescent="0.3">
      <c r="A14330" s="1">
        <f t="shared" si="223"/>
        <v>14.293881923383783</v>
      </c>
      <c r="B14330">
        <v>1.3247999999999999E-2</v>
      </c>
      <c r="C14330">
        <v>3.7867999999999999E-2</v>
      </c>
    </row>
    <row r="14331" spans="1:3" x14ac:dyDescent="0.3">
      <c r="A14331" s="1">
        <f t="shared" si="223"/>
        <v>14.294879542166822</v>
      </c>
      <c r="B14331">
        <v>6.18094E-2</v>
      </c>
      <c r="C14331">
        <v>3.8299399999999997E-2</v>
      </c>
    </row>
    <row r="14332" spans="1:3" x14ac:dyDescent="0.3">
      <c r="A14332" s="1">
        <f t="shared" si="223"/>
        <v>14.29587716094986</v>
      </c>
      <c r="B14332">
        <v>5.8551100000000002E-2</v>
      </c>
      <c r="C14332">
        <v>3.8393799999999999E-2</v>
      </c>
    </row>
    <row r="14333" spans="1:3" x14ac:dyDescent="0.3">
      <c r="A14333" s="1">
        <f t="shared" si="223"/>
        <v>14.296874779732899</v>
      </c>
      <c r="B14333">
        <v>-1.4878799999999999E-2</v>
      </c>
      <c r="C14333">
        <v>3.7968000000000002E-2</v>
      </c>
    </row>
    <row r="14334" spans="1:3" x14ac:dyDescent="0.3">
      <c r="A14334" s="1">
        <f t="shared" si="223"/>
        <v>14.297872398515938</v>
      </c>
      <c r="B14334">
        <v>-3.6912199999999999E-2</v>
      </c>
      <c r="C14334">
        <v>3.7817799999999999E-2</v>
      </c>
    </row>
    <row r="14335" spans="1:3" x14ac:dyDescent="0.3">
      <c r="A14335" s="1">
        <f t="shared" si="223"/>
        <v>14.298870017298977</v>
      </c>
      <c r="B14335">
        <v>-1.68705E-2</v>
      </c>
      <c r="C14335">
        <v>3.7938600000000003E-2</v>
      </c>
    </row>
    <row r="14336" spans="1:3" x14ac:dyDescent="0.3">
      <c r="A14336" s="1">
        <f t="shared" si="223"/>
        <v>14.299867636082016</v>
      </c>
      <c r="B14336">
        <v>-4.28014E-4</v>
      </c>
      <c r="C14336">
        <v>3.7875300000000001E-2</v>
      </c>
    </row>
    <row r="14337" spans="1:3" x14ac:dyDescent="0.3">
      <c r="A14337" s="1">
        <f t="shared" si="223"/>
        <v>14.300865254865055</v>
      </c>
      <c r="B14337">
        <v>3.9965299999999998E-4</v>
      </c>
      <c r="C14337">
        <v>3.7384300000000002E-2</v>
      </c>
    </row>
    <row r="14338" spans="1:3" x14ac:dyDescent="0.3">
      <c r="A14338" s="1">
        <f t="shared" si="223"/>
        <v>14.301862873648094</v>
      </c>
      <c r="B14338">
        <v>-1.5737500000000001E-2</v>
      </c>
      <c r="C14338">
        <v>3.6961599999999997E-2</v>
      </c>
    </row>
    <row r="14339" spans="1:3" x14ac:dyDescent="0.3">
      <c r="A14339" s="1">
        <f t="shared" si="223"/>
        <v>14.302860492431133</v>
      </c>
      <c r="B14339">
        <v>-1.10876E-2</v>
      </c>
      <c r="C14339">
        <v>3.70459E-2</v>
      </c>
    </row>
    <row r="14340" spans="1:3" x14ac:dyDescent="0.3">
      <c r="A14340" s="1">
        <f t="shared" ref="A14340:A14403" si="224">A14339+$L$2</f>
        <v>14.303858111214172</v>
      </c>
      <c r="B14340">
        <v>1.1564E-2</v>
      </c>
      <c r="C14340">
        <v>3.6684799999999997E-2</v>
      </c>
    </row>
    <row r="14341" spans="1:3" x14ac:dyDescent="0.3">
      <c r="A14341" s="1">
        <f t="shared" si="224"/>
        <v>14.304855729997211</v>
      </c>
      <c r="B14341">
        <v>-4.1524800000000001E-3</v>
      </c>
      <c r="C14341">
        <v>3.6281599999999997E-2</v>
      </c>
    </row>
    <row r="14342" spans="1:3" x14ac:dyDescent="0.3">
      <c r="A14342" s="1">
        <f t="shared" si="224"/>
        <v>14.30585334878025</v>
      </c>
      <c r="B14342">
        <v>-5.26656E-2</v>
      </c>
      <c r="C14342">
        <v>3.6498900000000001E-2</v>
      </c>
    </row>
    <row r="14343" spans="1:3" x14ac:dyDescent="0.3">
      <c r="A14343" s="1">
        <f t="shared" si="224"/>
        <v>14.306850967563289</v>
      </c>
      <c r="B14343">
        <v>-6.8080100000000005E-2</v>
      </c>
      <c r="C14343">
        <v>3.69571E-2</v>
      </c>
    </row>
    <row r="14344" spans="1:3" x14ac:dyDescent="0.3">
      <c r="A14344" s="1">
        <f t="shared" si="224"/>
        <v>14.307848586346328</v>
      </c>
      <c r="B14344">
        <v>-5.5643100000000001E-2</v>
      </c>
      <c r="C14344">
        <v>3.7460899999999998E-2</v>
      </c>
    </row>
    <row r="14345" spans="1:3" x14ac:dyDescent="0.3">
      <c r="A14345" s="1">
        <f t="shared" si="224"/>
        <v>14.308846205129367</v>
      </c>
      <c r="B14345">
        <v>-7.8903899999999999E-2</v>
      </c>
      <c r="C14345">
        <v>3.80051E-2</v>
      </c>
    </row>
    <row r="14346" spans="1:3" x14ac:dyDescent="0.3">
      <c r="A14346" s="1">
        <f t="shared" si="224"/>
        <v>14.309843823912406</v>
      </c>
      <c r="B14346">
        <v>-7.4420100000000003E-2</v>
      </c>
      <c r="C14346">
        <v>3.8108000000000003E-2</v>
      </c>
    </row>
    <row r="14347" spans="1:3" x14ac:dyDescent="0.3">
      <c r="A14347" s="1">
        <f t="shared" si="224"/>
        <v>14.310841442695445</v>
      </c>
      <c r="B14347">
        <v>-3.3441999999999999E-3</v>
      </c>
      <c r="C14347">
        <v>3.7767700000000001E-2</v>
      </c>
    </row>
    <row r="14348" spans="1:3" x14ac:dyDescent="0.3">
      <c r="A14348" s="1">
        <f t="shared" si="224"/>
        <v>14.311839061478484</v>
      </c>
      <c r="B14348">
        <v>-1.37999E-2</v>
      </c>
      <c r="C14348">
        <v>3.7849599999999997E-2</v>
      </c>
    </row>
    <row r="14349" spans="1:3" x14ac:dyDescent="0.3">
      <c r="A14349" s="1">
        <f t="shared" si="224"/>
        <v>14.312836680261523</v>
      </c>
      <c r="B14349">
        <v>-7.3466400000000001E-2</v>
      </c>
      <c r="C14349">
        <v>3.8102299999999999E-2</v>
      </c>
    </row>
    <row r="14350" spans="1:3" x14ac:dyDescent="0.3">
      <c r="A14350" s="1">
        <f t="shared" si="224"/>
        <v>14.313834299044562</v>
      </c>
      <c r="B14350">
        <v>-2.5179400000000001E-2</v>
      </c>
      <c r="C14350">
        <v>3.7619699999999999E-2</v>
      </c>
    </row>
    <row r="14351" spans="1:3" x14ac:dyDescent="0.3">
      <c r="A14351" s="1">
        <f t="shared" si="224"/>
        <v>14.3148319178276</v>
      </c>
      <c r="B14351">
        <v>4.9579600000000001E-2</v>
      </c>
      <c r="C14351">
        <v>3.7768700000000002E-2</v>
      </c>
    </row>
    <row r="14352" spans="1:3" x14ac:dyDescent="0.3">
      <c r="A14352" s="1">
        <f t="shared" si="224"/>
        <v>14.315829536610639</v>
      </c>
      <c r="B14352">
        <v>6.7334699999999997E-2</v>
      </c>
      <c r="C14352">
        <v>3.82633E-2</v>
      </c>
    </row>
    <row r="14353" spans="1:3" x14ac:dyDescent="0.3">
      <c r="A14353" s="1">
        <f t="shared" si="224"/>
        <v>14.316827155393678</v>
      </c>
      <c r="B14353">
        <v>4.2909200000000002E-2</v>
      </c>
      <c r="C14353">
        <v>3.8295299999999997E-2</v>
      </c>
    </row>
    <row r="14354" spans="1:3" x14ac:dyDescent="0.3">
      <c r="A14354" s="1">
        <f t="shared" si="224"/>
        <v>14.317824774176717</v>
      </c>
      <c r="B14354">
        <v>-3.8889800000000002E-2</v>
      </c>
      <c r="C14354">
        <v>3.8330000000000003E-2</v>
      </c>
    </row>
    <row r="14355" spans="1:3" x14ac:dyDescent="0.3">
      <c r="A14355" s="1">
        <f t="shared" si="224"/>
        <v>14.318822392959756</v>
      </c>
      <c r="B14355">
        <v>-9.4786800000000004E-2</v>
      </c>
      <c r="C14355">
        <v>3.9188399999999998E-2</v>
      </c>
    </row>
    <row r="14356" spans="1:3" x14ac:dyDescent="0.3">
      <c r="A14356" s="1">
        <f t="shared" si="224"/>
        <v>14.319820011742795</v>
      </c>
      <c r="B14356">
        <v>-4.0259400000000001E-2</v>
      </c>
      <c r="C14356">
        <v>3.9532100000000001E-2</v>
      </c>
    </row>
    <row r="14357" spans="1:3" x14ac:dyDescent="0.3">
      <c r="A14357" s="1">
        <f t="shared" si="224"/>
        <v>14.320817630525834</v>
      </c>
      <c r="B14357">
        <v>2.79032E-2</v>
      </c>
      <c r="C14357">
        <v>3.9680399999999998E-2</v>
      </c>
    </row>
    <row r="14358" spans="1:3" x14ac:dyDescent="0.3">
      <c r="A14358" s="1">
        <f t="shared" si="224"/>
        <v>14.321815249308873</v>
      </c>
      <c r="B14358">
        <v>3.1686400000000003E-2</v>
      </c>
      <c r="C14358">
        <v>3.9892499999999997E-2</v>
      </c>
    </row>
    <row r="14359" spans="1:3" x14ac:dyDescent="0.3">
      <c r="A14359" s="1">
        <f t="shared" si="224"/>
        <v>14.322812868091912</v>
      </c>
      <c r="B14359">
        <v>3.3441499999999999E-2</v>
      </c>
      <c r="C14359">
        <v>4.0214199999999999E-2</v>
      </c>
    </row>
    <row r="14360" spans="1:3" x14ac:dyDescent="0.3">
      <c r="A14360" s="1">
        <f t="shared" si="224"/>
        <v>14.323810486874951</v>
      </c>
      <c r="B14360">
        <v>3.88895E-2</v>
      </c>
      <c r="C14360">
        <v>4.0374699999999999E-2</v>
      </c>
    </row>
    <row r="14361" spans="1:3" x14ac:dyDescent="0.3">
      <c r="A14361" s="1">
        <f t="shared" si="224"/>
        <v>14.32480810565799</v>
      </c>
      <c r="B14361">
        <v>2.7979900000000002E-3</v>
      </c>
      <c r="C14361">
        <v>4.0014800000000003E-2</v>
      </c>
    </row>
    <row r="14362" spans="1:3" x14ac:dyDescent="0.3">
      <c r="A14362" s="1">
        <f t="shared" si="224"/>
        <v>14.325805724441029</v>
      </c>
      <c r="B14362">
        <v>-7.55984E-3</v>
      </c>
      <c r="C14362">
        <v>3.9901600000000002E-2</v>
      </c>
    </row>
    <row r="14363" spans="1:3" x14ac:dyDescent="0.3">
      <c r="A14363" s="1">
        <f t="shared" si="224"/>
        <v>14.326803343224068</v>
      </c>
      <c r="B14363">
        <v>5.7573100000000002E-2</v>
      </c>
      <c r="C14363">
        <v>4.0404700000000002E-2</v>
      </c>
    </row>
    <row r="14364" spans="1:3" x14ac:dyDescent="0.3">
      <c r="A14364" s="1">
        <f t="shared" si="224"/>
        <v>14.327800962007107</v>
      </c>
      <c r="B14364">
        <v>9.8804900000000001E-2</v>
      </c>
      <c r="C14364">
        <v>4.1124599999999997E-2</v>
      </c>
    </row>
    <row r="14365" spans="1:3" x14ac:dyDescent="0.3">
      <c r="A14365" s="1">
        <f t="shared" si="224"/>
        <v>14.328798580790146</v>
      </c>
      <c r="B14365">
        <v>5.8073699999999999E-2</v>
      </c>
      <c r="C14365">
        <v>4.1540000000000001E-2</v>
      </c>
    </row>
    <row r="14366" spans="1:3" x14ac:dyDescent="0.3">
      <c r="A14366" s="1">
        <f t="shared" si="224"/>
        <v>14.329796199573185</v>
      </c>
      <c r="B14366">
        <v>2.4622000000000002E-2</v>
      </c>
      <c r="C14366">
        <v>4.1563900000000001E-2</v>
      </c>
    </row>
    <row r="14367" spans="1:3" x14ac:dyDescent="0.3">
      <c r="A14367" s="1">
        <f t="shared" si="224"/>
        <v>14.330793818356224</v>
      </c>
      <c r="B14367">
        <v>3.5973499999999999E-2</v>
      </c>
      <c r="C14367">
        <v>4.1725600000000002E-2</v>
      </c>
    </row>
    <row r="14368" spans="1:3" x14ac:dyDescent="0.3">
      <c r="A14368" s="1">
        <f t="shared" si="224"/>
        <v>14.331791437139263</v>
      </c>
      <c r="B14368">
        <v>3.3365100000000002E-2</v>
      </c>
      <c r="C14368">
        <v>4.2026399999999998E-2</v>
      </c>
    </row>
    <row r="14369" spans="1:3" x14ac:dyDescent="0.3">
      <c r="A14369" s="1">
        <f t="shared" si="224"/>
        <v>14.332789055922301</v>
      </c>
      <c r="B14369">
        <v>3.93167E-3</v>
      </c>
      <c r="C14369">
        <v>4.1740100000000002E-2</v>
      </c>
    </row>
    <row r="14370" spans="1:3" x14ac:dyDescent="0.3">
      <c r="A14370" s="1">
        <f t="shared" si="224"/>
        <v>14.33378667470534</v>
      </c>
      <c r="B14370">
        <v>-3.7108099999999998E-2</v>
      </c>
      <c r="C14370">
        <v>4.1563500000000003E-2</v>
      </c>
    </row>
    <row r="14371" spans="1:3" x14ac:dyDescent="0.3">
      <c r="A14371" s="1">
        <f t="shared" si="224"/>
        <v>14.334784293488379</v>
      </c>
      <c r="B14371">
        <v>-4.5653800000000001E-2</v>
      </c>
      <c r="C14371">
        <v>4.1968600000000002E-2</v>
      </c>
    </row>
    <row r="14372" spans="1:3" x14ac:dyDescent="0.3">
      <c r="A14372" s="1">
        <f t="shared" si="224"/>
        <v>14.335781912271418</v>
      </c>
      <c r="B14372">
        <v>1.1093E-2</v>
      </c>
      <c r="C14372">
        <v>4.1437399999999999E-2</v>
      </c>
    </row>
    <row r="14373" spans="1:3" x14ac:dyDescent="0.3">
      <c r="A14373" s="1">
        <f t="shared" si="224"/>
        <v>14.336779531054457</v>
      </c>
      <c r="B14373">
        <v>3.98547E-2</v>
      </c>
      <c r="C14373">
        <v>4.1166399999999999E-2</v>
      </c>
    </row>
    <row r="14374" spans="1:3" x14ac:dyDescent="0.3">
      <c r="A14374" s="1">
        <f t="shared" si="224"/>
        <v>14.337777149837496</v>
      </c>
      <c r="B14374">
        <v>-2.0226900000000002E-3</v>
      </c>
      <c r="C14374">
        <v>4.1048300000000003E-2</v>
      </c>
    </row>
    <row r="14375" spans="1:3" x14ac:dyDescent="0.3">
      <c r="A14375" s="1">
        <f t="shared" si="224"/>
        <v>14.338774768620535</v>
      </c>
      <c r="B14375">
        <v>-3.3781100000000001E-2</v>
      </c>
      <c r="C14375">
        <v>4.1314400000000001E-2</v>
      </c>
    </row>
    <row r="14376" spans="1:3" x14ac:dyDescent="0.3">
      <c r="A14376" s="1">
        <f t="shared" si="224"/>
        <v>14.339772387403574</v>
      </c>
      <c r="B14376">
        <v>-3.65744E-2</v>
      </c>
      <c r="C14376">
        <v>4.1381300000000003E-2</v>
      </c>
    </row>
    <row r="14377" spans="1:3" x14ac:dyDescent="0.3">
      <c r="A14377" s="1">
        <f t="shared" si="224"/>
        <v>14.340770006186613</v>
      </c>
      <c r="B14377">
        <v>-2.0086900000000001E-2</v>
      </c>
      <c r="C14377">
        <v>4.11201E-2</v>
      </c>
    </row>
    <row r="14378" spans="1:3" x14ac:dyDescent="0.3">
      <c r="A14378" s="1">
        <f t="shared" si="224"/>
        <v>14.341767624969652</v>
      </c>
      <c r="B14378">
        <v>8.5662299999999993E-3</v>
      </c>
      <c r="C14378">
        <v>4.0992800000000003E-2</v>
      </c>
    </row>
    <row r="14379" spans="1:3" x14ac:dyDescent="0.3">
      <c r="A14379" s="1">
        <f t="shared" si="224"/>
        <v>14.342765243752691</v>
      </c>
      <c r="B14379">
        <v>7.9325899999999998E-3</v>
      </c>
      <c r="C14379">
        <v>4.00545E-2</v>
      </c>
    </row>
    <row r="14380" spans="1:3" x14ac:dyDescent="0.3">
      <c r="A14380" s="1">
        <f t="shared" si="224"/>
        <v>14.34376286253573</v>
      </c>
      <c r="B14380">
        <v>-2.8368000000000001E-2</v>
      </c>
      <c r="C14380">
        <v>3.9857200000000002E-2</v>
      </c>
    </row>
    <row r="14381" spans="1:3" x14ac:dyDescent="0.3">
      <c r="A14381" s="1">
        <f t="shared" si="224"/>
        <v>14.344760481318769</v>
      </c>
      <c r="B14381">
        <v>-8.6185300000000006E-2</v>
      </c>
      <c r="C14381">
        <v>3.9927799999999999E-2</v>
      </c>
    </row>
    <row r="14382" spans="1:3" x14ac:dyDescent="0.3">
      <c r="A14382" s="1">
        <f t="shared" si="224"/>
        <v>14.345758100101808</v>
      </c>
      <c r="B14382">
        <v>-0.121743</v>
      </c>
      <c r="C14382">
        <v>4.0501500000000003E-2</v>
      </c>
    </row>
    <row r="14383" spans="1:3" x14ac:dyDescent="0.3">
      <c r="A14383" s="1">
        <f t="shared" si="224"/>
        <v>14.346755718884847</v>
      </c>
      <c r="B14383">
        <v>-8.6195599999999997E-2</v>
      </c>
      <c r="C14383">
        <v>4.1120900000000002E-2</v>
      </c>
    </row>
    <row r="14384" spans="1:3" x14ac:dyDescent="0.3">
      <c r="A14384" s="1">
        <f t="shared" si="224"/>
        <v>14.347753337667886</v>
      </c>
      <c r="B14384">
        <v>-4.1949100000000003E-2</v>
      </c>
      <c r="C14384">
        <v>4.1438799999999998E-2</v>
      </c>
    </row>
    <row r="14385" spans="1:3" x14ac:dyDescent="0.3">
      <c r="A14385" s="1">
        <f t="shared" si="224"/>
        <v>14.348750956450925</v>
      </c>
      <c r="B14385">
        <v>-4.7097399999999998E-2</v>
      </c>
      <c r="C14385">
        <v>4.10552E-2</v>
      </c>
    </row>
    <row r="14386" spans="1:3" x14ac:dyDescent="0.3">
      <c r="A14386" s="1">
        <f t="shared" si="224"/>
        <v>14.349748575233964</v>
      </c>
      <c r="B14386">
        <v>-4.6891299999999997E-2</v>
      </c>
      <c r="C14386">
        <v>4.0912299999999999E-2</v>
      </c>
    </row>
    <row r="14387" spans="1:3" x14ac:dyDescent="0.3">
      <c r="A14387" s="1">
        <f t="shared" si="224"/>
        <v>14.350746194017002</v>
      </c>
      <c r="B14387">
        <v>-4.3259300000000004E-3</v>
      </c>
      <c r="C14387">
        <v>4.0800400000000001E-2</v>
      </c>
    </row>
    <row r="14388" spans="1:3" x14ac:dyDescent="0.3">
      <c r="A14388" s="1">
        <f t="shared" si="224"/>
        <v>14.351743812800041</v>
      </c>
      <c r="B14388">
        <v>4.7315700000000002E-2</v>
      </c>
      <c r="C14388">
        <v>4.0481999999999997E-2</v>
      </c>
    </row>
    <row r="14389" spans="1:3" x14ac:dyDescent="0.3">
      <c r="A14389" s="1">
        <f t="shared" si="224"/>
        <v>14.35274143158308</v>
      </c>
      <c r="B14389">
        <v>8.09671E-2</v>
      </c>
      <c r="C14389">
        <v>4.02922E-2</v>
      </c>
    </row>
    <row r="14390" spans="1:3" x14ac:dyDescent="0.3">
      <c r="A14390" s="1">
        <f t="shared" si="224"/>
        <v>14.353739050366119</v>
      </c>
      <c r="B14390">
        <v>8.4767200000000001E-2</v>
      </c>
      <c r="C14390">
        <v>4.0769300000000001E-2</v>
      </c>
    </row>
    <row r="14391" spans="1:3" x14ac:dyDescent="0.3">
      <c r="A14391" s="1">
        <f t="shared" si="224"/>
        <v>14.354736669149158</v>
      </c>
      <c r="B14391">
        <v>3.7377399999999998E-2</v>
      </c>
      <c r="C14391">
        <v>4.0840500000000002E-2</v>
      </c>
    </row>
    <row r="14392" spans="1:3" x14ac:dyDescent="0.3">
      <c r="A14392" s="1">
        <f t="shared" si="224"/>
        <v>14.355734287932197</v>
      </c>
      <c r="B14392">
        <v>-3.8359999999999998E-2</v>
      </c>
      <c r="C14392">
        <v>4.1107900000000003E-2</v>
      </c>
    </row>
    <row r="14393" spans="1:3" x14ac:dyDescent="0.3">
      <c r="A14393" s="1">
        <f t="shared" si="224"/>
        <v>14.356731906715236</v>
      </c>
      <c r="B14393">
        <v>-6.7669000000000007E-2</v>
      </c>
      <c r="C14393">
        <v>4.1744700000000003E-2</v>
      </c>
    </row>
    <row r="14394" spans="1:3" x14ac:dyDescent="0.3">
      <c r="A14394" s="1">
        <f t="shared" si="224"/>
        <v>14.357729525498275</v>
      </c>
      <c r="B14394">
        <v>-2.29643E-2</v>
      </c>
      <c r="C14394">
        <v>4.1597299999999997E-2</v>
      </c>
    </row>
    <row r="14395" spans="1:3" x14ac:dyDescent="0.3">
      <c r="A14395" s="1">
        <f t="shared" si="224"/>
        <v>14.358727144281314</v>
      </c>
      <c r="B14395">
        <v>3.5803599999999998E-2</v>
      </c>
      <c r="C14395">
        <v>4.12907E-2</v>
      </c>
    </row>
    <row r="14396" spans="1:3" x14ac:dyDescent="0.3">
      <c r="A14396" s="1">
        <f t="shared" si="224"/>
        <v>14.359724763064353</v>
      </c>
      <c r="B14396">
        <v>5.5269199999999997E-2</v>
      </c>
      <c r="C14396">
        <v>4.1073600000000002E-2</v>
      </c>
    </row>
    <row r="14397" spans="1:3" x14ac:dyDescent="0.3">
      <c r="A14397" s="1">
        <f t="shared" si="224"/>
        <v>14.360722381847392</v>
      </c>
      <c r="B14397">
        <v>3.8577699999999999E-2</v>
      </c>
      <c r="C14397">
        <v>4.0658199999999999E-2</v>
      </c>
    </row>
    <row r="14398" spans="1:3" x14ac:dyDescent="0.3">
      <c r="A14398" s="1">
        <f t="shared" si="224"/>
        <v>14.361720000630431</v>
      </c>
      <c r="B14398">
        <v>-2.1133900000000001E-2</v>
      </c>
      <c r="C14398">
        <v>4.0663999999999999E-2</v>
      </c>
    </row>
    <row r="14399" spans="1:3" x14ac:dyDescent="0.3">
      <c r="A14399" s="1">
        <f t="shared" si="224"/>
        <v>14.36271761941347</v>
      </c>
      <c r="B14399">
        <v>-9.2585399999999998E-2</v>
      </c>
      <c r="C14399">
        <v>4.0904700000000002E-2</v>
      </c>
    </row>
    <row r="14400" spans="1:3" x14ac:dyDescent="0.3">
      <c r="A14400" s="1">
        <f t="shared" si="224"/>
        <v>14.363715238196509</v>
      </c>
      <c r="B14400">
        <v>-8.6578199999999994E-2</v>
      </c>
      <c r="C14400">
        <v>4.0976400000000003E-2</v>
      </c>
    </row>
    <row r="14401" spans="1:3" x14ac:dyDescent="0.3">
      <c r="A14401" s="1">
        <f t="shared" si="224"/>
        <v>14.364712856979548</v>
      </c>
      <c r="B14401">
        <v>-1.03319E-2</v>
      </c>
      <c r="C14401">
        <v>4.0733100000000001E-2</v>
      </c>
    </row>
    <row r="14402" spans="1:3" x14ac:dyDescent="0.3">
      <c r="A14402" s="1">
        <f t="shared" si="224"/>
        <v>14.365710475762587</v>
      </c>
      <c r="B14402">
        <v>4.76228E-2</v>
      </c>
      <c r="C14402">
        <v>4.0980799999999998E-2</v>
      </c>
    </row>
    <row r="14403" spans="1:3" x14ac:dyDescent="0.3">
      <c r="A14403" s="1">
        <f t="shared" si="224"/>
        <v>14.366708094545626</v>
      </c>
      <c r="B14403">
        <v>5.3113399999999998E-2</v>
      </c>
      <c r="C14403">
        <v>4.12234E-2</v>
      </c>
    </row>
    <row r="14404" spans="1:3" x14ac:dyDescent="0.3">
      <c r="A14404" s="1">
        <f t="shared" ref="A14404:A14467" si="225">A14403+$L$2</f>
        <v>14.367705713328665</v>
      </c>
      <c r="B14404">
        <v>2.6835000000000001E-2</v>
      </c>
      <c r="C14404">
        <v>4.1432099999999999E-2</v>
      </c>
    </row>
    <row r="14405" spans="1:3" x14ac:dyDescent="0.3">
      <c r="A14405" s="1">
        <f t="shared" si="225"/>
        <v>14.368703332111703</v>
      </c>
      <c r="B14405">
        <v>5.42313E-3</v>
      </c>
      <c r="C14405">
        <v>4.1308200000000003E-2</v>
      </c>
    </row>
    <row r="14406" spans="1:3" x14ac:dyDescent="0.3">
      <c r="A14406" s="1">
        <f t="shared" si="225"/>
        <v>14.369700950894742</v>
      </c>
      <c r="B14406">
        <v>-2.4330300000000001E-3</v>
      </c>
      <c r="C14406">
        <v>4.1207000000000001E-2</v>
      </c>
    </row>
    <row r="14407" spans="1:3" x14ac:dyDescent="0.3">
      <c r="A14407" s="1">
        <f t="shared" si="225"/>
        <v>14.370698569677781</v>
      </c>
      <c r="B14407">
        <v>-2.4117599999999999E-2</v>
      </c>
      <c r="C14407">
        <v>4.06836E-2</v>
      </c>
    </row>
    <row r="14408" spans="1:3" x14ac:dyDescent="0.3">
      <c r="A14408" s="1">
        <f t="shared" si="225"/>
        <v>14.37169618846082</v>
      </c>
      <c r="B14408">
        <v>-4.2958700000000002E-2</v>
      </c>
      <c r="C14408">
        <v>4.0279500000000003E-2</v>
      </c>
    </row>
    <row r="14409" spans="1:3" x14ac:dyDescent="0.3">
      <c r="A14409" s="1">
        <f t="shared" si="225"/>
        <v>14.372693807243859</v>
      </c>
      <c r="B14409">
        <v>-3.0769299999999999E-2</v>
      </c>
      <c r="C14409">
        <v>4.0311199999999998E-2</v>
      </c>
    </row>
    <row r="14410" spans="1:3" x14ac:dyDescent="0.3">
      <c r="A14410" s="1">
        <f t="shared" si="225"/>
        <v>14.373691426026898</v>
      </c>
      <c r="B14410">
        <v>-1.7454500000000001E-2</v>
      </c>
      <c r="C14410">
        <v>4.0426299999999998E-2</v>
      </c>
    </row>
    <row r="14411" spans="1:3" x14ac:dyDescent="0.3">
      <c r="A14411" s="1">
        <f t="shared" si="225"/>
        <v>14.374689044809937</v>
      </c>
      <c r="B14411">
        <v>-1.5168299999999999E-2</v>
      </c>
      <c r="C14411">
        <v>4.02128E-2</v>
      </c>
    </row>
    <row r="14412" spans="1:3" x14ac:dyDescent="0.3">
      <c r="A14412" s="1">
        <f t="shared" si="225"/>
        <v>14.375686663592976</v>
      </c>
      <c r="B14412">
        <v>-2.89632E-3</v>
      </c>
      <c r="C14412">
        <v>3.9575600000000002E-2</v>
      </c>
    </row>
    <row r="14413" spans="1:3" x14ac:dyDescent="0.3">
      <c r="A14413" s="1">
        <f t="shared" si="225"/>
        <v>14.376684282376015</v>
      </c>
      <c r="B14413">
        <v>1.84741E-2</v>
      </c>
      <c r="C14413">
        <v>3.89247E-2</v>
      </c>
    </row>
    <row r="14414" spans="1:3" x14ac:dyDescent="0.3">
      <c r="A14414" s="1">
        <f t="shared" si="225"/>
        <v>14.377681901159054</v>
      </c>
      <c r="B14414">
        <v>3.9274999999999997E-2</v>
      </c>
      <c r="C14414">
        <v>3.85531E-2</v>
      </c>
    </row>
    <row r="14415" spans="1:3" x14ac:dyDescent="0.3">
      <c r="A14415" s="1">
        <f t="shared" si="225"/>
        <v>14.378679519942093</v>
      </c>
      <c r="B14415">
        <v>4.1109E-2</v>
      </c>
      <c r="C14415">
        <v>3.8523399999999999E-2</v>
      </c>
    </row>
    <row r="14416" spans="1:3" x14ac:dyDescent="0.3">
      <c r="A14416" s="1">
        <f t="shared" si="225"/>
        <v>14.379677138725132</v>
      </c>
      <c r="B14416">
        <v>5.8508199999999996E-3</v>
      </c>
      <c r="C14416">
        <v>3.8493899999999998E-2</v>
      </c>
    </row>
    <row r="14417" spans="1:3" x14ac:dyDescent="0.3">
      <c r="A14417" s="1">
        <f t="shared" si="225"/>
        <v>14.380674757508171</v>
      </c>
      <c r="B14417">
        <v>-2.61855E-2</v>
      </c>
      <c r="C14417">
        <v>3.8472899999999997E-2</v>
      </c>
    </row>
    <row r="14418" spans="1:3" x14ac:dyDescent="0.3">
      <c r="A14418" s="1">
        <f t="shared" si="225"/>
        <v>14.38167237629121</v>
      </c>
      <c r="B14418">
        <v>-1.0853099999999999E-2</v>
      </c>
      <c r="C14418">
        <v>3.8026600000000001E-2</v>
      </c>
    </row>
    <row r="14419" spans="1:3" x14ac:dyDescent="0.3">
      <c r="A14419" s="1">
        <f t="shared" si="225"/>
        <v>14.382669995074249</v>
      </c>
      <c r="B14419">
        <v>7.5951300000000003E-3</v>
      </c>
      <c r="C14419">
        <v>3.7519799999999999E-2</v>
      </c>
    </row>
    <row r="14420" spans="1:3" x14ac:dyDescent="0.3">
      <c r="A14420" s="1">
        <f t="shared" si="225"/>
        <v>14.383667613857288</v>
      </c>
      <c r="B14420">
        <v>-8.1698499999999993E-3</v>
      </c>
      <c r="C14420">
        <v>3.6926100000000003E-2</v>
      </c>
    </row>
    <row r="14421" spans="1:3" x14ac:dyDescent="0.3">
      <c r="A14421" s="1">
        <f t="shared" si="225"/>
        <v>14.384665232640327</v>
      </c>
      <c r="B14421">
        <v>-7.5523300000000003E-3</v>
      </c>
      <c r="C14421">
        <v>3.6085199999999998E-2</v>
      </c>
    </row>
    <row r="14422" spans="1:3" x14ac:dyDescent="0.3">
      <c r="A14422" s="1">
        <f t="shared" si="225"/>
        <v>14.385662851423366</v>
      </c>
      <c r="B14422">
        <v>2.94553E-2</v>
      </c>
      <c r="C14422">
        <v>3.5699500000000002E-2</v>
      </c>
    </row>
    <row r="14423" spans="1:3" x14ac:dyDescent="0.3">
      <c r="A14423" s="1">
        <f t="shared" si="225"/>
        <v>14.386660470206404</v>
      </c>
      <c r="B14423">
        <v>3.3646299999999997E-2</v>
      </c>
      <c r="C14423">
        <v>3.5941899999999999E-2</v>
      </c>
    </row>
    <row r="14424" spans="1:3" x14ac:dyDescent="0.3">
      <c r="A14424" s="1">
        <f t="shared" si="225"/>
        <v>14.387658088989443</v>
      </c>
      <c r="B14424">
        <v>-7.1172500000000003E-3</v>
      </c>
      <c r="C14424">
        <v>3.5855600000000001E-2</v>
      </c>
    </row>
    <row r="14425" spans="1:3" x14ac:dyDescent="0.3">
      <c r="A14425" s="1">
        <f t="shared" si="225"/>
        <v>14.388655707772482</v>
      </c>
      <c r="B14425">
        <v>-7.4571999999999998E-3</v>
      </c>
      <c r="C14425">
        <v>3.5591900000000003E-2</v>
      </c>
    </row>
    <row r="14426" spans="1:3" x14ac:dyDescent="0.3">
      <c r="A14426" s="1">
        <f t="shared" si="225"/>
        <v>14.389653326555521</v>
      </c>
      <c r="B14426">
        <v>4.2153299999999998E-2</v>
      </c>
      <c r="C14426">
        <v>3.5756900000000001E-2</v>
      </c>
    </row>
    <row r="14427" spans="1:3" x14ac:dyDescent="0.3">
      <c r="A14427" s="1">
        <f t="shared" si="225"/>
        <v>14.39065094533856</v>
      </c>
      <c r="B14427">
        <v>6.4970299999999995E-2</v>
      </c>
      <c r="C14427">
        <v>3.6050100000000002E-2</v>
      </c>
    </row>
    <row r="14428" spans="1:3" x14ac:dyDescent="0.3">
      <c r="A14428" s="1">
        <f t="shared" si="225"/>
        <v>14.391648564121599</v>
      </c>
      <c r="B14428">
        <v>3.8435499999999997E-2</v>
      </c>
      <c r="C14428">
        <v>3.6027099999999999E-2</v>
      </c>
    </row>
    <row r="14429" spans="1:3" x14ac:dyDescent="0.3">
      <c r="A14429" s="1">
        <f t="shared" si="225"/>
        <v>14.392646182904638</v>
      </c>
      <c r="B14429">
        <v>-7.7847699999999999E-3</v>
      </c>
      <c r="C14429">
        <v>3.5695299999999999E-2</v>
      </c>
    </row>
    <row r="14430" spans="1:3" x14ac:dyDescent="0.3">
      <c r="A14430" s="1">
        <f t="shared" si="225"/>
        <v>14.393643801687677</v>
      </c>
      <c r="B14430">
        <v>-2.9144300000000001E-2</v>
      </c>
      <c r="C14430">
        <v>3.5854299999999999E-2</v>
      </c>
    </row>
    <row r="14431" spans="1:3" x14ac:dyDescent="0.3">
      <c r="A14431" s="1">
        <f t="shared" si="225"/>
        <v>14.394641420470716</v>
      </c>
      <c r="B14431">
        <v>-5.8622300000000004E-3</v>
      </c>
      <c r="C14431">
        <v>3.5294800000000001E-2</v>
      </c>
    </row>
    <row r="14432" spans="1:3" x14ac:dyDescent="0.3">
      <c r="A14432" s="1">
        <f t="shared" si="225"/>
        <v>14.395639039253755</v>
      </c>
      <c r="B14432">
        <v>1.56659E-2</v>
      </c>
      <c r="C14432">
        <v>3.4865899999999998E-2</v>
      </c>
    </row>
    <row r="14433" spans="1:3" x14ac:dyDescent="0.3">
      <c r="A14433" s="1">
        <f t="shared" si="225"/>
        <v>14.396636658036794</v>
      </c>
      <c r="B14433">
        <v>1.21362E-2</v>
      </c>
      <c r="C14433">
        <v>3.4838500000000001E-2</v>
      </c>
    </row>
    <row r="14434" spans="1:3" x14ac:dyDescent="0.3">
      <c r="A14434" s="1">
        <f t="shared" si="225"/>
        <v>14.397634276819833</v>
      </c>
      <c r="B14434">
        <v>3.9291100000000004E-3</v>
      </c>
      <c r="C14434">
        <v>3.4508700000000003E-2</v>
      </c>
    </row>
    <row r="14435" spans="1:3" x14ac:dyDescent="0.3">
      <c r="A14435" s="1">
        <f t="shared" si="225"/>
        <v>14.398631895602872</v>
      </c>
      <c r="B14435">
        <v>1.5921299999999999E-2</v>
      </c>
      <c r="C14435">
        <v>3.4499200000000001E-2</v>
      </c>
    </row>
    <row r="14436" spans="1:3" x14ac:dyDescent="0.3">
      <c r="A14436" s="1">
        <f t="shared" si="225"/>
        <v>14.399629514385911</v>
      </c>
      <c r="B14436">
        <v>8.6304900000000004E-2</v>
      </c>
      <c r="C14436">
        <v>3.5358000000000001E-2</v>
      </c>
    </row>
    <row r="14437" spans="1:3" x14ac:dyDescent="0.3">
      <c r="A14437" s="1">
        <f t="shared" si="225"/>
        <v>14.40062713316895</v>
      </c>
      <c r="B14437">
        <v>0.150619</v>
      </c>
      <c r="C14437">
        <v>3.6860200000000003E-2</v>
      </c>
    </row>
    <row r="14438" spans="1:3" x14ac:dyDescent="0.3">
      <c r="A14438" s="1">
        <f t="shared" si="225"/>
        <v>14.401624751951989</v>
      </c>
      <c r="B14438">
        <v>9.4216499999999995E-2</v>
      </c>
      <c r="C14438">
        <v>3.7644999999999998E-2</v>
      </c>
    </row>
    <row r="14439" spans="1:3" x14ac:dyDescent="0.3">
      <c r="A14439" s="1">
        <f t="shared" si="225"/>
        <v>14.402622370735028</v>
      </c>
      <c r="B14439">
        <v>-2.34527E-2</v>
      </c>
      <c r="C14439">
        <v>3.7768599999999999E-2</v>
      </c>
    </row>
    <row r="14440" spans="1:3" x14ac:dyDescent="0.3">
      <c r="A14440" s="1">
        <f t="shared" si="225"/>
        <v>14.403619989518067</v>
      </c>
      <c r="B14440">
        <v>-6.4755900000000005E-2</v>
      </c>
      <c r="C14440">
        <v>3.8300500000000001E-2</v>
      </c>
    </row>
    <row r="14441" spans="1:3" x14ac:dyDescent="0.3">
      <c r="A14441" s="1">
        <f t="shared" si="225"/>
        <v>14.404617608301105</v>
      </c>
      <c r="B14441">
        <v>-3.1855899999999999E-2</v>
      </c>
      <c r="C14441">
        <v>3.8577599999999997E-2</v>
      </c>
    </row>
    <row r="14442" spans="1:3" x14ac:dyDescent="0.3">
      <c r="A14442" s="1">
        <f t="shared" si="225"/>
        <v>14.405615227084144</v>
      </c>
      <c r="B14442">
        <v>-1.77094E-2</v>
      </c>
      <c r="C14442">
        <v>3.8227999999999998E-2</v>
      </c>
    </row>
    <row r="14443" spans="1:3" x14ac:dyDescent="0.3">
      <c r="A14443" s="1">
        <f t="shared" si="225"/>
        <v>14.406612845867183</v>
      </c>
      <c r="B14443">
        <v>-4.1242200000000002E-4</v>
      </c>
      <c r="C14443">
        <v>3.7551300000000003E-2</v>
      </c>
    </row>
    <row r="14444" spans="1:3" x14ac:dyDescent="0.3">
      <c r="A14444" s="1">
        <f t="shared" si="225"/>
        <v>14.407610464650222</v>
      </c>
      <c r="B14444">
        <v>7.5219300000000003E-2</v>
      </c>
      <c r="C14444">
        <v>3.7747099999999999E-2</v>
      </c>
    </row>
    <row r="14445" spans="1:3" x14ac:dyDescent="0.3">
      <c r="A14445" s="1">
        <f t="shared" si="225"/>
        <v>14.408608083433261</v>
      </c>
      <c r="B14445">
        <v>9.5977099999999996E-2</v>
      </c>
      <c r="C14445">
        <v>3.7917800000000002E-2</v>
      </c>
    </row>
    <row r="14446" spans="1:3" x14ac:dyDescent="0.3">
      <c r="A14446" s="1">
        <f t="shared" si="225"/>
        <v>14.4096057022163</v>
      </c>
      <c r="B14446">
        <v>3.9457800000000001E-2</v>
      </c>
      <c r="C14446">
        <v>3.7568200000000003E-2</v>
      </c>
    </row>
    <row r="14447" spans="1:3" x14ac:dyDescent="0.3">
      <c r="A14447" s="1">
        <f t="shared" si="225"/>
        <v>14.410603320999339</v>
      </c>
      <c r="B14447">
        <v>3.8358499999999997E-2</v>
      </c>
      <c r="C14447">
        <v>3.7918300000000002E-2</v>
      </c>
    </row>
    <row r="14448" spans="1:3" x14ac:dyDescent="0.3">
      <c r="A14448" s="1">
        <f t="shared" si="225"/>
        <v>14.411600939782378</v>
      </c>
      <c r="B14448">
        <v>3.2687500000000001E-2</v>
      </c>
      <c r="C14448">
        <v>3.8107200000000001E-2</v>
      </c>
    </row>
    <row r="14449" spans="1:3" x14ac:dyDescent="0.3">
      <c r="A14449" s="1">
        <f t="shared" si="225"/>
        <v>14.412598558565417</v>
      </c>
      <c r="B14449">
        <v>-3.1876599999999998E-2</v>
      </c>
      <c r="C14449">
        <v>3.7691299999999997E-2</v>
      </c>
    </row>
    <row r="14450" spans="1:3" x14ac:dyDescent="0.3">
      <c r="A14450" s="1">
        <f t="shared" si="225"/>
        <v>14.413596177348456</v>
      </c>
      <c r="B14450">
        <v>-3.6171000000000002E-2</v>
      </c>
      <c r="C14450">
        <v>3.78012E-2</v>
      </c>
    </row>
    <row r="14451" spans="1:3" x14ac:dyDescent="0.3">
      <c r="A14451" s="1">
        <f t="shared" si="225"/>
        <v>14.414593796131495</v>
      </c>
      <c r="B14451">
        <v>-1.6939200000000001E-2</v>
      </c>
      <c r="C14451">
        <v>3.7474800000000003E-2</v>
      </c>
    </row>
    <row r="14452" spans="1:3" x14ac:dyDescent="0.3">
      <c r="A14452" s="1">
        <f t="shared" si="225"/>
        <v>14.415591414914534</v>
      </c>
      <c r="B14452">
        <v>-4.9257599999999999E-2</v>
      </c>
      <c r="C14452">
        <v>3.7294000000000001E-2</v>
      </c>
    </row>
    <row r="14453" spans="1:3" x14ac:dyDescent="0.3">
      <c r="A14453" s="1">
        <f t="shared" si="225"/>
        <v>14.416589033697573</v>
      </c>
      <c r="B14453">
        <v>-6.9310899999999995E-2</v>
      </c>
      <c r="C14453">
        <v>3.7558099999999997E-2</v>
      </c>
    </row>
    <row r="14454" spans="1:3" x14ac:dyDescent="0.3">
      <c r="A14454" s="1">
        <f t="shared" si="225"/>
        <v>14.417586652480612</v>
      </c>
      <c r="B14454">
        <v>-6.9115399999999994E-2</v>
      </c>
      <c r="C14454">
        <v>3.78603E-2</v>
      </c>
    </row>
    <row r="14455" spans="1:3" x14ac:dyDescent="0.3">
      <c r="A14455" s="1">
        <f t="shared" si="225"/>
        <v>14.418584271263651</v>
      </c>
      <c r="B14455">
        <v>-4.8329999999999998E-2</v>
      </c>
      <c r="C14455">
        <v>3.73958E-2</v>
      </c>
    </row>
    <row r="14456" spans="1:3" x14ac:dyDescent="0.3">
      <c r="A14456" s="1">
        <f t="shared" si="225"/>
        <v>14.41958189004669</v>
      </c>
      <c r="B14456">
        <v>-6.0754700000000003E-3</v>
      </c>
      <c r="C14456">
        <v>3.7053900000000001E-2</v>
      </c>
    </row>
    <row r="14457" spans="1:3" x14ac:dyDescent="0.3">
      <c r="A14457" s="1">
        <f t="shared" si="225"/>
        <v>14.420579508829729</v>
      </c>
      <c r="B14457">
        <v>-2.7751899999999999E-2</v>
      </c>
      <c r="C14457">
        <v>3.7052399999999999E-2</v>
      </c>
    </row>
    <row r="14458" spans="1:3" x14ac:dyDescent="0.3">
      <c r="A14458" s="1">
        <f t="shared" si="225"/>
        <v>14.421577127612768</v>
      </c>
      <c r="B14458">
        <v>-7.5210299999999994E-2</v>
      </c>
      <c r="C14458">
        <v>3.7487600000000003E-2</v>
      </c>
    </row>
    <row r="14459" spans="1:3" x14ac:dyDescent="0.3">
      <c r="A14459" s="1">
        <f t="shared" si="225"/>
        <v>14.422574746395806</v>
      </c>
      <c r="B14459">
        <v>-2.2721600000000002E-2</v>
      </c>
      <c r="C14459">
        <v>3.7380400000000001E-2</v>
      </c>
    </row>
    <row r="14460" spans="1:3" x14ac:dyDescent="0.3">
      <c r="A14460" s="1">
        <f t="shared" si="225"/>
        <v>14.423572365178845</v>
      </c>
      <c r="B14460">
        <v>6.11388E-2</v>
      </c>
      <c r="C14460">
        <v>3.7602900000000002E-2</v>
      </c>
    </row>
    <row r="14461" spans="1:3" x14ac:dyDescent="0.3">
      <c r="A14461" s="1">
        <f t="shared" si="225"/>
        <v>14.424569983961884</v>
      </c>
      <c r="B14461">
        <v>5.4884299999999997E-2</v>
      </c>
      <c r="C14461">
        <v>3.8123799999999999E-2</v>
      </c>
    </row>
    <row r="14462" spans="1:3" x14ac:dyDescent="0.3">
      <c r="A14462" s="1">
        <f t="shared" si="225"/>
        <v>14.425567602744923</v>
      </c>
      <c r="B14462">
        <v>-8.2819199999999999E-3</v>
      </c>
      <c r="C14462">
        <v>3.8130999999999998E-2</v>
      </c>
    </row>
    <row r="14463" spans="1:3" x14ac:dyDescent="0.3">
      <c r="A14463" s="1">
        <f t="shared" si="225"/>
        <v>14.426565221527962</v>
      </c>
      <c r="B14463">
        <v>-5.8400100000000003E-2</v>
      </c>
      <c r="C14463">
        <v>3.8139300000000001E-2</v>
      </c>
    </row>
    <row r="14464" spans="1:3" x14ac:dyDescent="0.3">
      <c r="A14464" s="1">
        <f t="shared" si="225"/>
        <v>14.427562840311001</v>
      </c>
      <c r="B14464">
        <v>-6.7148899999999997E-2</v>
      </c>
      <c r="C14464">
        <v>3.7822700000000001E-2</v>
      </c>
    </row>
    <row r="14465" spans="1:3" x14ac:dyDescent="0.3">
      <c r="A14465" s="1">
        <f t="shared" si="225"/>
        <v>14.42856045909404</v>
      </c>
      <c r="B14465">
        <v>-4.0894300000000001E-2</v>
      </c>
      <c r="C14465">
        <v>3.7650900000000001E-2</v>
      </c>
    </row>
    <row r="14466" spans="1:3" x14ac:dyDescent="0.3">
      <c r="A14466" s="1">
        <f t="shared" si="225"/>
        <v>14.429558077877079</v>
      </c>
      <c r="B14466">
        <v>-1.6061099999999998E-2</v>
      </c>
      <c r="C14466">
        <v>3.7565300000000003E-2</v>
      </c>
    </row>
    <row r="14467" spans="1:3" x14ac:dyDescent="0.3">
      <c r="A14467" s="1">
        <f t="shared" si="225"/>
        <v>14.430555696660118</v>
      </c>
      <c r="B14467">
        <v>-1.05697E-3</v>
      </c>
      <c r="C14467">
        <v>3.7216199999999998E-2</v>
      </c>
    </row>
    <row r="14468" spans="1:3" x14ac:dyDescent="0.3">
      <c r="A14468" s="1">
        <f t="shared" ref="A14468:A14531" si="226">A14467+$L$2</f>
        <v>14.431553315443157</v>
      </c>
      <c r="B14468">
        <v>7.6920299999999999E-3</v>
      </c>
      <c r="C14468">
        <v>3.6959400000000003E-2</v>
      </c>
    </row>
    <row r="14469" spans="1:3" x14ac:dyDescent="0.3">
      <c r="A14469" s="1">
        <f t="shared" si="226"/>
        <v>14.432550934226196</v>
      </c>
      <c r="B14469">
        <v>-6.9623300000000001E-3</v>
      </c>
      <c r="C14469">
        <v>3.69897E-2</v>
      </c>
    </row>
    <row r="14470" spans="1:3" x14ac:dyDescent="0.3">
      <c r="A14470" s="1">
        <f t="shared" si="226"/>
        <v>14.433548553009235</v>
      </c>
      <c r="B14470">
        <v>-2.5105599999999999E-2</v>
      </c>
      <c r="C14470">
        <v>3.6869699999999998E-2</v>
      </c>
    </row>
    <row r="14471" spans="1:3" x14ac:dyDescent="0.3">
      <c r="A14471" s="1">
        <f t="shared" si="226"/>
        <v>14.434546171792274</v>
      </c>
      <c r="B14471">
        <v>-1.60795E-2</v>
      </c>
      <c r="C14471">
        <v>3.6574000000000002E-2</v>
      </c>
    </row>
    <row r="14472" spans="1:3" x14ac:dyDescent="0.3">
      <c r="A14472" s="1">
        <f t="shared" si="226"/>
        <v>14.435543790575313</v>
      </c>
      <c r="B14472">
        <v>-6.6064899999999996E-3</v>
      </c>
      <c r="C14472">
        <v>3.6529100000000002E-2</v>
      </c>
    </row>
    <row r="14473" spans="1:3" x14ac:dyDescent="0.3">
      <c r="A14473" s="1">
        <f t="shared" si="226"/>
        <v>14.436541409358352</v>
      </c>
      <c r="B14473">
        <v>-9.2758500000000004E-3</v>
      </c>
      <c r="C14473">
        <v>3.62233E-2</v>
      </c>
    </row>
    <row r="14474" spans="1:3" x14ac:dyDescent="0.3">
      <c r="A14474" s="1">
        <f t="shared" si="226"/>
        <v>14.437539028141391</v>
      </c>
      <c r="B14474">
        <v>5.7403899999999997E-3</v>
      </c>
      <c r="C14474">
        <v>3.6260500000000001E-2</v>
      </c>
    </row>
    <row r="14475" spans="1:3" x14ac:dyDescent="0.3">
      <c r="A14475" s="1">
        <f t="shared" si="226"/>
        <v>14.43853664692443</v>
      </c>
      <c r="B14475">
        <v>2.5440299999999999E-2</v>
      </c>
      <c r="C14475">
        <v>3.6177099999999997E-2</v>
      </c>
    </row>
    <row r="14476" spans="1:3" x14ac:dyDescent="0.3">
      <c r="A14476" s="1">
        <f t="shared" si="226"/>
        <v>14.439534265707469</v>
      </c>
      <c r="B14476">
        <v>1.40854E-2</v>
      </c>
      <c r="C14476">
        <v>3.5952199999999997E-2</v>
      </c>
    </row>
    <row r="14477" spans="1:3" x14ac:dyDescent="0.3">
      <c r="A14477" s="1">
        <f t="shared" si="226"/>
        <v>14.440531884490508</v>
      </c>
      <c r="B14477">
        <v>-1.42781E-2</v>
      </c>
      <c r="C14477">
        <v>3.5894099999999998E-2</v>
      </c>
    </row>
    <row r="14478" spans="1:3" x14ac:dyDescent="0.3">
      <c r="A14478" s="1">
        <f t="shared" si="226"/>
        <v>14.441529503273546</v>
      </c>
      <c r="B14478">
        <v>-2.3953100000000001E-2</v>
      </c>
      <c r="C14478">
        <v>3.6047999999999997E-2</v>
      </c>
    </row>
    <row r="14479" spans="1:3" x14ac:dyDescent="0.3">
      <c r="A14479" s="1">
        <f t="shared" si="226"/>
        <v>14.442527122056585</v>
      </c>
      <c r="B14479">
        <v>1.34133E-3</v>
      </c>
      <c r="C14479">
        <v>3.5982100000000003E-2</v>
      </c>
    </row>
    <row r="14480" spans="1:3" x14ac:dyDescent="0.3">
      <c r="A14480" s="1">
        <f t="shared" si="226"/>
        <v>14.443524740839624</v>
      </c>
      <c r="B14480">
        <v>3.6363800000000002E-2</v>
      </c>
      <c r="C14480">
        <v>3.6061999999999997E-2</v>
      </c>
    </row>
    <row r="14481" spans="1:3" x14ac:dyDescent="0.3">
      <c r="A14481" s="1">
        <f t="shared" si="226"/>
        <v>14.444522359622663</v>
      </c>
      <c r="B14481">
        <v>6.2947000000000003E-3</v>
      </c>
      <c r="C14481">
        <v>3.5263099999999999E-2</v>
      </c>
    </row>
    <row r="14482" spans="1:3" x14ac:dyDescent="0.3">
      <c r="A14482" s="1">
        <f t="shared" si="226"/>
        <v>14.445519978405702</v>
      </c>
      <c r="B14482">
        <v>-7.4774800000000002E-2</v>
      </c>
      <c r="C14482">
        <v>3.4793400000000002E-2</v>
      </c>
    </row>
    <row r="14483" spans="1:3" x14ac:dyDescent="0.3">
      <c r="A14483" s="1">
        <f t="shared" si="226"/>
        <v>14.446517597188741</v>
      </c>
      <c r="B14483">
        <v>-7.1929199999999999E-2</v>
      </c>
      <c r="C14483">
        <v>3.4650800000000002E-2</v>
      </c>
    </row>
    <row r="14484" spans="1:3" x14ac:dyDescent="0.3">
      <c r="A14484" s="1">
        <f t="shared" si="226"/>
        <v>14.44751521597178</v>
      </c>
      <c r="B14484">
        <v>4.1276799999999999E-3</v>
      </c>
      <c r="C14484">
        <v>3.42726E-2</v>
      </c>
    </row>
    <row r="14485" spans="1:3" x14ac:dyDescent="0.3">
      <c r="A14485" s="1">
        <f t="shared" si="226"/>
        <v>14.448512834754819</v>
      </c>
      <c r="B14485">
        <v>1.52643E-2</v>
      </c>
      <c r="C14485">
        <v>3.3954199999999997E-2</v>
      </c>
    </row>
    <row r="14486" spans="1:3" x14ac:dyDescent="0.3">
      <c r="A14486" s="1">
        <f t="shared" si="226"/>
        <v>14.449510453537858</v>
      </c>
      <c r="B14486">
        <v>-1.25854E-2</v>
      </c>
      <c r="C14486">
        <v>3.3611200000000001E-2</v>
      </c>
    </row>
    <row r="14487" spans="1:3" x14ac:dyDescent="0.3">
      <c r="A14487" s="1">
        <f t="shared" si="226"/>
        <v>14.450508072320897</v>
      </c>
      <c r="B14487">
        <v>2.1463099999999999E-2</v>
      </c>
      <c r="C14487">
        <v>3.37825E-2</v>
      </c>
    </row>
    <row r="14488" spans="1:3" x14ac:dyDescent="0.3">
      <c r="A14488" s="1">
        <f t="shared" si="226"/>
        <v>14.451505691103936</v>
      </c>
      <c r="B14488">
        <v>7.8669100000000006E-2</v>
      </c>
      <c r="C14488">
        <v>3.4096099999999997E-2</v>
      </c>
    </row>
    <row r="14489" spans="1:3" x14ac:dyDescent="0.3">
      <c r="A14489" s="1">
        <f t="shared" si="226"/>
        <v>14.452503309886975</v>
      </c>
      <c r="B14489">
        <v>7.2185700000000005E-2</v>
      </c>
      <c r="C14489">
        <v>3.4008299999999998E-2</v>
      </c>
    </row>
    <row r="14490" spans="1:3" x14ac:dyDescent="0.3">
      <c r="A14490" s="1">
        <f t="shared" si="226"/>
        <v>14.453500928670014</v>
      </c>
      <c r="B14490">
        <v>8.9944299999999994E-3</v>
      </c>
      <c r="C14490">
        <v>3.3250500000000002E-2</v>
      </c>
    </row>
    <row r="14491" spans="1:3" x14ac:dyDescent="0.3">
      <c r="A14491" s="1">
        <f t="shared" si="226"/>
        <v>14.454498547453053</v>
      </c>
      <c r="B14491">
        <v>-4.7958800000000003E-2</v>
      </c>
      <c r="C14491">
        <v>3.3356299999999998E-2</v>
      </c>
    </row>
    <row r="14492" spans="1:3" x14ac:dyDescent="0.3">
      <c r="A14492" s="1">
        <f t="shared" si="226"/>
        <v>14.455496166236092</v>
      </c>
      <c r="B14492">
        <v>-6.7939200000000005E-2</v>
      </c>
      <c r="C14492">
        <v>3.3652099999999997E-2</v>
      </c>
    </row>
    <row r="14493" spans="1:3" x14ac:dyDescent="0.3">
      <c r="A14493" s="1">
        <f t="shared" si="226"/>
        <v>14.456493785019131</v>
      </c>
      <c r="B14493">
        <v>-4.0296999999999999E-2</v>
      </c>
      <c r="C14493">
        <v>3.3378400000000003E-2</v>
      </c>
    </row>
    <row r="14494" spans="1:3" x14ac:dyDescent="0.3">
      <c r="A14494" s="1">
        <f t="shared" si="226"/>
        <v>14.45749140380217</v>
      </c>
      <c r="B14494">
        <v>2.5869900000000001E-2</v>
      </c>
      <c r="C14494">
        <v>3.34075E-2</v>
      </c>
    </row>
    <row r="14495" spans="1:3" x14ac:dyDescent="0.3">
      <c r="A14495" s="1">
        <f t="shared" si="226"/>
        <v>14.458489022585209</v>
      </c>
      <c r="B14495">
        <v>5.5847300000000002E-2</v>
      </c>
      <c r="C14495">
        <v>3.3607900000000003E-2</v>
      </c>
    </row>
    <row r="14496" spans="1:3" x14ac:dyDescent="0.3">
      <c r="A14496" s="1">
        <f t="shared" si="226"/>
        <v>14.459486641368247</v>
      </c>
      <c r="B14496">
        <v>2.5479399999999999E-2</v>
      </c>
      <c r="C14496">
        <v>3.3309999999999999E-2</v>
      </c>
    </row>
    <row r="14497" spans="1:3" x14ac:dyDescent="0.3">
      <c r="A14497" s="1">
        <f t="shared" si="226"/>
        <v>14.460484260151286</v>
      </c>
      <c r="B14497">
        <v>9.9225000000000008E-3</v>
      </c>
      <c r="C14497">
        <v>3.3023499999999997E-2</v>
      </c>
    </row>
    <row r="14498" spans="1:3" x14ac:dyDescent="0.3">
      <c r="A14498" s="1">
        <f t="shared" si="226"/>
        <v>14.461481878934325</v>
      </c>
      <c r="B14498">
        <v>-6.6477100000000003E-3</v>
      </c>
      <c r="C14498">
        <v>3.2878600000000001E-2</v>
      </c>
    </row>
    <row r="14499" spans="1:3" x14ac:dyDescent="0.3">
      <c r="A14499" s="1">
        <f t="shared" si="226"/>
        <v>14.462479497717364</v>
      </c>
      <c r="B14499">
        <v>-5.6579999999999998E-2</v>
      </c>
      <c r="C14499">
        <v>3.2518499999999999E-2</v>
      </c>
    </row>
    <row r="14500" spans="1:3" x14ac:dyDescent="0.3">
      <c r="A14500" s="1">
        <f t="shared" si="226"/>
        <v>14.463477116500403</v>
      </c>
      <c r="B14500">
        <v>-4.8492300000000002E-2</v>
      </c>
      <c r="C14500">
        <v>3.2137699999999998E-2</v>
      </c>
    </row>
    <row r="14501" spans="1:3" x14ac:dyDescent="0.3">
      <c r="A14501" s="1">
        <f t="shared" si="226"/>
        <v>14.464474735283442</v>
      </c>
      <c r="B14501">
        <v>8.4236800000000002E-4</v>
      </c>
      <c r="C14501">
        <v>3.2042800000000003E-2</v>
      </c>
    </row>
    <row r="14502" spans="1:3" x14ac:dyDescent="0.3">
      <c r="A14502" s="1">
        <f t="shared" si="226"/>
        <v>14.465472354066481</v>
      </c>
      <c r="B14502">
        <v>-1.1191400000000001E-2</v>
      </c>
      <c r="C14502">
        <v>3.1678499999999998E-2</v>
      </c>
    </row>
    <row r="14503" spans="1:3" x14ac:dyDescent="0.3">
      <c r="A14503" s="1">
        <f t="shared" si="226"/>
        <v>14.46646997284952</v>
      </c>
      <c r="B14503">
        <v>-3.2790600000000003E-2</v>
      </c>
      <c r="C14503">
        <v>3.1475200000000002E-2</v>
      </c>
    </row>
    <row r="14504" spans="1:3" x14ac:dyDescent="0.3">
      <c r="A14504" s="1">
        <f t="shared" si="226"/>
        <v>14.467467591632559</v>
      </c>
      <c r="B14504">
        <v>-1.44075E-2</v>
      </c>
      <c r="C14504">
        <v>3.1350999999999997E-2</v>
      </c>
    </row>
    <row r="14505" spans="1:3" x14ac:dyDescent="0.3">
      <c r="A14505" s="1">
        <f t="shared" si="226"/>
        <v>14.468465210415598</v>
      </c>
      <c r="B14505">
        <v>-1.11564E-2</v>
      </c>
      <c r="C14505">
        <v>3.14083E-2</v>
      </c>
    </row>
    <row r="14506" spans="1:3" x14ac:dyDescent="0.3">
      <c r="A14506" s="1">
        <f t="shared" si="226"/>
        <v>14.469462829198637</v>
      </c>
      <c r="B14506">
        <v>-2.6987299999999999E-2</v>
      </c>
      <c r="C14506">
        <v>3.1653800000000003E-2</v>
      </c>
    </row>
    <row r="14507" spans="1:3" x14ac:dyDescent="0.3">
      <c r="A14507" s="1">
        <f t="shared" si="226"/>
        <v>14.470460447981676</v>
      </c>
      <c r="B14507">
        <v>-2.28878E-2</v>
      </c>
      <c r="C14507">
        <v>3.1641500000000003E-2</v>
      </c>
    </row>
    <row r="14508" spans="1:3" x14ac:dyDescent="0.3">
      <c r="A14508" s="1">
        <f t="shared" si="226"/>
        <v>14.471458066764715</v>
      </c>
      <c r="B14508">
        <v>-4.6440099999999997E-4</v>
      </c>
      <c r="C14508">
        <v>3.1216600000000001E-2</v>
      </c>
    </row>
    <row r="14509" spans="1:3" x14ac:dyDescent="0.3">
      <c r="A14509" s="1">
        <f t="shared" si="226"/>
        <v>14.472455685547754</v>
      </c>
      <c r="B14509">
        <v>4.3221300000000004E-3</v>
      </c>
      <c r="C14509">
        <v>3.09521E-2</v>
      </c>
    </row>
    <row r="14510" spans="1:3" x14ac:dyDescent="0.3">
      <c r="A14510" s="1">
        <f t="shared" si="226"/>
        <v>14.473453304330793</v>
      </c>
      <c r="B14510">
        <v>-2.24053E-2</v>
      </c>
      <c r="C14510">
        <v>3.1001600000000001E-2</v>
      </c>
    </row>
    <row r="14511" spans="1:3" x14ac:dyDescent="0.3">
      <c r="A14511" s="1">
        <f t="shared" si="226"/>
        <v>14.474450923113832</v>
      </c>
      <c r="B14511">
        <v>-2.3734600000000002E-2</v>
      </c>
      <c r="C14511">
        <v>3.1087299999999998E-2</v>
      </c>
    </row>
    <row r="14512" spans="1:3" x14ac:dyDescent="0.3">
      <c r="A14512" s="1">
        <f t="shared" si="226"/>
        <v>14.475448541896871</v>
      </c>
      <c r="B14512">
        <v>3.1687899999999998E-2</v>
      </c>
      <c r="C14512">
        <v>3.1375199999999999E-2</v>
      </c>
    </row>
    <row r="14513" spans="1:3" x14ac:dyDescent="0.3">
      <c r="A14513" s="1">
        <f t="shared" si="226"/>
        <v>14.47644616067991</v>
      </c>
      <c r="B14513">
        <v>6.5531699999999998E-2</v>
      </c>
      <c r="C14513">
        <v>3.18458E-2</v>
      </c>
    </row>
    <row r="14514" spans="1:3" x14ac:dyDescent="0.3">
      <c r="A14514" s="1">
        <f t="shared" si="226"/>
        <v>14.477443779462948</v>
      </c>
      <c r="B14514">
        <v>3.0192199999999999E-2</v>
      </c>
      <c r="C14514">
        <v>3.1754999999999999E-2</v>
      </c>
    </row>
    <row r="14515" spans="1:3" x14ac:dyDescent="0.3">
      <c r="A14515" s="1">
        <f t="shared" si="226"/>
        <v>14.478441398245987</v>
      </c>
      <c r="B14515">
        <v>-6.7022499999999999E-3</v>
      </c>
      <c r="C14515">
        <v>3.1410899999999999E-2</v>
      </c>
    </row>
    <row r="14516" spans="1:3" x14ac:dyDescent="0.3">
      <c r="A14516" s="1">
        <f t="shared" si="226"/>
        <v>14.479439017029026</v>
      </c>
      <c r="B14516">
        <v>1.3864E-2</v>
      </c>
      <c r="C14516">
        <v>3.1490999999999998E-2</v>
      </c>
    </row>
    <row r="14517" spans="1:3" x14ac:dyDescent="0.3">
      <c r="A14517" s="1">
        <f t="shared" si="226"/>
        <v>14.480436635812065</v>
      </c>
      <c r="B14517">
        <v>5.5354E-2</v>
      </c>
      <c r="C14517">
        <v>3.1782699999999997E-2</v>
      </c>
    </row>
    <row r="14518" spans="1:3" x14ac:dyDescent="0.3">
      <c r="A14518" s="1">
        <f t="shared" si="226"/>
        <v>14.481434254595104</v>
      </c>
      <c r="B14518">
        <v>6.0639800000000001E-2</v>
      </c>
      <c r="C14518">
        <v>3.22806E-2</v>
      </c>
    </row>
    <row r="14519" spans="1:3" x14ac:dyDescent="0.3">
      <c r="A14519" s="1">
        <f t="shared" si="226"/>
        <v>14.482431873378143</v>
      </c>
      <c r="B14519">
        <v>4.5457400000000002E-2</v>
      </c>
      <c r="C14519">
        <v>3.2659199999999999E-2</v>
      </c>
    </row>
    <row r="14520" spans="1:3" x14ac:dyDescent="0.3">
      <c r="A14520" s="1">
        <f t="shared" si="226"/>
        <v>14.483429492161182</v>
      </c>
      <c r="B14520">
        <v>4.8328999999999997E-2</v>
      </c>
      <c r="C14520">
        <v>3.3060800000000001E-2</v>
      </c>
    </row>
    <row r="14521" spans="1:3" x14ac:dyDescent="0.3">
      <c r="A14521" s="1">
        <f t="shared" si="226"/>
        <v>14.484427110944221</v>
      </c>
      <c r="B14521">
        <v>6.5795699999999999E-2</v>
      </c>
      <c r="C14521">
        <v>3.3643199999999998E-2</v>
      </c>
    </row>
    <row r="14522" spans="1:3" x14ac:dyDescent="0.3">
      <c r="A14522" s="1">
        <f t="shared" si="226"/>
        <v>14.48542472972726</v>
      </c>
      <c r="B14522">
        <v>3.9139699999999999E-2</v>
      </c>
      <c r="C14522">
        <v>3.3740100000000002E-2</v>
      </c>
    </row>
    <row r="14523" spans="1:3" x14ac:dyDescent="0.3">
      <c r="A14523" s="1">
        <f t="shared" si="226"/>
        <v>14.486422348510299</v>
      </c>
      <c r="B14523">
        <v>-6.7393700000000001E-2</v>
      </c>
      <c r="C14523">
        <v>3.4077499999999997E-2</v>
      </c>
    </row>
    <row r="14524" spans="1:3" x14ac:dyDescent="0.3">
      <c r="A14524" s="1">
        <f t="shared" si="226"/>
        <v>14.487419967293338</v>
      </c>
      <c r="B14524">
        <v>-0.11829099999999999</v>
      </c>
      <c r="C14524">
        <v>3.51893E-2</v>
      </c>
    </row>
    <row r="14525" spans="1:3" x14ac:dyDescent="0.3">
      <c r="A14525" s="1">
        <f t="shared" si="226"/>
        <v>14.488417586076377</v>
      </c>
      <c r="B14525">
        <v>-3.4180099999999998E-2</v>
      </c>
      <c r="C14525">
        <v>3.5456500000000002E-2</v>
      </c>
    </row>
    <row r="14526" spans="1:3" x14ac:dyDescent="0.3">
      <c r="A14526" s="1">
        <f t="shared" si="226"/>
        <v>14.489415204859416</v>
      </c>
      <c r="B14526">
        <v>2.8624199999999999E-2</v>
      </c>
      <c r="C14526">
        <v>3.5321199999999997E-2</v>
      </c>
    </row>
    <row r="14527" spans="1:3" x14ac:dyDescent="0.3">
      <c r="A14527" s="1">
        <f t="shared" si="226"/>
        <v>14.490412823642455</v>
      </c>
      <c r="B14527">
        <v>3.1426599999999999E-2</v>
      </c>
      <c r="C14527">
        <v>3.4985799999999997E-2</v>
      </c>
    </row>
    <row r="14528" spans="1:3" x14ac:dyDescent="0.3">
      <c r="A14528" s="1">
        <f t="shared" si="226"/>
        <v>14.491410442425494</v>
      </c>
      <c r="B14528">
        <v>5.5752099999999999E-2</v>
      </c>
      <c r="C14528">
        <v>3.5159000000000003E-2</v>
      </c>
    </row>
    <row r="14529" spans="1:3" x14ac:dyDescent="0.3">
      <c r="A14529" s="1">
        <f t="shared" si="226"/>
        <v>14.492408061208533</v>
      </c>
      <c r="B14529">
        <v>5.2353900000000002E-2</v>
      </c>
      <c r="C14529">
        <v>3.56046E-2</v>
      </c>
    </row>
    <row r="14530" spans="1:3" x14ac:dyDescent="0.3">
      <c r="A14530" s="1">
        <f t="shared" si="226"/>
        <v>14.493405679991572</v>
      </c>
      <c r="B14530">
        <v>1.56235E-2</v>
      </c>
      <c r="C14530">
        <v>3.5469399999999998E-2</v>
      </c>
    </row>
    <row r="14531" spans="1:3" x14ac:dyDescent="0.3">
      <c r="A14531" s="1">
        <f t="shared" si="226"/>
        <v>14.494403298774611</v>
      </c>
      <c r="B14531">
        <v>-1.4279200000000001E-3</v>
      </c>
      <c r="C14531">
        <v>3.5425100000000001E-2</v>
      </c>
    </row>
    <row r="14532" spans="1:3" x14ac:dyDescent="0.3">
      <c r="A14532" s="1">
        <f t="shared" ref="A14532:A14595" si="227">A14531+$L$2</f>
        <v>14.495400917557649</v>
      </c>
      <c r="B14532">
        <v>-2.8744499999999999E-2</v>
      </c>
      <c r="C14532">
        <v>3.5555900000000001E-2</v>
      </c>
    </row>
    <row r="14533" spans="1:3" x14ac:dyDescent="0.3">
      <c r="A14533" s="1">
        <f t="shared" si="227"/>
        <v>14.496398536340688</v>
      </c>
      <c r="B14533">
        <v>-5.50374E-2</v>
      </c>
      <c r="C14533">
        <v>3.59849E-2</v>
      </c>
    </row>
    <row r="14534" spans="1:3" x14ac:dyDescent="0.3">
      <c r="A14534" s="1">
        <f t="shared" si="227"/>
        <v>14.497396155123727</v>
      </c>
      <c r="B14534">
        <v>-4.9092499999999997E-2</v>
      </c>
      <c r="C14534">
        <v>3.6436499999999997E-2</v>
      </c>
    </row>
    <row r="14535" spans="1:3" x14ac:dyDescent="0.3">
      <c r="A14535" s="1">
        <f t="shared" si="227"/>
        <v>14.498393773906766</v>
      </c>
      <c r="B14535">
        <v>-3.8819399999999997E-2</v>
      </c>
      <c r="C14535">
        <v>3.6665499999999997E-2</v>
      </c>
    </row>
    <row r="14536" spans="1:3" x14ac:dyDescent="0.3">
      <c r="A14536" s="1">
        <f t="shared" si="227"/>
        <v>14.499391392689805</v>
      </c>
      <c r="B14536">
        <v>-1.87686E-2</v>
      </c>
      <c r="C14536">
        <v>3.5990099999999997E-2</v>
      </c>
    </row>
    <row r="14537" spans="1:3" x14ac:dyDescent="0.3">
      <c r="A14537" s="1">
        <f t="shared" si="227"/>
        <v>14.500389011472844</v>
      </c>
      <c r="B14537">
        <v>7.3544700000000001E-3</v>
      </c>
      <c r="C14537">
        <v>3.4557499999999998E-2</v>
      </c>
    </row>
    <row r="14538" spans="1:3" x14ac:dyDescent="0.3">
      <c r="A14538" s="1">
        <f t="shared" si="227"/>
        <v>14.501386630255883</v>
      </c>
      <c r="B14538">
        <v>1.3634800000000001E-2</v>
      </c>
      <c r="C14538">
        <v>3.3751700000000003E-2</v>
      </c>
    </row>
    <row r="14539" spans="1:3" x14ac:dyDescent="0.3">
      <c r="A14539" s="1">
        <f t="shared" si="227"/>
        <v>14.502384249038922</v>
      </c>
      <c r="B14539">
        <v>1.20497E-2</v>
      </c>
      <c r="C14539">
        <v>3.3637599999999997E-2</v>
      </c>
    </row>
    <row r="14540" spans="1:3" x14ac:dyDescent="0.3">
      <c r="A14540" s="1">
        <f t="shared" si="227"/>
        <v>14.503381867821961</v>
      </c>
      <c r="B14540">
        <v>-1.0290200000000001E-3</v>
      </c>
      <c r="C14540">
        <v>3.3000399999999999E-2</v>
      </c>
    </row>
    <row r="14541" spans="1:3" x14ac:dyDescent="0.3">
      <c r="A14541" s="1">
        <f t="shared" si="227"/>
        <v>14.504379486605</v>
      </c>
      <c r="B14541">
        <v>-1.6702399999999999E-2</v>
      </c>
      <c r="C14541">
        <v>3.2848799999999997E-2</v>
      </c>
    </row>
    <row r="14542" spans="1:3" x14ac:dyDescent="0.3">
      <c r="A14542" s="1">
        <f t="shared" si="227"/>
        <v>14.505377105388039</v>
      </c>
      <c r="B14542" s="2">
        <v>6.9022099999999998E-5</v>
      </c>
      <c r="C14542">
        <v>3.2672399999999997E-2</v>
      </c>
    </row>
    <row r="14543" spans="1:3" x14ac:dyDescent="0.3">
      <c r="A14543" s="1">
        <f t="shared" si="227"/>
        <v>14.506374724171078</v>
      </c>
      <c r="B14543">
        <v>3.6071400000000003E-2</v>
      </c>
      <c r="C14543">
        <v>3.3029000000000003E-2</v>
      </c>
    </row>
    <row r="14544" spans="1:3" x14ac:dyDescent="0.3">
      <c r="A14544" s="1">
        <f t="shared" si="227"/>
        <v>14.507372342954117</v>
      </c>
      <c r="B14544">
        <v>5.4660300000000002E-2</v>
      </c>
      <c r="C14544">
        <v>3.2823400000000003E-2</v>
      </c>
    </row>
    <row r="14545" spans="1:3" x14ac:dyDescent="0.3">
      <c r="A14545" s="1">
        <f t="shared" si="227"/>
        <v>14.508369961737156</v>
      </c>
      <c r="B14545">
        <v>3.5743499999999997E-2</v>
      </c>
      <c r="C14545">
        <v>3.2221100000000003E-2</v>
      </c>
    </row>
    <row r="14546" spans="1:3" x14ac:dyDescent="0.3">
      <c r="A14546" s="1">
        <f t="shared" si="227"/>
        <v>14.509367580520195</v>
      </c>
      <c r="B14546">
        <v>1.03382E-3</v>
      </c>
      <c r="C14546">
        <v>3.1836900000000001E-2</v>
      </c>
    </row>
    <row r="14547" spans="1:3" x14ac:dyDescent="0.3">
      <c r="A14547" s="1">
        <f t="shared" si="227"/>
        <v>14.510365199303234</v>
      </c>
      <c r="B14547">
        <v>-5.8865000000000002E-3</v>
      </c>
      <c r="C14547">
        <v>3.1512100000000001E-2</v>
      </c>
    </row>
    <row r="14548" spans="1:3" x14ac:dyDescent="0.3">
      <c r="A14548" s="1">
        <f t="shared" si="227"/>
        <v>14.511362818086273</v>
      </c>
      <c r="B14548">
        <v>-1.1615199999999999E-2</v>
      </c>
      <c r="C14548">
        <v>3.13014E-2</v>
      </c>
    </row>
    <row r="14549" spans="1:3" x14ac:dyDescent="0.3">
      <c r="A14549" s="1">
        <f t="shared" si="227"/>
        <v>14.512360436869312</v>
      </c>
      <c r="B14549">
        <v>-3.32999E-2</v>
      </c>
      <c r="C14549">
        <v>3.1315700000000002E-2</v>
      </c>
    </row>
    <row r="14550" spans="1:3" x14ac:dyDescent="0.3">
      <c r="A14550" s="1">
        <f t="shared" si="227"/>
        <v>14.51335805565235</v>
      </c>
      <c r="B14550">
        <v>-1.92938E-2</v>
      </c>
      <c r="C14550">
        <v>3.1146900000000002E-2</v>
      </c>
    </row>
    <row r="14551" spans="1:3" x14ac:dyDescent="0.3">
      <c r="A14551" s="1">
        <f t="shared" si="227"/>
        <v>14.514355674435389</v>
      </c>
      <c r="B14551">
        <v>1.21523E-2</v>
      </c>
      <c r="C14551">
        <v>3.1099000000000002E-2</v>
      </c>
    </row>
    <row r="14552" spans="1:3" x14ac:dyDescent="0.3">
      <c r="A14552" s="1">
        <f t="shared" si="227"/>
        <v>14.515353293218428</v>
      </c>
      <c r="B14552">
        <v>1.9103100000000001E-2</v>
      </c>
      <c r="C14552">
        <v>3.0797499999999998E-2</v>
      </c>
    </row>
    <row r="14553" spans="1:3" x14ac:dyDescent="0.3">
      <c r="A14553" s="1">
        <f t="shared" si="227"/>
        <v>14.516350912001467</v>
      </c>
      <c r="B14553">
        <v>4.0616300000000001E-2</v>
      </c>
      <c r="C14553">
        <v>3.0510499999999999E-2</v>
      </c>
    </row>
    <row r="14554" spans="1:3" x14ac:dyDescent="0.3">
      <c r="A14554" s="1">
        <f t="shared" si="227"/>
        <v>14.517348530784506</v>
      </c>
      <c r="B14554">
        <v>8.0888600000000005E-2</v>
      </c>
      <c r="C14554">
        <v>3.0628300000000001E-2</v>
      </c>
    </row>
    <row r="14555" spans="1:3" x14ac:dyDescent="0.3">
      <c r="A14555" s="1">
        <f t="shared" si="227"/>
        <v>14.518346149567545</v>
      </c>
      <c r="B14555">
        <v>7.2090199999999993E-2</v>
      </c>
      <c r="C14555">
        <v>3.0865900000000002E-2</v>
      </c>
    </row>
    <row r="14556" spans="1:3" x14ac:dyDescent="0.3">
      <c r="A14556" s="1">
        <f t="shared" si="227"/>
        <v>14.519343768350584</v>
      </c>
      <c r="B14556">
        <v>2.06118E-2</v>
      </c>
      <c r="C14556">
        <v>3.1011199999999999E-2</v>
      </c>
    </row>
    <row r="14557" spans="1:3" x14ac:dyDescent="0.3">
      <c r="A14557" s="1">
        <f t="shared" si="227"/>
        <v>14.520341387133623</v>
      </c>
      <c r="B14557">
        <v>-1.1178799999999999E-2</v>
      </c>
      <c r="C14557">
        <v>3.0845500000000001E-2</v>
      </c>
    </row>
    <row r="14558" spans="1:3" x14ac:dyDescent="0.3">
      <c r="A14558" s="1">
        <f t="shared" si="227"/>
        <v>14.521339005916662</v>
      </c>
      <c r="B14558">
        <v>-4.4911800000000002E-2</v>
      </c>
      <c r="C14558">
        <v>3.05425E-2</v>
      </c>
    </row>
    <row r="14559" spans="1:3" x14ac:dyDescent="0.3">
      <c r="A14559" s="1">
        <f t="shared" si="227"/>
        <v>14.522336624699701</v>
      </c>
      <c r="B14559">
        <v>-7.9785300000000003E-2</v>
      </c>
      <c r="C14559">
        <v>3.1113100000000001E-2</v>
      </c>
    </row>
    <row r="14560" spans="1:3" x14ac:dyDescent="0.3">
      <c r="A14560" s="1">
        <f t="shared" si="227"/>
        <v>14.52333424348274</v>
      </c>
      <c r="B14560">
        <v>-5.5333300000000002E-2</v>
      </c>
      <c r="C14560">
        <v>3.1055099999999999E-2</v>
      </c>
    </row>
    <row r="14561" spans="1:3" x14ac:dyDescent="0.3">
      <c r="A14561" s="1">
        <f t="shared" si="227"/>
        <v>14.524331862265779</v>
      </c>
      <c r="B14561">
        <v>-1.4587599999999999E-2</v>
      </c>
      <c r="C14561">
        <v>3.0652100000000002E-2</v>
      </c>
    </row>
    <row r="14562" spans="1:3" x14ac:dyDescent="0.3">
      <c r="A14562" s="1">
        <f t="shared" si="227"/>
        <v>14.525329481048818</v>
      </c>
      <c r="B14562">
        <v>-9.7146100000000003E-3</v>
      </c>
      <c r="C14562">
        <v>3.06664E-2</v>
      </c>
    </row>
    <row r="14563" spans="1:3" x14ac:dyDescent="0.3">
      <c r="A14563" s="1">
        <f t="shared" si="227"/>
        <v>14.526327099831857</v>
      </c>
      <c r="B14563">
        <v>-5.3474899999999999E-3</v>
      </c>
      <c r="C14563">
        <v>3.01359E-2</v>
      </c>
    </row>
    <row r="14564" spans="1:3" x14ac:dyDescent="0.3">
      <c r="A14564" s="1">
        <f t="shared" si="227"/>
        <v>14.527324718614896</v>
      </c>
      <c r="B14564">
        <v>3.25728E-3</v>
      </c>
      <c r="C14564">
        <v>2.9496999999999999E-2</v>
      </c>
    </row>
    <row r="14565" spans="1:3" x14ac:dyDescent="0.3">
      <c r="A14565" s="1">
        <f t="shared" si="227"/>
        <v>14.528322337397935</v>
      </c>
      <c r="B14565">
        <v>-4.3157500000000001E-3</v>
      </c>
      <c r="C14565">
        <v>2.9131199999999999E-2</v>
      </c>
    </row>
    <row r="14566" spans="1:3" x14ac:dyDescent="0.3">
      <c r="A14566" s="1">
        <f t="shared" si="227"/>
        <v>14.529319956180974</v>
      </c>
      <c r="B14566">
        <v>-1.54412E-2</v>
      </c>
      <c r="C14566">
        <v>2.9125000000000002E-2</v>
      </c>
    </row>
    <row r="14567" spans="1:3" x14ac:dyDescent="0.3">
      <c r="A14567" s="1">
        <f t="shared" si="227"/>
        <v>14.530317574964013</v>
      </c>
      <c r="B14567">
        <v>-2.07958E-2</v>
      </c>
      <c r="C14567">
        <v>2.9322399999999998E-2</v>
      </c>
    </row>
    <row r="14568" spans="1:3" x14ac:dyDescent="0.3">
      <c r="A14568" s="1">
        <f t="shared" si="227"/>
        <v>14.531315193747051</v>
      </c>
      <c r="B14568">
        <v>-1.90257E-2</v>
      </c>
      <c r="C14568">
        <v>2.9435699999999999E-2</v>
      </c>
    </row>
    <row r="14569" spans="1:3" x14ac:dyDescent="0.3">
      <c r="A14569" s="1">
        <f t="shared" si="227"/>
        <v>14.53231281253009</v>
      </c>
      <c r="B14569">
        <v>-5.0951E-3</v>
      </c>
      <c r="C14569">
        <v>2.9417100000000002E-2</v>
      </c>
    </row>
    <row r="14570" spans="1:3" x14ac:dyDescent="0.3">
      <c r="A14570" s="1">
        <f t="shared" si="227"/>
        <v>14.533310431313129</v>
      </c>
      <c r="B14570">
        <v>5.5709000000000002E-3</v>
      </c>
      <c r="C14570">
        <v>2.92217E-2</v>
      </c>
    </row>
    <row r="14571" spans="1:3" x14ac:dyDescent="0.3">
      <c r="A14571" s="1">
        <f t="shared" si="227"/>
        <v>14.534308050096168</v>
      </c>
      <c r="B14571">
        <v>-2.6439599999999999E-3</v>
      </c>
      <c r="C14571">
        <v>2.9087399999999999E-2</v>
      </c>
    </row>
    <row r="14572" spans="1:3" x14ac:dyDescent="0.3">
      <c r="A14572" s="1">
        <f t="shared" si="227"/>
        <v>14.535305668879207</v>
      </c>
      <c r="B14572">
        <v>-2.3483799999999999E-2</v>
      </c>
      <c r="C14572">
        <v>2.92561E-2</v>
      </c>
    </row>
    <row r="14573" spans="1:3" x14ac:dyDescent="0.3">
      <c r="A14573" s="1">
        <f t="shared" si="227"/>
        <v>14.536303287662246</v>
      </c>
      <c r="B14573">
        <v>-4.3991500000000003E-2</v>
      </c>
      <c r="C14573">
        <v>2.9603299999999999E-2</v>
      </c>
    </row>
    <row r="14574" spans="1:3" x14ac:dyDescent="0.3">
      <c r="A14574" s="1">
        <f t="shared" si="227"/>
        <v>14.537300906445285</v>
      </c>
      <c r="B14574">
        <v>-3.46676E-2</v>
      </c>
      <c r="C14574">
        <v>2.9892599999999998E-2</v>
      </c>
    </row>
    <row r="14575" spans="1:3" x14ac:dyDescent="0.3">
      <c r="A14575" s="1">
        <f t="shared" si="227"/>
        <v>14.538298525228324</v>
      </c>
      <c r="B14575">
        <v>1.4904000000000001E-2</v>
      </c>
      <c r="C14575">
        <v>2.97872E-2</v>
      </c>
    </row>
    <row r="14576" spans="1:3" x14ac:dyDescent="0.3">
      <c r="A14576" s="1">
        <f t="shared" si="227"/>
        <v>14.539296144011363</v>
      </c>
      <c r="B14576">
        <v>3.7085399999999998E-2</v>
      </c>
      <c r="C14576">
        <v>3.0017200000000001E-2</v>
      </c>
    </row>
    <row r="14577" spans="1:3" x14ac:dyDescent="0.3">
      <c r="A14577" s="1">
        <f t="shared" si="227"/>
        <v>14.540293762794402</v>
      </c>
      <c r="B14577">
        <v>-1.06141E-2</v>
      </c>
      <c r="C14577">
        <v>2.99806E-2</v>
      </c>
    </row>
    <row r="14578" spans="1:3" x14ac:dyDescent="0.3">
      <c r="A14578" s="1">
        <f t="shared" si="227"/>
        <v>14.541291381577441</v>
      </c>
      <c r="B14578">
        <v>-2.9199200000000002E-2</v>
      </c>
      <c r="C14578">
        <v>3.0033000000000001E-2</v>
      </c>
    </row>
    <row r="14579" spans="1:3" x14ac:dyDescent="0.3">
      <c r="A14579" s="1">
        <f t="shared" si="227"/>
        <v>14.54228900036048</v>
      </c>
      <c r="B14579">
        <v>2.2470199999999999E-2</v>
      </c>
      <c r="C14579">
        <v>3.0244299999999998E-2</v>
      </c>
    </row>
    <row r="14580" spans="1:3" x14ac:dyDescent="0.3">
      <c r="A14580" s="1">
        <f t="shared" si="227"/>
        <v>14.543286619143519</v>
      </c>
      <c r="B14580">
        <v>2.9015699999999998E-2</v>
      </c>
      <c r="C14580">
        <v>3.0170800000000001E-2</v>
      </c>
    </row>
    <row r="14581" spans="1:3" x14ac:dyDescent="0.3">
      <c r="A14581" s="1">
        <f t="shared" si="227"/>
        <v>14.544284237926558</v>
      </c>
      <c r="B14581">
        <v>-7.9373499999999993E-3</v>
      </c>
      <c r="C14581">
        <v>3.01873E-2</v>
      </c>
    </row>
    <row r="14582" spans="1:3" x14ac:dyDescent="0.3">
      <c r="A14582" s="1">
        <f t="shared" si="227"/>
        <v>14.545281856709597</v>
      </c>
      <c r="B14582">
        <v>-1.3439700000000001E-2</v>
      </c>
      <c r="C14582">
        <v>2.95739E-2</v>
      </c>
    </row>
    <row r="14583" spans="1:3" x14ac:dyDescent="0.3">
      <c r="A14583" s="1">
        <f t="shared" si="227"/>
        <v>14.546279475492636</v>
      </c>
      <c r="B14583">
        <v>-1.7440899999999999E-2</v>
      </c>
      <c r="C14583">
        <v>2.9028999999999999E-2</v>
      </c>
    </row>
    <row r="14584" spans="1:3" x14ac:dyDescent="0.3">
      <c r="A14584" s="1">
        <f t="shared" si="227"/>
        <v>14.547277094275675</v>
      </c>
      <c r="B14584">
        <v>-6.5621799999999999E-3</v>
      </c>
      <c r="C14584">
        <v>2.90534E-2</v>
      </c>
    </row>
    <row r="14585" spans="1:3" x14ac:dyDescent="0.3">
      <c r="A14585" s="1">
        <f t="shared" si="227"/>
        <v>14.548274713058714</v>
      </c>
      <c r="B14585">
        <v>3.5235900000000001E-2</v>
      </c>
      <c r="C14585">
        <v>2.9253100000000001E-2</v>
      </c>
    </row>
    <row r="14586" spans="1:3" x14ac:dyDescent="0.3">
      <c r="A14586" s="1">
        <f t="shared" si="227"/>
        <v>14.549272331841753</v>
      </c>
      <c r="B14586">
        <v>3.00548E-2</v>
      </c>
      <c r="C14586">
        <v>2.94278E-2</v>
      </c>
    </row>
    <row r="14587" spans="1:3" x14ac:dyDescent="0.3">
      <c r="A14587" s="1">
        <f t="shared" si="227"/>
        <v>14.550269950624791</v>
      </c>
      <c r="B14587">
        <v>-1.6645400000000001E-2</v>
      </c>
      <c r="C14587">
        <v>2.9379599999999999E-2</v>
      </c>
    </row>
    <row r="14588" spans="1:3" x14ac:dyDescent="0.3">
      <c r="A14588" s="1">
        <f t="shared" si="227"/>
        <v>14.55126756940783</v>
      </c>
      <c r="B14588">
        <v>-2.1521999999999999E-2</v>
      </c>
      <c r="C14588">
        <v>2.88081E-2</v>
      </c>
    </row>
    <row r="14589" spans="1:3" x14ac:dyDescent="0.3">
      <c r="A14589" s="1">
        <f t="shared" si="227"/>
        <v>14.552265188190869</v>
      </c>
      <c r="B14589">
        <v>-1.05332E-2</v>
      </c>
      <c r="C14589">
        <v>2.8191600000000001E-2</v>
      </c>
    </row>
    <row r="14590" spans="1:3" x14ac:dyDescent="0.3">
      <c r="A14590" s="1">
        <f t="shared" si="227"/>
        <v>14.553262806973908</v>
      </c>
      <c r="B14590">
        <v>-3.9959799999999997E-2</v>
      </c>
      <c r="C14590">
        <v>2.85013E-2</v>
      </c>
    </row>
    <row r="14591" spans="1:3" x14ac:dyDescent="0.3">
      <c r="A14591" s="1">
        <f t="shared" si="227"/>
        <v>14.554260425756947</v>
      </c>
      <c r="B14591">
        <v>-5.1919699999999999E-2</v>
      </c>
      <c r="C14591">
        <v>2.8540900000000001E-2</v>
      </c>
    </row>
    <row r="14592" spans="1:3" x14ac:dyDescent="0.3">
      <c r="A14592" s="1">
        <f t="shared" si="227"/>
        <v>14.555258044539986</v>
      </c>
      <c r="B14592">
        <v>7.5142799999999999E-3</v>
      </c>
      <c r="C14592">
        <v>2.7936599999999999E-2</v>
      </c>
    </row>
    <row r="14593" spans="1:3" x14ac:dyDescent="0.3">
      <c r="A14593" s="1">
        <f t="shared" si="227"/>
        <v>14.556255663323025</v>
      </c>
      <c r="B14593">
        <v>7.6008099999999995E-2</v>
      </c>
      <c r="C14593">
        <v>2.8293700000000001E-2</v>
      </c>
    </row>
    <row r="14594" spans="1:3" x14ac:dyDescent="0.3">
      <c r="A14594" s="1">
        <f t="shared" si="227"/>
        <v>14.557253282106064</v>
      </c>
      <c r="B14594">
        <v>7.8009499999999996E-2</v>
      </c>
      <c r="C14594">
        <v>2.88151E-2</v>
      </c>
    </row>
    <row r="14595" spans="1:3" x14ac:dyDescent="0.3">
      <c r="A14595" s="1">
        <f t="shared" si="227"/>
        <v>14.558250900889103</v>
      </c>
      <c r="B14595">
        <v>4.1534799999999997E-2</v>
      </c>
      <c r="C14595">
        <v>2.8672E-2</v>
      </c>
    </row>
    <row r="14596" spans="1:3" x14ac:dyDescent="0.3">
      <c r="A14596" s="1">
        <f t="shared" ref="A14596:A14659" si="228">A14595+$L$2</f>
        <v>14.559248519672142</v>
      </c>
      <c r="B14596">
        <v>1.42901E-2</v>
      </c>
      <c r="C14596">
        <v>2.8560100000000001E-2</v>
      </c>
    </row>
    <row r="14597" spans="1:3" x14ac:dyDescent="0.3">
      <c r="A14597" s="1">
        <f t="shared" si="228"/>
        <v>14.560246138455181</v>
      </c>
      <c r="B14597">
        <v>-1.9696200000000001E-2</v>
      </c>
      <c r="C14597">
        <v>2.86579E-2</v>
      </c>
    </row>
    <row r="14598" spans="1:3" x14ac:dyDescent="0.3">
      <c r="A14598" s="1">
        <f t="shared" si="228"/>
        <v>14.56124375723822</v>
      </c>
      <c r="B14598">
        <v>-4.1042099999999998E-2</v>
      </c>
      <c r="C14598">
        <v>2.9001800000000001E-2</v>
      </c>
    </row>
    <row r="14599" spans="1:3" x14ac:dyDescent="0.3">
      <c r="A14599" s="1">
        <f t="shared" si="228"/>
        <v>14.562241376021259</v>
      </c>
      <c r="B14599">
        <v>-1.6524799999999999E-2</v>
      </c>
      <c r="C14599">
        <v>2.86012E-2</v>
      </c>
    </row>
    <row r="14600" spans="1:3" x14ac:dyDescent="0.3">
      <c r="A14600" s="1">
        <f t="shared" si="228"/>
        <v>14.563238994804298</v>
      </c>
      <c r="B14600">
        <v>2.2152999999999999E-2</v>
      </c>
      <c r="C14600">
        <v>2.83378E-2</v>
      </c>
    </row>
    <row r="14601" spans="1:3" x14ac:dyDescent="0.3">
      <c r="A14601" s="1">
        <f t="shared" si="228"/>
        <v>14.564236613587337</v>
      </c>
      <c r="B14601">
        <v>4.44559E-2</v>
      </c>
      <c r="C14601">
        <v>2.8774000000000001E-2</v>
      </c>
    </row>
    <row r="14602" spans="1:3" x14ac:dyDescent="0.3">
      <c r="A14602" s="1">
        <f t="shared" si="228"/>
        <v>14.565234232370376</v>
      </c>
      <c r="B14602">
        <v>3.5055000000000003E-2</v>
      </c>
      <c r="C14602">
        <v>2.90126E-2</v>
      </c>
    </row>
    <row r="14603" spans="1:3" x14ac:dyDescent="0.3">
      <c r="A14603" s="1">
        <f t="shared" si="228"/>
        <v>14.566231851153415</v>
      </c>
      <c r="B14603">
        <v>5.1562999999999999E-3</v>
      </c>
      <c r="C14603">
        <v>2.8736299999999999E-2</v>
      </c>
    </row>
    <row r="14604" spans="1:3" x14ac:dyDescent="0.3">
      <c r="A14604" s="1">
        <f t="shared" si="228"/>
        <v>14.567229469936454</v>
      </c>
      <c r="B14604">
        <v>9.0472199999999999E-3</v>
      </c>
      <c r="C14604">
        <v>2.8682699999999998E-2</v>
      </c>
    </row>
    <row r="14605" spans="1:3" x14ac:dyDescent="0.3">
      <c r="A14605" s="1">
        <f t="shared" si="228"/>
        <v>14.568227088719492</v>
      </c>
      <c r="B14605">
        <v>4.3197899999999997E-2</v>
      </c>
      <c r="C14605">
        <v>2.90031E-2</v>
      </c>
    </row>
    <row r="14606" spans="1:3" x14ac:dyDescent="0.3">
      <c r="A14606" s="1">
        <f t="shared" si="228"/>
        <v>14.569224707502531</v>
      </c>
      <c r="B14606">
        <v>3.4339700000000001E-2</v>
      </c>
      <c r="C14606">
        <v>2.9076600000000001E-2</v>
      </c>
    </row>
    <row r="14607" spans="1:3" x14ac:dyDescent="0.3">
      <c r="A14607" s="1">
        <f t="shared" si="228"/>
        <v>14.57022232628557</v>
      </c>
      <c r="B14607">
        <v>-1.9804499999999999E-2</v>
      </c>
      <c r="C14607">
        <v>2.90458E-2</v>
      </c>
    </row>
    <row r="14608" spans="1:3" x14ac:dyDescent="0.3">
      <c r="A14608" s="1">
        <f t="shared" si="228"/>
        <v>14.571219945068609</v>
      </c>
      <c r="B14608">
        <v>-3.7031300000000003E-2</v>
      </c>
      <c r="C14608">
        <v>2.9411400000000001E-2</v>
      </c>
    </row>
    <row r="14609" spans="1:3" x14ac:dyDescent="0.3">
      <c r="A14609" s="1">
        <f t="shared" si="228"/>
        <v>14.572217563851648</v>
      </c>
      <c r="B14609">
        <v>-1.11705E-2</v>
      </c>
      <c r="C14609">
        <v>2.94799E-2</v>
      </c>
    </row>
    <row r="14610" spans="1:3" x14ac:dyDescent="0.3">
      <c r="A14610" s="1">
        <f t="shared" si="228"/>
        <v>14.573215182634687</v>
      </c>
      <c r="B14610">
        <v>-3.7631700000000001E-3</v>
      </c>
      <c r="C14610">
        <v>2.92935E-2</v>
      </c>
    </row>
    <row r="14611" spans="1:3" x14ac:dyDescent="0.3">
      <c r="A14611" s="1">
        <f t="shared" si="228"/>
        <v>14.574212801417726</v>
      </c>
      <c r="B14611">
        <v>-3.1184300000000002E-3</v>
      </c>
      <c r="C14611">
        <v>2.90873E-2</v>
      </c>
    </row>
    <row r="14612" spans="1:3" x14ac:dyDescent="0.3">
      <c r="A14612" s="1">
        <f t="shared" si="228"/>
        <v>14.575210420200765</v>
      </c>
      <c r="B14612">
        <v>1.6645299999999998E-2</v>
      </c>
      <c r="C14612">
        <v>2.8936900000000002E-2</v>
      </c>
    </row>
    <row r="14613" spans="1:3" x14ac:dyDescent="0.3">
      <c r="A14613" s="1">
        <f t="shared" si="228"/>
        <v>14.576208038983804</v>
      </c>
      <c r="B14613">
        <v>2.8144499999999999E-2</v>
      </c>
      <c r="C14613">
        <v>2.8563100000000001E-2</v>
      </c>
    </row>
    <row r="14614" spans="1:3" x14ac:dyDescent="0.3">
      <c r="A14614" s="1">
        <f t="shared" si="228"/>
        <v>14.577205657766843</v>
      </c>
      <c r="B14614">
        <v>9.7335200000000007E-3</v>
      </c>
      <c r="C14614">
        <v>2.8358499999999998E-2</v>
      </c>
    </row>
    <row r="14615" spans="1:3" x14ac:dyDescent="0.3">
      <c r="A14615" s="1">
        <f t="shared" si="228"/>
        <v>14.578203276549882</v>
      </c>
      <c r="B14615">
        <v>-2.49003E-2</v>
      </c>
      <c r="C14615">
        <v>2.85404E-2</v>
      </c>
    </row>
    <row r="14616" spans="1:3" x14ac:dyDescent="0.3">
      <c r="A14616" s="1">
        <f t="shared" si="228"/>
        <v>14.579200895332921</v>
      </c>
      <c r="B14616">
        <v>-2.2777700000000001E-2</v>
      </c>
      <c r="C14616">
        <v>2.8629600000000002E-2</v>
      </c>
    </row>
    <row r="14617" spans="1:3" x14ac:dyDescent="0.3">
      <c r="A14617" s="1">
        <f t="shared" si="228"/>
        <v>14.58019851411596</v>
      </c>
      <c r="B14617">
        <v>1.16046E-2</v>
      </c>
      <c r="C14617">
        <v>2.8192100000000001E-2</v>
      </c>
    </row>
    <row r="14618" spans="1:3" x14ac:dyDescent="0.3">
      <c r="A14618" s="1">
        <f t="shared" si="228"/>
        <v>14.581196132898999</v>
      </c>
      <c r="B14618">
        <v>-8.2641899999999994E-3</v>
      </c>
      <c r="C14618">
        <v>2.76683E-2</v>
      </c>
    </row>
    <row r="14619" spans="1:3" x14ac:dyDescent="0.3">
      <c r="A14619" s="1">
        <f t="shared" si="228"/>
        <v>14.582193751682038</v>
      </c>
      <c r="B14619">
        <v>-5.2177599999999998E-2</v>
      </c>
      <c r="C14619">
        <v>2.77355E-2</v>
      </c>
    </row>
    <row r="14620" spans="1:3" x14ac:dyDescent="0.3">
      <c r="A14620" s="1">
        <f t="shared" si="228"/>
        <v>14.583191370465077</v>
      </c>
      <c r="B14620">
        <v>-2.0251000000000002E-2</v>
      </c>
      <c r="C14620">
        <v>2.7454800000000001E-2</v>
      </c>
    </row>
    <row r="14621" spans="1:3" x14ac:dyDescent="0.3">
      <c r="A14621" s="1">
        <f t="shared" si="228"/>
        <v>14.584188989248116</v>
      </c>
      <c r="B14621">
        <v>5.8066300000000001E-2</v>
      </c>
      <c r="C14621">
        <v>2.7377499999999999E-2</v>
      </c>
    </row>
    <row r="14622" spans="1:3" x14ac:dyDescent="0.3">
      <c r="A14622" s="1">
        <f t="shared" si="228"/>
        <v>14.585186608031155</v>
      </c>
      <c r="B14622">
        <v>0.104974</v>
      </c>
      <c r="C14622">
        <v>2.80358E-2</v>
      </c>
    </row>
    <row r="14623" spans="1:3" x14ac:dyDescent="0.3">
      <c r="A14623" s="1">
        <f t="shared" si="228"/>
        <v>14.586184226814193</v>
      </c>
      <c r="B14623">
        <v>7.1658200000000005E-2</v>
      </c>
      <c r="C14623">
        <v>2.80784E-2</v>
      </c>
    </row>
    <row r="14624" spans="1:3" x14ac:dyDescent="0.3">
      <c r="A14624" s="1">
        <f t="shared" si="228"/>
        <v>14.587181845597232</v>
      </c>
      <c r="B14624">
        <v>-2.29847E-2</v>
      </c>
      <c r="C14624">
        <v>2.7125400000000001E-2</v>
      </c>
    </row>
    <row r="14625" spans="1:3" x14ac:dyDescent="0.3">
      <c r="A14625" s="1">
        <f t="shared" si="228"/>
        <v>14.588179464380271</v>
      </c>
      <c r="B14625">
        <v>-6.5885399999999997E-2</v>
      </c>
      <c r="C14625">
        <v>2.7442399999999999E-2</v>
      </c>
    </row>
    <row r="14626" spans="1:3" x14ac:dyDescent="0.3">
      <c r="A14626" s="1">
        <f t="shared" si="228"/>
        <v>14.58917708316331</v>
      </c>
      <c r="B14626">
        <v>-4.2072600000000002E-2</v>
      </c>
      <c r="C14626">
        <v>2.7576900000000001E-2</v>
      </c>
    </row>
    <row r="14627" spans="1:3" x14ac:dyDescent="0.3">
      <c r="A14627" s="1">
        <f t="shared" si="228"/>
        <v>14.590174701946349</v>
      </c>
      <c r="B14627">
        <v>-3.33443E-2</v>
      </c>
      <c r="C14627">
        <v>2.7596099999999998E-2</v>
      </c>
    </row>
    <row r="14628" spans="1:3" x14ac:dyDescent="0.3">
      <c r="A14628" s="1">
        <f t="shared" si="228"/>
        <v>14.591172320729388</v>
      </c>
      <c r="B14628">
        <v>-1.24893E-2</v>
      </c>
      <c r="C14628">
        <v>2.71635E-2</v>
      </c>
    </row>
    <row r="14629" spans="1:3" x14ac:dyDescent="0.3">
      <c r="A14629" s="1">
        <f t="shared" si="228"/>
        <v>14.592169939512427</v>
      </c>
      <c r="B14629">
        <v>3.7212299999999997E-2</v>
      </c>
      <c r="C14629">
        <v>2.7012100000000001E-2</v>
      </c>
    </row>
    <row r="14630" spans="1:3" x14ac:dyDescent="0.3">
      <c r="A14630" s="1">
        <f t="shared" si="228"/>
        <v>14.593167558295466</v>
      </c>
      <c r="B14630">
        <v>4.0009200000000002E-2</v>
      </c>
      <c r="C14630">
        <v>2.72559E-2</v>
      </c>
    </row>
    <row r="14631" spans="1:3" x14ac:dyDescent="0.3">
      <c r="A14631" s="1">
        <f t="shared" si="228"/>
        <v>14.594165177078505</v>
      </c>
      <c r="B14631">
        <v>1.2695700000000001E-2</v>
      </c>
      <c r="C14631">
        <v>2.73686E-2</v>
      </c>
    </row>
    <row r="14632" spans="1:3" x14ac:dyDescent="0.3">
      <c r="A14632" s="1">
        <f t="shared" si="228"/>
        <v>14.595162795861544</v>
      </c>
      <c r="B14632">
        <v>1.6097500000000001E-2</v>
      </c>
      <c r="C14632">
        <v>2.7242100000000002E-2</v>
      </c>
    </row>
    <row r="14633" spans="1:3" x14ac:dyDescent="0.3">
      <c r="A14633" s="1">
        <f t="shared" si="228"/>
        <v>14.596160414644583</v>
      </c>
      <c r="B14633">
        <v>4.5824799999999999E-2</v>
      </c>
      <c r="C14633">
        <v>2.7150000000000001E-2</v>
      </c>
    </row>
    <row r="14634" spans="1:3" x14ac:dyDescent="0.3">
      <c r="A14634" s="1">
        <f t="shared" si="228"/>
        <v>14.597158033427622</v>
      </c>
      <c r="B14634">
        <v>9.04388E-2</v>
      </c>
      <c r="C14634">
        <v>2.7563500000000001E-2</v>
      </c>
    </row>
    <row r="14635" spans="1:3" x14ac:dyDescent="0.3">
      <c r="A14635" s="1">
        <f t="shared" si="228"/>
        <v>14.598155652210661</v>
      </c>
      <c r="B14635">
        <v>9.7345200000000007E-2</v>
      </c>
      <c r="C14635">
        <v>2.8148699999999999E-2</v>
      </c>
    </row>
    <row r="14636" spans="1:3" x14ac:dyDescent="0.3">
      <c r="A14636" s="1">
        <f t="shared" si="228"/>
        <v>14.5991532709937</v>
      </c>
      <c r="B14636">
        <v>2.6255500000000001E-2</v>
      </c>
      <c r="C14636">
        <v>2.8223600000000001E-2</v>
      </c>
    </row>
    <row r="14637" spans="1:3" x14ac:dyDescent="0.3">
      <c r="A14637" s="1">
        <f t="shared" si="228"/>
        <v>14.600150889776739</v>
      </c>
      <c r="B14637">
        <v>-3.1777399999999997E-2</v>
      </c>
      <c r="C14637">
        <v>2.8467800000000001E-2</v>
      </c>
    </row>
    <row r="14638" spans="1:3" x14ac:dyDescent="0.3">
      <c r="A14638" s="1">
        <f t="shared" si="228"/>
        <v>14.601148508559778</v>
      </c>
      <c r="B14638">
        <v>-1.60901E-2</v>
      </c>
      <c r="C14638">
        <v>2.8492400000000001E-2</v>
      </c>
    </row>
    <row r="14639" spans="1:3" x14ac:dyDescent="0.3">
      <c r="A14639" s="1">
        <f t="shared" si="228"/>
        <v>14.602146127342817</v>
      </c>
      <c r="B14639">
        <v>-8.5864300000000008E-3</v>
      </c>
      <c r="C14639">
        <v>2.8457699999999999E-2</v>
      </c>
    </row>
    <row r="14640" spans="1:3" x14ac:dyDescent="0.3">
      <c r="A14640" s="1">
        <f t="shared" si="228"/>
        <v>14.603143746125856</v>
      </c>
      <c r="B14640">
        <v>-3.9437899999999998E-2</v>
      </c>
      <c r="C14640">
        <v>2.8841800000000001E-2</v>
      </c>
    </row>
    <row r="14641" spans="1:3" x14ac:dyDescent="0.3">
      <c r="A14641" s="1">
        <f t="shared" si="228"/>
        <v>14.604141364908894</v>
      </c>
      <c r="B14641">
        <v>-3.6266399999999997E-2</v>
      </c>
      <c r="C14641">
        <v>2.9037500000000001E-2</v>
      </c>
    </row>
    <row r="14642" spans="1:3" x14ac:dyDescent="0.3">
      <c r="A14642" s="1">
        <f t="shared" si="228"/>
        <v>14.605138983691933</v>
      </c>
      <c r="B14642">
        <v>-1.51942E-2</v>
      </c>
      <c r="C14642">
        <v>2.9188700000000001E-2</v>
      </c>
    </row>
    <row r="14643" spans="1:3" x14ac:dyDescent="0.3">
      <c r="A14643" s="1">
        <f t="shared" si="228"/>
        <v>14.606136602474972</v>
      </c>
      <c r="B14643">
        <v>-3.4936700000000001E-2</v>
      </c>
      <c r="C14643">
        <v>2.9177399999999999E-2</v>
      </c>
    </row>
    <row r="14644" spans="1:3" x14ac:dyDescent="0.3">
      <c r="A14644" s="1">
        <f t="shared" si="228"/>
        <v>14.607134221258011</v>
      </c>
      <c r="B14644">
        <v>-2.4287E-2</v>
      </c>
      <c r="C14644">
        <v>2.8873599999999999E-2</v>
      </c>
    </row>
    <row r="14645" spans="1:3" x14ac:dyDescent="0.3">
      <c r="A14645" s="1">
        <f t="shared" si="228"/>
        <v>14.60813184004105</v>
      </c>
      <c r="B14645">
        <v>4.5859499999999997E-2</v>
      </c>
      <c r="C14645">
        <v>2.8974799999999998E-2</v>
      </c>
    </row>
    <row r="14646" spans="1:3" x14ac:dyDescent="0.3">
      <c r="A14646" s="1">
        <f t="shared" si="228"/>
        <v>14.609129458824089</v>
      </c>
      <c r="B14646">
        <v>5.5003499999999997E-2</v>
      </c>
      <c r="C14646">
        <v>2.9514499999999999E-2</v>
      </c>
    </row>
    <row r="14647" spans="1:3" x14ac:dyDescent="0.3">
      <c r="A14647" s="1">
        <f t="shared" si="228"/>
        <v>14.610127077607128</v>
      </c>
      <c r="B14647">
        <v>-1.5288899999999999E-2</v>
      </c>
      <c r="C14647">
        <v>2.9608499999999999E-2</v>
      </c>
    </row>
    <row r="14648" spans="1:3" x14ac:dyDescent="0.3">
      <c r="A14648" s="1">
        <f t="shared" si="228"/>
        <v>14.611124696390167</v>
      </c>
      <c r="B14648">
        <v>-6.2032999999999998E-2</v>
      </c>
      <c r="C14648">
        <v>3.0112699999999999E-2</v>
      </c>
    </row>
    <row r="14649" spans="1:3" x14ac:dyDescent="0.3">
      <c r="A14649" s="1">
        <f t="shared" si="228"/>
        <v>14.612122315173206</v>
      </c>
      <c r="B14649">
        <v>-6.4072100000000007E-2</v>
      </c>
      <c r="C14649">
        <v>3.04204E-2</v>
      </c>
    </row>
    <row r="14650" spans="1:3" x14ac:dyDescent="0.3">
      <c r="A14650" s="1">
        <f t="shared" si="228"/>
        <v>14.613119933956245</v>
      </c>
      <c r="B14650">
        <v>-5.4897599999999998E-2</v>
      </c>
      <c r="C14650">
        <v>3.0776499999999998E-2</v>
      </c>
    </row>
    <row r="14651" spans="1:3" x14ac:dyDescent="0.3">
      <c r="A14651" s="1">
        <f t="shared" si="228"/>
        <v>14.614117552739284</v>
      </c>
      <c r="B14651">
        <v>-5.30394E-2</v>
      </c>
      <c r="C14651">
        <v>3.1185299999999999E-2</v>
      </c>
    </row>
    <row r="14652" spans="1:3" x14ac:dyDescent="0.3">
      <c r="A14652" s="1">
        <f t="shared" si="228"/>
        <v>14.615115171522323</v>
      </c>
      <c r="B14652">
        <v>-6.0400599999999999E-2</v>
      </c>
      <c r="C14652">
        <v>3.1598300000000003E-2</v>
      </c>
    </row>
    <row r="14653" spans="1:3" x14ac:dyDescent="0.3">
      <c r="A14653" s="1">
        <f t="shared" si="228"/>
        <v>14.616112790305362</v>
      </c>
      <c r="B14653">
        <v>-3.2526600000000003E-2</v>
      </c>
      <c r="C14653">
        <v>3.1517400000000001E-2</v>
      </c>
    </row>
    <row r="14654" spans="1:3" x14ac:dyDescent="0.3">
      <c r="A14654" s="1">
        <f t="shared" si="228"/>
        <v>14.617110409088401</v>
      </c>
      <c r="B14654">
        <v>3.1443800000000001E-2</v>
      </c>
      <c r="C14654">
        <v>3.1022999999999998E-2</v>
      </c>
    </row>
    <row r="14655" spans="1:3" x14ac:dyDescent="0.3">
      <c r="A14655" s="1">
        <f t="shared" si="228"/>
        <v>14.61810802787144</v>
      </c>
      <c r="B14655">
        <v>4.95383E-2</v>
      </c>
      <c r="C14655">
        <v>3.0797399999999999E-2</v>
      </c>
    </row>
    <row r="14656" spans="1:3" x14ac:dyDescent="0.3">
      <c r="A14656" s="1">
        <f t="shared" si="228"/>
        <v>14.619105646654479</v>
      </c>
      <c r="B14656">
        <v>1.0808E-2</v>
      </c>
      <c r="C14656">
        <v>3.0699400000000002E-2</v>
      </c>
    </row>
    <row r="14657" spans="1:3" x14ac:dyDescent="0.3">
      <c r="A14657" s="1">
        <f t="shared" si="228"/>
        <v>14.620103265437518</v>
      </c>
      <c r="B14657">
        <v>-7.8556800000000005E-4</v>
      </c>
      <c r="C14657">
        <v>3.0595500000000001E-2</v>
      </c>
    </row>
    <row r="14658" spans="1:3" x14ac:dyDescent="0.3">
      <c r="A14658" s="1">
        <f t="shared" si="228"/>
        <v>14.621100884220557</v>
      </c>
      <c r="B14658">
        <v>4.3330300000000002E-2</v>
      </c>
      <c r="C14658">
        <v>3.0579599999999998E-2</v>
      </c>
    </row>
    <row r="14659" spans="1:3" x14ac:dyDescent="0.3">
      <c r="A14659" s="1">
        <f t="shared" si="228"/>
        <v>14.622098503003595</v>
      </c>
      <c r="B14659">
        <v>6.4672199999999999E-2</v>
      </c>
      <c r="C14659">
        <v>3.0428500000000001E-2</v>
      </c>
    </row>
    <row r="14660" spans="1:3" x14ac:dyDescent="0.3">
      <c r="A14660" s="1">
        <f t="shared" ref="A14660:A14723" si="229">A14659+$L$2</f>
        <v>14.623096121786634</v>
      </c>
      <c r="B14660">
        <v>1.13185E-3</v>
      </c>
      <c r="C14660">
        <v>2.98865E-2</v>
      </c>
    </row>
    <row r="14661" spans="1:3" x14ac:dyDescent="0.3">
      <c r="A14661" s="1">
        <f t="shared" si="229"/>
        <v>14.624093740569673</v>
      </c>
      <c r="B14661">
        <v>-8.8199600000000003E-2</v>
      </c>
      <c r="C14661">
        <v>3.06226E-2</v>
      </c>
    </row>
    <row r="14662" spans="1:3" x14ac:dyDescent="0.3">
      <c r="A14662" s="1">
        <f t="shared" si="229"/>
        <v>14.625091359352712</v>
      </c>
      <c r="B14662">
        <v>-9.3824000000000005E-2</v>
      </c>
      <c r="C14662">
        <v>3.1463699999999997E-2</v>
      </c>
    </row>
    <row r="14663" spans="1:3" x14ac:dyDescent="0.3">
      <c r="A14663" s="1">
        <f t="shared" si="229"/>
        <v>14.626088978135751</v>
      </c>
      <c r="B14663">
        <v>-2.5555E-3</v>
      </c>
      <c r="C14663">
        <v>3.14358E-2</v>
      </c>
    </row>
    <row r="14664" spans="1:3" x14ac:dyDescent="0.3">
      <c r="A14664" s="1">
        <f t="shared" si="229"/>
        <v>14.62708659691879</v>
      </c>
      <c r="B14664">
        <v>7.1725899999999995E-2</v>
      </c>
      <c r="C14664">
        <v>3.2120500000000003E-2</v>
      </c>
    </row>
    <row r="14665" spans="1:3" x14ac:dyDescent="0.3">
      <c r="A14665" s="1">
        <f t="shared" si="229"/>
        <v>14.628084215701829</v>
      </c>
      <c r="B14665">
        <v>4.0378799999999999E-2</v>
      </c>
      <c r="C14665">
        <v>3.2481099999999999E-2</v>
      </c>
    </row>
    <row r="14666" spans="1:3" x14ac:dyDescent="0.3">
      <c r="A14666" s="1">
        <f t="shared" si="229"/>
        <v>14.629081834484868</v>
      </c>
      <c r="B14666">
        <v>-2.2395600000000002E-2</v>
      </c>
      <c r="C14666">
        <v>3.2550700000000002E-2</v>
      </c>
    </row>
    <row r="14667" spans="1:3" x14ac:dyDescent="0.3">
      <c r="A14667" s="1">
        <f t="shared" si="229"/>
        <v>14.630079453267907</v>
      </c>
      <c r="B14667">
        <v>-1.5796399999999999E-2</v>
      </c>
      <c r="C14667">
        <v>3.25007E-2</v>
      </c>
    </row>
    <row r="14668" spans="1:3" x14ac:dyDescent="0.3">
      <c r="A14668" s="1">
        <f t="shared" si="229"/>
        <v>14.631077072050946</v>
      </c>
      <c r="B14668">
        <v>9.4961500000000001E-3</v>
      </c>
      <c r="C14668">
        <v>3.2405400000000001E-2</v>
      </c>
    </row>
    <row r="14669" spans="1:3" x14ac:dyDescent="0.3">
      <c r="A14669" s="1">
        <f t="shared" si="229"/>
        <v>14.632074690833985</v>
      </c>
      <c r="B14669">
        <v>-4.0013799999999997E-3</v>
      </c>
      <c r="C14669">
        <v>3.2394399999999997E-2</v>
      </c>
    </row>
    <row r="14670" spans="1:3" x14ac:dyDescent="0.3">
      <c r="A14670" s="1">
        <f t="shared" si="229"/>
        <v>14.633072309617024</v>
      </c>
      <c r="B14670">
        <v>-2.6711999999999999E-3</v>
      </c>
      <c r="C14670">
        <v>3.2365400000000003E-2</v>
      </c>
    </row>
    <row r="14671" spans="1:3" x14ac:dyDescent="0.3">
      <c r="A14671" s="1">
        <f t="shared" si="229"/>
        <v>14.634069928400063</v>
      </c>
      <c r="B14671">
        <v>1.36349E-2</v>
      </c>
      <c r="C14671">
        <v>3.2475299999999999E-2</v>
      </c>
    </row>
    <row r="14672" spans="1:3" x14ac:dyDescent="0.3">
      <c r="A14672" s="1">
        <f t="shared" si="229"/>
        <v>14.635067547183102</v>
      </c>
      <c r="B14672">
        <v>-1.7396999999999999E-2</v>
      </c>
      <c r="C14672">
        <v>3.2414499999999999E-2</v>
      </c>
    </row>
    <row r="14673" spans="1:3" x14ac:dyDescent="0.3">
      <c r="A14673" s="1">
        <f t="shared" si="229"/>
        <v>14.636065165966141</v>
      </c>
      <c r="B14673">
        <v>-5.8973100000000001E-2</v>
      </c>
      <c r="C14673">
        <v>3.2564299999999997E-2</v>
      </c>
    </row>
    <row r="14674" spans="1:3" x14ac:dyDescent="0.3">
      <c r="A14674" s="1">
        <f t="shared" si="229"/>
        <v>14.63706278474918</v>
      </c>
      <c r="B14674">
        <v>-3.3882200000000001E-2</v>
      </c>
      <c r="C14674">
        <v>3.2556399999999999E-2</v>
      </c>
    </row>
    <row r="14675" spans="1:3" x14ac:dyDescent="0.3">
      <c r="A14675" s="1">
        <f t="shared" si="229"/>
        <v>14.638060403532219</v>
      </c>
      <c r="B14675">
        <v>2.93157E-2</v>
      </c>
      <c r="C14675">
        <v>3.2700600000000003E-2</v>
      </c>
    </row>
    <row r="14676" spans="1:3" x14ac:dyDescent="0.3">
      <c r="A14676" s="1">
        <f t="shared" si="229"/>
        <v>14.639058022315258</v>
      </c>
      <c r="B14676">
        <v>5.21164E-2</v>
      </c>
      <c r="C14676">
        <v>3.2850900000000002E-2</v>
      </c>
    </row>
    <row r="14677" spans="1:3" x14ac:dyDescent="0.3">
      <c r="A14677" s="1">
        <f t="shared" si="229"/>
        <v>14.640055641098296</v>
      </c>
      <c r="B14677">
        <v>2.6972599999999999E-2</v>
      </c>
      <c r="C14677">
        <v>3.3014399999999999E-2</v>
      </c>
    </row>
    <row r="14678" spans="1:3" x14ac:dyDescent="0.3">
      <c r="A14678" s="1">
        <f t="shared" si="229"/>
        <v>14.641053259881335</v>
      </c>
      <c r="B14678">
        <v>-5.58101E-3</v>
      </c>
      <c r="C14678">
        <v>3.2778300000000003E-2</v>
      </c>
    </row>
    <row r="14679" spans="1:3" x14ac:dyDescent="0.3">
      <c r="A14679" s="1">
        <f t="shared" si="229"/>
        <v>14.642050878664374</v>
      </c>
      <c r="B14679">
        <v>-1.9521699999999999E-2</v>
      </c>
      <c r="C14679">
        <v>3.2748800000000002E-2</v>
      </c>
    </row>
    <row r="14680" spans="1:3" x14ac:dyDescent="0.3">
      <c r="A14680" s="1">
        <f t="shared" si="229"/>
        <v>14.643048497447413</v>
      </c>
      <c r="B14680">
        <v>-1.6481900000000001E-2</v>
      </c>
      <c r="C14680">
        <v>3.2623399999999997E-2</v>
      </c>
    </row>
    <row r="14681" spans="1:3" x14ac:dyDescent="0.3">
      <c r="A14681" s="1">
        <f t="shared" si="229"/>
        <v>14.644046116230452</v>
      </c>
      <c r="B14681">
        <v>-3.28537E-2</v>
      </c>
      <c r="C14681">
        <v>3.2872600000000002E-2</v>
      </c>
    </row>
    <row r="14682" spans="1:3" x14ac:dyDescent="0.3">
      <c r="A14682" s="1">
        <f t="shared" si="229"/>
        <v>14.645043735013491</v>
      </c>
      <c r="B14682">
        <v>-6.4566200000000004E-2</v>
      </c>
      <c r="C14682">
        <v>3.3383900000000001E-2</v>
      </c>
    </row>
    <row r="14683" spans="1:3" x14ac:dyDescent="0.3">
      <c r="A14683" s="1">
        <f t="shared" si="229"/>
        <v>14.64604135379653</v>
      </c>
      <c r="B14683">
        <v>-4.46521E-2</v>
      </c>
      <c r="C14683">
        <v>3.3655999999999998E-2</v>
      </c>
    </row>
    <row r="14684" spans="1:3" x14ac:dyDescent="0.3">
      <c r="A14684" s="1">
        <f t="shared" si="229"/>
        <v>14.647038972579569</v>
      </c>
      <c r="B14684">
        <v>7.7890199999999998E-3</v>
      </c>
      <c r="C14684">
        <v>3.3668299999999998E-2</v>
      </c>
    </row>
    <row r="14685" spans="1:3" x14ac:dyDescent="0.3">
      <c r="A14685" s="1">
        <f t="shared" si="229"/>
        <v>14.648036591362608</v>
      </c>
      <c r="B14685">
        <v>1.59493E-2</v>
      </c>
      <c r="C14685">
        <v>3.3475400000000002E-2</v>
      </c>
    </row>
    <row r="14686" spans="1:3" x14ac:dyDescent="0.3">
      <c r="A14686" s="1">
        <f t="shared" si="229"/>
        <v>14.649034210145647</v>
      </c>
      <c r="B14686">
        <v>3.7488E-3</v>
      </c>
      <c r="C14686">
        <v>3.32123E-2</v>
      </c>
    </row>
    <row r="14687" spans="1:3" x14ac:dyDescent="0.3">
      <c r="A14687" s="1">
        <f t="shared" si="229"/>
        <v>14.650031828928686</v>
      </c>
      <c r="B14687">
        <v>1.51357E-2</v>
      </c>
      <c r="C14687">
        <v>3.3197200000000003E-2</v>
      </c>
    </row>
    <row r="14688" spans="1:3" x14ac:dyDescent="0.3">
      <c r="A14688" s="1">
        <f t="shared" si="229"/>
        <v>14.651029447711725</v>
      </c>
      <c r="B14688">
        <v>2.0876599999999999E-2</v>
      </c>
      <c r="C14688">
        <v>3.3190799999999999E-2</v>
      </c>
    </row>
    <row r="14689" spans="1:3" x14ac:dyDescent="0.3">
      <c r="A14689" s="1">
        <f t="shared" si="229"/>
        <v>14.652027066494764</v>
      </c>
      <c r="B14689">
        <v>-5.9455000000000003E-3</v>
      </c>
      <c r="C14689">
        <v>3.3144899999999998E-2</v>
      </c>
    </row>
    <row r="14690" spans="1:3" x14ac:dyDescent="0.3">
      <c r="A14690" s="1">
        <f t="shared" si="229"/>
        <v>14.653024685277803</v>
      </c>
      <c r="B14690">
        <v>-3.6565399999999998E-2</v>
      </c>
      <c r="C14690">
        <v>3.3111000000000002E-2</v>
      </c>
    </row>
    <row r="14691" spans="1:3" x14ac:dyDescent="0.3">
      <c r="A14691" s="1">
        <f t="shared" si="229"/>
        <v>14.654022304060842</v>
      </c>
      <c r="B14691">
        <v>-1.11427E-2</v>
      </c>
      <c r="C14691">
        <v>3.2703200000000002E-2</v>
      </c>
    </row>
    <row r="14692" spans="1:3" x14ac:dyDescent="0.3">
      <c r="A14692" s="1">
        <f t="shared" si="229"/>
        <v>14.655019922843881</v>
      </c>
      <c r="B14692">
        <v>5.8133700000000003E-2</v>
      </c>
      <c r="C14692">
        <v>3.32094E-2</v>
      </c>
    </row>
    <row r="14693" spans="1:3" x14ac:dyDescent="0.3">
      <c r="A14693" s="1">
        <f t="shared" si="229"/>
        <v>14.65601754162692</v>
      </c>
      <c r="B14693">
        <v>7.2362499999999996E-2</v>
      </c>
      <c r="C14693">
        <v>3.3172899999999998E-2</v>
      </c>
    </row>
    <row r="14694" spans="1:3" x14ac:dyDescent="0.3">
      <c r="A14694" s="1">
        <f t="shared" si="229"/>
        <v>14.657015160409959</v>
      </c>
      <c r="B14694">
        <v>1.9673599999999999E-2</v>
      </c>
      <c r="C14694">
        <v>3.2589600000000003E-2</v>
      </c>
    </row>
    <row r="14695" spans="1:3" x14ac:dyDescent="0.3">
      <c r="A14695" s="1">
        <f t="shared" si="229"/>
        <v>14.658012779192997</v>
      </c>
      <c r="B14695">
        <v>-1.15686E-2</v>
      </c>
      <c r="C14695">
        <v>3.2289900000000003E-2</v>
      </c>
    </row>
    <row r="14696" spans="1:3" x14ac:dyDescent="0.3">
      <c r="A14696" s="1">
        <f t="shared" si="229"/>
        <v>14.659010397976036</v>
      </c>
      <c r="B14696">
        <v>3.3033300000000002E-3</v>
      </c>
      <c r="C14696">
        <v>3.218E-2</v>
      </c>
    </row>
    <row r="14697" spans="1:3" x14ac:dyDescent="0.3">
      <c r="A14697" s="1">
        <f t="shared" si="229"/>
        <v>14.660008016759075</v>
      </c>
      <c r="B14697">
        <v>3.0216199999999999E-2</v>
      </c>
      <c r="C14697">
        <v>3.22852E-2</v>
      </c>
    </row>
    <row r="14698" spans="1:3" x14ac:dyDescent="0.3">
      <c r="A14698" s="1">
        <f t="shared" si="229"/>
        <v>14.661005635542114</v>
      </c>
      <c r="B14698">
        <v>4.6726900000000002E-2</v>
      </c>
      <c r="C14698">
        <v>3.2342099999999999E-2</v>
      </c>
    </row>
    <row r="14699" spans="1:3" x14ac:dyDescent="0.3">
      <c r="A14699" s="1">
        <f t="shared" si="229"/>
        <v>14.662003254325153</v>
      </c>
      <c r="B14699">
        <v>4.8426799999999999E-2</v>
      </c>
      <c r="C14699">
        <v>3.2661099999999998E-2</v>
      </c>
    </row>
    <row r="14700" spans="1:3" x14ac:dyDescent="0.3">
      <c r="A14700" s="1">
        <f t="shared" si="229"/>
        <v>14.663000873108192</v>
      </c>
      <c r="B14700">
        <v>5.5101900000000002E-2</v>
      </c>
      <c r="C14700">
        <v>3.2990600000000002E-2</v>
      </c>
    </row>
    <row r="14701" spans="1:3" x14ac:dyDescent="0.3">
      <c r="A14701" s="1">
        <f t="shared" si="229"/>
        <v>14.663998491891231</v>
      </c>
      <c r="B14701">
        <v>6.7821699999999999E-2</v>
      </c>
      <c r="C14701">
        <v>3.3224200000000002E-2</v>
      </c>
    </row>
    <row r="14702" spans="1:3" x14ac:dyDescent="0.3">
      <c r="A14702" s="1">
        <f t="shared" si="229"/>
        <v>14.66499611067427</v>
      </c>
      <c r="B14702">
        <v>6.8814399999999998E-2</v>
      </c>
      <c r="C14702">
        <v>3.3561800000000003E-2</v>
      </c>
    </row>
    <row r="14703" spans="1:3" x14ac:dyDescent="0.3">
      <c r="A14703" s="1">
        <f t="shared" si="229"/>
        <v>14.665993729457309</v>
      </c>
      <c r="B14703">
        <v>6.0163399999999999E-2</v>
      </c>
      <c r="C14703">
        <v>3.4111900000000001E-2</v>
      </c>
    </row>
    <row r="14704" spans="1:3" x14ac:dyDescent="0.3">
      <c r="A14704" s="1">
        <f t="shared" si="229"/>
        <v>14.666991348240348</v>
      </c>
      <c r="B14704">
        <v>5.6805300000000003E-2</v>
      </c>
      <c r="C14704">
        <v>3.4589500000000002E-2</v>
      </c>
    </row>
    <row r="14705" spans="1:3" x14ac:dyDescent="0.3">
      <c r="A14705" s="1">
        <f t="shared" si="229"/>
        <v>14.667988967023387</v>
      </c>
      <c r="B14705">
        <v>7.3666899999999993E-2</v>
      </c>
      <c r="C14705">
        <v>3.48942E-2</v>
      </c>
    </row>
    <row r="14706" spans="1:3" x14ac:dyDescent="0.3">
      <c r="A14706" s="1">
        <f t="shared" si="229"/>
        <v>14.668986585806426</v>
      </c>
      <c r="B14706">
        <v>4.47976E-2</v>
      </c>
      <c r="C14706">
        <v>3.4998799999999997E-2</v>
      </c>
    </row>
    <row r="14707" spans="1:3" x14ac:dyDescent="0.3">
      <c r="A14707" s="1">
        <f t="shared" si="229"/>
        <v>14.669984204589465</v>
      </c>
      <c r="B14707">
        <v>-7.4787300000000001E-2</v>
      </c>
      <c r="C14707">
        <v>3.55486E-2</v>
      </c>
    </row>
    <row r="14708" spans="1:3" x14ac:dyDescent="0.3">
      <c r="A14708" s="1">
        <f t="shared" si="229"/>
        <v>14.670981823372504</v>
      </c>
      <c r="B14708">
        <v>-0.12267400000000001</v>
      </c>
      <c r="C14708">
        <v>3.6405E-2</v>
      </c>
    </row>
    <row r="14709" spans="1:3" x14ac:dyDescent="0.3">
      <c r="A14709" s="1">
        <f t="shared" si="229"/>
        <v>14.671979442155543</v>
      </c>
      <c r="B14709">
        <v>-3.6700999999999998E-2</v>
      </c>
      <c r="C14709">
        <v>3.66603E-2</v>
      </c>
    </row>
    <row r="14710" spans="1:3" x14ac:dyDescent="0.3">
      <c r="A14710" s="1">
        <f t="shared" si="229"/>
        <v>14.672977060938582</v>
      </c>
      <c r="B14710">
        <v>1.2055900000000001E-3</v>
      </c>
      <c r="C14710">
        <v>3.6634800000000002E-2</v>
      </c>
    </row>
    <row r="14711" spans="1:3" x14ac:dyDescent="0.3">
      <c r="A14711" s="1">
        <f t="shared" si="229"/>
        <v>14.673974679721621</v>
      </c>
      <c r="B14711">
        <v>-2.7182399999999999E-2</v>
      </c>
      <c r="C14711">
        <v>3.6875400000000003E-2</v>
      </c>
    </row>
    <row r="14712" spans="1:3" x14ac:dyDescent="0.3">
      <c r="A14712" s="1">
        <f t="shared" si="229"/>
        <v>14.67497229850466</v>
      </c>
      <c r="B14712">
        <v>5.1607300000000003E-4</v>
      </c>
      <c r="C14712">
        <v>3.67141E-2</v>
      </c>
    </row>
    <row r="14713" spans="1:3" x14ac:dyDescent="0.3">
      <c r="A14713" s="1">
        <f t="shared" si="229"/>
        <v>14.675969917287699</v>
      </c>
      <c r="B14713">
        <v>4.6603800000000001E-2</v>
      </c>
      <c r="C14713">
        <v>3.68987E-2</v>
      </c>
    </row>
    <row r="14714" spans="1:3" x14ac:dyDescent="0.3">
      <c r="A14714" s="1">
        <f t="shared" si="229"/>
        <v>14.676967536070737</v>
      </c>
      <c r="B14714">
        <v>1.2168200000000001E-2</v>
      </c>
      <c r="C14714">
        <v>3.6922999999999997E-2</v>
      </c>
    </row>
    <row r="14715" spans="1:3" x14ac:dyDescent="0.3">
      <c r="A14715" s="1">
        <f t="shared" si="229"/>
        <v>14.677965154853776</v>
      </c>
      <c r="B14715">
        <v>-7.2683700000000004E-2</v>
      </c>
      <c r="C14715">
        <v>3.7400900000000001E-2</v>
      </c>
    </row>
    <row r="14716" spans="1:3" x14ac:dyDescent="0.3">
      <c r="A14716" s="1">
        <f t="shared" si="229"/>
        <v>14.678962773636815</v>
      </c>
      <c r="B14716">
        <v>-7.28795E-2</v>
      </c>
      <c r="C14716">
        <v>3.7901900000000002E-2</v>
      </c>
    </row>
    <row r="14717" spans="1:3" x14ac:dyDescent="0.3">
      <c r="A14717" s="1">
        <f t="shared" si="229"/>
        <v>14.679960392419854</v>
      </c>
      <c r="B14717">
        <v>1.80038E-2</v>
      </c>
      <c r="C14717">
        <v>3.7965899999999997E-2</v>
      </c>
    </row>
    <row r="14718" spans="1:3" x14ac:dyDescent="0.3">
      <c r="A14718" s="1">
        <f t="shared" si="229"/>
        <v>14.680958011202893</v>
      </c>
      <c r="B14718">
        <v>4.2779200000000003E-2</v>
      </c>
      <c r="C14718">
        <v>3.8310999999999998E-2</v>
      </c>
    </row>
    <row r="14719" spans="1:3" x14ac:dyDescent="0.3">
      <c r="A14719" s="1">
        <f t="shared" si="229"/>
        <v>14.681955629985932</v>
      </c>
      <c r="B14719">
        <v>-2.06363E-2</v>
      </c>
      <c r="C14719">
        <v>3.7995599999999997E-2</v>
      </c>
    </row>
    <row r="14720" spans="1:3" x14ac:dyDescent="0.3">
      <c r="A14720" s="1">
        <f t="shared" si="229"/>
        <v>14.682953248768971</v>
      </c>
      <c r="B14720">
        <v>-5.07366E-2</v>
      </c>
      <c r="C14720">
        <v>3.8300500000000001E-2</v>
      </c>
    </row>
    <row r="14721" spans="1:3" x14ac:dyDescent="0.3">
      <c r="A14721" s="1">
        <f t="shared" si="229"/>
        <v>14.68395086755201</v>
      </c>
      <c r="B14721">
        <v>-2.4601899999999999E-2</v>
      </c>
      <c r="C14721">
        <v>3.7965800000000001E-2</v>
      </c>
    </row>
    <row r="14722" spans="1:3" x14ac:dyDescent="0.3">
      <c r="A14722" s="1">
        <f t="shared" si="229"/>
        <v>14.684948486335049</v>
      </c>
      <c r="B14722">
        <v>-7.5863600000000003E-3</v>
      </c>
      <c r="C14722">
        <v>3.6991999999999997E-2</v>
      </c>
    </row>
    <row r="14723" spans="1:3" x14ac:dyDescent="0.3">
      <c r="A14723" s="1">
        <f t="shared" si="229"/>
        <v>14.685946105118088</v>
      </c>
      <c r="B14723">
        <v>1.85728E-3</v>
      </c>
      <c r="C14723">
        <v>3.6293899999999997E-2</v>
      </c>
    </row>
    <row r="14724" spans="1:3" x14ac:dyDescent="0.3">
      <c r="A14724" s="1">
        <f t="shared" ref="A14724:A14787" si="230">A14723+$L$2</f>
        <v>14.686943723901127</v>
      </c>
      <c r="B14724">
        <v>3.2943800000000002E-2</v>
      </c>
      <c r="C14724">
        <v>3.6393500000000002E-2</v>
      </c>
    </row>
    <row r="14725" spans="1:3" x14ac:dyDescent="0.3">
      <c r="A14725" s="1">
        <f t="shared" si="230"/>
        <v>14.687941342684166</v>
      </c>
      <c r="B14725">
        <v>1.79449E-2</v>
      </c>
      <c r="C14725">
        <v>3.5914099999999997E-2</v>
      </c>
    </row>
    <row r="14726" spans="1:3" x14ac:dyDescent="0.3">
      <c r="A14726" s="1">
        <f t="shared" si="230"/>
        <v>14.688938961467205</v>
      </c>
      <c r="B14726">
        <v>-4.0266299999999998E-2</v>
      </c>
      <c r="C14726">
        <v>3.58961E-2</v>
      </c>
    </row>
    <row r="14727" spans="1:3" x14ac:dyDescent="0.3">
      <c r="A14727" s="1">
        <f t="shared" si="230"/>
        <v>14.689936580250244</v>
      </c>
      <c r="B14727">
        <v>-2.7675000000000002E-2</v>
      </c>
      <c r="C14727">
        <v>3.58394E-2</v>
      </c>
    </row>
    <row r="14728" spans="1:3" x14ac:dyDescent="0.3">
      <c r="A14728" s="1">
        <f t="shared" si="230"/>
        <v>14.690934199033283</v>
      </c>
      <c r="B14728">
        <v>1.22083E-2</v>
      </c>
      <c r="C14728">
        <v>3.5836600000000003E-2</v>
      </c>
    </row>
    <row r="14729" spans="1:3" x14ac:dyDescent="0.3">
      <c r="A14729" s="1">
        <f t="shared" si="230"/>
        <v>14.691931817816322</v>
      </c>
      <c r="B14729">
        <v>-3.14598E-3</v>
      </c>
      <c r="C14729">
        <v>3.5495899999999997E-2</v>
      </c>
    </row>
    <row r="14730" spans="1:3" x14ac:dyDescent="0.3">
      <c r="A14730" s="1">
        <f t="shared" si="230"/>
        <v>14.692929436599361</v>
      </c>
      <c r="B14730">
        <v>-1.0413800000000001E-2</v>
      </c>
      <c r="C14730">
        <v>3.5199899999999999E-2</v>
      </c>
    </row>
    <row r="14731" spans="1:3" x14ac:dyDescent="0.3">
      <c r="A14731" s="1">
        <f t="shared" si="230"/>
        <v>14.6939270553824</v>
      </c>
      <c r="B14731">
        <v>-1.5536599999999999E-3</v>
      </c>
      <c r="C14731">
        <v>3.5088500000000002E-2</v>
      </c>
    </row>
    <row r="14732" spans="1:3" x14ac:dyDescent="0.3">
      <c r="A14732" s="1">
        <f t="shared" si="230"/>
        <v>14.694924674165438</v>
      </c>
      <c r="B14732">
        <v>-3.5650599999999998E-2</v>
      </c>
      <c r="C14732">
        <v>3.5284099999999999E-2</v>
      </c>
    </row>
    <row r="14733" spans="1:3" x14ac:dyDescent="0.3">
      <c r="A14733" s="1">
        <f t="shared" si="230"/>
        <v>14.695922292948477</v>
      </c>
      <c r="B14733">
        <v>-6.1208800000000001E-2</v>
      </c>
      <c r="C14733">
        <v>3.5437900000000001E-2</v>
      </c>
    </row>
    <row r="14734" spans="1:3" x14ac:dyDescent="0.3">
      <c r="A14734" s="1">
        <f t="shared" si="230"/>
        <v>14.696919911731516</v>
      </c>
      <c r="B14734">
        <v>-2.49844E-2</v>
      </c>
      <c r="C14734">
        <v>3.4783399999999999E-2</v>
      </c>
    </row>
    <row r="14735" spans="1:3" x14ac:dyDescent="0.3">
      <c r="A14735" s="1">
        <f t="shared" si="230"/>
        <v>14.697917530514555</v>
      </c>
      <c r="B14735">
        <v>1.9899100000000001E-3</v>
      </c>
      <c r="C14735">
        <v>3.38298E-2</v>
      </c>
    </row>
    <row r="14736" spans="1:3" x14ac:dyDescent="0.3">
      <c r="A14736" s="1">
        <f t="shared" si="230"/>
        <v>14.698915149297594</v>
      </c>
      <c r="B14736">
        <v>-2.66927E-2</v>
      </c>
      <c r="C14736">
        <v>3.3834200000000002E-2</v>
      </c>
    </row>
    <row r="14737" spans="1:3" x14ac:dyDescent="0.3">
      <c r="A14737" s="1">
        <f t="shared" si="230"/>
        <v>14.699912768080633</v>
      </c>
      <c r="B14737">
        <v>-5.3686900000000003E-2</v>
      </c>
      <c r="C14737">
        <v>3.4053300000000002E-2</v>
      </c>
    </row>
    <row r="14738" spans="1:3" x14ac:dyDescent="0.3">
      <c r="A14738" s="1">
        <f t="shared" si="230"/>
        <v>14.700910386863672</v>
      </c>
      <c r="B14738">
        <v>-3.3105700000000002E-2</v>
      </c>
      <c r="C14738">
        <v>3.4223400000000001E-2</v>
      </c>
    </row>
    <row r="14739" spans="1:3" x14ac:dyDescent="0.3">
      <c r="A14739" s="1">
        <f t="shared" si="230"/>
        <v>14.701908005646711</v>
      </c>
      <c r="B14739">
        <v>8.6026899999999996E-3</v>
      </c>
      <c r="C14739">
        <v>3.42236E-2</v>
      </c>
    </row>
    <row r="14740" spans="1:3" x14ac:dyDescent="0.3">
      <c r="A14740" s="1">
        <f t="shared" si="230"/>
        <v>14.70290562442975</v>
      </c>
      <c r="B14740">
        <v>2.7589800000000001E-2</v>
      </c>
      <c r="C14740">
        <v>3.4105099999999999E-2</v>
      </c>
    </row>
    <row r="14741" spans="1:3" x14ac:dyDescent="0.3">
      <c r="A14741" s="1">
        <f t="shared" si="230"/>
        <v>14.703903243212789</v>
      </c>
      <c r="B14741">
        <v>1.39068E-2</v>
      </c>
      <c r="C14741">
        <v>3.3881500000000002E-2</v>
      </c>
    </row>
    <row r="14742" spans="1:3" x14ac:dyDescent="0.3">
      <c r="A14742" s="1">
        <f t="shared" si="230"/>
        <v>14.704900861995828</v>
      </c>
      <c r="B14742">
        <v>-1.7829999999999999E-2</v>
      </c>
      <c r="C14742">
        <v>3.3907899999999998E-2</v>
      </c>
    </row>
    <row r="14743" spans="1:3" x14ac:dyDescent="0.3">
      <c r="A14743" s="1">
        <f t="shared" si="230"/>
        <v>14.705898480778867</v>
      </c>
      <c r="B14743">
        <v>-3.2035399999999999E-2</v>
      </c>
      <c r="C14743">
        <v>3.3878900000000003E-2</v>
      </c>
    </row>
    <row r="14744" spans="1:3" x14ac:dyDescent="0.3">
      <c r="A14744" s="1">
        <f t="shared" si="230"/>
        <v>14.706896099561906</v>
      </c>
      <c r="B14744">
        <v>-3.85126E-3</v>
      </c>
      <c r="C14744">
        <v>3.3674500000000003E-2</v>
      </c>
    </row>
    <row r="14745" spans="1:3" x14ac:dyDescent="0.3">
      <c r="A14745" s="1">
        <f t="shared" si="230"/>
        <v>14.707893718344945</v>
      </c>
      <c r="B14745">
        <v>3.2286299999999997E-2</v>
      </c>
      <c r="C14745">
        <v>3.3538800000000001E-2</v>
      </c>
    </row>
    <row r="14746" spans="1:3" x14ac:dyDescent="0.3">
      <c r="A14746" s="1">
        <f t="shared" si="230"/>
        <v>14.708891337127984</v>
      </c>
      <c r="B14746">
        <v>4.7588600000000002E-2</v>
      </c>
      <c r="C14746">
        <v>3.3464599999999997E-2</v>
      </c>
    </row>
    <row r="14747" spans="1:3" x14ac:dyDescent="0.3">
      <c r="A14747" s="1">
        <f t="shared" si="230"/>
        <v>14.709888955911023</v>
      </c>
      <c r="B14747">
        <v>6.9326299999999993E-2</v>
      </c>
      <c r="C14747">
        <v>3.4005000000000001E-2</v>
      </c>
    </row>
    <row r="14748" spans="1:3" x14ac:dyDescent="0.3">
      <c r="A14748" s="1">
        <f t="shared" si="230"/>
        <v>14.710886574694062</v>
      </c>
      <c r="B14748">
        <v>8.0743700000000002E-2</v>
      </c>
      <c r="C14748">
        <v>3.4192100000000003E-2</v>
      </c>
    </row>
    <row r="14749" spans="1:3" x14ac:dyDescent="0.3">
      <c r="A14749" s="1">
        <f t="shared" si="230"/>
        <v>14.711884193477101</v>
      </c>
      <c r="B14749">
        <v>2.1070599999999998E-2</v>
      </c>
      <c r="C14749">
        <v>3.3762100000000003E-2</v>
      </c>
    </row>
    <row r="14750" spans="1:3" x14ac:dyDescent="0.3">
      <c r="A14750" s="1">
        <f t="shared" si="230"/>
        <v>14.712881812260139</v>
      </c>
      <c r="B14750">
        <v>-5.4544000000000002E-2</v>
      </c>
      <c r="C14750">
        <v>3.3758499999999997E-2</v>
      </c>
    </row>
    <row r="14751" spans="1:3" x14ac:dyDescent="0.3">
      <c r="A14751" s="1">
        <f t="shared" si="230"/>
        <v>14.713879431043178</v>
      </c>
      <c r="B14751">
        <v>-4.7155700000000002E-2</v>
      </c>
      <c r="C14751">
        <v>3.3699699999999999E-2</v>
      </c>
    </row>
    <row r="14752" spans="1:3" x14ac:dyDescent="0.3">
      <c r="A14752" s="1">
        <f t="shared" si="230"/>
        <v>14.714877049826217</v>
      </c>
      <c r="B14752" s="2">
        <v>-1.5182400000000001E-5</v>
      </c>
      <c r="C14752">
        <v>3.3095899999999998E-2</v>
      </c>
    </row>
    <row r="14753" spans="1:3" x14ac:dyDescent="0.3">
      <c r="A14753" s="1">
        <f t="shared" si="230"/>
        <v>14.715874668609256</v>
      </c>
      <c r="B14753">
        <v>3.0574E-3</v>
      </c>
      <c r="C14753">
        <v>3.2801200000000003E-2</v>
      </c>
    </row>
    <row r="14754" spans="1:3" x14ac:dyDescent="0.3">
      <c r="A14754" s="1">
        <f t="shared" si="230"/>
        <v>14.716872287392295</v>
      </c>
      <c r="B14754">
        <v>-2.7921600000000001E-2</v>
      </c>
      <c r="C14754">
        <v>3.2765900000000001E-2</v>
      </c>
    </row>
    <row r="14755" spans="1:3" x14ac:dyDescent="0.3">
      <c r="A14755" s="1">
        <f t="shared" si="230"/>
        <v>14.717869906175334</v>
      </c>
      <c r="B14755">
        <v>-3.8782700000000003E-2</v>
      </c>
      <c r="C14755">
        <v>3.2658399999999997E-2</v>
      </c>
    </row>
    <row r="14756" spans="1:3" x14ac:dyDescent="0.3">
      <c r="A14756" s="1">
        <f t="shared" si="230"/>
        <v>14.718867524958373</v>
      </c>
      <c r="B14756">
        <v>-1.4829800000000001E-2</v>
      </c>
      <c r="C14756">
        <v>3.2698600000000001E-2</v>
      </c>
    </row>
    <row r="14757" spans="1:3" x14ac:dyDescent="0.3">
      <c r="A14757" s="1">
        <f t="shared" si="230"/>
        <v>14.719865143741412</v>
      </c>
      <c r="B14757">
        <v>-1.0677600000000001E-3</v>
      </c>
      <c r="C14757">
        <v>3.2701399999999999E-2</v>
      </c>
    </row>
    <row r="14758" spans="1:3" x14ac:dyDescent="0.3">
      <c r="A14758" s="1">
        <f t="shared" si="230"/>
        <v>14.720862762524451</v>
      </c>
      <c r="B14758">
        <v>-1.60299E-2</v>
      </c>
      <c r="C14758">
        <v>3.2428400000000003E-2</v>
      </c>
    </row>
    <row r="14759" spans="1:3" x14ac:dyDescent="0.3">
      <c r="A14759" s="1">
        <f t="shared" si="230"/>
        <v>14.72186038130749</v>
      </c>
      <c r="B14759">
        <v>-2.1283400000000001E-2</v>
      </c>
      <c r="C14759">
        <v>3.1994500000000002E-2</v>
      </c>
    </row>
    <row r="14760" spans="1:3" x14ac:dyDescent="0.3">
      <c r="A14760" s="1">
        <f t="shared" si="230"/>
        <v>14.722858000090529</v>
      </c>
      <c r="B14760">
        <v>-1.2092200000000001E-2</v>
      </c>
      <c r="C14760">
        <v>3.2104099999999997E-2</v>
      </c>
    </row>
    <row r="14761" spans="1:3" x14ac:dyDescent="0.3">
      <c r="A14761" s="1">
        <f t="shared" si="230"/>
        <v>14.723855618873568</v>
      </c>
      <c r="B14761">
        <v>-1.3934200000000001E-2</v>
      </c>
      <c r="C14761">
        <v>3.13615E-2</v>
      </c>
    </row>
    <row r="14762" spans="1:3" x14ac:dyDescent="0.3">
      <c r="A14762" s="1">
        <f t="shared" si="230"/>
        <v>14.724853237656607</v>
      </c>
      <c r="B14762">
        <v>-9.04048E-3</v>
      </c>
      <c r="C14762">
        <v>3.0513599999999998E-2</v>
      </c>
    </row>
    <row r="14763" spans="1:3" x14ac:dyDescent="0.3">
      <c r="A14763" s="1">
        <f t="shared" si="230"/>
        <v>14.725850856439646</v>
      </c>
      <c r="B14763">
        <v>2.50481E-2</v>
      </c>
      <c r="C14763">
        <v>3.0738600000000001E-2</v>
      </c>
    </row>
    <row r="14764" spans="1:3" x14ac:dyDescent="0.3">
      <c r="A14764" s="1">
        <f t="shared" si="230"/>
        <v>14.726848475222685</v>
      </c>
      <c r="B14764">
        <v>3.3266999999999998E-2</v>
      </c>
      <c r="C14764">
        <v>3.0353999999999999E-2</v>
      </c>
    </row>
    <row r="14765" spans="1:3" x14ac:dyDescent="0.3">
      <c r="A14765" s="1">
        <f t="shared" si="230"/>
        <v>14.727846094005724</v>
      </c>
      <c r="B14765">
        <v>-2.47069E-2</v>
      </c>
      <c r="C14765">
        <v>3.01973E-2</v>
      </c>
    </row>
    <row r="14766" spans="1:3" x14ac:dyDescent="0.3">
      <c r="A14766" s="1">
        <f t="shared" si="230"/>
        <v>14.728843712788763</v>
      </c>
      <c r="B14766">
        <v>-6.77373E-2</v>
      </c>
      <c r="C14766">
        <v>3.0650699999999999E-2</v>
      </c>
    </row>
    <row r="14767" spans="1:3" x14ac:dyDescent="0.3">
      <c r="A14767" s="1">
        <f t="shared" si="230"/>
        <v>14.729841331571802</v>
      </c>
      <c r="B14767">
        <v>-3.8735699999999998E-2</v>
      </c>
      <c r="C14767">
        <v>3.0880100000000001E-2</v>
      </c>
    </row>
    <row r="14768" spans="1:3" x14ac:dyDescent="0.3">
      <c r="A14768" s="1">
        <f t="shared" si="230"/>
        <v>14.73083895035484</v>
      </c>
      <c r="B14768">
        <v>2.3417299999999999E-2</v>
      </c>
      <c r="C14768">
        <v>3.10193E-2</v>
      </c>
    </row>
    <row r="14769" spans="1:3" x14ac:dyDescent="0.3">
      <c r="A14769" s="1">
        <f t="shared" si="230"/>
        <v>14.731836569137879</v>
      </c>
      <c r="B14769">
        <v>7.8123799999999993E-2</v>
      </c>
      <c r="C14769">
        <v>3.1760499999999997E-2</v>
      </c>
    </row>
    <row r="14770" spans="1:3" x14ac:dyDescent="0.3">
      <c r="A14770" s="1">
        <f t="shared" si="230"/>
        <v>14.732834187920918</v>
      </c>
      <c r="B14770">
        <v>8.8675900000000002E-2</v>
      </c>
      <c r="C14770">
        <v>3.26206E-2</v>
      </c>
    </row>
    <row r="14771" spans="1:3" x14ac:dyDescent="0.3">
      <c r="A14771" s="1">
        <f t="shared" si="230"/>
        <v>14.733831806703957</v>
      </c>
      <c r="B14771">
        <v>5.3250800000000001E-2</v>
      </c>
      <c r="C14771">
        <v>3.3016700000000003E-2</v>
      </c>
    </row>
    <row r="14772" spans="1:3" x14ac:dyDescent="0.3">
      <c r="A14772" s="1">
        <f t="shared" si="230"/>
        <v>14.734829425486996</v>
      </c>
      <c r="B14772">
        <v>1.1093799999999999E-2</v>
      </c>
      <c r="C14772">
        <v>3.2953700000000002E-2</v>
      </c>
    </row>
    <row r="14773" spans="1:3" x14ac:dyDescent="0.3">
      <c r="A14773" s="1">
        <f t="shared" si="230"/>
        <v>14.735827044270035</v>
      </c>
      <c r="B14773">
        <v>-1.2704099999999999E-2</v>
      </c>
      <c r="C14773">
        <v>3.2490999999999999E-2</v>
      </c>
    </row>
    <row r="14774" spans="1:3" x14ac:dyDescent="0.3">
      <c r="A14774" s="1">
        <f t="shared" si="230"/>
        <v>14.736824663053074</v>
      </c>
      <c r="B14774">
        <v>1.4863299999999999E-3</v>
      </c>
      <c r="C14774">
        <v>3.2167000000000001E-2</v>
      </c>
    </row>
    <row r="14775" spans="1:3" x14ac:dyDescent="0.3">
      <c r="A14775" s="1">
        <f t="shared" si="230"/>
        <v>14.737822281836113</v>
      </c>
      <c r="B14775">
        <v>3.7568200000000003E-2</v>
      </c>
      <c r="C14775">
        <v>3.2249600000000003E-2</v>
      </c>
    </row>
    <row r="14776" spans="1:3" x14ac:dyDescent="0.3">
      <c r="A14776" s="1">
        <f t="shared" si="230"/>
        <v>14.738819900619152</v>
      </c>
      <c r="B14776">
        <v>5.1528900000000002E-2</v>
      </c>
      <c r="C14776">
        <v>3.22437E-2</v>
      </c>
    </row>
    <row r="14777" spans="1:3" x14ac:dyDescent="0.3">
      <c r="A14777" s="1">
        <f t="shared" si="230"/>
        <v>14.739817519402191</v>
      </c>
      <c r="B14777">
        <v>2.65331E-2</v>
      </c>
      <c r="C14777">
        <v>3.2239299999999999E-2</v>
      </c>
    </row>
    <row r="14778" spans="1:3" x14ac:dyDescent="0.3">
      <c r="A14778" s="1">
        <f t="shared" si="230"/>
        <v>14.74081513818523</v>
      </c>
      <c r="B14778">
        <v>-3.0060400000000001E-2</v>
      </c>
      <c r="C14778">
        <v>3.2484100000000002E-2</v>
      </c>
    </row>
    <row r="14779" spans="1:3" x14ac:dyDescent="0.3">
      <c r="A14779" s="1">
        <f t="shared" si="230"/>
        <v>14.741812756968269</v>
      </c>
      <c r="B14779">
        <v>-4.5747299999999998E-2</v>
      </c>
      <c r="C14779">
        <v>3.2746299999999999E-2</v>
      </c>
    </row>
    <row r="14780" spans="1:3" x14ac:dyDescent="0.3">
      <c r="A14780" s="1">
        <f t="shared" si="230"/>
        <v>14.742810375751308</v>
      </c>
      <c r="B14780">
        <v>2.56253E-2</v>
      </c>
      <c r="C14780">
        <v>3.28378E-2</v>
      </c>
    </row>
    <row r="14781" spans="1:3" x14ac:dyDescent="0.3">
      <c r="A14781" s="1">
        <f t="shared" si="230"/>
        <v>14.743807994534347</v>
      </c>
      <c r="B14781">
        <v>7.1085499999999996E-2</v>
      </c>
      <c r="C14781">
        <v>3.3220100000000002E-2</v>
      </c>
    </row>
    <row r="14782" spans="1:3" x14ac:dyDescent="0.3">
      <c r="A14782" s="1">
        <f t="shared" si="230"/>
        <v>14.744805613317386</v>
      </c>
      <c r="B14782">
        <v>3.65732E-2</v>
      </c>
      <c r="C14782">
        <v>3.2940200000000003E-2</v>
      </c>
    </row>
    <row r="14783" spans="1:3" x14ac:dyDescent="0.3">
      <c r="A14783" s="1">
        <f t="shared" si="230"/>
        <v>14.745803232100425</v>
      </c>
      <c r="B14783">
        <v>3.1386699999999997E-2</v>
      </c>
      <c r="C14783">
        <v>3.2807500000000003E-2</v>
      </c>
    </row>
    <row r="14784" spans="1:3" x14ac:dyDescent="0.3">
      <c r="A14784" s="1">
        <f t="shared" si="230"/>
        <v>14.746800850883464</v>
      </c>
      <c r="B14784">
        <v>7.9740400000000003E-2</v>
      </c>
      <c r="C14784">
        <v>3.3527000000000001E-2</v>
      </c>
    </row>
    <row r="14785" spans="1:3" x14ac:dyDescent="0.3">
      <c r="A14785" s="1">
        <f t="shared" si="230"/>
        <v>14.747798469666503</v>
      </c>
      <c r="B14785">
        <v>0.104115</v>
      </c>
      <c r="C14785">
        <v>3.44087E-2</v>
      </c>
    </row>
    <row r="14786" spans="1:3" x14ac:dyDescent="0.3">
      <c r="A14786" s="1">
        <f t="shared" si="230"/>
        <v>14.748796088449541</v>
      </c>
      <c r="B14786">
        <v>5.8696900000000003E-2</v>
      </c>
      <c r="C14786">
        <v>3.4958200000000002E-2</v>
      </c>
    </row>
    <row r="14787" spans="1:3" x14ac:dyDescent="0.3">
      <c r="A14787" s="1">
        <f t="shared" si="230"/>
        <v>14.74979370723258</v>
      </c>
      <c r="B14787">
        <v>-4.3155399999999997E-2</v>
      </c>
      <c r="C14787">
        <v>3.5238400000000003E-2</v>
      </c>
    </row>
    <row r="14788" spans="1:3" x14ac:dyDescent="0.3">
      <c r="A14788" s="1">
        <f t="shared" ref="A14788:A14851" si="231">A14787+$L$2</f>
        <v>14.750791326015619</v>
      </c>
      <c r="B14788">
        <v>-0.10532</v>
      </c>
      <c r="C14788">
        <v>3.6082799999999998E-2</v>
      </c>
    </row>
    <row r="14789" spans="1:3" x14ac:dyDescent="0.3">
      <c r="A14789" s="1">
        <f t="shared" si="231"/>
        <v>14.751788944798658</v>
      </c>
      <c r="B14789">
        <v>-8.7406700000000004E-2</v>
      </c>
      <c r="C14789">
        <v>3.6897399999999997E-2</v>
      </c>
    </row>
    <row r="14790" spans="1:3" x14ac:dyDescent="0.3">
      <c r="A14790" s="1">
        <f t="shared" si="231"/>
        <v>14.752786563581697</v>
      </c>
      <c r="B14790">
        <v>-6.2111899999999998E-2</v>
      </c>
      <c r="C14790">
        <v>3.7152900000000003E-2</v>
      </c>
    </row>
    <row r="14791" spans="1:3" x14ac:dyDescent="0.3">
      <c r="A14791" s="1">
        <f t="shared" si="231"/>
        <v>14.753784182364736</v>
      </c>
      <c r="B14791">
        <v>-3.7802599999999999E-2</v>
      </c>
      <c r="C14791">
        <v>3.7419500000000001E-2</v>
      </c>
    </row>
    <row r="14792" spans="1:3" x14ac:dyDescent="0.3">
      <c r="A14792" s="1">
        <f t="shared" si="231"/>
        <v>14.754781801147775</v>
      </c>
      <c r="B14792">
        <v>5.2665999999999998E-3</v>
      </c>
      <c r="C14792">
        <v>3.6890800000000001E-2</v>
      </c>
    </row>
    <row r="14793" spans="1:3" x14ac:dyDescent="0.3">
      <c r="A14793" s="1">
        <f t="shared" si="231"/>
        <v>14.755779419930814</v>
      </c>
      <c r="B14793">
        <v>3.7745099999999997E-2</v>
      </c>
      <c r="C14793">
        <v>3.6544599999999997E-2</v>
      </c>
    </row>
    <row r="14794" spans="1:3" x14ac:dyDescent="0.3">
      <c r="A14794" s="1">
        <f t="shared" si="231"/>
        <v>14.756777038713853</v>
      </c>
      <c r="B14794">
        <v>6.2089900000000003E-2</v>
      </c>
      <c r="C14794">
        <v>3.6968800000000003E-2</v>
      </c>
    </row>
    <row r="14795" spans="1:3" x14ac:dyDescent="0.3">
      <c r="A14795" s="1">
        <f t="shared" si="231"/>
        <v>14.757774657496892</v>
      </c>
      <c r="B14795">
        <v>6.5311900000000006E-2</v>
      </c>
      <c r="C14795">
        <v>3.7506200000000003E-2</v>
      </c>
    </row>
    <row r="14796" spans="1:3" x14ac:dyDescent="0.3">
      <c r="A14796" s="1">
        <f t="shared" si="231"/>
        <v>14.758772276279931</v>
      </c>
      <c r="B14796">
        <v>2.6826300000000001E-2</v>
      </c>
      <c r="C14796">
        <v>3.7741499999999997E-2</v>
      </c>
    </row>
    <row r="14797" spans="1:3" x14ac:dyDescent="0.3">
      <c r="A14797" s="1">
        <f t="shared" si="231"/>
        <v>14.75976989506297</v>
      </c>
      <c r="B14797">
        <v>-5.3713399999999996E-3</v>
      </c>
      <c r="C14797">
        <v>3.7492999999999999E-2</v>
      </c>
    </row>
    <row r="14798" spans="1:3" x14ac:dyDescent="0.3">
      <c r="A14798" s="1">
        <f t="shared" si="231"/>
        <v>14.760767513846009</v>
      </c>
      <c r="B14798">
        <v>-3.71487E-2</v>
      </c>
      <c r="C14798">
        <v>3.7397199999999998E-2</v>
      </c>
    </row>
    <row r="14799" spans="1:3" x14ac:dyDescent="0.3">
      <c r="A14799" s="1">
        <f t="shared" si="231"/>
        <v>14.761765132629048</v>
      </c>
      <c r="B14799">
        <v>-0.103701</v>
      </c>
      <c r="C14799">
        <v>3.7949999999999998E-2</v>
      </c>
    </row>
    <row r="14800" spans="1:3" x14ac:dyDescent="0.3">
      <c r="A14800" s="1">
        <f t="shared" si="231"/>
        <v>14.762762751412087</v>
      </c>
      <c r="B14800">
        <v>-0.112557</v>
      </c>
      <c r="C14800">
        <v>3.8524500000000003E-2</v>
      </c>
    </row>
    <row r="14801" spans="1:3" x14ac:dyDescent="0.3">
      <c r="A14801" s="1">
        <f t="shared" si="231"/>
        <v>14.763760370195126</v>
      </c>
      <c r="B14801">
        <v>-2.0608000000000001E-2</v>
      </c>
      <c r="C14801">
        <v>3.80524E-2</v>
      </c>
    </row>
    <row r="14802" spans="1:3" x14ac:dyDescent="0.3">
      <c r="A14802" s="1">
        <f t="shared" si="231"/>
        <v>14.764757988978165</v>
      </c>
      <c r="B14802">
        <v>5.0204100000000002E-2</v>
      </c>
      <c r="C14802">
        <v>3.7866299999999999E-2</v>
      </c>
    </row>
    <row r="14803" spans="1:3" x14ac:dyDescent="0.3">
      <c r="A14803" s="1">
        <f t="shared" si="231"/>
        <v>14.765755607761204</v>
      </c>
      <c r="B14803">
        <v>4.5174699999999998E-2</v>
      </c>
      <c r="C14803">
        <v>3.7716399999999997E-2</v>
      </c>
    </row>
    <row r="14804" spans="1:3" x14ac:dyDescent="0.3">
      <c r="A14804" s="1">
        <f t="shared" si="231"/>
        <v>14.766753226544242</v>
      </c>
      <c r="B14804">
        <v>2.6812099999999998E-2</v>
      </c>
      <c r="C14804">
        <v>3.7416499999999998E-2</v>
      </c>
    </row>
    <row r="14805" spans="1:3" x14ac:dyDescent="0.3">
      <c r="A14805" s="1">
        <f t="shared" si="231"/>
        <v>14.767750845327281</v>
      </c>
      <c r="B14805">
        <v>1.9397299999999999E-2</v>
      </c>
      <c r="C14805">
        <v>3.6873799999999998E-2</v>
      </c>
    </row>
    <row r="14806" spans="1:3" x14ac:dyDescent="0.3">
      <c r="A14806" s="1">
        <f t="shared" si="231"/>
        <v>14.76874846411032</v>
      </c>
      <c r="B14806">
        <v>1.14889E-2</v>
      </c>
      <c r="C14806">
        <v>3.6540700000000002E-2</v>
      </c>
    </row>
    <row r="14807" spans="1:3" x14ac:dyDescent="0.3">
      <c r="A14807" s="1">
        <f t="shared" si="231"/>
        <v>14.769746082893359</v>
      </c>
      <c r="B14807">
        <v>7.4591800000000002E-3</v>
      </c>
      <c r="C14807">
        <v>3.5867400000000001E-2</v>
      </c>
    </row>
    <row r="14808" spans="1:3" x14ac:dyDescent="0.3">
      <c r="A14808" s="1">
        <f t="shared" si="231"/>
        <v>14.770743701676398</v>
      </c>
      <c r="B14808">
        <v>9.8593799999999992E-3</v>
      </c>
      <c r="C14808">
        <v>3.4739199999999998E-2</v>
      </c>
    </row>
    <row r="14809" spans="1:3" x14ac:dyDescent="0.3">
      <c r="A14809" s="1">
        <f t="shared" si="231"/>
        <v>14.771741320459437</v>
      </c>
      <c r="B14809">
        <v>2.17451E-2</v>
      </c>
      <c r="C14809">
        <v>3.4589700000000001E-2</v>
      </c>
    </row>
    <row r="14810" spans="1:3" x14ac:dyDescent="0.3">
      <c r="A14810" s="1">
        <f t="shared" si="231"/>
        <v>14.772738939242476</v>
      </c>
      <c r="B14810">
        <v>2.3739300000000001E-2</v>
      </c>
      <c r="C14810">
        <v>3.4814999999999999E-2</v>
      </c>
    </row>
    <row r="14811" spans="1:3" x14ac:dyDescent="0.3">
      <c r="A14811" s="1">
        <f t="shared" si="231"/>
        <v>14.773736558025515</v>
      </c>
      <c r="B14811">
        <v>-1.6632899999999999E-2</v>
      </c>
      <c r="C14811">
        <v>3.4709499999999997E-2</v>
      </c>
    </row>
    <row r="14812" spans="1:3" x14ac:dyDescent="0.3">
      <c r="A14812" s="1">
        <f t="shared" si="231"/>
        <v>14.774734176808554</v>
      </c>
      <c r="B14812">
        <v>-5.6372800000000001E-2</v>
      </c>
      <c r="C14812">
        <v>3.5268099999999997E-2</v>
      </c>
    </row>
    <row r="14813" spans="1:3" x14ac:dyDescent="0.3">
      <c r="A14813" s="1">
        <f t="shared" si="231"/>
        <v>14.775731795591593</v>
      </c>
      <c r="B14813">
        <v>-2.72447E-2</v>
      </c>
      <c r="C14813">
        <v>3.5074500000000002E-2</v>
      </c>
    </row>
    <row r="14814" spans="1:3" x14ac:dyDescent="0.3">
      <c r="A14814" s="1">
        <f t="shared" si="231"/>
        <v>14.776729414374632</v>
      </c>
      <c r="B14814">
        <v>3.8248499999999998E-2</v>
      </c>
      <c r="C14814">
        <v>3.53353E-2</v>
      </c>
    </row>
    <row r="14815" spans="1:3" x14ac:dyDescent="0.3">
      <c r="A14815" s="1">
        <f t="shared" si="231"/>
        <v>14.777727033157671</v>
      </c>
      <c r="B14815">
        <v>3.64009E-2</v>
      </c>
      <c r="C14815">
        <v>3.4972499999999997E-2</v>
      </c>
    </row>
    <row r="14816" spans="1:3" x14ac:dyDescent="0.3">
      <c r="A14816" s="1">
        <f t="shared" si="231"/>
        <v>14.77872465194071</v>
      </c>
      <c r="B14816">
        <v>-4.47204E-2</v>
      </c>
      <c r="C14816">
        <v>3.4690899999999997E-2</v>
      </c>
    </row>
    <row r="14817" spans="1:3" x14ac:dyDescent="0.3">
      <c r="A14817" s="1">
        <f t="shared" si="231"/>
        <v>14.779722270723749</v>
      </c>
      <c r="B14817">
        <v>-8.0878000000000005E-2</v>
      </c>
      <c r="C14817">
        <v>3.53196E-2</v>
      </c>
    </row>
    <row r="14818" spans="1:3" x14ac:dyDescent="0.3">
      <c r="A14818" s="1">
        <f t="shared" si="231"/>
        <v>14.780719889506788</v>
      </c>
      <c r="B14818">
        <v>-3.0395999999999999E-2</v>
      </c>
      <c r="C14818">
        <v>3.5195799999999999E-2</v>
      </c>
    </row>
    <row r="14819" spans="1:3" x14ac:dyDescent="0.3">
      <c r="A14819" s="1">
        <f t="shared" si="231"/>
        <v>14.781717508289827</v>
      </c>
      <c r="B14819">
        <v>1.3157800000000001E-2</v>
      </c>
      <c r="C14819">
        <v>3.5120999999999999E-2</v>
      </c>
    </row>
    <row r="14820" spans="1:3" x14ac:dyDescent="0.3">
      <c r="A14820" s="1">
        <f t="shared" si="231"/>
        <v>14.782715127072866</v>
      </c>
      <c r="B14820">
        <v>9.8032499999999995E-3</v>
      </c>
      <c r="C14820">
        <v>3.4711699999999998E-2</v>
      </c>
    </row>
    <row r="14821" spans="1:3" x14ac:dyDescent="0.3">
      <c r="A14821" s="1">
        <f t="shared" si="231"/>
        <v>14.783712745855905</v>
      </c>
      <c r="B14821">
        <v>-1.96163E-2</v>
      </c>
      <c r="C14821">
        <v>3.46618E-2</v>
      </c>
    </row>
    <row r="14822" spans="1:3" x14ac:dyDescent="0.3">
      <c r="A14822" s="1">
        <f t="shared" si="231"/>
        <v>14.784710364638944</v>
      </c>
      <c r="B14822">
        <v>-3.6476599999999998E-2</v>
      </c>
      <c r="C14822">
        <v>3.4950700000000001E-2</v>
      </c>
    </row>
    <row r="14823" spans="1:3" x14ac:dyDescent="0.3">
      <c r="A14823" s="1">
        <f t="shared" si="231"/>
        <v>14.785707983421982</v>
      </c>
      <c r="B14823">
        <v>-5.0654100000000002E-3</v>
      </c>
      <c r="C14823">
        <v>3.4982800000000001E-2</v>
      </c>
    </row>
    <row r="14824" spans="1:3" x14ac:dyDescent="0.3">
      <c r="A14824" s="1">
        <f t="shared" si="231"/>
        <v>14.786705602205021</v>
      </c>
      <c r="B14824">
        <v>2.6023899999999999E-2</v>
      </c>
      <c r="C14824">
        <v>3.4913600000000003E-2</v>
      </c>
    </row>
    <row r="14825" spans="1:3" x14ac:dyDescent="0.3">
      <c r="A14825" s="1">
        <f t="shared" si="231"/>
        <v>14.78770322098806</v>
      </c>
      <c r="B14825">
        <v>9.5292799999999993E-3</v>
      </c>
      <c r="C14825">
        <v>3.4829400000000003E-2</v>
      </c>
    </row>
    <row r="14826" spans="1:3" x14ac:dyDescent="0.3">
      <c r="A14826" s="1">
        <f t="shared" si="231"/>
        <v>14.788700839771099</v>
      </c>
      <c r="B14826">
        <v>-7.7573800000000004E-3</v>
      </c>
      <c r="C14826">
        <v>3.4504399999999998E-2</v>
      </c>
    </row>
    <row r="14827" spans="1:3" x14ac:dyDescent="0.3">
      <c r="A14827" s="1">
        <f t="shared" si="231"/>
        <v>14.789698458554138</v>
      </c>
      <c r="B14827">
        <v>-2.0240800000000001E-3</v>
      </c>
      <c r="C14827">
        <v>3.4247899999999998E-2</v>
      </c>
    </row>
    <row r="14828" spans="1:3" x14ac:dyDescent="0.3">
      <c r="A14828" s="1">
        <f t="shared" si="231"/>
        <v>14.790696077337177</v>
      </c>
      <c r="B14828">
        <v>4.9372299999999999E-3</v>
      </c>
      <c r="C14828">
        <v>3.41751E-2</v>
      </c>
    </row>
    <row r="14829" spans="1:3" x14ac:dyDescent="0.3">
      <c r="A14829" s="1">
        <f t="shared" si="231"/>
        <v>14.791693696120216</v>
      </c>
      <c r="B14829">
        <v>2.83564E-2</v>
      </c>
      <c r="C14829">
        <v>3.4427199999999998E-2</v>
      </c>
    </row>
    <row r="14830" spans="1:3" x14ac:dyDescent="0.3">
      <c r="A14830" s="1">
        <f t="shared" si="231"/>
        <v>14.792691314903255</v>
      </c>
      <c r="B14830">
        <v>6.5800899999999996E-2</v>
      </c>
      <c r="C14830">
        <v>3.4981100000000001E-2</v>
      </c>
    </row>
    <row r="14831" spans="1:3" x14ac:dyDescent="0.3">
      <c r="A14831" s="1">
        <f t="shared" si="231"/>
        <v>14.793688933686294</v>
      </c>
      <c r="B14831">
        <v>5.5857700000000003E-2</v>
      </c>
      <c r="C14831">
        <v>3.5524199999999999E-2</v>
      </c>
    </row>
    <row r="14832" spans="1:3" x14ac:dyDescent="0.3">
      <c r="A14832" s="1">
        <f t="shared" si="231"/>
        <v>14.794686552469333</v>
      </c>
      <c r="B14832">
        <v>-1.13189E-2</v>
      </c>
      <c r="C14832">
        <v>3.5280800000000001E-2</v>
      </c>
    </row>
    <row r="14833" spans="1:3" x14ac:dyDescent="0.3">
      <c r="A14833" s="1">
        <f t="shared" si="231"/>
        <v>14.795684171252372</v>
      </c>
      <c r="B14833">
        <v>-4.8883299999999998E-2</v>
      </c>
      <c r="C14833">
        <v>3.5157599999999997E-2</v>
      </c>
    </row>
    <row r="14834" spans="1:3" x14ac:dyDescent="0.3">
      <c r="A14834" s="1">
        <f t="shared" si="231"/>
        <v>14.796681790035411</v>
      </c>
      <c r="B14834">
        <v>-3.9614099999999999E-2</v>
      </c>
      <c r="C14834">
        <v>3.5303899999999999E-2</v>
      </c>
    </row>
    <row r="14835" spans="1:3" x14ac:dyDescent="0.3">
      <c r="A14835" s="1">
        <f t="shared" si="231"/>
        <v>14.79767940881845</v>
      </c>
      <c r="B14835">
        <v>-5.4939599999999998E-2</v>
      </c>
      <c r="C14835">
        <v>3.5833400000000001E-2</v>
      </c>
    </row>
    <row r="14836" spans="1:3" x14ac:dyDescent="0.3">
      <c r="A14836" s="1">
        <f t="shared" si="231"/>
        <v>14.798677027601489</v>
      </c>
      <c r="B14836">
        <v>-7.34432E-2</v>
      </c>
      <c r="C14836">
        <v>3.6300899999999997E-2</v>
      </c>
    </row>
    <row r="14837" spans="1:3" x14ac:dyDescent="0.3">
      <c r="A14837" s="1">
        <f t="shared" si="231"/>
        <v>14.799674646384528</v>
      </c>
      <c r="B14837">
        <v>-3.1411599999999998E-2</v>
      </c>
      <c r="C14837">
        <v>3.6078100000000002E-2</v>
      </c>
    </row>
    <row r="14838" spans="1:3" x14ac:dyDescent="0.3">
      <c r="A14838" s="1">
        <f t="shared" si="231"/>
        <v>14.800672265167567</v>
      </c>
      <c r="B14838">
        <v>4.5607599999999998E-2</v>
      </c>
      <c r="C14838">
        <v>3.6203100000000002E-2</v>
      </c>
    </row>
    <row r="14839" spans="1:3" x14ac:dyDescent="0.3">
      <c r="A14839" s="1">
        <f t="shared" si="231"/>
        <v>14.801669883950606</v>
      </c>
      <c r="B14839">
        <v>7.4093500000000007E-2</v>
      </c>
      <c r="C14839">
        <v>3.6858099999999998E-2</v>
      </c>
    </row>
    <row r="14840" spans="1:3" x14ac:dyDescent="0.3">
      <c r="A14840" s="1">
        <f t="shared" si="231"/>
        <v>14.802667502733645</v>
      </c>
      <c r="B14840">
        <v>2.43436E-2</v>
      </c>
      <c r="C14840">
        <v>3.68256E-2</v>
      </c>
    </row>
    <row r="14841" spans="1:3" x14ac:dyDescent="0.3">
      <c r="A14841" s="1">
        <f t="shared" si="231"/>
        <v>14.803665121516683</v>
      </c>
      <c r="B14841">
        <v>-2.1293300000000001E-2</v>
      </c>
      <c r="C14841">
        <v>3.6899500000000002E-2</v>
      </c>
    </row>
    <row r="14842" spans="1:3" x14ac:dyDescent="0.3">
      <c r="A14842" s="1">
        <f t="shared" si="231"/>
        <v>14.804662740299722</v>
      </c>
      <c r="B14842">
        <v>-1.6906899999999999E-2</v>
      </c>
      <c r="C14842">
        <v>3.6890199999999998E-2</v>
      </c>
    </row>
    <row r="14843" spans="1:3" x14ac:dyDescent="0.3">
      <c r="A14843" s="1">
        <f t="shared" si="231"/>
        <v>14.805660359082761</v>
      </c>
      <c r="B14843">
        <v>-9.1949200000000005E-3</v>
      </c>
      <c r="C14843">
        <v>3.6661800000000001E-2</v>
      </c>
    </row>
    <row r="14844" spans="1:3" x14ac:dyDescent="0.3">
      <c r="A14844" s="1">
        <f t="shared" si="231"/>
        <v>14.8066579778658</v>
      </c>
      <c r="B14844">
        <v>-2.93057E-3</v>
      </c>
      <c r="C14844">
        <v>3.66526E-2</v>
      </c>
    </row>
    <row r="14845" spans="1:3" x14ac:dyDescent="0.3">
      <c r="A14845" s="1">
        <f t="shared" si="231"/>
        <v>14.807655596648839</v>
      </c>
      <c r="B14845">
        <v>4.8322399999999998E-3</v>
      </c>
      <c r="C14845">
        <v>3.6378099999999997E-2</v>
      </c>
    </row>
    <row r="14846" spans="1:3" x14ac:dyDescent="0.3">
      <c r="A14846" s="1">
        <f t="shared" si="231"/>
        <v>14.808653215431878</v>
      </c>
      <c r="B14846">
        <v>-4.2026199999999998E-3</v>
      </c>
      <c r="C14846">
        <v>3.5944200000000003E-2</v>
      </c>
    </row>
    <row r="14847" spans="1:3" x14ac:dyDescent="0.3">
      <c r="A14847" s="1">
        <f t="shared" si="231"/>
        <v>14.809650834214917</v>
      </c>
      <c r="B14847">
        <v>-1.5926499999999999E-3</v>
      </c>
      <c r="C14847">
        <v>3.5266899999999997E-2</v>
      </c>
    </row>
    <row r="14848" spans="1:3" x14ac:dyDescent="0.3">
      <c r="A14848" s="1">
        <f t="shared" si="231"/>
        <v>14.810648452997956</v>
      </c>
      <c r="B14848">
        <v>3.6497399999999998E-3</v>
      </c>
      <c r="C14848">
        <v>3.4495900000000003E-2</v>
      </c>
    </row>
    <row r="14849" spans="1:3" x14ac:dyDescent="0.3">
      <c r="A14849" s="1">
        <f t="shared" si="231"/>
        <v>14.811646071780995</v>
      </c>
      <c r="B14849">
        <v>-3.6323000000000001E-2</v>
      </c>
      <c r="C14849">
        <v>3.4648499999999999E-2</v>
      </c>
    </row>
    <row r="14850" spans="1:3" x14ac:dyDescent="0.3">
      <c r="A14850" s="1">
        <f t="shared" si="231"/>
        <v>14.812643690564034</v>
      </c>
      <c r="B14850">
        <v>-6.7411799999999994E-2</v>
      </c>
      <c r="C14850">
        <v>3.4777099999999998E-2</v>
      </c>
    </row>
    <row r="14851" spans="1:3" x14ac:dyDescent="0.3">
      <c r="A14851" s="1">
        <f t="shared" si="231"/>
        <v>14.813641309347073</v>
      </c>
      <c r="B14851">
        <v>-4.1700299999999999E-3</v>
      </c>
      <c r="C14851">
        <v>3.4347299999999997E-2</v>
      </c>
    </row>
    <row r="14852" spans="1:3" x14ac:dyDescent="0.3">
      <c r="A14852" s="1">
        <f t="shared" ref="A14852:A14915" si="232">A14851+$L$2</f>
        <v>14.814638928130112</v>
      </c>
      <c r="B14852">
        <v>9.3448400000000001E-2</v>
      </c>
      <c r="C14852">
        <v>3.5281600000000003E-2</v>
      </c>
    </row>
    <row r="14853" spans="1:3" x14ac:dyDescent="0.3">
      <c r="A14853" s="1">
        <f t="shared" si="232"/>
        <v>14.815636546913151</v>
      </c>
      <c r="B14853">
        <v>9.7861100000000006E-2</v>
      </c>
      <c r="C14853">
        <v>3.6229699999999997E-2</v>
      </c>
    </row>
    <row r="14854" spans="1:3" x14ac:dyDescent="0.3">
      <c r="A14854" s="1">
        <f t="shared" si="232"/>
        <v>14.81663416569619</v>
      </c>
      <c r="B14854">
        <v>2.9646100000000002E-2</v>
      </c>
      <c r="C14854">
        <v>3.6246899999999999E-2</v>
      </c>
    </row>
    <row r="14855" spans="1:3" x14ac:dyDescent="0.3">
      <c r="A14855" s="1">
        <f t="shared" si="232"/>
        <v>14.817631784479229</v>
      </c>
      <c r="B14855">
        <v>-8.2162499999999996E-3</v>
      </c>
      <c r="C14855">
        <v>3.59412E-2</v>
      </c>
    </row>
    <row r="14856" spans="1:3" x14ac:dyDescent="0.3">
      <c r="A14856" s="1">
        <f t="shared" si="232"/>
        <v>14.818629403262268</v>
      </c>
      <c r="B14856">
        <v>-1.83333E-2</v>
      </c>
      <c r="C14856">
        <v>3.5976300000000003E-2</v>
      </c>
    </row>
    <row r="14857" spans="1:3" x14ac:dyDescent="0.3">
      <c r="A14857" s="1">
        <f t="shared" si="232"/>
        <v>14.819627022045307</v>
      </c>
      <c r="B14857">
        <v>-2.7112199999999999E-2</v>
      </c>
      <c r="C14857">
        <v>3.6236699999999997E-2</v>
      </c>
    </row>
    <row r="14858" spans="1:3" x14ac:dyDescent="0.3">
      <c r="A14858" s="1">
        <f t="shared" si="232"/>
        <v>14.820624640828346</v>
      </c>
      <c r="B14858">
        <v>-1.5676599999999999E-2</v>
      </c>
      <c r="C14858">
        <v>3.62332E-2</v>
      </c>
    </row>
    <row r="14859" spans="1:3" x14ac:dyDescent="0.3">
      <c r="A14859" s="1">
        <f t="shared" si="232"/>
        <v>14.821622259611384</v>
      </c>
      <c r="B14859">
        <v>9.5687300000000001E-4</v>
      </c>
      <c r="C14859">
        <v>3.6029899999999997E-2</v>
      </c>
    </row>
    <row r="14860" spans="1:3" x14ac:dyDescent="0.3">
      <c r="A14860" s="1">
        <f t="shared" si="232"/>
        <v>14.822619878394423</v>
      </c>
      <c r="B14860">
        <v>1.2710900000000001E-2</v>
      </c>
      <c r="C14860">
        <v>3.6036100000000001E-2</v>
      </c>
    </row>
    <row r="14861" spans="1:3" x14ac:dyDescent="0.3">
      <c r="A14861" s="1">
        <f t="shared" si="232"/>
        <v>14.823617497177462</v>
      </c>
      <c r="B14861">
        <v>3.5335199999999997E-2</v>
      </c>
      <c r="C14861">
        <v>3.62501E-2</v>
      </c>
    </row>
    <row r="14862" spans="1:3" x14ac:dyDescent="0.3">
      <c r="A14862" s="1">
        <f t="shared" si="232"/>
        <v>14.824615115960501</v>
      </c>
      <c r="B14862">
        <v>5.3656000000000002E-2</v>
      </c>
      <c r="C14862">
        <v>3.6696300000000001E-2</v>
      </c>
    </row>
    <row r="14863" spans="1:3" x14ac:dyDescent="0.3">
      <c r="A14863" s="1">
        <f t="shared" si="232"/>
        <v>14.82561273474354</v>
      </c>
      <c r="B14863">
        <v>6.6343799999999994E-2</v>
      </c>
      <c r="C14863">
        <v>3.7109200000000002E-2</v>
      </c>
    </row>
    <row r="14864" spans="1:3" x14ac:dyDescent="0.3">
      <c r="A14864" s="1">
        <f t="shared" si="232"/>
        <v>14.826610353526579</v>
      </c>
      <c r="B14864">
        <v>6.1196800000000003E-2</v>
      </c>
      <c r="C14864">
        <v>3.7388499999999998E-2</v>
      </c>
    </row>
    <row r="14865" spans="1:3" x14ac:dyDescent="0.3">
      <c r="A14865" s="1">
        <f t="shared" si="232"/>
        <v>14.827607972309618</v>
      </c>
      <c r="B14865">
        <v>-1.87201E-2</v>
      </c>
      <c r="C14865">
        <v>3.7328699999999999E-2</v>
      </c>
    </row>
    <row r="14866" spans="1:3" x14ac:dyDescent="0.3">
      <c r="A14866" s="1">
        <f t="shared" si="232"/>
        <v>14.828605591092657</v>
      </c>
      <c r="B14866">
        <v>-8.9436000000000002E-2</v>
      </c>
      <c r="C14866">
        <v>3.7545599999999998E-2</v>
      </c>
    </row>
    <row r="14867" spans="1:3" x14ac:dyDescent="0.3">
      <c r="A14867" s="1">
        <f t="shared" si="232"/>
        <v>14.829603209875696</v>
      </c>
      <c r="B14867">
        <v>-2.6635699999999998E-2</v>
      </c>
      <c r="C14867">
        <v>3.7424600000000002E-2</v>
      </c>
    </row>
    <row r="14868" spans="1:3" x14ac:dyDescent="0.3">
      <c r="A14868" s="1">
        <f t="shared" si="232"/>
        <v>14.830600828658735</v>
      </c>
      <c r="B14868">
        <v>4.70333E-2</v>
      </c>
      <c r="C14868">
        <v>3.7660800000000001E-2</v>
      </c>
    </row>
    <row r="14869" spans="1:3" x14ac:dyDescent="0.3">
      <c r="A14869" s="1">
        <f t="shared" si="232"/>
        <v>14.831598447441774</v>
      </c>
      <c r="B14869">
        <v>1.73969E-2</v>
      </c>
      <c r="C14869">
        <v>3.7053500000000003E-2</v>
      </c>
    </row>
    <row r="14870" spans="1:3" x14ac:dyDescent="0.3">
      <c r="A14870" s="1">
        <f t="shared" si="232"/>
        <v>14.832596066224813</v>
      </c>
      <c r="B14870">
        <v>-1.3665200000000001E-2</v>
      </c>
      <c r="C14870">
        <v>3.63034E-2</v>
      </c>
    </row>
    <row r="14871" spans="1:3" x14ac:dyDescent="0.3">
      <c r="A14871" s="1">
        <f t="shared" si="232"/>
        <v>14.833593685007852</v>
      </c>
      <c r="B14871">
        <v>5.9711499999999997E-3</v>
      </c>
      <c r="C14871">
        <v>3.5830599999999997E-2</v>
      </c>
    </row>
    <row r="14872" spans="1:3" x14ac:dyDescent="0.3">
      <c r="A14872" s="1">
        <f t="shared" si="232"/>
        <v>14.834591303790891</v>
      </c>
      <c r="B14872">
        <v>1.6022700000000001E-2</v>
      </c>
      <c r="C14872">
        <v>3.5879899999999999E-2</v>
      </c>
    </row>
    <row r="14873" spans="1:3" x14ac:dyDescent="0.3">
      <c r="A14873" s="1">
        <f t="shared" si="232"/>
        <v>14.83558892257393</v>
      </c>
      <c r="B14873">
        <v>-3.1875200000000001E-3</v>
      </c>
      <c r="C14873">
        <v>3.5784799999999999E-2</v>
      </c>
    </row>
    <row r="14874" spans="1:3" x14ac:dyDescent="0.3">
      <c r="A14874" s="1">
        <f t="shared" si="232"/>
        <v>14.836586541356969</v>
      </c>
      <c r="B14874">
        <v>-2.19432E-2</v>
      </c>
      <c r="C14874">
        <v>3.5989300000000002E-2</v>
      </c>
    </row>
    <row r="14875" spans="1:3" x14ac:dyDescent="0.3">
      <c r="A14875" s="1">
        <f t="shared" si="232"/>
        <v>14.837584160140008</v>
      </c>
      <c r="B14875">
        <v>-2.4794500000000001E-2</v>
      </c>
      <c r="C14875">
        <v>3.58616E-2</v>
      </c>
    </row>
    <row r="14876" spans="1:3" x14ac:dyDescent="0.3">
      <c r="A14876" s="1">
        <f t="shared" si="232"/>
        <v>14.838581778923047</v>
      </c>
      <c r="B14876">
        <v>-2.5434100000000001E-2</v>
      </c>
      <c r="C14876">
        <v>3.5600600000000003E-2</v>
      </c>
    </row>
    <row r="14877" spans="1:3" x14ac:dyDescent="0.3">
      <c r="A14877" s="1">
        <f t="shared" si="232"/>
        <v>14.839579397706085</v>
      </c>
      <c r="B14877">
        <v>-7.5356599999999996E-3</v>
      </c>
      <c r="C14877">
        <v>3.5410700000000003E-2</v>
      </c>
    </row>
    <row r="14878" spans="1:3" x14ac:dyDescent="0.3">
      <c r="A14878" s="1">
        <f t="shared" si="232"/>
        <v>14.840577016489124</v>
      </c>
      <c r="B14878">
        <v>3.7373200000000002E-2</v>
      </c>
      <c r="C14878">
        <v>3.5483800000000003E-2</v>
      </c>
    </row>
    <row r="14879" spans="1:3" x14ac:dyDescent="0.3">
      <c r="A14879" s="1">
        <f t="shared" si="232"/>
        <v>14.841574635272163</v>
      </c>
      <c r="B14879">
        <v>5.3506600000000001E-2</v>
      </c>
      <c r="C14879">
        <v>3.55614E-2</v>
      </c>
    </row>
    <row r="14880" spans="1:3" x14ac:dyDescent="0.3">
      <c r="A14880" s="1">
        <f t="shared" si="232"/>
        <v>14.842572254055202</v>
      </c>
      <c r="B14880">
        <v>5.6956600000000003E-2</v>
      </c>
      <c r="C14880">
        <v>3.5874700000000002E-2</v>
      </c>
    </row>
    <row r="14881" spans="1:3" x14ac:dyDescent="0.3">
      <c r="A14881" s="1">
        <f t="shared" si="232"/>
        <v>14.843569872838241</v>
      </c>
      <c r="B14881">
        <v>8.1684300000000001E-2</v>
      </c>
      <c r="C14881">
        <v>3.5980699999999997E-2</v>
      </c>
    </row>
    <row r="14882" spans="1:3" x14ac:dyDescent="0.3">
      <c r="A14882" s="1">
        <f t="shared" si="232"/>
        <v>14.84456749162128</v>
      </c>
      <c r="B14882">
        <v>5.9234799999999997E-2</v>
      </c>
      <c r="C14882">
        <v>3.6207299999999998E-2</v>
      </c>
    </row>
    <row r="14883" spans="1:3" x14ac:dyDescent="0.3">
      <c r="A14883" s="1">
        <f t="shared" si="232"/>
        <v>14.845565110404319</v>
      </c>
      <c r="B14883">
        <v>-2.7266E-3</v>
      </c>
      <c r="C14883">
        <v>3.59207E-2</v>
      </c>
    </row>
    <row r="14884" spans="1:3" x14ac:dyDescent="0.3">
      <c r="A14884" s="1">
        <f t="shared" si="232"/>
        <v>14.846562729187358</v>
      </c>
      <c r="B14884">
        <v>-3.0488899999999999E-2</v>
      </c>
      <c r="C14884">
        <v>3.54282E-2</v>
      </c>
    </row>
    <row r="14885" spans="1:3" x14ac:dyDescent="0.3">
      <c r="A14885" s="1">
        <f t="shared" si="232"/>
        <v>14.847560347970397</v>
      </c>
      <c r="B14885">
        <v>-2.19502E-2</v>
      </c>
      <c r="C14885">
        <v>3.4606499999999998E-2</v>
      </c>
    </row>
    <row r="14886" spans="1:3" x14ac:dyDescent="0.3">
      <c r="A14886" s="1">
        <f t="shared" si="232"/>
        <v>14.848557966753436</v>
      </c>
      <c r="B14886">
        <v>1.2191799999999999E-2</v>
      </c>
      <c r="C14886">
        <v>3.4141499999999998E-2</v>
      </c>
    </row>
    <row r="14887" spans="1:3" x14ac:dyDescent="0.3">
      <c r="A14887" s="1">
        <f t="shared" si="232"/>
        <v>14.849555585536475</v>
      </c>
      <c r="B14887">
        <v>4.6103499999999999E-2</v>
      </c>
      <c r="C14887">
        <v>3.4171E-2</v>
      </c>
    </row>
    <row r="14888" spans="1:3" x14ac:dyDescent="0.3">
      <c r="A14888" s="1">
        <f t="shared" si="232"/>
        <v>14.850553204319514</v>
      </c>
      <c r="B14888">
        <v>4.0579400000000002E-2</v>
      </c>
      <c r="C14888">
        <v>3.3523600000000001E-2</v>
      </c>
    </row>
    <row r="14889" spans="1:3" x14ac:dyDescent="0.3">
      <c r="A14889" s="1">
        <f t="shared" si="232"/>
        <v>14.851550823102553</v>
      </c>
      <c r="B14889">
        <v>7.7471199999999997E-3</v>
      </c>
      <c r="C14889">
        <v>3.2726999999999999E-2</v>
      </c>
    </row>
    <row r="14890" spans="1:3" x14ac:dyDescent="0.3">
      <c r="A14890" s="1">
        <f t="shared" si="232"/>
        <v>14.852548441885592</v>
      </c>
      <c r="B14890">
        <v>-1.62559E-2</v>
      </c>
      <c r="C14890">
        <v>3.2268400000000003E-2</v>
      </c>
    </row>
    <row r="14891" spans="1:3" x14ac:dyDescent="0.3">
      <c r="A14891" s="1">
        <f t="shared" si="232"/>
        <v>14.853546060668631</v>
      </c>
      <c r="B14891">
        <v>-2.0031799999999999E-2</v>
      </c>
      <c r="C14891">
        <v>3.20907E-2</v>
      </c>
    </row>
    <row r="14892" spans="1:3" x14ac:dyDescent="0.3">
      <c r="A14892" s="1">
        <f t="shared" si="232"/>
        <v>14.85454367945167</v>
      </c>
      <c r="B14892">
        <v>-2.1872699999999998E-2</v>
      </c>
      <c r="C14892">
        <v>3.2256800000000002E-2</v>
      </c>
    </row>
    <row r="14893" spans="1:3" x14ac:dyDescent="0.3">
      <c r="A14893" s="1">
        <f t="shared" si="232"/>
        <v>14.855541298234709</v>
      </c>
      <c r="B14893">
        <v>-2.7331500000000002E-2</v>
      </c>
      <c r="C14893">
        <v>3.2152600000000003E-2</v>
      </c>
    </row>
    <row r="14894" spans="1:3" x14ac:dyDescent="0.3">
      <c r="A14894" s="1">
        <f t="shared" si="232"/>
        <v>14.856538917017748</v>
      </c>
      <c r="B14894">
        <v>-2.6917699999999999E-2</v>
      </c>
      <c r="C14894">
        <v>3.18009E-2</v>
      </c>
    </row>
    <row r="14895" spans="1:3" x14ac:dyDescent="0.3">
      <c r="A14895" s="1">
        <f t="shared" si="232"/>
        <v>14.857536535800786</v>
      </c>
      <c r="B14895">
        <v>-3.4817899999999999E-2</v>
      </c>
      <c r="C14895">
        <v>3.1496000000000003E-2</v>
      </c>
    </row>
    <row r="14896" spans="1:3" x14ac:dyDescent="0.3">
      <c r="A14896" s="1">
        <f t="shared" si="232"/>
        <v>14.858534154583825</v>
      </c>
      <c r="B14896">
        <v>-3.5802899999999999E-2</v>
      </c>
      <c r="C14896">
        <v>3.1585700000000001E-2</v>
      </c>
    </row>
    <row r="14897" spans="1:3" x14ac:dyDescent="0.3">
      <c r="A14897" s="1">
        <f t="shared" si="232"/>
        <v>14.859531773366864</v>
      </c>
      <c r="B14897">
        <v>-3.27671E-3</v>
      </c>
      <c r="C14897">
        <v>3.1564799999999997E-2</v>
      </c>
    </row>
    <row r="14898" spans="1:3" x14ac:dyDescent="0.3">
      <c r="A14898" s="1">
        <f t="shared" si="232"/>
        <v>14.860529392149903</v>
      </c>
      <c r="B14898">
        <v>1.4709E-2</v>
      </c>
      <c r="C14898">
        <v>3.1340399999999997E-2</v>
      </c>
    </row>
    <row r="14899" spans="1:3" x14ac:dyDescent="0.3">
      <c r="A14899" s="1">
        <f t="shared" si="232"/>
        <v>14.861527010932942</v>
      </c>
      <c r="B14899">
        <v>-7.2537699999999997E-3</v>
      </c>
      <c r="C14899">
        <v>3.0375900000000001E-2</v>
      </c>
    </row>
    <row r="14900" spans="1:3" x14ac:dyDescent="0.3">
      <c r="A14900" s="1">
        <f t="shared" si="232"/>
        <v>14.862524629715981</v>
      </c>
      <c r="B14900">
        <v>-1.2954E-2</v>
      </c>
      <c r="C14900">
        <v>2.93799E-2</v>
      </c>
    </row>
    <row r="14901" spans="1:3" x14ac:dyDescent="0.3">
      <c r="A14901" s="1">
        <f t="shared" si="232"/>
        <v>14.86352224849902</v>
      </c>
      <c r="B14901">
        <v>7.4787500000000002E-3</v>
      </c>
      <c r="C14901">
        <v>2.92486E-2</v>
      </c>
    </row>
    <row r="14902" spans="1:3" x14ac:dyDescent="0.3">
      <c r="A14902" s="1">
        <f t="shared" si="232"/>
        <v>14.864519867282059</v>
      </c>
      <c r="B14902">
        <v>8.1179900000000003E-3</v>
      </c>
      <c r="C14902">
        <v>2.8827700000000001E-2</v>
      </c>
    </row>
    <row r="14903" spans="1:3" x14ac:dyDescent="0.3">
      <c r="A14903" s="1">
        <f t="shared" si="232"/>
        <v>14.865517486065098</v>
      </c>
      <c r="B14903">
        <v>-1.25611E-2</v>
      </c>
      <c r="C14903">
        <v>2.8501599999999998E-2</v>
      </c>
    </row>
    <row r="14904" spans="1:3" x14ac:dyDescent="0.3">
      <c r="A14904" s="1">
        <f t="shared" si="232"/>
        <v>14.866515104848137</v>
      </c>
      <c r="B14904">
        <v>-7.3721400000000001E-3</v>
      </c>
      <c r="C14904">
        <v>2.8307200000000001E-2</v>
      </c>
    </row>
    <row r="14905" spans="1:3" x14ac:dyDescent="0.3">
      <c r="A14905" s="1">
        <f t="shared" si="232"/>
        <v>14.867512723631176</v>
      </c>
      <c r="B14905">
        <v>3.85548E-2</v>
      </c>
      <c r="C14905">
        <v>2.8498800000000001E-2</v>
      </c>
    </row>
    <row r="14906" spans="1:3" x14ac:dyDescent="0.3">
      <c r="A14906" s="1">
        <f t="shared" si="232"/>
        <v>14.868510342414215</v>
      </c>
      <c r="B14906">
        <v>4.3874400000000001E-2</v>
      </c>
      <c r="C14906">
        <v>2.88226E-2</v>
      </c>
    </row>
    <row r="14907" spans="1:3" x14ac:dyDescent="0.3">
      <c r="A14907" s="1">
        <f t="shared" si="232"/>
        <v>14.869507961197254</v>
      </c>
      <c r="B14907">
        <v>-2.0987700000000001E-2</v>
      </c>
      <c r="C14907">
        <v>2.8957900000000002E-2</v>
      </c>
    </row>
    <row r="14908" spans="1:3" x14ac:dyDescent="0.3">
      <c r="A14908" s="1">
        <f t="shared" si="232"/>
        <v>14.870505579980293</v>
      </c>
      <c r="B14908">
        <v>-3.8605E-2</v>
      </c>
      <c r="C14908">
        <v>2.9245400000000001E-2</v>
      </c>
    </row>
    <row r="14909" spans="1:3" x14ac:dyDescent="0.3">
      <c r="A14909" s="1">
        <f t="shared" si="232"/>
        <v>14.871503198763332</v>
      </c>
      <c r="B14909">
        <v>1.23261E-2</v>
      </c>
      <c r="C14909">
        <v>2.9151199999999999E-2</v>
      </c>
    </row>
    <row r="14910" spans="1:3" x14ac:dyDescent="0.3">
      <c r="A14910" s="1">
        <f t="shared" si="232"/>
        <v>14.872500817546371</v>
      </c>
      <c r="B14910">
        <v>2.7520200000000002E-2</v>
      </c>
      <c r="C14910">
        <v>2.9189E-2</v>
      </c>
    </row>
    <row r="14911" spans="1:3" x14ac:dyDescent="0.3">
      <c r="A14911" s="1">
        <f t="shared" si="232"/>
        <v>14.87349843632941</v>
      </c>
      <c r="B14911">
        <v>2.4349699999999998E-3</v>
      </c>
      <c r="C14911">
        <v>2.9047E-2</v>
      </c>
    </row>
    <row r="14912" spans="1:3" x14ac:dyDescent="0.3">
      <c r="A14912" s="1">
        <f t="shared" si="232"/>
        <v>14.874496055112449</v>
      </c>
      <c r="B14912">
        <v>-1.19405E-2</v>
      </c>
      <c r="C14912">
        <v>2.8602700000000002E-2</v>
      </c>
    </row>
    <row r="14913" spans="1:3" x14ac:dyDescent="0.3">
      <c r="A14913" s="1">
        <f t="shared" si="232"/>
        <v>14.875493673895487</v>
      </c>
      <c r="B14913">
        <v>-1.3365500000000001E-2</v>
      </c>
      <c r="C14913">
        <v>2.84639E-2</v>
      </c>
    </row>
    <row r="14914" spans="1:3" x14ac:dyDescent="0.3">
      <c r="A14914" s="1">
        <f t="shared" si="232"/>
        <v>14.876491292678526</v>
      </c>
      <c r="B14914">
        <v>-1.4939600000000001E-2</v>
      </c>
      <c r="C14914">
        <v>2.82308E-2</v>
      </c>
    </row>
    <row r="14915" spans="1:3" x14ac:dyDescent="0.3">
      <c r="A14915" s="1">
        <f t="shared" si="232"/>
        <v>14.877488911461565</v>
      </c>
      <c r="B14915">
        <v>-2.4666899999999999E-2</v>
      </c>
      <c r="C14915">
        <v>2.81135E-2</v>
      </c>
    </row>
    <row r="14916" spans="1:3" x14ac:dyDescent="0.3">
      <c r="A14916" s="1">
        <f t="shared" ref="A14916:A14979" si="233">A14915+$L$2</f>
        <v>14.878486530244604</v>
      </c>
      <c r="B14916">
        <v>-2.3839200000000001E-2</v>
      </c>
      <c r="C14916">
        <v>2.7904600000000002E-2</v>
      </c>
    </row>
    <row r="14917" spans="1:3" x14ac:dyDescent="0.3">
      <c r="A14917" s="1">
        <f t="shared" si="233"/>
        <v>14.879484149027643</v>
      </c>
      <c r="B14917">
        <v>1.31883E-2</v>
      </c>
      <c r="C14917">
        <v>2.7227700000000001E-2</v>
      </c>
    </row>
    <row r="14918" spans="1:3" x14ac:dyDescent="0.3">
      <c r="A14918" s="1">
        <f t="shared" si="233"/>
        <v>14.880481767810682</v>
      </c>
      <c r="B14918">
        <v>6.5028699999999995E-2</v>
      </c>
      <c r="C14918">
        <v>2.7574100000000001E-2</v>
      </c>
    </row>
    <row r="14919" spans="1:3" x14ac:dyDescent="0.3">
      <c r="A14919" s="1">
        <f t="shared" si="233"/>
        <v>14.881479386593721</v>
      </c>
      <c r="B14919">
        <v>8.1531400000000004E-2</v>
      </c>
      <c r="C14919">
        <v>2.82578E-2</v>
      </c>
    </row>
    <row r="14920" spans="1:3" x14ac:dyDescent="0.3">
      <c r="A14920" s="1">
        <f t="shared" si="233"/>
        <v>14.88247700537676</v>
      </c>
      <c r="B14920">
        <v>3.8666399999999997E-2</v>
      </c>
      <c r="C14920">
        <v>2.85464E-2</v>
      </c>
    </row>
    <row r="14921" spans="1:3" x14ac:dyDescent="0.3">
      <c r="A14921" s="1">
        <f t="shared" si="233"/>
        <v>14.883474624159799</v>
      </c>
      <c r="B14921">
        <v>-2.87975E-2</v>
      </c>
      <c r="C14921">
        <v>2.8638299999999998E-2</v>
      </c>
    </row>
    <row r="14922" spans="1:3" x14ac:dyDescent="0.3">
      <c r="A14922" s="1">
        <f t="shared" si="233"/>
        <v>14.884472242942838</v>
      </c>
      <c r="B14922">
        <v>-5.3224599999999997E-2</v>
      </c>
      <c r="C14922">
        <v>2.88057E-2</v>
      </c>
    </row>
    <row r="14923" spans="1:3" x14ac:dyDescent="0.3">
      <c r="A14923" s="1">
        <f t="shared" si="233"/>
        <v>14.885469861725877</v>
      </c>
      <c r="B14923">
        <v>-1.35928E-2</v>
      </c>
      <c r="C14923">
        <v>2.8891E-2</v>
      </c>
    </row>
    <row r="14924" spans="1:3" x14ac:dyDescent="0.3">
      <c r="A14924" s="1">
        <f t="shared" si="233"/>
        <v>14.886467480508916</v>
      </c>
      <c r="B14924">
        <v>3.47096E-2</v>
      </c>
      <c r="C14924">
        <v>2.8977900000000001E-2</v>
      </c>
    </row>
    <row r="14925" spans="1:3" x14ac:dyDescent="0.3">
      <c r="A14925" s="1">
        <f t="shared" si="233"/>
        <v>14.887465099291955</v>
      </c>
      <c r="B14925">
        <v>2.5988500000000001E-2</v>
      </c>
      <c r="C14925">
        <v>2.9142499999999998E-2</v>
      </c>
    </row>
    <row r="14926" spans="1:3" x14ac:dyDescent="0.3">
      <c r="A14926" s="1">
        <f t="shared" si="233"/>
        <v>14.888462718074994</v>
      </c>
      <c r="B14926">
        <v>-3.8566200000000002E-2</v>
      </c>
      <c r="C14926">
        <v>2.9450500000000001E-2</v>
      </c>
    </row>
    <row r="14927" spans="1:3" x14ac:dyDescent="0.3">
      <c r="A14927" s="1">
        <f t="shared" si="233"/>
        <v>14.889460336858033</v>
      </c>
      <c r="B14927">
        <v>-9.8290600000000006E-2</v>
      </c>
      <c r="C14927">
        <v>3.0413200000000001E-2</v>
      </c>
    </row>
    <row r="14928" spans="1:3" x14ac:dyDescent="0.3">
      <c r="A14928" s="1">
        <f t="shared" si="233"/>
        <v>14.890457955641072</v>
      </c>
      <c r="B14928">
        <v>-9.3302599999999999E-2</v>
      </c>
      <c r="C14928">
        <v>3.1296900000000002E-2</v>
      </c>
    </row>
    <row r="14929" spans="1:3" x14ac:dyDescent="0.3">
      <c r="A14929" s="1">
        <f t="shared" si="233"/>
        <v>14.891455574424111</v>
      </c>
      <c r="B14929">
        <v>-9.8574100000000005E-3</v>
      </c>
      <c r="C14929">
        <v>3.1111900000000001E-2</v>
      </c>
    </row>
    <row r="14930" spans="1:3" x14ac:dyDescent="0.3">
      <c r="A14930" s="1">
        <f t="shared" si="233"/>
        <v>14.89245319320715</v>
      </c>
      <c r="B14930">
        <v>7.5357599999999997E-2</v>
      </c>
      <c r="C14930">
        <v>3.12074E-2</v>
      </c>
    </row>
    <row r="14931" spans="1:3" x14ac:dyDescent="0.3">
      <c r="A14931" s="1">
        <f t="shared" si="233"/>
        <v>14.893450811990188</v>
      </c>
      <c r="B14931">
        <v>5.5330499999999998E-2</v>
      </c>
      <c r="C14931">
        <v>3.1202199999999999E-2</v>
      </c>
    </row>
    <row r="14932" spans="1:3" x14ac:dyDescent="0.3">
      <c r="A14932" s="1">
        <f t="shared" si="233"/>
        <v>14.894448430773227</v>
      </c>
      <c r="B14932">
        <v>-2.9550099999999999E-2</v>
      </c>
      <c r="C14932">
        <v>3.1384500000000003E-2</v>
      </c>
    </row>
    <row r="14933" spans="1:3" x14ac:dyDescent="0.3">
      <c r="A14933" s="1">
        <f t="shared" si="233"/>
        <v>14.895446049556266</v>
      </c>
      <c r="B14933">
        <v>-3.75114E-2</v>
      </c>
      <c r="C14933">
        <v>3.1270800000000001E-2</v>
      </c>
    </row>
    <row r="14934" spans="1:3" x14ac:dyDescent="0.3">
      <c r="A14934" s="1">
        <f t="shared" si="233"/>
        <v>14.896443668339305</v>
      </c>
      <c r="B14934">
        <v>1.2758200000000001E-2</v>
      </c>
      <c r="C14934">
        <v>3.1002200000000001E-2</v>
      </c>
    </row>
    <row r="14935" spans="1:3" x14ac:dyDescent="0.3">
      <c r="A14935" s="1">
        <f t="shared" si="233"/>
        <v>14.897441287122344</v>
      </c>
      <c r="B14935">
        <v>-2.63635E-3</v>
      </c>
      <c r="C14935">
        <v>3.0479200000000001E-2</v>
      </c>
    </row>
    <row r="14936" spans="1:3" x14ac:dyDescent="0.3">
      <c r="A14936" s="1">
        <f t="shared" si="233"/>
        <v>14.898438905905383</v>
      </c>
      <c r="B14936">
        <v>-5.3292199999999998E-2</v>
      </c>
      <c r="C14936">
        <v>3.0277700000000001E-2</v>
      </c>
    </row>
    <row r="14937" spans="1:3" x14ac:dyDescent="0.3">
      <c r="A14937" s="1">
        <f t="shared" si="233"/>
        <v>14.899436524688422</v>
      </c>
      <c r="B14937">
        <v>-4.0459299999999997E-2</v>
      </c>
      <c r="C14937">
        <v>3.0368099999999999E-2</v>
      </c>
    </row>
    <row r="14938" spans="1:3" x14ac:dyDescent="0.3">
      <c r="A14938" s="1">
        <f t="shared" si="233"/>
        <v>14.900434143471461</v>
      </c>
      <c r="B14938">
        <v>1.6907200000000001E-2</v>
      </c>
      <c r="C14938">
        <v>3.00811E-2</v>
      </c>
    </row>
    <row r="14939" spans="1:3" x14ac:dyDescent="0.3">
      <c r="A14939" s="1">
        <f t="shared" si="233"/>
        <v>14.9014317622545</v>
      </c>
      <c r="B14939">
        <v>4.8382300000000003E-2</v>
      </c>
      <c r="C14939">
        <v>2.9824E-2</v>
      </c>
    </row>
    <row r="14940" spans="1:3" x14ac:dyDescent="0.3">
      <c r="A14940" s="1">
        <f t="shared" si="233"/>
        <v>14.902429381037539</v>
      </c>
      <c r="B14940">
        <v>6.2056E-2</v>
      </c>
      <c r="C14940">
        <v>3.0201100000000002E-2</v>
      </c>
    </row>
    <row r="14941" spans="1:3" x14ac:dyDescent="0.3">
      <c r="A14941" s="1">
        <f t="shared" si="233"/>
        <v>14.903426999820578</v>
      </c>
      <c r="B14941">
        <v>9.5249600000000004E-2</v>
      </c>
      <c r="C14941">
        <v>3.0940700000000002E-2</v>
      </c>
    </row>
    <row r="14942" spans="1:3" x14ac:dyDescent="0.3">
      <c r="A14942" s="1">
        <f t="shared" si="233"/>
        <v>14.904424618603617</v>
      </c>
      <c r="B14942">
        <v>9.5806600000000006E-2</v>
      </c>
      <c r="C14942">
        <v>3.17297E-2</v>
      </c>
    </row>
    <row r="14943" spans="1:3" x14ac:dyDescent="0.3">
      <c r="A14943" s="1">
        <f t="shared" si="233"/>
        <v>14.905422237386656</v>
      </c>
      <c r="B14943">
        <v>4.0924099999999998E-2</v>
      </c>
      <c r="C14943">
        <v>3.2046999999999999E-2</v>
      </c>
    </row>
    <row r="14944" spans="1:3" x14ac:dyDescent="0.3">
      <c r="A14944" s="1">
        <f t="shared" si="233"/>
        <v>14.906419856169695</v>
      </c>
      <c r="B14944">
        <v>-8.6239400000000001E-3</v>
      </c>
      <c r="C14944">
        <v>3.2103899999999998E-2</v>
      </c>
    </row>
    <row r="14945" spans="1:3" x14ac:dyDescent="0.3">
      <c r="A14945" s="1">
        <f t="shared" si="233"/>
        <v>14.907417474952734</v>
      </c>
      <c r="B14945">
        <v>-3.9527699999999999E-2</v>
      </c>
      <c r="C14945">
        <v>3.2450899999999998E-2</v>
      </c>
    </row>
    <row r="14946" spans="1:3" x14ac:dyDescent="0.3">
      <c r="A14946" s="1">
        <f t="shared" si="233"/>
        <v>14.908415093735773</v>
      </c>
      <c r="B14946">
        <v>-3.1733699999999997E-2</v>
      </c>
      <c r="C14946">
        <v>3.2726199999999997E-2</v>
      </c>
    </row>
    <row r="14947" spans="1:3" x14ac:dyDescent="0.3">
      <c r="A14947" s="1">
        <f t="shared" si="233"/>
        <v>14.909412712518812</v>
      </c>
      <c r="B14947">
        <v>1.3363699999999999E-2</v>
      </c>
      <c r="C14947">
        <v>3.2843900000000002E-2</v>
      </c>
    </row>
    <row r="14948" spans="1:3" x14ac:dyDescent="0.3">
      <c r="A14948" s="1">
        <f t="shared" si="233"/>
        <v>14.910410331301851</v>
      </c>
      <c r="B14948">
        <v>1.24447E-2</v>
      </c>
      <c r="C14948">
        <v>3.29319E-2</v>
      </c>
    </row>
    <row r="14949" spans="1:3" x14ac:dyDescent="0.3">
      <c r="A14949" s="1">
        <f t="shared" si="233"/>
        <v>14.91140795008489</v>
      </c>
      <c r="B14949">
        <v>-1.7437000000000001E-2</v>
      </c>
      <c r="C14949">
        <v>3.2743000000000001E-2</v>
      </c>
    </row>
    <row r="14950" spans="1:3" x14ac:dyDescent="0.3">
      <c r="A14950" s="1">
        <f t="shared" si="233"/>
        <v>14.912405568867928</v>
      </c>
      <c r="B14950">
        <v>-1.5368199999999999E-3</v>
      </c>
      <c r="C14950">
        <v>3.20842E-2</v>
      </c>
    </row>
    <row r="14951" spans="1:3" x14ac:dyDescent="0.3">
      <c r="A14951" s="1">
        <f t="shared" si="233"/>
        <v>14.913403187650967</v>
      </c>
      <c r="B14951">
        <v>4.8384700000000001E-3</v>
      </c>
      <c r="C14951">
        <v>3.2090899999999999E-2</v>
      </c>
    </row>
    <row r="14952" spans="1:3" x14ac:dyDescent="0.3">
      <c r="A14952" s="1">
        <f t="shared" si="233"/>
        <v>14.914400806434006</v>
      </c>
      <c r="B14952">
        <v>-4.7599099999999998E-2</v>
      </c>
      <c r="C14952">
        <v>3.1632399999999998E-2</v>
      </c>
    </row>
    <row r="14953" spans="1:3" x14ac:dyDescent="0.3">
      <c r="A14953" s="1">
        <f t="shared" si="233"/>
        <v>14.915398425217045</v>
      </c>
      <c r="B14953">
        <v>-6.7671499999999996E-2</v>
      </c>
      <c r="C14953">
        <v>3.1330499999999997E-2</v>
      </c>
    </row>
    <row r="14954" spans="1:3" x14ac:dyDescent="0.3">
      <c r="A14954" s="1">
        <f t="shared" si="233"/>
        <v>14.916396044000084</v>
      </c>
      <c r="B14954">
        <v>-2.6737200000000001E-3</v>
      </c>
      <c r="C14954">
        <v>3.10608E-2</v>
      </c>
    </row>
    <row r="14955" spans="1:3" x14ac:dyDescent="0.3">
      <c r="A14955" s="1">
        <f t="shared" si="233"/>
        <v>14.917393662783123</v>
      </c>
      <c r="B14955">
        <v>5.4505699999999997E-2</v>
      </c>
      <c r="C14955">
        <v>3.1523700000000002E-2</v>
      </c>
    </row>
    <row r="14956" spans="1:3" x14ac:dyDescent="0.3">
      <c r="A14956" s="1">
        <f t="shared" si="233"/>
        <v>14.918391281566162</v>
      </c>
      <c r="B14956">
        <v>3.39596E-2</v>
      </c>
      <c r="C14956">
        <v>3.168E-2</v>
      </c>
    </row>
    <row r="14957" spans="1:3" x14ac:dyDescent="0.3">
      <c r="A14957" s="1">
        <f t="shared" si="233"/>
        <v>14.919388900349201</v>
      </c>
      <c r="B14957">
        <v>-2.0034300000000001E-2</v>
      </c>
      <c r="C14957">
        <v>3.1609199999999997E-2</v>
      </c>
    </row>
    <row r="14958" spans="1:3" x14ac:dyDescent="0.3">
      <c r="A14958" s="1">
        <f t="shared" si="233"/>
        <v>14.92038651913224</v>
      </c>
      <c r="B14958">
        <v>-3.5777700000000003E-2</v>
      </c>
      <c r="C14958">
        <v>3.1810199999999997E-2</v>
      </c>
    </row>
    <row r="14959" spans="1:3" x14ac:dyDescent="0.3">
      <c r="A14959" s="1">
        <f t="shared" si="233"/>
        <v>14.921384137915279</v>
      </c>
      <c r="B14959">
        <v>7.9284300000000002E-3</v>
      </c>
      <c r="C14959">
        <v>3.1879900000000003E-2</v>
      </c>
    </row>
    <row r="14960" spans="1:3" x14ac:dyDescent="0.3">
      <c r="A14960" s="1">
        <f t="shared" si="233"/>
        <v>14.922381756698318</v>
      </c>
      <c r="B14960">
        <v>6.0989399999999999E-2</v>
      </c>
      <c r="C14960">
        <v>3.2362700000000001E-2</v>
      </c>
    </row>
    <row r="14961" spans="1:3" x14ac:dyDescent="0.3">
      <c r="A14961" s="1">
        <f t="shared" si="233"/>
        <v>14.923379375481357</v>
      </c>
      <c r="B14961">
        <v>5.4991999999999999E-2</v>
      </c>
      <c r="C14961">
        <v>3.2559299999999999E-2</v>
      </c>
    </row>
    <row r="14962" spans="1:3" x14ac:dyDescent="0.3">
      <c r="A14962" s="1">
        <f t="shared" si="233"/>
        <v>14.924376994264396</v>
      </c>
      <c r="B14962">
        <v>-2.0907499999999999E-2</v>
      </c>
      <c r="C14962">
        <v>3.2231799999999998E-2</v>
      </c>
    </row>
    <row r="14963" spans="1:3" x14ac:dyDescent="0.3">
      <c r="A14963" s="1">
        <f t="shared" si="233"/>
        <v>14.925374613047435</v>
      </c>
      <c r="B14963">
        <v>-7.7162499999999995E-2</v>
      </c>
      <c r="C14963">
        <v>3.2340000000000001E-2</v>
      </c>
    </row>
    <row r="14964" spans="1:3" x14ac:dyDescent="0.3">
      <c r="A14964" s="1">
        <f t="shared" si="233"/>
        <v>14.926372231830474</v>
      </c>
      <c r="B14964">
        <v>-2.9985700000000001E-2</v>
      </c>
      <c r="C14964">
        <v>3.2027899999999998E-2</v>
      </c>
    </row>
    <row r="14965" spans="1:3" x14ac:dyDescent="0.3">
      <c r="A14965" s="1">
        <f t="shared" si="233"/>
        <v>14.927369850613513</v>
      </c>
      <c r="B14965">
        <v>1.4400899999999999E-2</v>
      </c>
      <c r="C14965">
        <v>3.1984699999999998E-2</v>
      </c>
    </row>
    <row r="14966" spans="1:3" x14ac:dyDescent="0.3">
      <c r="A14966" s="1">
        <f t="shared" si="233"/>
        <v>14.928367469396552</v>
      </c>
      <c r="B14966">
        <v>-3.3723400000000001E-2</v>
      </c>
      <c r="C14966">
        <v>3.1427499999999997E-2</v>
      </c>
    </row>
    <row r="14967" spans="1:3" x14ac:dyDescent="0.3">
      <c r="A14967" s="1">
        <f t="shared" si="233"/>
        <v>14.929365088179591</v>
      </c>
      <c r="B14967">
        <v>-4.1243000000000002E-2</v>
      </c>
      <c r="C14967">
        <v>3.15736E-2</v>
      </c>
    </row>
    <row r="14968" spans="1:3" x14ac:dyDescent="0.3">
      <c r="A14968" s="1">
        <f t="shared" si="233"/>
        <v>14.930362706962629</v>
      </c>
      <c r="B14968">
        <v>2.79983E-2</v>
      </c>
      <c r="C14968">
        <v>3.1383300000000003E-2</v>
      </c>
    </row>
    <row r="14969" spans="1:3" x14ac:dyDescent="0.3">
      <c r="A14969" s="1">
        <f t="shared" si="233"/>
        <v>14.931360325745668</v>
      </c>
      <c r="B14969">
        <v>4.7541100000000003E-2</v>
      </c>
      <c r="C14969">
        <v>3.1684700000000003E-2</v>
      </c>
    </row>
    <row r="14970" spans="1:3" x14ac:dyDescent="0.3">
      <c r="A14970" s="1">
        <f t="shared" si="233"/>
        <v>14.932357944528707</v>
      </c>
      <c r="B14970">
        <v>2.3938999999999998E-2</v>
      </c>
      <c r="C14970">
        <v>3.1787500000000003E-2</v>
      </c>
    </row>
    <row r="14971" spans="1:3" x14ac:dyDescent="0.3">
      <c r="A14971" s="1">
        <f t="shared" si="233"/>
        <v>14.933355563311746</v>
      </c>
      <c r="B14971">
        <v>2.4150000000000001E-2</v>
      </c>
      <c r="C14971">
        <v>3.1969200000000003E-2</v>
      </c>
    </row>
    <row r="14972" spans="1:3" x14ac:dyDescent="0.3">
      <c r="A14972" s="1">
        <f t="shared" si="233"/>
        <v>14.934353182094785</v>
      </c>
      <c r="B14972">
        <v>1.8320300000000001E-2</v>
      </c>
      <c r="C14972">
        <v>3.1992199999999998E-2</v>
      </c>
    </row>
    <row r="14973" spans="1:3" x14ac:dyDescent="0.3">
      <c r="A14973" s="1">
        <f t="shared" si="233"/>
        <v>14.935350800877824</v>
      </c>
      <c r="B14973">
        <v>-8.2731899999999997E-4</v>
      </c>
      <c r="C14973">
        <v>3.19686E-2</v>
      </c>
    </row>
    <row r="14974" spans="1:3" x14ac:dyDescent="0.3">
      <c r="A14974" s="1">
        <f t="shared" si="233"/>
        <v>14.936348419660863</v>
      </c>
      <c r="B14974">
        <v>1.7664300000000001E-2</v>
      </c>
      <c r="C14974">
        <v>3.1925799999999997E-2</v>
      </c>
    </row>
    <row r="14975" spans="1:3" x14ac:dyDescent="0.3">
      <c r="A14975" s="1">
        <f t="shared" si="233"/>
        <v>14.937346038443902</v>
      </c>
      <c r="B14975">
        <v>4.8007899999999999E-2</v>
      </c>
      <c r="C14975">
        <v>3.2157999999999999E-2</v>
      </c>
    </row>
    <row r="14976" spans="1:3" x14ac:dyDescent="0.3">
      <c r="A14976" s="1">
        <f t="shared" si="233"/>
        <v>14.938343657226941</v>
      </c>
      <c r="B14976">
        <v>2.1300900000000001E-2</v>
      </c>
      <c r="C14976">
        <v>3.2116600000000002E-2</v>
      </c>
    </row>
    <row r="14977" spans="1:3" x14ac:dyDescent="0.3">
      <c r="A14977" s="1">
        <f t="shared" si="233"/>
        <v>14.93934127600998</v>
      </c>
      <c r="B14977">
        <v>-2.81018E-2</v>
      </c>
      <c r="C14977">
        <v>3.2322299999999998E-2</v>
      </c>
    </row>
    <row r="14978" spans="1:3" x14ac:dyDescent="0.3">
      <c r="A14978" s="1">
        <f t="shared" si="233"/>
        <v>14.940338894793019</v>
      </c>
      <c r="B14978">
        <v>-3.2062199999999999E-2</v>
      </c>
      <c r="C14978">
        <v>3.2269199999999998E-2</v>
      </c>
    </row>
    <row r="14979" spans="1:3" x14ac:dyDescent="0.3">
      <c r="A14979" s="1">
        <f t="shared" si="233"/>
        <v>14.941336513576058</v>
      </c>
      <c r="B14979">
        <v>3.7481900000000002E-3</v>
      </c>
      <c r="C14979">
        <v>3.1771599999999997E-2</v>
      </c>
    </row>
    <row r="14980" spans="1:3" x14ac:dyDescent="0.3">
      <c r="A14980" s="1">
        <f t="shared" ref="A14980:A15043" si="234">A14979+$L$2</f>
        <v>14.942334132359097</v>
      </c>
      <c r="B14980">
        <v>4.8591500000000003E-2</v>
      </c>
      <c r="C14980">
        <v>3.1687899999999998E-2</v>
      </c>
    </row>
    <row r="14981" spans="1:3" x14ac:dyDescent="0.3">
      <c r="A14981" s="1">
        <f t="shared" si="234"/>
        <v>14.943331751142136</v>
      </c>
      <c r="B14981">
        <v>6.3562099999999996E-2</v>
      </c>
      <c r="C14981">
        <v>3.1506699999999999E-2</v>
      </c>
    </row>
    <row r="14982" spans="1:3" x14ac:dyDescent="0.3">
      <c r="A14982" s="1">
        <f t="shared" si="234"/>
        <v>14.944329369925175</v>
      </c>
      <c r="B14982">
        <v>2.31472E-2</v>
      </c>
      <c r="C14982">
        <v>3.1145800000000001E-2</v>
      </c>
    </row>
    <row r="14983" spans="1:3" x14ac:dyDescent="0.3">
      <c r="A14983" s="1">
        <f t="shared" si="234"/>
        <v>14.945326988708214</v>
      </c>
      <c r="B14983">
        <v>-2.2926999999999999E-2</v>
      </c>
      <c r="C14983">
        <v>3.1347899999999998E-2</v>
      </c>
    </row>
    <row r="14984" spans="1:3" x14ac:dyDescent="0.3">
      <c r="A14984" s="1">
        <f t="shared" si="234"/>
        <v>14.946324607491253</v>
      </c>
      <c r="B14984">
        <v>-2.0588499999999999E-2</v>
      </c>
      <c r="C14984">
        <v>3.12488E-2</v>
      </c>
    </row>
    <row r="14985" spans="1:3" x14ac:dyDescent="0.3">
      <c r="A14985" s="1">
        <f t="shared" si="234"/>
        <v>14.947322226274292</v>
      </c>
      <c r="B14985">
        <v>3.2367899999999998E-3</v>
      </c>
      <c r="C14985">
        <v>3.1061700000000001E-2</v>
      </c>
    </row>
    <row r="14986" spans="1:3" x14ac:dyDescent="0.3">
      <c r="A14986" s="1">
        <f t="shared" si="234"/>
        <v>14.94831984505733</v>
      </c>
      <c r="B14986">
        <v>1.6389299999999999E-2</v>
      </c>
      <c r="C14986">
        <v>3.1103700000000001E-2</v>
      </c>
    </row>
    <row r="14987" spans="1:3" x14ac:dyDescent="0.3">
      <c r="A14987" s="1">
        <f t="shared" si="234"/>
        <v>14.949317463840369</v>
      </c>
      <c r="B14987">
        <v>1.17191E-2</v>
      </c>
      <c r="C14987">
        <v>3.07598E-2</v>
      </c>
    </row>
    <row r="14988" spans="1:3" x14ac:dyDescent="0.3">
      <c r="A14988" s="1">
        <f t="shared" si="234"/>
        <v>14.950315082623408</v>
      </c>
      <c r="B14988">
        <v>-2.2659800000000001E-2</v>
      </c>
      <c r="C14988">
        <v>3.0580599999999999E-2</v>
      </c>
    </row>
    <row r="14989" spans="1:3" x14ac:dyDescent="0.3">
      <c r="A14989" s="1">
        <f t="shared" si="234"/>
        <v>14.951312701406447</v>
      </c>
      <c r="B14989">
        <v>-4.51376E-2</v>
      </c>
      <c r="C14989">
        <v>3.0954599999999999E-2</v>
      </c>
    </row>
    <row r="14990" spans="1:3" x14ac:dyDescent="0.3">
      <c r="A14990" s="1">
        <f t="shared" si="234"/>
        <v>14.952310320189486</v>
      </c>
      <c r="B14990">
        <v>-3.4385100000000002E-2</v>
      </c>
      <c r="C14990">
        <v>3.1135800000000002E-2</v>
      </c>
    </row>
    <row r="14991" spans="1:3" x14ac:dyDescent="0.3">
      <c r="A14991" s="1">
        <f t="shared" si="234"/>
        <v>14.953307938972525</v>
      </c>
      <c r="B14991">
        <v>-3.1730300000000003E-2</v>
      </c>
      <c r="C14991">
        <v>3.1252799999999997E-2</v>
      </c>
    </row>
    <row r="14992" spans="1:3" x14ac:dyDescent="0.3">
      <c r="A14992" s="1">
        <f t="shared" si="234"/>
        <v>14.954305557755564</v>
      </c>
      <c r="B14992">
        <v>-2.24642E-2</v>
      </c>
      <c r="C14992">
        <v>3.12587E-2</v>
      </c>
    </row>
    <row r="14993" spans="1:3" x14ac:dyDescent="0.3">
      <c r="A14993" s="1">
        <f t="shared" si="234"/>
        <v>14.955303176538603</v>
      </c>
      <c r="B14993">
        <v>-1.85276E-3</v>
      </c>
      <c r="C14993">
        <v>3.1004E-2</v>
      </c>
    </row>
    <row r="14994" spans="1:3" x14ac:dyDescent="0.3">
      <c r="A14994" s="1">
        <f t="shared" si="234"/>
        <v>14.956300795321642</v>
      </c>
      <c r="B14994">
        <v>-6.3685199999999999E-3</v>
      </c>
      <c r="C14994">
        <v>3.0798499999999999E-2</v>
      </c>
    </row>
    <row r="14995" spans="1:3" x14ac:dyDescent="0.3">
      <c r="A14995" s="1">
        <f t="shared" si="234"/>
        <v>14.957298414104681</v>
      </c>
      <c r="B14995">
        <v>-1.89281E-2</v>
      </c>
      <c r="C14995">
        <v>3.0639599999999999E-2</v>
      </c>
    </row>
    <row r="14996" spans="1:3" x14ac:dyDescent="0.3">
      <c r="A14996" s="1">
        <f t="shared" si="234"/>
        <v>14.95829603288772</v>
      </c>
      <c r="B14996">
        <v>-9.1134900000000001E-3</v>
      </c>
      <c r="C14996">
        <v>3.0372699999999999E-2</v>
      </c>
    </row>
    <row r="14997" spans="1:3" x14ac:dyDescent="0.3">
      <c r="A14997" s="1">
        <f t="shared" si="234"/>
        <v>14.959293651670759</v>
      </c>
      <c r="B14997">
        <v>1.2631399999999999E-2</v>
      </c>
      <c r="C14997">
        <v>3.0466199999999999E-2</v>
      </c>
    </row>
    <row r="14998" spans="1:3" x14ac:dyDescent="0.3">
      <c r="A14998" s="1">
        <f t="shared" si="234"/>
        <v>14.960291270453798</v>
      </c>
      <c r="B14998">
        <v>4.7566400000000003E-3</v>
      </c>
      <c r="C14998">
        <v>3.03667E-2</v>
      </c>
    </row>
    <row r="14999" spans="1:3" x14ac:dyDescent="0.3">
      <c r="A14999" s="1">
        <f t="shared" si="234"/>
        <v>14.961288889236837</v>
      </c>
      <c r="B14999">
        <v>-1.7467699999999999E-2</v>
      </c>
      <c r="C14999">
        <v>3.0468800000000001E-2</v>
      </c>
    </row>
    <row r="15000" spans="1:3" x14ac:dyDescent="0.3">
      <c r="A15000" s="1">
        <f t="shared" si="234"/>
        <v>14.962286508019876</v>
      </c>
      <c r="B15000">
        <v>1.3512400000000001E-2</v>
      </c>
      <c r="C15000">
        <v>3.0474399999999999E-2</v>
      </c>
    </row>
    <row r="15001" spans="1:3" x14ac:dyDescent="0.3">
      <c r="A15001" s="1">
        <f t="shared" si="234"/>
        <v>14.963284126802915</v>
      </c>
      <c r="B15001">
        <v>4.7448799999999999E-2</v>
      </c>
      <c r="C15001">
        <v>3.0874100000000002E-2</v>
      </c>
    </row>
    <row r="15002" spans="1:3" x14ac:dyDescent="0.3">
      <c r="A15002" s="1">
        <f t="shared" si="234"/>
        <v>14.964281745585954</v>
      </c>
      <c r="B15002">
        <v>-2.8331699999999999E-3</v>
      </c>
      <c r="C15002">
        <v>3.0821299999999999E-2</v>
      </c>
    </row>
    <row r="15003" spans="1:3" x14ac:dyDescent="0.3">
      <c r="A15003" s="1">
        <f t="shared" si="234"/>
        <v>14.965279364368993</v>
      </c>
      <c r="B15003">
        <v>-5.73638E-2</v>
      </c>
      <c r="C15003">
        <v>3.12693E-2</v>
      </c>
    </row>
    <row r="15004" spans="1:3" x14ac:dyDescent="0.3">
      <c r="A15004" s="1">
        <f t="shared" si="234"/>
        <v>14.966276983152031</v>
      </c>
      <c r="B15004">
        <v>-3.1579500000000003E-2</v>
      </c>
      <c r="C15004">
        <v>3.1511400000000002E-2</v>
      </c>
    </row>
    <row r="15005" spans="1:3" x14ac:dyDescent="0.3">
      <c r="A15005" s="1">
        <f t="shared" si="234"/>
        <v>14.96727460193507</v>
      </c>
      <c r="B15005">
        <v>-2.20389E-2</v>
      </c>
      <c r="C15005">
        <v>3.1346199999999998E-2</v>
      </c>
    </row>
    <row r="15006" spans="1:3" x14ac:dyDescent="0.3">
      <c r="A15006" s="1">
        <f t="shared" si="234"/>
        <v>14.968272220718109</v>
      </c>
      <c r="B15006">
        <v>-6.7108299999999996E-2</v>
      </c>
      <c r="C15006">
        <v>3.1578599999999998E-2</v>
      </c>
    </row>
    <row r="15007" spans="1:3" x14ac:dyDescent="0.3">
      <c r="A15007" s="1">
        <f t="shared" si="234"/>
        <v>14.969269839501148</v>
      </c>
      <c r="B15007">
        <v>-3.3446299999999998E-2</v>
      </c>
      <c r="C15007">
        <v>3.1703099999999998E-2</v>
      </c>
    </row>
    <row r="15008" spans="1:3" x14ac:dyDescent="0.3">
      <c r="A15008" s="1">
        <f t="shared" si="234"/>
        <v>14.970267458284187</v>
      </c>
      <c r="B15008">
        <v>5.5574699999999998E-2</v>
      </c>
      <c r="C15008">
        <v>3.18728E-2</v>
      </c>
    </row>
    <row r="15009" spans="1:3" x14ac:dyDescent="0.3">
      <c r="A15009" s="1">
        <f t="shared" si="234"/>
        <v>14.971265077067226</v>
      </c>
      <c r="B15009">
        <v>5.3507699999999998E-2</v>
      </c>
      <c r="C15009">
        <v>3.2284599999999997E-2</v>
      </c>
    </row>
    <row r="15010" spans="1:3" x14ac:dyDescent="0.3">
      <c r="A15010" s="1">
        <f t="shared" si="234"/>
        <v>14.972262695850265</v>
      </c>
      <c r="B15010">
        <v>2.8399000000000001E-2</v>
      </c>
      <c r="C15010">
        <v>3.22934E-2</v>
      </c>
    </row>
    <row r="15011" spans="1:3" x14ac:dyDescent="0.3">
      <c r="A15011" s="1">
        <f t="shared" si="234"/>
        <v>14.973260314633304</v>
      </c>
      <c r="B15011">
        <v>5.08107E-2</v>
      </c>
      <c r="C15011">
        <v>3.2777199999999999E-2</v>
      </c>
    </row>
    <row r="15012" spans="1:3" x14ac:dyDescent="0.3">
      <c r="A15012" s="1">
        <f t="shared" si="234"/>
        <v>14.974257933416343</v>
      </c>
      <c r="B15012">
        <v>1.69956E-2</v>
      </c>
      <c r="C15012">
        <v>3.2827700000000001E-2</v>
      </c>
    </row>
    <row r="15013" spans="1:3" x14ac:dyDescent="0.3">
      <c r="A15013" s="1">
        <f t="shared" si="234"/>
        <v>14.975255552199382</v>
      </c>
      <c r="B15013">
        <v>-4.9080699999999998E-2</v>
      </c>
      <c r="C15013">
        <v>3.3184900000000003E-2</v>
      </c>
    </row>
    <row r="15014" spans="1:3" x14ac:dyDescent="0.3">
      <c r="A15014" s="1">
        <f t="shared" si="234"/>
        <v>14.976253170982421</v>
      </c>
      <c r="B15014">
        <v>-4.1068300000000002E-2</v>
      </c>
      <c r="C15014">
        <v>3.3446200000000002E-2</v>
      </c>
    </row>
    <row r="15015" spans="1:3" x14ac:dyDescent="0.3">
      <c r="A15015" s="1">
        <f t="shared" si="234"/>
        <v>14.97725078976546</v>
      </c>
      <c r="B15015">
        <v>-4.6426599999999998E-3</v>
      </c>
      <c r="C15015">
        <v>3.3245900000000002E-2</v>
      </c>
    </row>
    <row r="15016" spans="1:3" x14ac:dyDescent="0.3">
      <c r="A15016" s="1">
        <f t="shared" si="234"/>
        <v>14.978248408548499</v>
      </c>
      <c r="B15016">
        <v>3.4242399999999998E-3</v>
      </c>
      <c r="C15016">
        <v>3.3041800000000003E-2</v>
      </c>
    </row>
    <row r="15017" spans="1:3" x14ac:dyDescent="0.3">
      <c r="A15017" s="1">
        <f t="shared" si="234"/>
        <v>14.979246027331538</v>
      </c>
      <c r="B15017">
        <v>1.4673800000000001E-2</v>
      </c>
      <c r="C15017">
        <v>3.3056700000000001E-2</v>
      </c>
    </row>
    <row r="15018" spans="1:3" x14ac:dyDescent="0.3">
      <c r="A15018" s="1">
        <f t="shared" si="234"/>
        <v>14.980243646114577</v>
      </c>
      <c r="B15018">
        <v>3.1739700000000003E-2</v>
      </c>
      <c r="C15018">
        <v>3.2723799999999997E-2</v>
      </c>
    </row>
    <row r="15019" spans="1:3" x14ac:dyDescent="0.3">
      <c r="A15019" s="1">
        <f t="shared" si="234"/>
        <v>14.981241264897616</v>
      </c>
      <c r="B15019">
        <v>1.9619299999999999E-2</v>
      </c>
      <c r="C15019">
        <v>3.2104599999999997E-2</v>
      </c>
    </row>
    <row r="15020" spans="1:3" x14ac:dyDescent="0.3">
      <c r="A15020" s="1">
        <f t="shared" si="234"/>
        <v>14.982238883680655</v>
      </c>
      <c r="B15020">
        <v>-1.4630699999999999E-3</v>
      </c>
      <c r="C15020">
        <v>3.17326E-2</v>
      </c>
    </row>
    <row r="15021" spans="1:3" x14ac:dyDescent="0.3">
      <c r="A15021" s="1">
        <f t="shared" si="234"/>
        <v>14.983236502463694</v>
      </c>
      <c r="B15021">
        <v>3.11503E-3</v>
      </c>
      <c r="C15021">
        <v>3.1475799999999998E-2</v>
      </c>
    </row>
    <row r="15022" spans="1:3" x14ac:dyDescent="0.3">
      <c r="A15022" s="1">
        <f t="shared" si="234"/>
        <v>14.984234121246732</v>
      </c>
      <c r="B15022">
        <v>2.4520000000000002E-3</v>
      </c>
      <c r="C15022">
        <v>3.0968099999999998E-2</v>
      </c>
    </row>
    <row r="15023" spans="1:3" x14ac:dyDescent="0.3">
      <c r="A15023" s="1">
        <f t="shared" si="234"/>
        <v>14.985231740029771</v>
      </c>
      <c r="B15023">
        <v>-9.7593300000000001E-3</v>
      </c>
      <c r="C15023">
        <v>3.0929700000000001E-2</v>
      </c>
    </row>
    <row r="15024" spans="1:3" x14ac:dyDescent="0.3">
      <c r="A15024" s="1">
        <f t="shared" si="234"/>
        <v>14.98622935881281</v>
      </c>
      <c r="B15024">
        <v>1.8374999999999999E-2</v>
      </c>
      <c r="C15024">
        <v>3.0766399999999999E-2</v>
      </c>
    </row>
    <row r="15025" spans="1:3" x14ac:dyDescent="0.3">
      <c r="A15025" s="1">
        <f t="shared" si="234"/>
        <v>14.987226977595849</v>
      </c>
      <c r="B15025">
        <v>4.6144299999999999E-2</v>
      </c>
      <c r="C15025">
        <v>3.09679E-2</v>
      </c>
    </row>
    <row r="15026" spans="1:3" x14ac:dyDescent="0.3">
      <c r="A15026" s="1">
        <f t="shared" si="234"/>
        <v>14.988224596378888</v>
      </c>
      <c r="B15026">
        <v>1.49242E-2</v>
      </c>
      <c r="C15026">
        <v>3.0731499999999998E-2</v>
      </c>
    </row>
    <row r="15027" spans="1:3" x14ac:dyDescent="0.3">
      <c r="A15027" s="1">
        <f t="shared" si="234"/>
        <v>14.989222215161927</v>
      </c>
      <c r="B15027">
        <v>1.9250099999999999E-2</v>
      </c>
      <c r="C15027">
        <v>2.9941099999999998E-2</v>
      </c>
    </row>
    <row r="15028" spans="1:3" x14ac:dyDescent="0.3">
      <c r="A15028" s="1">
        <f t="shared" si="234"/>
        <v>14.990219833944966</v>
      </c>
      <c r="B15028">
        <v>8.6926799999999999E-2</v>
      </c>
      <c r="C15028">
        <v>2.9877399999999998E-2</v>
      </c>
    </row>
    <row r="15029" spans="1:3" x14ac:dyDescent="0.3">
      <c r="A15029" s="1">
        <f t="shared" si="234"/>
        <v>14.991217452728005</v>
      </c>
      <c r="B15029">
        <v>8.5340299999999994E-2</v>
      </c>
      <c r="C15029">
        <v>3.0632199999999998E-2</v>
      </c>
    </row>
    <row r="15030" spans="1:3" x14ac:dyDescent="0.3">
      <c r="A15030" s="1">
        <f t="shared" si="234"/>
        <v>14.992215071511044</v>
      </c>
      <c r="B15030">
        <v>8.9855999999999998E-3</v>
      </c>
      <c r="C15030">
        <v>2.9968499999999999E-2</v>
      </c>
    </row>
    <row r="15031" spans="1:3" x14ac:dyDescent="0.3">
      <c r="A15031" s="1">
        <f t="shared" si="234"/>
        <v>14.993212690294083</v>
      </c>
      <c r="B15031">
        <v>-3.5361200000000002E-2</v>
      </c>
      <c r="C15031">
        <v>2.9768800000000002E-2</v>
      </c>
    </row>
    <row r="15032" spans="1:3" x14ac:dyDescent="0.3">
      <c r="A15032" s="1">
        <f t="shared" si="234"/>
        <v>14.994210309077122</v>
      </c>
      <c r="B15032">
        <v>-4.8881000000000001E-2</v>
      </c>
      <c r="C15032">
        <v>2.9962099999999998E-2</v>
      </c>
    </row>
    <row r="15033" spans="1:3" x14ac:dyDescent="0.3">
      <c r="A15033" s="1">
        <f t="shared" si="234"/>
        <v>14.995207927860161</v>
      </c>
      <c r="B15033">
        <v>-6.4434599999999995E-2</v>
      </c>
      <c r="C15033">
        <v>3.0231299999999999E-2</v>
      </c>
    </row>
    <row r="15034" spans="1:3" x14ac:dyDescent="0.3">
      <c r="A15034" s="1">
        <f t="shared" si="234"/>
        <v>14.9962055466432</v>
      </c>
      <c r="B15034">
        <v>-4.7216000000000001E-2</v>
      </c>
      <c r="C15034">
        <v>3.05759E-2</v>
      </c>
    </row>
    <row r="15035" spans="1:3" x14ac:dyDescent="0.3">
      <c r="A15035" s="1">
        <f t="shared" si="234"/>
        <v>14.997203165426239</v>
      </c>
      <c r="B15035">
        <v>7.8884100000000002E-3</v>
      </c>
      <c r="C15035">
        <v>3.06284E-2</v>
      </c>
    </row>
    <row r="15036" spans="1:3" x14ac:dyDescent="0.3">
      <c r="A15036" s="1">
        <f t="shared" si="234"/>
        <v>14.998200784209278</v>
      </c>
      <c r="B15036">
        <v>5.6115699999999998E-2</v>
      </c>
      <c r="C15036">
        <v>3.0656599999999999E-2</v>
      </c>
    </row>
    <row r="15037" spans="1:3" x14ac:dyDescent="0.3">
      <c r="A15037" s="1">
        <f t="shared" si="234"/>
        <v>14.999198402992317</v>
      </c>
      <c r="B15037">
        <v>6.6362599999999994E-2</v>
      </c>
      <c r="C15037">
        <v>3.0915700000000001E-2</v>
      </c>
    </row>
    <row r="15038" spans="1:3" x14ac:dyDescent="0.3">
      <c r="A15038" s="1">
        <f t="shared" si="234"/>
        <v>15.000196021775356</v>
      </c>
      <c r="B15038">
        <v>3.6759899999999998E-2</v>
      </c>
      <c r="C15038">
        <v>3.1114200000000002E-2</v>
      </c>
    </row>
    <row r="15039" spans="1:3" x14ac:dyDescent="0.3">
      <c r="A15039" s="1">
        <f t="shared" si="234"/>
        <v>15.001193640558395</v>
      </c>
      <c r="B15039">
        <v>2.04893E-3</v>
      </c>
      <c r="C15039">
        <v>3.0650899999999998E-2</v>
      </c>
    </row>
    <row r="15040" spans="1:3" x14ac:dyDescent="0.3">
      <c r="A15040" s="1">
        <f t="shared" si="234"/>
        <v>15.002191259341433</v>
      </c>
      <c r="B15040">
        <v>-1.9775500000000001E-2</v>
      </c>
      <c r="C15040">
        <v>3.0228100000000001E-2</v>
      </c>
    </row>
    <row r="15041" spans="1:3" x14ac:dyDescent="0.3">
      <c r="A15041" s="1">
        <f t="shared" si="234"/>
        <v>15.003188878124472</v>
      </c>
      <c r="B15041">
        <v>-3.3395300000000003E-2</v>
      </c>
      <c r="C15041">
        <v>2.96095E-2</v>
      </c>
    </row>
    <row r="15042" spans="1:3" x14ac:dyDescent="0.3">
      <c r="A15042" s="1">
        <f t="shared" si="234"/>
        <v>15.004186496907511</v>
      </c>
      <c r="B15042">
        <v>-1.9968300000000001E-2</v>
      </c>
      <c r="C15042">
        <v>2.8851100000000001E-2</v>
      </c>
    </row>
    <row r="15043" spans="1:3" x14ac:dyDescent="0.3">
      <c r="A15043" s="1">
        <f t="shared" si="234"/>
        <v>15.00518411569055</v>
      </c>
      <c r="B15043">
        <v>3.1555200000000002E-3</v>
      </c>
      <c r="C15043">
        <v>2.8473499999999999E-2</v>
      </c>
    </row>
    <row r="15044" spans="1:3" x14ac:dyDescent="0.3">
      <c r="A15044" s="1">
        <f t="shared" ref="A15044:A15107" si="235">A15043+$L$2</f>
        <v>15.006181734473589</v>
      </c>
      <c r="B15044">
        <v>1.1161000000000001E-2</v>
      </c>
      <c r="C15044">
        <v>2.8498800000000001E-2</v>
      </c>
    </row>
    <row r="15045" spans="1:3" x14ac:dyDescent="0.3">
      <c r="A15045" s="1">
        <f t="shared" si="235"/>
        <v>15.007179353256628</v>
      </c>
      <c r="B15045">
        <v>2.4340299999999999E-2</v>
      </c>
      <c r="C15045">
        <v>2.8347000000000001E-2</v>
      </c>
    </row>
    <row r="15046" spans="1:3" x14ac:dyDescent="0.3">
      <c r="A15046" s="1">
        <f t="shared" si="235"/>
        <v>15.008176972039667</v>
      </c>
      <c r="B15046">
        <v>4.1956E-2</v>
      </c>
      <c r="C15046">
        <v>2.8449200000000001E-2</v>
      </c>
    </row>
    <row r="15047" spans="1:3" x14ac:dyDescent="0.3">
      <c r="A15047" s="1">
        <f t="shared" si="235"/>
        <v>15.009174590822706</v>
      </c>
      <c r="B15047">
        <v>4.1910500000000003E-2</v>
      </c>
      <c r="C15047">
        <v>2.8734599999999999E-2</v>
      </c>
    </row>
    <row r="15048" spans="1:3" x14ac:dyDescent="0.3">
      <c r="A15048" s="1">
        <f t="shared" si="235"/>
        <v>15.010172209605745</v>
      </c>
      <c r="B15048">
        <v>1.52645E-2</v>
      </c>
      <c r="C15048">
        <v>2.8762800000000002E-2</v>
      </c>
    </row>
    <row r="15049" spans="1:3" x14ac:dyDescent="0.3">
      <c r="A15049" s="1">
        <f t="shared" si="235"/>
        <v>15.011169828388784</v>
      </c>
      <c r="B15049">
        <v>-9.6064199999999992E-3</v>
      </c>
      <c r="C15049">
        <v>2.8684500000000002E-2</v>
      </c>
    </row>
    <row r="15050" spans="1:3" x14ac:dyDescent="0.3">
      <c r="A15050" s="1">
        <f t="shared" si="235"/>
        <v>15.012167447171823</v>
      </c>
      <c r="B15050">
        <v>-1.8444100000000001E-3</v>
      </c>
      <c r="C15050">
        <v>2.8687600000000001E-2</v>
      </c>
    </row>
    <row r="15051" spans="1:3" x14ac:dyDescent="0.3">
      <c r="A15051" s="1">
        <f t="shared" si="235"/>
        <v>15.013165065954862</v>
      </c>
      <c r="B15051">
        <v>7.9803600000000001E-4</v>
      </c>
      <c r="C15051">
        <v>2.8647200000000001E-2</v>
      </c>
    </row>
    <row r="15052" spans="1:3" x14ac:dyDescent="0.3">
      <c r="A15052" s="1">
        <f t="shared" si="235"/>
        <v>15.014162684737901</v>
      </c>
      <c r="B15052">
        <v>-2.07707E-2</v>
      </c>
      <c r="C15052">
        <v>2.8378899999999999E-2</v>
      </c>
    </row>
    <row r="15053" spans="1:3" x14ac:dyDescent="0.3">
      <c r="A15053" s="1">
        <f t="shared" si="235"/>
        <v>15.01516030352094</v>
      </c>
      <c r="B15053">
        <v>-2.2310699999999999E-2</v>
      </c>
      <c r="C15053">
        <v>2.79253E-2</v>
      </c>
    </row>
    <row r="15054" spans="1:3" x14ac:dyDescent="0.3">
      <c r="A15054" s="1">
        <f t="shared" si="235"/>
        <v>15.016157922303979</v>
      </c>
      <c r="B15054">
        <v>-1.28079E-3</v>
      </c>
      <c r="C15054">
        <v>2.7911399999999999E-2</v>
      </c>
    </row>
    <row r="15055" spans="1:3" x14ac:dyDescent="0.3">
      <c r="A15055" s="1">
        <f t="shared" si="235"/>
        <v>15.017155541087018</v>
      </c>
      <c r="B15055">
        <v>9.6157599999999992E-3</v>
      </c>
      <c r="C15055">
        <v>2.7462500000000001E-2</v>
      </c>
    </row>
    <row r="15056" spans="1:3" x14ac:dyDescent="0.3">
      <c r="A15056" s="1">
        <f t="shared" si="235"/>
        <v>15.018153159870057</v>
      </c>
      <c r="B15056">
        <v>-1.1337E-2</v>
      </c>
      <c r="C15056">
        <v>2.7236300000000001E-2</v>
      </c>
    </row>
    <row r="15057" spans="1:3" x14ac:dyDescent="0.3">
      <c r="A15057" s="1">
        <f t="shared" si="235"/>
        <v>15.019150778653096</v>
      </c>
      <c r="B15057">
        <v>-5.9955000000000001E-2</v>
      </c>
      <c r="C15057">
        <v>2.76355E-2</v>
      </c>
    </row>
    <row r="15058" spans="1:3" x14ac:dyDescent="0.3">
      <c r="A15058" s="1">
        <f t="shared" si="235"/>
        <v>15.020148397436135</v>
      </c>
      <c r="B15058">
        <v>-7.4278800000000006E-2</v>
      </c>
      <c r="C15058">
        <v>2.80205E-2</v>
      </c>
    </row>
    <row r="15059" spans="1:3" x14ac:dyDescent="0.3">
      <c r="A15059" s="1">
        <f t="shared" si="235"/>
        <v>15.021146016219173</v>
      </c>
      <c r="B15059">
        <v>-3.2446500000000003E-2</v>
      </c>
      <c r="C15059">
        <v>2.8265700000000001E-2</v>
      </c>
    </row>
    <row r="15060" spans="1:3" x14ac:dyDescent="0.3">
      <c r="A15060" s="1">
        <f t="shared" si="235"/>
        <v>15.022143635002212</v>
      </c>
      <c r="B15060">
        <v>1.61024E-3</v>
      </c>
      <c r="C15060">
        <v>2.7671899999999999E-2</v>
      </c>
    </row>
    <row r="15061" spans="1:3" x14ac:dyDescent="0.3">
      <c r="A15061" s="1">
        <f t="shared" si="235"/>
        <v>15.023141253785251</v>
      </c>
      <c r="B15061">
        <v>9.3381200000000001E-4</v>
      </c>
      <c r="C15061">
        <v>2.7131300000000001E-2</v>
      </c>
    </row>
    <row r="15062" spans="1:3" x14ac:dyDescent="0.3">
      <c r="A15062" s="1">
        <f t="shared" si="235"/>
        <v>15.02413887256829</v>
      </c>
      <c r="B15062">
        <v>-1.01309E-2</v>
      </c>
      <c r="C15062">
        <v>2.7023499999999999E-2</v>
      </c>
    </row>
    <row r="15063" spans="1:3" x14ac:dyDescent="0.3">
      <c r="A15063" s="1">
        <f t="shared" si="235"/>
        <v>15.025136491351329</v>
      </c>
      <c r="B15063">
        <v>6.7656000000000001E-3</v>
      </c>
      <c r="C15063">
        <v>2.6319499999999999E-2</v>
      </c>
    </row>
    <row r="15064" spans="1:3" x14ac:dyDescent="0.3">
      <c r="A15064" s="1">
        <f t="shared" si="235"/>
        <v>15.026134110134368</v>
      </c>
      <c r="B15064">
        <v>5.2411199999999998E-2</v>
      </c>
      <c r="C15064">
        <v>2.6543799999999999E-2</v>
      </c>
    </row>
    <row r="15065" spans="1:3" x14ac:dyDescent="0.3">
      <c r="A15065" s="1">
        <f t="shared" si="235"/>
        <v>15.027131728917407</v>
      </c>
      <c r="B15065">
        <v>5.9065800000000002E-2</v>
      </c>
      <c r="C15065">
        <v>2.6990500000000001E-2</v>
      </c>
    </row>
    <row r="15066" spans="1:3" x14ac:dyDescent="0.3">
      <c r="A15066" s="1">
        <f t="shared" si="235"/>
        <v>15.028129347700446</v>
      </c>
      <c r="B15066">
        <v>2.6717600000000001E-2</v>
      </c>
      <c r="C15066">
        <v>2.6920400000000001E-2</v>
      </c>
    </row>
    <row r="15067" spans="1:3" x14ac:dyDescent="0.3">
      <c r="A15067" s="1">
        <f t="shared" si="235"/>
        <v>15.029126966483485</v>
      </c>
      <c r="B15067">
        <v>5.9078400000000001E-3</v>
      </c>
      <c r="C15067">
        <v>2.6567E-2</v>
      </c>
    </row>
    <row r="15068" spans="1:3" x14ac:dyDescent="0.3">
      <c r="A15068" s="1">
        <f t="shared" si="235"/>
        <v>15.030124585266524</v>
      </c>
      <c r="B15068">
        <v>-9.9480800000000002E-4</v>
      </c>
      <c r="C15068">
        <v>2.6297000000000001E-2</v>
      </c>
    </row>
    <row r="15069" spans="1:3" x14ac:dyDescent="0.3">
      <c r="A15069" s="1">
        <f t="shared" si="235"/>
        <v>15.031122204049563</v>
      </c>
      <c r="B15069">
        <v>7.2128100000000001E-3</v>
      </c>
      <c r="C15069">
        <v>2.5893699999999999E-2</v>
      </c>
    </row>
    <row r="15070" spans="1:3" x14ac:dyDescent="0.3">
      <c r="A15070" s="1">
        <f t="shared" si="235"/>
        <v>15.032119822832602</v>
      </c>
      <c r="B15070">
        <v>5.6656700000000003E-3</v>
      </c>
      <c r="C15070">
        <v>2.5711000000000001E-2</v>
      </c>
    </row>
    <row r="15071" spans="1:3" x14ac:dyDescent="0.3">
      <c r="A15071" s="1">
        <f t="shared" si="235"/>
        <v>15.033117441615641</v>
      </c>
      <c r="B15071">
        <v>2.2867699999999999E-4</v>
      </c>
      <c r="C15071">
        <v>2.5471799999999999E-2</v>
      </c>
    </row>
    <row r="15072" spans="1:3" x14ac:dyDescent="0.3">
      <c r="A15072" s="1">
        <f t="shared" si="235"/>
        <v>15.03411506039868</v>
      </c>
      <c r="B15072">
        <v>4.1098999999999997E-2</v>
      </c>
      <c r="C15072">
        <v>2.56996E-2</v>
      </c>
    </row>
    <row r="15073" spans="1:3" x14ac:dyDescent="0.3">
      <c r="A15073" s="1">
        <f t="shared" si="235"/>
        <v>15.035112679181719</v>
      </c>
      <c r="B15073">
        <v>6.6589099999999998E-2</v>
      </c>
      <c r="C15073">
        <v>2.6357200000000001E-2</v>
      </c>
    </row>
    <row r="15074" spans="1:3" x14ac:dyDescent="0.3">
      <c r="A15074" s="1">
        <f t="shared" si="235"/>
        <v>15.036110297964758</v>
      </c>
      <c r="B15074">
        <v>2.0613800000000002E-2</v>
      </c>
      <c r="C15074">
        <v>2.6386699999999999E-2</v>
      </c>
    </row>
    <row r="15075" spans="1:3" x14ac:dyDescent="0.3">
      <c r="A15075" s="1">
        <f t="shared" si="235"/>
        <v>15.037107916747797</v>
      </c>
      <c r="B15075">
        <v>-2.4849400000000001E-2</v>
      </c>
      <c r="C15075">
        <v>2.6155100000000001E-2</v>
      </c>
    </row>
    <row r="15076" spans="1:3" x14ac:dyDescent="0.3">
      <c r="A15076" s="1">
        <f t="shared" si="235"/>
        <v>15.038105535530836</v>
      </c>
      <c r="B15076">
        <v>-3.8346100000000001E-2</v>
      </c>
      <c r="C15076">
        <v>2.6325500000000002E-2</v>
      </c>
    </row>
    <row r="15077" spans="1:3" x14ac:dyDescent="0.3">
      <c r="A15077" s="1">
        <f t="shared" si="235"/>
        <v>15.039103154313874</v>
      </c>
      <c r="B15077">
        <v>-4.6175500000000001E-2</v>
      </c>
      <c r="C15077">
        <v>2.65063E-2</v>
      </c>
    </row>
    <row r="15078" spans="1:3" x14ac:dyDescent="0.3">
      <c r="A15078" s="1">
        <f t="shared" si="235"/>
        <v>15.040100773096913</v>
      </c>
      <c r="B15078">
        <v>-3.9644800000000001E-2</v>
      </c>
      <c r="C15078">
        <v>2.6582100000000001E-2</v>
      </c>
    </row>
    <row r="15079" spans="1:3" x14ac:dyDescent="0.3">
      <c r="A15079" s="1">
        <f t="shared" si="235"/>
        <v>15.041098391879952</v>
      </c>
      <c r="B15079">
        <v>-2.1902499999999998E-2</v>
      </c>
      <c r="C15079">
        <v>2.6763700000000001E-2</v>
      </c>
    </row>
    <row r="15080" spans="1:3" x14ac:dyDescent="0.3">
      <c r="A15080" s="1">
        <f t="shared" si="235"/>
        <v>15.042096010662991</v>
      </c>
      <c r="B15080">
        <v>-1.4005999999999999E-2</v>
      </c>
      <c r="C15080">
        <v>2.6417800000000002E-2</v>
      </c>
    </row>
    <row r="15081" spans="1:3" x14ac:dyDescent="0.3">
      <c r="A15081" s="1">
        <f t="shared" si="235"/>
        <v>15.04309362944603</v>
      </c>
      <c r="B15081">
        <v>-1.9877300000000001E-2</v>
      </c>
      <c r="C15081">
        <v>2.5980900000000001E-2</v>
      </c>
    </row>
    <row r="15082" spans="1:3" x14ac:dyDescent="0.3">
      <c r="A15082" s="1">
        <f t="shared" si="235"/>
        <v>15.044091248229069</v>
      </c>
      <c r="B15082">
        <v>-2.2496599999999999E-2</v>
      </c>
      <c r="C15082">
        <v>2.5974400000000002E-2</v>
      </c>
    </row>
    <row r="15083" spans="1:3" x14ac:dyDescent="0.3">
      <c r="A15083" s="1">
        <f t="shared" si="235"/>
        <v>15.045088867012108</v>
      </c>
      <c r="B15083">
        <v>-5.5287299999999999E-3</v>
      </c>
      <c r="C15083">
        <v>2.5800500000000001E-2</v>
      </c>
    </row>
    <row r="15084" spans="1:3" x14ac:dyDescent="0.3">
      <c r="A15084" s="1">
        <f t="shared" si="235"/>
        <v>15.046086485795147</v>
      </c>
      <c r="B15084">
        <v>6.2964600000000003E-3</v>
      </c>
      <c r="C15084">
        <v>2.56575E-2</v>
      </c>
    </row>
    <row r="15085" spans="1:3" x14ac:dyDescent="0.3">
      <c r="A15085" s="1">
        <f t="shared" si="235"/>
        <v>15.047084104578186</v>
      </c>
      <c r="B15085">
        <v>-2.2407899999999999E-3</v>
      </c>
      <c r="C15085">
        <v>2.56476E-2</v>
      </c>
    </row>
    <row r="15086" spans="1:3" x14ac:dyDescent="0.3">
      <c r="A15086" s="1">
        <f t="shared" si="235"/>
        <v>15.048081723361225</v>
      </c>
      <c r="B15086">
        <v>-2.5699899999999999E-3</v>
      </c>
      <c r="C15086">
        <v>2.5509400000000002E-2</v>
      </c>
    </row>
    <row r="15087" spans="1:3" x14ac:dyDescent="0.3">
      <c r="A15087" s="1">
        <f t="shared" si="235"/>
        <v>15.049079342144264</v>
      </c>
      <c r="B15087">
        <v>1.9228499999999999E-2</v>
      </c>
      <c r="C15087">
        <v>2.55845E-2</v>
      </c>
    </row>
    <row r="15088" spans="1:3" x14ac:dyDescent="0.3">
      <c r="A15088" s="1">
        <f t="shared" si="235"/>
        <v>15.050076960927303</v>
      </c>
      <c r="B15088">
        <v>4.80767E-2</v>
      </c>
      <c r="C15088">
        <v>2.5838699999999999E-2</v>
      </c>
    </row>
    <row r="15089" spans="1:3" x14ac:dyDescent="0.3">
      <c r="A15089" s="1">
        <f t="shared" si="235"/>
        <v>15.051074579710342</v>
      </c>
      <c r="B15089">
        <v>5.4624699999999998E-2</v>
      </c>
      <c r="C15089">
        <v>2.5933500000000002E-2</v>
      </c>
    </row>
    <row r="15090" spans="1:3" x14ac:dyDescent="0.3">
      <c r="A15090" s="1">
        <f t="shared" si="235"/>
        <v>15.052072198493381</v>
      </c>
      <c r="B15090">
        <v>2.8083299999999999E-2</v>
      </c>
      <c r="C15090">
        <v>2.5870500000000001E-2</v>
      </c>
    </row>
    <row r="15091" spans="1:3" x14ac:dyDescent="0.3">
      <c r="A15091" s="1">
        <f t="shared" si="235"/>
        <v>15.05306981727642</v>
      </c>
      <c r="B15091">
        <v>1.06716E-2</v>
      </c>
      <c r="C15091">
        <v>2.5659899999999999E-2</v>
      </c>
    </row>
    <row r="15092" spans="1:3" x14ac:dyDescent="0.3">
      <c r="A15092" s="1">
        <f t="shared" si="235"/>
        <v>15.054067436059459</v>
      </c>
      <c r="B15092">
        <v>1.6133700000000001E-2</v>
      </c>
      <c r="C15092">
        <v>2.5596600000000001E-2</v>
      </c>
    </row>
    <row r="15093" spans="1:3" x14ac:dyDescent="0.3">
      <c r="A15093" s="1">
        <f t="shared" si="235"/>
        <v>15.055065054842498</v>
      </c>
      <c r="B15093">
        <v>4.0592600000000003E-3</v>
      </c>
      <c r="C15093">
        <v>2.5618700000000001E-2</v>
      </c>
    </row>
    <row r="15094" spans="1:3" x14ac:dyDescent="0.3">
      <c r="A15094" s="1">
        <f t="shared" si="235"/>
        <v>15.056062673625537</v>
      </c>
      <c r="B15094">
        <v>-1.1590400000000001E-2</v>
      </c>
      <c r="C15094">
        <v>2.56709E-2</v>
      </c>
    </row>
    <row r="15095" spans="1:3" x14ac:dyDescent="0.3">
      <c r="A15095" s="1">
        <f t="shared" si="235"/>
        <v>15.057060292408575</v>
      </c>
      <c r="B15095">
        <v>-7.0051000000000002E-3</v>
      </c>
      <c r="C15095">
        <v>2.55517E-2</v>
      </c>
    </row>
    <row r="15096" spans="1:3" x14ac:dyDescent="0.3">
      <c r="A15096" s="1">
        <f t="shared" si="235"/>
        <v>15.058057911191614</v>
      </c>
      <c r="B15096">
        <v>-3.9021300000000002E-3</v>
      </c>
      <c r="C15096">
        <v>2.5499600000000001E-2</v>
      </c>
    </row>
    <row r="15097" spans="1:3" x14ac:dyDescent="0.3">
      <c r="A15097" s="1">
        <f t="shared" si="235"/>
        <v>15.059055529974653</v>
      </c>
      <c r="B15097">
        <v>-5.96789E-3</v>
      </c>
      <c r="C15097">
        <v>2.5432900000000001E-2</v>
      </c>
    </row>
    <row r="15098" spans="1:3" x14ac:dyDescent="0.3">
      <c r="A15098" s="1">
        <f t="shared" si="235"/>
        <v>15.060053148757692</v>
      </c>
      <c r="B15098">
        <v>-1.28375E-2</v>
      </c>
      <c r="C15098">
        <v>2.55137E-2</v>
      </c>
    </row>
    <row r="15099" spans="1:3" x14ac:dyDescent="0.3">
      <c r="A15099" s="1">
        <f t="shared" si="235"/>
        <v>15.061050767540731</v>
      </c>
      <c r="B15099">
        <v>-1.02986E-2</v>
      </c>
      <c r="C15099">
        <v>2.5441999999999999E-2</v>
      </c>
    </row>
    <row r="15100" spans="1:3" x14ac:dyDescent="0.3">
      <c r="A15100" s="1">
        <f t="shared" si="235"/>
        <v>15.06204838632377</v>
      </c>
      <c r="B15100">
        <v>1.8723799999999999E-2</v>
      </c>
      <c r="C15100">
        <v>2.5494099999999999E-2</v>
      </c>
    </row>
    <row r="15101" spans="1:3" x14ac:dyDescent="0.3">
      <c r="A15101" s="1">
        <f t="shared" si="235"/>
        <v>15.063046005106809</v>
      </c>
      <c r="B15101">
        <v>3.4686500000000002E-2</v>
      </c>
      <c r="C15101">
        <v>2.53665E-2</v>
      </c>
    </row>
    <row r="15102" spans="1:3" x14ac:dyDescent="0.3">
      <c r="A15102" s="1">
        <f t="shared" si="235"/>
        <v>15.064043623889848</v>
      </c>
      <c r="B15102">
        <v>1.3650499999999999E-2</v>
      </c>
      <c r="C15102">
        <v>2.5474699999999999E-2</v>
      </c>
    </row>
    <row r="15103" spans="1:3" x14ac:dyDescent="0.3">
      <c r="A15103" s="1">
        <f t="shared" si="235"/>
        <v>15.065041242672887</v>
      </c>
      <c r="B15103">
        <v>-6.6935400000000004E-3</v>
      </c>
      <c r="C15103">
        <v>2.4968000000000001E-2</v>
      </c>
    </row>
    <row r="15104" spans="1:3" x14ac:dyDescent="0.3">
      <c r="A15104" s="1">
        <f t="shared" si="235"/>
        <v>15.066038861455926</v>
      </c>
      <c r="B15104">
        <v>-7.5247300000000003E-3</v>
      </c>
      <c r="C15104">
        <v>2.47274E-2</v>
      </c>
    </row>
    <row r="15105" spans="1:3" x14ac:dyDescent="0.3">
      <c r="A15105" s="1">
        <f t="shared" si="235"/>
        <v>15.067036480238965</v>
      </c>
      <c r="B15105">
        <v>-1.6693900000000001E-2</v>
      </c>
      <c r="C15105">
        <v>2.4674000000000001E-2</v>
      </c>
    </row>
    <row r="15106" spans="1:3" x14ac:dyDescent="0.3">
      <c r="A15106" s="1">
        <f t="shared" si="235"/>
        <v>15.068034099022004</v>
      </c>
      <c r="B15106">
        <v>-4.2079600000000002E-2</v>
      </c>
      <c r="C15106">
        <v>2.44237E-2</v>
      </c>
    </row>
    <row r="15107" spans="1:3" x14ac:dyDescent="0.3">
      <c r="A15107" s="1">
        <f t="shared" si="235"/>
        <v>15.069031717805043</v>
      </c>
      <c r="B15107">
        <v>-4.5110999999999998E-2</v>
      </c>
      <c r="C15107">
        <v>2.45404E-2</v>
      </c>
    </row>
    <row r="15108" spans="1:3" x14ac:dyDescent="0.3">
      <c r="A15108" s="1">
        <f t="shared" ref="A15108:A15171" si="236">A15107+$L$2</f>
        <v>15.070029336588082</v>
      </c>
      <c r="B15108">
        <v>-1.7372200000000001E-2</v>
      </c>
      <c r="C15108">
        <v>2.4158300000000001E-2</v>
      </c>
    </row>
    <row r="15109" spans="1:3" x14ac:dyDescent="0.3">
      <c r="A15109" s="1">
        <f t="shared" si="236"/>
        <v>15.071026955371121</v>
      </c>
      <c r="B15109">
        <v>-2.2098600000000001E-3</v>
      </c>
      <c r="C15109">
        <v>2.36454E-2</v>
      </c>
    </row>
    <row r="15110" spans="1:3" x14ac:dyDescent="0.3">
      <c r="A15110" s="1">
        <f t="shared" si="236"/>
        <v>15.07202457415416</v>
      </c>
      <c r="B15110">
        <v>2.7240699999999999E-3</v>
      </c>
      <c r="C15110">
        <v>2.3388599999999999E-2</v>
      </c>
    </row>
    <row r="15111" spans="1:3" x14ac:dyDescent="0.3">
      <c r="A15111" s="1">
        <f t="shared" si="236"/>
        <v>15.073022192937199</v>
      </c>
      <c r="B15111">
        <v>1.6185600000000001E-2</v>
      </c>
      <c r="C15111">
        <v>2.3042400000000001E-2</v>
      </c>
    </row>
    <row r="15112" spans="1:3" x14ac:dyDescent="0.3">
      <c r="A15112" s="1">
        <f t="shared" si="236"/>
        <v>15.074019811720238</v>
      </c>
      <c r="B15112">
        <v>-3.7994700000000001E-3</v>
      </c>
      <c r="C15112">
        <v>2.2910400000000001E-2</v>
      </c>
    </row>
    <row r="15113" spans="1:3" x14ac:dyDescent="0.3">
      <c r="A15113" s="1">
        <f t="shared" si="236"/>
        <v>15.075017430503276</v>
      </c>
      <c r="B15113">
        <v>-3.71504E-2</v>
      </c>
      <c r="C15113">
        <v>2.2791100000000002E-2</v>
      </c>
    </row>
    <row r="15114" spans="1:3" x14ac:dyDescent="0.3">
      <c r="A15114" s="1">
        <f t="shared" si="236"/>
        <v>15.076015049286315</v>
      </c>
      <c r="B15114">
        <v>-1.6158200000000001E-2</v>
      </c>
      <c r="C15114">
        <v>2.2542E-2</v>
      </c>
    </row>
    <row r="15115" spans="1:3" x14ac:dyDescent="0.3">
      <c r="A15115" s="1">
        <f t="shared" si="236"/>
        <v>15.077012668069354</v>
      </c>
      <c r="B15115">
        <v>8.94702E-3</v>
      </c>
      <c r="C15115">
        <v>2.2585000000000001E-2</v>
      </c>
    </row>
    <row r="15116" spans="1:3" x14ac:dyDescent="0.3">
      <c r="A15116" s="1">
        <f t="shared" si="236"/>
        <v>15.078010286852393</v>
      </c>
      <c r="B15116">
        <v>4.8290099999999999E-4</v>
      </c>
      <c r="C15116">
        <v>2.2555599999999999E-2</v>
      </c>
    </row>
    <row r="15117" spans="1:3" x14ac:dyDescent="0.3">
      <c r="A15117" s="1">
        <f t="shared" si="236"/>
        <v>15.079007905635432</v>
      </c>
      <c r="B15117">
        <v>7.6376500000000002E-3</v>
      </c>
      <c r="C15117">
        <v>2.24853E-2</v>
      </c>
    </row>
    <row r="15118" spans="1:3" x14ac:dyDescent="0.3">
      <c r="A15118" s="1">
        <f t="shared" si="236"/>
        <v>15.080005524418471</v>
      </c>
      <c r="B15118">
        <v>8.6407900000000006E-3</v>
      </c>
      <c r="C15118">
        <v>2.2254300000000001E-2</v>
      </c>
    </row>
    <row r="15119" spans="1:3" x14ac:dyDescent="0.3">
      <c r="A15119" s="1">
        <f t="shared" si="236"/>
        <v>15.08100314320151</v>
      </c>
      <c r="B15119">
        <v>-1.56326E-2</v>
      </c>
      <c r="C15119">
        <v>2.2214399999999999E-2</v>
      </c>
    </row>
    <row r="15120" spans="1:3" x14ac:dyDescent="0.3">
      <c r="A15120" s="1">
        <f t="shared" si="236"/>
        <v>15.082000761984549</v>
      </c>
      <c r="B15120">
        <v>-6.7996599999999999E-3</v>
      </c>
      <c r="C15120">
        <v>2.2267800000000001E-2</v>
      </c>
    </row>
    <row r="15121" spans="1:3" x14ac:dyDescent="0.3">
      <c r="A15121" s="1">
        <f t="shared" si="236"/>
        <v>15.082998380767588</v>
      </c>
      <c r="B15121">
        <v>3.3477800000000002E-2</v>
      </c>
      <c r="C15121">
        <v>2.2571399999999998E-2</v>
      </c>
    </row>
    <row r="15122" spans="1:3" x14ac:dyDescent="0.3">
      <c r="A15122" s="1">
        <f t="shared" si="236"/>
        <v>15.083995999550627</v>
      </c>
      <c r="B15122">
        <v>2.7579099999999999E-2</v>
      </c>
      <c r="C15122">
        <v>2.2822700000000001E-2</v>
      </c>
    </row>
    <row r="15123" spans="1:3" x14ac:dyDescent="0.3">
      <c r="A15123" s="1">
        <f t="shared" si="236"/>
        <v>15.084993618333666</v>
      </c>
      <c r="B15123">
        <v>-2.8487700000000001E-2</v>
      </c>
      <c r="C15123">
        <v>2.30099E-2</v>
      </c>
    </row>
    <row r="15124" spans="1:3" x14ac:dyDescent="0.3">
      <c r="A15124" s="1">
        <f t="shared" si="236"/>
        <v>15.085991237116705</v>
      </c>
      <c r="B15124">
        <v>-3.9164200000000003E-2</v>
      </c>
      <c r="C15124">
        <v>2.32178E-2</v>
      </c>
    </row>
    <row r="15125" spans="1:3" x14ac:dyDescent="0.3">
      <c r="A15125" s="1">
        <f t="shared" si="236"/>
        <v>15.086988855899744</v>
      </c>
      <c r="B15125">
        <v>2.48059E-3</v>
      </c>
      <c r="C15125">
        <v>2.2781200000000001E-2</v>
      </c>
    </row>
    <row r="15126" spans="1:3" x14ac:dyDescent="0.3">
      <c r="A15126" s="1">
        <f t="shared" si="236"/>
        <v>15.087986474682783</v>
      </c>
      <c r="B15126">
        <v>1.4858E-2</v>
      </c>
      <c r="C15126">
        <v>2.2780499999999999E-2</v>
      </c>
    </row>
    <row r="15127" spans="1:3" x14ac:dyDescent="0.3">
      <c r="A15127" s="1">
        <f t="shared" si="236"/>
        <v>15.088984093465822</v>
      </c>
      <c r="B15127">
        <v>1.41545E-2</v>
      </c>
      <c r="C15127">
        <v>2.2729599999999999E-2</v>
      </c>
    </row>
    <row r="15128" spans="1:3" x14ac:dyDescent="0.3">
      <c r="A15128" s="1">
        <f t="shared" si="236"/>
        <v>15.089981712248861</v>
      </c>
      <c r="B15128">
        <v>2.9022900000000001E-2</v>
      </c>
      <c r="C15128">
        <v>2.21505E-2</v>
      </c>
    </row>
    <row r="15129" spans="1:3" x14ac:dyDescent="0.3">
      <c r="A15129" s="1">
        <f t="shared" si="236"/>
        <v>15.0909793310319</v>
      </c>
      <c r="B15129">
        <v>1.1899399999999999E-2</v>
      </c>
      <c r="C15129">
        <v>2.14161E-2</v>
      </c>
    </row>
    <row r="15130" spans="1:3" x14ac:dyDescent="0.3">
      <c r="A15130" s="1">
        <f t="shared" si="236"/>
        <v>15.091976949814939</v>
      </c>
      <c r="B15130">
        <v>-1.3912900000000001E-2</v>
      </c>
      <c r="C15130">
        <v>2.1465399999999999E-2</v>
      </c>
    </row>
    <row r="15131" spans="1:3" x14ac:dyDescent="0.3">
      <c r="A15131" s="1">
        <f t="shared" si="236"/>
        <v>15.092974568597977</v>
      </c>
      <c r="B15131">
        <v>3.6751800000000001E-3</v>
      </c>
      <c r="C15131">
        <v>2.11486E-2</v>
      </c>
    </row>
    <row r="15132" spans="1:3" x14ac:dyDescent="0.3">
      <c r="A15132" s="1">
        <f t="shared" si="236"/>
        <v>15.093972187381016</v>
      </c>
      <c r="B15132">
        <v>2.2916599999999999E-2</v>
      </c>
      <c r="C15132">
        <v>2.0888899999999998E-2</v>
      </c>
    </row>
    <row r="15133" spans="1:3" x14ac:dyDescent="0.3">
      <c r="A15133" s="1">
        <f t="shared" si="236"/>
        <v>15.094969806164055</v>
      </c>
      <c r="B15133">
        <v>2.0379700000000001E-2</v>
      </c>
      <c r="C15133">
        <v>2.0448399999999999E-2</v>
      </c>
    </row>
    <row r="15134" spans="1:3" x14ac:dyDescent="0.3">
      <c r="A15134" s="1">
        <f t="shared" si="236"/>
        <v>15.095967424947094</v>
      </c>
      <c r="B15134">
        <v>2.4067000000000002E-2</v>
      </c>
      <c r="C15134">
        <v>2.0216899999999999E-2</v>
      </c>
    </row>
    <row r="15135" spans="1:3" x14ac:dyDescent="0.3">
      <c r="A15135" s="1">
        <f t="shared" si="236"/>
        <v>15.096965043730133</v>
      </c>
      <c r="B15135">
        <v>4.1154999999999997E-2</v>
      </c>
      <c r="C15135">
        <v>2.0549499999999998E-2</v>
      </c>
    </row>
    <row r="15136" spans="1:3" x14ac:dyDescent="0.3">
      <c r="A15136" s="1">
        <f t="shared" si="236"/>
        <v>15.097962662513172</v>
      </c>
      <c r="B15136">
        <v>6.6931199999999996E-2</v>
      </c>
      <c r="C15136">
        <v>2.0657700000000001E-2</v>
      </c>
    </row>
    <row r="15137" spans="1:3" x14ac:dyDescent="0.3">
      <c r="A15137" s="1">
        <f t="shared" si="236"/>
        <v>15.098960281296211</v>
      </c>
      <c r="B15137">
        <v>6.6068699999999994E-2</v>
      </c>
      <c r="C15137">
        <v>2.0654700000000002E-2</v>
      </c>
    </row>
    <row r="15138" spans="1:3" x14ac:dyDescent="0.3">
      <c r="A15138" s="1">
        <f t="shared" si="236"/>
        <v>15.09995790007925</v>
      </c>
      <c r="B15138">
        <v>1.42744E-2</v>
      </c>
      <c r="C15138">
        <v>2.0429900000000001E-2</v>
      </c>
    </row>
    <row r="15139" spans="1:3" x14ac:dyDescent="0.3">
      <c r="A15139" s="1">
        <f t="shared" si="236"/>
        <v>15.100955518862289</v>
      </c>
      <c r="B15139">
        <v>-3.9596600000000003E-2</v>
      </c>
      <c r="C15139">
        <v>2.0805400000000002E-2</v>
      </c>
    </row>
    <row r="15140" spans="1:3" x14ac:dyDescent="0.3">
      <c r="A15140" s="1">
        <f t="shared" si="236"/>
        <v>15.101953137645328</v>
      </c>
      <c r="B15140">
        <v>-4.2806400000000001E-2</v>
      </c>
      <c r="C15140">
        <v>2.1035700000000001E-2</v>
      </c>
    </row>
    <row r="15141" spans="1:3" x14ac:dyDescent="0.3">
      <c r="A15141" s="1">
        <f t="shared" si="236"/>
        <v>15.102950756428367</v>
      </c>
      <c r="B15141">
        <v>1.80663E-3</v>
      </c>
      <c r="C15141">
        <v>2.07198E-2</v>
      </c>
    </row>
    <row r="15142" spans="1:3" x14ac:dyDescent="0.3">
      <c r="A15142" s="1">
        <f t="shared" si="236"/>
        <v>15.103948375211406</v>
      </c>
      <c r="B15142">
        <v>3.4882700000000003E-2</v>
      </c>
      <c r="C15142">
        <v>2.0868899999999999E-2</v>
      </c>
    </row>
    <row r="15143" spans="1:3" x14ac:dyDescent="0.3">
      <c r="A15143" s="1">
        <f t="shared" si="236"/>
        <v>15.104945993994445</v>
      </c>
      <c r="B15143">
        <v>1.7044199999999999E-2</v>
      </c>
      <c r="C15143">
        <v>2.10078E-2</v>
      </c>
    </row>
    <row r="15144" spans="1:3" x14ac:dyDescent="0.3">
      <c r="A15144" s="1">
        <f t="shared" si="236"/>
        <v>15.105943612777484</v>
      </c>
      <c r="B15144">
        <v>-1.19428E-3</v>
      </c>
      <c r="C15144">
        <v>2.0908199999999998E-2</v>
      </c>
    </row>
    <row r="15145" spans="1:3" x14ac:dyDescent="0.3">
      <c r="A15145" s="1">
        <f t="shared" si="236"/>
        <v>15.106941231560523</v>
      </c>
      <c r="B15145">
        <v>1.5683099999999998E-2</v>
      </c>
      <c r="C15145">
        <v>2.0821599999999999E-2</v>
      </c>
    </row>
    <row r="15146" spans="1:3" x14ac:dyDescent="0.3">
      <c r="A15146" s="1">
        <f t="shared" si="236"/>
        <v>15.107938850343562</v>
      </c>
      <c r="B15146">
        <v>3.2565299999999998E-2</v>
      </c>
      <c r="C15146">
        <v>2.0727700000000002E-2</v>
      </c>
    </row>
    <row r="15147" spans="1:3" x14ac:dyDescent="0.3">
      <c r="A15147" s="1">
        <f t="shared" si="236"/>
        <v>15.108936469126601</v>
      </c>
      <c r="B15147">
        <v>2.1812700000000001E-2</v>
      </c>
      <c r="C15147">
        <v>2.0526699999999998E-2</v>
      </c>
    </row>
    <row r="15148" spans="1:3" x14ac:dyDescent="0.3">
      <c r="A15148" s="1">
        <f t="shared" si="236"/>
        <v>15.10993408790964</v>
      </c>
      <c r="B15148">
        <v>-1.55867E-2</v>
      </c>
      <c r="C15148">
        <v>2.05299E-2</v>
      </c>
    </row>
    <row r="15149" spans="1:3" x14ac:dyDescent="0.3">
      <c r="A15149" s="1">
        <f t="shared" si="236"/>
        <v>15.110931706692678</v>
      </c>
      <c r="B15149">
        <v>-5.0650100000000003E-2</v>
      </c>
      <c r="C15149">
        <v>2.0940400000000001E-2</v>
      </c>
    </row>
    <row r="15150" spans="1:3" x14ac:dyDescent="0.3">
      <c r="A15150" s="1">
        <f t="shared" si="236"/>
        <v>15.111929325475717</v>
      </c>
      <c r="B15150">
        <v>-4.5101500000000003E-2</v>
      </c>
      <c r="C15150">
        <v>2.13729E-2</v>
      </c>
    </row>
    <row r="15151" spans="1:3" x14ac:dyDescent="0.3">
      <c r="A15151" s="1">
        <f t="shared" si="236"/>
        <v>15.112926944258756</v>
      </c>
      <c r="B15151">
        <v>-1.07551E-2</v>
      </c>
      <c r="C15151">
        <v>2.1472499999999999E-2</v>
      </c>
    </row>
    <row r="15152" spans="1:3" x14ac:dyDescent="0.3">
      <c r="A15152" s="1">
        <f t="shared" si="236"/>
        <v>15.113924563041795</v>
      </c>
      <c r="B15152">
        <v>1.7341100000000002E-2</v>
      </c>
      <c r="C15152">
        <v>2.1438200000000001E-2</v>
      </c>
    </row>
    <row r="15153" spans="1:3" x14ac:dyDescent="0.3">
      <c r="A15153" s="1">
        <f t="shared" si="236"/>
        <v>15.114922181824834</v>
      </c>
      <c r="B15153">
        <v>3.2315700000000003E-2</v>
      </c>
      <c r="C15153">
        <v>2.15383E-2</v>
      </c>
    </row>
    <row r="15154" spans="1:3" x14ac:dyDescent="0.3">
      <c r="A15154" s="1">
        <f t="shared" si="236"/>
        <v>15.115919800607873</v>
      </c>
      <c r="B15154">
        <v>3.1207700000000001E-2</v>
      </c>
      <c r="C15154">
        <v>2.1837499999999999E-2</v>
      </c>
    </row>
    <row r="15155" spans="1:3" x14ac:dyDescent="0.3">
      <c r="A15155" s="1">
        <f t="shared" si="236"/>
        <v>15.116917419390912</v>
      </c>
      <c r="B15155">
        <v>1.4615299999999999E-3</v>
      </c>
      <c r="C15155">
        <v>2.1756000000000001E-2</v>
      </c>
    </row>
    <row r="15156" spans="1:3" x14ac:dyDescent="0.3">
      <c r="A15156" s="1">
        <f t="shared" si="236"/>
        <v>15.117915038173951</v>
      </c>
      <c r="B15156">
        <v>-5.2635000000000001E-2</v>
      </c>
      <c r="C15156">
        <v>2.2169000000000001E-2</v>
      </c>
    </row>
    <row r="15157" spans="1:3" x14ac:dyDescent="0.3">
      <c r="A15157" s="1">
        <f t="shared" si="236"/>
        <v>15.11891265695699</v>
      </c>
      <c r="B15157">
        <v>-7.3213799999999996E-2</v>
      </c>
      <c r="C15157">
        <v>2.2301600000000001E-2</v>
      </c>
    </row>
    <row r="15158" spans="1:3" x14ac:dyDescent="0.3">
      <c r="A15158" s="1">
        <f t="shared" si="236"/>
        <v>15.119910275740029</v>
      </c>
      <c r="B15158">
        <v>-1.8917099999999999E-2</v>
      </c>
      <c r="C15158">
        <v>2.1747900000000001E-2</v>
      </c>
    </row>
    <row r="15159" spans="1:3" x14ac:dyDescent="0.3">
      <c r="A15159" s="1">
        <f t="shared" si="236"/>
        <v>15.120907894523068</v>
      </c>
      <c r="B15159">
        <v>4.0466599999999998E-2</v>
      </c>
      <c r="C15159">
        <v>2.18281E-2</v>
      </c>
    </row>
    <row r="15160" spans="1:3" x14ac:dyDescent="0.3">
      <c r="A15160" s="1">
        <f t="shared" si="236"/>
        <v>15.121905513306107</v>
      </c>
      <c r="B15160">
        <v>3.6041999999999998E-2</v>
      </c>
      <c r="C15160">
        <v>2.2172500000000001E-2</v>
      </c>
    </row>
    <row r="15161" spans="1:3" x14ac:dyDescent="0.3">
      <c r="A15161" s="1">
        <f t="shared" si="236"/>
        <v>15.122903132089146</v>
      </c>
      <c r="B15161">
        <v>2.4383799999999999E-4</v>
      </c>
      <c r="C15161">
        <v>2.2165600000000001E-2</v>
      </c>
    </row>
    <row r="15162" spans="1:3" x14ac:dyDescent="0.3">
      <c r="A15162" s="1">
        <f t="shared" si="236"/>
        <v>15.123900750872185</v>
      </c>
      <c r="B15162">
        <v>-1.9787300000000001E-2</v>
      </c>
      <c r="C15162">
        <v>2.22621E-2</v>
      </c>
    </row>
    <row r="15163" spans="1:3" x14ac:dyDescent="0.3">
      <c r="A15163" s="1">
        <f t="shared" si="236"/>
        <v>15.124898369655224</v>
      </c>
      <c r="B15163">
        <v>-2.2024800000000001E-2</v>
      </c>
      <c r="C15163">
        <v>2.2414699999999999E-2</v>
      </c>
    </row>
    <row r="15164" spans="1:3" x14ac:dyDescent="0.3">
      <c r="A15164" s="1">
        <f t="shared" si="236"/>
        <v>15.125895988438263</v>
      </c>
      <c r="B15164">
        <v>-2.4731199999999998E-2</v>
      </c>
      <c r="C15164">
        <v>2.2137899999999999E-2</v>
      </c>
    </row>
    <row r="15165" spans="1:3" x14ac:dyDescent="0.3">
      <c r="A15165" s="1">
        <f t="shared" si="236"/>
        <v>15.126893607221302</v>
      </c>
      <c r="B15165">
        <v>-4.2690199999999998E-2</v>
      </c>
      <c r="C15165">
        <v>2.1974199999999999E-2</v>
      </c>
    </row>
    <row r="15166" spans="1:3" x14ac:dyDescent="0.3">
      <c r="A15166" s="1">
        <f t="shared" si="236"/>
        <v>15.127891226004341</v>
      </c>
      <c r="B15166">
        <v>-4.6010299999999997E-2</v>
      </c>
      <c r="C15166">
        <v>2.2167099999999999E-2</v>
      </c>
    </row>
    <row r="15167" spans="1:3" x14ac:dyDescent="0.3">
      <c r="A15167" s="1">
        <f t="shared" si="236"/>
        <v>15.128888844787379</v>
      </c>
      <c r="B15167">
        <v>3.1099700000000001E-3</v>
      </c>
      <c r="C15167">
        <v>2.2139099999999998E-2</v>
      </c>
    </row>
    <row r="15168" spans="1:3" x14ac:dyDescent="0.3">
      <c r="A15168" s="1">
        <f t="shared" si="236"/>
        <v>15.129886463570418</v>
      </c>
      <c r="B15168">
        <v>4.4963999999999997E-2</v>
      </c>
      <c r="C15168">
        <v>2.25788E-2</v>
      </c>
    </row>
    <row r="15169" spans="1:3" x14ac:dyDescent="0.3">
      <c r="A15169" s="1">
        <f t="shared" si="236"/>
        <v>15.130884082353457</v>
      </c>
      <c r="B15169">
        <v>1.06593E-2</v>
      </c>
      <c r="C15169">
        <v>2.2613299999999999E-2</v>
      </c>
    </row>
    <row r="15170" spans="1:3" x14ac:dyDescent="0.3">
      <c r="A15170" s="1">
        <f t="shared" si="236"/>
        <v>15.131881701136496</v>
      </c>
      <c r="B15170">
        <v>-4.1430000000000002E-2</v>
      </c>
      <c r="C15170">
        <v>2.2970899999999999E-2</v>
      </c>
    </row>
    <row r="15171" spans="1:3" x14ac:dyDescent="0.3">
      <c r="A15171" s="1">
        <f t="shared" si="236"/>
        <v>15.132879319919535</v>
      </c>
      <c r="B15171">
        <v>-3.83574E-2</v>
      </c>
      <c r="C15171">
        <v>2.33522E-2</v>
      </c>
    </row>
    <row r="15172" spans="1:3" x14ac:dyDescent="0.3">
      <c r="A15172" s="1">
        <f t="shared" ref="A15172:A15235" si="237">A15171+$L$2</f>
        <v>15.133876938702574</v>
      </c>
      <c r="B15172">
        <v>-1.8255E-2</v>
      </c>
      <c r="C15172">
        <v>2.3123700000000001E-2</v>
      </c>
    </row>
    <row r="15173" spans="1:3" x14ac:dyDescent="0.3">
      <c r="A15173" s="1">
        <f t="shared" si="237"/>
        <v>15.134874557485613</v>
      </c>
      <c r="B15173">
        <v>-2.68966E-2</v>
      </c>
      <c r="C15173">
        <v>2.2726799999999998E-2</v>
      </c>
    </row>
    <row r="15174" spans="1:3" x14ac:dyDescent="0.3">
      <c r="A15174" s="1">
        <f t="shared" si="237"/>
        <v>15.135872176268652</v>
      </c>
      <c r="B15174">
        <v>-2.1970799999999999E-2</v>
      </c>
      <c r="C15174">
        <v>2.2740400000000001E-2</v>
      </c>
    </row>
    <row r="15175" spans="1:3" x14ac:dyDescent="0.3">
      <c r="A15175" s="1">
        <f t="shared" si="237"/>
        <v>15.136869795051691</v>
      </c>
      <c r="B15175">
        <v>2.7373700000000001E-2</v>
      </c>
      <c r="C15175">
        <v>2.27656E-2</v>
      </c>
    </row>
    <row r="15176" spans="1:3" x14ac:dyDescent="0.3">
      <c r="A15176" s="1">
        <f t="shared" si="237"/>
        <v>15.13786741383473</v>
      </c>
      <c r="B15176">
        <v>8.3857299999999996E-2</v>
      </c>
      <c r="C15176">
        <v>2.32207E-2</v>
      </c>
    </row>
    <row r="15177" spans="1:3" x14ac:dyDescent="0.3">
      <c r="A15177" s="1">
        <f t="shared" si="237"/>
        <v>15.138865032617769</v>
      </c>
      <c r="B15177">
        <v>0.113872</v>
      </c>
      <c r="C15177">
        <v>2.3897700000000001E-2</v>
      </c>
    </row>
    <row r="15178" spans="1:3" x14ac:dyDescent="0.3">
      <c r="A15178" s="1">
        <f t="shared" si="237"/>
        <v>15.139862651400808</v>
      </c>
      <c r="B15178">
        <v>8.8651199999999999E-2</v>
      </c>
      <c r="C15178">
        <v>2.4387800000000001E-2</v>
      </c>
    </row>
    <row r="15179" spans="1:3" x14ac:dyDescent="0.3">
      <c r="A15179" s="1">
        <f t="shared" si="237"/>
        <v>15.140860270183847</v>
      </c>
      <c r="B15179">
        <v>8.0138499999999994E-3</v>
      </c>
      <c r="C15179">
        <v>2.42489E-2</v>
      </c>
    </row>
    <row r="15180" spans="1:3" x14ac:dyDescent="0.3">
      <c r="A15180" s="1">
        <f t="shared" si="237"/>
        <v>15.141857888966886</v>
      </c>
      <c r="B15180">
        <v>-5.0404699999999997E-2</v>
      </c>
      <c r="C15180">
        <v>2.46129E-2</v>
      </c>
    </row>
    <row r="15181" spans="1:3" x14ac:dyDescent="0.3">
      <c r="A15181" s="1">
        <f t="shared" si="237"/>
        <v>15.142855507749925</v>
      </c>
      <c r="B15181">
        <v>-4.47556E-2</v>
      </c>
      <c r="C15181">
        <v>2.48617E-2</v>
      </c>
    </row>
    <row r="15182" spans="1:3" x14ac:dyDescent="0.3">
      <c r="A15182" s="1">
        <f t="shared" si="237"/>
        <v>15.143853126532964</v>
      </c>
      <c r="B15182">
        <v>-1.9737600000000001E-2</v>
      </c>
      <c r="C15182">
        <v>2.4834100000000001E-2</v>
      </c>
    </row>
    <row r="15183" spans="1:3" x14ac:dyDescent="0.3">
      <c r="A15183" s="1">
        <f t="shared" si="237"/>
        <v>15.144850745316003</v>
      </c>
      <c r="B15183">
        <v>-1.17091E-2</v>
      </c>
      <c r="C15183">
        <v>2.4895899999999999E-2</v>
      </c>
    </row>
    <row r="15184" spans="1:3" x14ac:dyDescent="0.3">
      <c r="A15184" s="1">
        <f t="shared" si="237"/>
        <v>15.145848364099042</v>
      </c>
      <c r="B15184">
        <v>-1.3214699999999999E-2</v>
      </c>
      <c r="C15184">
        <v>2.49651E-2</v>
      </c>
    </row>
    <row r="15185" spans="1:3" x14ac:dyDescent="0.3">
      <c r="A15185" s="1">
        <f t="shared" si="237"/>
        <v>15.146845982882081</v>
      </c>
      <c r="B15185">
        <v>-1.0539099999999999E-3</v>
      </c>
      <c r="C15185">
        <v>2.4953199999999998E-2</v>
      </c>
    </row>
    <row r="15186" spans="1:3" x14ac:dyDescent="0.3">
      <c r="A15186" s="1">
        <f t="shared" si="237"/>
        <v>15.147843601665119</v>
      </c>
      <c r="B15186">
        <v>1.2814300000000001E-2</v>
      </c>
      <c r="C15186">
        <v>2.5055600000000001E-2</v>
      </c>
    </row>
    <row r="15187" spans="1:3" x14ac:dyDescent="0.3">
      <c r="A15187" s="1">
        <f t="shared" si="237"/>
        <v>15.148841220448158</v>
      </c>
      <c r="B15187">
        <v>8.1211300000000007E-3</v>
      </c>
      <c r="C15187">
        <v>2.4944600000000001E-2</v>
      </c>
    </row>
    <row r="15188" spans="1:3" x14ac:dyDescent="0.3">
      <c r="A15188" s="1">
        <f t="shared" si="237"/>
        <v>15.149838839231197</v>
      </c>
      <c r="B15188">
        <v>-3.9545800000000001E-3</v>
      </c>
      <c r="C15188">
        <v>2.4503299999999999E-2</v>
      </c>
    </row>
    <row r="15189" spans="1:3" x14ac:dyDescent="0.3">
      <c r="A15189" s="1">
        <f t="shared" si="237"/>
        <v>15.150836458014236</v>
      </c>
      <c r="B15189">
        <v>-2.4528100000000001E-2</v>
      </c>
      <c r="C15189">
        <v>2.4202399999999999E-2</v>
      </c>
    </row>
    <row r="15190" spans="1:3" x14ac:dyDescent="0.3">
      <c r="A15190" s="1">
        <f t="shared" si="237"/>
        <v>15.151834076797275</v>
      </c>
      <c r="B15190">
        <v>-4.1913100000000002E-2</v>
      </c>
      <c r="C15190">
        <v>2.43407E-2</v>
      </c>
    </row>
    <row r="15191" spans="1:3" x14ac:dyDescent="0.3">
      <c r="A15191" s="1">
        <f t="shared" si="237"/>
        <v>15.152831695580314</v>
      </c>
      <c r="B15191">
        <v>-2.5702099999999999E-2</v>
      </c>
      <c r="C15191">
        <v>2.4490999999999999E-2</v>
      </c>
    </row>
    <row r="15192" spans="1:3" x14ac:dyDescent="0.3">
      <c r="A15192" s="1">
        <f t="shared" si="237"/>
        <v>15.153829314363353</v>
      </c>
      <c r="B15192">
        <v>-7.7149800000000002E-4</v>
      </c>
      <c r="C15192">
        <v>2.4337399999999999E-2</v>
      </c>
    </row>
    <row r="15193" spans="1:3" x14ac:dyDescent="0.3">
      <c r="A15193" s="1">
        <f t="shared" si="237"/>
        <v>15.154826933146392</v>
      </c>
      <c r="B15193">
        <v>-3.1887E-3</v>
      </c>
      <c r="C15193">
        <v>2.4328599999999999E-2</v>
      </c>
    </row>
    <row r="15194" spans="1:3" x14ac:dyDescent="0.3">
      <c r="A15194" s="1">
        <f t="shared" si="237"/>
        <v>15.155824551929431</v>
      </c>
      <c r="B15194">
        <v>-1.1350799999999999E-2</v>
      </c>
      <c r="C15194">
        <v>2.4326199999999999E-2</v>
      </c>
    </row>
    <row r="15195" spans="1:3" x14ac:dyDescent="0.3">
      <c r="A15195" s="1">
        <f t="shared" si="237"/>
        <v>15.15682217071247</v>
      </c>
      <c r="B15195">
        <v>-1.7027500000000001E-3</v>
      </c>
      <c r="C15195">
        <v>2.4273200000000002E-2</v>
      </c>
    </row>
    <row r="15196" spans="1:3" x14ac:dyDescent="0.3">
      <c r="A15196" s="1">
        <f t="shared" si="237"/>
        <v>15.157819789495509</v>
      </c>
      <c r="B15196">
        <v>2.0382999999999998E-2</v>
      </c>
      <c r="C15196">
        <v>2.4438000000000001E-2</v>
      </c>
    </row>
    <row r="15197" spans="1:3" x14ac:dyDescent="0.3">
      <c r="A15197" s="1">
        <f t="shared" si="237"/>
        <v>15.158817408278548</v>
      </c>
      <c r="B15197">
        <v>3.1849500000000003E-2</v>
      </c>
      <c r="C15197">
        <v>2.4696900000000001E-2</v>
      </c>
    </row>
    <row r="15198" spans="1:3" x14ac:dyDescent="0.3">
      <c r="A15198" s="1">
        <f t="shared" si="237"/>
        <v>15.159815027061587</v>
      </c>
      <c r="B15198">
        <v>7.1234200000000001E-3</v>
      </c>
      <c r="C15198">
        <v>2.46397E-2</v>
      </c>
    </row>
    <row r="15199" spans="1:3" x14ac:dyDescent="0.3">
      <c r="A15199" s="1">
        <f t="shared" si="237"/>
        <v>15.160812645844626</v>
      </c>
      <c r="B15199">
        <v>-1.8503800000000001E-2</v>
      </c>
      <c r="C15199">
        <v>2.4721799999999999E-2</v>
      </c>
    </row>
    <row r="15200" spans="1:3" x14ac:dyDescent="0.3">
      <c r="A15200" s="1">
        <f t="shared" si="237"/>
        <v>15.161810264627665</v>
      </c>
      <c r="B15200">
        <v>3.31153E-3</v>
      </c>
      <c r="C15200">
        <v>2.4567599999999998E-2</v>
      </c>
    </row>
    <row r="15201" spans="1:3" x14ac:dyDescent="0.3">
      <c r="A15201" s="1">
        <f t="shared" si="237"/>
        <v>15.162807883410704</v>
      </c>
      <c r="B15201">
        <v>3.5465499999999997E-2</v>
      </c>
      <c r="C15201">
        <v>2.4575400000000001E-2</v>
      </c>
    </row>
    <row r="15202" spans="1:3" x14ac:dyDescent="0.3">
      <c r="A15202" s="1">
        <f t="shared" si="237"/>
        <v>15.163805502193743</v>
      </c>
      <c r="B15202">
        <v>2.5758699999999999E-2</v>
      </c>
      <c r="C15202">
        <v>2.46965E-2</v>
      </c>
    </row>
    <row r="15203" spans="1:3" x14ac:dyDescent="0.3">
      <c r="A15203" s="1">
        <f t="shared" si="237"/>
        <v>15.164803120976782</v>
      </c>
      <c r="B15203">
        <v>2.4907800000000002E-3</v>
      </c>
      <c r="C15203">
        <v>2.4654499999999999E-2</v>
      </c>
    </row>
    <row r="15204" spans="1:3" x14ac:dyDescent="0.3">
      <c r="A15204" s="1">
        <f t="shared" si="237"/>
        <v>15.16580073975982</v>
      </c>
      <c r="B15204">
        <v>2.5998E-2</v>
      </c>
      <c r="C15204">
        <v>2.4839199999999999E-2</v>
      </c>
    </row>
    <row r="15205" spans="1:3" x14ac:dyDescent="0.3">
      <c r="A15205" s="1">
        <f t="shared" si="237"/>
        <v>15.166798358542859</v>
      </c>
      <c r="B15205">
        <v>7.4922100000000005E-2</v>
      </c>
      <c r="C15205">
        <v>2.54215E-2</v>
      </c>
    </row>
    <row r="15206" spans="1:3" x14ac:dyDescent="0.3">
      <c r="A15206" s="1">
        <f t="shared" si="237"/>
        <v>15.167795977325898</v>
      </c>
      <c r="B15206">
        <v>6.7294400000000004E-2</v>
      </c>
      <c r="C15206">
        <v>2.5673600000000001E-2</v>
      </c>
    </row>
    <row r="15207" spans="1:3" x14ac:dyDescent="0.3">
      <c r="A15207" s="1">
        <f t="shared" si="237"/>
        <v>15.168793596108937</v>
      </c>
      <c r="B15207">
        <v>7.9062500000000001E-3</v>
      </c>
      <c r="C15207">
        <v>2.53016E-2</v>
      </c>
    </row>
    <row r="15208" spans="1:3" x14ac:dyDescent="0.3">
      <c r="A15208" s="1">
        <f t="shared" si="237"/>
        <v>15.169791214891976</v>
      </c>
      <c r="B15208">
        <v>-1.7320100000000001E-2</v>
      </c>
      <c r="C15208">
        <v>2.53011E-2</v>
      </c>
    </row>
    <row r="15209" spans="1:3" x14ac:dyDescent="0.3">
      <c r="A15209" s="1">
        <f t="shared" si="237"/>
        <v>15.170788833675015</v>
      </c>
      <c r="B15209">
        <v>2.5690999999999999E-3</v>
      </c>
      <c r="C15209">
        <v>2.5304699999999999E-2</v>
      </c>
    </row>
    <row r="15210" spans="1:3" x14ac:dyDescent="0.3">
      <c r="A15210" s="1">
        <f t="shared" si="237"/>
        <v>15.171786452458054</v>
      </c>
      <c r="B15210">
        <v>1.33516E-2</v>
      </c>
      <c r="C15210">
        <v>2.54109E-2</v>
      </c>
    </row>
    <row r="15211" spans="1:3" x14ac:dyDescent="0.3">
      <c r="A15211" s="1">
        <f t="shared" si="237"/>
        <v>15.172784071241093</v>
      </c>
      <c r="B15211">
        <v>1.10335E-2</v>
      </c>
      <c r="C15211">
        <v>2.5359400000000001E-2</v>
      </c>
    </row>
    <row r="15212" spans="1:3" x14ac:dyDescent="0.3">
      <c r="A15212" s="1">
        <f t="shared" si="237"/>
        <v>15.173781690024132</v>
      </c>
      <c r="B15212">
        <v>9.4948899999999998E-4</v>
      </c>
      <c r="C15212">
        <v>2.53309E-2</v>
      </c>
    </row>
    <row r="15213" spans="1:3" x14ac:dyDescent="0.3">
      <c r="A15213" s="1">
        <f t="shared" si="237"/>
        <v>15.174779308807171</v>
      </c>
      <c r="B15213">
        <v>-2.2024599999999998E-2</v>
      </c>
      <c r="C15213">
        <v>2.5179699999999999E-2</v>
      </c>
    </row>
    <row r="15214" spans="1:3" x14ac:dyDescent="0.3">
      <c r="A15214" s="1">
        <f t="shared" si="237"/>
        <v>15.17577692759021</v>
      </c>
      <c r="B15214">
        <v>-2.74462E-2</v>
      </c>
      <c r="C15214">
        <v>2.5292499999999999E-2</v>
      </c>
    </row>
    <row r="15215" spans="1:3" x14ac:dyDescent="0.3">
      <c r="A15215" s="1">
        <f t="shared" si="237"/>
        <v>15.176774546373249</v>
      </c>
      <c r="B15215">
        <v>-9.6281500000000002E-3</v>
      </c>
      <c r="C15215">
        <v>2.52994E-2</v>
      </c>
    </row>
    <row r="15216" spans="1:3" x14ac:dyDescent="0.3">
      <c r="A15216" s="1">
        <f t="shared" si="237"/>
        <v>15.177772165156288</v>
      </c>
      <c r="B15216">
        <v>1.5188399999999999E-2</v>
      </c>
      <c r="C15216">
        <v>2.5446400000000001E-2</v>
      </c>
    </row>
    <row r="15217" spans="1:3" x14ac:dyDescent="0.3">
      <c r="A15217" s="1">
        <f t="shared" si="237"/>
        <v>15.178769783939327</v>
      </c>
      <c r="B15217">
        <v>4.1869299999999998E-2</v>
      </c>
      <c r="C15217">
        <v>2.5788700000000001E-2</v>
      </c>
    </row>
    <row r="15218" spans="1:3" x14ac:dyDescent="0.3">
      <c r="A15218" s="1">
        <f t="shared" si="237"/>
        <v>15.179767402722366</v>
      </c>
      <c r="B15218">
        <v>3.2167000000000001E-2</v>
      </c>
      <c r="C15218">
        <v>2.6023999999999999E-2</v>
      </c>
    </row>
    <row r="15219" spans="1:3" x14ac:dyDescent="0.3">
      <c r="A15219" s="1">
        <f t="shared" si="237"/>
        <v>15.180765021505405</v>
      </c>
      <c r="B15219">
        <v>-1.4062399999999999E-2</v>
      </c>
      <c r="C15219">
        <v>2.6008300000000002E-2</v>
      </c>
    </row>
    <row r="15220" spans="1:3" x14ac:dyDescent="0.3">
      <c r="A15220" s="1">
        <f t="shared" si="237"/>
        <v>15.181762640288444</v>
      </c>
      <c r="B15220">
        <v>-2.9531399999999999E-2</v>
      </c>
      <c r="C15220">
        <v>2.6235600000000001E-2</v>
      </c>
    </row>
    <row r="15221" spans="1:3" x14ac:dyDescent="0.3">
      <c r="A15221" s="1">
        <f t="shared" si="237"/>
        <v>15.182760259071483</v>
      </c>
      <c r="B15221">
        <v>-9.10417E-3</v>
      </c>
      <c r="C15221">
        <v>2.5991899999999998E-2</v>
      </c>
    </row>
    <row r="15222" spans="1:3" x14ac:dyDescent="0.3">
      <c r="A15222" s="1">
        <f t="shared" si="237"/>
        <v>15.183757877854521</v>
      </c>
      <c r="B15222">
        <v>2.6617500000000001E-3</v>
      </c>
      <c r="C15222">
        <v>2.57427E-2</v>
      </c>
    </row>
    <row r="15223" spans="1:3" x14ac:dyDescent="0.3">
      <c r="A15223" s="1">
        <f t="shared" si="237"/>
        <v>15.18475549663756</v>
      </c>
      <c r="B15223">
        <v>-3.2196199999999999E-3</v>
      </c>
      <c r="C15223">
        <v>2.5489999999999999E-2</v>
      </c>
    </row>
    <row r="15224" spans="1:3" x14ac:dyDescent="0.3">
      <c r="A15224" s="1">
        <f t="shared" si="237"/>
        <v>15.185753115420599</v>
      </c>
      <c r="B15224">
        <v>-2.3633399999999999E-2</v>
      </c>
      <c r="C15224">
        <v>2.5334700000000002E-2</v>
      </c>
    </row>
    <row r="15225" spans="1:3" x14ac:dyDescent="0.3">
      <c r="A15225" s="1">
        <f t="shared" si="237"/>
        <v>15.186750734203638</v>
      </c>
      <c r="B15225">
        <v>-4.3586E-2</v>
      </c>
      <c r="C15225">
        <v>2.5745799999999999E-2</v>
      </c>
    </row>
    <row r="15226" spans="1:3" x14ac:dyDescent="0.3">
      <c r="A15226" s="1">
        <f t="shared" si="237"/>
        <v>15.187748352986677</v>
      </c>
      <c r="B15226">
        <v>-2.23158E-2</v>
      </c>
      <c r="C15226">
        <v>2.5820300000000001E-2</v>
      </c>
    </row>
    <row r="15227" spans="1:3" x14ac:dyDescent="0.3">
      <c r="A15227" s="1">
        <f t="shared" si="237"/>
        <v>15.188745971769716</v>
      </c>
      <c r="B15227">
        <v>4.2223999999999998E-2</v>
      </c>
      <c r="C15227">
        <v>2.6100999999999999E-2</v>
      </c>
    </row>
    <row r="15228" spans="1:3" x14ac:dyDescent="0.3">
      <c r="A15228" s="1">
        <f t="shared" si="237"/>
        <v>15.189743590552755</v>
      </c>
      <c r="B15228">
        <v>8.5502700000000001E-2</v>
      </c>
      <c r="C15228">
        <v>2.66658E-2</v>
      </c>
    </row>
    <row r="15229" spans="1:3" x14ac:dyDescent="0.3">
      <c r="A15229" s="1">
        <f t="shared" si="237"/>
        <v>15.190741209335794</v>
      </c>
      <c r="B15229">
        <v>7.4931899999999996E-2</v>
      </c>
      <c r="C15229">
        <v>2.72962E-2</v>
      </c>
    </row>
    <row r="15230" spans="1:3" x14ac:dyDescent="0.3">
      <c r="A15230" s="1">
        <f t="shared" si="237"/>
        <v>15.191738828118833</v>
      </c>
      <c r="B15230">
        <v>4.2253100000000002E-2</v>
      </c>
      <c r="C15230">
        <v>2.7579599999999999E-2</v>
      </c>
    </row>
    <row r="15231" spans="1:3" x14ac:dyDescent="0.3">
      <c r="A15231" s="1">
        <f t="shared" si="237"/>
        <v>15.192736446901872</v>
      </c>
      <c r="B15231">
        <v>-3.8239900000000002E-3</v>
      </c>
      <c r="C15231">
        <v>2.7581100000000001E-2</v>
      </c>
    </row>
    <row r="15232" spans="1:3" x14ac:dyDescent="0.3">
      <c r="A15232" s="1">
        <f t="shared" si="237"/>
        <v>15.193734065684911</v>
      </c>
      <c r="B15232">
        <v>-5.3659800000000001E-2</v>
      </c>
      <c r="C15232">
        <v>2.78885E-2</v>
      </c>
    </row>
    <row r="15233" spans="1:3" x14ac:dyDescent="0.3">
      <c r="A15233" s="1">
        <f t="shared" si="237"/>
        <v>15.19473168446795</v>
      </c>
      <c r="B15233">
        <v>-4.7558499999999997E-2</v>
      </c>
      <c r="C15233">
        <v>2.8160299999999999E-2</v>
      </c>
    </row>
    <row r="15234" spans="1:3" x14ac:dyDescent="0.3">
      <c r="A15234" s="1">
        <f t="shared" si="237"/>
        <v>15.195729303250989</v>
      </c>
      <c r="B15234">
        <v>1.1780499999999999E-2</v>
      </c>
      <c r="C15234">
        <v>2.8037400000000001E-2</v>
      </c>
    </row>
    <row r="15235" spans="1:3" x14ac:dyDescent="0.3">
      <c r="A15235" s="1">
        <f t="shared" si="237"/>
        <v>15.196726922034028</v>
      </c>
      <c r="B15235">
        <v>3.9888600000000003E-2</v>
      </c>
      <c r="C15235">
        <v>2.80247E-2</v>
      </c>
    </row>
    <row r="15236" spans="1:3" x14ac:dyDescent="0.3">
      <c r="A15236" s="1">
        <f t="shared" ref="A15236:A15299" si="238">A15235+$L$2</f>
        <v>15.197724540817067</v>
      </c>
      <c r="B15236">
        <v>1.6341399999999999E-2</v>
      </c>
      <c r="C15236">
        <v>2.75188E-2</v>
      </c>
    </row>
    <row r="15237" spans="1:3" x14ac:dyDescent="0.3">
      <c r="A15237" s="1">
        <f t="shared" si="238"/>
        <v>15.198722159600106</v>
      </c>
      <c r="B15237">
        <v>-4.9176100000000002E-3</v>
      </c>
      <c r="C15237">
        <v>2.6907299999999999E-2</v>
      </c>
    </row>
    <row r="15238" spans="1:3" x14ac:dyDescent="0.3">
      <c r="A15238" s="1">
        <f t="shared" si="238"/>
        <v>15.199719778383145</v>
      </c>
      <c r="B15238">
        <v>-5.2911900000000003E-3</v>
      </c>
      <c r="C15238">
        <v>2.6817500000000001E-2</v>
      </c>
    </row>
    <row r="15239" spans="1:3" x14ac:dyDescent="0.3">
      <c r="A15239" s="1">
        <f t="shared" si="238"/>
        <v>15.200717397166184</v>
      </c>
      <c r="B15239">
        <v>-9.9566800000000007E-3</v>
      </c>
      <c r="C15239">
        <v>2.6521099999999999E-2</v>
      </c>
    </row>
    <row r="15240" spans="1:3" x14ac:dyDescent="0.3">
      <c r="A15240" s="1">
        <f t="shared" si="238"/>
        <v>15.201715015949222</v>
      </c>
      <c r="B15240">
        <v>-1.0351799999999999E-3</v>
      </c>
      <c r="C15240">
        <v>2.6103399999999999E-2</v>
      </c>
    </row>
    <row r="15241" spans="1:3" x14ac:dyDescent="0.3">
      <c r="A15241" s="1">
        <f t="shared" si="238"/>
        <v>15.202712634732261</v>
      </c>
      <c r="B15241">
        <v>4.08933E-2</v>
      </c>
      <c r="C15241">
        <v>2.6494299999999998E-2</v>
      </c>
    </row>
    <row r="15242" spans="1:3" x14ac:dyDescent="0.3">
      <c r="A15242" s="1">
        <f t="shared" si="238"/>
        <v>15.2037102535153</v>
      </c>
      <c r="B15242">
        <v>5.0446100000000001E-2</v>
      </c>
      <c r="C15242">
        <v>2.6649900000000001E-2</v>
      </c>
    </row>
    <row r="15243" spans="1:3" x14ac:dyDescent="0.3">
      <c r="A15243" s="1">
        <f t="shared" si="238"/>
        <v>15.204707872298339</v>
      </c>
      <c r="B15243">
        <v>3.3011599999999998E-4</v>
      </c>
      <c r="C15243">
        <v>2.6482700000000001E-2</v>
      </c>
    </row>
    <row r="15244" spans="1:3" x14ac:dyDescent="0.3">
      <c r="A15244" s="1">
        <f t="shared" si="238"/>
        <v>15.205705491081378</v>
      </c>
      <c r="B15244">
        <v>-4.9799900000000001E-2</v>
      </c>
      <c r="C15244">
        <v>2.6968800000000001E-2</v>
      </c>
    </row>
    <row r="15245" spans="1:3" x14ac:dyDescent="0.3">
      <c r="A15245" s="1">
        <f t="shared" si="238"/>
        <v>15.206703109864417</v>
      </c>
      <c r="B15245">
        <v>-8.3845000000000003E-2</v>
      </c>
      <c r="C15245">
        <v>2.7650399999999999E-2</v>
      </c>
    </row>
    <row r="15246" spans="1:3" x14ac:dyDescent="0.3">
      <c r="A15246" s="1">
        <f t="shared" si="238"/>
        <v>15.207700728647456</v>
      </c>
      <c r="B15246">
        <v>-8.2813399999999995E-2</v>
      </c>
      <c r="C15246">
        <v>2.8152900000000002E-2</v>
      </c>
    </row>
    <row r="15247" spans="1:3" x14ac:dyDescent="0.3">
      <c r="A15247" s="1">
        <f t="shared" si="238"/>
        <v>15.208698347430495</v>
      </c>
      <c r="B15247">
        <v>2.36045E-3</v>
      </c>
      <c r="C15247">
        <v>2.7958400000000001E-2</v>
      </c>
    </row>
    <row r="15248" spans="1:3" x14ac:dyDescent="0.3">
      <c r="A15248" s="1">
        <f t="shared" si="238"/>
        <v>15.209695966213534</v>
      </c>
      <c r="B15248">
        <v>8.5719699999999996E-2</v>
      </c>
      <c r="C15248">
        <v>2.86597E-2</v>
      </c>
    </row>
    <row r="15249" spans="1:3" x14ac:dyDescent="0.3">
      <c r="A15249" s="1">
        <f t="shared" si="238"/>
        <v>15.210693584996573</v>
      </c>
      <c r="B15249">
        <v>5.8899899999999998E-2</v>
      </c>
      <c r="C15249">
        <v>2.8742199999999999E-2</v>
      </c>
    </row>
    <row r="15250" spans="1:3" x14ac:dyDescent="0.3">
      <c r="A15250" s="1">
        <f t="shared" si="238"/>
        <v>15.211691203779612</v>
      </c>
      <c r="B15250">
        <v>-1.1450500000000001E-2</v>
      </c>
      <c r="C15250">
        <v>2.8405699999999999E-2</v>
      </c>
    </row>
    <row r="15251" spans="1:3" x14ac:dyDescent="0.3">
      <c r="A15251" s="1">
        <f t="shared" si="238"/>
        <v>15.212688822562651</v>
      </c>
      <c r="B15251">
        <v>-4.9109600000000003E-2</v>
      </c>
      <c r="C15251">
        <v>2.8789200000000001E-2</v>
      </c>
    </row>
    <row r="15252" spans="1:3" x14ac:dyDescent="0.3">
      <c r="A15252" s="1">
        <f t="shared" si="238"/>
        <v>15.21368644134569</v>
      </c>
      <c r="B15252">
        <v>-5.5898099999999999E-2</v>
      </c>
      <c r="C15252">
        <v>2.9174800000000001E-2</v>
      </c>
    </row>
    <row r="15253" spans="1:3" x14ac:dyDescent="0.3">
      <c r="A15253" s="1">
        <f t="shared" si="238"/>
        <v>15.214684060128729</v>
      </c>
      <c r="B15253">
        <v>-2.58953E-2</v>
      </c>
      <c r="C15253">
        <v>2.91106E-2</v>
      </c>
    </row>
    <row r="15254" spans="1:3" x14ac:dyDescent="0.3">
      <c r="A15254" s="1">
        <f t="shared" si="238"/>
        <v>15.215681678911768</v>
      </c>
      <c r="B15254">
        <v>8.1042600000000003E-3</v>
      </c>
      <c r="C15254">
        <v>2.8879599999999998E-2</v>
      </c>
    </row>
    <row r="15255" spans="1:3" x14ac:dyDescent="0.3">
      <c r="A15255" s="1">
        <f t="shared" si="238"/>
        <v>15.216679297694807</v>
      </c>
      <c r="B15255">
        <v>1.9735400000000002E-3</v>
      </c>
      <c r="C15255">
        <v>2.8884699999999999E-2</v>
      </c>
    </row>
    <row r="15256" spans="1:3" x14ac:dyDescent="0.3">
      <c r="A15256" s="1">
        <f t="shared" si="238"/>
        <v>15.217676916477846</v>
      </c>
      <c r="B15256">
        <v>-1.4560500000000001E-2</v>
      </c>
      <c r="C15256">
        <v>2.8504000000000002E-2</v>
      </c>
    </row>
    <row r="15257" spans="1:3" x14ac:dyDescent="0.3">
      <c r="A15257" s="1">
        <f t="shared" si="238"/>
        <v>15.218674535260885</v>
      </c>
      <c r="B15257">
        <v>-7.26102E-3</v>
      </c>
      <c r="C15257">
        <v>2.7844399999999998E-2</v>
      </c>
    </row>
    <row r="15258" spans="1:3" x14ac:dyDescent="0.3">
      <c r="A15258" s="1">
        <f t="shared" si="238"/>
        <v>15.219672154043923</v>
      </c>
      <c r="B15258">
        <v>3.0891500000000001E-3</v>
      </c>
      <c r="C15258">
        <v>2.7686100000000002E-2</v>
      </c>
    </row>
    <row r="15259" spans="1:3" x14ac:dyDescent="0.3">
      <c r="A15259" s="1">
        <f t="shared" si="238"/>
        <v>15.220669772826962</v>
      </c>
      <c r="B15259">
        <v>-3.86821E-3</v>
      </c>
      <c r="C15259">
        <v>2.7320199999999999E-2</v>
      </c>
    </row>
    <row r="15260" spans="1:3" x14ac:dyDescent="0.3">
      <c r="A15260" s="1">
        <f t="shared" si="238"/>
        <v>15.221667391610001</v>
      </c>
      <c r="B15260">
        <v>-1.0853700000000001E-2</v>
      </c>
      <c r="C15260">
        <v>2.70683E-2</v>
      </c>
    </row>
    <row r="15261" spans="1:3" x14ac:dyDescent="0.3">
      <c r="A15261" s="1">
        <f t="shared" si="238"/>
        <v>15.22266501039304</v>
      </c>
      <c r="B15261">
        <v>-1.6694500000000001E-2</v>
      </c>
      <c r="C15261">
        <v>2.7232800000000001E-2</v>
      </c>
    </row>
    <row r="15262" spans="1:3" x14ac:dyDescent="0.3">
      <c r="A15262" s="1">
        <f t="shared" si="238"/>
        <v>15.223662629176079</v>
      </c>
      <c r="B15262">
        <v>-3.29751E-2</v>
      </c>
      <c r="C15262">
        <v>2.7364699999999999E-2</v>
      </c>
    </row>
    <row r="15263" spans="1:3" x14ac:dyDescent="0.3">
      <c r="A15263" s="1">
        <f t="shared" si="238"/>
        <v>15.224660247959118</v>
      </c>
      <c r="B15263">
        <v>-1.38303E-2</v>
      </c>
      <c r="C15263">
        <v>2.72827E-2</v>
      </c>
    </row>
    <row r="15264" spans="1:3" x14ac:dyDescent="0.3">
      <c r="A15264" s="1">
        <f t="shared" si="238"/>
        <v>15.225657866742157</v>
      </c>
      <c r="B15264">
        <v>3.9591000000000001E-2</v>
      </c>
      <c r="C15264">
        <v>2.7431299999999999E-2</v>
      </c>
    </row>
    <row r="15265" spans="1:3" x14ac:dyDescent="0.3">
      <c r="A15265" s="1">
        <f t="shared" si="238"/>
        <v>15.226655485525196</v>
      </c>
      <c r="B15265">
        <v>3.5470799999999997E-2</v>
      </c>
      <c r="C15265">
        <v>2.7359100000000001E-2</v>
      </c>
    </row>
    <row r="15266" spans="1:3" x14ac:dyDescent="0.3">
      <c r="A15266" s="1">
        <f t="shared" si="238"/>
        <v>15.227653104308235</v>
      </c>
      <c r="B15266">
        <v>-1.11147E-2</v>
      </c>
      <c r="C15266">
        <v>2.7010200000000002E-2</v>
      </c>
    </row>
    <row r="15267" spans="1:3" x14ac:dyDescent="0.3">
      <c r="A15267" s="1">
        <f t="shared" si="238"/>
        <v>15.228650723091274</v>
      </c>
      <c r="B15267">
        <v>-1.8072299999999999E-2</v>
      </c>
      <c r="C15267">
        <v>2.7159800000000001E-2</v>
      </c>
    </row>
    <row r="15268" spans="1:3" x14ac:dyDescent="0.3">
      <c r="A15268" s="1">
        <f t="shared" si="238"/>
        <v>15.229648341874313</v>
      </c>
      <c r="B15268">
        <v>-2.6732399999999999E-3</v>
      </c>
      <c r="C15268">
        <v>2.6736900000000001E-2</v>
      </c>
    </row>
    <row r="15269" spans="1:3" x14ac:dyDescent="0.3">
      <c r="A15269" s="1">
        <f t="shared" si="238"/>
        <v>15.230645960657352</v>
      </c>
      <c r="B15269">
        <v>3.6643800000000001E-3</v>
      </c>
      <c r="C15269">
        <v>2.66669E-2</v>
      </c>
    </row>
    <row r="15270" spans="1:3" x14ac:dyDescent="0.3">
      <c r="A15270" s="1">
        <f t="shared" si="238"/>
        <v>15.231643579440391</v>
      </c>
      <c r="B15270">
        <v>8.3682600000000006E-3</v>
      </c>
      <c r="C15270">
        <v>2.63363E-2</v>
      </c>
    </row>
    <row r="15271" spans="1:3" x14ac:dyDescent="0.3">
      <c r="A15271" s="1">
        <f t="shared" si="238"/>
        <v>15.23264119822343</v>
      </c>
      <c r="B15271">
        <v>1.5053800000000001E-2</v>
      </c>
      <c r="C15271">
        <v>2.6103299999999999E-2</v>
      </c>
    </row>
    <row r="15272" spans="1:3" x14ac:dyDescent="0.3">
      <c r="A15272" s="1">
        <f t="shared" si="238"/>
        <v>15.233638817006469</v>
      </c>
      <c r="B15272">
        <v>1.6643100000000001E-2</v>
      </c>
      <c r="C15272">
        <v>2.6087200000000001E-2</v>
      </c>
    </row>
    <row r="15273" spans="1:3" x14ac:dyDescent="0.3">
      <c r="A15273" s="1">
        <f t="shared" si="238"/>
        <v>15.234636435789508</v>
      </c>
      <c r="B15273">
        <v>1.65306E-3</v>
      </c>
      <c r="C15273">
        <v>2.5834699999999999E-2</v>
      </c>
    </row>
    <row r="15274" spans="1:3" x14ac:dyDescent="0.3">
      <c r="A15274" s="1">
        <f t="shared" si="238"/>
        <v>15.235634054572547</v>
      </c>
      <c r="B15274">
        <v>-1.11634E-3</v>
      </c>
      <c r="C15274">
        <v>2.5626199999999998E-2</v>
      </c>
    </row>
    <row r="15275" spans="1:3" x14ac:dyDescent="0.3">
      <c r="A15275" s="1">
        <f t="shared" si="238"/>
        <v>15.236631673355586</v>
      </c>
      <c r="B15275">
        <v>2.9754900000000001E-2</v>
      </c>
      <c r="C15275">
        <v>2.5649999999999999E-2</v>
      </c>
    </row>
    <row r="15276" spans="1:3" x14ac:dyDescent="0.3">
      <c r="A15276" s="1">
        <f t="shared" si="238"/>
        <v>15.237629292138624</v>
      </c>
      <c r="B15276">
        <v>4.5986199999999998E-2</v>
      </c>
      <c r="C15276">
        <v>2.52713E-2</v>
      </c>
    </row>
    <row r="15277" spans="1:3" x14ac:dyDescent="0.3">
      <c r="A15277" s="1">
        <f t="shared" si="238"/>
        <v>15.238626910921663</v>
      </c>
      <c r="B15277">
        <v>2.9487099999999999E-2</v>
      </c>
      <c r="C15277">
        <v>2.4427399999999998E-2</v>
      </c>
    </row>
    <row r="15278" spans="1:3" x14ac:dyDescent="0.3">
      <c r="A15278" s="1">
        <f t="shared" si="238"/>
        <v>15.239624529704702</v>
      </c>
      <c r="B15278">
        <v>-5.1334900000000001E-3</v>
      </c>
      <c r="C15278">
        <v>2.35923E-2</v>
      </c>
    </row>
    <row r="15279" spans="1:3" x14ac:dyDescent="0.3">
      <c r="A15279" s="1">
        <f t="shared" si="238"/>
        <v>15.240622148487741</v>
      </c>
      <c r="B15279">
        <v>-5.3361600000000002E-2</v>
      </c>
      <c r="C15279">
        <v>2.40457E-2</v>
      </c>
    </row>
    <row r="15280" spans="1:3" x14ac:dyDescent="0.3">
      <c r="A15280" s="1">
        <f t="shared" si="238"/>
        <v>15.24161976727078</v>
      </c>
      <c r="B15280">
        <v>-4.2818799999999997E-2</v>
      </c>
      <c r="C15280">
        <v>2.3969899999999999E-2</v>
      </c>
    </row>
    <row r="15281" spans="1:3" x14ac:dyDescent="0.3">
      <c r="A15281" s="1">
        <f t="shared" si="238"/>
        <v>15.242617386053819</v>
      </c>
      <c r="B15281">
        <v>3.08685E-2</v>
      </c>
      <c r="C15281">
        <v>2.3831000000000001E-2</v>
      </c>
    </row>
    <row r="15282" spans="1:3" x14ac:dyDescent="0.3">
      <c r="A15282" s="1">
        <f t="shared" si="238"/>
        <v>15.243615004836858</v>
      </c>
      <c r="B15282">
        <v>3.9012699999999997E-2</v>
      </c>
      <c r="C15282">
        <v>2.4023800000000001E-2</v>
      </c>
    </row>
    <row r="15283" spans="1:3" x14ac:dyDescent="0.3">
      <c r="A15283" s="1">
        <f t="shared" si="238"/>
        <v>15.244612623619897</v>
      </c>
      <c r="B15283">
        <v>-6.0952300000000001E-3</v>
      </c>
      <c r="C15283">
        <v>2.3967599999999999E-2</v>
      </c>
    </row>
    <row r="15284" spans="1:3" x14ac:dyDescent="0.3">
      <c r="A15284" s="1">
        <f t="shared" si="238"/>
        <v>15.245610242402936</v>
      </c>
      <c r="B15284">
        <v>-3.9982699999999999E-3</v>
      </c>
      <c r="C15284">
        <v>2.3875400000000001E-2</v>
      </c>
    </row>
    <row r="15285" spans="1:3" x14ac:dyDescent="0.3">
      <c r="A15285" s="1">
        <f t="shared" si="238"/>
        <v>15.246607861185975</v>
      </c>
      <c r="B15285">
        <v>8.8333200000000004E-3</v>
      </c>
      <c r="C15285">
        <v>2.3953200000000001E-2</v>
      </c>
    </row>
    <row r="15286" spans="1:3" x14ac:dyDescent="0.3">
      <c r="A15286" s="1">
        <f t="shared" si="238"/>
        <v>15.247605479969014</v>
      </c>
      <c r="B15286">
        <v>5.7731199999999996E-3</v>
      </c>
      <c r="C15286">
        <v>2.3882799999999999E-2</v>
      </c>
    </row>
    <row r="15287" spans="1:3" x14ac:dyDescent="0.3">
      <c r="A15287" s="1">
        <f t="shared" si="238"/>
        <v>15.248603098752053</v>
      </c>
      <c r="B15287">
        <v>1.5027499999999999E-2</v>
      </c>
      <c r="C15287">
        <v>2.3951900000000002E-2</v>
      </c>
    </row>
    <row r="15288" spans="1:3" x14ac:dyDescent="0.3">
      <c r="A15288" s="1">
        <f t="shared" si="238"/>
        <v>15.249600717535092</v>
      </c>
      <c r="B15288">
        <v>1.5092599999999999E-3</v>
      </c>
      <c r="C15288">
        <v>2.3927400000000001E-2</v>
      </c>
    </row>
    <row r="15289" spans="1:3" x14ac:dyDescent="0.3">
      <c r="A15289" s="1">
        <f t="shared" si="238"/>
        <v>15.250598336318131</v>
      </c>
      <c r="B15289">
        <v>-3.7475599999999998E-2</v>
      </c>
      <c r="C15289">
        <v>2.4056899999999999E-2</v>
      </c>
    </row>
    <row r="15290" spans="1:3" x14ac:dyDescent="0.3">
      <c r="A15290" s="1">
        <f t="shared" si="238"/>
        <v>15.25159595510117</v>
      </c>
      <c r="B15290">
        <v>-5.3347800000000001E-2</v>
      </c>
      <c r="C15290">
        <v>2.41713E-2</v>
      </c>
    </row>
    <row r="15291" spans="1:3" x14ac:dyDescent="0.3">
      <c r="A15291" s="1">
        <f t="shared" si="238"/>
        <v>15.252593573884209</v>
      </c>
      <c r="B15291">
        <v>-4.4900799999999998E-2</v>
      </c>
      <c r="C15291">
        <v>2.4363300000000001E-2</v>
      </c>
    </row>
    <row r="15292" spans="1:3" x14ac:dyDescent="0.3">
      <c r="A15292" s="1">
        <f t="shared" si="238"/>
        <v>15.253591192667248</v>
      </c>
      <c r="B15292">
        <v>-2.4735699999999999E-2</v>
      </c>
      <c r="C15292">
        <v>2.46029E-2</v>
      </c>
    </row>
    <row r="15293" spans="1:3" x14ac:dyDescent="0.3">
      <c r="A15293" s="1">
        <f t="shared" si="238"/>
        <v>15.254588811450287</v>
      </c>
      <c r="B15293">
        <v>-1.6886099999999999E-3</v>
      </c>
      <c r="C15293">
        <v>2.4587899999999999E-2</v>
      </c>
    </row>
    <row r="15294" spans="1:3" x14ac:dyDescent="0.3">
      <c r="A15294" s="1">
        <f t="shared" si="238"/>
        <v>15.255586430233326</v>
      </c>
      <c r="B15294">
        <v>1.32634E-2</v>
      </c>
      <c r="C15294">
        <v>2.4607E-2</v>
      </c>
    </row>
    <row r="15295" spans="1:3" x14ac:dyDescent="0.3">
      <c r="A15295" s="1">
        <f t="shared" si="238"/>
        <v>15.256584049016364</v>
      </c>
      <c r="B15295">
        <v>3.6670800000000003E-2</v>
      </c>
      <c r="C15295">
        <v>2.4956699999999998E-2</v>
      </c>
    </row>
    <row r="15296" spans="1:3" x14ac:dyDescent="0.3">
      <c r="A15296" s="1">
        <f t="shared" si="238"/>
        <v>15.257581667799403</v>
      </c>
      <c r="B15296">
        <v>6.4307699999999995E-2</v>
      </c>
      <c r="C15296">
        <v>2.5395899999999999E-2</v>
      </c>
    </row>
    <row r="15297" spans="1:3" x14ac:dyDescent="0.3">
      <c r="A15297" s="1">
        <f t="shared" si="238"/>
        <v>15.258579286582442</v>
      </c>
      <c r="B15297">
        <v>5.8318000000000002E-2</v>
      </c>
      <c r="C15297">
        <v>2.5660599999999999E-2</v>
      </c>
    </row>
    <row r="15298" spans="1:3" x14ac:dyDescent="0.3">
      <c r="A15298" s="1">
        <f t="shared" si="238"/>
        <v>15.259576905365481</v>
      </c>
      <c r="B15298">
        <v>1.2818700000000001E-2</v>
      </c>
      <c r="C15298">
        <v>2.57176E-2</v>
      </c>
    </row>
    <row r="15299" spans="1:3" x14ac:dyDescent="0.3">
      <c r="A15299" s="1">
        <f t="shared" si="238"/>
        <v>15.26057452414852</v>
      </c>
      <c r="B15299">
        <v>-3.9065099999999998E-2</v>
      </c>
      <c r="C15299">
        <v>2.59232E-2</v>
      </c>
    </row>
    <row r="15300" spans="1:3" x14ac:dyDescent="0.3">
      <c r="A15300" s="1">
        <f t="shared" ref="A15300:A15363" si="239">A15299+$L$2</f>
        <v>15.261572142931559</v>
      </c>
      <c r="B15300">
        <v>-4.6778199999999999E-2</v>
      </c>
      <c r="C15300">
        <v>2.63579E-2</v>
      </c>
    </row>
    <row r="15301" spans="1:3" x14ac:dyDescent="0.3">
      <c r="A15301" s="1">
        <f t="shared" si="239"/>
        <v>15.262569761714598</v>
      </c>
      <c r="B15301">
        <v>1.9400800000000001E-3</v>
      </c>
      <c r="C15301">
        <v>2.60226E-2</v>
      </c>
    </row>
    <row r="15302" spans="1:3" x14ac:dyDescent="0.3">
      <c r="A15302" s="1">
        <f t="shared" si="239"/>
        <v>15.263567380497637</v>
      </c>
      <c r="B15302">
        <v>3.7077899999999997E-2</v>
      </c>
      <c r="C15302">
        <v>2.6135800000000001E-2</v>
      </c>
    </row>
    <row r="15303" spans="1:3" x14ac:dyDescent="0.3">
      <c r="A15303" s="1">
        <f t="shared" si="239"/>
        <v>15.264564999280676</v>
      </c>
      <c r="B15303">
        <v>1.4163200000000001E-2</v>
      </c>
      <c r="C15303">
        <v>2.6252500000000002E-2</v>
      </c>
    </row>
    <row r="15304" spans="1:3" x14ac:dyDescent="0.3">
      <c r="A15304" s="1">
        <f t="shared" si="239"/>
        <v>15.265562618063715</v>
      </c>
      <c r="B15304">
        <v>-1.0664E-2</v>
      </c>
      <c r="C15304">
        <v>2.6099199999999999E-2</v>
      </c>
    </row>
    <row r="15305" spans="1:3" x14ac:dyDescent="0.3">
      <c r="A15305" s="1">
        <f t="shared" si="239"/>
        <v>15.266560236846754</v>
      </c>
      <c r="B15305">
        <v>-1.49902E-3</v>
      </c>
      <c r="C15305">
        <v>2.5364999999999999E-2</v>
      </c>
    </row>
    <row r="15306" spans="1:3" x14ac:dyDescent="0.3">
      <c r="A15306" s="1">
        <f t="shared" si="239"/>
        <v>15.267557855629793</v>
      </c>
      <c r="B15306">
        <v>5.9026299999999999E-3</v>
      </c>
      <c r="C15306">
        <v>2.4750999999999999E-2</v>
      </c>
    </row>
    <row r="15307" spans="1:3" x14ac:dyDescent="0.3">
      <c r="A15307" s="1">
        <f t="shared" si="239"/>
        <v>15.268555474412832</v>
      </c>
      <c r="B15307">
        <v>-4.42516E-4</v>
      </c>
      <c r="C15307">
        <v>2.4676400000000001E-2</v>
      </c>
    </row>
    <row r="15308" spans="1:3" x14ac:dyDescent="0.3">
      <c r="A15308" s="1">
        <f t="shared" si="239"/>
        <v>15.269553093195871</v>
      </c>
      <c r="B15308">
        <v>-5.4265699999999999E-4</v>
      </c>
      <c r="C15308">
        <v>2.4508599999999998E-2</v>
      </c>
    </row>
    <row r="15309" spans="1:3" x14ac:dyDescent="0.3">
      <c r="A15309" s="1">
        <f t="shared" si="239"/>
        <v>15.27055071197891</v>
      </c>
      <c r="B15309">
        <v>1.21747E-2</v>
      </c>
      <c r="C15309">
        <v>2.46047E-2</v>
      </c>
    </row>
    <row r="15310" spans="1:3" x14ac:dyDescent="0.3">
      <c r="A15310" s="1">
        <f t="shared" si="239"/>
        <v>15.271548330761949</v>
      </c>
      <c r="B15310">
        <v>3.10992E-2</v>
      </c>
      <c r="C15310">
        <v>2.4782200000000001E-2</v>
      </c>
    </row>
    <row r="15311" spans="1:3" x14ac:dyDescent="0.3">
      <c r="A15311" s="1">
        <f t="shared" si="239"/>
        <v>15.272545949544988</v>
      </c>
      <c r="B15311">
        <v>4.0124899999999998E-2</v>
      </c>
      <c r="C15311">
        <v>2.5073100000000001E-2</v>
      </c>
    </row>
    <row r="15312" spans="1:3" x14ac:dyDescent="0.3">
      <c r="A15312" s="1">
        <f t="shared" si="239"/>
        <v>15.273543568328027</v>
      </c>
      <c r="B15312">
        <v>3.68893E-2</v>
      </c>
      <c r="C15312">
        <v>2.54325E-2</v>
      </c>
    </row>
    <row r="15313" spans="1:3" x14ac:dyDescent="0.3">
      <c r="A15313" s="1">
        <f t="shared" si="239"/>
        <v>15.274541187111065</v>
      </c>
      <c r="B15313">
        <v>5.1364600000000003E-2</v>
      </c>
      <c r="C15313">
        <v>2.5725899999999999E-2</v>
      </c>
    </row>
    <row r="15314" spans="1:3" x14ac:dyDescent="0.3">
      <c r="A15314" s="1">
        <f t="shared" si="239"/>
        <v>15.275538805894104</v>
      </c>
      <c r="B15314">
        <v>7.1055900000000005E-2</v>
      </c>
      <c r="C15314">
        <v>2.6162000000000001E-2</v>
      </c>
    </row>
    <row r="15315" spans="1:3" x14ac:dyDescent="0.3">
      <c r="A15315" s="1">
        <f t="shared" si="239"/>
        <v>15.276536424677143</v>
      </c>
      <c r="B15315">
        <v>3.2929399999999998E-2</v>
      </c>
      <c r="C15315">
        <v>2.6394999999999998E-2</v>
      </c>
    </row>
    <row r="15316" spans="1:3" x14ac:dyDescent="0.3">
      <c r="A15316" s="1">
        <f t="shared" si="239"/>
        <v>15.277534043460182</v>
      </c>
      <c r="B15316">
        <v>-1.7502500000000001E-2</v>
      </c>
      <c r="C15316">
        <v>2.64181E-2</v>
      </c>
    </row>
    <row r="15317" spans="1:3" x14ac:dyDescent="0.3">
      <c r="A15317" s="1">
        <f t="shared" si="239"/>
        <v>15.278531662243221</v>
      </c>
      <c r="B15317">
        <v>4.53792E-3</v>
      </c>
      <c r="C15317">
        <v>2.60448E-2</v>
      </c>
    </row>
    <row r="15318" spans="1:3" x14ac:dyDescent="0.3">
      <c r="A15318" s="1">
        <f t="shared" si="239"/>
        <v>15.27952928102626</v>
      </c>
      <c r="B15318">
        <v>2.1261200000000001E-2</v>
      </c>
      <c r="C15318">
        <v>2.5935699999999999E-2</v>
      </c>
    </row>
    <row r="15319" spans="1:3" x14ac:dyDescent="0.3">
      <c r="A15319" s="1">
        <f t="shared" si="239"/>
        <v>15.280526899809299</v>
      </c>
      <c r="B15319">
        <v>-3.1447599999999999E-2</v>
      </c>
      <c r="C15319">
        <v>2.61096E-2</v>
      </c>
    </row>
    <row r="15320" spans="1:3" x14ac:dyDescent="0.3">
      <c r="A15320" s="1">
        <f t="shared" si="239"/>
        <v>15.281524518592338</v>
      </c>
      <c r="B15320">
        <v>-4.8319500000000001E-2</v>
      </c>
      <c r="C15320">
        <v>2.6297500000000001E-2</v>
      </c>
    </row>
    <row r="15321" spans="1:3" x14ac:dyDescent="0.3">
      <c r="A15321" s="1">
        <f t="shared" si="239"/>
        <v>15.282522137375377</v>
      </c>
      <c r="B15321">
        <v>4.7543300000000002E-3</v>
      </c>
      <c r="C15321">
        <v>2.6254E-2</v>
      </c>
    </row>
    <row r="15322" spans="1:3" x14ac:dyDescent="0.3">
      <c r="A15322" s="1">
        <f t="shared" si="239"/>
        <v>15.283519756158416</v>
      </c>
      <c r="B15322">
        <v>2.3156400000000001E-2</v>
      </c>
      <c r="C15322">
        <v>2.64589E-2</v>
      </c>
    </row>
    <row r="15323" spans="1:3" x14ac:dyDescent="0.3">
      <c r="A15323" s="1">
        <f t="shared" si="239"/>
        <v>15.284517374941455</v>
      </c>
      <c r="B15323">
        <v>5.2422099999999998E-3</v>
      </c>
      <c r="C15323">
        <v>2.6479200000000001E-2</v>
      </c>
    </row>
    <row r="15324" spans="1:3" x14ac:dyDescent="0.3">
      <c r="A15324" s="1">
        <f t="shared" si="239"/>
        <v>15.285514993724494</v>
      </c>
      <c r="B15324">
        <v>3.2695200000000001E-2</v>
      </c>
      <c r="C15324">
        <v>2.6569800000000001E-2</v>
      </c>
    </row>
    <row r="15325" spans="1:3" x14ac:dyDescent="0.3">
      <c r="A15325" s="1">
        <f t="shared" si="239"/>
        <v>15.286512612507533</v>
      </c>
      <c r="B15325">
        <v>7.1618899999999999E-2</v>
      </c>
      <c r="C15325">
        <v>2.6850099999999998E-2</v>
      </c>
    </row>
    <row r="15326" spans="1:3" x14ac:dyDescent="0.3">
      <c r="A15326" s="1">
        <f t="shared" si="239"/>
        <v>15.287510231290572</v>
      </c>
      <c r="B15326">
        <v>4.5588099999999999E-2</v>
      </c>
      <c r="C15326">
        <v>2.7082800000000001E-2</v>
      </c>
    </row>
    <row r="15327" spans="1:3" x14ac:dyDescent="0.3">
      <c r="A15327" s="1">
        <f t="shared" si="239"/>
        <v>15.288507850073611</v>
      </c>
      <c r="B15327">
        <v>-1.92318E-2</v>
      </c>
      <c r="C15327">
        <v>2.6852899999999999E-2</v>
      </c>
    </row>
    <row r="15328" spans="1:3" x14ac:dyDescent="0.3">
      <c r="A15328" s="1">
        <f t="shared" si="239"/>
        <v>15.28950546885665</v>
      </c>
      <c r="B15328">
        <v>-5.7040599999999997E-2</v>
      </c>
      <c r="C15328">
        <v>2.65683E-2</v>
      </c>
    </row>
    <row r="15329" spans="1:3" x14ac:dyDescent="0.3">
      <c r="A15329" s="1">
        <f t="shared" si="239"/>
        <v>15.290503087639689</v>
      </c>
      <c r="B15329">
        <v>-5.4245799999999997E-2</v>
      </c>
      <c r="C15329">
        <v>2.63614E-2</v>
      </c>
    </row>
    <row r="15330" spans="1:3" x14ac:dyDescent="0.3">
      <c r="A15330" s="1">
        <f t="shared" si="239"/>
        <v>15.291500706422728</v>
      </c>
      <c r="B15330">
        <v>-3.3450800000000003E-2</v>
      </c>
      <c r="C15330">
        <v>2.6273399999999999E-2</v>
      </c>
    </row>
    <row r="15331" spans="1:3" x14ac:dyDescent="0.3">
      <c r="A15331" s="1">
        <f t="shared" si="239"/>
        <v>15.292498325205766</v>
      </c>
      <c r="B15331">
        <v>-1.6367900000000001E-2</v>
      </c>
      <c r="C15331">
        <v>2.63988E-2</v>
      </c>
    </row>
    <row r="15332" spans="1:3" x14ac:dyDescent="0.3">
      <c r="A15332" s="1">
        <f t="shared" si="239"/>
        <v>15.293495943988805</v>
      </c>
      <c r="B15332">
        <v>-1.5161900000000001E-2</v>
      </c>
      <c r="C15332">
        <v>2.60139E-2</v>
      </c>
    </row>
    <row r="15333" spans="1:3" x14ac:dyDescent="0.3">
      <c r="A15333" s="1">
        <f t="shared" si="239"/>
        <v>15.294493562771844</v>
      </c>
      <c r="B15333">
        <v>-1.5795099999999999E-2</v>
      </c>
      <c r="C15333">
        <v>2.5696199999999999E-2</v>
      </c>
    </row>
    <row r="15334" spans="1:3" x14ac:dyDescent="0.3">
      <c r="A15334" s="1">
        <f t="shared" si="239"/>
        <v>15.295491181554883</v>
      </c>
      <c r="B15334">
        <v>5.82933E-4</v>
      </c>
      <c r="C15334">
        <v>2.5584200000000001E-2</v>
      </c>
    </row>
    <row r="15335" spans="1:3" x14ac:dyDescent="0.3">
      <c r="A15335" s="1">
        <f t="shared" si="239"/>
        <v>15.296488800337922</v>
      </c>
      <c r="B15335">
        <v>2.2290899999999999E-2</v>
      </c>
      <c r="C15335">
        <v>2.5408300000000002E-2</v>
      </c>
    </row>
    <row r="15336" spans="1:3" x14ac:dyDescent="0.3">
      <c r="A15336" s="1">
        <f t="shared" si="239"/>
        <v>15.297486419120961</v>
      </c>
      <c r="B15336">
        <v>4.2843199999999998E-2</v>
      </c>
      <c r="C15336">
        <v>2.56733E-2</v>
      </c>
    </row>
    <row r="15337" spans="1:3" x14ac:dyDescent="0.3">
      <c r="A15337" s="1">
        <f t="shared" si="239"/>
        <v>15.298484037904</v>
      </c>
      <c r="B15337">
        <v>4.1715700000000001E-2</v>
      </c>
      <c r="C15337">
        <v>2.60413E-2</v>
      </c>
    </row>
    <row r="15338" spans="1:3" x14ac:dyDescent="0.3">
      <c r="A15338" s="1">
        <f t="shared" si="239"/>
        <v>15.299481656687039</v>
      </c>
      <c r="B15338">
        <v>-1.70487E-3</v>
      </c>
      <c r="C15338">
        <v>2.6005400000000001E-2</v>
      </c>
    </row>
    <row r="15339" spans="1:3" x14ac:dyDescent="0.3">
      <c r="A15339" s="1">
        <f t="shared" si="239"/>
        <v>15.300479275470078</v>
      </c>
      <c r="B15339">
        <v>-4.1433900000000003E-2</v>
      </c>
      <c r="C15339">
        <v>2.6320199999999998E-2</v>
      </c>
    </row>
    <row r="15340" spans="1:3" x14ac:dyDescent="0.3">
      <c r="A15340" s="1">
        <f t="shared" si="239"/>
        <v>15.301476894253117</v>
      </c>
      <c r="B15340">
        <v>-3.8223300000000002E-2</v>
      </c>
      <c r="C15340">
        <v>2.66921E-2</v>
      </c>
    </row>
    <row r="15341" spans="1:3" x14ac:dyDescent="0.3">
      <c r="A15341" s="1">
        <f t="shared" si="239"/>
        <v>15.302474513036156</v>
      </c>
      <c r="B15341">
        <v>-3.54266E-3</v>
      </c>
      <c r="C15341">
        <v>2.6318600000000001E-2</v>
      </c>
    </row>
    <row r="15342" spans="1:3" x14ac:dyDescent="0.3">
      <c r="A15342" s="1">
        <f t="shared" si="239"/>
        <v>15.303472131819195</v>
      </c>
      <c r="B15342">
        <v>1.7617899999999999E-2</v>
      </c>
      <c r="C15342">
        <v>2.5990300000000001E-2</v>
      </c>
    </row>
    <row r="15343" spans="1:3" x14ac:dyDescent="0.3">
      <c r="A15343" s="1">
        <f t="shared" si="239"/>
        <v>15.304469750602234</v>
      </c>
      <c r="B15343">
        <v>-2.0387099999999998E-2</v>
      </c>
      <c r="C15343">
        <v>2.61908E-2</v>
      </c>
    </row>
    <row r="15344" spans="1:3" x14ac:dyDescent="0.3">
      <c r="A15344" s="1">
        <f t="shared" si="239"/>
        <v>15.305467369385273</v>
      </c>
      <c r="B15344">
        <v>-8.3638799999999999E-2</v>
      </c>
      <c r="C15344">
        <v>2.6529199999999999E-2</v>
      </c>
    </row>
    <row r="15345" spans="1:3" x14ac:dyDescent="0.3">
      <c r="A15345" s="1">
        <f t="shared" si="239"/>
        <v>15.306464988168312</v>
      </c>
      <c r="B15345">
        <v>-9.4533000000000006E-2</v>
      </c>
      <c r="C15345">
        <v>2.6636099999999999E-2</v>
      </c>
    </row>
    <row r="15346" spans="1:3" x14ac:dyDescent="0.3">
      <c r="A15346" s="1">
        <f t="shared" si="239"/>
        <v>15.307462606951351</v>
      </c>
      <c r="B15346">
        <v>-2.86888E-2</v>
      </c>
      <c r="C15346">
        <v>2.6094900000000001E-2</v>
      </c>
    </row>
    <row r="15347" spans="1:3" x14ac:dyDescent="0.3">
      <c r="A15347" s="1">
        <f t="shared" si="239"/>
        <v>15.30846022573439</v>
      </c>
      <c r="B15347">
        <v>4.3418999999999999E-2</v>
      </c>
      <c r="C15347">
        <v>2.6505399999999998E-2</v>
      </c>
    </row>
    <row r="15348" spans="1:3" x14ac:dyDescent="0.3">
      <c r="A15348" s="1">
        <f t="shared" si="239"/>
        <v>15.309457844517429</v>
      </c>
      <c r="B15348">
        <v>3.06816E-2</v>
      </c>
      <c r="C15348">
        <v>2.5955099999999998E-2</v>
      </c>
    </row>
    <row r="15349" spans="1:3" x14ac:dyDescent="0.3">
      <c r="A15349" s="1">
        <f t="shared" si="239"/>
        <v>15.310455463300467</v>
      </c>
      <c r="B15349">
        <v>-1.6470499999999999E-2</v>
      </c>
      <c r="C15349">
        <v>2.5530799999999999E-2</v>
      </c>
    </row>
    <row r="15350" spans="1:3" x14ac:dyDescent="0.3">
      <c r="A15350" s="1">
        <f t="shared" si="239"/>
        <v>15.311453082083506</v>
      </c>
      <c r="B15350">
        <v>-8.99054E-3</v>
      </c>
      <c r="C15350">
        <v>2.55062E-2</v>
      </c>
    </row>
    <row r="15351" spans="1:3" x14ac:dyDescent="0.3">
      <c r="A15351" s="1">
        <f t="shared" si="239"/>
        <v>15.312450700866545</v>
      </c>
      <c r="B15351">
        <v>-2.0076500000000001E-3</v>
      </c>
      <c r="C15351">
        <v>2.5035200000000001E-2</v>
      </c>
    </row>
    <row r="15352" spans="1:3" x14ac:dyDescent="0.3">
      <c r="A15352" s="1">
        <f t="shared" si="239"/>
        <v>15.313448319649584</v>
      </c>
      <c r="B15352">
        <v>-2.5005800000000002E-2</v>
      </c>
      <c r="C15352">
        <v>2.47262E-2</v>
      </c>
    </row>
    <row r="15353" spans="1:3" x14ac:dyDescent="0.3">
      <c r="A15353" s="1">
        <f t="shared" si="239"/>
        <v>15.314445938432623</v>
      </c>
      <c r="B15353">
        <v>-5.5771900000000001E-3</v>
      </c>
      <c r="C15353">
        <v>2.4523099999999999E-2</v>
      </c>
    </row>
    <row r="15354" spans="1:3" x14ac:dyDescent="0.3">
      <c r="A15354" s="1">
        <f t="shared" si="239"/>
        <v>15.315443557215662</v>
      </c>
      <c r="B15354">
        <v>4.0923899999999999E-2</v>
      </c>
      <c r="C15354">
        <v>2.48512E-2</v>
      </c>
    </row>
    <row r="15355" spans="1:3" x14ac:dyDescent="0.3">
      <c r="A15355" s="1">
        <f t="shared" si="239"/>
        <v>15.316441175998701</v>
      </c>
      <c r="B15355">
        <v>4.6302299999999998E-2</v>
      </c>
      <c r="C15355">
        <v>2.5294500000000001E-2</v>
      </c>
    </row>
    <row r="15356" spans="1:3" x14ac:dyDescent="0.3">
      <c r="A15356" s="1">
        <f t="shared" si="239"/>
        <v>15.31743879478174</v>
      </c>
      <c r="B15356">
        <v>1.9640700000000001E-2</v>
      </c>
      <c r="C15356">
        <v>2.5345300000000001E-2</v>
      </c>
    </row>
    <row r="15357" spans="1:3" x14ac:dyDescent="0.3">
      <c r="A15357" s="1">
        <f t="shared" si="239"/>
        <v>15.318436413564779</v>
      </c>
      <c r="B15357">
        <v>-1.4384299999999999E-2</v>
      </c>
      <c r="C15357">
        <v>2.5416600000000001E-2</v>
      </c>
    </row>
    <row r="15358" spans="1:3" x14ac:dyDescent="0.3">
      <c r="A15358" s="1">
        <f t="shared" si="239"/>
        <v>15.319434032347818</v>
      </c>
      <c r="B15358">
        <v>-3.9777E-2</v>
      </c>
      <c r="C15358">
        <v>2.5783400000000001E-2</v>
      </c>
    </row>
    <row r="15359" spans="1:3" x14ac:dyDescent="0.3">
      <c r="A15359" s="1">
        <f t="shared" si="239"/>
        <v>15.320431651130857</v>
      </c>
      <c r="B15359">
        <v>-2.34317E-2</v>
      </c>
      <c r="C15359">
        <v>2.5979100000000001E-2</v>
      </c>
    </row>
    <row r="15360" spans="1:3" x14ac:dyDescent="0.3">
      <c r="A15360" s="1">
        <f t="shared" si="239"/>
        <v>15.321429269913896</v>
      </c>
      <c r="B15360">
        <v>7.6859099999999998E-3</v>
      </c>
      <c r="C15360">
        <v>2.5947399999999999E-2</v>
      </c>
    </row>
    <row r="15361" spans="1:3" x14ac:dyDescent="0.3">
      <c r="A15361" s="1">
        <f t="shared" si="239"/>
        <v>15.322426888696935</v>
      </c>
      <c r="B15361">
        <v>-6.7939899999999998E-3</v>
      </c>
      <c r="C15361">
        <v>2.5848400000000001E-2</v>
      </c>
    </row>
    <row r="15362" spans="1:3" x14ac:dyDescent="0.3">
      <c r="A15362" s="1">
        <f t="shared" si="239"/>
        <v>15.323424507479974</v>
      </c>
      <c r="B15362">
        <v>-2.9982100000000001E-2</v>
      </c>
      <c r="C15362">
        <v>2.5818500000000001E-2</v>
      </c>
    </row>
    <row r="15363" spans="1:3" x14ac:dyDescent="0.3">
      <c r="A15363" s="1">
        <f t="shared" si="239"/>
        <v>15.324422126263013</v>
      </c>
      <c r="B15363">
        <v>7.8179900000000004E-3</v>
      </c>
      <c r="C15363">
        <v>2.5758300000000001E-2</v>
      </c>
    </row>
    <row r="15364" spans="1:3" x14ac:dyDescent="0.3">
      <c r="A15364" s="1">
        <f t="shared" ref="A15364:A15427" si="240">A15363+$L$2</f>
        <v>15.325419745046052</v>
      </c>
      <c r="B15364">
        <v>5.8970300000000003E-2</v>
      </c>
      <c r="C15364">
        <v>2.5952099999999999E-2</v>
      </c>
    </row>
    <row r="15365" spans="1:3" x14ac:dyDescent="0.3">
      <c r="A15365" s="1">
        <f t="shared" si="240"/>
        <v>15.326417363829091</v>
      </c>
      <c r="B15365">
        <v>2.2300500000000001E-2</v>
      </c>
      <c r="C15365">
        <v>2.58204E-2</v>
      </c>
    </row>
    <row r="15366" spans="1:3" x14ac:dyDescent="0.3">
      <c r="A15366" s="1">
        <f t="shared" si="240"/>
        <v>15.32741498261213</v>
      </c>
      <c r="B15366">
        <v>-6.2676700000000002E-2</v>
      </c>
      <c r="C15366">
        <v>2.6336100000000001E-2</v>
      </c>
    </row>
    <row r="15367" spans="1:3" x14ac:dyDescent="0.3">
      <c r="A15367" s="1">
        <f t="shared" si="240"/>
        <v>15.328412601395168</v>
      </c>
      <c r="B15367">
        <v>-5.6757299999999997E-2</v>
      </c>
      <c r="C15367">
        <v>2.6722900000000001E-2</v>
      </c>
    </row>
    <row r="15368" spans="1:3" x14ac:dyDescent="0.3">
      <c r="A15368" s="1">
        <f t="shared" si="240"/>
        <v>15.329410220178207</v>
      </c>
      <c r="B15368">
        <v>2.27937E-2</v>
      </c>
      <c r="C15368">
        <v>2.6924099999999999E-2</v>
      </c>
    </row>
    <row r="15369" spans="1:3" x14ac:dyDescent="0.3">
      <c r="A15369" s="1">
        <f t="shared" si="240"/>
        <v>15.330407838961246</v>
      </c>
      <c r="B15369">
        <v>4.0270599999999997E-2</v>
      </c>
      <c r="C15369">
        <v>2.7290200000000001E-2</v>
      </c>
    </row>
    <row r="15370" spans="1:3" x14ac:dyDescent="0.3">
      <c r="A15370" s="1">
        <f t="shared" si="240"/>
        <v>15.331405457744285</v>
      </c>
      <c r="B15370">
        <v>2.9882099999999998E-3</v>
      </c>
      <c r="C15370">
        <v>2.7236400000000001E-2</v>
      </c>
    </row>
    <row r="15371" spans="1:3" x14ac:dyDescent="0.3">
      <c r="A15371" s="1">
        <f t="shared" si="240"/>
        <v>15.332403076527324</v>
      </c>
      <c r="B15371">
        <v>6.3007000000000002E-3</v>
      </c>
      <c r="C15371">
        <v>2.7148800000000001E-2</v>
      </c>
    </row>
    <row r="15372" spans="1:3" x14ac:dyDescent="0.3">
      <c r="A15372" s="1">
        <f t="shared" si="240"/>
        <v>15.333400695310363</v>
      </c>
      <c r="B15372">
        <v>3.3042299999999997E-2</v>
      </c>
      <c r="C15372">
        <v>2.7312800000000002E-2</v>
      </c>
    </row>
    <row r="15373" spans="1:3" x14ac:dyDescent="0.3">
      <c r="A15373" s="1">
        <f t="shared" si="240"/>
        <v>15.334398314093402</v>
      </c>
      <c r="B15373">
        <v>2.00334E-2</v>
      </c>
      <c r="C15373">
        <v>2.74966E-2</v>
      </c>
    </row>
    <row r="15374" spans="1:3" x14ac:dyDescent="0.3">
      <c r="A15374" s="1">
        <f t="shared" si="240"/>
        <v>15.335395932876441</v>
      </c>
      <c r="B15374">
        <v>-9.0127100000000002E-3</v>
      </c>
      <c r="C15374">
        <v>2.7575599999999999E-2</v>
      </c>
    </row>
    <row r="15375" spans="1:3" x14ac:dyDescent="0.3">
      <c r="A15375" s="1">
        <f t="shared" si="240"/>
        <v>15.33639355165948</v>
      </c>
      <c r="B15375">
        <v>-1.2497400000000001E-2</v>
      </c>
      <c r="C15375">
        <v>2.7403E-2</v>
      </c>
    </row>
    <row r="15376" spans="1:3" x14ac:dyDescent="0.3">
      <c r="A15376" s="1">
        <f t="shared" si="240"/>
        <v>15.337391170442519</v>
      </c>
      <c r="B15376">
        <v>-5.2433999999999996E-3</v>
      </c>
      <c r="C15376">
        <v>2.6995600000000002E-2</v>
      </c>
    </row>
    <row r="15377" spans="1:3" x14ac:dyDescent="0.3">
      <c r="A15377" s="1">
        <f t="shared" si="240"/>
        <v>15.338388789225558</v>
      </c>
      <c r="B15377">
        <v>-6.8318700000000003E-3</v>
      </c>
      <c r="C15377">
        <v>2.6769000000000001E-2</v>
      </c>
    </row>
    <row r="15378" spans="1:3" x14ac:dyDescent="0.3">
      <c r="A15378" s="1">
        <f t="shared" si="240"/>
        <v>15.339386408008597</v>
      </c>
      <c r="B15378">
        <v>-2.0287199999999998E-2</v>
      </c>
      <c r="C15378">
        <v>2.6920599999999999E-2</v>
      </c>
    </row>
    <row r="15379" spans="1:3" x14ac:dyDescent="0.3">
      <c r="A15379" s="1">
        <f t="shared" si="240"/>
        <v>15.340384026791636</v>
      </c>
      <c r="B15379">
        <v>-2.7307499999999998E-2</v>
      </c>
      <c r="C15379">
        <v>2.666E-2</v>
      </c>
    </row>
    <row r="15380" spans="1:3" x14ac:dyDescent="0.3">
      <c r="A15380" s="1">
        <f t="shared" si="240"/>
        <v>15.341381645574675</v>
      </c>
      <c r="B15380">
        <v>-2.2990900000000001E-4</v>
      </c>
      <c r="C15380">
        <v>2.6234199999999999E-2</v>
      </c>
    </row>
    <row r="15381" spans="1:3" x14ac:dyDescent="0.3">
      <c r="A15381" s="1">
        <f t="shared" si="240"/>
        <v>15.342379264357714</v>
      </c>
      <c r="B15381">
        <v>2.3289600000000001E-2</v>
      </c>
      <c r="C15381">
        <v>2.6158399999999998E-2</v>
      </c>
    </row>
    <row r="15382" spans="1:3" x14ac:dyDescent="0.3">
      <c r="A15382" s="1">
        <f t="shared" si="240"/>
        <v>15.343376883140753</v>
      </c>
      <c r="B15382">
        <v>-5.6549599999999997E-3</v>
      </c>
      <c r="C15382">
        <v>2.5824799999999998E-2</v>
      </c>
    </row>
    <row r="15383" spans="1:3" x14ac:dyDescent="0.3">
      <c r="A15383" s="1">
        <f t="shared" si="240"/>
        <v>15.344374501923792</v>
      </c>
      <c r="B15383">
        <v>-4.0121799999999999E-2</v>
      </c>
      <c r="C15383">
        <v>2.61651E-2</v>
      </c>
    </row>
    <row r="15384" spans="1:3" x14ac:dyDescent="0.3">
      <c r="A15384" s="1">
        <f t="shared" si="240"/>
        <v>15.345372120706831</v>
      </c>
      <c r="B15384">
        <v>-3.0864699999999998E-2</v>
      </c>
      <c r="C15384">
        <v>2.6433700000000001E-2</v>
      </c>
    </row>
    <row r="15385" spans="1:3" x14ac:dyDescent="0.3">
      <c r="A15385" s="1">
        <f t="shared" si="240"/>
        <v>15.346369739489869</v>
      </c>
      <c r="B15385">
        <v>-7.2032800000000003E-3</v>
      </c>
      <c r="C15385">
        <v>2.6417400000000001E-2</v>
      </c>
    </row>
    <row r="15386" spans="1:3" x14ac:dyDescent="0.3">
      <c r="A15386" s="1">
        <f t="shared" si="240"/>
        <v>15.347367358272908</v>
      </c>
      <c r="B15386">
        <v>1.02535E-2</v>
      </c>
      <c r="C15386">
        <v>2.6462200000000002E-2</v>
      </c>
    </row>
    <row r="15387" spans="1:3" x14ac:dyDescent="0.3">
      <c r="A15387" s="1">
        <f t="shared" si="240"/>
        <v>15.348364977055947</v>
      </c>
      <c r="B15387">
        <v>2.3879500000000001E-2</v>
      </c>
      <c r="C15387">
        <v>2.65507E-2</v>
      </c>
    </row>
    <row r="15388" spans="1:3" x14ac:dyDescent="0.3">
      <c r="A15388" s="1">
        <f t="shared" si="240"/>
        <v>15.349362595838986</v>
      </c>
      <c r="B15388">
        <v>1.0688899999999999E-2</v>
      </c>
      <c r="C15388">
        <v>2.66425E-2</v>
      </c>
    </row>
    <row r="15389" spans="1:3" x14ac:dyDescent="0.3">
      <c r="A15389" s="1">
        <f t="shared" si="240"/>
        <v>15.350360214622025</v>
      </c>
      <c r="B15389">
        <v>-2.7071999999999999E-2</v>
      </c>
      <c r="C15389">
        <v>2.65385E-2</v>
      </c>
    </row>
    <row r="15390" spans="1:3" x14ac:dyDescent="0.3">
      <c r="A15390" s="1">
        <f t="shared" si="240"/>
        <v>15.351357833405064</v>
      </c>
      <c r="B15390">
        <v>-3.3727600000000003E-2</v>
      </c>
      <c r="C15390">
        <v>2.6342299999999999E-2</v>
      </c>
    </row>
    <row r="15391" spans="1:3" x14ac:dyDescent="0.3">
      <c r="A15391" s="1">
        <f t="shared" si="240"/>
        <v>15.352355452188103</v>
      </c>
      <c r="B15391">
        <v>1.31561E-2</v>
      </c>
      <c r="C15391">
        <v>2.60249E-2</v>
      </c>
    </row>
    <row r="15392" spans="1:3" x14ac:dyDescent="0.3">
      <c r="A15392" s="1">
        <f t="shared" si="240"/>
        <v>15.353353070971142</v>
      </c>
      <c r="B15392">
        <v>5.6316100000000001E-2</v>
      </c>
      <c r="C15392">
        <v>2.6340700000000002E-2</v>
      </c>
    </row>
    <row r="15393" spans="1:3" x14ac:dyDescent="0.3">
      <c r="A15393" s="1">
        <f t="shared" si="240"/>
        <v>15.354350689754181</v>
      </c>
      <c r="B15393">
        <v>5.0191600000000003E-2</v>
      </c>
      <c r="C15393">
        <v>2.6825700000000001E-2</v>
      </c>
    </row>
    <row r="15394" spans="1:3" x14ac:dyDescent="0.3">
      <c r="A15394" s="1">
        <f t="shared" si="240"/>
        <v>15.35534830853722</v>
      </c>
      <c r="B15394">
        <v>2.0462299999999999E-2</v>
      </c>
      <c r="C15394">
        <v>2.68977E-2</v>
      </c>
    </row>
    <row r="15395" spans="1:3" x14ac:dyDescent="0.3">
      <c r="A15395" s="1">
        <f t="shared" si="240"/>
        <v>15.356345927320259</v>
      </c>
      <c r="B15395">
        <v>1.27651E-2</v>
      </c>
      <c r="C15395">
        <v>2.6658600000000001E-2</v>
      </c>
    </row>
    <row r="15396" spans="1:3" x14ac:dyDescent="0.3">
      <c r="A15396" s="1">
        <f t="shared" si="240"/>
        <v>15.357343546103298</v>
      </c>
      <c r="B15396">
        <v>3.94329E-2</v>
      </c>
      <c r="C15396">
        <v>2.64099E-2</v>
      </c>
    </row>
    <row r="15397" spans="1:3" x14ac:dyDescent="0.3">
      <c r="A15397" s="1">
        <f t="shared" si="240"/>
        <v>15.358341164886337</v>
      </c>
      <c r="B15397">
        <v>5.8567500000000002E-2</v>
      </c>
      <c r="C15397">
        <v>2.6412399999999999E-2</v>
      </c>
    </row>
    <row r="15398" spans="1:3" x14ac:dyDescent="0.3">
      <c r="A15398" s="1">
        <f t="shared" si="240"/>
        <v>15.359338783669376</v>
      </c>
      <c r="B15398">
        <v>3.72006E-2</v>
      </c>
      <c r="C15398">
        <v>2.6656200000000001E-2</v>
      </c>
    </row>
    <row r="15399" spans="1:3" x14ac:dyDescent="0.3">
      <c r="A15399" s="1">
        <f t="shared" si="240"/>
        <v>15.360336402452415</v>
      </c>
      <c r="B15399">
        <v>-4.17264E-3</v>
      </c>
      <c r="C15399">
        <v>2.6307299999999999E-2</v>
      </c>
    </row>
    <row r="15400" spans="1:3" x14ac:dyDescent="0.3">
      <c r="A15400" s="1">
        <f t="shared" si="240"/>
        <v>15.361334021235454</v>
      </c>
      <c r="B15400">
        <v>-3.54089E-2</v>
      </c>
      <c r="C15400">
        <v>2.6193600000000001E-2</v>
      </c>
    </row>
    <row r="15401" spans="1:3" x14ac:dyDescent="0.3">
      <c r="A15401" s="1">
        <f t="shared" si="240"/>
        <v>15.362331640018493</v>
      </c>
      <c r="B15401">
        <v>-1.34667E-2</v>
      </c>
      <c r="C15401">
        <v>2.63088E-2</v>
      </c>
    </row>
    <row r="15402" spans="1:3" x14ac:dyDescent="0.3">
      <c r="A15402" s="1">
        <f t="shared" si="240"/>
        <v>15.363329258801532</v>
      </c>
      <c r="B15402">
        <v>4.1161900000000001E-2</v>
      </c>
      <c r="C15402">
        <v>2.63497E-2</v>
      </c>
    </row>
    <row r="15403" spans="1:3" x14ac:dyDescent="0.3">
      <c r="A15403" s="1">
        <f t="shared" si="240"/>
        <v>15.36432687758457</v>
      </c>
      <c r="B15403">
        <v>3.5751400000000003E-2</v>
      </c>
      <c r="C15403">
        <v>2.6565600000000002E-2</v>
      </c>
    </row>
    <row r="15404" spans="1:3" x14ac:dyDescent="0.3">
      <c r="A15404" s="1">
        <f t="shared" si="240"/>
        <v>15.365324496367609</v>
      </c>
      <c r="B15404">
        <v>-1.60761E-3</v>
      </c>
      <c r="C15404">
        <v>2.6474999999999999E-2</v>
      </c>
    </row>
    <row r="15405" spans="1:3" x14ac:dyDescent="0.3">
      <c r="A15405" s="1">
        <f t="shared" si="240"/>
        <v>15.366322115150648</v>
      </c>
      <c r="B15405">
        <v>1.45367E-3</v>
      </c>
      <c r="C15405">
        <v>2.6474500000000002E-2</v>
      </c>
    </row>
    <row r="15406" spans="1:3" x14ac:dyDescent="0.3">
      <c r="A15406" s="1">
        <f t="shared" si="240"/>
        <v>15.367319733933687</v>
      </c>
      <c r="B15406">
        <v>1.27826E-2</v>
      </c>
      <c r="C15406">
        <v>2.6543299999999999E-2</v>
      </c>
    </row>
    <row r="15407" spans="1:3" x14ac:dyDescent="0.3">
      <c r="A15407" s="1">
        <f t="shared" si="240"/>
        <v>15.368317352716726</v>
      </c>
      <c r="B15407">
        <v>6.3116500000000002E-3</v>
      </c>
      <c r="C15407">
        <v>2.6602000000000001E-2</v>
      </c>
    </row>
    <row r="15408" spans="1:3" x14ac:dyDescent="0.3">
      <c r="A15408" s="1">
        <f t="shared" si="240"/>
        <v>15.369314971499765</v>
      </c>
      <c r="B15408">
        <v>-2.3997500000000001E-2</v>
      </c>
      <c r="C15408">
        <v>2.6836599999999999E-2</v>
      </c>
    </row>
    <row r="15409" spans="1:3" x14ac:dyDescent="0.3">
      <c r="A15409" s="1">
        <f t="shared" si="240"/>
        <v>15.370312590282804</v>
      </c>
      <c r="B15409">
        <v>-5.7552300000000001E-2</v>
      </c>
      <c r="C15409">
        <v>2.7290399999999999E-2</v>
      </c>
    </row>
    <row r="15410" spans="1:3" x14ac:dyDescent="0.3">
      <c r="A15410" s="1">
        <f t="shared" si="240"/>
        <v>15.371310209065843</v>
      </c>
      <c r="B15410">
        <v>-2.81065E-2</v>
      </c>
      <c r="C15410">
        <v>2.7260400000000001E-2</v>
      </c>
    </row>
    <row r="15411" spans="1:3" x14ac:dyDescent="0.3">
      <c r="A15411" s="1">
        <f t="shared" si="240"/>
        <v>15.372307827848882</v>
      </c>
      <c r="B15411">
        <v>2.9970799999999999E-2</v>
      </c>
      <c r="C15411">
        <v>2.71589E-2</v>
      </c>
    </row>
    <row r="15412" spans="1:3" x14ac:dyDescent="0.3">
      <c r="A15412" s="1">
        <f t="shared" si="240"/>
        <v>15.373305446631921</v>
      </c>
      <c r="B15412">
        <v>2.9206900000000001E-2</v>
      </c>
      <c r="C15412">
        <v>2.7082100000000001E-2</v>
      </c>
    </row>
    <row r="15413" spans="1:3" x14ac:dyDescent="0.3">
      <c r="A15413" s="1">
        <f t="shared" si="240"/>
        <v>15.37430306541496</v>
      </c>
      <c r="B15413">
        <v>-1.7316600000000001E-2</v>
      </c>
      <c r="C15413">
        <v>2.6741600000000001E-2</v>
      </c>
    </row>
    <row r="15414" spans="1:3" x14ac:dyDescent="0.3">
      <c r="A15414" s="1">
        <f t="shared" si="240"/>
        <v>15.375300684197999</v>
      </c>
      <c r="B15414">
        <v>-4.3183899999999997E-2</v>
      </c>
      <c r="C15414">
        <v>2.6462900000000001E-2</v>
      </c>
    </row>
    <row r="15415" spans="1:3" x14ac:dyDescent="0.3">
      <c r="A15415" s="1">
        <f t="shared" si="240"/>
        <v>15.376298302981038</v>
      </c>
      <c r="B15415">
        <v>-1.58383E-2</v>
      </c>
      <c r="C15415">
        <v>2.62919E-2</v>
      </c>
    </row>
    <row r="15416" spans="1:3" x14ac:dyDescent="0.3">
      <c r="A15416" s="1">
        <f t="shared" si="240"/>
        <v>15.377295921764077</v>
      </c>
      <c r="B15416">
        <v>2.4918099999999999E-2</v>
      </c>
      <c r="C15416">
        <v>2.63661E-2</v>
      </c>
    </row>
    <row r="15417" spans="1:3" x14ac:dyDescent="0.3">
      <c r="A15417" s="1">
        <f t="shared" si="240"/>
        <v>15.378293540547116</v>
      </c>
      <c r="B15417">
        <v>2.3850699999999999E-2</v>
      </c>
      <c r="C15417">
        <v>2.6559200000000002E-2</v>
      </c>
    </row>
    <row r="15418" spans="1:3" x14ac:dyDescent="0.3">
      <c r="A15418" s="1">
        <f t="shared" si="240"/>
        <v>15.379291159330155</v>
      </c>
      <c r="B15418">
        <v>1.11731E-2</v>
      </c>
      <c r="C15418">
        <v>2.64584E-2</v>
      </c>
    </row>
    <row r="15419" spans="1:3" x14ac:dyDescent="0.3">
      <c r="A15419" s="1">
        <f t="shared" si="240"/>
        <v>15.380288778113194</v>
      </c>
      <c r="B15419">
        <v>4.30175E-2</v>
      </c>
      <c r="C15419">
        <v>2.6574E-2</v>
      </c>
    </row>
    <row r="15420" spans="1:3" x14ac:dyDescent="0.3">
      <c r="A15420" s="1">
        <f t="shared" si="240"/>
        <v>15.381286396896233</v>
      </c>
      <c r="B15420">
        <v>7.1637300000000001E-2</v>
      </c>
      <c r="C15420">
        <v>2.68072E-2</v>
      </c>
    </row>
    <row r="15421" spans="1:3" x14ac:dyDescent="0.3">
      <c r="A15421" s="1">
        <f t="shared" si="240"/>
        <v>15.382284015679272</v>
      </c>
      <c r="B15421">
        <v>4.0490100000000001E-2</v>
      </c>
      <c r="C15421">
        <v>2.7164600000000001E-2</v>
      </c>
    </row>
    <row r="15422" spans="1:3" x14ac:dyDescent="0.3">
      <c r="A15422" s="1">
        <f t="shared" si="240"/>
        <v>15.38328163446231</v>
      </c>
      <c r="B15422">
        <v>2.4957400000000002E-3</v>
      </c>
      <c r="C15422">
        <v>2.6957999999999999E-2</v>
      </c>
    </row>
    <row r="15423" spans="1:3" x14ac:dyDescent="0.3">
      <c r="A15423" s="1">
        <f t="shared" si="240"/>
        <v>15.384279253245349</v>
      </c>
      <c r="B15423">
        <v>-2.0275000000000001E-2</v>
      </c>
      <c r="C15423">
        <v>2.7108299999999998E-2</v>
      </c>
    </row>
    <row r="15424" spans="1:3" x14ac:dyDescent="0.3">
      <c r="A15424" s="1">
        <f t="shared" si="240"/>
        <v>15.385276872028388</v>
      </c>
      <c r="B15424">
        <v>-5.2036300000000001E-2</v>
      </c>
      <c r="C15424">
        <v>2.7301700000000002E-2</v>
      </c>
    </row>
    <row r="15425" spans="1:3" x14ac:dyDescent="0.3">
      <c r="A15425" s="1">
        <f t="shared" si="240"/>
        <v>15.386274490811427</v>
      </c>
      <c r="B15425">
        <v>-4.2809300000000002E-2</v>
      </c>
      <c r="C15425">
        <v>2.7013599999999999E-2</v>
      </c>
    </row>
    <row r="15426" spans="1:3" x14ac:dyDescent="0.3">
      <c r="A15426" s="1">
        <f t="shared" si="240"/>
        <v>15.387272109594466</v>
      </c>
      <c r="B15426">
        <v>1.22118E-2</v>
      </c>
      <c r="C15426">
        <v>2.6679899999999999E-2</v>
      </c>
    </row>
    <row r="15427" spans="1:3" x14ac:dyDescent="0.3">
      <c r="A15427" s="1">
        <f t="shared" si="240"/>
        <v>15.388269728377505</v>
      </c>
      <c r="B15427">
        <v>1.6489899999999998E-2</v>
      </c>
      <c r="C15427">
        <v>2.66524E-2</v>
      </c>
    </row>
    <row r="15428" spans="1:3" x14ac:dyDescent="0.3">
      <c r="A15428" s="1">
        <f t="shared" ref="A15428:A15491" si="241">A15427+$L$2</f>
        <v>15.389267347160544</v>
      </c>
      <c r="B15428">
        <v>-3.4736900000000001E-2</v>
      </c>
      <c r="C15428">
        <v>2.6429399999999999E-2</v>
      </c>
    </row>
    <row r="15429" spans="1:3" x14ac:dyDescent="0.3">
      <c r="A15429" s="1">
        <f t="shared" si="241"/>
        <v>15.390264965943583</v>
      </c>
      <c r="B15429">
        <v>-4.0071000000000002E-2</v>
      </c>
      <c r="C15429">
        <v>2.6287700000000001E-2</v>
      </c>
    </row>
    <row r="15430" spans="1:3" x14ac:dyDescent="0.3">
      <c r="A15430" s="1">
        <f t="shared" si="241"/>
        <v>15.391262584726622</v>
      </c>
      <c r="B15430">
        <v>-6.6182000000000003E-3</v>
      </c>
      <c r="C15430">
        <v>2.6019299999999999E-2</v>
      </c>
    </row>
    <row r="15431" spans="1:3" x14ac:dyDescent="0.3">
      <c r="A15431" s="1">
        <f t="shared" si="241"/>
        <v>15.392260203509661</v>
      </c>
      <c r="B15431">
        <v>-2.4951500000000001E-2</v>
      </c>
      <c r="C15431">
        <v>2.6105199999999999E-2</v>
      </c>
    </row>
    <row r="15432" spans="1:3" x14ac:dyDescent="0.3">
      <c r="A15432" s="1">
        <f t="shared" si="241"/>
        <v>15.3932578222927</v>
      </c>
      <c r="B15432">
        <v>-6.15401E-2</v>
      </c>
      <c r="C15432">
        <v>2.6568899999999999E-2</v>
      </c>
    </row>
    <row r="15433" spans="1:3" x14ac:dyDescent="0.3">
      <c r="A15433" s="1">
        <f t="shared" si="241"/>
        <v>15.394255441075739</v>
      </c>
      <c r="B15433">
        <v>-4.47959E-2</v>
      </c>
      <c r="C15433">
        <v>2.6859000000000001E-2</v>
      </c>
    </row>
    <row r="15434" spans="1:3" x14ac:dyDescent="0.3">
      <c r="A15434" s="1">
        <f t="shared" si="241"/>
        <v>15.395253059858778</v>
      </c>
      <c r="B15434">
        <v>-1.33045E-2</v>
      </c>
      <c r="C15434">
        <v>2.6986199999999998E-2</v>
      </c>
    </row>
    <row r="15435" spans="1:3" x14ac:dyDescent="0.3">
      <c r="A15435" s="1">
        <f t="shared" si="241"/>
        <v>15.396250678641817</v>
      </c>
      <c r="B15435">
        <v>-1.10197E-2</v>
      </c>
      <c r="C15435">
        <v>2.6873500000000002E-2</v>
      </c>
    </row>
    <row r="15436" spans="1:3" x14ac:dyDescent="0.3">
      <c r="A15436" s="1">
        <f t="shared" si="241"/>
        <v>15.397248297424856</v>
      </c>
      <c r="B15436">
        <v>-1.62372E-2</v>
      </c>
      <c r="C15436">
        <v>2.66074E-2</v>
      </c>
    </row>
    <row r="15437" spans="1:3" x14ac:dyDescent="0.3">
      <c r="A15437" s="1">
        <f t="shared" si="241"/>
        <v>15.398245916207895</v>
      </c>
      <c r="B15437">
        <v>7.0519700000000003E-3</v>
      </c>
      <c r="C15437">
        <v>2.6260800000000001E-2</v>
      </c>
    </row>
    <row r="15438" spans="1:3" x14ac:dyDescent="0.3">
      <c r="A15438" s="1">
        <f t="shared" si="241"/>
        <v>15.399243534990934</v>
      </c>
      <c r="B15438">
        <v>4.8335999999999997E-2</v>
      </c>
      <c r="C15438">
        <v>2.67271E-2</v>
      </c>
    </row>
    <row r="15439" spans="1:3" x14ac:dyDescent="0.3">
      <c r="A15439" s="1">
        <f t="shared" si="241"/>
        <v>15.400241153773973</v>
      </c>
      <c r="B15439">
        <v>4.9087400000000003E-2</v>
      </c>
      <c r="C15439">
        <v>2.68036E-2</v>
      </c>
    </row>
    <row r="15440" spans="1:3" x14ac:dyDescent="0.3">
      <c r="A15440" s="1">
        <f t="shared" si="241"/>
        <v>15.401238772557011</v>
      </c>
      <c r="B15440">
        <v>1.60492E-2</v>
      </c>
      <c r="C15440">
        <v>2.6581899999999999E-2</v>
      </c>
    </row>
    <row r="15441" spans="1:3" x14ac:dyDescent="0.3">
      <c r="A15441" s="1">
        <f t="shared" si="241"/>
        <v>15.40223639134005</v>
      </c>
      <c r="B15441">
        <v>1.7124199999999999E-2</v>
      </c>
      <c r="C15441">
        <v>2.67177E-2</v>
      </c>
    </row>
    <row r="15442" spans="1:3" x14ac:dyDescent="0.3">
      <c r="A15442" s="1">
        <f t="shared" si="241"/>
        <v>15.403234010123089</v>
      </c>
      <c r="B15442">
        <v>3.8316799999999998E-2</v>
      </c>
      <c r="C15442">
        <v>2.6924699999999999E-2</v>
      </c>
    </row>
    <row r="15443" spans="1:3" x14ac:dyDescent="0.3">
      <c r="A15443" s="1">
        <f t="shared" si="241"/>
        <v>15.404231628906128</v>
      </c>
      <c r="B15443">
        <v>3.58908E-2</v>
      </c>
      <c r="C15443">
        <v>2.7079700000000002E-2</v>
      </c>
    </row>
    <row r="15444" spans="1:3" x14ac:dyDescent="0.3">
      <c r="A15444" s="1">
        <f t="shared" si="241"/>
        <v>15.405229247689167</v>
      </c>
      <c r="B15444">
        <v>3.6773399999999998E-2</v>
      </c>
      <c r="C15444">
        <v>2.6610999999999999E-2</v>
      </c>
    </row>
    <row r="15445" spans="1:3" x14ac:dyDescent="0.3">
      <c r="A15445" s="1">
        <f t="shared" si="241"/>
        <v>15.406226866472206</v>
      </c>
      <c r="B15445">
        <v>4.0918700000000002E-2</v>
      </c>
      <c r="C15445">
        <v>2.6074900000000002E-2</v>
      </c>
    </row>
    <row r="15446" spans="1:3" x14ac:dyDescent="0.3">
      <c r="A15446" s="1">
        <f t="shared" si="241"/>
        <v>15.407224485255245</v>
      </c>
      <c r="B15446">
        <v>8.7467900000000008E-3</v>
      </c>
      <c r="C15446">
        <v>2.5875499999999999E-2</v>
      </c>
    </row>
    <row r="15447" spans="1:3" x14ac:dyDescent="0.3">
      <c r="A15447" s="1">
        <f t="shared" si="241"/>
        <v>15.408222104038284</v>
      </c>
      <c r="B15447">
        <v>-2.1241800000000002E-2</v>
      </c>
      <c r="C15447">
        <v>2.5653700000000002E-2</v>
      </c>
    </row>
    <row r="15448" spans="1:3" x14ac:dyDescent="0.3">
      <c r="A15448" s="1">
        <f t="shared" si="241"/>
        <v>15.409219722821323</v>
      </c>
      <c r="B15448">
        <v>-1.5594199999999999E-3</v>
      </c>
      <c r="C15448">
        <v>2.53625E-2</v>
      </c>
    </row>
    <row r="15449" spans="1:3" x14ac:dyDescent="0.3">
      <c r="A15449" s="1">
        <f t="shared" si="241"/>
        <v>15.410217341604362</v>
      </c>
      <c r="B15449">
        <v>2.81339E-2</v>
      </c>
      <c r="C15449">
        <v>2.5479100000000001E-2</v>
      </c>
    </row>
    <row r="15450" spans="1:3" x14ac:dyDescent="0.3">
      <c r="A15450" s="1">
        <f t="shared" si="241"/>
        <v>15.411214960387401</v>
      </c>
      <c r="B15450">
        <v>3.02486E-2</v>
      </c>
      <c r="C15450">
        <v>2.5691700000000001E-2</v>
      </c>
    </row>
    <row r="15451" spans="1:3" x14ac:dyDescent="0.3">
      <c r="A15451" s="1">
        <f t="shared" si="241"/>
        <v>15.41221257917044</v>
      </c>
      <c r="B15451">
        <v>3.8073600000000001E-3</v>
      </c>
      <c r="C15451">
        <v>2.5709699999999999E-2</v>
      </c>
    </row>
    <row r="15452" spans="1:3" x14ac:dyDescent="0.3">
      <c r="A15452" s="1">
        <f t="shared" si="241"/>
        <v>15.413210197953479</v>
      </c>
      <c r="B15452">
        <v>-2.7030800000000001E-2</v>
      </c>
      <c r="C15452">
        <v>2.5729999999999999E-2</v>
      </c>
    </row>
    <row r="15453" spans="1:3" x14ac:dyDescent="0.3">
      <c r="A15453" s="1">
        <f t="shared" si="241"/>
        <v>15.414207816736518</v>
      </c>
      <c r="B15453">
        <v>-1.7761900000000001E-2</v>
      </c>
      <c r="C15453">
        <v>2.5851800000000001E-2</v>
      </c>
    </row>
    <row r="15454" spans="1:3" x14ac:dyDescent="0.3">
      <c r="A15454" s="1">
        <f t="shared" si="241"/>
        <v>15.415205435519557</v>
      </c>
      <c r="B15454">
        <v>2.6469200000000001E-3</v>
      </c>
      <c r="C15454">
        <v>2.5468999999999999E-2</v>
      </c>
    </row>
    <row r="15455" spans="1:3" x14ac:dyDescent="0.3">
      <c r="A15455" s="1">
        <f t="shared" si="241"/>
        <v>15.416203054302596</v>
      </c>
      <c r="B15455">
        <v>-2.99403E-2</v>
      </c>
      <c r="C15455">
        <v>2.5305399999999999E-2</v>
      </c>
    </row>
    <row r="15456" spans="1:3" x14ac:dyDescent="0.3">
      <c r="A15456" s="1">
        <f t="shared" si="241"/>
        <v>15.417200673085635</v>
      </c>
      <c r="B15456">
        <v>-6.7278000000000004E-2</v>
      </c>
      <c r="C15456">
        <v>2.5781800000000001E-2</v>
      </c>
    </row>
    <row r="15457" spans="1:3" x14ac:dyDescent="0.3">
      <c r="A15457" s="1">
        <f t="shared" si="241"/>
        <v>15.418198291868674</v>
      </c>
      <c r="B15457">
        <v>-2.3821800000000001E-2</v>
      </c>
      <c r="C15457">
        <v>2.5876199999999999E-2</v>
      </c>
    </row>
    <row r="15458" spans="1:3" x14ac:dyDescent="0.3">
      <c r="A15458" s="1">
        <f t="shared" si="241"/>
        <v>15.419195910651712</v>
      </c>
      <c r="B15458">
        <v>4.25344E-2</v>
      </c>
      <c r="C15458">
        <v>2.5903700000000002E-2</v>
      </c>
    </row>
    <row r="15459" spans="1:3" x14ac:dyDescent="0.3">
      <c r="A15459" s="1">
        <f t="shared" si="241"/>
        <v>15.420193529434751</v>
      </c>
      <c r="B15459">
        <v>3.5224199999999997E-2</v>
      </c>
      <c r="C15459">
        <v>2.6021699999999998E-2</v>
      </c>
    </row>
    <row r="15460" spans="1:3" x14ac:dyDescent="0.3">
      <c r="A15460" s="1">
        <f t="shared" si="241"/>
        <v>15.42119114821779</v>
      </c>
      <c r="B15460">
        <v>1.13131E-2</v>
      </c>
      <c r="C15460">
        <v>2.6057899999999998E-2</v>
      </c>
    </row>
    <row r="15461" spans="1:3" x14ac:dyDescent="0.3">
      <c r="A15461" s="1">
        <f t="shared" si="241"/>
        <v>15.422188767000829</v>
      </c>
      <c r="B15461">
        <v>2.1171499999999999E-2</v>
      </c>
      <c r="C15461">
        <v>2.6201700000000001E-2</v>
      </c>
    </row>
    <row r="15462" spans="1:3" x14ac:dyDescent="0.3">
      <c r="A15462" s="1">
        <f t="shared" si="241"/>
        <v>15.423186385783868</v>
      </c>
      <c r="B15462">
        <v>6.5821899999999999E-3</v>
      </c>
      <c r="C15462">
        <v>2.59677E-2</v>
      </c>
    </row>
    <row r="15463" spans="1:3" x14ac:dyDescent="0.3">
      <c r="A15463" s="1">
        <f t="shared" si="241"/>
        <v>15.424184004566907</v>
      </c>
      <c r="B15463">
        <v>-1.12266E-2</v>
      </c>
      <c r="C15463">
        <v>2.6001799999999999E-2</v>
      </c>
    </row>
    <row r="15464" spans="1:3" x14ac:dyDescent="0.3">
      <c r="A15464" s="1">
        <f t="shared" si="241"/>
        <v>15.425181623349946</v>
      </c>
      <c r="B15464">
        <v>2.8155200000000002E-3</v>
      </c>
      <c r="C15464">
        <v>2.54402E-2</v>
      </c>
    </row>
    <row r="15465" spans="1:3" x14ac:dyDescent="0.3">
      <c r="A15465" s="1">
        <f t="shared" si="241"/>
        <v>15.426179242132985</v>
      </c>
      <c r="B15465">
        <v>5.3800300000000001E-3</v>
      </c>
      <c r="C15465">
        <v>2.5270999999999998E-2</v>
      </c>
    </row>
    <row r="15466" spans="1:3" x14ac:dyDescent="0.3">
      <c r="A15466" s="1">
        <f t="shared" si="241"/>
        <v>15.427176860916024</v>
      </c>
      <c r="B15466">
        <v>1.38096E-2</v>
      </c>
      <c r="C15466">
        <v>2.47824E-2</v>
      </c>
    </row>
    <row r="15467" spans="1:3" x14ac:dyDescent="0.3">
      <c r="A15467" s="1">
        <f t="shared" si="241"/>
        <v>15.428174479699063</v>
      </c>
      <c r="B15467">
        <v>3.45788E-2</v>
      </c>
      <c r="C15467">
        <v>2.4560599999999998E-2</v>
      </c>
    </row>
    <row r="15468" spans="1:3" x14ac:dyDescent="0.3">
      <c r="A15468" s="1">
        <f t="shared" si="241"/>
        <v>15.429172098482102</v>
      </c>
      <c r="B15468">
        <v>2.3369500000000001E-2</v>
      </c>
      <c r="C15468">
        <v>2.4566299999999999E-2</v>
      </c>
    </row>
    <row r="15469" spans="1:3" x14ac:dyDescent="0.3">
      <c r="A15469" s="1">
        <f t="shared" si="241"/>
        <v>15.430169717265141</v>
      </c>
      <c r="B15469">
        <v>3.9713400000000003E-3</v>
      </c>
      <c r="C15469">
        <v>2.4203300000000001E-2</v>
      </c>
    </row>
    <row r="15470" spans="1:3" x14ac:dyDescent="0.3">
      <c r="A15470" s="1">
        <f t="shared" si="241"/>
        <v>15.43116733604818</v>
      </c>
      <c r="B15470">
        <v>-8.1801100000000009E-3</v>
      </c>
      <c r="C15470">
        <v>2.42553E-2</v>
      </c>
    </row>
    <row r="15471" spans="1:3" x14ac:dyDescent="0.3">
      <c r="A15471" s="1">
        <f t="shared" si="241"/>
        <v>15.432164954831219</v>
      </c>
      <c r="B15471">
        <v>-9.4585699999999995E-3</v>
      </c>
      <c r="C15471">
        <v>2.4286800000000001E-2</v>
      </c>
    </row>
    <row r="15472" spans="1:3" x14ac:dyDescent="0.3">
      <c r="A15472" s="1">
        <f t="shared" si="241"/>
        <v>15.433162573614258</v>
      </c>
      <c r="B15472">
        <v>3.3939799999999999E-2</v>
      </c>
      <c r="C15472">
        <v>2.4295799999999999E-2</v>
      </c>
    </row>
    <row r="15473" spans="1:3" x14ac:dyDescent="0.3">
      <c r="A15473" s="1">
        <f t="shared" si="241"/>
        <v>15.434160192397297</v>
      </c>
      <c r="B15473">
        <v>7.0698200000000003E-2</v>
      </c>
      <c r="C15473">
        <v>2.4802500000000002E-2</v>
      </c>
    </row>
    <row r="15474" spans="1:3" x14ac:dyDescent="0.3">
      <c r="A15474" s="1">
        <f t="shared" si="241"/>
        <v>15.435157811180336</v>
      </c>
      <c r="B15474">
        <v>5.0969599999999997E-2</v>
      </c>
      <c r="C15474">
        <v>2.5222000000000001E-2</v>
      </c>
    </row>
    <row r="15475" spans="1:3" x14ac:dyDescent="0.3">
      <c r="A15475" s="1">
        <f t="shared" si="241"/>
        <v>15.436155429963375</v>
      </c>
      <c r="B15475">
        <v>6.7882799999999998E-3</v>
      </c>
      <c r="C15475">
        <v>2.51649E-2</v>
      </c>
    </row>
    <row r="15476" spans="1:3" x14ac:dyDescent="0.3">
      <c r="A15476" s="1">
        <f t="shared" si="241"/>
        <v>15.437153048746413</v>
      </c>
      <c r="B15476">
        <v>-4.9443000000000001E-2</v>
      </c>
      <c r="C15476">
        <v>2.5606899999999998E-2</v>
      </c>
    </row>
    <row r="15477" spans="1:3" x14ac:dyDescent="0.3">
      <c r="A15477" s="1">
        <f t="shared" si="241"/>
        <v>15.438150667529452</v>
      </c>
      <c r="B15477">
        <v>-7.2665499999999994E-2</v>
      </c>
      <c r="C15477">
        <v>2.6265299999999998E-2</v>
      </c>
    </row>
    <row r="15478" spans="1:3" x14ac:dyDescent="0.3">
      <c r="A15478" s="1">
        <f t="shared" si="241"/>
        <v>15.439148286312491</v>
      </c>
      <c r="B15478">
        <v>-3.3873599999999997E-2</v>
      </c>
      <c r="C15478">
        <v>2.64011E-2</v>
      </c>
    </row>
    <row r="15479" spans="1:3" x14ac:dyDescent="0.3">
      <c r="A15479" s="1">
        <f t="shared" si="241"/>
        <v>15.44014590509553</v>
      </c>
      <c r="B15479">
        <v>1.54457E-2</v>
      </c>
      <c r="C15479">
        <v>2.62825E-2</v>
      </c>
    </row>
    <row r="15480" spans="1:3" x14ac:dyDescent="0.3">
      <c r="A15480" s="1">
        <f t="shared" si="241"/>
        <v>15.441143523878569</v>
      </c>
      <c r="B15480">
        <v>6.9979600000000003E-2</v>
      </c>
      <c r="C15480">
        <v>2.6980000000000001E-2</v>
      </c>
    </row>
    <row r="15481" spans="1:3" x14ac:dyDescent="0.3">
      <c r="A15481" s="1">
        <f t="shared" si="241"/>
        <v>15.442141142661608</v>
      </c>
      <c r="B15481">
        <v>9.0230199999999997E-2</v>
      </c>
      <c r="C15481">
        <v>2.7649400000000001E-2</v>
      </c>
    </row>
    <row r="15482" spans="1:3" x14ac:dyDescent="0.3">
      <c r="A15482" s="1">
        <f t="shared" si="241"/>
        <v>15.443138761444647</v>
      </c>
      <c r="B15482">
        <v>4.1841000000000003E-2</v>
      </c>
      <c r="C15482">
        <v>2.8011299999999999E-2</v>
      </c>
    </row>
    <row r="15483" spans="1:3" x14ac:dyDescent="0.3">
      <c r="A15483" s="1">
        <f t="shared" si="241"/>
        <v>15.444136380227686</v>
      </c>
      <c r="B15483">
        <v>3.2406299999999999E-2</v>
      </c>
      <c r="C15483">
        <v>2.79341E-2</v>
      </c>
    </row>
    <row r="15484" spans="1:3" x14ac:dyDescent="0.3">
      <c r="A15484" s="1">
        <f t="shared" si="241"/>
        <v>15.445133999010725</v>
      </c>
      <c r="B15484">
        <v>4.2329100000000001E-2</v>
      </c>
      <c r="C15484">
        <v>2.8048799999999999E-2</v>
      </c>
    </row>
    <row r="15485" spans="1:3" x14ac:dyDescent="0.3">
      <c r="A15485" s="1">
        <f t="shared" si="241"/>
        <v>15.446131617793764</v>
      </c>
      <c r="B15485">
        <v>-3.50262E-2</v>
      </c>
      <c r="C15485">
        <v>2.8327000000000001E-2</v>
      </c>
    </row>
    <row r="15486" spans="1:3" x14ac:dyDescent="0.3">
      <c r="A15486" s="1">
        <f t="shared" si="241"/>
        <v>15.447129236576803</v>
      </c>
      <c r="B15486">
        <v>-9.4561900000000004E-2</v>
      </c>
      <c r="C15486">
        <v>2.9170100000000001E-2</v>
      </c>
    </row>
    <row r="15487" spans="1:3" x14ac:dyDescent="0.3">
      <c r="A15487" s="1">
        <f t="shared" si="241"/>
        <v>15.448126855359842</v>
      </c>
      <c r="B15487">
        <v>-5.7999599999999998E-2</v>
      </c>
      <c r="C15487">
        <v>2.9511300000000001E-2</v>
      </c>
    </row>
    <row r="15488" spans="1:3" x14ac:dyDescent="0.3">
      <c r="A15488" s="1">
        <f t="shared" si="241"/>
        <v>15.449124474142881</v>
      </c>
      <c r="B15488">
        <v>-1.4508699999999999E-2</v>
      </c>
      <c r="C15488">
        <v>2.9549499999999999E-2</v>
      </c>
    </row>
    <row r="15489" spans="1:3" x14ac:dyDescent="0.3">
      <c r="A15489" s="1">
        <f t="shared" si="241"/>
        <v>15.45012209292592</v>
      </c>
      <c r="B15489">
        <v>-1.0394799999999999E-2</v>
      </c>
      <c r="C15489">
        <v>2.9382700000000001E-2</v>
      </c>
    </row>
    <row r="15490" spans="1:3" x14ac:dyDescent="0.3">
      <c r="A15490" s="1">
        <f t="shared" si="241"/>
        <v>15.451119711708959</v>
      </c>
      <c r="B15490">
        <v>-2.30507E-2</v>
      </c>
      <c r="C15490">
        <v>2.9275900000000001E-2</v>
      </c>
    </row>
    <row r="15491" spans="1:3" x14ac:dyDescent="0.3">
      <c r="A15491" s="1">
        <f t="shared" si="241"/>
        <v>15.452117330491998</v>
      </c>
      <c r="B15491">
        <v>-7.5958299999999996E-3</v>
      </c>
      <c r="C15491">
        <v>2.9220300000000001E-2</v>
      </c>
    </row>
    <row r="15492" spans="1:3" x14ac:dyDescent="0.3">
      <c r="A15492" s="1">
        <f t="shared" ref="A15492:A15555" si="242">A15491+$L$2</f>
        <v>15.453114949275037</v>
      </c>
      <c r="B15492">
        <v>3.6314699999999998E-2</v>
      </c>
      <c r="C15492">
        <v>2.9020299999999999E-2</v>
      </c>
    </row>
    <row r="15493" spans="1:3" x14ac:dyDescent="0.3">
      <c r="A15493" s="1">
        <f t="shared" si="242"/>
        <v>15.454112568058076</v>
      </c>
      <c r="B15493">
        <v>3.4727800000000003E-2</v>
      </c>
      <c r="C15493">
        <v>2.8865700000000001E-2</v>
      </c>
    </row>
    <row r="15494" spans="1:3" x14ac:dyDescent="0.3">
      <c r="A15494" s="1">
        <f t="shared" si="242"/>
        <v>15.455110186841114</v>
      </c>
      <c r="B15494">
        <v>-1.2788600000000001E-2</v>
      </c>
      <c r="C15494">
        <v>2.8788999999999999E-2</v>
      </c>
    </row>
    <row r="15495" spans="1:3" x14ac:dyDescent="0.3">
      <c r="A15495" s="1">
        <f t="shared" si="242"/>
        <v>15.456107805624153</v>
      </c>
      <c r="B15495">
        <v>-3.4005000000000001E-2</v>
      </c>
      <c r="C15495">
        <v>2.90014E-2</v>
      </c>
    </row>
    <row r="15496" spans="1:3" x14ac:dyDescent="0.3">
      <c r="A15496" s="1">
        <f t="shared" si="242"/>
        <v>15.457105424407192</v>
      </c>
      <c r="B15496">
        <v>-1.5018699999999999E-2</v>
      </c>
      <c r="C15496">
        <v>2.87572E-2</v>
      </c>
    </row>
    <row r="15497" spans="1:3" x14ac:dyDescent="0.3">
      <c r="A15497" s="1">
        <f t="shared" si="242"/>
        <v>15.458103043190231</v>
      </c>
      <c r="B15497">
        <v>9.6047800000000003E-3</v>
      </c>
      <c r="C15497">
        <v>2.82676E-2</v>
      </c>
    </row>
    <row r="15498" spans="1:3" x14ac:dyDescent="0.3">
      <c r="A15498" s="1">
        <f t="shared" si="242"/>
        <v>15.45910066197327</v>
      </c>
      <c r="B15498">
        <v>4.0449600000000002E-3</v>
      </c>
      <c r="C15498">
        <v>2.7935999999999999E-2</v>
      </c>
    </row>
    <row r="15499" spans="1:3" x14ac:dyDescent="0.3">
      <c r="A15499" s="1">
        <f t="shared" si="242"/>
        <v>15.460098280756309</v>
      </c>
      <c r="B15499">
        <v>-2.0316399999999998E-2</v>
      </c>
      <c r="C15499">
        <v>2.8097500000000001E-2</v>
      </c>
    </row>
    <row r="15500" spans="1:3" x14ac:dyDescent="0.3">
      <c r="A15500" s="1">
        <f t="shared" si="242"/>
        <v>15.461095899539348</v>
      </c>
      <c r="B15500">
        <v>-2.57614E-2</v>
      </c>
      <c r="C15500">
        <v>2.8001000000000002E-2</v>
      </c>
    </row>
    <row r="15501" spans="1:3" x14ac:dyDescent="0.3">
      <c r="A15501" s="1">
        <f t="shared" si="242"/>
        <v>15.462093518322387</v>
      </c>
      <c r="B15501">
        <v>-1.8950399999999999E-2</v>
      </c>
      <c r="C15501">
        <v>2.8055799999999999E-2</v>
      </c>
    </row>
    <row r="15502" spans="1:3" x14ac:dyDescent="0.3">
      <c r="A15502" s="1">
        <f t="shared" si="242"/>
        <v>15.463091137105426</v>
      </c>
      <c r="B15502">
        <v>-8.8185699999999995E-3</v>
      </c>
      <c r="C15502">
        <v>2.7732400000000001E-2</v>
      </c>
    </row>
    <row r="15503" spans="1:3" x14ac:dyDescent="0.3">
      <c r="A15503" s="1">
        <f t="shared" si="242"/>
        <v>15.464088755888465</v>
      </c>
      <c r="B15503">
        <v>3.3963999999999999E-3</v>
      </c>
      <c r="C15503">
        <v>2.7408800000000001E-2</v>
      </c>
    </row>
    <row r="15504" spans="1:3" x14ac:dyDescent="0.3">
      <c r="A15504" s="1">
        <f t="shared" si="242"/>
        <v>15.465086374671504</v>
      </c>
      <c r="B15504">
        <v>-1.0457299999999999E-2</v>
      </c>
      <c r="C15504">
        <v>2.7497299999999999E-2</v>
      </c>
    </row>
    <row r="15505" spans="1:3" x14ac:dyDescent="0.3">
      <c r="A15505" s="1">
        <f t="shared" si="242"/>
        <v>15.466083993454543</v>
      </c>
      <c r="B15505">
        <v>-4.4339499999999997E-2</v>
      </c>
      <c r="C15505">
        <v>2.7926200000000002E-2</v>
      </c>
    </row>
    <row r="15506" spans="1:3" x14ac:dyDescent="0.3">
      <c r="A15506" s="1">
        <f t="shared" si="242"/>
        <v>15.467081612237582</v>
      </c>
      <c r="B15506">
        <v>-4.46357E-2</v>
      </c>
      <c r="C15506">
        <v>2.8244700000000001E-2</v>
      </c>
    </row>
    <row r="15507" spans="1:3" x14ac:dyDescent="0.3">
      <c r="A15507" s="1">
        <f t="shared" si="242"/>
        <v>15.468079231020621</v>
      </c>
      <c r="B15507">
        <v>-1.75417E-2</v>
      </c>
      <c r="C15507">
        <v>2.8357E-2</v>
      </c>
    </row>
    <row r="15508" spans="1:3" x14ac:dyDescent="0.3">
      <c r="A15508" s="1">
        <f t="shared" si="242"/>
        <v>15.46907684980366</v>
      </c>
      <c r="B15508">
        <v>-1.1043499999999999E-2</v>
      </c>
      <c r="C15508">
        <v>2.8227499999999999E-2</v>
      </c>
    </row>
    <row r="15509" spans="1:3" x14ac:dyDescent="0.3">
      <c r="A15509" s="1">
        <f t="shared" si="242"/>
        <v>15.470074468586699</v>
      </c>
      <c r="B15509">
        <v>-6.5229700000000003E-3</v>
      </c>
      <c r="C15509">
        <v>2.7717200000000001E-2</v>
      </c>
    </row>
    <row r="15510" spans="1:3" x14ac:dyDescent="0.3">
      <c r="A15510" s="1">
        <f t="shared" si="242"/>
        <v>15.471072087369738</v>
      </c>
      <c r="B15510">
        <v>1.1982899999999999E-2</v>
      </c>
      <c r="C15510">
        <v>2.7556000000000001E-2</v>
      </c>
    </row>
    <row r="15511" spans="1:3" x14ac:dyDescent="0.3">
      <c r="A15511" s="1">
        <f t="shared" si="242"/>
        <v>15.472069706152777</v>
      </c>
      <c r="B15511">
        <v>1.24552E-2</v>
      </c>
      <c r="C15511">
        <v>2.73808E-2</v>
      </c>
    </row>
    <row r="15512" spans="1:3" x14ac:dyDescent="0.3">
      <c r="A15512" s="1">
        <f t="shared" si="242"/>
        <v>15.473067324935815</v>
      </c>
      <c r="B15512">
        <v>9.1246299999999999E-3</v>
      </c>
      <c r="C15512">
        <v>2.7179999999999999E-2</v>
      </c>
    </row>
    <row r="15513" spans="1:3" x14ac:dyDescent="0.3">
      <c r="A15513" s="1">
        <f t="shared" si="242"/>
        <v>15.474064943718854</v>
      </c>
      <c r="B15513">
        <v>3.2515299999999997E-2</v>
      </c>
      <c r="C15513">
        <v>2.7331999999999999E-2</v>
      </c>
    </row>
    <row r="15514" spans="1:3" x14ac:dyDescent="0.3">
      <c r="A15514" s="1">
        <f t="shared" si="242"/>
        <v>15.475062562501893</v>
      </c>
      <c r="B15514">
        <v>4.30281E-2</v>
      </c>
      <c r="C15514">
        <v>2.7330400000000001E-2</v>
      </c>
    </row>
    <row r="15515" spans="1:3" x14ac:dyDescent="0.3">
      <c r="A15515" s="1">
        <f t="shared" si="242"/>
        <v>15.476060181284932</v>
      </c>
      <c r="B15515">
        <v>9.9635799999999997E-3</v>
      </c>
      <c r="C15515">
        <v>2.7271699999999999E-2</v>
      </c>
    </row>
    <row r="15516" spans="1:3" x14ac:dyDescent="0.3">
      <c r="A15516" s="1">
        <f t="shared" si="242"/>
        <v>15.477057800067971</v>
      </c>
      <c r="B15516">
        <v>-2.4534E-2</v>
      </c>
      <c r="C15516">
        <v>2.7267799999999998E-2</v>
      </c>
    </row>
    <row r="15517" spans="1:3" x14ac:dyDescent="0.3">
      <c r="A15517" s="1">
        <f t="shared" si="242"/>
        <v>15.47805541885101</v>
      </c>
      <c r="B15517">
        <v>-4.4191599999999998E-2</v>
      </c>
      <c r="C15517">
        <v>2.7471200000000001E-2</v>
      </c>
    </row>
    <row r="15518" spans="1:3" x14ac:dyDescent="0.3">
      <c r="A15518" s="1">
        <f t="shared" si="242"/>
        <v>15.479053037634049</v>
      </c>
      <c r="B15518">
        <v>-6.8619600000000003E-2</v>
      </c>
      <c r="C15518">
        <v>2.80457E-2</v>
      </c>
    </row>
    <row r="15519" spans="1:3" x14ac:dyDescent="0.3">
      <c r="A15519" s="1">
        <f t="shared" si="242"/>
        <v>15.480050656417088</v>
      </c>
      <c r="B15519">
        <v>-6.7936399999999994E-2</v>
      </c>
      <c r="C15519">
        <v>2.8294900000000001E-2</v>
      </c>
    </row>
    <row r="15520" spans="1:3" x14ac:dyDescent="0.3">
      <c r="A15520" s="1">
        <f t="shared" si="242"/>
        <v>15.481048275200127</v>
      </c>
      <c r="B15520">
        <v>-3.8177300000000001E-3</v>
      </c>
      <c r="C15520">
        <v>2.7616700000000001E-2</v>
      </c>
    </row>
    <row r="15521" spans="1:3" x14ac:dyDescent="0.3">
      <c r="A15521" s="1">
        <f t="shared" si="242"/>
        <v>15.482045893983166</v>
      </c>
      <c r="B15521">
        <v>8.4677699999999995E-2</v>
      </c>
      <c r="C15521">
        <v>2.80586E-2</v>
      </c>
    </row>
    <row r="15522" spans="1:3" x14ac:dyDescent="0.3">
      <c r="A15522" s="1">
        <f t="shared" si="242"/>
        <v>15.483043512766205</v>
      </c>
      <c r="B15522">
        <v>0.107303</v>
      </c>
      <c r="C15522">
        <v>2.91066E-2</v>
      </c>
    </row>
    <row r="15523" spans="1:3" x14ac:dyDescent="0.3">
      <c r="A15523" s="1">
        <f t="shared" si="242"/>
        <v>15.484041131549244</v>
      </c>
      <c r="B15523">
        <v>4.2616899999999999E-2</v>
      </c>
      <c r="C15523">
        <v>2.9330100000000001E-2</v>
      </c>
    </row>
    <row r="15524" spans="1:3" x14ac:dyDescent="0.3">
      <c r="A15524" s="1">
        <f t="shared" si="242"/>
        <v>15.485038750332283</v>
      </c>
      <c r="B15524">
        <v>-2.3688399999999998E-2</v>
      </c>
      <c r="C15524">
        <v>2.9046599999999999E-2</v>
      </c>
    </row>
    <row r="15525" spans="1:3" x14ac:dyDescent="0.3">
      <c r="A15525" s="1">
        <f t="shared" si="242"/>
        <v>15.486036369115322</v>
      </c>
      <c r="B15525">
        <v>-2.8044599999999999E-2</v>
      </c>
      <c r="C15525">
        <v>2.8898900000000002E-2</v>
      </c>
    </row>
    <row r="15526" spans="1:3" x14ac:dyDescent="0.3">
      <c r="A15526" s="1">
        <f t="shared" si="242"/>
        <v>15.487033987898361</v>
      </c>
      <c r="B15526">
        <v>-1.8053199999999998E-2</v>
      </c>
      <c r="C15526">
        <v>2.8957299999999998E-2</v>
      </c>
    </row>
    <row r="15527" spans="1:3" x14ac:dyDescent="0.3">
      <c r="A15527" s="1">
        <f t="shared" si="242"/>
        <v>15.4880316066814</v>
      </c>
      <c r="B15527">
        <v>-4.3226899999999999E-2</v>
      </c>
      <c r="C15527">
        <v>2.9224699999999999E-2</v>
      </c>
    </row>
    <row r="15528" spans="1:3" x14ac:dyDescent="0.3">
      <c r="A15528" s="1">
        <f t="shared" si="242"/>
        <v>15.489029225464439</v>
      </c>
      <c r="B15528">
        <v>-5.3133899999999998E-2</v>
      </c>
      <c r="C15528">
        <v>2.9408699999999999E-2</v>
      </c>
    </row>
    <row r="15529" spans="1:3" x14ac:dyDescent="0.3">
      <c r="A15529" s="1">
        <f t="shared" si="242"/>
        <v>15.490026844247478</v>
      </c>
      <c r="B15529">
        <v>-3.6187300000000002E-4</v>
      </c>
      <c r="C15529">
        <v>2.9011599999999999E-2</v>
      </c>
    </row>
    <row r="15530" spans="1:3" x14ac:dyDescent="0.3">
      <c r="A15530" s="1">
        <f t="shared" si="242"/>
        <v>15.491024463030517</v>
      </c>
      <c r="B15530">
        <v>4.2250999999999997E-2</v>
      </c>
      <c r="C15530">
        <v>2.9367899999999999E-2</v>
      </c>
    </row>
    <row r="15531" spans="1:3" x14ac:dyDescent="0.3">
      <c r="A15531" s="1">
        <f t="shared" si="242"/>
        <v>15.492022081813555</v>
      </c>
      <c r="B15531">
        <v>2.22953E-3</v>
      </c>
      <c r="C15531">
        <v>2.9140699999999999E-2</v>
      </c>
    </row>
    <row r="15532" spans="1:3" x14ac:dyDescent="0.3">
      <c r="A15532" s="1">
        <f t="shared" si="242"/>
        <v>15.493019700596594</v>
      </c>
      <c r="B15532">
        <v>-3.9467700000000001E-2</v>
      </c>
      <c r="C15532">
        <v>2.8920000000000001E-2</v>
      </c>
    </row>
    <row r="15533" spans="1:3" x14ac:dyDescent="0.3">
      <c r="A15533" s="1">
        <f t="shared" si="242"/>
        <v>15.494017319379633</v>
      </c>
      <c r="B15533">
        <v>-6.7148499999999996E-3</v>
      </c>
      <c r="C15533">
        <v>2.8539200000000001E-2</v>
      </c>
    </row>
    <row r="15534" spans="1:3" x14ac:dyDescent="0.3">
      <c r="A15534" s="1">
        <f t="shared" si="242"/>
        <v>15.495014938162672</v>
      </c>
      <c r="B15534">
        <v>2.4786699999999998E-2</v>
      </c>
      <c r="C15534">
        <v>2.8653999999999999E-2</v>
      </c>
    </row>
    <row r="15535" spans="1:3" x14ac:dyDescent="0.3">
      <c r="A15535" s="1">
        <f t="shared" si="242"/>
        <v>15.496012556945711</v>
      </c>
      <c r="B15535">
        <v>1.10764E-2</v>
      </c>
      <c r="C15535">
        <v>2.8654599999999999E-2</v>
      </c>
    </row>
    <row r="15536" spans="1:3" x14ac:dyDescent="0.3">
      <c r="A15536" s="1">
        <f t="shared" si="242"/>
        <v>15.49701017572875</v>
      </c>
      <c r="B15536">
        <v>8.4271699999999995E-3</v>
      </c>
      <c r="C15536">
        <v>2.8576500000000001E-2</v>
      </c>
    </row>
    <row r="15537" spans="1:3" x14ac:dyDescent="0.3">
      <c r="A15537" s="1">
        <f t="shared" si="242"/>
        <v>15.498007794511789</v>
      </c>
      <c r="B15537">
        <v>1.4472199999999999E-2</v>
      </c>
      <c r="C15537">
        <v>2.8650700000000001E-2</v>
      </c>
    </row>
    <row r="15538" spans="1:3" x14ac:dyDescent="0.3">
      <c r="A15538" s="1">
        <f t="shared" si="242"/>
        <v>15.499005413294828</v>
      </c>
      <c r="B15538">
        <v>-2.0248000000000002E-3</v>
      </c>
      <c r="C15538">
        <v>2.8187500000000001E-2</v>
      </c>
    </row>
    <row r="15539" spans="1:3" x14ac:dyDescent="0.3">
      <c r="A15539" s="1">
        <f t="shared" si="242"/>
        <v>15.500003032077867</v>
      </c>
      <c r="B15539">
        <v>-8.0337199999999994E-3</v>
      </c>
      <c r="C15539">
        <v>2.7777E-2</v>
      </c>
    </row>
    <row r="15540" spans="1:3" x14ac:dyDescent="0.3">
      <c r="A15540" s="1">
        <f t="shared" si="242"/>
        <v>15.501000650860906</v>
      </c>
      <c r="B15540">
        <v>1.80483E-2</v>
      </c>
      <c r="C15540">
        <v>2.7796999999999999E-2</v>
      </c>
    </row>
    <row r="15541" spans="1:3" x14ac:dyDescent="0.3">
      <c r="A15541" s="1">
        <f t="shared" si="242"/>
        <v>15.501998269643945</v>
      </c>
      <c r="B15541">
        <v>4.8368599999999998E-2</v>
      </c>
      <c r="C15541">
        <v>2.81094E-2</v>
      </c>
    </row>
    <row r="15542" spans="1:3" x14ac:dyDescent="0.3">
      <c r="A15542" s="1">
        <f t="shared" si="242"/>
        <v>15.502995888426984</v>
      </c>
      <c r="B15542">
        <v>5.3694400000000003E-2</v>
      </c>
      <c r="C15542">
        <v>2.8263199999999999E-2</v>
      </c>
    </row>
    <row r="15543" spans="1:3" x14ac:dyDescent="0.3">
      <c r="A15543" s="1">
        <f t="shared" si="242"/>
        <v>15.503993507210023</v>
      </c>
      <c r="B15543">
        <v>2.9988600000000001E-2</v>
      </c>
      <c r="C15543">
        <v>2.8204199999999999E-2</v>
      </c>
    </row>
    <row r="15544" spans="1:3" x14ac:dyDescent="0.3">
      <c r="A15544" s="1">
        <f t="shared" si="242"/>
        <v>15.504991125993062</v>
      </c>
      <c r="B15544">
        <v>-2.73456E-3</v>
      </c>
      <c r="C15544">
        <v>2.7863800000000001E-2</v>
      </c>
    </row>
    <row r="15545" spans="1:3" x14ac:dyDescent="0.3">
      <c r="A15545" s="1">
        <f t="shared" si="242"/>
        <v>15.505988744776101</v>
      </c>
      <c r="B15545">
        <v>-1.05153E-2</v>
      </c>
      <c r="C15545">
        <v>2.7559799999999999E-2</v>
      </c>
    </row>
    <row r="15546" spans="1:3" x14ac:dyDescent="0.3">
      <c r="A15546" s="1">
        <f t="shared" si="242"/>
        <v>15.50698636355914</v>
      </c>
      <c r="B15546">
        <v>1.4329E-2</v>
      </c>
      <c r="C15546">
        <v>2.7615600000000001E-2</v>
      </c>
    </row>
    <row r="15547" spans="1:3" x14ac:dyDescent="0.3">
      <c r="A15547" s="1">
        <f t="shared" si="242"/>
        <v>15.507983982342179</v>
      </c>
      <c r="B15547">
        <v>2.1347499999999998E-2</v>
      </c>
      <c r="C15547">
        <v>2.7616700000000001E-2</v>
      </c>
    </row>
    <row r="15548" spans="1:3" x14ac:dyDescent="0.3">
      <c r="A15548" s="1">
        <f t="shared" si="242"/>
        <v>15.508981601125218</v>
      </c>
      <c r="B15548">
        <v>-6.2160399999999999E-3</v>
      </c>
      <c r="C15548">
        <v>2.7663199999999999E-2</v>
      </c>
    </row>
    <row r="15549" spans="1:3" x14ac:dyDescent="0.3">
      <c r="A15549" s="1">
        <f t="shared" si="242"/>
        <v>15.509979219908256</v>
      </c>
      <c r="B15549">
        <v>-4.9057900000000002E-3</v>
      </c>
      <c r="C15549">
        <v>2.7430900000000001E-2</v>
      </c>
    </row>
    <row r="15550" spans="1:3" x14ac:dyDescent="0.3">
      <c r="A15550" s="1">
        <f t="shared" si="242"/>
        <v>15.510976838691295</v>
      </c>
      <c r="B15550">
        <v>3.4533500000000002E-2</v>
      </c>
      <c r="C15550">
        <v>2.74738E-2</v>
      </c>
    </row>
    <row r="15551" spans="1:3" x14ac:dyDescent="0.3">
      <c r="A15551" s="1">
        <f t="shared" si="242"/>
        <v>15.511974457474334</v>
      </c>
      <c r="B15551">
        <v>3.9698600000000001E-2</v>
      </c>
      <c r="C15551">
        <v>2.7832699999999998E-2</v>
      </c>
    </row>
    <row r="15552" spans="1:3" x14ac:dyDescent="0.3">
      <c r="A15552" s="1">
        <f t="shared" si="242"/>
        <v>15.512972076257373</v>
      </c>
      <c r="B15552">
        <v>1.16861E-2</v>
      </c>
      <c r="C15552">
        <v>2.76793E-2</v>
      </c>
    </row>
    <row r="15553" spans="1:3" x14ac:dyDescent="0.3">
      <c r="A15553" s="1">
        <f t="shared" si="242"/>
        <v>15.513969695040412</v>
      </c>
      <c r="B15553">
        <v>1.33965E-2</v>
      </c>
      <c r="C15553">
        <v>2.76356E-2</v>
      </c>
    </row>
    <row r="15554" spans="1:3" x14ac:dyDescent="0.3">
      <c r="A15554" s="1">
        <f t="shared" si="242"/>
        <v>15.514967313823451</v>
      </c>
      <c r="B15554">
        <v>1.8625800000000001E-2</v>
      </c>
      <c r="C15554">
        <v>2.7795400000000001E-2</v>
      </c>
    </row>
    <row r="15555" spans="1:3" x14ac:dyDescent="0.3">
      <c r="A15555" s="1">
        <f t="shared" si="242"/>
        <v>15.51596493260649</v>
      </c>
      <c r="B15555">
        <v>-1.3671300000000001E-2</v>
      </c>
      <c r="C15555">
        <v>2.76327E-2</v>
      </c>
    </row>
    <row r="15556" spans="1:3" x14ac:dyDescent="0.3">
      <c r="A15556" s="1">
        <f t="shared" ref="A15556:A15619" si="243">A15555+$L$2</f>
        <v>15.516962551389529</v>
      </c>
      <c r="B15556">
        <v>-3.1068599999999998E-2</v>
      </c>
      <c r="C15556">
        <v>2.7270599999999999E-2</v>
      </c>
    </row>
    <row r="15557" spans="1:3" x14ac:dyDescent="0.3">
      <c r="A15557" s="1">
        <f t="shared" si="243"/>
        <v>15.517960170172568</v>
      </c>
      <c r="B15557">
        <v>9.5308800000000005E-4</v>
      </c>
      <c r="C15557">
        <v>2.7041900000000001E-2</v>
      </c>
    </row>
    <row r="15558" spans="1:3" x14ac:dyDescent="0.3">
      <c r="A15558" s="1">
        <f t="shared" si="243"/>
        <v>15.518957788955607</v>
      </c>
      <c r="B15558">
        <v>4.4537100000000003E-2</v>
      </c>
      <c r="C15558">
        <v>2.70619E-2</v>
      </c>
    </row>
    <row r="15559" spans="1:3" x14ac:dyDescent="0.3">
      <c r="A15559" s="1">
        <f t="shared" si="243"/>
        <v>15.519955407738646</v>
      </c>
      <c r="B15559">
        <v>5.2224100000000002E-2</v>
      </c>
      <c r="C15559">
        <v>2.72319E-2</v>
      </c>
    </row>
    <row r="15560" spans="1:3" x14ac:dyDescent="0.3">
      <c r="A15560" s="1">
        <f t="shared" si="243"/>
        <v>15.520953026521685</v>
      </c>
      <c r="B15560">
        <v>1.5840199999999999E-2</v>
      </c>
      <c r="C15560">
        <v>2.7277200000000001E-2</v>
      </c>
    </row>
    <row r="15561" spans="1:3" x14ac:dyDescent="0.3">
      <c r="A15561" s="1">
        <f t="shared" si="243"/>
        <v>15.521950645304724</v>
      </c>
      <c r="B15561">
        <v>-1.7728899999999999E-2</v>
      </c>
      <c r="C15561">
        <v>2.7242800000000001E-2</v>
      </c>
    </row>
    <row r="15562" spans="1:3" x14ac:dyDescent="0.3">
      <c r="A15562" s="1">
        <f t="shared" si="243"/>
        <v>15.522948264087763</v>
      </c>
      <c r="B15562">
        <v>-1.6351299999999999E-2</v>
      </c>
      <c r="C15562">
        <v>2.73405E-2</v>
      </c>
    </row>
    <row r="15563" spans="1:3" x14ac:dyDescent="0.3">
      <c r="A15563" s="1">
        <f t="shared" si="243"/>
        <v>15.523945882870802</v>
      </c>
      <c r="B15563">
        <v>1.0151200000000001E-2</v>
      </c>
      <c r="C15563">
        <v>2.7329699999999998E-2</v>
      </c>
    </row>
    <row r="15564" spans="1:3" x14ac:dyDescent="0.3">
      <c r="A15564" s="1">
        <f t="shared" si="243"/>
        <v>15.524943501653841</v>
      </c>
      <c r="B15564">
        <v>3.63939E-2</v>
      </c>
      <c r="C15564">
        <v>2.7665499999999999E-2</v>
      </c>
    </row>
    <row r="15565" spans="1:3" x14ac:dyDescent="0.3">
      <c r="A15565" s="1">
        <f t="shared" si="243"/>
        <v>15.52594112043688</v>
      </c>
      <c r="B15565">
        <v>3.8407400000000001E-2</v>
      </c>
      <c r="C15565">
        <v>2.7995800000000001E-2</v>
      </c>
    </row>
    <row r="15566" spans="1:3" x14ac:dyDescent="0.3">
      <c r="A15566" s="1">
        <f t="shared" si="243"/>
        <v>15.526938739219919</v>
      </c>
      <c r="B15566">
        <v>3.3028500000000002E-2</v>
      </c>
      <c r="C15566">
        <v>2.8188000000000001E-2</v>
      </c>
    </row>
    <row r="15567" spans="1:3" x14ac:dyDescent="0.3">
      <c r="A15567" s="1">
        <f t="shared" si="243"/>
        <v>15.527936358002957</v>
      </c>
      <c r="B15567">
        <v>2.0965299999999999E-2</v>
      </c>
      <c r="C15567">
        <v>2.8051800000000002E-2</v>
      </c>
    </row>
    <row r="15568" spans="1:3" x14ac:dyDescent="0.3">
      <c r="A15568" s="1">
        <f t="shared" si="243"/>
        <v>15.528933976785996</v>
      </c>
      <c r="B15568">
        <v>-1.5170800000000001E-3</v>
      </c>
      <c r="C15568">
        <v>2.7833299999999998E-2</v>
      </c>
    </row>
    <row r="15569" spans="1:3" x14ac:dyDescent="0.3">
      <c r="A15569" s="1">
        <f t="shared" si="243"/>
        <v>15.529931595569035</v>
      </c>
      <c r="B15569">
        <v>2.0491100000000002E-2</v>
      </c>
      <c r="C15569">
        <v>2.7998499999999999E-2</v>
      </c>
    </row>
    <row r="15570" spans="1:3" x14ac:dyDescent="0.3">
      <c r="A15570" s="1">
        <f t="shared" si="243"/>
        <v>15.530929214352074</v>
      </c>
      <c r="B15570">
        <v>5.1483899999999999E-2</v>
      </c>
      <c r="C15570">
        <v>2.8431499999999998E-2</v>
      </c>
    </row>
    <row r="15571" spans="1:3" x14ac:dyDescent="0.3">
      <c r="A15571" s="1">
        <f t="shared" si="243"/>
        <v>15.531926833135113</v>
      </c>
      <c r="B15571" s="2">
        <v>-1.8025200000000002E-5</v>
      </c>
      <c r="C15571">
        <v>2.83371E-2</v>
      </c>
    </row>
    <row r="15572" spans="1:3" x14ac:dyDescent="0.3">
      <c r="A15572" s="1">
        <f t="shared" si="243"/>
        <v>15.532924451918152</v>
      </c>
      <c r="B15572">
        <v>-6.5574199999999999E-2</v>
      </c>
      <c r="C15572">
        <v>2.8653499999999998E-2</v>
      </c>
    </row>
    <row r="15573" spans="1:3" x14ac:dyDescent="0.3">
      <c r="A15573" s="1">
        <f t="shared" si="243"/>
        <v>15.533922070701191</v>
      </c>
      <c r="B15573">
        <v>-4.9452299999999998E-2</v>
      </c>
      <c r="C15573">
        <v>2.8441000000000001E-2</v>
      </c>
    </row>
    <row r="15574" spans="1:3" x14ac:dyDescent="0.3">
      <c r="A15574" s="1">
        <f t="shared" si="243"/>
        <v>15.53491968948423</v>
      </c>
      <c r="B15574">
        <v>1.13682E-2</v>
      </c>
      <c r="C15574">
        <v>2.8045E-2</v>
      </c>
    </row>
    <row r="15575" spans="1:3" x14ac:dyDescent="0.3">
      <c r="A15575" s="1">
        <f t="shared" si="243"/>
        <v>15.535917308267269</v>
      </c>
      <c r="B15575">
        <v>4.3403900000000002E-2</v>
      </c>
      <c r="C15575">
        <v>2.8411200000000001E-2</v>
      </c>
    </row>
    <row r="15576" spans="1:3" x14ac:dyDescent="0.3">
      <c r="A15576" s="1">
        <f t="shared" si="243"/>
        <v>15.536914927050308</v>
      </c>
      <c r="B15576">
        <v>1.53318E-2</v>
      </c>
      <c r="C15576">
        <v>2.8070100000000001E-2</v>
      </c>
    </row>
    <row r="15577" spans="1:3" x14ac:dyDescent="0.3">
      <c r="A15577" s="1">
        <f t="shared" si="243"/>
        <v>15.537912545833347</v>
      </c>
      <c r="B15577">
        <v>-2.0067700000000001E-2</v>
      </c>
      <c r="C15577">
        <v>2.7544099999999998E-2</v>
      </c>
    </row>
    <row r="15578" spans="1:3" x14ac:dyDescent="0.3">
      <c r="A15578" s="1">
        <f t="shared" si="243"/>
        <v>15.538910164616386</v>
      </c>
      <c r="B15578">
        <v>-9.4401299999999997E-3</v>
      </c>
      <c r="C15578">
        <v>2.72997E-2</v>
      </c>
    </row>
    <row r="15579" spans="1:3" x14ac:dyDescent="0.3">
      <c r="A15579" s="1">
        <f t="shared" si="243"/>
        <v>15.539907783399425</v>
      </c>
      <c r="B15579">
        <v>1.85436E-2</v>
      </c>
      <c r="C15579">
        <v>2.7330699999999999E-2</v>
      </c>
    </row>
    <row r="15580" spans="1:3" x14ac:dyDescent="0.3">
      <c r="A15580" s="1">
        <f t="shared" si="243"/>
        <v>15.540905402182464</v>
      </c>
      <c r="B15580">
        <v>3.4229299999999997E-2</v>
      </c>
      <c r="C15580">
        <v>2.6973199999999999E-2</v>
      </c>
    </row>
    <row r="15581" spans="1:3" x14ac:dyDescent="0.3">
      <c r="A15581" s="1">
        <f t="shared" si="243"/>
        <v>15.541903020965503</v>
      </c>
      <c r="B15581">
        <v>4.4837599999999998E-3</v>
      </c>
      <c r="C15581">
        <v>2.6115800000000002E-2</v>
      </c>
    </row>
    <row r="15582" spans="1:3" x14ac:dyDescent="0.3">
      <c r="A15582" s="1">
        <f t="shared" si="243"/>
        <v>15.542900639748542</v>
      </c>
      <c r="B15582">
        <v>-5.3782499999999997E-2</v>
      </c>
      <c r="C15582">
        <v>2.62352E-2</v>
      </c>
    </row>
    <row r="15583" spans="1:3" x14ac:dyDescent="0.3">
      <c r="A15583" s="1">
        <f t="shared" si="243"/>
        <v>15.543898258531581</v>
      </c>
      <c r="B15583">
        <v>-6.1965899999999997E-2</v>
      </c>
      <c r="C15583">
        <v>2.65308E-2</v>
      </c>
    </row>
    <row r="15584" spans="1:3" x14ac:dyDescent="0.3">
      <c r="A15584" s="1">
        <f t="shared" si="243"/>
        <v>15.54489587731462</v>
      </c>
      <c r="B15584">
        <v>-2.99741E-2</v>
      </c>
      <c r="C15584">
        <v>2.6407199999999999E-2</v>
      </c>
    </row>
    <row r="15585" spans="1:3" x14ac:dyDescent="0.3">
      <c r="A15585" s="1">
        <f t="shared" si="243"/>
        <v>15.545893496097658</v>
      </c>
      <c r="B15585">
        <v>-5.1850200000000003E-3</v>
      </c>
      <c r="C15585">
        <v>2.6108800000000001E-2</v>
      </c>
    </row>
    <row r="15586" spans="1:3" x14ac:dyDescent="0.3">
      <c r="A15586" s="1">
        <f t="shared" si="243"/>
        <v>15.546891114880697</v>
      </c>
      <c r="B15586">
        <v>-1.4127499999999999E-3</v>
      </c>
      <c r="C15586">
        <v>2.51773E-2</v>
      </c>
    </row>
    <row r="15587" spans="1:3" x14ac:dyDescent="0.3">
      <c r="A15587" s="1">
        <f t="shared" si="243"/>
        <v>15.547888733663736</v>
      </c>
      <c r="B15587">
        <v>-1.8617700000000001E-2</v>
      </c>
      <c r="C15587">
        <v>2.47835E-2</v>
      </c>
    </row>
    <row r="15588" spans="1:3" x14ac:dyDescent="0.3">
      <c r="A15588" s="1">
        <f t="shared" si="243"/>
        <v>15.548886352446775</v>
      </c>
      <c r="B15588">
        <v>-3.3169900000000002E-2</v>
      </c>
      <c r="C15588">
        <v>2.4970099999999999E-2</v>
      </c>
    </row>
    <row r="15589" spans="1:3" x14ac:dyDescent="0.3">
      <c r="A15589" s="1">
        <f t="shared" si="243"/>
        <v>15.549883971229814</v>
      </c>
      <c r="B15589">
        <v>-4.4345799999999998E-2</v>
      </c>
      <c r="C15589">
        <v>2.5309600000000002E-2</v>
      </c>
    </row>
    <row r="15590" spans="1:3" x14ac:dyDescent="0.3">
      <c r="A15590" s="1">
        <f t="shared" si="243"/>
        <v>15.550881590012853</v>
      </c>
      <c r="B15590">
        <v>-3.7169099999999997E-2</v>
      </c>
      <c r="C15590">
        <v>2.5450799999999999E-2</v>
      </c>
    </row>
    <row r="15591" spans="1:3" x14ac:dyDescent="0.3">
      <c r="A15591" s="1">
        <f t="shared" si="243"/>
        <v>15.551879208795892</v>
      </c>
      <c r="B15591">
        <v>2.7788799999999999E-2</v>
      </c>
      <c r="C15591">
        <v>2.5652700000000001E-2</v>
      </c>
    </row>
    <row r="15592" spans="1:3" x14ac:dyDescent="0.3">
      <c r="A15592" s="1">
        <f t="shared" si="243"/>
        <v>15.552876827578931</v>
      </c>
      <c r="B15592">
        <v>8.9344999999999994E-2</v>
      </c>
      <c r="C15592">
        <v>2.6183000000000001E-2</v>
      </c>
    </row>
    <row r="15593" spans="1:3" x14ac:dyDescent="0.3">
      <c r="A15593" s="1">
        <f t="shared" si="243"/>
        <v>15.55387444636197</v>
      </c>
      <c r="B15593">
        <v>6.3491300000000001E-2</v>
      </c>
      <c r="C15593">
        <v>2.64707E-2</v>
      </c>
    </row>
    <row r="15594" spans="1:3" x14ac:dyDescent="0.3">
      <c r="A15594" s="1">
        <f t="shared" si="243"/>
        <v>15.554872065145009</v>
      </c>
      <c r="B15594">
        <v>3.9054599999999999E-3</v>
      </c>
      <c r="C15594">
        <v>2.63818E-2</v>
      </c>
    </row>
    <row r="15595" spans="1:3" x14ac:dyDescent="0.3">
      <c r="A15595" s="1">
        <f t="shared" si="243"/>
        <v>15.555869683928048</v>
      </c>
      <c r="B15595">
        <v>-1.3383000000000001E-2</v>
      </c>
      <c r="C15595">
        <v>2.61756E-2</v>
      </c>
    </row>
    <row r="15596" spans="1:3" x14ac:dyDescent="0.3">
      <c r="A15596" s="1">
        <f t="shared" si="243"/>
        <v>15.556867302711087</v>
      </c>
      <c r="B15596">
        <v>-9.9924799999999998E-3</v>
      </c>
      <c r="C15596">
        <v>2.61254E-2</v>
      </c>
    </row>
    <row r="15597" spans="1:3" x14ac:dyDescent="0.3">
      <c r="A15597" s="1">
        <f t="shared" si="243"/>
        <v>15.557864921494126</v>
      </c>
      <c r="B15597">
        <v>1.4290100000000001E-3</v>
      </c>
      <c r="C15597">
        <v>2.60436E-2</v>
      </c>
    </row>
    <row r="15598" spans="1:3" x14ac:dyDescent="0.3">
      <c r="A15598" s="1">
        <f t="shared" si="243"/>
        <v>15.558862540277165</v>
      </c>
      <c r="B15598">
        <v>3.6101000000000001E-2</v>
      </c>
      <c r="C15598">
        <v>2.6364200000000001E-2</v>
      </c>
    </row>
    <row r="15599" spans="1:3" x14ac:dyDescent="0.3">
      <c r="A15599" s="1">
        <f t="shared" si="243"/>
        <v>15.559860159060204</v>
      </c>
      <c r="B15599">
        <v>3.71299E-2</v>
      </c>
      <c r="C15599">
        <v>2.6532300000000002E-2</v>
      </c>
    </row>
    <row r="15600" spans="1:3" x14ac:dyDescent="0.3">
      <c r="A15600" s="1">
        <f t="shared" si="243"/>
        <v>15.560857777843243</v>
      </c>
      <c r="B15600">
        <v>-2.52397E-2</v>
      </c>
      <c r="C15600">
        <v>2.6527100000000001E-2</v>
      </c>
    </row>
    <row r="15601" spans="1:3" x14ac:dyDescent="0.3">
      <c r="A15601" s="1">
        <f t="shared" si="243"/>
        <v>15.561855396626282</v>
      </c>
      <c r="B15601">
        <v>-5.5785300000000003E-2</v>
      </c>
      <c r="C15601">
        <v>2.68954E-2</v>
      </c>
    </row>
    <row r="15602" spans="1:3" x14ac:dyDescent="0.3">
      <c r="A15602" s="1">
        <f t="shared" si="243"/>
        <v>15.562853015409321</v>
      </c>
      <c r="B15602">
        <v>-1.5487600000000001E-2</v>
      </c>
      <c r="C15602">
        <v>2.6962099999999999E-2</v>
      </c>
    </row>
    <row r="15603" spans="1:3" x14ac:dyDescent="0.3">
      <c r="A15603" s="1">
        <f t="shared" si="243"/>
        <v>15.563850634192359</v>
      </c>
      <c r="B15603">
        <v>1.92756E-2</v>
      </c>
      <c r="C15603">
        <v>2.71209E-2</v>
      </c>
    </row>
    <row r="15604" spans="1:3" x14ac:dyDescent="0.3">
      <c r="A15604" s="1">
        <f t="shared" si="243"/>
        <v>15.564848252975398</v>
      </c>
      <c r="B15604">
        <v>2.6600100000000002E-2</v>
      </c>
      <c r="C15604">
        <v>2.7282299999999999E-2</v>
      </c>
    </row>
    <row r="15605" spans="1:3" x14ac:dyDescent="0.3">
      <c r="A15605" s="1">
        <f t="shared" si="243"/>
        <v>15.565845871758437</v>
      </c>
      <c r="B15605">
        <v>2.8618000000000001E-2</v>
      </c>
      <c r="C15605">
        <v>2.7125099999999999E-2</v>
      </c>
    </row>
    <row r="15606" spans="1:3" x14ac:dyDescent="0.3">
      <c r="A15606" s="1">
        <f t="shared" si="243"/>
        <v>15.566843490541476</v>
      </c>
      <c r="B15606">
        <v>2.20302E-2</v>
      </c>
      <c r="C15606">
        <v>2.6899099999999999E-2</v>
      </c>
    </row>
    <row r="15607" spans="1:3" x14ac:dyDescent="0.3">
      <c r="A15607" s="1">
        <f t="shared" si="243"/>
        <v>15.567841109324515</v>
      </c>
      <c r="B15607">
        <v>1.5925999999999999E-2</v>
      </c>
      <c r="C15607">
        <v>2.6882900000000001E-2</v>
      </c>
    </row>
    <row r="15608" spans="1:3" x14ac:dyDescent="0.3">
      <c r="A15608" s="1">
        <f t="shared" si="243"/>
        <v>15.568838728107554</v>
      </c>
      <c r="B15608">
        <v>9.5515700000000005E-3</v>
      </c>
      <c r="C15608">
        <v>2.6868E-2</v>
      </c>
    </row>
    <row r="15609" spans="1:3" x14ac:dyDescent="0.3">
      <c r="A15609" s="1">
        <f t="shared" si="243"/>
        <v>15.569836346890593</v>
      </c>
      <c r="B15609">
        <v>-1.8190700000000001E-2</v>
      </c>
      <c r="C15609">
        <v>2.69847E-2</v>
      </c>
    </row>
    <row r="15610" spans="1:3" x14ac:dyDescent="0.3">
      <c r="A15610" s="1">
        <f t="shared" si="243"/>
        <v>15.570833965673632</v>
      </c>
      <c r="B15610">
        <v>-5.99967E-2</v>
      </c>
      <c r="C15610">
        <v>2.7464800000000001E-2</v>
      </c>
    </row>
    <row r="15611" spans="1:3" x14ac:dyDescent="0.3">
      <c r="A15611" s="1">
        <f t="shared" si="243"/>
        <v>15.571831584456671</v>
      </c>
      <c r="B15611">
        <v>-7.47028E-2</v>
      </c>
      <c r="C15611">
        <v>2.8087299999999999E-2</v>
      </c>
    </row>
    <row r="15612" spans="1:3" x14ac:dyDescent="0.3">
      <c r="A15612" s="1">
        <f t="shared" si="243"/>
        <v>15.57282920323971</v>
      </c>
      <c r="B15612">
        <v>-3.0410800000000002E-2</v>
      </c>
      <c r="C15612">
        <v>2.8300100000000002E-2</v>
      </c>
    </row>
    <row r="15613" spans="1:3" x14ac:dyDescent="0.3">
      <c r="A15613" s="1">
        <f t="shared" si="243"/>
        <v>15.573826822022749</v>
      </c>
      <c r="B15613">
        <v>4.0911900000000001E-2</v>
      </c>
      <c r="C15613">
        <v>2.8384099999999999E-2</v>
      </c>
    </row>
    <row r="15614" spans="1:3" x14ac:dyDescent="0.3">
      <c r="A15614" s="1">
        <f t="shared" si="243"/>
        <v>15.574824440805788</v>
      </c>
      <c r="B15614">
        <v>5.10351E-2</v>
      </c>
      <c r="C15614">
        <v>2.8464199999999999E-2</v>
      </c>
    </row>
    <row r="15615" spans="1:3" x14ac:dyDescent="0.3">
      <c r="A15615" s="1">
        <f t="shared" si="243"/>
        <v>15.575822059588827</v>
      </c>
      <c r="B15615">
        <v>-1.9773700000000002E-2</v>
      </c>
      <c r="C15615">
        <v>2.8562299999999999E-2</v>
      </c>
    </row>
    <row r="15616" spans="1:3" x14ac:dyDescent="0.3">
      <c r="A15616" s="1">
        <f t="shared" si="243"/>
        <v>15.576819678371866</v>
      </c>
      <c r="B15616">
        <v>-5.7917099999999999E-2</v>
      </c>
      <c r="C15616">
        <v>2.8896100000000001E-2</v>
      </c>
    </row>
    <row r="15617" spans="1:3" x14ac:dyDescent="0.3">
      <c r="A15617" s="1">
        <f t="shared" si="243"/>
        <v>15.577817297154905</v>
      </c>
      <c r="B15617">
        <v>1.3412999999999999E-4</v>
      </c>
      <c r="C15617">
        <v>2.8455500000000002E-2</v>
      </c>
    </row>
    <row r="15618" spans="1:3" x14ac:dyDescent="0.3">
      <c r="A15618" s="1">
        <f t="shared" si="243"/>
        <v>15.578814915937944</v>
      </c>
      <c r="B15618">
        <v>5.9123500000000002E-2</v>
      </c>
      <c r="C15618">
        <v>2.83606E-2</v>
      </c>
    </row>
    <row r="15619" spans="1:3" x14ac:dyDescent="0.3">
      <c r="A15619" s="1">
        <f t="shared" si="243"/>
        <v>15.579812534720983</v>
      </c>
      <c r="B15619">
        <v>5.7267899999999997E-2</v>
      </c>
      <c r="C15619">
        <v>2.8253899999999998E-2</v>
      </c>
    </row>
    <row r="15620" spans="1:3" x14ac:dyDescent="0.3">
      <c r="A15620" s="1">
        <f t="shared" ref="A15620:A15683" si="244">A15619+$L$2</f>
        <v>15.580810153504022</v>
      </c>
      <c r="B15620">
        <v>4.3591299999999999E-2</v>
      </c>
      <c r="C15620">
        <v>2.8651599999999999E-2</v>
      </c>
    </row>
    <row r="15621" spans="1:3" x14ac:dyDescent="0.3">
      <c r="A15621" s="1">
        <f t="shared" si="244"/>
        <v>15.58180777228706</v>
      </c>
      <c r="B15621">
        <v>2.3416200000000002E-2</v>
      </c>
      <c r="C15621">
        <v>2.8039000000000001E-2</v>
      </c>
    </row>
    <row r="15622" spans="1:3" x14ac:dyDescent="0.3">
      <c r="A15622" s="1">
        <f t="shared" si="244"/>
        <v>15.582805391070099</v>
      </c>
      <c r="B15622">
        <v>-3.2238999999999997E-2</v>
      </c>
      <c r="C15622">
        <v>2.7288400000000001E-2</v>
      </c>
    </row>
    <row r="15623" spans="1:3" x14ac:dyDescent="0.3">
      <c r="A15623" s="1">
        <f t="shared" si="244"/>
        <v>15.583803009853138</v>
      </c>
      <c r="B15623">
        <v>-5.9732199999999999E-2</v>
      </c>
      <c r="C15623">
        <v>2.7459500000000001E-2</v>
      </c>
    </row>
    <row r="15624" spans="1:3" x14ac:dyDescent="0.3">
      <c r="A15624" s="1">
        <f t="shared" si="244"/>
        <v>15.584800628636177</v>
      </c>
      <c r="B15624">
        <v>-2.3865600000000001E-2</v>
      </c>
      <c r="C15624">
        <v>2.7461300000000001E-2</v>
      </c>
    </row>
    <row r="15625" spans="1:3" x14ac:dyDescent="0.3">
      <c r="A15625" s="1">
        <f t="shared" si="244"/>
        <v>15.585798247419216</v>
      </c>
      <c r="B15625">
        <v>-1.4683399999999999E-2</v>
      </c>
      <c r="C15625">
        <v>2.73277E-2</v>
      </c>
    </row>
    <row r="15626" spans="1:3" x14ac:dyDescent="0.3">
      <c r="A15626" s="1">
        <f t="shared" si="244"/>
        <v>15.586795866202255</v>
      </c>
      <c r="B15626">
        <v>-3.5364899999999998E-2</v>
      </c>
      <c r="C15626">
        <v>2.7500799999999999E-2</v>
      </c>
    </row>
    <row r="15627" spans="1:3" x14ac:dyDescent="0.3">
      <c r="A15627" s="1">
        <f t="shared" si="244"/>
        <v>15.587793484985294</v>
      </c>
      <c r="B15627">
        <v>-2.4328399999999999E-3</v>
      </c>
      <c r="C15627">
        <v>2.70929E-2</v>
      </c>
    </row>
    <row r="15628" spans="1:3" x14ac:dyDescent="0.3">
      <c r="A15628" s="1">
        <f t="shared" si="244"/>
        <v>15.588791103768333</v>
      </c>
      <c r="B15628">
        <v>4.0110199999999999E-2</v>
      </c>
      <c r="C15628">
        <v>2.69626E-2</v>
      </c>
    </row>
    <row r="15629" spans="1:3" x14ac:dyDescent="0.3">
      <c r="A15629" s="1">
        <f t="shared" si="244"/>
        <v>15.589788722551372</v>
      </c>
      <c r="B15629">
        <v>4.6152499999999999E-2</v>
      </c>
      <c r="C15629">
        <v>2.74205E-2</v>
      </c>
    </row>
    <row r="15630" spans="1:3" x14ac:dyDescent="0.3">
      <c r="A15630" s="1">
        <f t="shared" si="244"/>
        <v>15.590786341334411</v>
      </c>
      <c r="B15630">
        <v>5.91543E-2</v>
      </c>
      <c r="C15630">
        <v>2.7589599999999999E-2</v>
      </c>
    </row>
    <row r="15631" spans="1:3" x14ac:dyDescent="0.3">
      <c r="A15631" s="1">
        <f t="shared" si="244"/>
        <v>15.59178396011745</v>
      </c>
      <c r="B15631">
        <v>4.2991799999999997E-2</v>
      </c>
      <c r="C15631">
        <v>2.79972E-2</v>
      </c>
    </row>
    <row r="15632" spans="1:3" x14ac:dyDescent="0.3">
      <c r="A15632" s="1">
        <f t="shared" si="244"/>
        <v>15.592781578900489</v>
      </c>
      <c r="B15632">
        <v>-2.7974700000000002E-2</v>
      </c>
      <c r="C15632">
        <v>2.7882299999999999E-2</v>
      </c>
    </row>
    <row r="15633" spans="1:3" x14ac:dyDescent="0.3">
      <c r="A15633" s="1">
        <f t="shared" si="244"/>
        <v>15.593779197683528</v>
      </c>
      <c r="B15633">
        <v>-5.4424699999999999E-2</v>
      </c>
      <c r="C15633">
        <v>2.83594E-2</v>
      </c>
    </row>
    <row r="15634" spans="1:3" x14ac:dyDescent="0.3">
      <c r="A15634" s="1">
        <f t="shared" si="244"/>
        <v>15.594776816466567</v>
      </c>
      <c r="B15634">
        <v>-1.5951799999999999E-2</v>
      </c>
      <c r="C15634">
        <v>2.8271000000000001E-2</v>
      </c>
    </row>
    <row r="15635" spans="1:3" x14ac:dyDescent="0.3">
      <c r="A15635" s="1">
        <f t="shared" si="244"/>
        <v>15.595774435249606</v>
      </c>
      <c r="B15635">
        <v>7.7949400000000002E-3</v>
      </c>
      <c r="C15635">
        <v>2.8238200000000001E-2</v>
      </c>
    </row>
    <row r="15636" spans="1:3" x14ac:dyDescent="0.3">
      <c r="A15636" s="1">
        <f t="shared" si="244"/>
        <v>15.596772054032645</v>
      </c>
      <c r="B15636">
        <v>1.98231E-2</v>
      </c>
      <c r="C15636">
        <v>2.8352200000000001E-2</v>
      </c>
    </row>
    <row r="15637" spans="1:3" x14ac:dyDescent="0.3">
      <c r="A15637" s="1">
        <f t="shared" si="244"/>
        <v>15.597769672815684</v>
      </c>
      <c r="B15637">
        <v>4.1889999999999997E-2</v>
      </c>
      <c r="C15637">
        <v>2.86263E-2</v>
      </c>
    </row>
    <row r="15638" spans="1:3" x14ac:dyDescent="0.3">
      <c r="A15638" s="1">
        <f t="shared" si="244"/>
        <v>15.598767291598723</v>
      </c>
      <c r="B15638">
        <v>3.4669199999999997E-2</v>
      </c>
      <c r="C15638">
        <v>2.8952800000000001E-2</v>
      </c>
    </row>
    <row r="15639" spans="1:3" x14ac:dyDescent="0.3">
      <c r="A15639" s="1">
        <f t="shared" si="244"/>
        <v>15.599764910381761</v>
      </c>
      <c r="B15639">
        <v>-1.62317E-3</v>
      </c>
      <c r="C15639">
        <v>2.88887E-2</v>
      </c>
    </row>
    <row r="15640" spans="1:3" x14ac:dyDescent="0.3">
      <c r="A15640" s="1">
        <f t="shared" si="244"/>
        <v>15.6007625291648</v>
      </c>
      <c r="B15640">
        <v>-2.7652099999999999E-2</v>
      </c>
      <c r="C15640">
        <v>2.8984699999999999E-2</v>
      </c>
    </row>
    <row r="15641" spans="1:3" x14ac:dyDescent="0.3">
      <c r="A15641" s="1">
        <f t="shared" si="244"/>
        <v>15.601760147947839</v>
      </c>
      <c r="B15641">
        <v>-4.2217299999999999E-2</v>
      </c>
      <c r="C15641">
        <v>2.89232E-2</v>
      </c>
    </row>
    <row r="15642" spans="1:3" x14ac:dyDescent="0.3">
      <c r="A15642" s="1">
        <f t="shared" si="244"/>
        <v>15.602757766730878</v>
      </c>
      <c r="B15642">
        <v>-5.2299999999999999E-2</v>
      </c>
      <c r="C15642">
        <v>2.8909299999999999E-2</v>
      </c>
    </row>
    <row r="15643" spans="1:3" x14ac:dyDescent="0.3">
      <c r="A15643" s="1">
        <f t="shared" si="244"/>
        <v>15.603755385513917</v>
      </c>
      <c r="B15643">
        <v>-4.3160299999999999E-2</v>
      </c>
      <c r="C15643">
        <v>2.9041000000000001E-2</v>
      </c>
    </row>
    <row r="15644" spans="1:3" x14ac:dyDescent="0.3">
      <c r="A15644" s="1">
        <f t="shared" si="244"/>
        <v>15.604753004296956</v>
      </c>
      <c r="B15644">
        <v>-1.6798299999999999E-2</v>
      </c>
      <c r="C15644">
        <v>2.9181599999999999E-2</v>
      </c>
    </row>
    <row r="15645" spans="1:3" x14ac:dyDescent="0.3">
      <c r="A15645" s="1">
        <f t="shared" si="244"/>
        <v>15.605750623079995</v>
      </c>
      <c r="B15645">
        <v>1.54185E-2</v>
      </c>
      <c r="C15645">
        <v>2.9230599999999999E-2</v>
      </c>
    </row>
    <row r="15646" spans="1:3" x14ac:dyDescent="0.3">
      <c r="A15646" s="1">
        <f t="shared" si="244"/>
        <v>15.606748241863034</v>
      </c>
      <c r="B15646">
        <v>6.0001600000000002E-2</v>
      </c>
      <c r="C15646">
        <v>2.9687399999999999E-2</v>
      </c>
    </row>
    <row r="15647" spans="1:3" x14ac:dyDescent="0.3">
      <c r="A15647" s="1">
        <f t="shared" si="244"/>
        <v>15.607745860646073</v>
      </c>
      <c r="B15647">
        <v>8.8774699999999998E-2</v>
      </c>
      <c r="C15647">
        <v>3.0361599999999999E-2</v>
      </c>
    </row>
    <row r="15648" spans="1:3" x14ac:dyDescent="0.3">
      <c r="A15648" s="1">
        <f t="shared" si="244"/>
        <v>15.608743479429112</v>
      </c>
      <c r="B15648">
        <v>4.6881899999999997E-2</v>
      </c>
      <c r="C15648">
        <v>3.0768299999999998E-2</v>
      </c>
    </row>
    <row r="15649" spans="1:3" x14ac:dyDescent="0.3">
      <c r="A15649" s="1">
        <f t="shared" si="244"/>
        <v>15.609741098212151</v>
      </c>
      <c r="B15649">
        <v>-2.3574100000000001E-2</v>
      </c>
      <c r="C15649">
        <v>3.0955E-2</v>
      </c>
    </row>
    <row r="15650" spans="1:3" x14ac:dyDescent="0.3">
      <c r="A15650" s="1">
        <f t="shared" si="244"/>
        <v>15.61073871699519</v>
      </c>
      <c r="B15650">
        <v>-3.1507800000000002E-2</v>
      </c>
      <c r="C15650">
        <v>3.0924699999999999E-2</v>
      </c>
    </row>
    <row r="15651" spans="1:3" x14ac:dyDescent="0.3">
      <c r="A15651" s="1">
        <f t="shared" si="244"/>
        <v>15.611736335778229</v>
      </c>
      <c r="B15651">
        <v>1.40032E-2</v>
      </c>
      <c r="C15651">
        <v>3.0667799999999999E-2</v>
      </c>
    </row>
    <row r="15652" spans="1:3" x14ac:dyDescent="0.3">
      <c r="A15652" s="1">
        <f t="shared" si="244"/>
        <v>15.612733954561268</v>
      </c>
      <c r="B15652">
        <v>6.48122E-2</v>
      </c>
      <c r="C15652">
        <v>3.1199000000000001E-2</v>
      </c>
    </row>
    <row r="15653" spans="1:3" x14ac:dyDescent="0.3">
      <c r="A15653" s="1">
        <f t="shared" si="244"/>
        <v>15.613731573344307</v>
      </c>
      <c r="B15653">
        <v>9.9751300000000001E-2</v>
      </c>
      <c r="C15653">
        <v>3.2062599999999997E-2</v>
      </c>
    </row>
    <row r="15654" spans="1:3" x14ac:dyDescent="0.3">
      <c r="A15654" s="1">
        <f t="shared" si="244"/>
        <v>15.614729192127346</v>
      </c>
      <c r="B15654">
        <v>8.0678700000000006E-2</v>
      </c>
      <c r="C15654">
        <v>3.26831E-2</v>
      </c>
    </row>
    <row r="15655" spans="1:3" x14ac:dyDescent="0.3">
      <c r="A15655" s="1">
        <f t="shared" si="244"/>
        <v>15.615726810910385</v>
      </c>
      <c r="B15655">
        <v>1.6815900000000002E-2</v>
      </c>
      <c r="C15655">
        <v>3.2714600000000003E-2</v>
      </c>
    </row>
    <row r="15656" spans="1:3" x14ac:dyDescent="0.3">
      <c r="A15656" s="1">
        <f t="shared" si="244"/>
        <v>15.616724429693424</v>
      </c>
      <c r="B15656">
        <v>-6.6882699999999996E-3</v>
      </c>
      <c r="C15656">
        <v>3.2470699999999998E-2</v>
      </c>
    </row>
    <row r="15657" spans="1:3" x14ac:dyDescent="0.3">
      <c r="A15657" s="1">
        <f t="shared" si="244"/>
        <v>15.617722048476463</v>
      </c>
      <c r="B15657">
        <v>1.2602500000000001E-2</v>
      </c>
      <c r="C15657">
        <v>3.2587199999999997E-2</v>
      </c>
    </row>
    <row r="15658" spans="1:3" x14ac:dyDescent="0.3">
      <c r="A15658" s="1">
        <f t="shared" si="244"/>
        <v>15.618719667259501</v>
      </c>
      <c r="B15658">
        <v>-5.4059499999999996E-3</v>
      </c>
      <c r="C15658">
        <v>3.21959E-2</v>
      </c>
    </row>
    <row r="15659" spans="1:3" x14ac:dyDescent="0.3">
      <c r="A15659" s="1">
        <f t="shared" si="244"/>
        <v>15.61971728604254</v>
      </c>
      <c r="B15659">
        <v>-3.83586E-2</v>
      </c>
      <c r="C15659">
        <v>3.2057299999999997E-2</v>
      </c>
    </row>
    <row r="15660" spans="1:3" x14ac:dyDescent="0.3">
      <c r="A15660" s="1">
        <f t="shared" si="244"/>
        <v>15.620714904825579</v>
      </c>
      <c r="B15660">
        <v>-2.1510000000000001E-2</v>
      </c>
      <c r="C15660">
        <v>3.2113999999999997E-2</v>
      </c>
    </row>
    <row r="15661" spans="1:3" x14ac:dyDescent="0.3">
      <c r="A15661" s="1">
        <f t="shared" si="244"/>
        <v>15.621712523608618</v>
      </c>
      <c r="B15661">
        <v>9.5478500000000001E-3</v>
      </c>
      <c r="C15661">
        <v>3.2032199999999997E-2</v>
      </c>
    </row>
    <row r="15662" spans="1:3" x14ac:dyDescent="0.3">
      <c r="A15662" s="1">
        <f t="shared" si="244"/>
        <v>15.622710142391657</v>
      </c>
      <c r="B15662">
        <v>1.0085500000000001E-2</v>
      </c>
      <c r="C15662">
        <v>3.1969499999999998E-2</v>
      </c>
    </row>
    <row r="15663" spans="1:3" x14ac:dyDescent="0.3">
      <c r="A15663" s="1">
        <f t="shared" si="244"/>
        <v>15.623707761174696</v>
      </c>
      <c r="B15663">
        <v>-1.69867E-3</v>
      </c>
      <c r="C15663">
        <v>3.1884999999999997E-2</v>
      </c>
    </row>
    <row r="15664" spans="1:3" x14ac:dyDescent="0.3">
      <c r="A15664" s="1">
        <f t="shared" si="244"/>
        <v>15.624705379957735</v>
      </c>
      <c r="B15664">
        <v>-2.1049700000000001E-2</v>
      </c>
      <c r="C15664">
        <v>3.1731500000000003E-2</v>
      </c>
    </row>
    <row r="15665" spans="1:3" x14ac:dyDescent="0.3">
      <c r="A15665" s="1">
        <f t="shared" si="244"/>
        <v>15.625702998740774</v>
      </c>
      <c r="B15665">
        <v>-5.2905300000000002E-2</v>
      </c>
      <c r="C15665">
        <v>3.1876500000000002E-2</v>
      </c>
    </row>
    <row r="15666" spans="1:3" x14ac:dyDescent="0.3">
      <c r="A15666" s="1">
        <f t="shared" si="244"/>
        <v>15.626700617523813</v>
      </c>
      <c r="B15666">
        <v>-4.7682700000000001E-2</v>
      </c>
      <c r="C15666">
        <v>3.2023099999999999E-2</v>
      </c>
    </row>
    <row r="15667" spans="1:3" x14ac:dyDescent="0.3">
      <c r="A15667" s="1">
        <f t="shared" si="244"/>
        <v>15.627698236306852</v>
      </c>
      <c r="B15667">
        <v>1.55674E-2</v>
      </c>
      <c r="C15667">
        <v>3.19691E-2</v>
      </c>
    </row>
    <row r="15668" spans="1:3" x14ac:dyDescent="0.3">
      <c r="A15668" s="1">
        <f t="shared" si="244"/>
        <v>15.628695855089891</v>
      </c>
      <c r="B15668">
        <v>5.21509E-2</v>
      </c>
      <c r="C15668">
        <v>3.2475400000000001E-2</v>
      </c>
    </row>
    <row r="15669" spans="1:3" x14ac:dyDescent="0.3">
      <c r="A15669" s="1">
        <f t="shared" si="244"/>
        <v>15.62969347387293</v>
      </c>
      <c r="B15669">
        <v>4.1230199999999998E-3</v>
      </c>
      <c r="C15669">
        <v>3.2311699999999999E-2</v>
      </c>
    </row>
    <row r="15670" spans="1:3" x14ac:dyDescent="0.3">
      <c r="A15670" s="1">
        <f t="shared" si="244"/>
        <v>15.630691092655969</v>
      </c>
      <c r="B15670">
        <v>-4.8940499999999998E-2</v>
      </c>
      <c r="C15670">
        <v>3.2286299999999997E-2</v>
      </c>
    </row>
    <row r="15671" spans="1:3" x14ac:dyDescent="0.3">
      <c r="A15671" s="1">
        <f t="shared" si="244"/>
        <v>15.631688711439008</v>
      </c>
      <c r="B15671">
        <v>-3.1663200000000002E-2</v>
      </c>
      <c r="C15671">
        <v>3.2602800000000001E-2</v>
      </c>
    </row>
    <row r="15672" spans="1:3" x14ac:dyDescent="0.3">
      <c r="A15672" s="1">
        <f t="shared" si="244"/>
        <v>15.632686330222047</v>
      </c>
      <c r="B15672">
        <v>8.8019499999999994E-3</v>
      </c>
      <c r="C15672">
        <v>3.2035000000000001E-2</v>
      </c>
    </row>
    <row r="15673" spans="1:3" x14ac:dyDescent="0.3">
      <c r="A15673" s="1">
        <f t="shared" si="244"/>
        <v>15.633683949005086</v>
      </c>
      <c r="B15673">
        <v>1.2237899999999999E-2</v>
      </c>
      <c r="C15673">
        <v>3.1662900000000001E-2</v>
      </c>
    </row>
    <row r="15674" spans="1:3" x14ac:dyDescent="0.3">
      <c r="A15674" s="1">
        <f t="shared" si="244"/>
        <v>15.634681567788125</v>
      </c>
      <c r="B15674">
        <v>-1.1574299999999999E-2</v>
      </c>
      <c r="C15674">
        <v>3.1664900000000003E-2</v>
      </c>
    </row>
    <row r="15675" spans="1:3" x14ac:dyDescent="0.3">
      <c r="A15675" s="1">
        <f t="shared" si="244"/>
        <v>15.635679186571164</v>
      </c>
      <c r="B15675">
        <v>-1.71509E-2</v>
      </c>
      <c r="C15675">
        <v>3.1402399999999997E-2</v>
      </c>
    </row>
    <row r="15676" spans="1:3" x14ac:dyDescent="0.3">
      <c r="A15676" s="1">
        <f t="shared" si="244"/>
        <v>15.636676805354202</v>
      </c>
      <c r="B15676">
        <v>1.2421099999999999E-2</v>
      </c>
      <c r="C15676">
        <v>3.13733E-2</v>
      </c>
    </row>
    <row r="15677" spans="1:3" x14ac:dyDescent="0.3">
      <c r="A15677" s="1">
        <f t="shared" si="244"/>
        <v>15.637674424137241</v>
      </c>
      <c r="B15677">
        <v>4.9071299999999998E-2</v>
      </c>
      <c r="C15677">
        <v>3.1663299999999998E-2</v>
      </c>
    </row>
    <row r="15678" spans="1:3" x14ac:dyDescent="0.3">
      <c r="A15678" s="1">
        <f t="shared" si="244"/>
        <v>15.63867204292028</v>
      </c>
      <c r="B15678">
        <v>5.24267E-2</v>
      </c>
      <c r="C15678">
        <v>3.2093200000000002E-2</v>
      </c>
    </row>
    <row r="15679" spans="1:3" x14ac:dyDescent="0.3">
      <c r="A15679" s="1">
        <f t="shared" si="244"/>
        <v>15.639669661703319</v>
      </c>
      <c r="B15679">
        <v>8.2207100000000009E-3</v>
      </c>
      <c r="C15679">
        <v>3.1989999999999998E-2</v>
      </c>
    </row>
    <row r="15680" spans="1:3" x14ac:dyDescent="0.3">
      <c r="A15680" s="1">
        <f t="shared" si="244"/>
        <v>15.640667280486358</v>
      </c>
      <c r="B15680">
        <v>-1.57698E-2</v>
      </c>
      <c r="C15680">
        <v>3.1805399999999998E-2</v>
      </c>
    </row>
    <row r="15681" spans="1:3" x14ac:dyDescent="0.3">
      <c r="A15681" s="1">
        <f t="shared" si="244"/>
        <v>15.641664899269397</v>
      </c>
      <c r="B15681">
        <v>1.1652600000000001E-2</v>
      </c>
      <c r="C15681">
        <v>3.1877099999999998E-2</v>
      </c>
    </row>
    <row r="15682" spans="1:3" x14ac:dyDescent="0.3">
      <c r="A15682" s="1">
        <f t="shared" si="244"/>
        <v>15.642662518052436</v>
      </c>
      <c r="B15682">
        <v>-5.7437800000000004E-3</v>
      </c>
      <c r="C15682">
        <v>3.13967E-2</v>
      </c>
    </row>
    <row r="15683" spans="1:3" x14ac:dyDescent="0.3">
      <c r="A15683" s="1">
        <f t="shared" si="244"/>
        <v>15.643660136835475</v>
      </c>
      <c r="B15683">
        <v>-6.1941999999999997E-2</v>
      </c>
      <c r="C15683">
        <v>3.1396500000000001E-2</v>
      </c>
    </row>
    <row r="15684" spans="1:3" x14ac:dyDescent="0.3">
      <c r="A15684" s="1">
        <f t="shared" ref="A15684:A15747" si="245">A15683+$L$2</f>
        <v>15.644657755618514</v>
      </c>
      <c r="B15684">
        <v>-4.45201E-2</v>
      </c>
      <c r="C15684">
        <v>3.1541899999999998E-2</v>
      </c>
    </row>
    <row r="15685" spans="1:3" x14ac:dyDescent="0.3">
      <c r="A15685" s="1">
        <f t="shared" si="245"/>
        <v>15.645655374401553</v>
      </c>
      <c r="B15685">
        <v>7.6538200000000004E-3</v>
      </c>
      <c r="C15685">
        <v>3.15666E-2</v>
      </c>
    </row>
    <row r="15686" spans="1:3" x14ac:dyDescent="0.3">
      <c r="A15686" s="1">
        <f t="shared" si="245"/>
        <v>15.646652993184592</v>
      </c>
      <c r="B15686">
        <v>1.5092100000000001E-2</v>
      </c>
      <c r="C15686">
        <v>3.17034E-2</v>
      </c>
    </row>
    <row r="15687" spans="1:3" x14ac:dyDescent="0.3">
      <c r="A15687" s="1">
        <f t="shared" si="245"/>
        <v>15.647650611967631</v>
      </c>
      <c r="B15687">
        <v>1.5101399999999999E-2</v>
      </c>
      <c r="C15687">
        <v>3.1668200000000001E-2</v>
      </c>
    </row>
    <row r="15688" spans="1:3" x14ac:dyDescent="0.3">
      <c r="A15688" s="1">
        <f t="shared" si="245"/>
        <v>15.64864823075067</v>
      </c>
      <c r="B15688">
        <v>9.9200099999999999E-3</v>
      </c>
      <c r="C15688">
        <v>3.1435699999999997E-2</v>
      </c>
    </row>
    <row r="15689" spans="1:3" x14ac:dyDescent="0.3">
      <c r="A15689" s="1">
        <f t="shared" si="245"/>
        <v>15.649645849533709</v>
      </c>
      <c r="B15689">
        <v>-1.9140600000000001E-2</v>
      </c>
      <c r="C15689">
        <v>3.1183700000000002E-2</v>
      </c>
    </row>
    <row r="15690" spans="1:3" x14ac:dyDescent="0.3">
      <c r="A15690" s="1">
        <f t="shared" si="245"/>
        <v>15.650643468316748</v>
      </c>
      <c r="B15690">
        <v>-2.16838E-2</v>
      </c>
      <c r="C15690">
        <v>3.1028799999999999E-2</v>
      </c>
    </row>
    <row r="15691" spans="1:3" x14ac:dyDescent="0.3">
      <c r="A15691" s="1">
        <f t="shared" si="245"/>
        <v>15.651641087099787</v>
      </c>
      <c r="B15691">
        <v>-2.6173300000000002E-3</v>
      </c>
      <c r="C15691">
        <v>3.0777100000000002E-2</v>
      </c>
    </row>
    <row r="15692" spans="1:3" x14ac:dyDescent="0.3">
      <c r="A15692" s="1">
        <f t="shared" si="245"/>
        <v>15.652638705882826</v>
      </c>
      <c r="B15692">
        <v>-1.26125E-2</v>
      </c>
      <c r="C15692">
        <v>3.00098E-2</v>
      </c>
    </row>
    <row r="15693" spans="1:3" x14ac:dyDescent="0.3">
      <c r="A15693" s="1">
        <f t="shared" si="245"/>
        <v>15.653636324665865</v>
      </c>
      <c r="B15693">
        <v>-3.0899300000000001E-2</v>
      </c>
      <c r="C15693">
        <v>2.9683899999999999E-2</v>
      </c>
    </row>
    <row r="15694" spans="1:3" x14ac:dyDescent="0.3">
      <c r="A15694" s="1">
        <f t="shared" si="245"/>
        <v>15.654633943448903</v>
      </c>
      <c r="B15694">
        <v>-2.2421300000000002E-2</v>
      </c>
      <c r="C15694">
        <v>2.9869E-2</v>
      </c>
    </row>
    <row r="15695" spans="1:3" x14ac:dyDescent="0.3">
      <c r="A15695" s="1">
        <f t="shared" si="245"/>
        <v>15.655631562231942</v>
      </c>
      <c r="B15695">
        <v>-4.9799099999999997E-3</v>
      </c>
      <c r="C15695">
        <v>2.9784999999999999E-2</v>
      </c>
    </row>
    <row r="15696" spans="1:3" x14ac:dyDescent="0.3">
      <c r="A15696" s="1">
        <f t="shared" si="245"/>
        <v>15.656629181014981</v>
      </c>
      <c r="B15696">
        <v>1.51802E-2</v>
      </c>
      <c r="C15696">
        <v>2.98369E-2</v>
      </c>
    </row>
    <row r="15697" spans="1:3" x14ac:dyDescent="0.3">
      <c r="A15697" s="1">
        <f t="shared" si="245"/>
        <v>15.65762679979802</v>
      </c>
      <c r="B15697">
        <v>3.8775299999999999E-2</v>
      </c>
      <c r="C15697">
        <v>3.0210299999999999E-2</v>
      </c>
    </row>
    <row r="15698" spans="1:3" x14ac:dyDescent="0.3">
      <c r="A15698" s="1">
        <f t="shared" si="245"/>
        <v>15.658624418581059</v>
      </c>
      <c r="B15698">
        <v>1.7227800000000001E-2</v>
      </c>
      <c r="C15698">
        <v>3.0021599999999999E-2</v>
      </c>
    </row>
    <row r="15699" spans="1:3" x14ac:dyDescent="0.3">
      <c r="A15699" s="1">
        <f t="shared" si="245"/>
        <v>15.659622037364098</v>
      </c>
      <c r="B15699">
        <v>-3.0573199999999998E-2</v>
      </c>
      <c r="C15699">
        <v>2.9956E-2</v>
      </c>
    </row>
    <row r="15700" spans="1:3" x14ac:dyDescent="0.3">
      <c r="A15700" s="1">
        <f t="shared" si="245"/>
        <v>15.660619656147137</v>
      </c>
      <c r="B15700">
        <v>-2.5008599999999999E-2</v>
      </c>
      <c r="C15700">
        <v>2.99537E-2</v>
      </c>
    </row>
    <row r="15701" spans="1:3" x14ac:dyDescent="0.3">
      <c r="A15701" s="1">
        <f t="shared" si="245"/>
        <v>15.661617274930176</v>
      </c>
      <c r="B15701">
        <v>6.4983000000000003E-3</v>
      </c>
      <c r="C15701">
        <v>2.9460900000000002E-2</v>
      </c>
    </row>
    <row r="15702" spans="1:3" x14ac:dyDescent="0.3">
      <c r="A15702" s="1">
        <f t="shared" si="245"/>
        <v>15.662614893713215</v>
      </c>
      <c r="B15702">
        <v>1.7370099999999999E-2</v>
      </c>
      <c r="C15702">
        <v>2.9479700000000001E-2</v>
      </c>
    </row>
    <row r="15703" spans="1:3" x14ac:dyDescent="0.3">
      <c r="A15703" s="1">
        <f t="shared" si="245"/>
        <v>15.663612512496254</v>
      </c>
      <c r="B15703">
        <v>1.6063999999999998E-2</v>
      </c>
      <c r="C15703">
        <v>2.9447600000000001E-2</v>
      </c>
    </row>
    <row r="15704" spans="1:3" x14ac:dyDescent="0.3">
      <c r="A15704" s="1">
        <f t="shared" si="245"/>
        <v>15.664610131279293</v>
      </c>
      <c r="B15704">
        <v>-9.2351399999999993E-3</v>
      </c>
      <c r="C15704">
        <v>2.9273899999999999E-2</v>
      </c>
    </row>
    <row r="15705" spans="1:3" x14ac:dyDescent="0.3">
      <c r="A15705" s="1">
        <f t="shared" si="245"/>
        <v>15.665607750062332</v>
      </c>
      <c r="B15705">
        <v>-3.3395500000000002E-2</v>
      </c>
      <c r="C15705">
        <v>2.9321699999999999E-2</v>
      </c>
    </row>
    <row r="15706" spans="1:3" x14ac:dyDescent="0.3">
      <c r="A15706" s="1">
        <f t="shared" si="245"/>
        <v>15.666605368845371</v>
      </c>
      <c r="B15706">
        <v>-8.4341199999999998E-3</v>
      </c>
      <c r="C15706">
        <v>2.9185699999999998E-2</v>
      </c>
    </row>
    <row r="15707" spans="1:3" x14ac:dyDescent="0.3">
      <c r="A15707" s="1">
        <f t="shared" si="245"/>
        <v>15.66760298762841</v>
      </c>
      <c r="B15707">
        <v>4.4295399999999999E-2</v>
      </c>
      <c r="C15707">
        <v>2.94694E-2</v>
      </c>
    </row>
    <row r="15708" spans="1:3" x14ac:dyDescent="0.3">
      <c r="A15708" s="1">
        <f t="shared" si="245"/>
        <v>15.668600606411449</v>
      </c>
      <c r="B15708">
        <v>8.0732899999999996E-2</v>
      </c>
      <c r="C15708">
        <v>3.0181199999999998E-2</v>
      </c>
    </row>
    <row r="15709" spans="1:3" x14ac:dyDescent="0.3">
      <c r="A15709" s="1">
        <f t="shared" si="245"/>
        <v>15.669598225194488</v>
      </c>
      <c r="B15709">
        <v>6.9302600000000006E-2</v>
      </c>
      <c r="C15709">
        <v>3.0692400000000002E-2</v>
      </c>
    </row>
    <row r="15710" spans="1:3" x14ac:dyDescent="0.3">
      <c r="A15710" s="1">
        <f t="shared" si="245"/>
        <v>15.670595843977527</v>
      </c>
      <c r="B15710">
        <v>8.6071700000000008E-3</v>
      </c>
      <c r="C15710">
        <v>3.01785E-2</v>
      </c>
    </row>
    <row r="15711" spans="1:3" x14ac:dyDescent="0.3">
      <c r="A15711" s="1">
        <f t="shared" si="245"/>
        <v>15.671593462760566</v>
      </c>
      <c r="B15711">
        <v>-3.4028900000000001E-2</v>
      </c>
      <c r="C15711">
        <v>2.9771700000000002E-2</v>
      </c>
    </row>
    <row r="15712" spans="1:3" x14ac:dyDescent="0.3">
      <c r="A15712" s="1">
        <f t="shared" si="245"/>
        <v>15.672591081543604</v>
      </c>
      <c r="B15712">
        <v>-2.4476500000000002E-2</v>
      </c>
      <c r="C15712">
        <v>2.97124E-2</v>
      </c>
    </row>
    <row r="15713" spans="1:3" x14ac:dyDescent="0.3">
      <c r="A15713" s="1">
        <f t="shared" si="245"/>
        <v>15.673588700326643</v>
      </c>
      <c r="B15713">
        <v>-1.9891200000000001E-2</v>
      </c>
      <c r="C15713">
        <v>2.9502199999999999E-2</v>
      </c>
    </row>
    <row r="15714" spans="1:3" x14ac:dyDescent="0.3">
      <c r="A15714" s="1">
        <f t="shared" si="245"/>
        <v>15.674586319109682</v>
      </c>
      <c r="B15714">
        <v>-3.3389500000000003E-2</v>
      </c>
      <c r="C15714">
        <v>2.93257E-2</v>
      </c>
    </row>
    <row r="15715" spans="1:3" x14ac:dyDescent="0.3">
      <c r="A15715" s="1">
        <f t="shared" si="245"/>
        <v>15.675583937892721</v>
      </c>
      <c r="B15715">
        <v>-2.6494E-2</v>
      </c>
      <c r="C15715">
        <v>2.93929E-2</v>
      </c>
    </row>
    <row r="15716" spans="1:3" x14ac:dyDescent="0.3">
      <c r="A15716" s="1">
        <f t="shared" si="245"/>
        <v>15.67658155667576</v>
      </c>
      <c r="B15716">
        <v>-5.5719000000000003E-3</v>
      </c>
      <c r="C15716">
        <v>2.8869499999999999E-2</v>
      </c>
    </row>
    <row r="15717" spans="1:3" x14ac:dyDescent="0.3">
      <c r="A15717" s="1">
        <f t="shared" si="245"/>
        <v>15.677579175458799</v>
      </c>
      <c r="B15717">
        <v>1.08515E-2</v>
      </c>
      <c r="C15717">
        <v>2.8976600000000002E-2</v>
      </c>
    </row>
    <row r="15718" spans="1:3" x14ac:dyDescent="0.3">
      <c r="A15718" s="1">
        <f t="shared" si="245"/>
        <v>15.678576794241838</v>
      </c>
      <c r="B15718">
        <v>9.9081299999999994E-3</v>
      </c>
      <c r="C15718">
        <v>2.8484499999999999E-2</v>
      </c>
    </row>
    <row r="15719" spans="1:3" x14ac:dyDescent="0.3">
      <c r="A15719" s="1">
        <f t="shared" si="245"/>
        <v>15.679574413024877</v>
      </c>
      <c r="B15719">
        <v>-7.8729000000000004E-3</v>
      </c>
      <c r="C15719">
        <v>2.7990500000000001E-2</v>
      </c>
    </row>
    <row r="15720" spans="1:3" x14ac:dyDescent="0.3">
      <c r="A15720" s="1">
        <f t="shared" si="245"/>
        <v>15.680572031807916</v>
      </c>
      <c r="B15720">
        <v>-7.8379299999999999E-3</v>
      </c>
      <c r="C15720">
        <v>2.7633000000000001E-2</v>
      </c>
    </row>
    <row r="15721" spans="1:3" x14ac:dyDescent="0.3">
      <c r="A15721" s="1">
        <f t="shared" si="245"/>
        <v>15.681569650590955</v>
      </c>
      <c r="B15721">
        <v>3.65175E-3</v>
      </c>
      <c r="C15721">
        <v>2.7435399999999999E-2</v>
      </c>
    </row>
    <row r="15722" spans="1:3" x14ac:dyDescent="0.3">
      <c r="A15722" s="1">
        <f t="shared" si="245"/>
        <v>15.682567269373994</v>
      </c>
      <c r="B15722">
        <v>-6.1070999999999999E-3</v>
      </c>
      <c r="C15722">
        <v>2.7174E-2</v>
      </c>
    </row>
    <row r="15723" spans="1:3" x14ac:dyDescent="0.3">
      <c r="A15723" s="1">
        <f t="shared" si="245"/>
        <v>15.683564888157033</v>
      </c>
      <c r="B15723">
        <v>-1.18199E-2</v>
      </c>
      <c r="C15723">
        <v>2.6694900000000001E-2</v>
      </c>
    </row>
    <row r="15724" spans="1:3" x14ac:dyDescent="0.3">
      <c r="A15724" s="1">
        <f t="shared" si="245"/>
        <v>15.684562506940072</v>
      </c>
      <c r="B15724">
        <v>9.1752299999999995E-3</v>
      </c>
      <c r="C15724">
        <v>2.6547999999999999E-2</v>
      </c>
    </row>
    <row r="15725" spans="1:3" x14ac:dyDescent="0.3">
      <c r="A15725" s="1">
        <f t="shared" si="245"/>
        <v>15.685560125723111</v>
      </c>
      <c r="B15725">
        <v>1.7410599999999998E-2</v>
      </c>
      <c r="C15725">
        <v>2.65753E-2</v>
      </c>
    </row>
    <row r="15726" spans="1:3" x14ac:dyDescent="0.3">
      <c r="A15726" s="1">
        <f t="shared" si="245"/>
        <v>15.68655774450615</v>
      </c>
      <c r="B15726">
        <v>-7.0702300000000003E-3</v>
      </c>
      <c r="C15726">
        <v>2.6292300000000001E-2</v>
      </c>
    </row>
    <row r="15727" spans="1:3" x14ac:dyDescent="0.3">
      <c r="A15727" s="1">
        <f t="shared" si="245"/>
        <v>15.687555363289189</v>
      </c>
      <c r="B15727">
        <v>-1.33589E-2</v>
      </c>
      <c r="C15727">
        <v>2.6401600000000001E-2</v>
      </c>
    </row>
    <row r="15728" spans="1:3" x14ac:dyDescent="0.3">
      <c r="A15728" s="1">
        <f t="shared" si="245"/>
        <v>15.688552982072228</v>
      </c>
      <c r="B15728">
        <v>1.72999E-2</v>
      </c>
      <c r="C15728">
        <v>2.6173499999999999E-2</v>
      </c>
    </row>
    <row r="15729" spans="1:3" x14ac:dyDescent="0.3">
      <c r="A15729" s="1">
        <f t="shared" si="245"/>
        <v>15.689550600855267</v>
      </c>
      <c r="B15729">
        <v>4.5372999999999997E-2</v>
      </c>
      <c r="C15729">
        <v>2.61657E-2</v>
      </c>
    </row>
    <row r="15730" spans="1:3" x14ac:dyDescent="0.3">
      <c r="A15730" s="1">
        <f t="shared" si="245"/>
        <v>15.690548219638305</v>
      </c>
      <c r="B15730">
        <v>5.4636200000000003E-2</v>
      </c>
      <c r="C15730">
        <v>2.6120500000000001E-2</v>
      </c>
    </row>
    <row r="15731" spans="1:3" x14ac:dyDescent="0.3">
      <c r="A15731" s="1">
        <f t="shared" si="245"/>
        <v>15.691545838421344</v>
      </c>
      <c r="B15731">
        <v>2.9279699999999999E-2</v>
      </c>
      <c r="C15731">
        <v>2.59834E-2</v>
      </c>
    </row>
    <row r="15732" spans="1:3" x14ac:dyDescent="0.3">
      <c r="A15732" s="1">
        <f t="shared" si="245"/>
        <v>15.692543457204383</v>
      </c>
      <c r="B15732">
        <v>-1.7557099999999999E-2</v>
      </c>
      <c r="C15732">
        <v>2.5879200000000002E-2</v>
      </c>
    </row>
    <row r="15733" spans="1:3" x14ac:dyDescent="0.3">
      <c r="A15733" s="1">
        <f t="shared" si="245"/>
        <v>15.693541075987422</v>
      </c>
      <c r="B15733">
        <v>-1.7609E-2</v>
      </c>
      <c r="C15733">
        <v>2.5511099999999998E-2</v>
      </c>
    </row>
    <row r="15734" spans="1:3" x14ac:dyDescent="0.3">
      <c r="A15734" s="1">
        <f t="shared" si="245"/>
        <v>15.694538694770461</v>
      </c>
      <c r="B15734">
        <v>2.06911E-2</v>
      </c>
      <c r="C15734">
        <v>2.5558500000000001E-2</v>
      </c>
    </row>
    <row r="15735" spans="1:3" x14ac:dyDescent="0.3">
      <c r="A15735" s="1">
        <f t="shared" si="245"/>
        <v>15.6955363135535</v>
      </c>
      <c r="B15735">
        <v>3.7913299999999997E-2</v>
      </c>
      <c r="C15735">
        <v>2.58596E-2</v>
      </c>
    </row>
    <row r="15736" spans="1:3" x14ac:dyDescent="0.3">
      <c r="A15736" s="1">
        <f t="shared" si="245"/>
        <v>15.696533932336539</v>
      </c>
      <c r="B15736">
        <v>3.2807999999999997E-2</v>
      </c>
      <c r="C15736">
        <v>2.5989499999999999E-2</v>
      </c>
    </row>
    <row r="15737" spans="1:3" x14ac:dyDescent="0.3">
      <c r="A15737" s="1">
        <f t="shared" si="245"/>
        <v>15.697531551119578</v>
      </c>
      <c r="B15737">
        <v>1.17342E-2</v>
      </c>
      <c r="C15737">
        <v>2.56879E-2</v>
      </c>
    </row>
    <row r="15738" spans="1:3" x14ac:dyDescent="0.3">
      <c r="A15738" s="1">
        <f t="shared" si="245"/>
        <v>15.698529169902617</v>
      </c>
      <c r="B15738">
        <v>-1.7864999999999999E-2</v>
      </c>
      <c r="C15738">
        <v>2.5519900000000002E-2</v>
      </c>
    </row>
    <row r="15739" spans="1:3" x14ac:dyDescent="0.3">
      <c r="A15739" s="1">
        <f t="shared" si="245"/>
        <v>15.699526788685656</v>
      </c>
      <c r="B15739">
        <v>-3.4200099999999997E-2</v>
      </c>
      <c r="C15739">
        <v>2.5845699999999999E-2</v>
      </c>
    </row>
    <row r="15740" spans="1:3" x14ac:dyDescent="0.3">
      <c r="A15740" s="1">
        <f t="shared" si="245"/>
        <v>15.700524407468695</v>
      </c>
      <c r="B15740">
        <v>-3.0735999999999999E-2</v>
      </c>
      <c r="C15740">
        <v>2.58765E-2</v>
      </c>
    </row>
    <row r="15741" spans="1:3" x14ac:dyDescent="0.3">
      <c r="A15741" s="1">
        <f t="shared" si="245"/>
        <v>15.701522026251734</v>
      </c>
      <c r="B15741">
        <v>-8.3448199999999993E-3</v>
      </c>
      <c r="C15741">
        <v>2.5537799999999999E-2</v>
      </c>
    </row>
    <row r="15742" spans="1:3" x14ac:dyDescent="0.3">
      <c r="A15742" s="1">
        <f t="shared" si="245"/>
        <v>15.702519645034773</v>
      </c>
      <c r="B15742">
        <v>1.0913900000000001E-2</v>
      </c>
      <c r="C15742">
        <v>2.5123900000000001E-2</v>
      </c>
    </row>
    <row r="15743" spans="1:3" x14ac:dyDescent="0.3">
      <c r="A15743" s="1">
        <f t="shared" si="245"/>
        <v>15.703517263817812</v>
      </c>
      <c r="B15743">
        <v>1.8634499999999998E-2</v>
      </c>
      <c r="C15743">
        <v>2.48787E-2</v>
      </c>
    </row>
    <row r="15744" spans="1:3" x14ac:dyDescent="0.3">
      <c r="A15744" s="1">
        <f t="shared" si="245"/>
        <v>15.704514882600851</v>
      </c>
      <c r="B15744">
        <v>3.5984299999999997E-2</v>
      </c>
      <c r="C15744">
        <v>2.5070499999999999E-2</v>
      </c>
    </row>
    <row r="15745" spans="1:3" x14ac:dyDescent="0.3">
      <c r="A15745" s="1">
        <f t="shared" si="245"/>
        <v>15.70551250138389</v>
      </c>
      <c r="B15745">
        <v>4.6245700000000001E-2</v>
      </c>
      <c r="C15745">
        <v>2.53788E-2</v>
      </c>
    </row>
    <row r="15746" spans="1:3" x14ac:dyDescent="0.3">
      <c r="A15746" s="1">
        <f t="shared" si="245"/>
        <v>15.706510120166929</v>
      </c>
      <c r="B15746">
        <v>8.7726699999999998E-3</v>
      </c>
      <c r="C15746">
        <v>2.48665E-2</v>
      </c>
    </row>
    <row r="15747" spans="1:3" x14ac:dyDescent="0.3">
      <c r="A15747" s="1">
        <f t="shared" si="245"/>
        <v>15.707507738949968</v>
      </c>
      <c r="B15747">
        <v>-6.9040900000000002E-2</v>
      </c>
      <c r="C15747">
        <v>2.4669199999999999E-2</v>
      </c>
    </row>
    <row r="15748" spans="1:3" x14ac:dyDescent="0.3">
      <c r="A15748" s="1">
        <f t="shared" ref="A15748:A15811" si="246">A15747+$L$2</f>
        <v>15.708505357733006</v>
      </c>
      <c r="B15748">
        <v>-0.103536</v>
      </c>
      <c r="C15748">
        <v>2.52357E-2</v>
      </c>
    </row>
    <row r="15749" spans="1:3" x14ac:dyDescent="0.3">
      <c r="A15749" s="1">
        <f t="shared" si="246"/>
        <v>15.709502976516045</v>
      </c>
      <c r="B15749">
        <v>-4.36449E-2</v>
      </c>
      <c r="C15749">
        <v>2.5436400000000001E-2</v>
      </c>
    </row>
    <row r="15750" spans="1:3" x14ac:dyDescent="0.3">
      <c r="A15750" s="1">
        <f t="shared" si="246"/>
        <v>15.710500595299084</v>
      </c>
      <c r="B15750">
        <v>3.6049499999999998E-2</v>
      </c>
      <c r="C15750">
        <v>2.5481799999999999E-2</v>
      </c>
    </row>
    <row r="15751" spans="1:3" x14ac:dyDescent="0.3">
      <c r="A15751" s="1">
        <f t="shared" si="246"/>
        <v>15.711498214082123</v>
      </c>
      <c r="B15751">
        <v>5.0720899999999999E-2</v>
      </c>
      <c r="C15751">
        <v>2.5849E-2</v>
      </c>
    </row>
    <row r="15752" spans="1:3" x14ac:dyDescent="0.3">
      <c r="A15752" s="1">
        <f t="shared" si="246"/>
        <v>15.712495832865162</v>
      </c>
      <c r="B15752">
        <v>1.0539099999999999E-2</v>
      </c>
      <c r="C15752">
        <v>2.53063E-2</v>
      </c>
    </row>
    <row r="15753" spans="1:3" x14ac:dyDescent="0.3">
      <c r="A15753" s="1">
        <f t="shared" si="246"/>
        <v>15.713493451648201</v>
      </c>
      <c r="B15753">
        <v>-1.22597E-2</v>
      </c>
      <c r="C15753">
        <v>2.4431399999999999E-2</v>
      </c>
    </row>
    <row r="15754" spans="1:3" x14ac:dyDescent="0.3">
      <c r="A15754" s="1">
        <f t="shared" si="246"/>
        <v>15.71449107043124</v>
      </c>
      <c r="B15754">
        <v>1.3959700000000001E-3</v>
      </c>
      <c r="C15754">
        <v>2.36385E-2</v>
      </c>
    </row>
    <row r="15755" spans="1:3" x14ac:dyDescent="0.3">
      <c r="A15755" s="1">
        <f t="shared" si="246"/>
        <v>15.715488689214279</v>
      </c>
      <c r="B15755">
        <v>-1.32806E-2</v>
      </c>
      <c r="C15755">
        <v>2.3603200000000001E-2</v>
      </c>
    </row>
    <row r="15756" spans="1:3" x14ac:dyDescent="0.3">
      <c r="A15756" s="1">
        <f t="shared" si="246"/>
        <v>15.716486307997318</v>
      </c>
      <c r="B15756">
        <v>-5.1882299999999999E-2</v>
      </c>
      <c r="C15756">
        <v>2.4055099999999999E-2</v>
      </c>
    </row>
    <row r="15757" spans="1:3" x14ac:dyDescent="0.3">
      <c r="A15757" s="1">
        <f t="shared" si="246"/>
        <v>15.717483926780357</v>
      </c>
      <c r="B15757">
        <v>-4.0302400000000002E-2</v>
      </c>
      <c r="C15757">
        <v>2.4332099999999999E-2</v>
      </c>
    </row>
    <row r="15758" spans="1:3" x14ac:dyDescent="0.3">
      <c r="A15758" s="1">
        <f t="shared" si="246"/>
        <v>15.718481545563396</v>
      </c>
      <c r="B15758">
        <v>-1.8731600000000001E-2</v>
      </c>
      <c r="C15758">
        <v>2.4465400000000002E-2</v>
      </c>
    </row>
    <row r="15759" spans="1:3" x14ac:dyDescent="0.3">
      <c r="A15759" s="1">
        <f t="shared" si="246"/>
        <v>15.719479164346435</v>
      </c>
      <c r="B15759">
        <v>-5.7026300000000002E-2</v>
      </c>
      <c r="C15759">
        <v>2.4652E-2</v>
      </c>
    </row>
    <row r="15760" spans="1:3" x14ac:dyDescent="0.3">
      <c r="A15760" s="1">
        <f t="shared" si="246"/>
        <v>15.720476783129474</v>
      </c>
      <c r="B15760">
        <v>-7.2971900000000006E-2</v>
      </c>
      <c r="C15760">
        <v>2.51667E-2</v>
      </c>
    </row>
    <row r="15761" spans="1:3" x14ac:dyDescent="0.3">
      <c r="A15761" s="1">
        <f t="shared" si="246"/>
        <v>15.721474401912513</v>
      </c>
      <c r="B15761">
        <v>-8.5582799999999997E-3</v>
      </c>
      <c r="C15761">
        <v>2.51568E-2</v>
      </c>
    </row>
    <row r="15762" spans="1:3" x14ac:dyDescent="0.3">
      <c r="A15762" s="1">
        <f t="shared" si="246"/>
        <v>15.722472020695552</v>
      </c>
      <c r="B15762">
        <v>4.2380899999999999E-2</v>
      </c>
      <c r="C15762">
        <v>2.5479700000000001E-2</v>
      </c>
    </row>
    <row r="15763" spans="1:3" x14ac:dyDescent="0.3">
      <c r="A15763" s="1">
        <f t="shared" si="246"/>
        <v>15.723469639478591</v>
      </c>
      <c r="B15763">
        <v>3.8231500000000002E-2</v>
      </c>
      <c r="C15763">
        <v>2.5845099999999999E-2</v>
      </c>
    </row>
    <row r="15764" spans="1:3" x14ac:dyDescent="0.3">
      <c r="A15764" s="1">
        <f t="shared" si="246"/>
        <v>15.72446725826163</v>
      </c>
      <c r="B15764">
        <v>1.2610700000000001E-2</v>
      </c>
      <c r="C15764">
        <v>2.5760700000000001E-2</v>
      </c>
    </row>
    <row r="15765" spans="1:3" x14ac:dyDescent="0.3">
      <c r="A15765" s="1">
        <f t="shared" si="246"/>
        <v>15.725464877044669</v>
      </c>
      <c r="B15765">
        <v>-3.4304800000000003E-2</v>
      </c>
      <c r="C15765">
        <v>2.5574699999999999E-2</v>
      </c>
    </row>
    <row r="15766" spans="1:3" x14ac:dyDescent="0.3">
      <c r="A15766" s="1">
        <f t="shared" si="246"/>
        <v>15.726462495827707</v>
      </c>
      <c r="B15766">
        <v>-4.9151199999999999E-2</v>
      </c>
      <c r="C15766">
        <v>2.5589299999999999E-2</v>
      </c>
    </row>
    <row r="15767" spans="1:3" x14ac:dyDescent="0.3">
      <c r="A15767" s="1">
        <f t="shared" si="246"/>
        <v>15.727460114610746</v>
      </c>
      <c r="B15767">
        <v>6.7428599999999998E-3</v>
      </c>
      <c r="C15767">
        <v>2.5501099999999999E-2</v>
      </c>
    </row>
    <row r="15768" spans="1:3" x14ac:dyDescent="0.3">
      <c r="A15768" s="1">
        <f t="shared" si="246"/>
        <v>15.728457733393785</v>
      </c>
      <c r="B15768">
        <v>2.89763E-2</v>
      </c>
      <c r="C15768">
        <v>2.5269400000000001E-2</v>
      </c>
    </row>
    <row r="15769" spans="1:3" x14ac:dyDescent="0.3">
      <c r="A15769" s="1">
        <f t="shared" si="246"/>
        <v>15.729455352176824</v>
      </c>
      <c r="B15769">
        <v>-9.7693799999999994E-3</v>
      </c>
      <c r="C15769">
        <v>2.5325799999999999E-2</v>
      </c>
    </row>
    <row r="15770" spans="1:3" x14ac:dyDescent="0.3">
      <c r="A15770" s="1">
        <f t="shared" si="246"/>
        <v>15.730452970959863</v>
      </c>
      <c r="B15770">
        <v>1.16256E-2</v>
      </c>
      <c r="C15770">
        <v>2.4952700000000001E-2</v>
      </c>
    </row>
    <row r="15771" spans="1:3" x14ac:dyDescent="0.3">
      <c r="A15771" s="1">
        <f t="shared" si="246"/>
        <v>15.731450589742902</v>
      </c>
      <c r="B15771">
        <v>9.7406800000000002E-2</v>
      </c>
      <c r="C15771">
        <v>2.56101E-2</v>
      </c>
    </row>
    <row r="15772" spans="1:3" x14ac:dyDescent="0.3">
      <c r="A15772" s="1">
        <f t="shared" si="246"/>
        <v>15.732448208525941</v>
      </c>
      <c r="B15772">
        <v>0.112841</v>
      </c>
      <c r="C15772">
        <v>2.6650500000000001E-2</v>
      </c>
    </row>
    <row r="15773" spans="1:3" x14ac:dyDescent="0.3">
      <c r="A15773" s="1">
        <f t="shared" si="246"/>
        <v>15.73344582730898</v>
      </c>
      <c r="B15773">
        <v>1.5025800000000001E-2</v>
      </c>
      <c r="C15773">
        <v>2.6678400000000001E-2</v>
      </c>
    </row>
    <row r="15774" spans="1:3" x14ac:dyDescent="0.3">
      <c r="A15774" s="1">
        <f t="shared" si="246"/>
        <v>15.734443446092019</v>
      </c>
      <c r="B15774">
        <v>-6.7080500000000001E-2</v>
      </c>
      <c r="C15774">
        <v>2.7233400000000001E-2</v>
      </c>
    </row>
    <row r="15775" spans="1:3" x14ac:dyDescent="0.3">
      <c r="A15775" s="1">
        <f t="shared" si="246"/>
        <v>15.735441064875058</v>
      </c>
      <c r="B15775">
        <v>-3.8741900000000003E-2</v>
      </c>
      <c r="C15775">
        <v>2.7449299999999999E-2</v>
      </c>
    </row>
    <row r="15776" spans="1:3" x14ac:dyDescent="0.3">
      <c r="A15776" s="1">
        <f t="shared" si="246"/>
        <v>15.736438683658097</v>
      </c>
      <c r="B15776">
        <v>2.8550099999999998E-2</v>
      </c>
      <c r="C15776">
        <v>2.7610599999999999E-2</v>
      </c>
    </row>
    <row r="15777" spans="1:3" x14ac:dyDescent="0.3">
      <c r="A15777" s="1">
        <f t="shared" si="246"/>
        <v>15.737436302441136</v>
      </c>
      <c r="B15777">
        <v>5.4528300000000002E-2</v>
      </c>
      <c r="C15777">
        <v>2.7665200000000001E-2</v>
      </c>
    </row>
    <row r="15778" spans="1:3" x14ac:dyDescent="0.3">
      <c r="A15778" s="1">
        <f t="shared" si="246"/>
        <v>15.738433921224175</v>
      </c>
      <c r="B15778">
        <v>3.7107800000000003E-2</v>
      </c>
      <c r="C15778">
        <v>2.7512000000000002E-2</v>
      </c>
    </row>
    <row r="15779" spans="1:3" x14ac:dyDescent="0.3">
      <c r="A15779" s="1">
        <f t="shared" si="246"/>
        <v>15.739431540007214</v>
      </c>
      <c r="B15779">
        <v>2.1593399999999999E-2</v>
      </c>
      <c r="C15779">
        <v>2.7645699999999999E-2</v>
      </c>
    </row>
    <row r="15780" spans="1:3" x14ac:dyDescent="0.3">
      <c r="A15780" s="1">
        <f t="shared" si="246"/>
        <v>15.740429158790253</v>
      </c>
      <c r="B15780">
        <v>4.1311399999999998E-2</v>
      </c>
      <c r="C15780">
        <v>2.7901200000000001E-2</v>
      </c>
    </row>
    <row r="15781" spans="1:3" x14ac:dyDescent="0.3">
      <c r="A15781" s="1">
        <f t="shared" si="246"/>
        <v>15.741426777573292</v>
      </c>
      <c r="B15781">
        <v>4.8080600000000001E-2</v>
      </c>
      <c r="C15781">
        <v>2.82654E-2</v>
      </c>
    </row>
    <row r="15782" spans="1:3" x14ac:dyDescent="0.3">
      <c r="A15782" s="1">
        <f t="shared" si="246"/>
        <v>15.742424396356331</v>
      </c>
      <c r="B15782">
        <v>8.9228699999999994E-3</v>
      </c>
      <c r="C15782">
        <v>2.8297200000000002E-2</v>
      </c>
    </row>
    <row r="15783" spans="1:3" x14ac:dyDescent="0.3">
      <c r="A15783" s="1">
        <f t="shared" si="246"/>
        <v>15.74342201513937</v>
      </c>
      <c r="B15783">
        <v>-1.94363E-2</v>
      </c>
      <c r="C15783">
        <v>2.78722E-2</v>
      </c>
    </row>
    <row r="15784" spans="1:3" x14ac:dyDescent="0.3">
      <c r="A15784" s="1">
        <f t="shared" si="246"/>
        <v>15.744419633922409</v>
      </c>
      <c r="B15784">
        <v>-9.5450299999999999E-4</v>
      </c>
      <c r="C15784">
        <v>2.7436499999999999E-2</v>
      </c>
    </row>
    <row r="15785" spans="1:3" x14ac:dyDescent="0.3">
      <c r="A15785" s="1">
        <f t="shared" si="246"/>
        <v>15.745417252705447</v>
      </c>
      <c r="B15785">
        <v>1.21317E-2</v>
      </c>
      <c r="C15785">
        <v>2.74813E-2</v>
      </c>
    </row>
    <row r="15786" spans="1:3" x14ac:dyDescent="0.3">
      <c r="A15786" s="1">
        <f t="shared" si="246"/>
        <v>15.746414871488486</v>
      </c>
      <c r="B15786">
        <v>-2.19787E-2</v>
      </c>
      <c r="C15786">
        <v>2.75502E-2</v>
      </c>
    </row>
    <row r="15787" spans="1:3" x14ac:dyDescent="0.3">
      <c r="A15787" s="1">
        <f t="shared" si="246"/>
        <v>15.747412490271525</v>
      </c>
      <c r="B15787">
        <v>-5.3681100000000002E-2</v>
      </c>
      <c r="C15787">
        <v>2.7935999999999999E-2</v>
      </c>
    </row>
    <row r="15788" spans="1:3" x14ac:dyDescent="0.3">
      <c r="A15788" s="1">
        <f t="shared" si="246"/>
        <v>15.748410109054564</v>
      </c>
      <c r="B15788">
        <v>-4.82128E-2</v>
      </c>
      <c r="C15788">
        <v>2.8318900000000001E-2</v>
      </c>
    </row>
    <row r="15789" spans="1:3" x14ac:dyDescent="0.3">
      <c r="A15789" s="1">
        <f t="shared" si="246"/>
        <v>15.749407727837603</v>
      </c>
      <c r="B15789">
        <v>-2.52211E-2</v>
      </c>
      <c r="C15789">
        <v>2.8379700000000001E-2</v>
      </c>
    </row>
    <row r="15790" spans="1:3" x14ac:dyDescent="0.3">
      <c r="A15790" s="1">
        <f t="shared" si="246"/>
        <v>15.750405346620642</v>
      </c>
      <c r="B15790">
        <v>2.3763300000000001E-2</v>
      </c>
      <c r="C15790">
        <v>2.8400499999999999E-2</v>
      </c>
    </row>
    <row r="15791" spans="1:3" x14ac:dyDescent="0.3">
      <c r="A15791" s="1">
        <f t="shared" si="246"/>
        <v>15.751402965403681</v>
      </c>
      <c r="B15791">
        <v>6.1448700000000002E-2</v>
      </c>
      <c r="C15791">
        <v>2.8988799999999999E-2</v>
      </c>
    </row>
    <row r="15792" spans="1:3" x14ac:dyDescent="0.3">
      <c r="A15792" s="1">
        <f t="shared" si="246"/>
        <v>15.75240058418672</v>
      </c>
      <c r="B15792">
        <v>2.5347700000000001E-2</v>
      </c>
      <c r="C15792">
        <v>2.9116099999999999E-2</v>
      </c>
    </row>
    <row r="15793" spans="1:3" x14ac:dyDescent="0.3">
      <c r="A15793" s="1">
        <f t="shared" si="246"/>
        <v>15.753398202969759</v>
      </c>
      <c r="B15793">
        <v>-2.81842E-2</v>
      </c>
      <c r="C15793">
        <v>2.9089E-2</v>
      </c>
    </row>
    <row r="15794" spans="1:3" x14ac:dyDescent="0.3">
      <c r="A15794" s="1">
        <f t="shared" si="246"/>
        <v>15.754395821752798</v>
      </c>
      <c r="B15794">
        <v>-4.2271900000000001E-2</v>
      </c>
      <c r="C15794">
        <v>2.9287500000000001E-2</v>
      </c>
    </row>
    <row r="15795" spans="1:3" x14ac:dyDescent="0.3">
      <c r="A15795" s="1">
        <f t="shared" si="246"/>
        <v>15.755393440535837</v>
      </c>
      <c r="B15795">
        <v>-3.2714699999999999E-2</v>
      </c>
      <c r="C15795">
        <v>2.9564900000000002E-2</v>
      </c>
    </row>
    <row r="15796" spans="1:3" x14ac:dyDescent="0.3">
      <c r="A15796" s="1">
        <f t="shared" si="246"/>
        <v>15.756391059318876</v>
      </c>
      <c r="B15796">
        <v>-6.3247399999999995E-4</v>
      </c>
      <c r="C15796">
        <v>2.9419399999999998E-2</v>
      </c>
    </row>
    <row r="15797" spans="1:3" x14ac:dyDescent="0.3">
      <c r="A15797" s="1">
        <f t="shared" si="246"/>
        <v>15.757388678101915</v>
      </c>
      <c r="B15797">
        <v>1.8689999999999998E-2</v>
      </c>
      <c r="C15797">
        <v>2.9218500000000001E-2</v>
      </c>
    </row>
    <row r="15798" spans="1:3" x14ac:dyDescent="0.3">
      <c r="A15798" s="1">
        <f t="shared" si="246"/>
        <v>15.758386296884954</v>
      </c>
      <c r="B15798">
        <v>-1.36832E-2</v>
      </c>
      <c r="C15798">
        <v>2.91831E-2</v>
      </c>
    </row>
    <row r="15799" spans="1:3" x14ac:dyDescent="0.3">
      <c r="A15799" s="1">
        <f t="shared" si="246"/>
        <v>15.759383915667993</v>
      </c>
      <c r="B15799">
        <v>-4.0249500000000001E-2</v>
      </c>
      <c r="C15799">
        <v>2.9279800000000002E-2</v>
      </c>
    </row>
    <row r="15800" spans="1:3" x14ac:dyDescent="0.3">
      <c r="A15800" s="1">
        <f t="shared" si="246"/>
        <v>15.760381534451032</v>
      </c>
      <c r="B15800">
        <v>-1.28735E-2</v>
      </c>
      <c r="C15800">
        <v>2.91585E-2</v>
      </c>
    </row>
    <row r="15801" spans="1:3" x14ac:dyDescent="0.3">
      <c r="A15801" s="1">
        <f t="shared" si="246"/>
        <v>15.761379153234071</v>
      </c>
      <c r="B15801">
        <v>5.9737999999999996E-3</v>
      </c>
      <c r="C15801">
        <v>2.9153200000000001E-2</v>
      </c>
    </row>
    <row r="15802" spans="1:3" x14ac:dyDescent="0.3">
      <c r="A15802" s="1">
        <f t="shared" si="246"/>
        <v>15.76237677201711</v>
      </c>
      <c r="B15802">
        <v>-1.4769900000000001E-2</v>
      </c>
      <c r="C15802">
        <v>2.9127199999999999E-2</v>
      </c>
    </row>
    <row r="15803" spans="1:3" x14ac:dyDescent="0.3">
      <c r="A15803" s="1">
        <f t="shared" si="246"/>
        <v>15.763374390800148</v>
      </c>
      <c r="B15803">
        <v>1.0938E-2</v>
      </c>
      <c r="C15803">
        <v>2.9076000000000001E-2</v>
      </c>
    </row>
    <row r="15804" spans="1:3" x14ac:dyDescent="0.3">
      <c r="A15804" s="1">
        <f t="shared" si="246"/>
        <v>15.764372009583187</v>
      </c>
      <c r="B15804">
        <v>9.2931700000000006E-2</v>
      </c>
      <c r="C15804">
        <v>2.9912899999999999E-2</v>
      </c>
    </row>
    <row r="15805" spans="1:3" x14ac:dyDescent="0.3">
      <c r="A15805" s="1">
        <f t="shared" si="246"/>
        <v>15.765369628366226</v>
      </c>
      <c r="B15805">
        <v>0.11217000000000001</v>
      </c>
      <c r="C15805">
        <v>3.0700700000000001E-2</v>
      </c>
    </row>
    <row r="15806" spans="1:3" x14ac:dyDescent="0.3">
      <c r="A15806" s="1">
        <f t="shared" si="246"/>
        <v>15.766367247149265</v>
      </c>
      <c r="B15806">
        <v>5.1748599999999999E-2</v>
      </c>
      <c r="C15806">
        <v>3.11338E-2</v>
      </c>
    </row>
    <row r="15807" spans="1:3" x14ac:dyDescent="0.3">
      <c r="A15807" s="1">
        <f t="shared" si="246"/>
        <v>15.767364865932304</v>
      </c>
      <c r="B15807">
        <v>1.01989E-2</v>
      </c>
      <c r="C15807">
        <v>3.0792900000000002E-2</v>
      </c>
    </row>
    <row r="15808" spans="1:3" x14ac:dyDescent="0.3">
      <c r="A15808" s="1">
        <f t="shared" si="246"/>
        <v>15.768362484715343</v>
      </c>
      <c r="B15808">
        <v>-6.9004399999999999E-3</v>
      </c>
      <c r="C15808">
        <v>3.0054500000000001E-2</v>
      </c>
    </row>
    <row r="15809" spans="1:3" x14ac:dyDescent="0.3">
      <c r="A15809" s="1">
        <f t="shared" si="246"/>
        <v>15.769360103498382</v>
      </c>
      <c r="B15809">
        <v>-2.8559299999999999E-2</v>
      </c>
      <c r="C15809">
        <v>2.9647099999999999E-2</v>
      </c>
    </row>
    <row r="15810" spans="1:3" x14ac:dyDescent="0.3">
      <c r="A15810" s="1">
        <f t="shared" si="246"/>
        <v>15.770357722281421</v>
      </c>
      <c r="B15810">
        <v>-3.74166E-3</v>
      </c>
      <c r="C15810">
        <v>2.95985E-2</v>
      </c>
    </row>
    <row r="15811" spans="1:3" x14ac:dyDescent="0.3">
      <c r="A15811" s="1">
        <f t="shared" si="246"/>
        <v>15.77135534106446</v>
      </c>
      <c r="B15811">
        <v>4.3600600000000003E-2</v>
      </c>
      <c r="C15811">
        <v>2.96942E-2</v>
      </c>
    </row>
    <row r="15812" spans="1:3" x14ac:dyDescent="0.3">
      <c r="A15812" s="1">
        <f t="shared" ref="A15812:A15875" si="247">A15811+$L$2</f>
        <v>15.772352959847499</v>
      </c>
      <c r="B15812">
        <v>2.5032700000000001E-2</v>
      </c>
      <c r="C15812">
        <v>2.9699699999999999E-2</v>
      </c>
    </row>
    <row r="15813" spans="1:3" x14ac:dyDescent="0.3">
      <c r="A15813" s="1">
        <f t="shared" si="247"/>
        <v>15.773350578630538</v>
      </c>
      <c r="B15813">
        <v>-1.99978E-2</v>
      </c>
      <c r="C15813">
        <v>2.9700799999999999E-2</v>
      </c>
    </row>
    <row r="15814" spans="1:3" x14ac:dyDescent="0.3">
      <c r="A15814" s="1">
        <f t="shared" si="247"/>
        <v>15.774348197413577</v>
      </c>
      <c r="B15814">
        <v>-2.14968E-2</v>
      </c>
      <c r="C15814">
        <v>2.9581900000000001E-2</v>
      </c>
    </row>
    <row r="15815" spans="1:3" x14ac:dyDescent="0.3">
      <c r="A15815" s="1">
        <f t="shared" si="247"/>
        <v>15.775345816196616</v>
      </c>
      <c r="B15815">
        <v>-2.02729E-2</v>
      </c>
      <c r="C15815">
        <v>2.9519699999999999E-2</v>
      </c>
    </row>
    <row r="15816" spans="1:3" x14ac:dyDescent="0.3">
      <c r="A15816" s="1">
        <f t="shared" si="247"/>
        <v>15.776343434979655</v>
      </c>
      <c r="B15816">
        <v>-3.2808700000000003E-2</v>
      </c>
      <c r="C15816">
        <v>2.9791999999999999E-2</v>
      </c>
    </row>
    <row r="15817" spans="1:3" x14ac:dyDescent="0.3">
      <c r="A15817" s="1">
        <f t="shared" si="247"/>
        <v>15.777341053762694</v>
      </c>
      <c r="B15817">
        <v>-1.3091500000000001E-2</v>
      </c>
      <c r="C15817">
        <v>2.9814400000000001E-2</v>
      </c>
    </row>
    <row r="15818" spans="1:3" x14ac:dyDescent="0.3">
      <c r="A15818" s="1">
        <f t="shared" si="247"/>
        <v>15.778338672545733</v>
      </c>
      <c r="B15818">
        <v>5.3432599999999998E-3</v>
      </c>
      <c r="C15818">
        <v>2.9768800000000002E-2</v>
      </c>
    </row>
    <row r="15819" spans="1:3" x14ac:dyDescent="0.3">
      <c r="A15819" s="1">
        <f t="shared" si="247"/>
        <v>15.779336291328772</v>
      </c>
      <c r="B15819">
        <v>-1.7575799999999999E-2</v>
      </c>
      <c r="C15819">
        <v>2.9865800000000001E-2</v>
      </c>
    </row>
    <row r="15820" spans="1:3" x14ac:dyDescent="0.3">
      <c r="A15820" s="1">
        <f t="shared" si="247"/>
        <v>15.780333910111811</v>
      </c>
      <c r="B15820">
        <v>-2.67424E-2</v>
      </c>
      <c r="C15820">
        <v>3.0054899999999999E-2</v>
      </c>
    </row>
    <row r="15821" spans="1:3" x14ac:dyDescent="0.3">
      <c r="A15821" s="1">
        <f t="shared" si="247"/>
        <v>15.781331528894849</v>
      </c>
      <c r="B15821">
        <v>-1.84789E-3</v>
      </c>
      <c r="C15821">
        <v>3.0036799999999999E-2</v>
      </c>
    </row>
    <row r="15822" spans="1:3" x14ac:dyDescent="0.3">
      <c r="A15822" s="1">
        <f t="shared" si="247"/>
        <v>15.782329147677888</v>
      </c>
      <c r="B15822">
        <v>-3.1680800000000002E-3</v>
      </c>
      <c r="C15822">
        <v>3.00074E-2</v>
      </c>
    </row>
    <row r="15823" spans="1:3" x14ac:dyDescent="0.3">
      <c r="A15823" s="1">
        <f t="shared" si="247"/>
        <v>15.783326766460927</v>
      </c>
      <c r="B15823">
        <v>-4.2157899999999998E-2</v>
      </c>
      <c r="C15823">
        <v>3.0310799999999999E-2</v>
      </c>
    </row>
    <row r="15824" spans="1:3" x14ac:dyDescent="0.3">
      <c r="A15824" s="1">
        <f t="shared" si="247"/>
        <v>15.784324385243966</v>
      </c>
      <c r="B15824">
        <v>-4.5998299999999999E-2</v>
      </c>
      <c r="C15824">
        <v>3.0679000000000001E-2</v>
      </c>
    </row>
    <row r="15825" spans="1:3" x14ac:dyDescent="0.3">
      <c r="A15825" s="1">
        <f t="shared" si="247"/>
        <v>15.785322004027005</v>
      </c>
      <c r="B15825">
        <v>3.3691799999999998E-3</v>
      </c>
      <c r="C15825">
        <v>3.0538599999999999E-2</v>
      </c>
    </row>
    <row r="15826" spans="1:3" x14ac:dyDescent="0.3">
      <c r="A15826" s="1">
        <f t="shared" si="247"/>
        <v>15.786319622810044</v>
      </c>
      <c r="B15826">
        <v>3.07424E-2</v>
      </c>
      <c r="C15826">
        <v>3.0775299999999998E-2</v>
      </c>
    </row>
    <row r="15827" spans="1:3" x14ac:dyDescent="0.3">
      <c r="A15827" s="1">
        <f t="shared" si="247"/>
        <v>15.787317241593083</v>
      </c>
      <c r="B15827">
        <v>1.87376E-2</v>
      </c>
      <c r="C15827">
        <v>3.0829100000000002E-2</v>
      </c>
    </row>
    <row r="15828" spans="1:3" x14ac:dyDescent="0.3">
      <c r="A15828" s="1">
        <f t="shared" si="247"/>
        <v>15.788314860376122</v>
      </c>
      <c r="B15828">
        <v>6.3348099999999997E-3</v>
      </c>
      <c r="C15828">
        <v>3.07195E-2</v>
      </c>
    </row>
    <row r="15829" spans="1:3" x14ac:dyDescent="0.3">
      <c r="A15829" s="1">
        <f t="shared" si="247"/>
        <v>15.789312479159161</v>
      </c>
      <c r="B15829">
        <v>6.3658999999999999E-3</v>
      </c>
      <c r="C15829">
        <v>3.0329399999999999E-2</v>
      </c>
    </row>
    <row r="15830" spans="1:3" x14ac:dyDescent="0.3">
      <c r="A15830" s="1">
        <f t="shared" si="247"/>
        <v>15.7903100979422</v>
      </c>
      <c r="B15830">
        <v>2.9395399999999999E-2</v>
      </c>
      <c r="C15830">
        <v>3.0077E-2</v>
      </c>
    </row>
    <row r="15831" spans="1:3" x14ac:dyDescent="0.3">
      <c r="A15831" s="1">
        <f t="shared" si="247"/>
        <v>15.791307716725239</v>
      </c>
      <c r="B15831">
        <v>3.6559700000000001E-2</v>
      </c>
      <c r="C15831">
        <v>3.0149800000000001E-2</v>
      </c>
    </row>
    <row r="15832" spans="1:3" x14ac:dyDescent="0.3">
      <c r="A15832" s="1">
        <f t="shared" si="247"/>
        <v>15.792305335508278</v>
      </c>
      <c r="B15832">
        <v>-2.3792100000000001E-3</v>
      </c>
      <c r="C15832">
        <v>2.9998E-2</v>
      </c>
    </row>
    <row r="15833" spans="1:3" x14ac:dyDescent="0.3">
      <c r="A15833" s="1">
        <f t="shared" si="247"/>
        <v>15.793302954291317</v>
      </c>
      <c r="B15833">
        <v>-1.4797899999999999E-2</v>
      </c>
      <c r="C15833">
        <v>2.9969900000000001E-2</v>
      </c>
    </row>
    <row r="15834" spans="1:3" x14ac:dyDescent="0.3">
      <c r="A15834" s="1">
        <f t="shared" si="247"/>
        <v>15.794300573074356</v>
      </c>
      <c r="B15834">
        <v>1.90683E-3</v>
      </c>
      <c r="C15834">
        <v>2.9782099999999999E-2</v>
      </c>
    </row>
    <row r="15835" spans="1:3" x14ac:dyDescent="0.3">
      <c r="A15835" s="1">
        <f t="shared" si="247"/>
        <v>15.795298191857395</v>
      </c>
      <c r="B15835">
        <v>-1.02244E-2</v>
      </c>
      <c r="C15835">
        <v>2.9505199999999999E-2</v>
      </c>
    </row>
    <row r="15836" spans="1:3" x14ac:dyDescent="0.3">
      <c r="A15836" s="1">
        <f t="shared" si="247"/>
        <v>15.796295810640434</v>
      </c>
      <c r="B15836">
        <v>-1.0615299999999999E-2</v>
      </c>
      <c r="C15836">
        <v>2.9283300000000002E-2</v>
      </c>
    </row>
    <row r="15837" spans="1:3" x14ac:dyDescent="0.3">
      <c r="A15837" s="1">
        <f t="shared" si="247"/>
        <v>15.797293429423473</v>
      </c>
      <c r="B15837">
        <v>3.40143E-3</v>
      </c>
      <c r="C15837">
        <v>2.9199900000000001E-2</v>
      </c>
    </row>
    <row r="15838" spans="1:3" x14ac:dyDescent="0.3">
      <c r="A15838" s="1">
        <f t="shared" si="247"/>
        <v>15.798291048206512</v>
      </c>
      <c r="B15838">
        <v>-1.6857899999999999E-2</v>
      </c>
      <c r="C15838">
        <v>2.9189900000000001E-2</v>
      </c>
    </row>
    <row r="15839" spans="1:3" x14ac:dyDescent="0.3">
      <c r="A15839" s="1">
        <f t="shared" si="247"/>
        <v>15.79928866698955</v>
      </c>
      <c r="B15839">
        <v>-3.7267700000000001E-2</v>
      </c>
      <c r="C15839">
        <v>2.92205E-2</v>
      </c>
    </row>
    <row r="15840" spans="1:3" x14ac:dyDescent="0.3">
      <c r="A15840" s="1">
        <f t="shared" si="247"/>
        <v>15.800286285772589</v>
      </c>
      <c r="B15840">
        <v>-2.6368800000000001E-2</v>
      </c>
      <c r="C15840">
        <v>2.9176899999999999E-2</v>
      </c>
    </row>
    <row r="15841" spans="1:3" x14ac:dyDescent="0.3">
      <c r="A15841" s="1">
        <f t="shared" si="247"/>
        <v>15.801283904555628</v>
      </c>
      <c r="B15841">
        <v>-3.17782E-3</v>
      </c>
      <c r="C15841">
        <v>2.91252E-2</v>
      </c>
    </row>
    <row r="15842" spans="1:3" x14ac:dyDescent="0.3">
      <c r="A15842" s="1">
        <f t="shared" si="247"/>
        <v>15.802281523338667</v>
      </c>
      <c r="B15842">
        <v>8.2681500000000002E-3</v>
      </c>
      <c r="C15842">
        <v>2.9098700000000002E-2</v>
      </c>
    </row>
    <row r="15843" spans="1:3" x14ac:dyDescent="0.3">
      <c r="A15843" s="1">
        <f t="shared" si="247"/>
        <v>15.803279142121706</v>
      </c>
      <c r="B15843">
        <v>-3.0496500000000001E-3</v>
      </c>
      <c r="C15843">
        <v>2.8942900000000001E-2</v>
      </c>
    </row>
    <row r="15844" spans="1:3" x14ac:dyDescent="0.3">
      <c r="A15844" s="1">
        <f t="shared" si="247"/>
        <v>15.804276760904745</v>
      </c>
      <c r="B15844">
        <v>-9.7567299999999999E-3</v>
      </c>
      <c r="C15844">
        <v>2.8680600000000001E-2</v>
      </c>
    </row>
    <row r="15845" spans="1:3" x14ac:dyDescent="0.3">
      <c r="A15845" s="1">
        <f t="shared" si="247"/>
        <v>15.805274379687784</v>
      </c>
      <c r="B15845">
        <v>9.5779599999999999E-3</v>
      </c>
      <c r="C15845">
        <v>2.8313899999999999E-2</v>
      </c>
    </row>
    <row r="15846" spans="1:3" x14ac:dyDescent="0.3">
      <c r="A15846" s="1">
        <f t="shared" si="247"/>
        <v>15.806271998470823</v>
      </c>
      <c r="B15846">
        <v>4.5083900000000003E-2</v>
      </c>
      <c r="C15846">
        <v>2.8677000000000001E-2</v>
      </c>
    </row>
    <row r="15847" spans="1:3" x14ac:dyDescent="0.3">
      <c r="A15847" s="1">
        <f t="shared" si="247"/>
        <v>15.807269617253862</v>
      </c>
      <c r="B15847">
        <v>7.0816500000000004E-2</v>
      </c>
      <c r="C15847">
        <v>2.8694799999999999E-2</v>
      </c>
    </row>
    <row r="15848" spans="1:3" x14ac:dyDescent="0.3">
      <c r="A15848" s="1">
        <f t="shared" si="247"/>
        <v>15.808267236036901</v>
      </c>
      <c r="B15848">
        <v>4.5140800000000002E-2</v>
      </c>
      <c r="C15848">
        <v>2.8110900000000001E-2</v>
      </c>
    </row>
    <row r="15849" spans="1:3" x14ac:dyDescent="0.3">
      <c r="A15849" s="1">
        <f t="shared" si="247"/>
        <v>15.80926485481994</v>
      </c>
      <c r="B15849">
        <v>6.02455E-4</v>
      </c>
      <c r="C15849">
        <v>2.7680400000000001E-2</v>
      </c>
    </row>
    <row r="15850" spans="1:3" x14ac:dyDescent="0.3">
      <c r="A15850" s="1">
        <f t="shared" si="247"/>
        <v>15.810262473602979</v>
      </c>
      <c r="B15850">
        <v>3.0830699999999998E-3</v>
      </c>
      <c r="C15850">
        <v>2.7350800000000001E-2</v>
      </c>
    </row>
    <row r="15851" spans="1:3" x14ac:dyDescent="0.3">
      <c r="A15851" s="1">
        <f t="shared" si="247"/>
        <v>15.811260092386018</v>
      </c>
      <c r="B15851">
        <v>7.1350800000000002E-3</v>
      </c>
      <c r="C15851">
        <v>2.6914899999999999E-2</v>
      </c>
    </row>
    <row r="15852" spans="1:3" x14ac:dyDescent="0.3">
      <c r="A15852" s="1">
        <f t="shared" si="247"/>
        <v>15.812257711169057</v>
      </c>
      <c r="B15852">
        <v>-1.9458699999999999E-2</v>
      </c>
      <c r="C15852">
        <v>2.70041E-2</v>
      </c>
    </row>
    <row r="15853" spans="1:3" x14ac:dyDescent="0.3">
      <c r="A15853" s="1">
        <f t="shared" si="247"/>
        <v>15.813255329952096</v>
      </c>
      <c r="B15853">
        <v>-1.8969900000000001E-2</v>
      </c>
      <c r="C15853">
        <v>2.70712E-2</v>
      </c>
    </row>
    <row r="15854" spans="1:3" x14ac:dyDescent="0.3">
      <c r="A15854" s="1">
        <f t="shared" si="247"/>
        <v>15.814252948735135</v>
      </c>
      <c r="B15854">
        <v>9.4588599999999995E-3</v>
      </c>
      <c r="C15854">
        <v>2.71518E-2</v>
      </c>
    </row>
    <row r="15855" spans="1:3" x14ac:dyDescent="0.3">
      <c r="A15855" s="1">
        <f t="shared" si="247"/>
        <v>15.815250567518174</v>
      </c>
      <c r="B15855">
        <v>1.14874E-2</v>
      </c>
      <c r="C15855">
        <v>2.7133899999999999E-2</v>
      </c>
    </row>
    <row r="15856" spans="1:3" x14ac:dyDescent="0.3">
      <c r="A15856" s="1">
        <f t="shared" si="247"/>
        <v>15.816248186301213</v>
      </c>
      <c r="B15856">
        <v>-2.1759000000000001E-2</v>
      </c>
      <c r="C15856">
        <v>2.6832700000000001E-2</v>
      </c>
    </row>
    <row r="15857" spans="1:3" x14ac:dyDescent="0.3">
      <c r="A15857" s="1">
        <f t="shared" si="247"/>
        <v>15.817245805084251</v>
      </c>
      <c r="B15857">
        <v>-5.2690899999999999E-2</v>
      </c>
      <c r="C15857">
        <v>2.6956600000000001E-2</v>
      </c>
    </row>
    <row r="15858" spans="1:3" x14ac:dyDescent="0.3">
      <c r="A15858" s="1">
        <f t="shared" si="247"/>
        <v>15.81824342386729</v>
      </c>
      <c r="B15858">
        <v>-6.2406700000000002E-2</v>
      </c>
      <c r="C15858">
        <v>2.7393299999999999E-2</v>
      </c>
    </row>
    <row r="15859" spans="1:3" x14ac:dyDescent="0.3">
      <c r="A15859" s="1">
        <f t="shared" si="247"/>
        <v>15.819241042650329</v>
      </c>
      <c r="B15859">
        <v>-7.2606699999999996E-2</v>
      </c>
      <c r="C15859">
        <v>2.75491E-2</v>
      </c>
    </row>
    <row r="15860" spans="1:3" x14ac:dyDescent="0.3">
      <c r="A15860" s="1">
        <f t="shared" si="247"/>
        <v>15.820238661433368</v>
      </c>
      <c r="B15860">
        <v>-8.9021299999999998E-2</v>
      </c>
      <c r="C15860">
        <v>2.7709600000000001E-2</v>
      </c>
    </row>
    <row r="15861" spans="1:3" x14ac:dyDescent="0.3">
      <c r="A15861" s="1">
        <f t="shared" si="247"/>
        <v>15.821236280216407</v>
      </c>
      <c r="B15861">
        <v>-9.2401999999999998E-2</v>
      </c>
      <c r="C15861">
        <v>2.8548E-2</v>
      </c>
    </row>
    <row r="15862" spans="1:3" x14ac:dyDescent="0.3">
      <c r="A15862" s="1">
        <f t="shared" si="247"/>
        <v>15.822233898999446</v>
      </c>
      <c r="B15862">
        <v>-7.1682899999999994E-2</v>
      </c>
      <c r="C15862">
        <v>2.8841100000000001E-2</v>
      </c>
    </row>
    <row r="15863" spans="1:3" x14ac:dyDescent="0.3">
      <c r="A15863" s="1">
        <f t="shared" si="247"/>
        <v>15.823231517782485</v>
      </c>
      <c r="B15863">
        <v>-3.1920499999999997E-2</v>
      </c>
      <c r="C15863">
        <v>2.8777899999999999E-2</v>
      </c>
    </row>
    <row r="15864" spans="1:3" x14ac:dyDescent="0.3">
      <c r="A15864" s="1">
        <f t="shared" si="247"/>
        <v>15.824229136565524</v>
      </c>
      <c r="B15864">
        <v>-1.22407E-2</v>
      </c>
      <c r="C15864">
        <v>2.87742E-2</v>
      </c>
    </row>
    <row r="15865" spans="1:3" x14ac:dyDescent="0.3">
      <c r="A15865" s="1">
        <f t="shared" si="247"/>
        <v>15.825226755348563</v>
      </c>
      <c r="B15865">
        <v>-3.3318E-2</v>
      </c>
      <c r="C15865">
        <v>2.8764399999999999E-2</v>
      </c>
    </row>
    <row r="15866" spans="1:3" x14ac:dyDescent="0.3">
      <c r="A15866" s="1">
        <f t="shared" si="247"/>
        <v>15.826224374131602</v>
      </c>
      <c r="B15866">
        <v>-4.85265E-2</v>
      </c>
      <c r="C15866">
        <v>2.8758100000000002E-2</v>
      </c>
    </row>
    <row r="15867" spans="1:3" x14ac:dyDescent="0.3">
      <c r="A15867" s="1">
        <f t="shared" si="247"/>
        <v>15.827221992914641</v>
      </c>
      <c r="B15867">
        <v>-2.5070499999999999E-2</v>
      </c>
      <c r="C15867">
        <v>2.8941399999999999E-2</v>
      </c>
    </row>
    <row r="15868" spans="1:3" x14ac:dyDescent="0.3">
      <c r="A15868" s="1">
        <f t="shared" si="247"/>
        <v>15.82821961169768</v>
      </c>
      <c r="B15868">
        <v>2.6382900000000001E-2</v>
      </c>
      <c r="C15868">
        <v>2.89155E-2</v>
      </c>
    </row>
    <row r="15869" spans="1:3" x14ac:dyDescent="0.3">
      <c r="A15869" s="1">
        <f t="shared" si="247"/>
        <v>15.829217230480719</v>
      </c>
      <c r="B15869">
        <v>7.5346899999999994E-2</v>
      </c>
      <c r="C15869">
        <v>2.9571299999999998E-2</v>
      </c>
    </row>
    <row r="15870" spans="1:3" x14ac:dyDescent="0.3">
      <c r="A15870" s="1">
        <f t="shared" si="247"/>
        <v>15.830214849263758</v>
      </c>
      <c r="B15870">
        <v>8.6236400000000005E-2</v>
      </c>
      <c r="C15870">
        <v>3.0317400000000001E-2</v>
      </c>
    </row>
    <row r="15871" spans="1:3" x14ac:dyDescent="0.3">
      <c r="A15871" s="1">
        <f t="shared" si="247"/>
        <v>15.831212468046797</v>
      </c>
      <c r="B15871">
        <v>6.6386600000000004E-2</v>
      </c>
      <c r="C15871">
        <v>3.0007200000000001E-2</v>
      </c>
    </row>
    <row r="15872" spans="1:3" x14ac:dyDescent="0.3">
      <c r="A15872" s="1">
        <f t="shared" si="247"/>
        <v>15.832210086829836</v>
      </c>
      <c r="B15872">
        <v>3.43662E-2</v>
      </c>
      <c r="C15872">
        <v>2.9222399999999999E-2</v>
      </c>
    </row>
    <row r="15873" spans="1:3" x14ac:dyDescent="0.3">
      <c r="A15873" s="1">
        <f t="shared" si="247"/>
        <v>15.833207705612875</v>
      </c>
      <c r="B15873">
        <v>-2.16533E-3</v>
      </c>
      <c r="C15873">
        <v>2.90938E-2</v>
      </c>
    </row>
    <row r="15874" spans="1:3" x14ac:dyDescent="0.3">
      <c r="A15874" s="1">
        <f t="shared" si="247"/>
        <v>15.834205324395914</v>
      </c>
      <c r="B15874">
        <v>-5.1321500000000003E-3</v>
      </c>
      <c r="C15874">
        <v>2.8474300000000001E-2</v>
      </c>
    </row>
    <row r="15875" spans="1:3" x14ac:dyDescent="0.3">
      <c r="A15875" s="1">
        <f t="shared" si="247"/>
        <v>15.835202943178952</v>
      </c>
      <c r="B15875">
        <v>2.9827200000000002E-2</v>
      </c>
      <c r="C15875">
        <v>2.8385199999999999E-2</v>
      </c>
    </row>
    <row r="15876" spans="1:3" x14ac:dyDescent="0.3">
      <c r="A15876" s="1">
        <f t="shared" ref="A15876:A15939" si="248">A15875+$L$2</f>
        <v>15.836200561961991</v>
      </c>
      <c r="B15876">
        <v>4.6827300000000002E-2</v>
      </c>
      <c r="C15876">
        <v>2.85679E-2</v>
      </c>
    </row>
    <row r="15877" spans="1:3" x14ac:dyDescent="0.3">
      <c r="A15877" s="1">
        <f t="shared" si="248"/>
        <v>15.83719818074503</v>
      </c>
      <c r="B15877">
        <v>3.26749E-2</v>
      </c>
      <c r="C15877">
        <v>2.83494E-2</v>
      </c>
    </row>
    <row r="15878" spans="1:3" x14ac:dyDescent="0.3">
      <c r="A15878" s="1">
        <f t="shared" si="248"/>
        <v>15.838195799528069</v>
      </c>
      <c r="B15878">
        <v>7.8411000000000002E-3</v>
      </c>
      <c r="C15878">
        <v>2.80567E-2</v>
      </c>
    </row>
    <row r="15879" spans="1:3" x14ac:dyDescent="0.3">
      <c r="A15879" s="1">
        <f t="shared" si="248"/>
        <v>15.839193418311108</v>
      </c>
      <c r="B15879">
        <v>-1.3850100000000001E-2</v>
      </c>
      <c r="C15879">
        <v>2.7979299999999999E-2</v>
      </c>
    </row>
    <row r="15880" spans="1:3" x14ac:dyDescent="0.3">
      <c r="A15880" s="1">
        <f t="shared" si="248"/>
        <v>15.840191037094147</v>
      </c>
      <c r="B15880">
        <v>-1.8440100000000001E-3</v>
      </c>
      <c r="C15880">
        <v>2.7584600000000001E-2</v>
      </c>
    </row>
    <row r="15881" spans="1:3" x14ac:dyDescent="0.3">
      <c r="A15881" s="1">
        <f t="shared" si="248"/>
        <v>15.841188655877186</v>
      </c>
      <c r="B15881">
        <v>1.5998700000000001E-2</v>
      </c>
      <c r="C15881">
        <v>2.7263800000000001E-2</v>
      </c>
    </row>
    <row r="15882" spans="1:3" x14ac:dyDescent="0.3">
      <c r="A15882" s="1">
        <f t="shared" si="248"/>
        <v>15.842186274660225</v>
      </c>
      <c r="B15882">
        <v>-5.8780899999999999E-3</v>
      </c>
      <c r="C15882">
        <v>2.7233400000000001E-2</v>
      </c>
    </row>
    <row r="15883" spans="1:3" x14ac:dyDescent="0.3">
      <c r="A15883" s="1">
        <f t="shared" si="248"/>
        <v>15.843183893443264</v>
      </c>
      <c r="B15883">
        <v>-1.00862E-2</v>
      </c>
      <c r="C15883">
        <v>2.7139900000000002E-2</v>
      </c>
    </row>
    <row r="15884" spans="1:3" x14ac:dyDescent="0.3">
      <c r="A15884" s="1">
        <f t="shared" si="248"/>
        <v>15.844181512226303</v>
      </c>
      <c r="B15884">
        <v>2.8042500000000001E-2</v>
      </c>
      <c r="C15884">
        <v>2.7410799999999999E-2</v>
      </c>
    </row>
    <row r="15885" spans="1:3" x14ac:dyDescent="0.3">
      <c r="A15885" s="1">
        <f t="shared" si="248"/>
        <v>15.845179131009342</v>
      </c>
      <c r="B15885">
        <v>3.2062800000000002E-2</v>
      </c>
      <c r="C15885">
        <v>2.7610099999999999E-2</v>
      </c>
    </row>
    <row r="15886" spans="1:3" x14ac:dyDescent="0.3">
      <c r="A15886" s="1">
        <f t="shared" si="248"/>
        <v>15.846176749792381</v>
      </c>
      <c r="B15886">
        <v>-3.3249899999999999E-3</v>
      </c>
      <c r="C15886">
        <v>2.74235E-2</v>
      </c>
    </row>
    <row r="15887" spans="1:3" x14ac:dyDescent="0.3">
      <c r="A15887" s="1">
        <f t="shared" si="248"/>
        <v>15.84717436857542</v>
      </c>
      <c r="B15887">
        <v>5.1413200000000004E-4</v>
      </c>
      <c r="C15887">
        <v>2.68919E-2</v>
      </c>
    </row>
    <row r="15888" spans="1:3" x14ac:dyDescent="0.3">
      <c r="A15888" s="1">
        <f t="shared" si="248"/>
        <v>15.848171987358459</v>
      </c>
      <c r="B15888">
        <v>5.3462000000000003E-2</v>
      </c>
      <c r="C15888">
        <v>2.69444E-2</v>
      </c>
    </row>
    <row r="15889" spans="1:3" x14ac:dyDescent="0.3">
      <c r="A15889" s="1">
        <f t="shared" si="248"/>
        <v>15.849169606141498</v>
      </c>
      <c r="B15889">
        <v>8.4494799999999995E-2</v>
      </c>
      <c r="C15889">
        <v>2.7537099999999998E-2</v>
      </c>
    </row>
    <row r="15890" spans="1:3" x14ac:dyDescent="0.3">
      <c r="A15890" s="1">
        <f t="shared" si="248"/>
        <v>15.850167224924537</v>
      </c>
      <c r="B15890">
        <v>5.9221500000000003E-2</v>
      </c>
      <c r="C15890">
        <v>2.7891699999999998E-2</v>
      </c>
    </row>
    <row r="15891" spans="1:3" x14ac:dyDescent="0.3">
      <c r="A15891" s="1">
        <f t="shared" si="248"/>
        <v>15.851164843707576</v>
      </c>
      <c r="B15891">
        <v>1.6361299999999999E-2</v>
      </c>
      <c r="C15891">
        <v>2.7440800000000001E-2</v>
      </c>
    </row>
    <row r="15892" spans="1:3" x14ac:dyDescent="0.3">
      <c r="A15892" s="1">
        <f t="shared" si="248"/>
        <v>15.852162462490615</v>
      </c>
      <c r="B15892">
        <v>-9.9209099999999998E-3</v>
      </c>
      <c r="C15892">
        <v>2.7286500000000002E-2</v>
      </c>
    </row>
    <row r="15893" spans="1:3" x14ac:dyDescent="0.3">
      <c r="A15893" s="1">
        <f t="shared" si="248"/>
        <v>15.853160081273654</v>
      </c>
      <c r="B15893">
        <v>-2.96493E-2</v>
      </c>
      <c r="C15893">
        <v>2.7301200000000001E-2</v>
      </c>
    </row>
    <row r="15894" spans="1:3" x14ac:dyDescent="0.3">
      <c r="A15894" s="1">
        <f t="shared" si="248"/>
        <v>15.854157700056692</v>
      </c>
      <c r="B15894">
        <v>-6.0828399999999998E-2</v>
      </c>
      <c r="C15894">
        <v>2.7486699999999999E-2</v>
      </c>
    </row>
    <row r="15895" spans="1:3" x14ac:dyDescent="0.3">
      <c r="A15895" s="1">
        <f t="shared" si="248"/>
        <v>15.855155318839731</v>
      </c>
      <c r="B15895">
        <v>-9.0598600000000001E-2</v>
      </c>
      <c r="C15895">
        <v>2.80656E-2</v>
      </c>
    </row>
    <row r="15896" spans="1:3" x14ac:dyDescent="0.3">
      <c r="A15896" s="1">
        <f t="shared" si="248"/>
        <v>15.85615293762277</v>
      </c>
      <c r="B15896">
        <v>-6.8735099999999993E-2</v>
      </c>
      <c r="C15896">
        <v>2.8746600000000001E-2</v>
      </c>
    </row>
    <row r="15897" spans="1:3" x14ac:dyDescent="0.3">
      <c r="A15897" s="1">
        <f t="shared" si="248"/>
        <v>15.857150556405809</v>
      </c>
      <c r="B15897">
        <v>-2.72651E-4</v>
      </c>
      <c r="C15897">
        <v>2.8562400000000002E-2</v>
      </c>
    </row>
    <row r="15898" spans="1:3" x14ac:dyDescent="0.3">
      <c r="A15898" s="1">
        <f t="shared" si="248"/>
        <v>15.858148175188848</v>
      </c>
      <c r="B15898">
        <v>1.8958200000000001E-2</v>
      </c>
      <c r="C15898">
        <v>2.86152E-2</v>
      </c>
    </row>
    <row r="15899" spans="1:3" x14ac:dyDescent="0.3">
      <c r="A15899" s="1">
        <f t="shared" si="248"/>
        <v>15.859145793971887</v>
      </c>
      <c r="B15899">
        <v>-1.8400699999999999E-2</v>
      </c>
      <c r="C15899">
        <v>2.83967E-2</v>
      </c>
    </row>
    <row r="15900" spans="1:3" x14ac:dyDescent="0.3">
      <c r="A15900" s="1">
        <f t="shared" si="248"/>
        <v>15.860143412754926</v>
      </c>
      <c r="B15900">
        <v>-3.2238700000000002E-2</v>
      </c>
      <c r="C15900">
        <v>2.8590399999999998E-2</v>
      </c>
    </row>
    <row r="15901" spans="1:3" x14ac:dyDescent="0.3">
      <c r="A15901" s="1">
        <f t="shared" si="248"/>
        <v>15.861141031537965</v>
      </c>
      <c r="B15901">
        <v>-4.8316999999999999E-2</v>
      </c>
      <c r="C15901">
        <v>2.9013799999999999E-2</v>
      </c>
    </row>
    <row r="15902" spans="1:3" x14ac:dyDescent="0.3">
      <c r="A15902" s="1">
        <f t="shared" si="248"/>
        <v>15.862138650321004</v>
      </c>
      <c r="B15902">
        <v>-0.103906</v>
      </c>
      <c r="C15902">
        <v>2.99051E-2</v>
      </c>
    </row>
    <row r="15903" spans="1:3" x14ac:dyDescent="0.3">
      <c r="A15903" s="1">
        <f t="shared" si="248"/>
        <v>15.863136269104043</v>
      </c>
      <c r="B15903">
        <v>-0.13334499999999999</v>
      </c>
      <c r="C15903">
        <v>3.1129199999999999E-2</v>
      </c>
    </row>
    <row r="15904" spans="1:3" x14ac:dyDescent="0.3">
      <c r="A15904" s="1">
        <f t="shared" si="248"/>
        <v>15.864133887887082</v>
      </c>
      <c r="B15904">
        <v>-0.10272299999999999</v>
      </c>
      <c r="C15904">
        <v>3.1227100000000001E-2</v>
      </c>
    </row>
    <row r="15905" spans="1:3" x14ac:dyDescent="0.3">
      <c r="A15905" s="1">
        <f t="shared" si="248"/>
        <v>15.865131506670121</v>
      </c>
      <c r="B15905">
        <v>-6.1841399999999998E-2</v>
      </c>
      <c r="C15905">
        <v>3.0723799999999999E-2</v>
      </c>
    </row>
    <row r="15906" spans="1:3" x14ac:dyDescent="0.3">
      <c r="A15906" s="1">
        <f t="shared" si="248"/>
        <v>15.86612912545316</v>
      </c>
      <c r="B15906">
        <v>-4.7621200000000002E-2</v>
      </c>
      <c r="C15906">
        <v>3.0682600000000001E-2</v>
      </c>
    </row>
    <row r="15907" spans="1:3" x14ac:dyDescent="0.3">
      <c r="A15907" s="1">
        <f t="shared" si="248"/>
        <v>15.867126744236199</v>
      </c>
      <c r="B15907">
        <v>-3.2074400000000003E-2</v>
      </c>
      <c r="C15907">
        <v>3.09013E-2</v>
      </c>
    </row>
    <row r="15908" spans="1:3" x14ac:dyDescent="0.3">
      <c r="A15908" s="1">
        <f t="shared" si="248"/>
        <v>15.868124363019238</v>
      </c>
      <c r="B15908">
        <v>-1.4570099999999999E-3</v>
      </c>
      <c r="C15908">
        <v>3.08469E-2</v>
      </c>
    </row>
    <row r="15909" spans="1:3" x14ac:dyDescent="0.3">
      <c r="A15909" s="1">
        <f t="shared" si="248"/>
        <v>15.869121981802277</v>
      </c>
      <c r="B15909">
        <v>6.3094600000000002E-3</v>
      </c>
      <c r="C15909">
        <v>3.06244E-2</v>
      </c>
    </row>
    <row r="15910" spans="1:3" x14ac:dyDescent="0.3">
      <c r="A15910" s="1">
        <f t="shared" si="248"/>
        <v>15.870119600585316</v>
      </c>
      <c r="B15910">
        <v>-3.6955299999999998E-3</v>
      </c>
      <c r="C15910">
        <v>3.0623899999999999E-2</v>
      </c>
    </row>
    <row r="15911" spans="1:3" x14ac:dyDescent="0.3">
      <c r="A15911" s="1">
        <f t="shared" si="248"/>
        <v>15.871117219368355</v>
      </c>
      <c r="B15911">
        <v>-5.7029300000000002E-3</v>
      </c>
      <c r="C15911">
        <v>3.0245000000000001E-2</v>
      </c>
    </row>
    <row r="15912" spans="1:3" x14ac:dyDescent="0.3">
      <c r="A15912" s="1">
        <f t="shared" si="248"/>
        <v>15.872114838151393</v>
      </c>
      <c r="B15912">
        <v>-1.3214E-2</v>
      </c>
      <c r="C15912">
        <v>3.0126799999999999E-2</v>
      </c>
    </row>
    <row r="15913" spans="1:3" x14ac:dyDescent="0.3">
      <c r="A15913" s="1">
        <f t="shared" si="248"/>
        <v>15.873112456934432</v>
      </c>
      <c r="B15913">
        <v>-1.4719899999999999E-2</v>
      </c>
      <c r="C15913">
        <v>3.0074E-2</v>
      </c>
    </row>
    <row r="15914" spans="1:3" x14ac:dyDescent="0.3">
      <c r="A15914" s="1">
        <f t="shared" si="248"/>
        <v>15.874110075717471</v>
      </c>
      <c r="B15914">
        <v>-1.02607E-3</v>
      </c>
      <c r="C15914">
        <v>2.9869300000000001E-2</v>
      </c>
    </row>
    <row r="15915" spans="1:3" x14ac:dyDescent="0.3">
      <c r="A15915" s="1">
        <f t="shared" si="248"/>
        <v>15.87510769450051</v>
      </c>
      <c r="B15915">
        <v>-9.7831099999999994E-3</v>
      </c>
      <c r="C15915">
        <v>2.97644E-2</v>
      </c>
    </row>
    <row r="15916" spans="1:3" x14ac:dyDescent="0.3">
      <c r="A15916" s="1">
        <f t="shared" si="248"/>
        <v>15.876105313283549</v>
      </c>
      <c r="B15916">
        <v>-3.6154600000000002E-2</v>
      </c>
      <c r="C15916">
        <v>2.9797799999999999E-2</v>
      </c>
    </row>
    <row r="15917" spans="1:3" x14ac:dyDescent="0.3">
      <c r="A15917" s="1">
        <f t="shared" si="248"/>
        <v>15.877102932066588</v>
      </c>
      <c r="B15917">
        <v>-4.5041499999999998E-2</v>
      </c>
      <c r="C15917">
        <v>3.01173E-2</v>
      </c>
    </row>
    <row r="15918" spans="1:3" x14ac:dyDescent="0.3">
      <c r="A15918" s="1">
        <f t="shared" si="248"/>
        <v>15.878100550849627</v>
      </c>
      <c r="B15918">
        <v>-5.3750699999999998E-2</v>
      </c>
      <c r="C15918">
        <v>3.0601400000000001E-2</v>
      </c>
    </row>
    <row r="15919" spans="1:3" x14ac:dyDescent="0.3">
      <c r="A15919" s="1">
        <f t="shared" si="248"/>
        <v>15.879098169632666</v>
      </c>
      <c r="B15919">
        <v>-6.6550600000000001E-2</v>
      </c>
      <c r="C15919">
        <v>3.1091199999999999E-2</v>
      </c>
    </row>
    <row r="15920" spans="1:3" x14ac:dyDescent="0.3">
      <c r="A15920" s="1">
        <f t="shared" si="248"/>
        <v>15.880095788415705</v>
      </c>
      <c r="B15920">
        <v>-4.2716999999999998E-2</v>
      </c>
      <c r="C15920">
        <v>3.1250899999999998E-2</v>
      </c>
    </row>
    <row r="15921" spans="1:3" x14ac:dyDescent="0.3">
      <c r="A15921" s="1">
        <f t="shared" si="248"/>
        <v>15.881093407198744</v>
      </c>
      <c r="B15921">
        <v>4.86842E-3</v>
      </c>
      <c r="C15921">
        <v>3.1281099999999999E-2</v>
      </c>
    </row>
    <row r="15922" spans="1:3" x14ac:dyDescent="0.3">
      <c r="A15922" s="1">
        <f t="shared" si="248"/>
        <v>15.882091025981783</v>
      </c>
      <c r="B15922">
        <v>1.97553E-2</v>
      </c>
      <c r="C15922">
        <v>3.1447000000000003E-2</v>
      </c>
    </row>
    <row r="15923" spans="1:3" x14ac:dyDescent="0.3">
      <c r="A15923" s="1">
        <f t="shared" si="248"/>
        <v>15.883088644764822</v>
      </c>
      <c r="B15923">
        <v>4.3020799999999998E-3</v>
      </c>
      <c r="C15923">
        <v>3.1068399999999999E-2</v>
      </c>
    </row>
    <row r="15924" spans="1:3" x14ac:dyDescent="0.3">
      <c r="A15924" s="1">
        <f t="shared" si="248"/>
        <v>15.884086263547861</v>
      </c>
      <c r="B15924">
        <v>1.7180100000000001E-3</v>
      </c>
      <c r="C15924">
        <v>3.0625599999999999E-2</v>
      </c>
    </row>
    <row r="15925" spans="1:3" x14ac:dyDescent="0.3">
      <c r="A15925" s="1">
        <f t="shared" si="248"/>
        <v>15.8850838823309</v>
      </c>
      <c r="B15925">
        <v>1.5936100000000002E-2</v>
      </c>
      <c r="C15925">
        <v>3.0751299999999999E-2</v>
      </c>
    </row>
    <row r="15926" spans="1:3" x14ac:dyDescent="0.3">
      <c r="A15926" s="1">
        <f t="shared" si="248"/>
        <v>15.886081501113939</v>
      </c>
      <c r="B15926">
        <v>2.2843800000000001E-2</v>
      </c>
      <c r="C15926">
        <v>3.06723E-2</v>
      </c>
    </row>
    <row r="15927" spans="1:3" x14ac:dyDescent="0.3">
      <c r="A15927" s="1">
        <f t="shared" si="248"/>
        <v>15.887079119896978</v>
      </c>
      <c r="B15927">
        <v>8.8590500000000003E-3</v>
      </c>
      <c r="C15927">
        <v>3.05735E-2</v>
      </c>
    </row>
    <row r="15928" spans="1:3" x14ac:dyDescent="0.3">
      <c r="A15928" s="1">
        <f t="shared" si="248"/>
        <v>15.888076738680017</v>
      </c>
      <c r="B15928">
        <v>-2.3212199999999999E-2</v>
      </c>
      <c r="C15928">
        <v>3.07423E-2</v>
      </c>
    </row>
    <row r="15929" spans="1:3" x14ac:dyDescent="0.3">
      <c r="A15929" s="1">
        <f t="shared" si="248"/>
        <v>15.889074357463056</v>
      </c>
      <c r="B15929">
        <v>-3.0333200000000001E-2</v>
      </c>
      <c r="C15929">
        <v>3.0981999999999999E-2</v>
      </c>
    </row>
    <row r="15930" spans="1:3" x14ac:dyDescent="0.3">
      <c r="A15930" s="1">
        <f t="shared" si="248"/>
        <v>15.890071976246094</v>
      </c>
      <c r="B15930">
        <v>1.0840199999999999E-2</v>
      </c>
      <c r="C15930">
        <v>3.0796400000000002E-2</v>
      </c>
    </row>
    <row r="15931" spans="1:3" x14ac:dyDescent="0.3">
      <c r="A15931" s="1">
        <f t="shared" si="248"/>
        <v>15.891069595029133</v>
      </c>
      <c r="B15931">
        <v>3.7426500000000001E-2</v>
      </c>
      <c r="C15931">
        <v>3.0805099999999998E-2</v>
      </c>
    </row>
    <row r="15932" spans="1:3" x14ac:dyDescent="0.3">
      <c r="A15932" s="1">
        <f t="shared" si="248"/>
        <v>15.892067213812172</v>
      </c>
      <c r="B15932">
        <v>2.4593899999999998E-2</v>
      </c>
      <c r="C15932">
        <v>3.1027200000000001E-2</v>
      </c>
    </row>
    <row r="15933" spans="1:3" x14ac:dyDescent="0.3">
      <c r="A15933" s="1">
        <f t="shared" si="248"/>
        <v>15.893064832595211</v>
      </c>
      <c r="B15933">
        <v>3.0567400000000002E-2</v>
      </c>
      <c r="C15933">
        <v>3.1184900000000002E-2</v>
      </c>
    </row>
    <row r="15934" spans="1:3" x14ac:dyDescent="0.3">
      <c r="A15934" s="1">
        <f t="shared" si="248"/>
        <v>15.89406245137825</v>
      </c>
      <c r="B15934">
        <v>5.8713599999999998E-2</v>
      </c>
      <c r="C15934">
        <v>3.1753000000000003E-2</v>
      </c>
    </row>
    <row r="15935" spans="1:3" x14ac:dyDescent="0.3">
      <c r="A15935" s="1">
        <f t="shared" si="248"/>
        <v>15.895060070161289</v>
      </c>
      <c r="B15935">
        <v>4.97212E-2</v>
      </c>
      <c r="C15935">
        <v>3.2148000000000003E-2</v>
      </c>
    </row>
    <row r="15936" spans="1:3" x14ac:dyDescent="0.3">
      <c r="A15936" s="1">
        <f t="shared" si="248"/>
        <v>15.896057688944328</v>
      </c>
      <c r="B15936">
        <v>-1.63879E-2</v>
      </c>
      <c r="C15936">
        <v>3.2205699999999997E-2</v>
      </c>
    </row>
    <row r="15937" spans="1:3" x14ac:dyDescent="0.3">
      <c r="A15937" s="1">
        <f t="shared" si="248"/>
        <v>15.897055307727367</v>
      </c>
      <c r="B15937">
        <v>-7.9130099999999995E-2</v>
      </c>
      <c r="C15937">
        <v>3.2962999999999999E-2</v>
      </c>
    </row>
    <row r="15938" spans="1:3" x14ac:dyDescent="0.3">
      <c r="A15938" s="1">
        <f t="shared" si="248"/>
        <v>15.898052926510406</v>
      </c>
      <c r="B15938">
        <v>-6.9552500000000003E-2</v>
      </c>
      <c r="C15938">
        <v>3.3489900000000003E-2</v>
      </c>
    </row>
    <row r="15939" spans="1:3" x14ac:dyDescent="0.3">
      <c r="A15939" s="1">
        <f t="shared" si="248"/>
        <v>15.899050545293445</v>
      </c>
      <c r="B15939">
        <v>-2.6318100000000001E-2</v>
      </c>
      <c r="C15939">
        <v>3.3380399999999998E-2</v>
      </c>
    </row>
    <row r="15940" spans="1:3" x14ac:dyDescent="0.3">
      <c r="A15940" s="1">
        <f t="shared" ref="A15940:A16003" si="249">A15939+$L$2</f>
        <v>15.900048164076484</v>
      </c>
      <c r="B15940">
        <v>-6.1934100000000003E-4</v>
      </c>
      <c r="C15940">
        <v>3.3122899999999997E-2</v>
      </c>
    </row>
    <row r="15941" spans="1:3" x14ac:dyDescent="0.3">
      <c r="A15941" s="1">
        <f t="shared" si="249"/>
        <v>15.901045782859523</v>
      </c>
      <c r="B15941">
        <v>4.2409299999999997E-2</v>
      </c>
      <c r="C15941">
        <v>3.3515299999999998E-2</v>
      </c>
    </row>
    <row r="15942" spans="1:3" x14ac:dyDescent="0.3">
      <c r="A15942" s="1">
        <f t="shared" si="249"/>
        <v>15.902043401642562</v>
      </c>
      <c r="B15942">
        <v>7.16923E-2</v>
      </c>
      <c r="C15942">
        <v>3.4149499999999999E-2</v>
      </c>
    </row>
    <row r="15943" spans="1:3" x14ac:dyDescent="0.3">
      <c r="A15943" s="1">
        <f t="shared" si="249"/>
        <v>15.903041020425601</v>
      </c>
      <c r="B15943">
        <v>3.06325E-2</v>
      </c>
      <c r="C15943">
        <v>3.4425299999999999E-2</v>
      </c>
    </row>
    <row r="15944" spans="1:3" x14ac:dyDescent="0.3">
      <c r="A15944" s="1">
        <f t="shared" si="249"/>
        <v>15.90403863920864</v>
      </c>
      <c r="B15944">
        <v>-1.04628E-2</v>
      </c>
      <c r="C15944">
        <v>3.4432400000000002E-2</v>
      </c>
    </row>
    <row r="15945" spans="1:3" x14ac:dyDescent="0.3">
      <c r="A15945" s="1">
        <f t="shared" si="249"/>
        <v>15.905036257991679</v>
      </c>
      <c r="B15945">
        <v>-1.9551099999999999E-3</v>
      </c>
      <c r="C15945">
        <v>3.4356200000000003E-2</v>
      </c>
    </row>
    <row r="15946" spans="1:3" x14ac:dyDescent="0.3">
      <c r="A15946" s="1">
        <f t="shared" si="249"/>
        <v>15.906033876774718</v>
      </c>
      <c r="B15946">
        <v>2.1520000000000001E-2</v>
      </c>
      <c r="C15946">
        <v>3.4120499999999998E-2</v>
      </c>
    </row>
    <row r="15947" spans="1:3" x14ac:dyDescent="0.3">
      <c r="A15947" s="1">
        <f t="shared" si="249"/>
        <v>15.907031495557757</v>
      </c>
      <c r="B15947">
        <v>3.4443599999999998E-2</v>
      </c>
      <c r="C15947">
        <v>3.3756800000000003E-2</v>
      </c>
    </row>
    <row r="15948" spans="1:3" x14ac:dyDescent="0.3">
      <c r="A15948" s="1">
        <f t="shared" si="249"/>
        <v>15.908029114340795</v>
      </c>
      <c r="B15948">
        <v>1.37564E-2</v>
      </c>
      <c r="C15948">
        <v>3.3442899999999998E-2</v>
      </c>
    </row>
    <row r="15949" spans="1:3" x14ac:dyDescent="0.3">
      <c r="A15949" s="1">
        <f t="shared" si="249"/>
        <v>15.909026733123834</v>
      </c>
      <c r="B15949">
        <v>-1.4445700000000001E-2</v>
      </c>
      <c r="C15949">
        <v>3.3581399999999997E-2</v>
      </c>
    </row>
    <row r="15950" spans="1:3" x14ac:dyDescent="0.3">
      <c r="A15950" s="1">
        <f t="shared" si="249"/>
        <v>15.910024351906873</v>
      </c>
      <c r="B15950">
        <v>4.4268700000000003E-3</v>
      </c>
      <c r="C15950">
        <v>3.3594800000000001E-2</v>
      </c>
    </row>
    <row r="15951" spans="1:3" x14ac:dyDescent="0.3">
      <c r="A15951" s="1">
        <f t="shared" si="249"/>
        <v>15.911021970689912</v>
      </c>
      <c r="B15951">
        <v>4.5085699999999999E-2</v>
      </c>
      <c r="C15951">
        <v>3.3974299999999999E-2</v>
      </c>
    </row>
    <row r="15952" spans="1:3" x14ac:dyDescent="0.3">
      <c r="A15952" s="1">
        <f t="shared" si="249"/>
        <v>15.912019589472951</v>
      </c>
      <c r="B15952">
        <v>6.1247700000000002E-2</v>
      </c>
      <c r="C15952">
        <v>3.4392199999999998E-2</v>
      </c>
    </row>
    <row r="15953" spans="1:3" x14ac:dyDescent="0.3">
      <c r="A15953" s="1">
        <f t="shared" si="249"/>
        <v>15.91301720825599</v>
      </c>
      <c r="B15953">
        <v>5.0214700000000001E-2</v>
      </c>
      <c r="C15953">
        <v>3.4704699999999998E-2</v>
      </c>
    </row>
    <row r="15954" spans="1:3" x14ac:dyDescent="0.3">
      <c r="A15954" s="1">
        <f t="shared" si="249"/>
        <v>15.914014827039029</v>
      </c>
      <c r="B15954">
        <v>3.2203099999999998E-2</v>
      </c>
      <c r="C15954">
        <v>3.4932100000000001E-2</v>
      </c>
    </row>
    <row r="15955" spans="1:3" x14ac:dyDescent="0.3">
      <c r="A15955" s="1">
        <f t="shared" si="249"/>
        <v>15.915012445822068</v>
      </c>
      <c r="B15955">
        <v>2.3664500000000002E-2</v>
      </c>
      <c r="C15955">
        <v>3.5053899999999999E-2</v>
      </c>
    </row>
    <row r="15956" spans="1:3" x14ac:dyDescent="0.3">
      <c r="A15956" s="1">
        <f t="shared" si="249"/>
        <v>15.916010064605107</v>
      </c>
      <c r="B15956">
        <v>6.0646600000000004E-3</v>
      </c>
      <c r="C15956">
        <v>3.4896900000000002E-2</v>
      </c>
    </row>
    <row r="15957" spans="1:3" x14ac:dyDescent="0.3">
      <c r="A15957" s="1">
        <f t="shared" si="249"/>
        <v>15.917007683388146</v>
      </c>
      <c r="B15957">
        <v>-1.6159099999999999E-2</v>
      </c>
      <c r="C15957">
        <v>3.4531600000000003E-2</v>
      </c>
    </row>
    <row r="15958" spans="1:3" x14ac:dyDescent="0.3">
      <c r="A15958" s="1">
        <f t="shared" si="249"/>
        <v>15.918005302171185</v>
      </c>
      <c r="B15958">
        <v>-5.5965900000000002E-3</v>
      </c>
      <c r="C15958">
        <v>3.3963500000000001E-2</v>
      </c>
    </row>
    <row r="15959" spans="1:3" x14ac:dyDescent="0.3">
      <c r="A15959" s="1">
        <f t="shared" si="249"/>
        <v>15.919002920954224</v>
      </c>
      <c r="B15959">
        <v>1.87907E-2</v>
      </c>
      <c r="C15959">
        <v>3.3425299999999998E-2</v>
      </c>
    </row>
    <row r="15960" spans="1:3" x14ac:dyDescent="0.3">
      <c r="A15960" s="1">
        <f t="shared" si="249"/>
        <v>15.920000539737263</v>
      </c>
      <c r="B15960">
        <v>3.08896E-2</v>
      </c>
      <c r="C15960">
        <v>3.2843999999999998E-2</v>
      </c>
    </row>
    <row r="15961" spans="1:3" x14ac:dyDescent="0.3">
      <c r="A15961" s="1">
        <f t="shared" si="249"/>
        <v>15.920998158520302</v>
      </c>
      <c r="B15961">
        <v>3.8003099999999998E-2</v>
      </c>
      <c r="C15961">
        <v>3.2300000000000002E-2</v>
      </c>
    </row>
    <row r="15962" spans="1:3" x14ac:dyDescent="0.3">
      <c r="A15962" s="1">
        <f t="shared" si="249"/>
        <v>15.921995777303341</v>
      </c>
      <c r="B15962">
        <v>2.2925000000000001E-2</v>
      </c>
      <c r="C15962">
        <v>3.18125E-2</v>
      </c>
    </row>
    <row r="15963" spans="1:3" x14ac:dyDescent="0.3">
      <c r="A15963" s="1">
        <f t="shared" si="249"/>
        <v>15.92299339608638</v>
      </c>
      <c r="B15963">
        <v>-5.8043299999999999E-3</v>
      </c>
      <c r="C15963">
        <v>3.1551299999999997E-2</v>
      </c>
    </row>
    <row r="15964" spans="1:3" x14ac:dyDescent="0.3">
      <c r="A15964" s="1">
        <f t="shared" si="249"/>
        <v>15.923991014869419</v>
      </c>
      <c r="B15964">
        <v>-1.0978399999999999E-2</v>
      </c>
      <c r="C15964">
        <v>3.1538700000000003E-2</v>
      </c>
    </row>
    <row r="15965" spans="1:3" x14ac:dyDescent="0.3">
      <c r="A15965" s="1">
        <f t="shared" si="249"/>
        <v>15.924988633652458</v>
      </c>
      <c r="B15965">
        <v>-1.8236999999999999E-3</v>
      </c>
      <c r="C15965">
        <v>3.12237E-2</v>
      </c>
    </row>
    <row r="15966" spans="1:3" x14ac:dyDescent="0.3">
      <c r="A15966" s="1">
        <f t="shared" si="249"/>
        <v>15.925986252435496</v>
      </c>
      <c r="B15966">
        <v>1.3361899999999999E-2</v>
      </c>
      <c r="C15966">
        <v>3.08721E-2</v>
      </c>
    </row>
    <row r="15967" spans="1:3" x14ac:dyDescent="0.3">
      <c r="A15967" s="1">
        <f t="shared" si="249"/>
        <v>15.926983871218535</v>
      </c>
      <c r="B15967">
        <v>2.8182200000000001E-2</v>
      </c>
      <c r="C15967">
        <v>3.0903199999999999E-2</v>
      </c>
    </row>
    <row r="15968" spans="1:3" x14ac:dyDescent="0.3">
      <c r="A15968" s="1">
        <f t="shared" si="249"/>
        <v>15.927981490001574</v>
      </c>
      <c r="B15968">
        <v>8.5559699999999995E-3</v>
      </c>
      <c r="C15968">
        <v>3.0724899999999999E-2</v>
      </c>
    </row>
    <row r="15969" spans="1:3" x14ac:dyDescent="0.3">
      <c r="A15969" s="1">
        <f t="shared" si="249"/>
        <v>15.928979108784613</v>
      </c>
      <c r="B15969">
        <v>-2.1858499999999999E-2</v>
      </c>
      <c r="C15969">
        <v>3.0190100000000001E-2</v>
      </c>
    </row>
    <row r="15970" spans="1:3" x14ac:dyDescent="0.3">
      <c r="A15970" s="1">
        <f t="shared" si="249"/>
        <v>15.929976727567652</v>
      </c>
      <c r="B15970">
        <v>-2.3475900000000001E-2</v>
      </c>
      <c r="C15970">
        <v>2.9562399999999999E-2</v>
      </c>
    </row>
    <row r="15971" spans="1:3" x14ac:dyDescent="0.3">
      <c r="A15971" s="1">
        <f t="shared" si="249"/>
        <v>15.930974346350691</v>
      </c>
      <c r="B15971">
        <v>-2.8853899999999998E-2</v>
      </c>
      <c r="C15971">
        <v>2.9187100000000001E-2</v>
      </c>
    </row>
    <row r="15972" spans="1:3" x14ac:dyDescent="0.3">
      <c r="A15972" s="1">
        <f t="shared" si="249"/>
        <v>15.93197196513373</v>
      </c>
      <c r="B15972">
        <v>-4.6313399999999998E-2</v>
      </c>
      <c r="C15972">
        <v>2.9306599999999999E-2</v>
      </c>
    </row>
    <row r="15973" spans="1:3" x14ac:dyDescent="0.3">
      <c r="A15973" s="1">
        <f t="shared" si="249"/>
        <v>15.932969583916769</v>
      </c>
      <c r="B15973">
        <v>-3.03608E-2</v>
      </c>
      <c r="C15973">
        <v>2.95885E-2</v>
      </c>
    </row>
    <row r="15974" spans="1:3" x14ac:dyDescent="0.3">
      <c r="A15974" s="1">
        <f t="shared" si="249"/>
        <v>15.933967202699808</v>
      </c>
      <c r="B15974">
        <v>1.6805400000000002E-2</v>
      </c>
      <c r="C15974">
        <v>2.97053E-2</v>
      </c>
    </row>
    <row r="15975" spans="1:3" x14ac:dyDescent="0.3">
      <c r="A15975" s="1">
        <f t="shared" si="249"/>
        <v>15.934964821482847</v>
      </c>
      <c r="B15975">
        <v>4.0086799999999999E-2</v>
      </c>
      <c r="C15975">
        <v>2.9807899999999998E-2</v>
      </c>
    </row>
    <row r="15976" spans="1:3" x14ac:dyDescent="0.3">
      <c r="A15976" s="1">
        <f t="shared" si="249"/>
        <v>15.935962440265886</v>
      </c>
      <c r="B15976">
        <v>2.5739100000000001E-2</v>
      </c>
      <c r="C15976">
        <v>2.9596999999999998E-2</v>
      </c>
    </row>
    <row r="15977" spans="1:3" x14ac:dyDescent="0.3">
      <c r="A15977" s="1">
        <f t="shared" si="249"/>
        <v>15.936960059048925</v>
      </c>
      <c r="B15977">
        <v>2.0774000000000001E-2</v>
      </c>
      <c r="C15977">
        <v>2.9478000000000001E-2</v>
      </c>
    </row>
    <row r="15978" spans="1:3" x14ac:dyDescent="0.3">
      <c r="A15978" s="1">
        <f t="shared" si="249"/>
        <v>15.937957677831964</v>
      </c>
      <c r="B15978">
        <v>3.6332200000000002E-2</v>
      </c>
      <c r="C15978">
        <v>2.9762899999999998E-2</v>
      </c>
    </row>
    <row r="15979" spans="1:3" x14ac:dyDescent="0.3">
      <c r="A15979" s="1">
        <f t="shared" si="249"/>
        <v>15.938955296615003</v>
      </c>
      <c r="B15979">
        <v>4.6758899999999999E-2</v>
      </c>
      <c r="C15979">
        <v>3.0092000000000001E-2</v>
      </c>
    </row>
    <row r="15980" spans="1:3" x14ac:dyDescent="0.3">
      <c r="A15980" s="1">
        <f t="shared" si="249"/>
        <v>15.939952915398042</v>
      </c>
      <c r="B15980">
        <v>5.9238100000000002E-2</v>
      </c>
      <c r="C15980">
        <v>3.0665899999999999E-2</v>
      </c>
    </row>
    <row r="15981" spans="1:3" x14ac:dyDescent="0.3">
      <c r="A15981" s="1">
        <f t="shared" si="249"/>
        <v>15.940950534181081</v>
      </c>
      <c r="B15981">
        <v>6.1174100000000002E-2</v>
      </c>
      <c r="C15981">
        <v>3.1117700000000002E-2</v>
      </c>
    </row>
    <row r="15982" spans="1:3" x14ac:dyDescent="0.3">
      <c r="A15982" s="1">
        <f t="shared" si="249"/>
        <v>15.94194815296412</v>
      </c>
      <c r="B15982">
        <v>2.9173399999999999E-2</v>
      </c>
      <c r="C15982">
        <v>3.1350599999999999E-2</v>
      </c>
    </row>
    <row r="15983" spans="1:3" x14ac:dyDescent="0.3">
      <c r="A15983" s="1">
        <f t="shared" si="249"/>
        <v>15.942945771747159</v>
      </c>
      <c r="B15983">
        <v>1.13055E-2</v>
      </c>
      <c r="C15983">
        <v>3.1362800000000003E-2</v>
      </c>
    </row>
    <row r="15984" spans="1:3" x14ac:dyDescent="0.3">
      <c r="A15984" s="1">
        <f t="shared" si="249"/>
        <v>15.943943390530197</v>
      </c>
      <c r="B15984">
        <v>3.5435000000000001E-2</v>
      </c>
      <c r="C15984">
        <v>3.1436699999999998E-2</v>
      </c>
    </row>
    <row r="15985" spans="1:3" x14ac:dyDescent="0.3">
      <c r="A15985" s="1">
        <f t="shared" si="249"/>
        <v>15.944941009313236</v>
      </c>
      <c r="B15985">
        <v>5.5197599999999999E-2</v>
      </c>
      <c r="C15985">
        <v>3.1668099999999998E-2</v>
      </c>
    </row>
    <row r="15986" spans="1:3" x14ac:dyDescent="0.3">
      <c r="A15986" s="1">
        <f t="shared" si="249"/>
        <v>15.945938628096275</v>
      </c>
      <c r="B15986">
        <v>6.4343600000000001E-2</v>
      </c>
      <c r="C15986">
        <v>3.2278300000000003E-2</v>
      </c>
    </row>
    <row r="15987" spans="1:3" x14ac:dyDescent="0.3">
      <c r="A15987" s="1">
        <f t="shared" si="249"/>
        <v>15.946936246879314</v>
      </c>
      <c r="B15987">
        <v>8.0537800000000007E-2</v>
      </c>
      <c r="C15987">
        <v>3.3078499999999997E-2</v>
      </c>
    </row>
    <row r="15988" spans="1:3" x14ac:dyDescent="0.3">
      <c r="A15988" s="1">
        <f t="shared" si="249"/>
        <v>15.947933865662353</v>
      </c>
      <c r="B15988">
        <v>7.1588299999999994E-2</v>
      </c>
      <c r="C15988">
        <v>3.3259799999999999E-2</v>
      </c>
    </row>
    <row r="15989" spans="1:3" x14ac:dyDescent="0.3">
      <c r="A15989" s="1">
        <f t="shared" si="249"/>
        <v>15.948931484445392</v>
      </c>
      <c r="B15989">
        <v>3.1432000000000002E-2</v>
      </c>
      <c r="C15989">
        <v>3.27292E-2</v>
      </c>
    </row>
    <row r="15990" spans="1:3" x14ac:dyDescent="0.3">
      <c r="A15990" s="1">
        <f t="shared" si="249"/>
        <v>15.949929103228431</v>
      </c>
      <c r="B15990">
        <v>9.1145299999999992E-3</v>
      </c>
      <c r="C15990">
        <v>3.2228100000000003E-2</v>
      </c>
    </row>
    <row r="15991" spans="1:3" x14ac:dyDescent="0.3">
      <c r="A15991" s="1">
        <f t="shared" si="249"/>
        <v>15.95092672201147</v>
      </c>
      <c r="B15991">
        <v>2.0965299999999999E-2</v>
      </c>
      <c r="C15991">
        <v>3.22741E-2</v>
      </c>
    </row>
    <row r="15992" spans="1:3" x14ac:dyDescent="0.3">
      <c r="A15992" s="1">
        <f t="shared" si="249"/>
        <v>15.951924340794509</v>
      </c>
      <c r="B15992">
        <v>3.47487E-2</v>
      </c>
      <c r="C15992">
        <v>3.25224E-2</v>
      </c>
    </row>
    <row r="15993" spans="1:3" x14ac:dyDescent="0.3">
      <c r="A15993" s="1">
        <f t="shared" si="249"/>
        <v>15.952921959577548</v>
      </c>
      <c r="B15993">
        <v>3.3838699999999999E-2</v>
      </c>
      <c r="C15993">
        <v>3.2564299999999997E-2</v>
      </c>
    </row>
    <row r="15994" spans="1:3" x14ac:dyDescent="0.3">
      <c r="A15994" s="1">
        <f t="shared" si="249"/>
        <v>15.953919578360587</v>
      </c>
      <c r="B15994">
        <v>2.4810700000000002E-2</v>
      </c>
      <c r="C15994">
        <v>3.2204099999999999E-2</v>
      </c>
    </row>
    <row r="15995" spans="1:3" x14ac:dyDescent="0.3">
      <c r="A15995" s="1">
        <f t="shared" si="249"/>
        <v>15.954917197143626</v>
      </c>
      <c r="B15995">
        <v>1.14536E-2</v>
      </c>
      <c r="C15995">
        <v>3.1412700000000002E-2</v>
      </c>
    </row>
    <row r="15996" spans="1:3" x14ac:dyDescent="0.3">
      <c r="A15996" s="1">
        <f t="shared" si="249"/>
        <v>15.955914815926665</v>
      </c>
      <c r="B15996">
        <v>7.65857E-3</v>
      </c>
      <c r="C15996">
        <v>3.08019E-2</v>
      </c>
    </row>
    <row r="15997" spans="1:3" x14ac:dyDescent="0.3">
      <c r="A15997" s="1">
        <f t="shared" si="249"/>
        <v>15.956912434709704</v>
      </c>
      <c r="B15997">
        <v>1.3738999999999999E-2</v>
      </c>
      <c r="C15997">
        <v>3.0936600000000002E-2</v>
      </c>
    </row>
    <row r="15998" spans="1:3" x14ac:dyDescent="0.3">
      <c r="A15998" s="1">
        <f t="shared" si="249"/>
        <v>15.957910053492743</v>
      </c>
      <c r="B15998">
        <v>2.1863099999999999E-3</v>
      </c>
      <c r="C15998">
        <v>3.0768799999999999E-2</v>
      </c>
    </row>
    <row r="15999" spans="1:3" x14ac:dyDescent="0.3">
      <c r="A15999" s="1">
        <f t="shared" si="249"/>
        <v>15.958907672275782</v>
      </c>
      <c r="B15999">
        <v>-1.3765599999999999E-2</v>
      </c>
      <c r="C15999">
        <v>3.07225E-2</v>
      </c>
    </row>
    <row r="16000" spans="1:3" x14ac:dyDescent="0.3">
      <c r="A16000" s="1">
        <f t="shared" si="249"/>
        <v>15.959905291058821</v>
      </c>
      <c r="B16000">
        <v>1.03297E-3</v>
      </c>
      <c r="C16000">
        <v>3.0410400000000001E-2</v>
      </c>
    </row>
    <row r="16001" spans="1:3" x14ac:dyDescent="0.3">
      <c r="A16001" s="1">
        <f t="shared" si="249"/>
        <v>15.96090290984186</v>
      </c>
      <c r="B16001">
        <v>2.1344100000000001E-2</v>
      </c>
      <c r="C16001">
        <v>3.0140699999999999E-2</v>
      </c>
    </row>
    <row r="16002" spans="1:3" x14ac:dyDescent="0.3">
      <c r="A16002" s="1">
        <f t="shared" si="249"/>
        <v>15.961900528624898</v>
      </c>
      <c r="B16002">
        <v>1.30572E-2</v>
      </c>
      <c r="C16002">
        <v>2.92322E-2</v>
      </c>
    </row>
    <row r="16003" spans="1:3" x14ac:dyDescent="0.3">
      <c r="A16003" s="1">
        <f t="shared" si="249"/>
        <v>15.962898147407937</v>
      </c>
      <c r="B16003">
        <v>1.7284799999999999E-3</v>
      </c>
      <c r="C16003">
        <v>2.7916099999999999E-2</v>
      </c>
    </row>
    <row r="16004" spans="1:3" x14ac:dyDescent="0.3">
      <c r="A16004" s="1">
        <f t="shared" ref="A16004:A16067" si="250">A16003+$L$2</f>
        <v>15.963895766190976</v>
      </c>
      <c r="B16004">
        <v>1.3605000000000001E-2</v>
      </c>
      <c r="C16004">
        <v>2.7024900000000001E-2</v>
      </c>
    </row>
    <row r="16005" spans="1:3" x14ac:dyDescent="0.3">
      <c r="A16005" s="1">
        <f t="shared" si="250"/>
        <v>15.964893384974015</v>
      </c>
      <c r="B16005">
        <v>2.3933400000000001E-2</v>
      </c>
      <c r="C16005">
        <v>2.6645800000000001E-2</v>
      </c>
    </row>
    <row r="16006" spans="1:3" x14ac:dyDescent="0.3">
      <c r="A16006" s="1">
        <f t="shared" si="250"/>
        <v>15.965891003757054</v>
      </c>
      <c r="B16006">
        <v>1.27391E-2</v>
      </c>
      <c r="C16006">
        <v>2.6297000000000001E-2</v>
      </c>
    </row>
    <row r="16007" spans="1:3" x14ac:dyDescent="0.3">
      <c r="A16007" s="1">
        <f t="shared" si="250"/>
        <v>15.966888622540093</v>
      </c>
      <c r="B16007">
        <v>1.14269E-3</v>
      </c>
      <c r="C16007">
        <v>2.5987699999999999E-2</v>
      </c>
    </row>
    <row r="16008" spans="1:3" x14ac:dyDescent="0.3">
      <c r="A16008" s="1">
        <f t="shared" si="250"/>
        <v>15.967886241323132</v>
      </c>
      <c r="B16008">
        <v>1.29762E-3</v>
      </c>
      <c r="C16008">
        <v>2.5986100000000002E-2</v>
      </c>
    </row>
    <row r="16009" spans="1:3" x14ac:dyDescent="0.3">
      <c r="A16009" s="1">
        <f t="shared" si="250"/>
        <v>15.968883860106171</v>
      </c>
      <c r="B16009">
        <v>1.76242E-3</v>
      </c>
      <c r="C16009">
        <v>2.5940600000000001E-2</v>
      </c>
    </row>
    <row r="16010" spans="1:3" x14ac:dyDescent="0.3">
      <c r="A16010" s="1">
        <f t="shared" si="250"/>
        <v>15.96988147888921</v>
      </c>
      <c r="B16010">
        <v>3.07983E-3</v>
      </c>
      <c r="C16010">
        <v>2.59344E-2</v>
      </c>
    </row>
    <row r="16011" spans="1:3" x14ac:dyDescent="0.3">
      <c r="A16011" s="1">
        <f t="shared" si="250"/>
        <v>15.970879097672249</v>
      </c>
      <c r="B16011">
        <v>7.0492300000000001E-3</v>
      </c>
      <c r="C16011">
        <v>2.5947899999999999E-2</v>
      </c>
    </row>
    <row r="16012" spans="1:3" x14ac:dyDescent="0.3">
      <c r="A16012" s="1">
        <f t="shared" si="250"/>
        <v>15.971876716455288</v>
      </c>
      <c r="B16012">
        <v>8.6428900000000003E-3</v>
      </c>
      <c r="C16012">
        <v>2.59022E-2</v>
      </c>
    </row>
    <row r="16013" spans="1:3" x14ac:dyDescent="0.3">
      <c r="A16013" s="1">
        <f t="shared" si="250"/>
        <v>15.972874335238327</v>
      </c>
      <c r="B16013">
        <v>1.6429200000000001E-2</v>
      </c>
      <c r="C16013">
        <v>2.5919299999999999E-2</v>
      </c>
    </row>
    <row r="16014" spans="1:3" x14ac:dyDescent="0.3">
      <c r="A16014" s="1">
        <f t="shared" si="250"/>
        <v>15.973871954021366</v>
      </c>
      <c r="B16014">
        <v>1.57961E-2</v>
      </c>
      <c r="C16014">
        <v>2.6067E-2</v>
      </c>
    </row>
    <row r="16015" spans="1:3" x14ac:dyDescent="0.3">
      <c r="A16015" s="1">
        <f t="shared" si="250"/>
        <v>15.974869572804405</v>
      </c>
      <c r="B16015">
        <v>-1.5733199999999999E-2</v>
      </c>
      <c r="C16015">
        <v>2.61265E-2</v>
      </c>
    </row>
    <row r="16016" spans="1:3" x14ac:dyDescent="0.3">
      <c r="A16016" s="1">
        <f t="shared" si="250"/>
        <v>15.975867191587444</v>
      </c>
      <c r="B16016">
        <v>-3.2505199999999998E-2</v>
      </c>
      <c r="C16016">
        <v>2.6089999999999999E-2</v>
      </c>
    </row>
    <row r="16017" spans="1:3" x14ac:dyDescent="0.3">
      <c r="A16017" s="1">
        <f t="shared" si="250"/>
        <v>15.976864810370483</v>
      </c>
      <c r="B16017">
        <v>3.7941699999999999E-3</v>
      </c>
      <c r="C16017">
        <v>2.5677499999999999E-2</v>
      </c>
    </row>
    <row r="16018" spans="1:3" x14ac:dyDescent="0.3">
      <c r="A16018" s="1">
        <f t="shared" si="250"/>
        <v>15.977862429153522</v>
      </c>
      <c r="B16018">
        <v>4.5063699999999998E-2</v>
      </c>
      <c r="C16018">
        <v>2.5590600000000002E-2</v>
      </c>
    </row>
    <row r="16019" spans="1:3" x14ac:dyDescent="0.3">
      <c r="A16019" s="1">
        <f t="shared" si="250"/>
        <v>15.978860047936561</v>
      </c>
      <c r="B16019">
        <v>3.9554600000000002E-2</v>
      </c>
      <c r="C16019">
        <v>2.5320700000000002E-2</v>
      </c>
    </row>
    <row r="16020" spans="1:3" x14ac:dyDescent="0.3">
      <c r="A16020" s="1">
        <f t="shared" si="250"/>
        <v>15.9798576667196</v>
      </c>
      <c r="B16020">
        <v>9.5003399999999995E-3</v>
      </c>
      <c r="C16020">
        <v>2.49885E-2</v>
      </c>
    </row>
    <row r="16021" spans="1:3" x14ac:dyDescent="0.3">
      <c r="A16021" s="1">
        <f t="shared" si="250"/>
        <v>15.980855285502638</v>
      </c>
      <c r="B16021">
        <v>1.23199E-2</v>
      </c>
      <c r="C16021">
        <v>2.5062999999999998E-2</v>
      </c>
    </row>
    <row r="16022" spans="1:3" x14ac:dyDescent="0.3">
      <c r="A16022" s="1">
        <f t="shared" si="250"/>
        <v>15.981852904285677</v>
      </c>
      <c r="B16022">
        <v>3.5275099999999997E-2</v>
      </c>
      <c r="C16022">
        <v>2.52182E-2</v>
      </c>
    </row>
    <row r="16023" spans="1:3" x14ac:dyDescent="0.3">
      <c r="A16023" s="1">
        <f t="shared" si="250"/>
        <v>15.982850523068716</v>
      </c>
      <c r="B16023">
        <v>2.8286499999999999E-2</v>
      </c>
      <c r="C16023">
        <v>2.5458100000000001E-2</v>
      </c>
    </row>
    <row r="16024" spans="1:3" x14ac:dyDescent="0.3">
      <c r="A16024" s="1">
        <f t="shared" si="250"/>
        <v>15.983848141851755</v>
      </c>
      <c r="B16024">
        <v>2.0756400000000001E-2</v>
      </c>
      <c r="C16024">
        <v>2.5648500000000001E-2</v>
      </c>
    </row>
    <row r="16025" spans="1:3" x14ac:dyDescent="0.3">
      <c r="A16025" s="1">
        <f t="shared" si="250"/>
        <v>15.984845760634794</v>
      </c>
      <c r="B16025">
        <v>4.0782499999999999E-2</v>
      </c>
      <c r="C16025">
        <v>2.58969E-2</v>
      </c>
    </row>
    <row r="16026" spans="1:3" x14ac:dyDescent="0.3">
      <c r="A16026" s="1">
        <f t="shared" si="250"/>
        <v>15.985843379417833</v>
      </c>
      <c r="B16026">
        <v>3.9128499999999997E-2</v>
      </c>
      <c r="C16026">
        <v>2.6059800000000001E-2</v>
      </c>
    </row>
    <row r="16027" spans="1:3" x14ac:dyDescent="0.3">
      <c r="A16027" s="1">
        <f t="shared" si="250"/>
        <v>15.986840998200872</v>
      </c>
      <c r="B16027">
        <v>4.40618E-3</v>
      </c>
      <c r="C16027">
        <v>2.6015199999999999E-2</v>
      </c>
    </row>
    <row r="16028" spans="1:3" x14ac:dyDescent="0.3">
      <c r="A16028" s="1">
        <f t="shared" si="250"/>
        <v>15.987838616983911</v>
      </c>
      <c r="B16028">
        <v>-1.5766499999999999E-2</v>
      </c>
      <c r="C16028">
        <v>2.59408E-2</v>
      </c>
    </row>
    <row r="16029" spans="1:3" x14ac:dyDescent="0.3">
      <c r="A16029" s="1">
        <f t="shared" si="250"/>
        <v>15.98883623576695</v>
      </c>
      <c r="B16029">
        <v>-2.00162E-3</v>
      </c>
      <c r="C16029">
        <v>2.56575E-2</v>
      </c>
    </row>
    <row r="16030" spans="1:3" x14ac:dyDescent="0.3">
      <c r="A16030" s="1">
        <f t="shared" si="250"/>
        <v>15.989833854549989</v>
      </c>
      <c r="B16030">
        <v>3.0982900000000001E-2</v>
      </c>
      <c r="C16030">
        <v>2.5858900000000001E-2</v>
      </c>
    </row>
    <row r="16031" spans="1:3" x14ac:dyDescent="0.3">
      <c r="A16031" s="1">
        <f t="shared" si="250"/>
        <v>15.990831473333028</v>
      </c>
      <c r="B16031">
        <v>4.1125000000000002E-2</v>
      </c>
      <c r="C16031">
        <v>2.5895899999999999E-2</v>
      </c>
    </row>
    <row r="16032" spans="1:3" x14ac:dyDescent="0.3">
      <c r="A16032" s="1">
        <f t="shared" si="250"/>
        <v>15.991829092116067</v>
      </c>
      <c r="B16032">
        <v>1.18113E-2</v>
      </c>
      <c r="C16032">
        <v>2.5767999999999999E-2</v>
      </c>
    </row>
    <row r="16033" spans="1:3" x14ac:dyDescent="0.3">
      <c r="A16033" s="1">
        <f t="shared" si="250"/>
        <v>15.992826710899106</v>
      </c>
      <c r="B16033">
        <v>2.53747E-3</v>
      </c>
      <c r="C16033">
        <v>2.5487699999999999E-2</v>
      </c>
    </row>
    <row r="16034" spans="1:3" x14ac:dyDescent="0.3">
      <c r="A16034" s="1">
        <f t="shared" si="250"/>
        <v>15.993824329682145</v>
      </c>
      <c r="B16034">
        <v>2.5442300000000001E-2</v>
      </c>
      <c r="C16034">
        <v>2.5155E-2</v>
      </c>
    </row>
    <row r="16035" spans="1:3" x14ac:dyDescent="0.3">
      <c r="A16035" s="1">
        <f t="shared" si="250"/>
        <v>15.994821948465184</v>
      </c>
      <c r="B16035">
        <v>2.1718000000000001E-2</v>
      </c>
      <c r="C16035">
        <v>2.4875000000000001E-2</v>
      </c>
    </row>
    <row r="16036" spans="1:3" x14ac:dyDescent="0.3">
      <c r="A16036" s="1">
        <f t="shared" si="250"/>
        <v>15.995819567248223</v>
      </c>
      <c r="B16036">
        <v>3.4644799999999998E-3</v>
      </c>
      <c r="C16036">
        <v>2.4745799999999998E-2</v>
      </c>
    </row>
    <row r="16037" spans="1:3" x14ac:dyDescent="0.3">
      <c r="A16037" s="1">
        <f t="shared" si="250"/>
        <v>15.996817186031262</v>
      </c>
      <c r="B16037">
        <v>1.5091200000000001E-2</v>
      </c>
      <c r="C16037">
        <v>2.4105399999999999E-2</v>
      </c>
    </row>
    <row r="16038" spans="1:3" x14ac:dyDescent="0.3">
      <c r="A16038" s="1">
        <f t="shared" si="250"/>
        <v>15.997814804814301</v>
      </c>
      <c r="B16038">
        <v>3.5612600000000001E-2</v>
      </c>
      <c r="C16038">
        <v>2.3765999999999999E-2</v>
      </c>
    </row>
    <row r="16039" spans="1:3" x14ac:dyDescent="0.3">
      <c r="A16039" s="1">
        <f t="shared" si="250"/>
        <v>15.998812423597339</v>
      </c>
      <c r="B16039">
        <v>3.3544200000000003E-2</v>
      </c>
      <c r="C16039">
        <v>2.38382E-2</v>
      </c>
    </row>
    <row r="16040" spans="1:3" x14ac:dyDescent="0.3">
      <c r="A16040" s="1">
        <f t="shared" si="250"/>
        <v>15.999810042380378</v>
      </c>
      <c r="B16040">
        <v>2.41619E-2</v>
      </c>
      <c r="C16040">
        <v>2.40737E-2</v>
      </c>
    </row>
    <row r="16041" spans="1:3" x14ac:dyDescent="0.3">
      <c r="A16041" s="1">
        <f t="shared" si="250"/>
        <v>16.000807661163417</v>
      </c>
      <c r="B16041">
        <v>3.7587500000000003E-2</v>
      </c>
      <c r="C16041">
        <v>2.4025500000000002E-2</v>
      </c>
    </row>
    <row r="16042" spans="1:3" x14ac:dyDescent="0.3">
      <c r="A16042" s="1">
        <f t="shared" si="250"/>
        <v>16.001805279946456</v>
      </c>
      <c r="B16042">
        <v>5.4618800000000002E-2</v>
      </c>
      <c r="C16042">
        <v>2.38547E-2</v>
      </c>
    </row>
    <row r="16043" spans="1:3" x14ac:dyDescent="0.3">
      <c r="A16043" s="1">
        <f t="shared" si="250"/>
        <v>16.002802898729495</v>
      </c>
      <c r="B16043">
        <v>3.6141699999999999E-2</v>
      </c>
      <c r="C16043">
        <v>2.3909799999999998E-2</v>
      </c>
    </row>
    <row r="16044" spans="1:3" x14ac:dyDescent="0.3">
      <c r="A16044" s="1">
        <f t="shared" si="250"/>
        <v>16.003800517512534</v>
      </c>
      <c r="B16044">
        <v>1.6552899999999999E-2</v>
      </c>
      <c r="C16044">
        <v>2.3970700000000001E-2</v>
      </c>
    </row>
    <row r="16045" spans="1:3" x14ac:dyDescent="0.3">
      <c r="A16045" s="1">
        <f t="shared" si="250"/>
        <v>16.004798136295573</v>
      </c>
      <c r="B16045">
        <v>2.7096100000000001E-2</v>
      </c>
      <c r="C16045">
        <v>2.42221E-2</v>
      </c>
    </row>
    <row r="16046" spans="1:3" x14ac:dyDescent="0.3">
      <c r="A16046" s="1">
        <f t="shared" si="250"/>
        <v>16.005795755078612</v>
      </c>
      <c r="B16046">
        <v>1.9993500000000001E-2</v>
      </c>
      <c r="C16046">
        <v>2.42069E-2</v>
      </c>
    </row>
    <row r="16047" spans="1:3" x14ac:dyDescent="0.3">
      <c r="A16047" s="1">
        <f t="shared" si="250"/>
        <v>16.006793373861651</v>
      </c>
      <c r="B16047">
        <v>-6.8010600000000003E-3</v>
      </c>
      <c r="C16047">
        <v>2.3930400000000001E-2</v>
      </c>
    </row>
    <row r="16048" spans="1:3" x14ac:dyDescent="0.3">
      <c r="A16048" s="1">
        <f t="shared" si="250"/>
        <v>16.00779099264469</v>
      </c>
      <c r="B16048">
        <v>-1.3906399999999999E-2</v>
      </c>
      <c r="C16048">
        <v>2.3931899999999999E-2</v>
      </c>
    </row>
    <row r="16049" spans="1:3" x14ac:dyDescent="0.3">
      <c r="A16049" s="1">
        <f t="shared" si="250"/>
        <v>16.008788611427729</v>
      </c>
      <c r="B16049">
        <v>-2.5799999999999998E-4</v>
      </c>
      <c r="C16049">
        <v>2.3790100000000002E-2</v>
      </c>
    </row>
    <row r="16050" spans="1:3" x14ac:dyDescent="0.3">
      <c r="A16050" s="1">
        <f t="shared" si="250"/>
        <v>16.009786230210768</v>
      </c>
      <c r="B16050">
        <v>2.9609699999999999E-2</v>
      </c>
      <c r="C16050">
        <v>2.4041900000000001E-2</v>
      </c>
    </row>
    <row r="16051" spans="1:3" x14ac:dyDescent="0.3">
      <c r="A16051" s="1">
        <f t="shared" si="250"/>
        <v>16.010783848993807</v>
      </c>
      <c r="B16051">
        <v>3.8760500000000003E-2</v>
      </c>
      <c r="C16051">
        <v>2.3978599999999999E-2</v>
      </c>
    </row>
    <row r="16052" spans="1:3" x14ac:dyDescent="0.3">
      <c r="A16052" s="1">
        <f t="shared" si="250"/>
        <v>16.011781467776846</v>
      </c>
      <c r="B16052">
        <v>1.0491500000000001E-2</v>
      </c>
      <c r="C16052">
        <v>2.3471100000000002E-2</v>
      </c>
    </row>
    <row r="16053" spans="1:3" x14ac:dyDescent="0.3">
      <c r="A16053" s="1">
        <f t="shared" si="250"/>
        <v>16.012779086559885</v>
      </c>
      <c r="B16053">
        <v>1.4885300000000001E-3</v>
      </c>
      <c r="C16053">
        <v>2.2983799999999999E-2</v>
      </c>
    </row>
    <row r="16054" spans="1:3" x14ac:dyDescent="0.3">
      <c r="A16054" s="1">
        <f t="shared" si="250"/>
        <v>16.013776705342924</v>
      </c>
      <c r="B16054">
        <v>1.7623099999999999E-2</v>
      </c>
      <c r="C16054">
        <v>2.2838000000000001E-2</v>
      </c>
    </row>
    <row r="16055" spans="1:3" x14ac:dyDescent="0.3">
      <c r="A16055" s="1">
        <f t="shared" si="250"/>
        <v>16.014774324125963</v>
      </c>
      <c r="B16055">
        <v>1.48267E-2</v>
      </c>
      <c r="C16055">
        <v>2.2749599999999998E-2</v>
      </c>
    </row>
    <row r="16056" spans="1:3" x14ac:dyDescent="0.3">
      <c r="A16056" s="1">
        <f t="shared" si="250"/>
        <v>16.015771942909002</v>
      </c>
      <c r="B16056">
        <v>-6.9099699999999997E-3</v>
      </c>
      <c r="C16056">
        <v>2.27581E-2</v>
      </c>
    </row>
    <row r="16057" spans="1:3" x14ac:dyDescent="0.3">
      <c r="A16057" s="1">
        <f t="shared" si="250"/>
        <v>16.01676956169204</v>
      </c>
      <c r="B16057">
        <v>-2.6953399999999999E-2</v>
      </c>
      <c r="C16057">
        <v>2.2866000000000001E-2</v>
      </c>
    </row>
    <row r="16058" spans="1:3" x14ac:dyDescent="0.3">
      <c r="A16058" s="1">
        <f t="shared" si="250"/>
        <v>16.017767180475079</v>
      </c>
      <c r="B16058">
        <v>-3.3741599999999997E-2</v>
      </c>
      <c r="C16058">
        <v>2.3147500000000001E-2</v>
      </c>
    </row>
    <row r="16059" spans="1:3" x14ac:dyDescent="0.3">
      <c r="A16059" s="1">
        <f t="shared" si="250"/>
        <v>16.018764799258118</v>
      </c>
      <c r="B16059">
        <v>-2.37938E-2</v>
      </c>
      <c r="C16059">
        <v>2.3197499999999999E-2</v>
      </c>
    </row>
    <row r="16060" spans="1:3" x14ac:dyDescent="0.3">
      <c r="A16060" s="1">
        <f t="shared" si="250"/>
        <v>16.019762418041157</v>
      </c>
      <c r="B16060">
        <v>-4.8908500000000004E-3</v>
      </c>
      <c r="C16060">
        <v>2.29375E-2</v>
      </c>
    </row>
    <row r="16061" spans="1:3" x14ac:dyDescent="0.3">
      <c r="A16061" s="1">
        <f t="shared" si="250"/>
        <v>16.020760036824196</v>
      </c>
      <c r="B16061">
        <v>1.36623E-2</v>
      </c>
      <c r="C16061">
        <v>2.2694099999999998E-2</v>
      </c>
    </row>
    <row r="16062" spans="1:3" x14ac:dyDescent="0.3">
      <c r="A16062" s="1">
        <f t="shared" si="250"/>
        <v>16.021757655607235</v>
      </c>
      <c r="B16062">
        <v>2.6906300000000001E-2</v>
      </c>
      <c r="C16062">
        <v>2.2733900000000001E-2</v>
      </c>
    </row>
    <row r="16063" spans="1:3" x14ac:dyDescent="0.3">
      <c r="A16063" s="1">
        <f t="shared" si="250"/>
        <v>16.022755274390274</v>
      </c>
      <c r="B16063">
        <v>4.1261300000000001E-2</v>
      </c>
      <c r="C16063">
        <v>2.3088500000000001E-2</v>
      </c>
    </row>
    <row r="16064" spans="1:3" x14ac:dyDescent="0.3">
      <c r="A16064" s="1">
        <f t="shared" si="250"/>
        <v>16.023752893173313</v>
      </c>
      <c r="B16064">
        <v>5.3821899999999999E-2</v>
      </c>
      <c r="C16064">
        <v>2.35169E-2</v>
      </c>
    </row>
    <row r="16065" spans="1:3" x14ac:dyDescent="0.3">
      <c r="A16065" s="1">
        <f t="shared" si="250"/>
        <v>16.024750511956352</v>
      </c>
      <c r="B16065">
        <v>2.8471699999999999E-2</v>
      </c>
      <c r="C16065">
        <v>2.37834E-2</v>
      </c>
    </row>
    <row r="16066" spans="1:3" x14ac:dyDescent="0.3">
      <c r="A16066" s="1">
        <f t="shared" si="250"/>
        <v>16.025748130739391</v>
      </c>
      <c r="B16066">
        <v>-1.88872E-2</v>
      </c>
      <c r="C16066">
        <v>2.3838700000000001E-2</v>
      </c>
    </row>
    <row r="16067" spans="1:3" x14ac:dyDescent="0.3">
      <c r="A16067" s="1">
        <f t="shared" si="250"/>
        <v>16.02674574952243</v>
      </c>
      <c r="B16067">
        <v>-1.97162E-2</v>
      </c>
      <c r="C16067">
        <v>2.3754000000000001E-2</v>
      </c>
    </row>
    <row r="16068" spans="1:3" x14ac:dyDescent="0.3">
      <c r="A16068" s="1">
        <f t="shared" ref="A16068:A16131" si="251">A16067+$L$2</f>
        <v>16.027743368305469</v>
      </c>
      <c r="B16068">
        <v>4.6144599999999999E-3</v>
      </c>
      <c r="C16068">
        <v>2.3714599999999999E-2</v>
      </c>
    </row>
    <row r="16069" spans="1:3" x14ac:dyDescent="0.3">
      <c r="A16069" s="1">
        <f t="shared" si="251"/>
        <v>16.028740987088508</v>
      </c>
      <c r="B16069">
        <v>5.7256299999999998E-3</v>
      </c>
      <c r="C16069">
        <v>2.3553299999999999E-2</v>
      </c>
    </row>
    <row r="16070" spans="1:3" x14ac:dyDescent="0.3">
      <c r="A16070" s="1">
        <f t="shared" si="251"/>
        <v>16.029738605871547</v>
      </c>
      <c r="B16070">
        <v>1.21709E-2</v>
      </c>
      <c r="C16070">
        <v>2.3440200000000001E-2</v>
      </c>
    </row>
    <row r="16071" spans="1:3" x14ac:dyDescent="0.3">
      <c r="A16071" s="1">
        <f t="shared" si="251"/>
        <v>16.030736224654586</v>
      </c>
      <c r="B16071">
        <v>2.7850300000000001E-2</v>
      </c>
      <c r="C16071">
        <v>2.3430200000000002E-2</v>
      </c>
    </row>
    <row r="16072" spans="1:3" x14ac:dyDescent="0.3">
      <c r="A16072" s="1">
        <f t="shared" si="251"/>
        <v>16.031733843437625</v>
      </c>
      <c r="B16072">
        <v>1.9490199999999999E-2</v>
      </c>
      <c r="C16072">
        <v>2.3161899999999999E-2</v>
      </c>
    </row>
    <row r="16073" spans="1:3" x14ac:dyDescent="0.3">
      <c r="A16073" s="1">
        <f t="shared" si="251"/>
        <v>16.032731462220664</v>
      </c>
      <c r="B16073">
        <v>1.83764E-3</v>
      </c>
      <c r="C16073">
        <v>2.28767E-2</v>
      </c>
    </row>
    <row r="16074" spans="1:3" x14ac:dyDescent="0.3">
      <c r="A16074" s="1">
        <f t="shared" si="251"/>
        <v>16.033729081003703</v>
      </c>
      <c r="B16074">
        <v>2.6278999999999999E-3</v>
      </c>
      <c r="C16074">
        <v>2.2734899999999999E-2</v>
      </c>
    </row>
    <row r="16075" spans="1:3" x14ac:dyDescent="0.3">
      <c r="A16075" s="1">
        <f t="shared" si="251"/>
        <v>16.034726699786741</v>
      </c>
      <c r="B16075">
        <v>5.6195999999999998E-3</v>
      </c>
      <c r="C16075">
        <v>2.2390299999999998E-2</v>
      </c>
    </row>
    <row r="16076" spans="1:3" x14ac:dyDescent="0.3">
      <c r="A16076" s="1">
        <f t="shared" si="251"/>
        <v>16.03572431856978</v>
      </c>
      <c r="B16076">
        <v>-2.48642E-3</v>
      </c>
      <c r="C16076">
        <v>2.2157699999999999E-2</v>
      </c>
    </row>
    <row r="16077" spans="1:3" x14ac:dyDescent="0.3">
      <c r="A16077" s="1">
        <f t="shared" si="251"/>
        <v>16.036721937352819</v>
      </c>
      <c r="B16077">
        <v>-6.8924899999999996E-4</v>
      </c>
      <c r="C16077">
        <v>2.1956900000000001E-2</v>
      </c>
    </row>
    <row r="16078" spans="1:3" x14ac:dyDescent="0.3">
      <c r="A16078" s="1">
        <f t="shared" si="251"/>
        <v>16.037719556135858</v>
      </c>
      <c r="B16078">
        <v>1.1079E-2</v>
      </c>
      <c r="C16078">
        <v>2.1704399999999999E-2</v>
      </c>
    </row>
    <row r="16079" spans="1:3" x14ac:dyDescent="0.3">
      <c r="A16079" s="1">
        <f t="shared" si="251"/>
        <v>16.038717174918897</v>
      </c>
      <c r="B16079">
        <v>2.1833999999999999E-2</v>
      </c>
      <c r="C16079">
        <v>2.1455100000000001E-2</v>
      </c>
    </row>
    <row r="16080" spans="1:3" x14ac:dyDescent="0.3">
      <c r="A16080" s="1">
        <f t="shared" si="251"/>
        <v>16.039714793701936</v>
      </c>
      <c r="B16080">
        <v>3.9244500000000002E-2</v>
      </c>
      <c r="C16080">
        <v>2.1255199999999998E-2</v>
      </c>
    </row>
    <row r="16081" spans="1:3" x14ac:dyDescent="0.3">
      <c r="A16081" s="1">
        <f t="shared" si="251"/>
        <v>16.040712412484975</v>
      </c>
      <c r="B16081">
        <v>3.8441599999999999E-2</v>
      </c>
      <c r="C16081">
        <v>2.1027799999999999E-2</v>
      </c>
    </row>
    <row r="16082" spans="1:3" x14ac:dyDescent="0.3">
      <c r="A16082" s="1">
        <f t="shared" si="251"/>
        <v>16.041710031268014</v>
      </c>
      <c r="B16082">
        <v>5.9027999999999997E-3</v>
      </c>
      <c r="C16082">
        <v>2.07951E-2</v>
      </c>
    </row>
    <row r="16083" spans="1:3" x14ac:dyDescent="0.3">
      <c r="A16083" s="1">
        <f t="shared" si="251"/>
        <v>16.042707650051053</v>
      </c>
      <c r="B16083">
        <v>-2.4902600000000002E-3</v>
      </c>
      <c r="C16083">
        <v>2.0707E-2</v>
      </c>
    </row>
    <row r="16084" spans="1:3" x14ac:dyDescent="0.3">
      <c r="A16084" s="1">
        <f t="shared" si="251"/>
        <v>16.043705268834092</v>
      </c>
      <c r="B16084">
        <v>2.14168E-2</v>
      </c>
      <c r="C16084">
        <v>2.05668E-2</v>
      </c>
    </row>
    <row r="16085" spans="1:3" x14ac:dyDescent="0.3">
      <c r="A16085" s="1">
        <f t="shared" si="251"/>
        <v>16.044702887617131</v>
      </c>
      <c r="B16085">
        <v>1.9965699999999999E-2</v>
      </c>
      <c r="C16085">
        <v>2.02145E-2</v>
      </c>
    </row>
    <row r="16086" spans="1:3" x14ac:dyDescent="0.3">
      <c r="A16086" s="1">
        <f t="shared" si="251"/>
        <v>16.04570050640017</v>
      </c>
      <c r="B16086">
        <v>2.4256600000000001E-3</v>
      </c>
      <c r="C16086">
        <v>1.95953E-2</v>
      </c>
    </row>
    <row r="16087" spans="1:3" x14ac:dyDescent="0.3">
      <c r="A16087" s="1">
        <f t="shared" si="251"/>
        <v>16.046698125183209</v>
      </c>
      <c r="B16087">
        <v>9.7507800000000006E-3</v>
      </c>
      <c r="C16087">
        <v>1.8887399999999999E-2</v>
      </c>
    </row>
    <row r="16088" spans="1:3" x14ac:dyDescent="0.3">
      <c r="A16088" s="1">
        <f t="shared" si="251"/>
        <v>16.047695743966248</v>
      </c>
      <c r="B16088">
        <v>1.93178E-2</v>
      </c>
      <c r="C16088">
        <v>1.8364700000000001E-2</v>
      </c>
    </row>
    <row r="16089" spans="1:3" x14ac:dyDescent="0.3">
      <c r="A16089" s="1">
        <f t="shared" si="251"/>
        <v>16.048693362749287</v>
      </c>
      <c r="B16089">
        <v>6.4957000000000001E-3</v>
      </c>
      <c r="C16089">
        <v>1.81154E-2</v>
      </c>
    </row>
    <row r="16090" spans="1:3" x14ac:dyDescent="0.3">
      <c r="A16090" s="1">
        <f t="shared" si="251"/>
        <v>16.049690981532326</v>
      </c>
      <c r="B16090">
        <v>3.6762299999999999E-3</v>
      </c>
      <c r="C16090">
        <v>1.8061000000000001E-2</v>
      </c>
    </row>
    <row r="16091" spans="1:3" x14ac:dyDescent="0.3">
      <c r="A16091" s="1">
        <f t="shared" si="251"/>
        <v>16.050688600315365</v>
      </c>
      <c r="B16091">
        <v>3.0147699999999999E-2</v>
      </c>
      <c r="C16091">
        <v>1.81528E-2</v>
      </c>
    </row>
    <row r="16092" spans="1:3" x14ac:dyDescent="0.3">
      <c r="A16092" s="1">
        <f t="shared" si="251"/>
        <v>16.051686219098404</v>
      </c>
      <c r="B16092">
        <v>4.4402499999999998E-2</v>
      </c>
      <c r="C16092">
        <v>1.82493E-2</v>
      </c>
    </row>
    <row r="16093" spans="1:3" x14ac:dyDescent="0.3">
      <c r="A16093" s="1">
        <f t="shared" si="251"/>
        <v>16.052683837881442</v>
      </c>
      <c r="B16093">
        <v>2.2470400000000001E-2</v>
      </c>
      <c r="C16093">
        <v>1.8135700000000001E-2</v>
      </c>
    </row>
    <row r="16094" spans="1:3" x14ac:dyDescent="0.3">
      <c r="A16094" s="1">
        <f t="shared" si="251"/>
        <v>16.053681456664481</v>
      </c>
      <c r="B16094">
        <v>-3.2433200000000001E-3</v>
      </c>
      <c r="C16094">
        <v>1.7919999999999998E-2</v>
      </c>
    </row>
    <row r="16095" spans="1:3" x14ac:dyDescent="0.3">
      <c r="A16095" s="1">
        <f t="shared" si="251"/>
        <v>16.05467907544752</v>
      </c>
      <c r="B16095">
        <v>-8.96104E-3</v>
      </c>
      <c r="C16095">
        <v>1.7895100000000001E-2</v>
      </c>
    </row>
    <row r="16096" spans="1:3" x14ac:dyDescent="0.3">
      <c r="A16096" s="1">
        <f t="shared" si="251"/>
        <v>16.055676694230559</v>
      </c>
      <c r="B16096">
        <v>4.3844599999999997E-3</v>
      </c>
      <c r="C16096">
        <v>1.7862300000000001E-2</v>
      </c>
    </row>
    <row r="16097" spans="1:3" x14ac:dyDescent="0.3">
      <c r="A16097" s="1">
        <f t="shared" si="251"/>
        <v>16.056674313013598</v>
      </c>
      <c r="B16097">
        <v>2.0050499999999999E-2</v>
      </c>
      <c r="C16097">
        <v>1.7925400000000001E-2</v>
      </c>
    </row>
    <row r="16098" spans="1:3" x14ac:dyDescent="0.3">
      <c r="A16098" s="1">
        <f t="shared" si="251"/>
        <v>16.057671931796637</v>
      </c>
      <c r="B16098">
        <v>9.8998699999999999E-3</v>
      </c>
      <c r="C16098">
        <v>1.8002600000000001E-2</v>
      </c>
    </row>
    <row r="16099" spans="1:3" x14ac:dyDescent="0.3">
      <c r="A16099" s="1">
        <f t="shared" si="251"/>
        <v>16.058669550579676</v>
      </c>
      <c r="B16099">
        <v>-5.2179000000000001E-3</v>
      </c>
      <c r="C16099">
        <v>1.7917099999999998E-2</v>
      </c>
    </row>
    <row r="16100" spans="1:3" x14ac:dyDescent="0.3">
      <c r="A16100" s="1">
        <f t="shared" si="251"/>
        <v>16.059667169362715</v>
      </c>
      <c r="B16100">
        <v>1.03582E-2</v>
      </c>
      <c r="C16100">
        <v>1.80103E-2</v>
      </c>
    </row>
    <row r="16101" spans="1:3" x14ac:dyDescent="0.3">
      <c r="A16101" s="1">
        <f t="shared" si="251"/>
        <v>16.060664788145754</v>
      </c>
      <c r="B16101">
        <v>2.7966399999999999E-2</v>
      </c>
      <c r="C16101">
        <v>1.8076600000000002E-2</v>
      </c>
    </row>
    <row r="16102" spans="1:3" x14ac:dyDescent="0.3">
      <c r="A16102" s="1">
        <f t="shared" si="251"/>
        <v>16.061662406928793</v>
      </c>
      <c r="B16102">
        <v>2.67744E-2</v>
      </c>
      <c r="C16102">
        <v>1.8213699999999999E-2</v>
      </c>
    </row>
    <row r="16103" spans="1:3" x14ac:dyDescent="0.3">
      <c r="A16103" s="1">
        <f t="shared" si="251"/>
        <v>16.062660025711832</v>
      </c>
      <c r="B16103">
        <v>2.7669200000000001E-2</v>
      </c>
      <c r="C16103">
        <v>1.8473099999999999E-2</v>
      </c>
    </row>
    <row r="16104" spans="1:3" x14ac:dyDescent="0.3">
      <c r="A16104" s="1">
        <f t="shared" si="251"/>
        <v>16.063657644494871</v>
      </c>
      <c r="B16104">
        <v>3.1849099999999998E-2</v>
      </c>
      <c r="C16104">
        <v>1.8655600000000001E-2</v>
      </c>
    </row>
    <row r="16105" spans="1:3" x14ac:dyDescent="0.3">
      <c r="A16105" s="1">
        <f t="shared" si="251"/>
        <v>16.06465526327791</v>
      </c>
      <c r="B16105">
        <v>2.8464300000000001E-2</v>
      </c>
      <c r="C16105">
        <v>1.8700899999999999E-2</v>
      </c>
    </row>
    <row r="16106" spans="1:3" x14ac:dyDescent="0.3">
      <c r="A16106" s="1">
        <f t="shared" si="251"/>
        <v>16.065652882060949</v>
      </c>
      <c r="B16106">
        <v>1.4886399999999999E-2</v>
      </c>
      <c r="C16106">
        <v>1.87224E-2</v>
      </c>
    </row>
    <row r="16107" spans="1:3" x14ac:dyDescent="0.3">
      <c r="A16107" s="1">
        <f t="shared" si="251"/>
        <v>16.066650500843988</v>
      </c>
      <c r="B16107">
        <v>-2.53696E-3</v>
      </c>
      <c r="C16107">
        <v>1.8736300000000001E-2</v>
      </c>
    </row>
    <row r="16108" spans="1:3" x14ac:dyDescent="0.3">
      <c r="A16108" s="1">
        <f t="shared" si="251"/>
        <v>16.067648119627027</v>
      </c>
      <c r="B16108">
        <v>-7.00966E-3</v>
      </c>
      <c r="C16108">
        <v>1.8793399999999998E-2</v>
      </c>
    </row>
    <row r="16109" spans="1:3" x14ac:dyDescent="0.3">
      <c r="A16109" s="1">
        <f t="shared" si="251"/>
        <v>16.068645738410066</v>
      </c>
      <c r="B16109">
        <v>9.2299300000000008E-3</v>
      </c>
      <c r="C16109">
        <v>1.8868099999999999E-2</v>
      </c>
    </row>
    <row r="16110" spans="1:3" x14ac:dyDescent="0.3">
      <c r="A16110" s="1">
        <f t="shared" si="251"/>
        <v>16.069643357193105</v>
      </c>
      <c r="B16110">
        <v>2.5818799999999999E-2</v>
      </c>
      <c r="C16110">
        <v>1.9095500000000001E-2</v>
      </c>
    </row>
    <row r="16111" spans="1:3" x14ac:dyDescent="0.3">
      <c r="A16111" s="1">
        <f t="shared" si="251"/>
        <v>16.070640975976143</v>
      </c>
      <c r="B16111">
        <v>1.6496500000000001E-2</v>
      </c>
      <c r="C16111">
        <v>1.9189999999999999E-2</v>
      </c>
    </row>
    <row r="16112" spans="1:3" x14ac:dyDescent="0.3">
      <c r="A16112" s="1">
        <f t="shared" si="251"/>
        <v>16.071638594759182</v>
      </c>
      <c r="B16112">
        <v>3.9700300000000003E-3</v>
      </c>
      <c r="C16112">
        <v>1.9143199999999999E-2</v>
      </c>
    </row>
    <row r="16113" spans="1:3" x14ac:dyDescent="0.3">
      <c r="A16113" s="1">
        <f t="shared" si="251"/>
        <v>16.072636213542221</v>
      </c>
      <c r="B16113">
        <v>2.31208E-2</v>
      </c>
      <c r="C16113">
        <v>1.92102E-2</v>
      </c>
    </row>
    <row r="16114" spans="1:3" x14ac:dyDescent="0.3">
      <c r="A16114" s="1">
        <f t="shared" si="251"/>
        <v>16.07363383232526</v>
      </c>
      <c r="B16114">
        <v>4.5235999999999998E-2</v>
      </c>
      <c r="C16114">
        <v>1.95046E-2</v>
      </c>
    </row>
    <row r="16115" spans="1:3" x14ac:dyDescent="0.3">
      <c r="A16115" s="1">
        <f t="shared" si="251"/>
        <v>16.074631451108299</v>
      </c>
      <c r="B16115">
        <v>3.5093399999999997E-2</v>
      </c>
      <c r="C16115">
        <v>1.9698199999999999E-2</v>
      </c>
    </row>
    <row r="16116" spans="1:3" x14ac:dyDescent="0.3">
      <c r="A16116" s="1">
        <f t="shared" si="251"/>
        <v>16.075629069891338</v>
      </c>
      <c r="B16116">
        <v>1.25171E-2</v>
      </c>
      <c r="C16116">
        <v>1.94983E-2</v>
      </c>
    </row>
    <row r="16117" spans="1:3" x14ac:dyDescent="0.3">
      <c r="A16117" s="1">
        <f t="shared" si="251"/>
        <v>16.076626688674377</v>
      </c>
      <c r="B16117">
        <v>-4.5968500000000004E-3</v>
      </c>
      <c r="C16117">
        <v>1.9506300000000001E-2</v>
      </c>
    </row>
    <row r="16118" spans="1:3" x14ac:dyDescent="0.3">
      <c r="A16118" s="1">
        <f t="shared" si="251"/>
        <v>16.077624307457416</v>
      </c>
      <c r="B16118">
        <v>-1.5545700000000001E-2</v>
      </c>
      <c r="C16118">
        <v>1.9211099999999998E-2</v>
      </c>
    </row>
    <row r="16119" spans="1:3" x14ac:dyDescent="0.3">
      <c r="A16119" s="1">
        <f t="shared" si="251"/>
        <v>16.078621926240455</v>
      </c>
      <c r="B16119">
        <v>4.1213100000000004E-3</v>
      </c>
      <c r="C16119">
        <v>1.88568E-2</v>
      </c>
    </row>
    <row r="16120" spans="1:3" x14ac:dyDescent="0.3">
      <c r="A16120" s="1">
        <f t="shared" si="251"/>
        <v>16.079619545023494</v>
      </c>
      <c r="B16120">
        <v>4.0304E-2</v>
      </c>
      <c r="C16120">
        <v>1.9164799999999999E-2</v>
      </c>
    </row>
    <row r="16121" spans="1:3" x14ac:dyDescent="0.3">
      <c r="A16121" s="1">
        <f t="shared" si="251"/>
        <v>16.080617163806533</v>
      </c>
      <c r="B16121">
        <v>3.3135999999999999E-2</v>
      </c>
      <c r="C16121">
        <v>1.9373000000000001E-2</v>
      </c>
    </row>
    <row r="16122" spans="1:3" x14ac:dyDescent="0.3">
      <c r="A16122" s="1">
        <f t="shared" si="251"/>
        <v>16.081614782589572</v>
      </c>
      <c r="B16122">
        <v>-3.2943E-3</v>
      </c>
      <c r="C16122">
        <v>1.9053199999999999E-2</v>
      </c>
    </row>
    <row r="16123" spans="1:3" x14ac:dyDescent="0.3">
      <c r="A16123" s="1">
        <f t="shared" si="251"/>
        <v>16.082612401372611</v>
      </c>
      <c r="B16123">
        <v>-1.4211100000000001E-2</v>
      </c>
      <c r="C16123">
        <v>1.8912399999999999E-2</v>
      </c>
    </row>
    <row r="16124" spans="1:3" x14ac:dyDescent="0.3">
      <c r="A16124" s="1">
        <f t="shared" si="251"/>
        <v>16.08361002015565</v>
      </c>
      <c r="B16124">
        <v>-3.9478100000000004E-3</v>
      </c>
      <c r="C16124">
        <v>1.8744299999999998E-2</v>
      </c>
    </row>
    <row r="16125" spans="1:3" x14ac:dyDescent="0.3">
      <c r="A16125" s="1">
        <f t="shared" si="251"/>
        <v>16.084607638938689</v>
      </c>
      <c r="B16125">
        <v>1.98592E-3</v>
      </c>
      <c r="C16125">
        <v>1.8356399999999998E-2</v>
      </c>
    </row>
    <row r="16126" spans="1:3" x14ac:dyDescent="0.3">
      <c r="A16126" s="1">
        <f t="shared" si="251"/>
        <v>16.085605257721728</v>
      </c>
      <c r="B16126">
        <v>1.9928300000000001E-3</v>
      </c>
      <c r="C16126">
        <v>1.7985000000000001E-2</v>
      </c>
    </row>
    <row r="16127" spans="1:3" x14ac:dyDescent="0.3">
      <c r="A16127" s="1">
        <f t="shared" si="251"/>
        <v>16.086602876504767</v>
      </c>
      <c r="B16127">
        <v>2.7492900000000002E-3</v>
      </c>
      <c r="C16127">
        <v>1.7968499999999998E-2</v>
      </c>
    </row>
    <row r="16128" spans="1:3" x14ac:dyDescent="0.3">
      <c r="A16128" s="1">
        <f t="shared" si="251"/>
        <v>16.087600495287806</v>
      </c>
      <c r="B16128">
        <v>-2.3200600000000001E-3</v>
      </c>
      <c r="C16128">
        <v>1.7833999999999999E-2</v>
      </c>
    </row>
    <row r="16129" spans="1:3" x14ac:dyDescent="0.3">
      <c r="A16129" s="1">
        <f t="shared" si="251"/>
        <v>16.088598114070845</v>
      </c>
      <c r="B16129">
        <v>-7.85105E-3</v>
      </c>
      <c r="C16129">
        <v>1.7892499999999999E-2</v>
      </c>
    </row>
    <row r="16130" spans="1:3" x14ac:dyDescent="0.3">
      <c r="A16130" s="1">
        <f t="shared" si="251"/>
        <v>16.089595732853883</v>
      </c>
      <c r="B16130">
        <v>8.6856599999999996E-3</v>
      </c>
      <c r="C16130">
        <v>1.7669500000000001E-2</v>
      </c>
    </row>
    <row r="16131" spans="1:3" x14ac:dyDescent="0.3">
      <c r="A16131" s="1">
        <f t="shared" si="251"/>
        <v>16.090593351636922</v>
      </c>
      <c r="B16131">
        <v>2.3036500000000001E-2</v>
      </c>
      <c r="C16131">
        <v>1.74886E-2</v>
      </c>
    </row>
    <row r="16132" spans="1:3" x14ac:dyDescent="0.3">
      <c r="A16132" s="1">
        <f t="shared" ref="A16132:A16195" si="252">A16131+$L$2</f>
        <v>16.091590970419961</v>
      </c>
      <c r="B16132">
        <v>2.9904699999999998E-3</v>
      </c>
      <c r="C16132">
        <v>1.74004E-2</v>
      </c>
    </row>
    <row r="16133" spans="1:3" x14ac:dyDescent="0.3">
      <c r="A16133" s="1">
        <f t="shared" si="252"/>
        <v>16.092588589203</v>
      </c>
      <c r="B16133">
        <v>-1.9496200000000002E-2</v>
      </c>
      <c r="C16133">
        <v>1.7569999999999999E-2</v>
      </c>
    </row>
    <row r="16134" spans="1:3" x14ac:dyDescent="0.3">
      <c r="A16134" s="1">
        <f t="shared" si="252"/>
        <v>16.093586207986039</v>
      </c>
      <c r="B16134">
        <v>-1.5446700000000001E-2</v>
      </c>
      <c r="C16134">
        <v>1.7469999999999999E-2</v>
      </c>
    </row>
    <row r="16135" spans="1:3" x14ac:dyDescent="0.3">
      <c r="A16135" s="1">
        <f t="shared" si="252"/>
        <v>16.094583826769078</v>
      </c>
      <c r="B16135">
        <v>2.3174699999999999E-3</v>
      </c>
      <c r="C16135">
        <v>1.7276E-2</v>
      </c>
    </row>
    <row r="16136" spans="1:3" x14ac:dyDescent="0.3">
      <c r="A16136" s="1">
        <f t="shared" si="252"/>
        <v>16.095581445552117</v>
      </c>
      <c r="B16136">
        <v>2.04376E-2</v>
      </c>
      <c r="C16136">
        <v>1.7445800000000001E-2</v>
      </c>
    </row>
    <row r="16137" spans="1:3" x14ac:dyDescent="0.3">
      <c r="A16137" s="1">
        <f t="shared" si="252"/>
        <v>16.096579064335156</v>
      </c>
      <c r="B16137">
        <v>3.0657799999999999E-2</v>
      </c>
      <c r="C16137">
        <v>1.76014E-2</v>
      </c>
    </row>
    <row r="16138" spans="1:3" x14ac:dyDescent="0.3">
      <c r="A16138" s="1">
        <f t="shared" si="252"/>
        <v>16.097576683118195</v>
      </c>
      <c r="B16138">
        <v>2.2639900000000001E-2</v>
      </c>
      <c r="C16138">
        <v>1.74717E-2</v>
      </c>
    </row>
    <row r="16139" spans="1:3" x14ac:dyDescent="0.3">
      <c r="A16139" s="1">
        <f t="shared" si="252"/>
        <v>16.098574301901234</v>
      </c>
      <c r="B16139" s="2">
        <v>-3.12684E-5</v>
      </c>
      <c r="C16139">
        <v>1.7136599999999998E-2</v>
      </c>
    </row>
    <row r="16140" spans="1:3" x14ac:dyDescent="0.3">
      <c r="A16140" s="1">
        <f t="shared" si="252"/>
        <v>16.099571920684273</v>
      </c>
      <c r="B16140">
        <v>-5.7037299999999997E-3</v>
      </c>
      <c r="C16140">
        <v>1.6951999999999998E-2</v>
      </c>
    </row>
    <row r="16141" spans="1:3" x14ac:dyDescent="0.3">
      <c r="A16141" s="1">
        <f t="shared" si="252"/>
        <v>16.100569539467312</v>
      </c>
      <c r="B16141">
        <v>1.7632800000000001E-2</v>
      </c>
      <c r="C16141">
        <v>1.67525E-2</v>
      </c>
    </row>
    <row r="16142" spans="1:3" x14ac:dyDescent="0.3">
      <c r="A16142" s="1">
        <f t="shared" si="252"/>
        <v>16.101567158250351</v>
      </c>
      <c r="B16142">
        <v>2.90149E-2</v>
      </c>
      <c r="C16142">
        <v>1.6496400000000001E-2</v>
      </c>
    </row>
    <row r="16143" spans="1:3" x14ac:dyDescent="0.3">
      <c r="A16143" s="1">
        <f t="shared" si="252"/>
        <v>16.10256477703339</v>
      </c>
      <c r="B16143">
        <v>1.44738E-2</v>
      </c>
      <c r="C16143">
        <v>1.6279700000000001E-2</v>
      </c>
    </row>
    <row r="16144" spans="1:3" x14ac:dyDescent="0.3">
      <c r="A16144" s="1">
        <f t="shared" si="252"/>
        <v>16.103562395816429</v>
      </c>
      <c r="B16144">
        <v>7.8235900000000001E-3</v>
      </c>
      <c r="C16144">
        <v>1.6192399999999999E-2</v>
      </c>
    </row>
    <row r="16145" spans="1:3" x14ac:dyDescent="0.3">
      <c r="A16145" s="1">
        <f t="shared" si="252"/>
        <v>16.104560014599468</v>
      </c>
      <c r="B16145">
        <v>1.5932100000000001E-2</v>
      </c>
      <c r="C16145">
        <v>1.6080799999999999E-2</v>
      </c>
    </row>
    <row r="16146" spans="1:3" x14ac:dyDescent="0.3">
      <c r="A16146" s="1">
        <f t="shared" si="252"/>
        <v>16.105557633382507</v>
      </c>
      <c r="B16146">
        <v>2.2880500000000002E-2</v>
      </c>
      <c r="C16146">
        <v>1.6109700000000001E-2</v>
      </c>
    </row>
    <row r="16147" spans="1:3" x14ac:dyDescent="0.3">
      <c r="A16147" s="1">
        <f t="shared" si="252"/>
        <v>16.106555252165546</v>
      </c>
      <c r="B16147">
        <v>1.37538E-2</v>
      </c>
      <c r="C16147">
        <v>1.6179200000000001E-2</v>
      </c>
    </row>
    <row r="16148" spans="1:3" x14ac:dyDescent="0.3">
      <c r="A16148" s="1">
        <f t="shared" si="252"/>
        <v>16.107552870948584</v>
      </c>
      <c r="B16148">
        <v>-1.7553699999999998E-2</v>
      </c>
      <c r="C16148">
        <v>1.62157E-2</v>
      </c>
    </row>
    <row r="16149" spans="1:3" x14ac:dyDescent="0.3">
      <c r="A16149" s="1">
        <f t="shared" si="252"/>
        <v>16.108550489731623</v>
      </c>
      <c r="B16149">
        <v>-3.4430299999999997E-2</v>
      </c>
      <c r="C16149">
        <v>1.65574E-2</v>
      </c>
    </row>
    <row r="16150" spans="1:3" x14ac:dyDescent="0.3">
      <c r="A16150" s="1">
        <f t="shared" si="252"/>
        <v>16.109548108514662</v>
      </c>
      <c r="B16150">
        <v>-4.9649200000000003E-3</v>
      </c>
      <c r="C16150">
        <v>1.63109E-2</v>
      </c>
    </row>
    <row r="16151" spans="1:3" x14ac:dyDescent="0.3">
      <c r="A16151" s="1">
        <f t="shared" si="252"/>
        <v>16.110545727297701</v>
      </c>
      <c r="B16151">
        <v>4.1536799999999999E-2</v>
      </c>
      <c r="C16151">
        <v>1.6338700000000001E-2</v>
      </c>
    </row>
    <row r="16152" spans="1:3" x14ac:dyDescent="0.3">
      <c r="A16152" s="1">
        <f t="shared" si="252"/>
        <v>16.11154334608074</v>
      </c>
      <c r="B16152">
        <v>5.6593900000000003E-2</v>
      </c>
      <c r="C16152">
        <v>1.6799700000000001E-2</v>
      </c>
    </row>
    <row r="16153" spans="1:3" x14ac:dyDescent="0.3">
      <c r="A16153" s="1">
        <f t="shared" si="252"/>
        <v>16.112540964863779</v>
      </c>
      <c r="B16153">
        <v>3.5804500000000003E-2</v>
      </c>
      <c r="C16153">
        <v>1.7142899999999999E-2</v>
      </c>
    </row>
    <row r="16154" spans="1:3" x14ac:dyDescent="0.3">
      <c r="A16154" s="1">
        <f t="shared" si="252"/>
        <v>16.113538583646818</v>
      </c>
      <c r="B16154">
        <v>2.5016400000000001E-2</v>
      </c>
      <c r="C16154">
        <v>1.7216800000000001E-2</v>
      </c>
    </row>
    <row r="16155" spans="1:3" x14ac:dyDescent="0.3">
      <c r="A16155" s="1">
        <f t="shared" si="252"/>
        <v>16.114536202429857</v>
      </c>
      <c r="B16155">
        <v>1.7028999999999999E-2</v>
      </c>
      <c r="C16155">
        <v>1.7238799999999999E-2</v>
      </c>
    </row>
    <row r="16156" spans="1:3" x14ac:dyDescent="0.3">
      <c r="A16156" s="1">
        <f t="shared" si="252"/>
        <v>16.115533821212896</v>
      </c>
      <c r="B16156">
        <v>-2.64549E-2</v>
      </c>
      <c r="C16156">
        <v>1.74343E-2</v>
      </c>
    </row>
    <row r="16157" spans="1:3" x14ac:dyDescent="0.3">
      <c r="A16157" s="1">
        <f t="shared" si="252"/>
        <v>16.116531439995935</v>
      </c>
      <c r="B16157">
        <v>-4.21447E-2</v>
      </c>
      <c r="C16157">
        <v>1.75862E-2</v>
      </c>
    </row>
    <row r="16158" spans="1:3" x14ac:dyDescent="0.3">
      <c r="A16158" s="1">
        <f t="shared" si="252"/>
        <v>16.117529058778974</v>
      </c>
      <c r="B16158">
        <v>-1.40632E-3</v>
      </c>
      <c r="C16158">
        <v>1.7262900000000001E-2</v>
      </c>
    </row>
    <row r="16159" spans="1:3" x14ac:dyDescent="0.3">
      <c r="A16159" s="1">
        <f t="shared" si="252"/>
        <v>16.118526677562013</v>
      </c>
      <c r="B16159">
        <v>2.2028200000000001E-2</v>
      </c>
      <c r="C16159">
        <v>1.7245199999999999E-2</v>
      </c>
    </row>
    <row r="16160" spans="1:3" x14ac:dyDescent="0.3">
      <c r="A16160" s="1">
        <f t="shared" si="252"/>
        <v>16.119524296345052</v>
      </c>
      <c r="B16160">
        <v>2.1631500000000001E-2</v>
      </c>
      <c r="C16160">
        <v>1.74126E-2</v>
      </c>
    </row>
    <row r="16161" spans="1:3" x14ac:dyDescent="0.3">
      <c r="A16161" s="1">
        <f t="shared" si="252"/>
        <v>16.120521915128091</v>
      </c>
      <c r="B16161">
        <v>2.21646E-2</v>
      </c>
      <c r="C16161">
        <v>1.7497599999999999E-2</v>
      </c>
    </row>
    <row r="16162" spans="1:3" x14ac:dyDescent="0.3">
      <c r="A16162" s="1">
        <f t="shared" si="252"/>
        <v>16.12151953391113</v>
      </c>
      <c r="B16162">
        <v>1.5071599999999999E-2</v>
      </c>
      <c r="C16162">
        <v>1.73793E-2</v>
      </c>
    </row>
    <row r="16163" spans="1:3" x14ac:dyDescent="0.3">
      <c r="A16163" s="1">
        <f t="shared" si="252"/>
        <v>16.122517152694169</v>
      </c>
      <c r="B16163">
        <v>1.89993E-2</v>
      </c>
      <c r="C16163">
        <v>1.71567E-2</v>
      </c>
    </row>
    <row r="16164" spans="1:3" x14ac:dyDescent="0.3">
      <c r="A16164" s="1">
        <f t="shared" si="252"/>
        <v>16.123514771477208</v>
      </c>
      <c r="B16164">
        <v>2.6510599999999999E-2</v>
      </c>
      <c r="C16164">
        <v>1.6883599999999999E-2</v>
      </c>
    </row>
    <row r="16165" spans="1:3" x14ac:dyDescent="0.3">
      <c r="A16165" s="1">
        <f t="shared" si="252"/>
        <v>16.124512390260247</v>
      </c>
      <c r="B16165">
        <v>4.8334799999999998E-4</v>
      </c>
      <c r="C16165">
        <v>1.6603699999999999E-2</v>
      </c>
    </row>
    <row r="16166" spans="1:3" x14ac:dyDescent="0.3">
      <c r="A16166" s="1">
        <f t="shared" si="252"/>
        <v>16.125510009043285</v>
      </c>
      <c r="B16166">
        <v>-2.6025E-2</v>
      </c>
      <c r="C16166">
        <v>1.6674999999999999E-2</v>
      </c>
    </row>
    <row r="16167" spans="1:3" x14ac:dyDescent="0.3">
      <c r="A16167" s="1">
        <f t="shared" si="252"/>
        <v>16.126507627826324</v>
      </c>
      <c r="B16167">
        <v>-1.2103300000000001E-2</v>
      </c>
      <c r="C16167">
        <v>1.65989E-2</v>
      </c>
    </row>
    <row r="16168" spans="1:3" x14ac:dyDescent="0.3">
      <c r="A16168" s="1">
        <f t="shared" si="252"/>
        <v>16.127505246609363</v>
      </c>
      <c r="B16168">
        <v>6.75832E-3</v>
      </c>
      <c r="C16168">
        <v>1.66204E-2</v>
      </c>
    </row>
    <row r="16169" spans="1:3" x14ac:dyDescent="0.3">
      <c r="A16169" s="1">
        <f t="shared" si="252"/>
        <v>16.128502865392402</v>
      </c>
      <c r="B16169">
        <v>7.5862800000000001E-4</v>
      </c>
      <c r="C16169">
        <v>1.6570700000000001E-2</v>
      </c>
    </row>
    <row r="16170" spans="1:3" x14ac:dyDescent="0.3">
      <c r="A16170" s="1">
        <f t="shared" si="252"/>
        <v>16.129500484175441</v>
      </c>
      <c r="B16170">
        <v>-7.71055E-3</v>
      </c>
      <c r="C16170">
        <v>1.6526099999999998E-2</v>
      </c>
    </row>
    <row r="16171" spans="1:3" x14ac:dyDescent="0.3">
      <c r="A16171" s="1">
        <f t="shared" si="252"/>
        <v>16.13049810295848</v>
      </c>
      <c r="B16171">
        <v>-2.6289999999999998E-3</v>
      </c>
      <c r="C16171">
        <v>1.6273900000000001E-2</v>
      </c>
    </row>
    <row r="16172" spans="1:3" x14ac:dyDescent="0.3">
      <c r="A16172" s="1">
        <f t="shared" si="252"/>
        <v>16.131495721741519</v>
      </c>
      <c r="B16172">
        <v>-4.0611600000000003E-3</v>
      </c>
      <c r="C16172">
        <v>1.6119600000000001E-2</v>
      </c>
    </row>
    <row r="16173" spans="1:3" x14ac:dyDescent="0.3">
      <c r="A16173" s="1">
        <f t="shared" si="252"/>
        <v>16.132493340524558</v>
      </c>
      <c r="B16173">
        <v>-2.12689E-2</v>
      </c>
      <c r="C16173">
        <v>1.6313899999999999E-2</v>
      </c>
    </row>
    <row r="16174" spans="1:3" x14ac:dyDescent="0.3">
      <c r="A16174" s="1">
        <f t="shared" si="252"/>
        <v>16.133490959307597</v>
      </c>
      <c r="B16174">
        <v>-2.04494E-2</v>
      </c>
      <c r="C16174">
        <v>1.6492099999999999E-2</v>
      </c>
    </row>
    <row r="16175" spans="1:3" x14ac:dyDescent="0.3">
      <c r="A16175" s="1">
        <f t="shared" si="252"/>
        <v>16.134488578090636</v>
      </c>
      <c r="B16175">
        <v>6.8250300000000002E-3</v>
      </c>
      <c r="C16175">
        <v>1.65042E-2</v>
      </c>
    </row>
    <row r="16176" spans="1:3" x14ac:dyDescent="0.3">
      <c r="A16176" s="1">
        <f t="shared" si="252"/>
        <v>16.135486196873675</v>
      </c>
      <c r="B16176">
        <v>2.0473399999999999E-2</v>
      </c>
      <c r="C16176">
        <v>1.6684000000000001E-2</v>
      </c>
    </row>
    <row r="16177" spans="1:3" x14ac:dyDescent="0.3">
      <c r="A16177" s="1">
        <f t="shared" si="252"/>
        <v>16.136483815656714</v>
      </c>
      <c r="B16177">
        <v>1.1546300000000001E-2</v>
      </c>
      <c r="C16177">
        <v>1.6792600000000001E-2</v>
      </c>
    </row>
    <row r="16178" spans="1:3" x14ac:dyDescent="0.3">
      <c r="A16178" s="1">
        <f t="shared" si="252"/>
        <v>16.137481434439753</v>
      </c>
      <c r="B16178">
        <v>-6.7854700000000005E-4</v>
      </c>
      <c r="C16178">
        <v>1.6688600000000001E-2</v>
      </c>
    </row>
    <row r="16179" spans="1:3" x14ac:dyDescent="0.3">
      <c r="A16179" s="1">
        <f t="shared" si="252"/>
        <v>16.138479053222792</v>
      </c>
      <c r="B16179">
        <v>-6.3188200000000002E-3</v>
      </c>
      <c r="C16179">
        <v>1.65334E-2</v>
      </c>
    </row>
    <row r="16180" spans="1:3" x14ac:dyDescent="0.3">
      <c r="A16180" s="1">
        <f t="shared" si="252"/>
        <v>16.139476672005831</v>
      </c>
      <c r="B16180">
        <v>4.8216700000000001E-3</v>
      </c>
      <c r="C16180">
        <v>1.6189200000000001E-2</v>
      </c>
    </row>
    <row r="16181" spans="1:3" x14ac:dyDescent="0.3">
      <c r="A16181" s="1">
        <f t="shared" si="252"/>
        <v>16.14047429078887</v>
      </c>
      <c r="B16181">
        <v>9.1445299999999997E-3</v>
      </c>
      <c r="C16181">
        <v>1.5896199999999999E-2</v>
      </c>
    </row>
    <row r="16182" spans="1:3" x14ac:dyDescent="0.3">
      <c r="A16182" s="1">
        <f t="shared" si="252"/>
        <v>16.141471909571909</v>
      </c>
      <c r="B16182">
        <v>-1.36721E-2</v>
      </c>
      <c r="C16182">
        <v>1.5973899999999999E-2</v>
      </c>
    </row>
    <row r="16183" spans="1:3" x14ac:dyDescent="0.3">
      <c r="A16183" s="1">
        <f t="shared" si="252"/>
        <v>16.142469528354948</v>
      </c>
      <c r="B16183">
        <v>-2.0033100000000002E-2</v>
      </c>
      <c r="C16183">
        <v>1.6149400000000001E-2</v>
      </c>
    </row>
    <row r="16184" spans="1:3" x14ac:dyDescent="0.3">
      <c r="A16184" s="1">
        <f t="shared" si="252"/>
        <v>16.143467147137986</v>
      </c>
      <c r="B16184">
        <v>3.1776899999999999E-3</v>
      </c>
      <c r="C16184">
        <v>1.5966999999999999E-2</v>
      </c>
    </row>
    <row r="16185" spans="1:3" x14ac:dyDescent="0.3">
      <c r="A16185" s="1">
        <f t="shared" si="252"/>
        <v>16.144464765921025</v>
      </c>
      <c r="B16185">
        <v>1.61706E-2</v>
      </c>
      <c r="C16185">
        <v>1.5928999999999999E-2</v>
      </c>
    </row>
    <row r="16186" spans="1:3" x14ac:dyDescent="0.3">
      <c r="A16186" s="1">
        <f t="shared" si="252"/>
        <v>16.145462384704064</v>
      </c>
      <c r="B16186">
        <v>1.3381499999999999E-2</v>
      </c>
      <c r="C16186">
        <v>1.60386E-2</v>
      </c>
    </row>
    <row r="16187" spans="1:3" x14ac:dyDescent="0.3">
      <c r="A16187" s="1">
        <f t="shared" si="252"/>
        <v>16.146460003487103</v>
      </c>
      <c r="B16187">
        <v>7.7681399999999998E-3</v>
      </c>
      <c r="C16187">
        <v>1.60188E-2</v>
      </c>
    </row>
    <row r="16188" spans="1:3" x14ac:dyDescent="0.3">
      <c r="A16188" s="1">
        <f t="shared" si="252"/>
        <v>16.147457622270142</v>
      </c>
      <c r="B16188">
        <v>1.80116E-3</v>
      </c>
      <c r="C16188">
        <v>1.5843599999999999E-2</v>
      </c>
    </row>
    <row r="16189" spans="1:3" x14ac:dyDescent="0.3">
      <c r="A16189" s="1">
        <f t="shared" si="252"/>
        <v>16.148455241053181</v>
      </c>
      <c r="B16189">
        <v>2.2120299999999998E-3</v>
      </c>
      <c r="C16189">
        <v>1.58008E-2</v>
      </c>
    </row>
    <row r="16190" spans="1:3" x14ac:dyDescent="0.3">
      <c r="A16190" s="1">
        <f t="shared" si="252"/>
        <v>16.14945285983622</v>
      </c>
      <c r="B16190">
        <v>1.2581E-2</v>
      </c>
      <c r="C16190">
        <v>1.5889799999999999E-2</v>
      </c>
    </row>
    <row r="16191" spans="1:3" x14ac:dyDescent="0.3">
      <c r="A16191" s="1">
        <f t="shared" si="252"/>
        <v>16.150450478619259</v>
      </c>
      <c r="B16191">
        <v>2.3887599999999998E-2</v>
      </c>
      <c r="C16191">
        <v>1.58272E-2</v>
      </c>
    </row>
    <row r="16192" spans="1:3" x14ac:dyDescent="0.3">
      <c r="A16192" s="1">
        <f t="shared" si="252"/>
        <v>16.151448097402298</v>
      </c>
      <c r="B16192">
        <v>1.8910799999999998E-2</v>
      </c>
      <c r="C16192">
        <v>1.5572300000000001E-2</v>
      </c>
    </row>
    <row r="16193" spans="1:3" x14ac:dyDescent="0.3">
      <c r="A16193" s="1">
        <f t="shared" si="252"/>
        <v>16.152445716185337</v>
      </c>
      <c r="B16193">
        <v>-3.5887099999999997E-4</v>
      </c>
      <c r="C16193">
        <v>1.5351200000000001E-2</v>
      </c>
    </row>
    <row r="16194" spans="1:3" x14ac:dyDescent="0.3">
      <c r="A16194" s="1">
        <f t="shared" si="252"/>
        <v>16.153443334968376</v>
      </c>
      <c r="B16194">
        <v>-9.8386700000000007E-3</v>
      </c>
      <c r="C16194">
        <v>1.54171E-2</v>
      </c>
    </row>
    <row r="16195" spans="1:3" x14ac:dyDescent="0.3">
      <c r="A16195" s="1">
        <f t="shared" si="252"/>
        <v>16.154440953751415</v>
      </c>
      <c r="B16195">
        <v>-3.4260900000000001E-3</v>
      </c>
      <c r="C16195">
        <v>1.53618E-2</v>
      </c>
    </row>
    <row r="16196" spans="1:3" x14ac:dyDescent="0.3">
      <c r="A16196" s="1">
        <f t="shared" ref="A16196:A16259" si="253">A16195+$L$2</f>
        <v>16.155438572534454</v>
      </c>
      <c r="B16196">
        <v>1.0100899999999999E-2</v>
      </c>
      <c r="C16196">
        <v>1.5418899999999999E-2</v>
      </c>
    </row>
    <row r="16197" spans="1:3" x14ac:dyDescent="0.3">
      <c r="A16197" s="1">
        <f t="shared" si="253"/>
        <v>16.156436191317493</v>
      </c>
      <c r="B16197">
        <v>2.1953299999999999E-2</v>
      </c>
      <c r="C16197">
        <v>1.5438E-2</v>
      </c>
    </row>
    <row r="16198" spans="1:3" x14ac:dyDescent="0.3">
      <c r="A16198" s="1">
        <f t="shared" si="253"/>
        <v>16.157433810100532</v>
      </c>
      <c r="B16198">
        <v>1.34996E-2</v>
      </c>
      <c r="C16198">
        <v>1.5474E-2</v>
      </c>
    </row>
    <row r="16199" spans="1:3" x14ac:dyDescent="0.3">
      <c r="A16199" s="1">
        <f t="shared" si="253"/>
        <v>16.158431428883571</v>
      </c>
      <c r="B16199">
        <v>-7.8549299999999996E-3</v>
      </c>
      <c r="C16199">
        <v>1.55003E-2</v>
      </c>
    </row>
    <row r="16200" spans="1:3" x14ac:dyDescent="0.3">
      <c r="A16200" s="1">
        <f t="shared" si="253"/>
        <v>16.15942904766661</v>
      </c>
      <c r="B16200">
        <v>-6.0172200000000002E-3</v>
      </c>
      <c r="C16200">
        <v>1.5456900000000001E-2</v>
      </c>
    </row>
    <row r="16201" spans="1:3" x14ac:dyDescent="0.3">
      <c r="A16201" s="1">
        <f t="shared" si="253"/>
        <v>16.160426666449649</v>
      </c>
      <c r="B16201">
        <v>1.1212099999999999E-2</v>
      </c>
      <c r="C16201">
        <v>1.52894E-2</v>
      </c>
    </row>
    <row r="16202" spans="1:3" x14ac:dyDescent="0.3">
      <c r="A16202" s="1">
        <f t="shared" si="253"/>
        <v>16.161424285232687</v>
      </c>
      <c r="B16202">
        <v>1.05843E-2</v>
      </c>
      <c r="C16202">
        <v>1.51275E-2</v>
      </c>
    </row>
    <row r="16203" spans="1:3" x14ac:dyDescent="0.3">
      <c r="A16203" s="1">
        <f t="shared" si="253"/>
        <v>16.162421904015726</v>
      </c>
      <c r="B16203">
        <v>5.4134500000000002E-3</v>
      </c>
      <c r="C16203">
        <v>1.49049E-2</v>
      </c>
    </row>
    <row r="16204" spans="1:3" x14ac:dyDescent="0.3">
      <c r="A16204" s="1">
        <f t="shared" si="253"/>
        <v>16.163419522798765</v>
      </c>
      <c r="B16204">
        <v>1.35762E-2</v>
      </c>
      <c r="C16204">
        <v>1.47222E-2</v>
      </c>
    </row>
    <row r="16205" spans="1:3" x14ac:dyDescent="0.3">
      <c r="A16205" s="1">
        <f t="shared" si="253"/>
        <v>16.164417141581804</v>
      </c>
      <c r="B16205">
        <v>1.00635E-2</v>
      </c>
      <c r="C16205">
        <v>1.4538199999999999E-2</v>
      </c>
    </row>
    <row r="16206" spans="1:3" x14ac:dyDescent="0.3">
      <c r="A16206" s="1">
        <f t="shared" si="253"/>
        <v>16.165414760364843</v>
      </c>
      <c r="B16206">
        <v>-1.27618E-2</v>
      </c>
      <c r="C16206">
        <v>1.4516899999999999E-2</v>
      </c>
    </row>
    <row r="16207" spans="1:3" x14ac:dyDescent="0.3">
      <c r="A16207" s="1">
        <f t="shared" si="253"/>
        <v>16.166412379147882</v>
      </c>
      <c r="B16207">
        <v>-1.9890700000000001E-2</v>
      </c>
      <c r="C16207">
        <v>1.46905E-2</v>
      </c>
    </row>
    <row r="16208" spans="1:3" x14ac:dyDescent="0.3">
      <c r="A16208" s="1">
        <f t="shared" si="253"/>
        <v>16.167409997930921</v>
      </c>
      <c r="B16208">
        <v>-1.0519800000000001E-3</v>
      </c>
      <c r="C16208">
        <v>1.4630900000000001E-2</v>
      </c>
    </row>
    <row r="16209" spans="1:3" x14ac:dyDescent="0.3">
      <c r="A16209" s="1">
        <f t="shared" si="253"/>
        <v>16.16840761671396</v>
      </c>
      <c r="B16209">
        <v>1.6815699999999999E-2</v>
      </c>
      <c r="C16209">
        <v>1.4706800000000001E-2</v>
      </c>
    </row>
    <row r="16210" spans="1:3" x14ac:dyDescent="0.3">
      <c r="A16210" s="1">
        <f t="shared" si="253"/>
        <v>16.169405235496999</v>
      </c>
      <c r="B16210">
        <v>2.49191E-2</v>
      </c>
      <c r="C16210">
        <v>1.46978E-2</v>
      </c>
    </row>
    <row r="16211" spans="1:3" x14ac:dyDescent="0.3">
      <c r="A16211" s="1">
        <f t="shared" si="253"/>
        <v>16.170402854280038</v>
      </c>
      <c r="B16211">
        <v>3.0867499999999999E-2</v>
      </c>
      <c r="C16211">
        <v>1.4841500000000001E-2</v>
      </c>
    </row>
    <row r="16212" spans="1:3" x14ac:dyDescent="0.3">
      <c r="A16212" s="1">
        <f t="shared" si="253"/>
        <v>16.171400473063077</v>
      </c>
      <c r="B16212">
        <v>3.03059E-2</v>
      </c>
      <c r="C16212">
        <v>1.51048E-2</v>
      </c>
    </row>
    <row r="16213" spans="1:3" x14ac:dyDescent="0.3">
      <c r="A16213" s="1">
        <f t="shared" si="253"/>
        <v>16.172398091846116</v>
      </c>
      <c r="B16213">
        <v>2.3241899999999999E-2</v>
      </c>
      <c r="C16213">
        <v>1.5106E-2</v>
      </c>
    </row>
    <row r="16214" spans="1:3" x14ac:dyDescent="0.3">
      <c r="A16214" s="1">
        <f t="shared" si="253"/>
        <v>16.173395710629155</v>
      </c>
      <c r="B16214">
        <v>1.19177E-2</v>
      </c>
      <c r="C16214">
        <v>1.47729E-2</v>
      </c>
    </row>
    <row r="16215" spans="1:3" x14ac:dyDescent="0.3">
      <c r="A16215" s="1">
        <f t="shared" si="253"/>
        <v>16.174393329412194</v>
      </c>
      <c r="B16215">
        <v>-5.2471200000000001E-3</v>
      </c>
      <c r="C16215">
        <v>1.44744E-2</v>
      </c>
    </row>
    <row r="16216" spans="1:3" x14ac:dyDescent="0.3">
      <c r="A16216" s="1">
        <f t="shared" si="253"/>
        <v>16.175390948195233</v>
      </c>
      <c r="B16216">
        <v>-6.9330700000000004E-3</v>
      </c>
      <c r="C16216">
        <v>1.44186E-2</v>
      </c>
    </row>
    <row r="16217" spans="1:3" x14ac:dyDescent="0.3">
      <c r="A16217" s="1">
        <f t="shared" si="253"/>
        <v>16.176388566978272</v>
      </c>
      <c r="B16217">
        <v>9.4968399999999994E-3</v>
      </c>
      <c r="C16217">
        <v>1.4467600000000001E-2</v>
      </c>
    </row>
    <row r="16218" spans="1:3" x14ac:dyDescent="0.3">
      <c r="A16218" s="1">
        <f t="shared" si="253"/>
        <v>16.177386185761311</v>
      </c>
      <c r="B16218">
        <v>9.3326499999999996E-3</v>
      </c>
      <c r="C16218">
        <v>1.44054E-2</v>
      </c>
    </row>
    <row r="16219" spans="1:3" x14ac:dyDescent="0.3">
      <c r="A16219" s="1">
        <f t="shared" si="253"/>
        <v>16.17838380454435</v>
      </c>
      <c r="B16219">
        <v>-3.5955599999999998E-3</v>
      </c>
      <c r="C16219">
        <v>1.44002E-2</v>
      </c>
    </row>
    <row r="16220" spans="1:3" x14ac:dyDescent="0.3">
      <c r="A16220" s="1">
        <f t="shared" si="253"/>
        <v>16.179381423327388</v>
      </c>
      <c r="B16220">
        <v>-6.8062599999999997E-3</v>
      </c>
      <c r="C16220">
        <v>1.40652E-2</v>
      </c>
    </row>
    <row r="16221" spans="1:3" x14ac:dyDescent="0.3">
      <c r="A16221" s="1">
        <f t="shared" si="253"/>
        <v>16.180379042110427</v>
      </c>
      <c r="B16221">
        <v>4.02777E-4</v>
      </c>
      <c r="C16221">
        <v>1.3737900000000001E-2</v>
      </c>
    </row>
    <row r="16222" spans="1:3" x14ac:dyDescent="0.3">
      <c r="A16222" s="1">
        <f t="shared" si="253"/>
        <v>16.181376660893466</v>
      </c>
      <c r="B16222">
        <v>2.01929E-2</v>
      </c>
      <c r="C16222">
        <v>1.39068E-2</v>
      </c>
    </row>
    <row r="16223" spans="1:3" x14ac:dyDescent="0.3">
      <c r="A16223" s="1">
        <f t="shared" si="253"/>
        <v>16.182374279676505</v>
      </c>
      <c r="B16223">
        <v>3.66526E-2</v>
      </c>
      <c r="C16223">
        <v>1.4131299999999999E-2</v>
      </c>
    </row>
    <row r="16224" spans="1:3" x14ac:dyDescent="0.3">
      <c r="A16224" s="1">
        <f t="shared" si="253"/>
        <v>16.183371898459544</v>
      </c>
      <c r="B16224">
        <v>2.8669300000000002E-2</v>
      </c>
      <c r="C16224">
        <v>1.4378500000000001E-2</v>
      </c>
    </row>
    <row r="16225" spans="1:3" x14ac:dyDescent="0.3">
      <c r="A16225" s="1">
        <f t="shared" si="253"/>
        <v>16.184369517242583</v>
      </c>
      <c r="B16225">
        <v>4.5647700000000001E-3</v>
      </c>
      <c r="C16225">
        <v>1.44043E-2</v>
      </c>
    </row>
    <row r="16226" spans="1:3" x14ac:dyDescent="0.3">
      <c r="A16226" s="1">
        <f t="shared" si="253"/>
        <v>16.185367136025622</v>
      </c>
      <c r="B16226">
        <v>-1.3277600000000001E-2</v>
      </c>
      <c r="C16226">
        <v>1.45171E-2</v>
      </c>
    </row>
    <row r="16227" spans="1:3" x14ac:dyDescent="0.3">
      <c r="A16227" s="1">
        <f t="shared" si="253"/>
        <v>16.186364754808661</v>
      </c>
      <c r="B16227">
        <v>-1.5558300000000001E-2</v>
      </c>
      <c r="C16227">
        <v>1.4645200000000001E-2</v>
      </c>
    </row>
    <row r="16228" spans="1:3" x14ac:dyDescent="0.3">
      <c r="A16228" s="1">
        <f t="shared" si="253"/>
        <v>16.1873623735917</v>
      </c>
      <c r="B16228">
        <v>-1.44113E-2</v>
      </c>
      <c r="C16228">
        <v>1.4766100000000001E-2</v>
      </c>
    </row>
    <row r="16229" spans="1:3" x14ac:dyDescent="0.3">
      <c r="A16229" s="1">
        <f t="shared" si="253"/>
        <v>16.188359992374739</v>
      </c>
      <c r="B16229">
        <v>-1.1337000000000001E-3</v>
      </c>
      <c r="C16229">
        <v>1.4698900000000001E-2</v>
      </c>
    </row>
    <row r="16230" spans="1:3" x14ac:dyDescent="0.3">
      <c r="A16230" s="1">
        <f t="shared" si="253"/>
        <v>16.189357611157778</v>
      </c>
      <c r="B16230">
        <v>3.6623500000000003E-2</v>
      </c>
      <c r="C16230">
        <v>1.49783E-2</v>
      </c>
    </row>
    <row r="16231" spans="1:3" x14ac:dyDescent="0.3">
      <c r="A16231" s="1">
        <f t="shared" si="253"/>
        <v>16.190355229940817</v>
      </c>
      <c r="B16231">
        <v>4.3945900000000003E-2</v>
      </c>
      <c r="C16231">
        <v>1.51874E-2</v>
      </c>
    </row>
    <row r="16232" spans="1:3" x14ac:dyDescent="0.3">
      <c r="A16232" s="1">
        <f t="shared" si="253"/>
        <v>16.191352848723856</v>
      </c>
      <c r="B16232">
        <v>-9.5239499999999998E-3</v>
      </c>
      <c r="C16232">
        <v>1.5252699999999999E-2</v>
      </c>
    </row>
    <row r="16233" spans="1:3" x14ac:dyDescent="0.3">
      <c r="A16233" s="1">
        <f t="shared" si="253"/>
        <v>16.192350467506895</v>
      </c>
      <c r="B16233">
        <v>-5.0283500000000002E-2</v>
      </c>
      <c r="C16233">
        <v>1.5560600000000001E-2</v>
      </c>
    </row>
    <row r="16234" spans="1:3" x14ac:dyDescent="0.3">
      <c r="A16234" s="1">
        <f t="shared" si="253"/>
        <v>16.193348086289934</v>
      </c>
      <c r="B16234">
        <v>-3.0547399999999999E-2</v>
      </c>
      <c r="C16234">
        <v>1.5711599999999999E-2</v>
      </c>
    </row>
    <row r="16235" spans="1:3" x14ac:dyDescent="0.3">
      <c r="A16235" s="1">
        <f t="shared" si="253"/>
        <v>16.194345705072973</v>
      </c>
      <c r="B16235">
        <v>1.0558E-2</v>
      </c>
      <c r="C16235">
        <v>1.5793999999999999E-2</v>
      </c>
    </row>
    <row r="16236" spans="1:3" x14ac:dyDescent="0.3">
      <c r="A16236" s="1">
        <f t="shared" si="253"/>
        <v>16.195343323856012</v>
      </c>
      <c r="B16236">
        <v>2.90732E-2</v>
      </c>
      <c r="C16236">
        <v>1.5880399999999999E-2</v>
      </c>
    </row>
    <row r="16237" spans="1:3" x14ac:dyDescent="0.3">
      <c r="A16237" s="1">
        <f t="shared" si="253"/>
        <v>16.196340942639051</v>
      </c>
      <c r="B16237">
        <v>1.39486E-2</v>
      </c>
      <c r="C16237">
        <v>1.5713299999999999E-2</v>
      </c>
    </row>
    <row r="16238" spans="1:3" x14ac:dyDescent="0.3">
      <c r="A16238" s="1">
        <f t="shared" si="253"/>
        <v>16.197338561422089</v>
      </c>
      <c r="B16238">
        <v>-1.6740399999999999E-2</v>
      </c>
      <c r="C16238">
        <v>1.5654299999999999E-2</v>
      </c>
    </row>
    <row r="16239" spans="1:3" x14ac:dyDescent="0.3">
      <c r="A16239" s="1">
        <f t="shared" si="253"/>
        <v>16.198336180205128</v>
      </c>
      <c r="B16239">
        <v>-3.5024399999999997E-2</v>
      </c>
      <c r="C16239">
        <v>1.60042E-2</v>
      </c>
    </row>
    <row r="16240" spans="1:3" x14ac:dyDescent="0.3">
      <c r="A16240" s="1">
        <f t="shared" si="253"/>
        <v>16.199333798988167</v>
      </c>
      <c r="B16240">
        <v>-2.8595599999999999E-2</v>
      </c>
      <c r="C16240">
        <v>1.62331E-2</v>
      </c>
    </row>
    <row r="16241" spans="1:3" x14ac:dyDescent="0.3">
      <c r="A16241" s="1">
        <f t="shared" si="253"/>
        <v>16.200331417771206</v>
      </c>
      <c r="B16241">
        <v>-1.18304E-3</v>
      </c>
      <c r="C16241">
        <v>1.6068599999999999E-2</v>
      </c>
    </row>
    <row r="16242" spans="1:3" x14ac:dyDescent="0.3">
      <c r="A16242" s="1">
        <f t="shared" si="253"/>
        <v>16.201329036554245</v>
      </c>
      <c r="B16242">
        <v>2.15709E-2</v>
      </c>
      <c r="C16242">
        <v>1.59942E-2</v>
      </c>
    </row>
    <row r="16243" spans="1:3" x14ac:dyDescent="0.3">
      <c r="A16243" s="1">
        <f t="shared" si="253"/>
        <v>16.202326655337284</v>
      </c>
      <c r="B16243">
        <v>1.27101E-2</v>
      </c>
      <c r="C16243">
        <v>1.5976600000000001E-2</v>
      </c>
    </row>
    <row r="16244" spans="1:3" x14ac:dyDescent="0.3">
      <c r="A16244" s="1">
        <f t="shared" si="253"/>
        <v>16.203324274120323</v>
      </c>
      <c r="B16244">
        <v>-1.7168300000000001E-2</v>
      </c>
      <c r="C16244">
        <v>1.6070000000000001E-2</v>
      </c>
    </row>
    <row r="16245" spans="1:3" x14ac:dyDescent="0.3">
      <c r="A16245" s="1">
        <f t="shared" si="253"/>
        <v>16.204321892903362</v>
      </c>
      <c r="B16245">
        <v>-3.6143799999999997E-2</v>
      </c>
      <c r="C16245">
        <v>1.6272100000000001E-2</v>
      </c>
    </row>
    <row r="16246" spans="1:3" x14ac:dyDescent="0.3">
      <c r="A16246" s="1">
        <f t="shared" si="253"/>
        <v>16.205319511686401</v>
      </c>
      <c r="B16246">
        <v>-1.9246599999999999E-2</v>
      </c>
      <c r="C16246">
        <v>1.6235800000000002E-2</v>
      </c>
    </row>
    <row r="16247" spans="1:3" x14ac:dyDescent="0.3">
      <c r="A16247" s="1">
        <f t="shared" si="253"/>
        <v>16.20631713046944</v>
      </c>
      <c r="B16247">
        <v>1.7281899999999999E-2</v>
      </c>
      <c r="C16247">
        <v>1.62711E-2</v>
      </c>
    </row>
    <row r="16248" spans="1:3" x14ac:dyDescent="0.3">
      <c r="A16248" s="1">
        <f t="shared" si="253"/>
        <v>16.207314749252479</v>
      </c>
      <c r="B16248">
        <v>2.00263E-2</v>
      </c>
      <c r="C16248">
        <v>1.6295799999999999E-2</v>
      </c>
    </row>
    <row r="16249" spans="1:3" x14ac:dyDescent="0.3">
      <c r="A16249" s="1">
        <f t="shared" si="253"/>
        <v>16.208312368035518</v>
      </c>
      <c r="B16249">
        <v>-5.2922899999999998E-3</v>
      </c>
      <c r="C16249">
        <v>1.6004399999999998E-2</v>
      </c>
    </row>
    <row r="16250" spans="1:3" x14ac:dyDescent="0.3">
      <c r="A16250" s="1">
        <f t="shared" si="253"/>
        <v>16.209309986818557</v>
      </c>
      <c r="B16250">
        <v>-5.6498599999999996E-3</v>
      </c>
      <c r="C16250">
        <v>1.6011299999999999E-2</v>
      </c>
    </row>
    <row r="16251" spans="1:3" x14ac:dyDescent="0.3">
      <c r="A16251" s="1">
        <f t="shared" si="253"/>
        <v>16.210307605601596</v>
      </c>
      <c r="B16251">
        <v>1.21488E-2</v>
      </c>
      <c r="C16251">
        <v>1.5717399999999999E-2</v>
      </c>
    </row>
    <row r="16252" spans="1:3" x14ac:dyDescent="0.3">
      <c r="A16252" s="1">
        <f t="shared" si="253"/>
        <v>16.211305224384635</v>
      </c>
      <c r="B16252">
        <v>2.0695100000000001E-2</v>
      </c>
      <c r="C16252">
        <v>1.5358399999999999E-2</v>
      </c>
    </row>
    <row r="16253" spans="1:3" x14ac:dyDescent="0.3">
      <c r="A16253" s="1">
        <f t="shared" si="253"/>
        <v>16.212302843167674</v>
      </c>
      <c r="B16253">
        <v>2.1215299999999999E-2</v>
      </c>
      <c r="C16253">
        <v>1.52125E-2</v>
      </c>
    </row>
    <row r="16254" spans="1:3" x14ac:dyDescent="0.3">
      <c r="A16254" s="1">
        <f t="shared" si="253"/>
        <v>16.213300461950713</v>
      </c>
      <c r="B16254">
        <v>6.4984700000000001E-3</v>
      </c>
      <c r="C16254">
        <v>1.50273E-2</v>
      </c>
    </row>
    <row r="16255" spans="1:3" x14ac:dyDescent="0.3">
      <c r="A16255" s="1">
        <f t="shared" si="253"/>
        <v>16.214298080733752</v>
      </c>
      <c r="B16255">
        <v>-1.08194E-2</v>
      </c>
      <c r="C16255">
        <v>1.49652E-2</v>
      </c>
    </row>
    <row r="16256" spans="1:3" x14ac:dyDescent="0.3">
      <c r="A16256" s="1">
        <f t="shared" si="253"/>
        <v>16.215295699516791</v>
      </c>
      <c r="B16256">
        <v>-7.9639499999999992E-3</v>
      </c>
      <c r="C16256">
        <v>1.47803E-2</v>
      </c>
    </row>
    <row r="16257" spans="1:3" x14ac:dyDescent="0.3">
      <c r="A16257" s="1">
        <f t="shared" si="253"/>
        <v>16.216293318299829</v>
      </c>
      <c r="B16257">
        <v>-7.0188300000000004E-4</v>
      </c>
      <c r="C16257">
        <v>1.4365899999999999E-2</v>
      </c>
    </row>
    <row r="16258" spans="1:3" x14ac:dyDescent="0.3">
      <c r="A16258" s="1">
        <f t="shared" si="253"/>
        <v>16.217290937082868</v>
      </c>
      <c r="B16258">
        <v>5.0065099999999996E-3</v>
      </c>
      <c r="C16258">
        <v>1.44019E-2</v>
      </c>
    </row>
    <row r="16259" spans="1:3" x14ac:dyDescent="0.3">
      <c r="A16259" s="1">
        <f t="shared" si="253"/>
        <v>16.218288555865907</v>
      </c>
      <c r="B16259">
        <v>1.1358699999999999E-2</v>
      </c>
      <c r="C16259">
        <v>1.4295199999999999E-2</v>
      </c>
    </row>
    <row r="16260" spans="1:3" x14ac:dyDescent="0.3">
      <c r="A16260" s="1">
        <f t="shared" ref="A16260:A16323" si="254">A16259+$L$2</f>
        <v>16.219286174648946</v>
      </c>
      <c r="B16260">
        <v>7.8911300000000003E-4</v>
      </c>
      <c r="C16260">
        <v>1.40868E-2</v>
      </c>
    </row>
    <row r="16261" spans="1:3" x14ac:dyDescent="0.3">
      <c r="A16261" s="1">
        <f t="shared" si="254"/>
        <v>16.220283793431985</v>
      </c>
      <c r="B16261">
        <v>-1.63336E-2</v>
      </c>
      <c r="C16261">
        <v>1.4028499999999999E-2</v>
      </c>
    </row>
    <row r="16262" spans="1:3" x14ac:dyDescent="0.3">
      <c r="A16262" s="1">
        <f t="shared" si="254"/>
        <v>16.221281412215024</v>
      </c>
      <c r="B16262">
        <v>-1.30805E-2</v>
      </c>
      <c r="C16262">
        <v>1.40086E-2</v>
      </c>
    </row>
    <row r="16263" spans="1:3" x14ac:dyDescent="0.3">
      <c r="A16263" s="1">
        <f t="shared" si="254"/>
        <v>16.222279030998063</v>
      </c>
      <c r="B16263">
        <v>4.8058600000000003E-3</v>
      </c>
      <c r="C16263">
        <v>1.38666E-2</v>
      </c>
    </row>
    <row r="16264" spans="1:3" x14ac:dyDescent="0.3">
      <c r="A16264" s="1">
        <f t="shared" si="254"/>
        <v>16.223276649781102</v>
      </c>
      <c r="B16264">
        <v>4.6968399999999999E-3</v>
      </c>
      <c r="C16264">
        <v>1.3648499999999999E-2</v>
      </c>
    </row>
    <row r="16265" spans="1:3" x14ac:dyDescent="0.3">
      <c r="A16265" s="1">
        <f t="shared" si="254"/>
        <v>16.224274268564141</v>
      </c>
      <c r="B16265">
        <v>-2.14659E-2</v>
      </c>
      <c r="C16265">
        <v>1.38583E-2</v>
      </c>
    </row>
    <row r="16266" spans="1:3" x14ac:dyDescent="0.3">
      <c r="A16266" s="1">
        <f t="shared" si="254"/>
        <v>16.22527188734718</v>
      </c>
      <c r="B16266">
        <v>-2.98071E-2</v>
      </c>
      <c r="C16266">
        <v>1.38961E-2</v>
      </c>
    </row>
    <row r="16267" spans="1:3" x14ac:dyDescent="0.3">
      <c r="A16267" s="1">
        <f t="shared" si="254"/>
        <v>16.226269506130219</v>
      </c>
      <c r="B16267">
        <v>-1.6408499999999999E-3</v>
      </c>
      <c r="C16267">
        <v>1.37915E-2</v>
      </c>
    </row>
    <row r="16268" spans="1:3" x14ac:dyDescent="0.3">
      <c r="A16268" s="1">
        <f t="shared" si="254"/>
        <v>16.227267124913258</v>
      </c>
      <c r="B16268">
        <v>2.1045000000000001E-2</v>
      </c>
      <c r="C16268">
        <v>1.39344E-2</v>
      </c>
    </row>
    <row r="16269" spans="1:3" x14ac:dyDescent="0.3">
      <c r="A16269" s="1">
        <f t="shared" si="254"/>
        <v>16.228264743696297</v>
      </c>
      <c r="B16269">
        <v>2.0557800000000001E-2</v>
      </c>
      <c r="C16269">
        <v>1.41324E-2</v>
      </c>
    </row>
    <row r="16270" spans="1:3" x14ac:dyDescent="0.3">
      <c r="A16270" s="1">
        <f t="shared" si="254"/>
        <v>16.229262362479336</v>
      </c>
      <c r="B16270">
        <v>1.5021400000000001E-2</v>
      </c>
      <c r="C16270">
        <v>1.4205499999999999E-2</v>
      </c>
    </row>
    <row r="16271" spans="1:3" x14ac:dyDescent="0.3">
      <c r="A16271" s="1">
        <f t="shared" si="254"/>
        <v>16.230259981262375</v>
      </c>
      <c r="B16271">
        <v>8.3061000000000003E-3</v>
      </c>
      <c r="C16271">
        <v>1.42623E-2</v>
      </c>
    </row>
    <row r="16272" spans="1:3" x14ac:dyDescent="0.3">
      <c r="A16272" s="1">
        <f t="shared" si="254"/>
        <v>16.231257600045414</v>
      </c>
      <c r="B16272">
        <v>1.9976099999999999E-3</v>
      </c>
      <c r="C16272">
        <v>1.42416E-2</v>
      </c>
    </row>
    <row r="16273" spans="1:3" x14ac:dyDescent="0.3">
      <c r="A16273" s="1">
        <f t="shared" si="254"/>
        <v>16.232255218828453</v>
      </c>
      <c r="B16273">
        <v>1.3494500000000001E-3</v>
      </c>
      <c r="C16273">
        <v>1.40424E-2</v>
      </c>
    </row>
    <row r="16274" spans="1:3" x14ac:dyDescent="0.3">
      <c r="A16274" s="1">
        <f t="shared" si="254"/>
        <v>16.233252837611492</v>
      </c>
      <c r="B16274">
        <v>4.5556599999999996E-3</v>
      </c>
      <c r="C16274">
        <v>1.38835E-2</v>
      </c>
    </row>
    <row r="16275" spans="1:3" x14ac:dyDescent="0.3">
      <c r="A16275" s="1">
        <f t="shared" si="254"/>
        <v>16.23425045639453</v>
      </c>
      <c r="B16275">
        <v>7.5341599999999998E-3</v>
      </c>
      <c r="C16275">
        <v>1.3890599999999999E-2</v>
      </c>
    </row>
    <row r="16276" spans="1:3" x14ac:dyDescent="0.3">
      <c r="A16276" s="1">
        <f t="shared" si="254"/>
        <v>16.235248075177569</v>
      </c>
      <c r="B16276">
        <v>4.7984899999999999E-3</v>
      </c>
      <c r="C16276">
        <v>1.3733799999999999E-2</v>
      </c>
    </row>
    <row r="16277" spans="1:3" x14ac:dyDescent="0.3">
      <c r="A16277" s="1">
        <f t="shared" si="254"/>
        <v>16.236245693960608</v>
      </c>
      <c r="B16277">
        <v>1.5364599999999999E-3</v>
      </c>
      <c r="C16277">
        <v>1.36337E-2</v>
      </c>
    </row>
    <row r="16278" spans="1:3" x14ac:dyDescent="0.3">
      <c r="A16278" s="1">
        <f t="shared" si="254"/>
        <v>16.237243312743647</v>
      </c>
      <c r="B16278">
        <v>3.84812E-3</v>
      </c>
      <c r="C16278">
        <v>1.3665399999999999E-2</v>
      </c>
    </row>
    <row r="16279" spans="1:3" x14ac:dyDescent="0.3">
      <c r="A16279" s="1">
        <f t="shared" si="254"/>
        <v>16.238240931526686</v>
      </c>
      <c r="B16279">
        <v>6.9325400000000001E-3</v>
      </c>
      <c r="C16279">
        <v>1.3671600000000001E-2</v>
      </c>
    </row>
    <row r="16280" spans="1:3" x14ac:dyDescent="0.3">
      <c r="A16280" s="1">
        <f t="shared" si="254"/>
        <v>16.239238550309725</v>
      </c>
      <c r="B16280">
        <v>1.3969499999999999E-2</v>
      </c>
      <c r="C16280">
        <v>1.3762999999999999E-2</v>
      </c>
    </row>
    <row r="16281" spans="1:3" x14ac:dyDescent="0.3">
      <c r="A16281" s="1">
        <f t="shared" si="254"/>
        <v>16.240236169092764</v>
      </c>
      <c r="B16281">
        <v>1.6416400000000001E-2</v>
      </c>
      <c r="C16281">
        <v>1.3835800000000001E-2</v>
      </c>
    </row>
    <row r="16282" spans="1:3" x14ac:dyDescent="0.3">
      <c r="A16282" s="1">
        <f t="shared" si="254"/>
        <v>16.241233787875803</v>
      </c>
      <c r="B16282">
        <v>2.6886E-4</v>
      </c>
      <c r="C16282">
        <v>1.3701700000000001E-2</v>
      </c>
    </row>
    <row r="16283" spans="1:3" x14ac:dyDescent="0.3">
      <c r="A16283" s="1">
        <f t="shared" si="254"/>
        <v>16.242231406658842</v>
      </c>
      <c r="B16283">
        <v>-1.0591700000000001E-2</v>
      </c>
      <c r="C16283">
        <v>1.3607299999999999E-2</v>
      </c>
    </row>
    <row r="16284" spans="1:3" x14ac:dyDescent="0.3">
      <c r="A16284" s="1">
        <f t="shared" si="254"/>
        <v>16.243229025441881</v>
      </c>
      <c r="B16284">
        <v>-5.7041899999999996E-3</v>
      </c>
      <c r="C16284">
        <v>1.36326E-2</v>
      </c>
    </row>
    <row r="16285" spans="1:3" x14ac:dyDescent="0.3">
      <c r="A16285" s="1">
        <f t="shared" si="254"/>
        <v>16.24422664422492</v>
      </c>
      <c r="B16285">
        <v>-9.2485799999999993E-3</v>
      </c>
      <c r="C16285">
        <v>1.35634E-2</v>
      </c>
    </row>
    <row r="16286" spans="1:3" x14ac:dyDescent="0.3">
      <c r="A16286" s="1">
        <f t="shared" si="254"/>
        <v>16.245224263007959</v>
      </c>
      <c r="B16286">
        <v>-9.7773500000000006E-3</v>
      </c>
      <c r="C16286">
        <v>1.3527300000000001E-2</v>
      </c>
    </row>
    <row r="16287" spans="1:3" x14ac:dyDescent="0.3">
      <c r="A16287" s="1">
        <f t="shared" si="254"/>
        <v>16.246221881790998</v>
      </c>
      <c r="B16287">
        <v>8.1827199999999992E-3</v>
      </c>
      <c r="C16287">
        <v>1.35315E-2</v>
      </c>
    </row>
    <row r="16288" spans="1:3" x14ac:dyDescent="0.3">
      <c r="A16288" s="1">
        <f t="shared" si="254"/>
        <v>16.247219500574037</v>
      </c>
      <c r="B16288">
        <v>1.95053E-2</v>
      </c>
      <c r="C16288">
        <v>1.37085E-2</v>
      </c>
    </row>
    <row r="16289" spans="1:3" x14ac:dyDescent="0.3">
      <c r="A16289" s="1">
        <f t="shared" si="254"/>
        <v>16.248217119357076</v>
      </c>
      <c r="B16289">
        <v>1.1466499999999999E-2</v>
      </c>
      <c r="C16289">
        <v>1.3801000000000001E-2</v>
      </c>
    </row>
    <row r="16290" spans="1:3" x14ac:dyDescent="0.3">
      <c r="A16290" s="1">
        <f t="shared" si="254"/>
        <v>16.249214738140115</v>
      </c>
      <c r="B16290">
        <v>-4.2446300000000001E-3</v>
      </c>
      <c r="C16290">
        <v>1.3717699999999999E-2</v>
      </c>
    </row>
    <row r="16291" spans="1:3" x14ac:dyDescent="0.3">
      <c r="A16291" s="1">
        <f t="shared" si="254"/>
        <v>16.250212356923154</v>
      </c>
      <c r="B16291">
        <v>-1.23377E-2</v>
      </c>
      <c r="C16291">
        <v>1.36022E-2</v>
      </c>
    </row>
    <row r="16292" spans="1:3" x14ac:dyDescent="0.3">
      <c r="A16292" s="1">
        <f t="shared" si="254"/>
        <v>16.251209975706193</v>
      </c>
      <c r="B16292">
        <v>-8.4964199999999993E-3</v>
      </c>
      <c r="C16292">
        <v>1.3498E-2</v>
      </c>
    </row>
    <row r="16293" spans="1:3" x14ac:dyDescent="0.3">
      <c r="A16293" s="1">
        <f t="shared" si="254"/>
        <v>16.252207594489231</v>
      </c>
      <c r="B16293">
        <v>-2.40872E-3</v>
      </c>
      <c r="C16293">
        <v>1.3518499999999999E-2</v>
      </c>
    </row>
    <row r="16294" spans="1:3" x14ac:dyDescent="0.3">
      <c r="A16294" s="1">
        <f t="shared" si="254"/>
        <v>16.25320521327227</v>
      </c>
      <c r="B16294">
        <v>6.4832500000000003E-3</v>
      </c>
      <c r="C16294">
        <v>1.3485E-2</v>
      </c>
    </row>
    <row r="16295" spans="1:3" x14ac:dyDescent="0.3">
      <c r="A16295" s="1">
        <f t="shared" si="254"/>
        <v>16.254202832055309</v>
      </c>
      <c r="B16295">
        <v>1.70511E-2</v>
      </c>
      <c r="C16295">
        <v>1.36212E-2</v>
      </c>
    </row>
    <row r="16296" spans="1:3" x14ac:dyDescent="0.3">
      <c r="A16296" s="1">
        <f t="shared" si="254"/>
        <v>16.255200450838348</v>
      </c>
      <c r="B16296">
        <v>2.6507200000000002E-2</v>
      </c>
      <c r="C16296">
        <v>1.37853E-2</v>
      </c>
    </row>
    <row r="16297" spans="1:3" x14ac:dyDescent="0.3">
      <c r="A16297" s="1">
        <f t="shared" si="254"/>
        <v>16.256198069621387</v>
      </c>
      <c r="B16297">
        <v>3.0539E-2</v>
      </c>
      <c r="C16297">
        <v>1.38712E-2</v>
      </c>
    </row>
    <row r="16298" spans="1:3" x14ac:dyDescent="0.3">
      <c r="A16298" s="1">
        <f t="shared" si="254"/>
        <v>16.257195688404426</v>
      </c>
      <c r="B16298">
        <v>7.2057600000000003E-3</v>
      </c>
      <c r="C16298">
        <v>1.38082E-2</v>
      </c>
    </row>
    <row r="16299" spans="1:3" x14ac:dyDescent="0.3">
      <c r="A16299" s="1">
        <f t="shared" si="254"/>
        <v>16.258193307187465</v>
      </c>
      <c r="B16299">
        <v>-1.35055E-2</v>
      </c>
      <c r="C16299">
        <v>1.3864700000000001E-2</v>
      </c>
    </row>
    <row r="16300" spans="1:3" x14ac:dyDescent="0.3">
      <c r="A16300" s="1">
        <f t="shared" si="254"/>
        <v>16.259190925970504</v>
      </c>
      <c r="B16300">
        <v>1.6277300000000001E-2</v>
      </c>
      <c r="C16300">
        <v>1.39673E-2</v>
      </c>
    </row>
    <row r="16301" spans="1:3" x14ac:dyDescent="0.3">
      <c r="A16301" s="1">
        <f t="shared" si="254"/>
        <v>16.260188544753543</v>
      </c>
      <c r="B16301">
        <v>4.5875899999999997E-2</v>
      </c>
      <c r="C16301">
        <v>1.4314E-2</v>
      </c>
    </row>
    <row r="16302" spans="1:3" x14ac:dyDescent="0.3">
      <c r="A16302" s="1">
        <f t="shared" si="254"/>
        <v>16.261186163536582</v>
      </c>
      <c r="B16302">
        <v>3.4381500000000002E-2</v>
      </c>
      <c r="C16302">
        <v>1.45519E-2</v>
      </c>
    </row>
    <row r="16303" spans="1:3" x14ac:dyDescent="0.3">
      <c r="A16303" s="1">
        <f t="shared" si="254"/>
        <v>16.262183782319621</v>
      </c>
      <c r="B16303">
        <v>2.6140799999999999E-2</v>
      </c>
      <c r="C16303">
        <v>1.47592E-2</v>
      </c>
    </row>
    <row r="16304" spans="1:3" x14ac:dyDescent="0.3">
      <c r="A16304" s="1">
        <f t="shared" si="254"/>
        <v>16.26318140110266</v>
      </c>
      <c r="B16304">
        <v>3.25318E-2</v>
      </c>
      <c r="C16304">
        <v>1.49488E-2</v>
      </c>
    </row>
    <row r="16305" spans="1:3" x14ac:dyDescent="0.3">
      <c r="A16305" s="1">
        <f t="shared" si="254"/>
        <v>16.264179019885699</v>
      </c>
      <c r="B16305">
        <v>2.2401999999999998E-2</v>
      </c>
      <c r="C16305">
        <v>1.50721E-2</v>
      </c>
    </row>
    <row r="16306" spans="1:3" x14ac:dyDescent="0.3">
      <c r="A16306" s="1">
        <f t="shared" si="254"/>
        <v>16.265176638668738</v>
      </c>
      <c r="B16306">
        <v>-1.14389E-2</v>
      </c>
      <c r="C16306">
        <v>1.50589E-2</v>
      </c>
    </row>
    <row r="16307" spans="1:3" x14ac:dyDescent="0.3">
      <c r="A16307" s="1">
        <f t="shared" si="254"/>
        <v>16.266174257451777</v>
      </c>
      <c r="B16307">
        <v>-4.17569E-2</v>
      </c>
      <c r="C16307">
        <v>1.5277600000000001E-2</v>
      </c>
    </row>
    <row r="16308" spans="1:3" x14ac:dyDescent="0.3">
      <c r="A16308" s="1">
        <f t="shared" si="254"/>
        <v>16.267171876234816</v>
      </c>
      <c r="B16308">
        <v>-3.4396400000000001E-2</v>
      </c>
      <c r="C16308">
        <v>1.5611E-2</v>
      </c>
    </row>
    <row r="16309" spans="1:3" x14ac:dyDescent="0.3">
      <c r="A16309" s="1">
        <f t="shared" si="254"/>
        <v>16.268169495017855</v>
      </c>
      <c r="B16309">
        <v>-4.3037199999999996E-3</v>
      </c>
      <c r="C16309">
        <v>1.54859E-2</v>
      </c>
    </row>
    <row r="16310" spans="1:3" x14ac:dyDescent="0.3">
      <c r="A16310" s="1">
        <f t="shared" si="254"/>
        <v>16.269167113800894</v>
      </c>
      <c r="B16310">
        <v>6.3164099999999997E-3</v>
      </c>
      <c r="C16310">
        <v>1.52999E-2</v>
      </c>
    </row>
    <row r="16311" spans="1:3" x14ac:dyDescent="0.3">
      <c r="A16311" s="1">
        <f t="shared" si="254"/>
        <v>16.270164732583932</v>
      </c>
      <c r="B16311">
        <v>-7.2094000000000004E-3</v>
      </c>
      <c r="C16311">
        <v>1.50633E-2</v>
      </c>
    </row>
    <row r="16312" spans="1:3" x14ac:dyDescent="0.3">
      <c r="A16312" s="1">
        <f t="shared" si="254"/>
        <v>16.271162351366971</v>
      </c>
      <c r="B16312">
        <v>-1.8729599999999999E-2</v>
      </c>
      <c r="C16312">
        <v>1.4947500000000001E-2</v>
      </c>
    </row>
    <row r="16313" spans="1:3" x14ac:dyDescent="0.3">
      <c r="A16313" s="1">
        <f t="shared" si="254"/>
        <v>16.27215997015001</v>
      </c>
      <c r="B16313">
        <v>-7.6604300000000002E-3</v>
      </c>
      <c r="C16313">
        <v>1.47917E-2</v>
      </c>
    </row>
    <row r="16314" spans="1:3" x14ac:dyDescent="0.3">
      <c r="A16314" s="1">
        <f t="shared" si="254"/>
        <v>16.273157588933049</v>
      </c>
      <c r="B16314">
        <v>2.7290399999999999E-3</v>
      </c>
      <c r="C16314">
        <v>1.4699800000000001E-2</v>
      </c>
    </row>
    <row r="16315" spans="1:3" x14ac:dyDescent="0.3">
      <c r="A16315" s="1">
        <f t="shared" si="254"/>
        <v>16.274155207716088</v>
      </c>
      <c r="B16315">
        <v>-1.9744600000000001E-2</v>
      </c>
      <c r="C16315">
        <v>1.48448E-2</v>
      </c>
    </row>
    <row r="16316" spans="1:3" x14ac:dyDescent="0.3">
      <c r="A16316" s="1">
        <f t="shared" si="254"/>
        <v>16.275152826499127</v>
      </c>
      <c r="B16316">
        <v>-4.0254499999999999E-2</v>
      </c>
      <c r="C16316">
        <v>1.5178000000000001E-2</v>
      </c>
    </row>
    <row r="16317" spans="1:3" x14ac:dyDescent="0.3">
      <c r="A16317" s="1">
        <f t="shared" si="254"/>
        <v>16.276150445282166</v>
      </c>
      <c r="B16317">
        <v>-2.78722E-2</v>
      </c>
      <c r="C16317">
        <v>1.53618E-2</v>
      </c>
    </row>
    <row r="16318" spans="1:3" x14ac:dyDescent="0.3">
      <c r="A16318" s="1">
        <f t="shared" si="254"/>
        <v>16.277148064065205</v>
      </c>
      <c r="B16318">
        <v>-1.53705E-2</v>
      </c>
      <c r="C16318">
        <v>1.54222E-2</v>
      </c>
    </row>
    <row r="16319" spans="1:3" x14ac:dyDescent="0.3">
      <c r="A16319" s="1">
        <f t="shared" si="254"/>
        <v>16.278145682848244</v>
      </c>
      <c r="B16319">
        <v>-1.3336199999999999E-2</v>
      </c>
      <c r="C16319">
        <v>1.55196E-2</v>
      </c>
    </row>
    <row r="16320" spans="1:3" x14ac:dyDescent="0.3">
      <c r="A16320" s="1">
        <f t="shared" si="254"/>
        <v>16.279143301631283</v>
      </c>
      <c r="B16320">
        <v>-2.2681400000000001E-3</v>
      </c>
      <c r="C16320">
        <v>1.54742E-2</v>
      </c>
    </row>
    <row r="16321" spans="1:3" x14ac:dyDescent="0.3">
      <c r="A16321" s="1">
        <f t="shared" si="254"/>
        <v>16.280140920414322</v>
      </c>
      <c r="B16321">
        <v>8.5154600000000007E-3</v>
      </c>
      <c r="C16321">
        <v>1.5555299999999999E-2</v>
      </c>
    </row>
    <row r="16322" spans="1:3" x14ac:dyDescent="0.3">
      <c r="A16322" s="1">
        <f t="shared" si="254"/>
        <v>16.281138539197361</v>
      </c>
      <c r="B16322">
        <v>-2.8946599999999999E-3</v>
      </c>
      <c r="C16322">
        <v>1.53823E-2</v>
      </c>
    </row>
    <row r="16323" spans="1:3" x14ac:dyDescent="0.3">
      <c r="A16323" s="1">
        <f t="shared" si="254"/>
        <v>16.2821361579804</v>
      </c>
      <c r="B16323">
        <v>-2.2604699999999998E-2</v>
      </c>
      <c r="C16323">
        <v>1.52418E-2</v>
      </c>
    </row>
    <row r="16324" spans="1:3" x14ac:dyDescent="0.3">
      <c r="A16324" s="1">
        <f t="shared" ref="A16324:A16387" si="255">A16323+$L$2</f>
        <v>16.283133776763439</v>
      </c>
      <c r="B16324">
        <v>-9.9693500000000001E-3</v>
      </c>
      <c r="C16324">
        <v>1.50548E-2</v>
      </c>
    </row>
    <row r="16325" spans="1:3" x14ac:dyDescent="0.3">
      <c r="A16325" s="1">
        <f t="shared" si="255"/>
        <v>16.284131395546478</v>
      </c>
      <c r="B16325">
        <v>2.36939E-2</v>
      </c>
      <c r="C16325">
        <v>1.52461E-2</v>
      </c>
    </row>
    <row r="16326" spans="1:3" x14ac:dyDescent="0.3">
      <c r="A16326" s="1">
        <f t="shared" si="255"/>
        <v>16.285129014329517</v>
      </c>
      <c r="B16326">
        <v>3.2821700000000002E-2</v>
      </c>
      <c r="C16326">
        <v>1.54416E-2</v>
      </c>
    </row>
    <row r="16327" spans="1:3" x14ac:dyDescent="0.3">
      <c r="A16327" s="1">
        <f t="shared" si="255"/>
        <v>16.286126633112556</v>
      </c>
      <c r="B16327">
        <v>2.3066300000000001E-2</v>
      </c>
      <c r="C16327">
        <v>1.55167E-2</v>
      </c>
    </row>
    <row r="16328" spans="1:3" x14ac:dyDescent="0.3">
      <c r="A16328" s="1">
        <f t="shared" si="255"/>
        <v>16.287124251895595</v>
      </c>
      <c r="B16328">
        <v>1.4745899999999999E-2</v>
      </c>
      <c r="C16328">
        <v>1.5520000000000001E-2</v>
      </c>
    </row>
    <row r="16329" spans="1:3" x14ac:dyDescent="0.3">
      <c r="A16329" s="1">
        <f t="shared" si="255"/>
        <v>16.288121870678633</v>
      </c>
      <c r="B16329">
        <v>9.8595799999999997E-3</v>
      </c>
      <c r="C16329">
        <v>1.5607299999999999E-2</v>
      </c>
    </row>
    <row r="16330" spans="1:3" x14ac:dyDescent="0.3">
      <c r="A16330" s="1">
        <f t="shared" si="255"/>
        <v>16.289119489461672</v>
      </c>
      <c r="B16330">
        <v>9.1867000000000008E-3</v>
      </c>
      <c r="C16330">
        <v>1.53329E-2</v>
      </c>
    </row>
    <row r="16331" spans="1:3" x14ac:dyDescent="0.3">
      <c r="A16331" s="1">
        <f t="shared" si="255"/>
        <v>16.290117108244711</v>
      </c>
      <c r="B16331">
        <v>-5.4909199999999998E-3</v>
      </c>
      <c r="C16331">
        <v>1.4948299999999999E-2</v>
      </c>
    </row>
    <row r="16332" spans="1:3" x14ac:dyDescent="0.3">
      <c r="A16332" s="1">
        <f t="shared" si="255"/>
        <v>16.29111472702775</v>
      </c>
      <c r="B16332">
        <v>-2.5977799999999999E-2</v>
      </c>
      <c r="C16332">
        <v>1.51129E-2</v>
      </c>
    </row>
    <row r="16333" spans="1:3" x14ac:dyDescent="0.3">
      <c r="A16333" s="1">
        <f t="shared" si="255"/>
        <v>16.292112345810789</v>
      </c>
      <c r="B16333">
        <v>-1.5929700000000001E-2</v>
      </c>
      <c r="C16333">
        <v>1.4769300000000001E-2</v>
      </c>
    </row>
    <row r="16334" spans="1:3" x14ac:dyDescent="0.3">
      <c r="A16334" s="1">
        <f t="shared" si="255"/>
        <v>16.293109964593828</v>
      </c>
      <c r="B16334">
        <v>8.8060000000000005E-4</v>
      </c>
      <c r="C16334">
        <v>1.44727E-2</v>
      </c>
    </row>
    <row r="16335" spans="1:3" x14ac:dyDescent="0.3">
      <c r="A16335" s="1">
        <f t="shared" si="255"/>
        <v>16.294107583376867</v>
      </c>
      <c r="B16335">
        <v>-3.8107200000000001E-3</v>
      </c>
      <c r="C16335">
        <v>1.44052E-2</v>
      </c>
    </row>
    <row r="16336" spans="1:3" x14ac:dyDescent="0.3">
      <c r="A16336" s="1">
        <f t="shared" si="255"/>
        <v>16.295105202159906</v>
      </c>
      <c r="B16336">
        <v>-3.7266399999999998E-3</v>
      </c>
      <c r="C16336">
        <v>1.41517E-2</v>
      </c>
    </row>
    <row r="16337" spans="1:3" x14ac:dyDescent="0.3">
      <c r="A16337" s="1">
        <f t="shared" si="255"/>
        <v>16.296102820942945</v>
      </c>
      <c r="B16337">
        <v>6.7769600000000003E-3</v>
      </c>
      <c r="C16337">
        <v>1.4080000000000001E-2</v>
      </c>
    </row>
    <row r="16338" spans="1:3" x14ac:dyDescent="0.3">
      <c r="A16338" s="1">
        <f t="shared" si="255"/>
        <v>16.297100439725984</v>
      </c>
      <c r="B16338">
        <v>1.0326200000000001E-2</v>
      </c>
      <c r="C16338">
        <v>1.40159E-2</v>
      </c>
    </row>
    <row r="16339" spans="1:3" x14ac:dyDescent="0.3">
      <c r="A16339" s="1">
        <f t="shared" si="255"/>
        <v>16.298098058509023</v>
      </c>
      <c r="B16339">
        <v>1.15896E-2</v>
      </c>
      <c r="C16339">
        <v>1.37815E-2</v>
      </c>
    </row>
    <row r="16340" spans="1:3" x14ac:dyDescent="0.3">
      <c r="A16340" s="1">
        <f t="shared" si="255"/>
        <v>16.299095677292062</v>
      </c>
      <c r="B16340">
        <v>1.7110799999999999E-2</v>
      </c>
      <c r="C16340">
        <v>1.36667E-2</v>
      </c>
    </row>
    <row r="16341" spans="1:3" x14ac:dyDescent="0.3">
      <c r="A16341" s="1">
        <f t="shared" si="255"/>
        <v>16.300093296075101</v>
      </c>
      <c r="B16341">
        <v>9.1454499999999994E-3</v>
      </c>
      <c r="C16341">
        <v>1.3746299999999999E-2</v>
      </c>
    </row>
    <row r="16342" spans="1:3" x14ac:dyDescent="0.3">
      <c r="A16342" s="1">
        <f t="shared" si="255"/>
        <v>16.30109091485814</v>
      </c>
      <c r="B16342">
        <v>-1.54897E-2</v>
      </c>
      <c r="C16342">
        <v>1.36855E-2</v>
      </c>
    </row>
    <row r="16343" spans="1:3" x14ac:dyDescent="0.3">
      <c r="A16343" s="1">
        <f t="shared" si="255"/>
        <v>16.302088533641179</v>
      </c>
      <c r="B16343">
        <v>-2.3279600000000001E-2</v>
      </c>
      <c r="C16343">
        <v>1.37912E-2</v>
      </c>
    </row>
    <row r="16344" spans="1:3" x14ac:dyDescent="0.3">
      <c r="A16344" s="1">
        <f t="shared" si="255"/>
        <v>16.303086152424218</v>
      </c>
      <c r="B16344">
        <v>-1.4273599999999999E-2</v>
      </c>
      <c r="C16344">
        <v>1.37622E-2</v>
      </c>
    </row>
    <row r="16345" spans="1:3" x14ac:dyDescent="0.3">
      <c r="A16345" s="1">
        <f t="shared" si="255"/>
        <v>16.304083771207257</v>
      </c>
      <c r="B16345">
        <v>-8.4638300000000003E-3</v>
      </c>
      <c r="C16345">
        <v>1.34854E-2</v>
      </c>
    </row>
    <row r="16346" spans="1:3" x14ac:dyDescent="0.3">
      <c r="A16346" s="1">
        <f t="shared" si="255"/>
        <v>16.305081389990296</v>
      </c>
      <c r="B16346">
        <v>9.9603599999999997E-3</v>
      </c>
      <c r="C16346">
        <v>1.3392599999999999E-2</v>
      </c>
    </row>
    <row r="16347" spans="1:3" x14ac:dyDescent="0.3">
      <c r="A16347" s="1">
        <f t="shared" si="255"/>
        <v>16.306079008773334</v>
      </c>
      <c r="B16347">
        <v>2.8600199999999999E-2</v>
      </c>
      <c r="C16347">
        <v>1.35058E-2</v>
      </c>
    </row>
    <row r="16348" spans="1:3" x14ac:dyDescent="0.3">
      <c r="A16348" s="1">
        <f t="shared" si="255"/>
        <v>16.307076627556373</v>
      </c>
      <c r="B16348">
        <v>1.66836E-2</v>
      </c>
      <c r="C16348">
        <v>1.34723E-2</v>
      </c>
    </row>
    <row r="16349" spans="1:3" x14ac:dyDescent="0.3">
      <c r="A16349" s="1">
        <f t="shared" si="255"/>
        <v>16.308074246339412</v>
      </c>
      <c r="B16349">
        <v>8.5166300000000001E-4</v>
      </c>
      <c r="C16349">
        <v>1.34279E-2</v>
      </c>
    </row>
    <row r="16350" spans="1:3" x14ac:dyDescent="0.3">
      <c r="A16350" s="1">
        <f t="shared" si="255"/>
        <v>16.309071865122451</v>
      </c>
      <c r="B16350">
        <v>2.27107E-3</v>
      </c>
      <c r="C16350">
        <v>1.3394100000000001E-2</v>
      </c>
    </row>
    <row r="16351" spans="1:3" x14ac:dyDescent="0.3">
      <c r="A16351" s="1">
        <f t="shared" si="255"/>
        <v>16.31006948390549</v>
      </c>
      <c r="B16351">
        <v>-2.7435300000000001E-3</v>
      </c>
      <c r="C16351">
        <v>1.33001E-2</v>
      </c>
    </row>
    <row r="16352" spans="1:3" x14ac:dyDescent="0.3">
      <c r="A16352" s="1">
        <f t="shared" si="255"/>
        <v>16.311067102688529</v>
      </c>
      <c r="B16352">
        <v>-1.5937400000000001E-2</v>
      </c>
      <c r="C16352">
        <v>1.32525E-2</v>
      </c>
    </row>
    <row r="16353" spans="1:3" x14ac:dyDescent="0.3">
      <c r="A16353" s="1">
        <f t="shared" si="255"/>
        <v>16.312064721471568</v>
      </c>
      <c r="B16353">
        <v>-1.7644099999999999E-2</v>
      </c>
      <c r="C16353">
        <v>1.3216800000000001E-2</v>
      </c>
    </row>
    <row r="16354" spans="1:3" x14ac:dyDescent="0.3">
      <c r="A16354" s="1">
        <f t="shared" si="255"/>
        <v>16.313062340254607</v>
      </c>
      <c r="B16354">
        <v>-7.3504099999999999E-3</v>
      </c>
      <c r="C16354">
        <v>1.3225300000000001E-2</v>
      </c>
    </row>
    <row r="16355" spans="1:3" x14ac:dyDescent="0.3">
      <c r="A16355" s="1">
        <f t="shared" si="255"/>
        <v>16.314059959037646</v>
      </c>
      <c r="B16355">
        <v>-3.7207999999999998E-3</v>
      </c>
      <c r="C16355">
        <v>1.3154300000000001E-2</v>
      </c>
    </row>
    <row r="16356" spans="1:3" x14ac:dyDescent="0.3">
      <c r="A16356" s="1">
        <f t="shared" si="255"/>
        <v>16.315057577820685</v>
      </c>
      <c r="B16356">
        <v>-1.5694199999999998E-2</v>
      </c>
      <c r="C16356">
        <v>1.32316E-2</v>
      </c>
    </row>
    <row r="16357" spans="1:3" x14ac:dyDescent="0.3">
      <c r="A16357" s="1">
        <f t="shared" si="255"/>
        <v>16.316055196603724</v>
      </c>
      <c r="B16357">
        <v>-1.96175E-2</v>
      </c>
      <c r="C16357">
        <v>1.34208E-2</v>
      </c>
    </row>
    <row r="16358" spans="1:3" x14ac:dyDescent="0.3">
      <c r="A16358" s="1">
        <f t="shared" si="255"/>
        <v>16.317052815386763</v>
      </c>
      <c r="B16358">
        <v>-4.0302300000000001E-3</v>
      </c>
      <c r="C16358">
        <v>1.3410999999999999E-2</v>
      </c>
    </row>
    <row r="16359" spans="1:3" x14ac:dyDescent="0.3">
      <c r="A16359" s="1">
        <f t="shared" si="255"/>
        <v>16.318050434169802</v>
      </c>
      <c r="B16359">
        <v>4.5363900000000004E-3</v>
      </c>
      <c r="C16359">
        <v>1.33428E-2</v>
      </c>
    </row>
    <row r="16360" spans="1:3" x14ac:dyDescent="0.3">
      <c r="A16360" s="1">
        <f t="shared" si="255"/>
        <v>16.319048052952841</v>
      </c>
      <c r="B16360">
        <v>1.9797700000000001E-4</v>
      </c>
      <c r="C16360">
        <v>1.33369E-2</v>
      </c>
    </row>
    <row r="16361" spans="1:3" x14ac:dyDescent="0.3">
      <c r="A16361" s="1">
        <f t="shared" si="255"/>
        <v>16.32004567173588</v>
      </c>
      <c r="B16361">
        <v>-1.55427E-3</v>
      </c>
      <c r="C16361">
        <v>1.31891E-2</v>
      </c>
    </row>
    <row r="16362" spans="1:3" x14ac:dyDescent="0.3">
      <c r="A16362" s="1">
        <f t="shared" si="255"/>
        <v>16.321043290518919</v>
      </c>
      <c r="B16362">
        <v>-2.99498E-3</v>
      </c>
      <c r="C16362">
        <v>1.3088300000000001E-2</v>
      </c>
    </row>
    <row r="16363" spans="1:3" x14ac:dyDescent="0.3">
      <c r="A16363" s="1">
        <f t="shared" si="255"/>
        <v>16.322040909301958</v>
      </c>
      <c r="B16363">
        <v>5.7710599999999997E-4</v>
      </c>
      <c r="C16363">
        <v>1.3046E-2</v>
      </c>
    </row>
    <row r="16364" spans="1:3" x14ac:dyDescent="0.3">
      <c r="A16364" s="1">
        <f t="shared" si="255"/>
        <v>16.323038528084997</v>
      </c>
      <c r="B16364">
        <v>4.9755299999999997E-3</v>
      </c>
      <c r="C16364">
        <v>1.3048799999999999E-2</v>
      </c>
    </row>
    <row r="16365" spans="1:3" x14ac:dyDescent="0.3">
      <c r="A16365" s="1">
        <f t="shared" si="255"/>
        <v>16.324036146868036</v>
      </c>
      <c r="B16365">
        <v>-1.0548699999999999E-2</v>
      </c>
      <c r="C16365">
        <v>1.2939600000000001E-2</v>
      </c>
    </row>
    <row r="16366" spans="1:3" x14ac:dyDescent="0.3">
      <c r="A16366" s="1">
        <f t="shared" si="255"/>
        <v>16.325033765651074</v>
      </c>
      <c r="B16366">
        <v>-1.7960899999999998E-2</v>
      </c>
      <c r="C16366">
        <v>1.28211E-2</v>
      </c>
    </row>
    <row r="16367" spans="1:3" x14ac:dyDescent="0.3">
      <c r="A16367" s="1">
        <f t="shared" si="255"/>
        <v>16.326031384434113</v>
      </c>
      <c r="B16367">
        <v>4.76152E-3</v>
      </c>
      <c r="C16367">
        <v>1.2852300000000001E-2</v>
      </c>
    </row>
    <row r="16368" spans="1:3" x14ac:dyDescent="0.3">
      <c r="A16368" s="1">
        <f t="shared" si="255"/>
        <v>16.327029003217152</v>
      </c>
      <c r="B16368">
        <v>1.6094899999999999E-2</v>
      </c>
      <c r="C16368">
        <v>1.28028E-2</v>
      </c>
    </row>
    <row r="16369" spans="1:3" x14ac:dyDescent="0.3">
      <c r="A16369" s="1">
        <f t="shared" si="255"/>
        <v>16.328026622000191</v>
      </c>
      <c r="B16369">
        <v>8.6715999999999998E-3</v>
      </c>
      <c r="C16369">
        <v>1.2684000000000001E-2</v>
      </c>
    </row>
    <row r="16370" spans="1:3" x14ac:dyDescent="0.3">
      <c r="A16370" s="1">
        <f t="shared" si="255"/>
        <v>16.32902424078323</v>
      </c>
      <c r="B16370">
        <v>1.1257100000000001E-2</v>
      </c>
      <c r="C16370">
        <v>1.2646299999999999E-2</v>
      </c>
    </row>
    <row r="16371" spans="1:3" x14ac:dyDescent="0.3">
      <c r="A16371" s="1">
        <f t="shared" si="255"/>
        <v>16.330021859566269</v>
      </c>
      <c r="B16371">
        <v>1.46369E-2</v>
      </c>
      <c r="C16371">
        <v>1.27096E-2</v>
      </c>
    </row>
    <row r="16372" spans="1:3" x14ac:dyDescent="0.3">
      <c r="A16372" s="1">
        <f t="shared" si="255"/>
        <v>16.331019478349308</v>
      </c>
      <c r="B16372">
        <v>6.9328899999999997E-3</v>
      </c>
      <c r="C16372">
        <v>1.2759E-2</v>
      </c>
    </row>
    <row r="16373" spans="1:3" x14ac:dyDescent="0.3">
      <c r="A16373" s="1">
        <f t="shared" si="255"/>
        <v>16.332017097132347</v>
      </c>
      <c r="B16373">
        <v>2.92968E-3</v>
      </c>
      <c r="C16373">
        <v>1.2774799999999999E-2</v>
      </c>
    </row>
    <row r="16374" spans="1:3" x14ac:dyDescent="0.3">
      <c r="A16374" s="1">
        <f t="shared" si="255"/>
        <v>16.333014715915386</v>
      </c>
      <c r="B16374">
        <v>9.6362800000000005E-3</v>
      </c>
      <c r="C16374">
        <v>1.28256E-2</v>
      </c>
    </row>
    <row r="16375" spans="1:3" x14ac:dyDescent="0.3">
      <c r="A16375" s="1">
        <f t="shared" si="255"/>
        <v>16.334012334698425</v>
      </c>
      <c r="B16375">
        <v>5.9523299999999996E-3</v>
      </c>
      <c r="C16375">
        <v>1.28098E-2</v>
      </c>
    </row>
    <row r="16376" spans="1:3" x14ac:dyDescent="0.3">
      <c r="A16376" s="1">
        <f t="shared" si="255"/>
        <v>16.335009953481464</v>
      </c>
      <c r="B16376">
        <v>-1.5443E-2</v>
      </c>
      <c r="C16376">
        <v>1.2916199999999999E-2</v>
      </c>
    </row>
    <row r="16377" spans="1:3" x14ac:dyDescent="0.3">
      <c r="A16377" s="1">
        <f t="shared" si="255"/>
        <v>16.336007572264503</v>
      </c>
      <c r="B16377">
        <v>-2.2130899999999998E-2</v>
      </c>
      <c r="C16377">
        <v>1.3122200000000001E-2</v>
      </c>
    </row>
    <row r="16378" spans="1:3" x14ac:dyDescent="0.3">
      <c r="A16378" s="1">
        <f t="shared" si="255"/>
        <v>16.337005191047542</v>
      </c>
      <c r="B16378">
        <v>-7.8708200000000006E-3</v>
      </c>
      <c r="C16378">
        <v>1.3162399999999999E-2</v>
      </c>
    </row>
    <row r="16379" spans="1:3" x14ac:dyDescent="0.3">
      <c r="A16379" s="1">
        <f t="shared" si="255"/>
        <v>16.338002809830581</v>
      </c>
      <c r="B16379">
        <v>4.7476300000000001E-3</v>
      </c>
      <c r="C16379">
        <v>1.3140499999999999E-2</v>
      </c>
    </row>
    <row r="16380" spans="1:3" x14ac:dyDescent="0.3">
      <c r="A16380" s="1">
        <f t="shared" si="255"/>
        <v>16.33900042861362</v>
      </c>
      <c r="B16380">
        <v>1.81878E-2</v>
      </c>
      <c r="C16380">
        <v>1.31827E-2</v>
      </c>
    </row>
    <row r="16381" spans="1:3" x14ac:dyDescent="0.3">
      <c r="A16381" s="1">
        <f t="shared" si="255"/>
        <v>16.339998047396659</v>
      </c>
      <c r="B16381">
        <v>1.9747199999999999E-2</v>
      </c>
      <c r="C16381">
        <v>1.3216E-2</v>
      </c>
    </row>
    <row r="16382" spans="1:3" x14ac:dyDescent="0.3">
      <c r="A16382" s="1">
        <f t="shared" si="255"/>
        <v>16.340995666179698</v>
      </c>
      <c r="B16382">
        <v>-5.1239700000000003E-3</v>
      </c>
      <c r="C16382">
        <v>1.32646E-2</v>
      </c>
    </row>
    <row r="16383" spans="1:3" x14ac:dyDescent="0.3">
      <c r="A16383" s="1">
        <f t="shared" si="255"/>
        <v>16.341993284962737</v>
      </c>
      <c r="B16383">
        <v>-1.4554299999999999E-2</v>
      </c>
      <c r="C16383">
        <v>1.33042E-2</v>
      </c>
    </row>
    <row r="16384" spans="1:3" x14ac:dyDescent="0.3">
      <c r="A16384" s="1">
        <f t="shared" si="255"/>
        <v>16.342990903745775</v>
      </c>
      <c r="B16384">
        <v>7.5737499999999998E-3</v>
      </c>
      <c r="C16384">
        <v>1.33229E-2</v>
      </c>
    </row>
    <row r="16385" spans="1:3" x14ac:dyDescent="0.3">
      <c r="A16385" s="1">
        <f t="shared" si="255"/>
        <v>16.343988522528814</v>
      </c>
      <c r="B16385">
        <v>2.2911899999999999E-2</v>
      </c>
      <c r="C16385">
        <v>1.3459499999999999E-2</v>
      </c>
    </row>
    <row r="16386" spans="1:3" x14ac:dyDescent="0.3">
      <c r="A16386" s="1">
        <f t="shared" si="255"/>
        <v>16.344986141311853</v>
      </c>
      <c r="B16386">
        <v>2.6239999999999999E-2</v>
      </c>
      <c r="C16386">
        <v>1.36242E-2</v>
      </c>
    </row>
    <row r="16387" spans="1:3" x14ac:dyDescent="0.3">
      <c r="A16387" s="1">
        <f t="shared" si="255"/>
        <v>16.345983760094892</v>
      </c>
      <c r="B16387">
        <v>2.4886399999999999E-2</v>
      </c>
      <c r="C16387">
        <v>1.37912E-2</v>
      </c>
    </row>
    <row r="16388" spans="1:3" x14ac:dyDescent="0.3">
      <c r="A16388" s="1">
        <f t="shared" ref="A16388:A16451" si="256">A16387+$L$2</f>
        <v>16.346981378877931</v>
      </c>
      <c r="B16388">
        <v>3.1955400000000002E-3</v>
      </c>
      <c r="C16388">
        <v>1.3628100000000001E-2</v>
      </c>
    </row>
    <row r="16389" spans="1:3" x14ac:dyDescent="0.3">
      <c r="A16389" s="1">
        <f t="shared" si="256"/>
        <v>16.34797899766097</v>
      </c>
      <c r="B16389">
        <v>-2.7811900000000001E-2</v>
      </c>
      <c r="C16389">
        <v>1.3791599999999999E-2</v>
      </c>
    </row>
    <row r="16390" spans="1:3" x14ac:dyDescent="0.3">
      <c r="A16390" s="1">
        <f t="shared" si="256"/>
        <v>16.348976616444009</v>
      </c>
      <c r="B16390">
        <v>-3.25248E-2</v>
      </c>
      <c r="C16390">
        <v>1.4074400000000001E-2</v>
      </c>
    </row>
    <row r="16391" spans="1:3" x14ac:dyDescent="0.3">
      <c r="A16391" s="1">
        <f t="shared" si="256"/>
        <v>16.349974235227048</v>
      </c>
      <c r="B16391">
        <v>-6.3579600000000002E-3</v>
      </c>
      <c r="C16391">
        <v>1.40146E-2</v>
      </c>
    </row>
    <row r="16392" spans="1:3" x14ac:dyDescent="0.3">
      <c r="A16392" s="1">
        <f t="shared" si="256"/>
        <v>16.350971854010087</v>
      </c>
      <c r="B16392">
        <v>1.7824900000000001E-2</v>
      </c>
      <c r="C16392">
        <v>1.41078E-2</v>
      </c>
    </row>
    <row r="16393" spans="1:3" x14ac:dyDescent="0.3">
      <c r="A16393" s="1">
        <f t="shared" si="256"/>
        <v>16.351969472793126</v>
      </c>
      <c r="B16393">
        <v>2.0127200000000001E-2</v>
      </c>
      <c r="C16393">
        <v>1.4285000000000001E-2</v>
      </c>
    </row>
    <row r="16394" spans="1:3" x14ac:dyDescent="0.3">
      <c r="A16394" s="1">
        <f t="shared" si="256"/>
        <v>16.352967091576165</v>
      </c>
      <c r="B16394">
        <v>9.9071000000000003E-3</v>
      </c>
      <c r="C16394">
        <v>1.43193E-2</v>
      </c>
    </row>
    <row r="16395" spans="1:3" x14ac:dyDescent="0.3">
      <c r="A16395" s="1">
        <f t="shared" si="256"/>
        <v>16.353964710359204</v>
      </c>
      <c r="B16395">
        <v>-3.0909800000000001E-3</v>
      </c>
      <c r="C16395">
        <v>1.41797E-2</v>
      </c>
    </row>
    <row r="16396" spans="1:3" x14ac:dyDescent="0.3">
      <c r="A16396" s="1">
        <f t="shared" si="256"/>
        <v>16.354962329142243</v>
      </c>
      <c r="B16396">
        <v>-6.06662E-3</v>
      </c>
      <c r="C16396">
        <v>1.39753E-2</v>
      </c>
    </row>
    <row r="16397" spans="1:3" x14ac:dyDescent="0.3">
      <c r="A16397" s="1">
        <f t="shared" si="256"/>
        <v>16.355959947925282</v>
      </c>
      <c r="B16397">
        <v>2.1661900000000001E-3</v>
      </c>
      <c r="C16397">
        <v>1.3691500000000001E-2</v>
      </c>
    </row>
    <row r="16398" spans="1:3" x14ac:dyDescent="0.3">
      <c r="A16398" s="1">
        <f t="shared" si="256"/>
        <v>16.356957566708321</v>
      </c>
      <c r="B16398">
        <v>-7.5309000000000001E-3</v>
      </c>
      <c r="C16398">
        <v>1.36948E-2</v>
      </c>
    </row>
    <row r="16399" spans="1:3" x14ac:dyDescent="0.3">
      <c r="A16399" s="1">
        <f t="shared" si="256"/>
        <v>16.35795518549136</v>
      </c>
      <c r="B16399">
        <v>-2.9302100000000001E-2</v>
      </c>
      <c r="C16399">
        <v>1.3852700000000001E-2</v>
      </c>
    </row>
    <row r="16400" spans="1:3" x14ac:dyDescent="0.3">
      <c r="A16400" s="1">
        <f t="shared" si="256"/>
        <v>16.358952804274399</v>
      </c>
      <c r="B16400">
        <v>-2.1821199999999999E-2</v>
      </c>
      <c r="C16400">
        <v>1.3908200000000001E-2</v>
      </c>
    </row>
    <row r="16401" spans="1:3" x14ac:dyDescent="0.3">
      <c r="A16401" s="1">
        <f t="shared" si="256"/>
        <v>16.359950423057438</v>
      </c>
      <c r="B16401">
        <v>-1.88521E-3</v>
      </c>
      <c r="C16401">
        <v>1.3468300000000001E-2</v>
      </c>
    </row>
    <row r="16402" spans="1:3" x14ac:dyDescent="0.3">
      <c r="A16402" s="1">
        <f t="shared" si="256"/>
        <v>16.360948041840476</v>
      </c>
      <c r="B16402">
        <v>-9.8078000000000002E-3</v>
      </c>
      <c r="C16402">
        <v>1.32225E-2</v>
      </c>
    </row>
    <row r="16403" spans="1:3" x14ac:dyDescent="0.3">
      <c r="A16403" s="1">
        <f t="shared" si="256"/>
        <v>16.361945660623515</v>
      </c>
      <c r="B16403">
        <v>-1.90758E-2</v>
      </c>
      <c r="C16403">
        <v>1.3151899999999999E-2</v>
      </c>
    </row>
    <row r="16404" spans="1:3" x14ac:dyDescent="0.3">
      <c r="A16404" s="1">
        <f t="shared" si="256"/>
        <v>16.362943279406554</v>
      </c>
      <c r="B16404">
        <v>4.3406599999999997E-3</v>
      </c>
      <c r="C16404">
        <v>1.2869999999999999E-2</v>
      </c>
    </row>
    <row r="16405" spans="1:3" x14ac:dyDescent="0.3">
      <c r="A16405" s="1">
        <f t="shared" si="256"/>
        <v>16.363940898189593</v>
      </c>
      <c r="B16405">
        <v>2.5296900000000001E-2</v>
      </c>
      <c r="C16405">
        <v>1.28989E-2</v>
      </c>
    </row>
    <row r="16406" spans="1:3" x14ac:dyDescent="0.3">
      <c r="A16406" s="1">
        <f t="shared" si="256"/>
        <v>16.364938516972632</v>
      </c>
      <c r="B16406">
        <v>1.83702E-2</v>
      </c>
      <c r="C16406">
        <v>1.2968199999999999E-2</v>
      </c>
    </row>
    <row r="16407" spans="1:3" x14ac:dyDescent="0.3">
      <c r="A16407" s="1">
        <f t="shared" si="256"/>
        <v>16.365936135755671</v>
      </c>
      <c r="B16407">
        <v>2.7705199999999999E-2</v>
      </c>
      <c r="C16407">
        <v>1.2827699999999999E-2</v>
      </c>
    </row>
    <row r="16408" spans="1:3" x14ac:dyDescent="0.3">
      <c r="A16408" s="1">
        <f t="shared" si="256"/>
        <v>16.36693375453871</v>
      </c>
      <c r="B16408">
        <v>6.1357599999999998E-2</v>
      </c>
      <c r="C16408">
        <v>1.3097299999999999E-2</v>
      </c>
    </row>
    <row r="16409" spans="1:3" x14ac:dyDescent="0.3">
      <c r="A16409" s="1">
        <f t="shared" si="256"/>
        <v>16.367931373321749</v>
      </c>
      <c r="B16409">
        <v>6.1226700000000002E-2</v>
      </c>
      <c r="C16409">
        <v>1.3666599999999999E-2</v>
      </c>
    </row>
    <row r="16410" spans="1:3" x14ac:dyDescent="0.3">
      <c r="A16410" s="1">
        <f t="shared" si="256"/>
        <v>16.368928992104788</v>
      </c>
      <c r="B16410">
        <v>2.2704100000000001E-2</v>
      </c>
      <c r="C16410">
        <v>1.38304E-2</v>
      </c>
    </row>
    <row r="16411" spans="1:3" x14ac:dyDescent="0.3">
      <c r="A16411" s="1">
        <f t="shared" si="256"/>
        <v>16.369926610887827</v>
      </c>
      <c r="B16411">
        <v>-1.0002E-2</v>
      </c>
      <c r="C16411">
        <v>1.38584E-2</v>
      </c>
    </row>
    <row r="16412" spans="1:3" x14ac:dyDescent="0.3">
      <c r="A16412" s="1">
        <f t="shared" si="256"/>
        <v>16.370924229670866</v>
      </c>
      <c r="B16412">
        <v>-2.4457900000000001E-2</v>
      </c>
      <c r="C16412">
        <v>1.39157E-2</v>
      </c>
    </row>
    <row r="16413" spans="1:3" x14ac:dyDescent="0.3">
      <c r="A16413" s="1">
        <f t="shared" si="256"/>
        <v>16.371921848453905</v>
      </c>
      <c r="B16413">
        <v>-1.5781900000000001E-2</v>
      </c>
      <c r="C16413">
        <v>1.39969E-2</v>
      </c>
    </row>
    <row r="16414" spans="1:3" x14ac:dyDescent="0.3">
      <c r="A16414" s="1">
        <f t="shared" si="256"/>
        <v>16.372919467236944</v>
      </c>
      <c r="B16414">
        <v>4.7093100000000004E-3</v>
      </c>
      <c r="C16414">
        <v>1.40167E-2</v>
      </c>
    </row>
    <row r="16415" spans="1:3" x14ac:dyDescent="0.3">
      <c r="A16415" s="1">
        <f t="shared" si="256"/>
        <v>16.373917086019983</v>
      </c>
      <c r="B16415">
        <v>-2.3069200000000001E-3</v>
      </c>
      <c r="C16415">
        <v>1.38423E-2</v>
      </c>
    </row>
    <row r="16416" spans="1:3" x14ac:dyDescent="0.3">
      <c r="A16416" s="1">
        <f t="shared" si="256"/>
        <v>16.374914704803022</v>
      </c>
      <c r="B16416">
        <v>-1.88668E-2</v>
      </c>
      <c r="C16416">
        <v>1.3628400000000001E-2</v>
      </c>
    </row>
    <row r="16417" spans="1:3" x14ac:dyDescent="0.3">
      <c r="A16417" s="1">
        <f t="shared" si="256"/>
        <v>16.375912323586061</v>
      </c>
      <c r="B16417">
        <v>7.5642199999999998E-4</v>
      </c>
      <c r="C16417">
        <v>1.3357300000000001E-2</v>
      </c>
    </row>
    <row r="16418" spans="1:3" x14ac:dyDescent="0.3">
      <c r="A16418" s="1">
        <f t="shared" si="256"/>
        <v>16.3769099423691</v>
      </c>
      <c r="B16418">
        <v>2.2301999999999999E-2</v>
      </c>
      <c r="C16418">
        <v>1.34266E-2</v>
      </c>
    </row>
    <row r="16419" spans="1:3" x14ac:dyDescent="0.3">
      <c r="A16419" s="1">
        <f t="shared" si="256"/>
        <v>16.377907561152139</v>
      </c>
      <c r="B16419">
        <v>4.0063900000000003E-3</v>
      </c>
      <c r="C16419">
        <v>1.3333299999999999E-2</v>
      </c>
    </row>
    <row r="16420" spans="1:3" x14ac:dyDescent="0.3">
      <c r="A16420" s="1">
        <f t="shared" si="256"/>
        <v>16.378905179935177</v>
      </c>
      <c r="B16420">
        <v>-1.6976100000000001E-2</v>
      </c>
      <c r="C16420">
        <v>1.34804E-2</v>
      </c>
    </row>
    <row r="16421" spans="1:3" x14ac:dyDescent="0.3">
      <c r="A16421" s="1">
        <f t="shared" si="256"/>
        <v>16.379902798718216</v>
      </c>
      <c r="B16421">
        <v>-2.05195E-2</v>
      </c>
      <c r="C16421">
        <v>1.36004E-2</v>
      </c>
    </row>
    <row r="16422" spans="1:3" x14ac:dyDescent="0.3">
      <c r="A16422" s="1">
        <f t="shared" si="256"/>
        <v>16.380900417501255</v>
      </c>
      <c r="B16422">
        <v>-3.3150199999999998E-2</v>
      </c>
      <c r="C16422">
        <v>1.3903E-2</v>
      </c>
    </row>
    <row r="16423" spans="1:3" x14ac:dyDescent="0.3">
      <c r="A16423" s="1">
        <f t="shared" si="256"/>
        <v>16.381898036284294</v>
      </c>
      <c r="B16423">
        <v>-4.3664500000000002E-2</v>
      </c>
      <c r="C16423">
        <v>1.41136E-2</v>
      </c>
    </row>
    <row r="16424" spans="1:3" x14ac:dyDescent="0.3">
      <c r="A16424" s="1">
        <f t="shared" si="256"/>
        <v>16.382895655067333</v>
      </c>
      <c r="B16424">
        <v>-3.0893799999999999E-2</v>
      </c>
      <c r="C16424">
        <v>1.43228E-2</v>
      </c>
    </row>
    <row r="16425" spans="1:3" x14ac:dyDescent="0.3">
      <c r="A16425" s="1">
        <f t="shared" si="256"/>
        <v>16.383893273850372</v>
      </c>
      <c r="B16425">
        <v>-7.0341199999999996E-3</v>
      </c>
      <c r="C16425">
        <v>1.4156200000000001E-2</v>
      </c>
    </row>
    <row r="16426" spans="1:3" x14ac:dyDescent="0.3">
      <c r="A16426" s="1">
        <f t="shared" si="256"/>
        <v>16.384890892633411</v>
      </c>
      <c r="B16426">
        <v>1.18472E-2</v>
      </c>
      <c r="C16426">
        <v>1.3946500000000001E-2</v>
      </c>
    </row>
    <row r="16427" spans="1:3" x14ac:dyDescent="0.3">
      <c r="A16427" s="1">
        <f t="shared" si="256"/>
        <v>16.38588851141645</v>
      </c>
      <c r="B16427">
        <v>1.45419E-2</v>
      </c>
      <c r="C16427">
        <v>1.3861200000000001E-2</v>
      </c>
    </row>
    <row r="16428" spans="1:3" x14ac:dyDescent="0.3">
      <c r="A16428" s="1">
        <f t="shared" si="256"/>
        <v>16.386886130199489</v>
      </c>
      <c r="B16428">
        <v>-8.8322299999999999E-3</v>
      </c>
      <c r="C16428">
        <v>1.3802099999999999E-2</v>
      </c>
    </row>
    <row r="16429" spans="1:3" x14ac:dyDescent="0.3">
      <c r="A16429" s="1">
        <f t="shared" si="256"/>
        <v>16.387883748982528</v>
      </c>
      <c r="B16429">
        <v>-3.0253499999999999E-2</v>
      </c>
      <c r="C16429">
        <v>1.4005999999999999E-2</v>
      </c>
    </row>
    <row r="16430" spans="1:3" x14ac:dyDescent="0.3">
      <c r="A16430" s="1">
        <f t="shared" si="256"/>
        <v>16.388881367765567</v>
      </c>
      <c r="B16430">
        <v>2.7633200000000001E-3</v>
      </c>
      <c r="C16430">
        <v>1.3941800000000001E-2</v>
      </c>
    </row>
    <row r="16431" spans="1:3" x14ac:dyDescent="0.3">
      <c r="A16431" s="1">
        <f t="shared" si="256"/>
        <v>16.389878986548606</v>
      </c>
      <c r="B16431">
        <v>4.70994E-2</v>
      </c>
      <c r="C16431">
        <v>1.43579E-2</v>
      </c>
    </row>
    <row r="16432" spans="1:3" x14ac:dyDescent="0.3">
      <c r="A16432" s="1">
        <f t="shared" si="256"/>
        <v>16.390876605331645</v>
      </c>
      <c r="B16432">
        <v>2.3661499999999999E-2</v>
      </c>
      <c r="C16432">
        <v>1.4334700000000001E-2</v>
      </c>
    </row>
    <row r="16433" spans="1:3" x14ac:dyDescent="0.3">
      <c r="A16433" s="1">
        <f t="shared" si="256"/>
        <v>16.391874224114684</v>
      </c>
      <c r="B16433">
        <v>-1.7507200000000001E-2</v>
      </c>
      <c r="C16433">
        <v>1.43505E-2</v>
      </c>
    </row>
    <row r="16434" spans="1:3" x14ac:dyDescent="0.3">
      <c r="A16434" s="1">
        <f t="shared" si="256"/>
        <v>16.392871842897723</v>
      </c>
      <c r="B16434">
        <v>-1.60182E-2</v>
      </c>
      <c r="C16434">
        <v>1.45019E-2</v>
      </c>
    </row>
    <row r="16435" spans="1:3" x14ac:dyDescent="0.3">
      <c r="A16435" s="1">
        <f t="shared" si="256"/>
        <v>16.393869461680762</v>
      </c>
      <c r="B16435">
        <v>-9.0779399999999996E-3</v>
      </c>
      <c r="C16435">
        <v>1.45545E-2</v>
      </c>
    </row>
    <row r="16436" spans="1:3" x14ac:dyDescent="0.3">
      <c r="A16436" s="1">
        <f t="shared" si="256"/>
        <v>16.394867080463801</v>
      </c>
      <c r="B16436">
        <v>-1.09391E-2</v>
      </c>
      <c r="C16436">
        <v>1.46266E-2</v>
      </c>
    </row>
    <row r="16437" spans="1:3" x14ac:dyDescent="0.3">
      <c r="A16437" s="1">
        <f t="shared" si="256"/>
        <v>16.39586469924684</v>
      </c>
      <c r="B16437">
        <v>1.80952E-3</v>
      </c>
      <c r="C16437">
        <v>1.4577E-2</v>
      </c>
    </row>
    <row r="16438" spans="1:3" x14ac:dyDescent="0.3">
      <c r="A16438" s="1">
        <f t="shared" si="256"/>
        <v>16.396862318029878</v>
      </c>
      <c r="B16438">
        <v>1.1638900000000001E-2</v>
      </c>
      <c r="C16438">
        <v>1.45901E-2</v>
      </c>
    </row>
    <row r="16439" spans="1:3" x14ac:dyDescent="0.3">
      <c r="A16439" s="1">
        <f t="shared" si="256"/>
        <v>16.397859936812917</v>
      </c>
      <c r="B16439">
        <v>-3.50191E-3</v>
      </c>
      <c r="C16439">
        <v>1.45092E-2</v>
      </c>
    </row>
    <row r="16440" spans="1:3" x14ac:dyDescent="0.3">
      <c r="A16440" s="1">
        <f t="shared" si="256"/>
        <v>16.398857555595956</v>
      </c>
      <c r="B16440">
        <v>-1.8778300000000001E-2</v>
      </c>
      <c r="C16440">
        <v>1.45259E-2</v>
      </c>
    </row>
    <row r="16441" spans="1:3" x14ac:dyDescent="0.3">
      <c r="A16441" s="1">
        <f t="shared" si="256"/>
        <v>16.399855174378995</v>
      </c>
      <c r="B16441">
        <v>-1.30913E-2</v>
      </c>
      <c r="C16441">
        <v>1.4565399999999999E-2</v>
      </c>
    </row>
    <row r="16442" spans="1:3" x14ac:dyDescent="0.3">
      <c r="A16442" s="1">
        <f t="shared" si="256"/>
        <v>16.400852793162034</v>
      </c>
      <c r="B16442">
        <v>-1.31676E-2</v>
      </c>
      <c r="C16442">
        <v>1.4542100000000001E-2</v>
      </c>
    </row>
    <row r="16443" spans="1:3" x14ac:dyDescent="0.3">
      <c r="A16443" s="1">
        <f t="shared" si="256"/>
        <v>16.401850411945073</v>
      </c>
      <c r="B16443">
        <v>-3.0205800000000001E-2</v>
      </c>
      <c r="C16443">
        <v>1.46114E-2</v>
      </c>
    </row>
    <row r="16444" spans="1:3" x14ac:dyDescent="0.3">
      <c r="A16444" s="1">
        <f t="shared" si="256"/>
        <v>16.402848030728112</v>
      </c>
      <c r="B16444">
        <v>-2.5786199999999999E-2</v>
      </c>
      <c r="C16444">
        <v>1.47265E-2</v>
      </c>
    </row>
    <row r="16445" spans="1:3" x14ac:dyDescent="0.3">
      <c r="A16445" s="1">
        <f t="shared" si="256"/>
        <v>16.403845649511151</v>
      </c>
      <c r="B16445">
        <v>4.9131399999999999E-3</v>
      </c>
      <c r="C16445">
        <v>1.4690999999999999E-2</v>
      </c>
    </row>
    <row r="16446" spans="1:3" x14ac:dyDescent="0.3">
      <c r="A16446" s="1">
        <f t="shared" si="256"/>
        <v>16.40484326829419</v>
      </c>
      <c r="B16446">
        <v>2.8207900000000001E-2</v>
      </c>
      <c r="C16446">
        <v>1.48735E-2</v>
      </c>
    </row>
    <row r="16447" spans="1:3" x14ac:dyDescent="0.3">
      <c r="A16447" s="1">
        <f t="shared" si="256"/>
        <v>16.405840887077229</v>
      </c>
      <c r="B16447">
        <v>3.8218700000000001E-2</v>
      </c>
      <c r="C16447">
        <v>1.4969700000000001E-2</v>
      </c>
    </row>
    <row r="16448" spans="1:3" x14ac:dyDescent="0.3">
      <c r="A16448" s="1">
        <f t="shared" si="256"/>
        <v>16.406838505860268</v>
      </c>
      <c r="B16448">
        <v>2.0103200000000002E-2</v>
      </c>
      <c r="C16448">
        <v>1.5003900000000001E-2</v>
      </c>
    </row>
    <row r="16449" spans="1:3" x14ac:dyDescent="0.3">
      <c r="A16449" s="1">
        <f t="shared" si="256"/>
        <v>16.407836124643307</v>
      </c>
      <c r="B16449">
        <v>-2.0515700000000001E-2</v>
      </c>
      <c r="C16449">
        <v>1.52005E-2</v>
      </c>
    </row>
    <row r="16450" spans="1:3" x14ac:dyDescent="0.3">
      <c r="A16450" s="1">
        <f t="shared" si="256"/>
        <v>16.408833743426346</v>
      </c>
      <c r="B16450">
        <v>-1.76369E-2</v>
      </c>
      <c r="C16450">
        <v>1.53542E-2</v>
      </c>
    </row>
    <row r="16451" spans="1:3" x14ac:dyDescent="0.3">
      <c r="A16451" s="1">
        <f t="shared" si="256"/>
        <v>16.409831362209385</v>
      </c>
      <c r="B16451">
        <v>2.2579999999999999E-2</v>
      </c>
      <c r="C16451">
        <v>1.55525E-2</v>
      </c>
    </row>
    <row r="16452" spans="1:3" x14ac:dyDescent="0.3">
      <c r="A16452" s="1">
        <f t="shared" ref="A16452:A16515" si="257">A16451+$L$2</f>
        <v>16.410828980992424</v>
      </c>
      <c r="B16452">
        <v>3.3764200000000001E-2</v>
      </c>
      <c r="C16452">
        <v>1.57308E-2</v>
      </c>
    </row>
    <row r="16453" spans="1:3" x14ac:dyDescent="0.3">
      <c r="A16453" s="1">
        <f t="shared" si="257"/>
        <v>16.411826599775463</v>
      </c>
      <c r="B16453">
        <v>2.74503E-2</v>
      </c>
      <c r="C16453">
        <v>1.58289E-2</v>
      </c>
    </row>
    <row r="16454" spans="1:3" x14ac:dyDescent="0.3">
      <c r="A16454" s="1">
        <f t="shared" si="257"/>
        <v>16.412824218558502</v>
      </c>
      <c r="B16454">
        <v>3.6041299999999998E-2</v>
      </c>
      <c r="C16454">
        <v>1.61158E-2</v>
      </c>
    </row>
    <row r="16455" spans="1:3" x14ac:dyDescent="0.3">
      <c r="A16455" s="1">
        <f t="shared" si="257"/>
        <v>16.413821837341541</v>
      </c>
      <c r="B16455">
        <v>3.3589500000000001E-2</v>
      </c>
      <c r="C16455">
        <v>1.6414499999999999E-2</v>
      </c>
    </row>
    <row r="16456" spans="1:3" x14ac:dyDescent="0.3">
      <c r="A16456" s="1">
        <f t="shared" si="257"/>
        <v>16.414819456124579</v>
      </c>
      <c r="B16456">
        <v>1.8700699999999999E-3</v>
      </c>
      <c r="C16456">
        <v>1.6276200000000001E-2</v>
      </c>
    </row>
    <row r="16457" spans="1:3" x14ac:dyDescent="0.3">
      <c r="A16457" s="1">
        <f t="shared" si="257"/>
        <v>16.415817074907618</v>
      </c>
      <c r="B16457">
        <v>-1.7663600000000002E-2</v>
      </c>
      <c r="C16457">
        <v>1.6256699999999999E-2</v>
      </c>
    </row>
    <row r="16458" spans="1:3" x14ac:dyDescent="0.3">
      <c r="A16458" s="1">
        <f t="shared" si="257"/>
        <v>16.416814693690657</v>
      </c>
      <c r="B16458">
        <v>1.30733E-3</v>
      </c>
      <c r="C16458">
        <v>1.6229500000000001E-2</v>
      </c>
    </row>
    <row r="16459" spans="1:3" x14ac:dyDescent="0.3">
      <c r="A16459" s="1">
        <f t="shared" si="257"/>
        <v>16.417812312473696</v>
      </c>
      <c r="B16459">
        <v>1.9227500000000002E-2</v>
      </c>
      <c r="C16459">
        <v>1.6376399999999999E-2</v>
      </c>
    </row>
    <row r="16460" spans="1:3" x14ac:dyDescent="0.3">
      <c r="A16460" s="1">
        <f t="shared" si="257"/>
        <v>16.418809931256735</v>
      </c>
      <c r="B16460">
        <v>1.4241200000000001E-2</v>
      </c>
      <c r="C16460">
        <v>1.6516800000000002E-2</v>
      </c>
    </row>
    <row r="16461" spans="1:3" x14ac:dyDescent="0.3">
      <c r="A16461" s="1">
        <f t="shared" si="257"/>
        <v>16.419807550039774</v>
      </c>
      <c r="B16461">
        <v>1.31142E-3</v>
      </c>
      <c r="C16461">
        <v>1.6514399999999999E-2</v>
      </c>
    </row>
    <row r="16462" spans="1:3" x14ac:dyDescent="0.3">
      <c r="A16462" s="1">
        <f t="shared" si="257"/>
        <v>16.420805168822813</v>
      </c>
      <c r="B16462">
        <v>-1.35496E-2</v>
      </c>
      <c r="C16462">
        <v>1.66199E-2</v>
      </c>
    </row>
    <row r="16463" spans="1:3" x14ac:dyDescent="0.3">
      <c r="A16463" s="1">
        <f t="shared" si="257"/>
        <v>16.421802787605852</v>
      </c>
      <c r="B16463">
        <v>-1.24482E-2</v>
      </c>
      <c r="C16463">
        <v>1.6738599999999999E-2</v>
      </c>
    </row>
    <row r="16464" spans="1:3" x14ac:dyDescent="0.3">
      <c r="A16464" s="1">
        <f t="shared" si="257"/>
        <v>16.422800406388891</v>
      </c>
      <c r="B16464">
        <v>-1.12257E-3</v>
      </c>
      <c r="C16464">
        <v>1.6700099999999999E-2</v>
      </c>
    </row>
    <row r="16465" spans="1:3" x14ac:dyDescent="0.3">
      <c r="A16465" s="1">
        <f t="shared" si="257"/>
        <v>16.42379802517193</v>
      </c>
      <c r="B16465">
        <v>-1.51994E-2</v>
      </c>
      <c r="C16465">
        <v>1.67466E-2</v>
      </c>
    </row>
    <row r="16466" spans="1:3" x14ac:dyDescent="0.3">
      <c r="A16466" s="1">
        <f t="shared" si="257"/>
        <v>16.424795643954969</v>
      </c>
      <c r="B16466">
        <v>-2.7273800000000001E-2</v>
      </c>
      <c r="C16466">
        <v>1.6839699999999999E-2</v>
      </c>
    </row>
    <row r="16467" spans="1:3" x14ac:dyDescent="0.3">
      <c r="A16467" s="1">
        <f t="shared" si="257"/>
        <v>16.425793262738008</v>
      </c>
      <c r="B16467">
        <v>-3.71442E-3</v>
      </c>
      <c r="C16467">
        <v>1.6829299999999998E-2</v>
      </c>
    </row>
    <row r="16468" spans="1:3" x14ac:dyDescent="0.3">
      <c r="A16468" s="1">
        <f t="shared" si="257"/>
        <v>16.426790881521047</v>
      </c>
      <c r="B16468">
        <v>1.3521399999999999E-2</v>
      </c>
      <c r="C16468">
        <v>1.6803499999999999E-2</v>
      </c>
    </row>
    <row r="16469" spans="1:3" x14ac:dyDescent="0.3">
      <c r="A16469" s="1">
        <f t="shared" si="257"/>
        <v>16.427788500304086</v>
      </c>
      <c r="B16469">
        <v>4.7148399999999997E-3</v>
      </c>
      <c r="C16469">
        <v>1.6764000000000001E-2</v>
      </c>
    </row>
    <row r="16470" spans="1:3" x14ac:dyDescent="0.3">
      <c r="A16470" s="1">
        <f t="shared" si="257"/>
        <v>16.428786119087125</v>
      </c>
      <c r="B16470">
        <v>3.7671200000000001E-3</v>
      </c>
      <c r="C16470">
        <v>1.6689099999999998E-2</v>
      </c>
    </row>
    <row r="16471" spans="1:3" x14ac:dyDescent="0.3">
      <c r="A16471" s="1">
        <f t="shared" si="257"/>
        <v>16.429783737870164</v>
      </c>
      <c r="B16471">
        <v>1.5892799999999999E-2</v>
      </c>
      <c r="C16471">
        <v>1.67016E-2</v>
      </c>
    </row>
    <row r="16472" spans="1:3" x14ac:dyDescent="0.3">
      <c r="A16472" s="1">
        <f t="shared" si="257"/>
        <v>16.430781356653203</v>
      </c>
      <c r="B16472">
        <v>1.6265499999999999E-2</v>
      </c>
      <c r="C16472">
        <v>1.6794900000000001E-2</v>
      </c>
    </row>
    <row r="16473" spans="1:3" x14ac:dyDescent="0.3">
      <c r="A16473" s="1">
        <f t="shared" si="257"/>
        <v>16.431778975436242</v>
      </c>
      <c r="B16473">
        <v>2.3366300000000001E-3</v>
      </c>
      <c r="C16473">
        <v>1.6788999999999998E-2</v>
      </c>
    </row>
    <row r="16474" spans="1:3" x14ac:dyDescent="0.3">
      <c r="A16474" s="1">
        <f t="shared" si="257"/>
        <v>16.43277659421928</v>
      </c>
      <c r="B16474">
        <v>-5.0079199999999999E-3</v>
      </c>
      <c r="C16474">
        <v>1.6742699999999999E-2</v>
      </c>
    </row>
    <row r="16475" spans="1:3" x14ac:dyDescent="0.3">
      <c r="A16475" s="1">
        <f t="shared" si="257"/>
        <v>16.433774213002319</v>
      </c>
      <c r="B16475">
        <v>-4.0905400000000001E-3</v>
      </c>
      <c r="C16475">
        <v>1.6724099999999999E-2</v>
      </c>
    </row>
    <row r="16476" spans="1:3" x14ac:dyDescent="0.3">
      <c r="A16476" s="1">
        <f t="shared" si="257"/>
        <v>16.434771831785358</v>
      </c>
      <c r="B16476">
        <v>-2.5209299999999998E-3</v>
      </c>
      <c r="C16476">
        <v>1.6594899999999999E-2</v>
      </c>
    </row>
    <row r="16477" spans="1:3" x14ac:dyDescent="0.3">
      <c r="A16477" s="1">
        <f t="shared" si="257"/>
        <v>16.435769450568397</v>
      </c>
      <c r="B16477">
        <v>7.31038E-3</v>
      </c>
      <c r="C16477">
        <v>1.6446700000000002E-2</v>
      </c>
    </row>
    <row r="16478" spans="1:3" x14ac:dyDescent="0.3">
      <c r="A16478" s="1">
        <f t="shared" si="257"/>
        <v>16.436767069351436</v>
      </c>
      <c r="B16478">
        <v>9.9798899999999999E-3</v>
      </c>
      <c r="C16478">
        <v>1.6467800000000001E-2</v>
      </c>
    </row>
    <row r="16479" spans="1:3" x14ac:dyDescent="0.3">
      <c r="A16479" s="1">
        <f t="shared" si="257"/>
        <v>16.437764688134475</v>
      </c>
      <c r="B16479">
        <v>-1.3022299999999999E-3</v>
      </c>
      <c r="C16479">
        <v>1.6433300000000001E-2</v>
      </c>
    </row>
    <row r="16480" spans="1:3" x14ac:dyDescent="0.3">
      <c r="A16480" s="1">
        <f t="shared" si="257"/>
        <v>16.438762306917514</v>
      </c>
      <c r="B16480">
        <v>6.3112100000000003E-3</v>
      </c>
      <c r="C16480">
        <v>1.6314599999999999E-2</v>
      </c>
    </row>
    <row r="16481" spans="1:3" x14ac:dyDescent="0.3">
      <c r="A16481" s="1">
        <f t="shared" si="257"/>
        <v>16.439759925700553</v>
      </c>
      <c r="B16481">
        <v>1.4375300000000001E-2</v>
      </c>
      <c r="C16481">
        <v>1.6260799999999999E-2</v>
      </c>
    </row>
    <row r="16482" spans="1:3" x14ac:dyDescent="0.3">
      <c r="A16482" s="1">
        <f t="shared" si="257"/>
        <v>16.440757544483592</v>
      </c>
      <c r="B16482">
        <v>-1.1544799999999999E-2</v>
      </c>
      <c r="C16482">
        <v>1.6324999999999999E-2</v>
      </c>
    </row>
    <row r="16483" spans="1:3" x14ac:dyDescent="0.3">
      <c r="A16483" s="1">
        <f t="shared" si="257"/>
        <v>16.441755163266631</v>
      </c>
      <c r="B16483">
        <v>-2.5937200000000001E-2</v>
      </c>
      <c r="C16483">
        <v>1.6438899999999999E-2</v>
      </c>
    </row>
    <row r="16484" spans="1:3" x14ac:dyDescent="0.3">
      <c r="A16484" s="1">
        <f t="shared" si="257"/>
        <v>16.44275278204967</v>
      </c>
      <c r="B16484">
        <v>-4.4187200000000001E-3</v>
      </c>
      <c r="C16484">
        <v>1.64073E-2</v>
      </c>
    </row>
    <row r="16485" spans="1:3" x14ac:dyDescent="0.3">
      <c r="A16485" s="1">
        <f t="shared" si="257"/>
        <v>16.443750400832709</v>
      </c>
      <c r="B16485">
        <v>9.6436600000000001E-3</v>
      </c>
      <c r="C16485">
        <v>1.62746E-2</v>
      </c>
    </row>
    <row r="16486" spans="1:3" x14ac:dyDescent="0.3">
      <c r="A16486" s="1">
        <f t="shared" si="257"/>
        <v>16.444748019615748</v>
      </c>
      <c r="B16486">
        <v>8.1847799999999991E-3</v>
      </c>
      <c r="C16486">
        <v>1.60941E-2</v>
      </c>
    </row>
    <row r="16487" spans="1:3" x14ac:dyDescent="0.3">
      <c r="A16487" s="1">
        <f t="shared" si="257"/>
        <v>16.445745638398787</v>
      </c>
      <c r="B16487">
        <v>8.9606700000000004E-3</v>
      </c>
      <c r="C16487">
        <v>1.5934799999999999E-2</v>
      </c>
    </row>
    <row r="16488" spans="1:3" x14ac:dyDescent="0.3">
      <c r="A16488" s="1">
        <f t="shared" si="257"/>
        <v>16.446743257181826</v>
      </c>
      <c r="B16488">
        <v>-9.9549300000000007E-4</v>
      </c>
      <c r="C16488">
        <v>1.5912800000000001E-2</v>
      </c>
    </row>
    <row r="16489" spans="1:3" x14ac:dyDescent="0.3">
      <c r="A16489" s="1">
        <f t="shared" si="257"/>
        <v>16.447740875964865</v>
      </c>
      <c r="B16489">
        <v>-2.4701000000000001E-2</v>
      </c>
      <c r="C16489">
        <v>1.5881699999999999E-2</v>
      </c>
    </row>
    <row r="16490" spans="1:3" x14ac:dyDescent="0.3">
      <c r="A16490" s="1">
        <f t="shared" si="257"/>
        <v>16.448738494747904</v>
      </c>
      <c r="B16490">
        <v>-3.17956E-2</v>
      </c>
      <c r="C16490">
        <v>1.58744E-2</v>
      </c>
    </row>
    <row r="16491" spans="1:3" x14ac:dyDescent="0.3">
      <c r="A16491" s="1">
        <f t="shared" si="257"/>
        <v>16.449736113530943</v>
      </c>
      <c r="B16491">
        <v>-8.1805899999999997E-3</v>
      </c>
      <c r="C16491">
        <v>1.5892699999999999E-2</v>
      </c>
    </row>
    <row r="16492" spans="1:3" x14ac:dyDescent="0.3">
      <c r="A16492" s="1">
        <f t="shared" si="257"/>
        <v>16.450733732313982</v>
      </c>
      <c r="B16492">
        <v>1.5502699999999999E-2</v>
      </c>
      <c r="C16492">
        <v>1.5869399999999999E-2</v>
      </c>
    </row>
    <row r="16493" spans="1:3" x14ac:dyDescent="0.3">
      <c r="A16493" s="1">
        <f t="shared" si="257"/>
        <v>16.45173135109702</v>
      </c>
      <c r="B16493">
        <v>1.39043E-2</v>
      </c>
      <c r="C16493">
        <v>1.58072E-2</v>
      </c>
    </row>
    <row r="16494" spans="1:3" x14ac:dyDescent="0.3">
      <c r="A16494" s="1">
        <f t="shared" si="257"/>
        <v>16.452728969880059</v>
      </c>
      <c r="B16494">
        <v>3.0677999999999999E-3</v>
      </c>
      <c r="C16494">
        <v>1.5738800000000001E-2</v>
      </c>
    </row>
    <row r="16495" spans="1:3" x14ac:dyDescent="0.3">
      <c r="A16495" s="1">
        <f t="shared" si="257"/>
        <v>16.453726588663098</v>
      </c>
      <c r="B16495">
        <v>-2.5495900000000002E-4</v>
      </c>
      <c r="C16495">
        <v>1.5710499999999999E-2</v>
      </c>
    </row>
    <row r="16496" spans="1:3" x14ac:dyDescent="0.3">
      <c r="A16496" s="1">
        <f t="shared" si="257"/>
        <v>16.454724207446137</v>
      </c>
      <c r="B16496">
        <v>9.9352499999999996E-3</v>
      </c>
      <c r="C16496">
        <v>1.5749099999999999E-2</v>
      </c>
    </row>
    <row r="16497" spans="1:3" x14ac:dyDescent="0.3">
      <c r="A16497" s="1">
        <f t="shared" si="257"/>
        <v>16.455721826229176</v>
      </c>
      <c r="B16497">
        <v>2.67377E-2</v>
      </c>
      <c r="C16497">
        <v>1.5994899999999999E-2</v>
      </c>
    </row>
    <row r="16498" spans="1:3" x14ac:dyDescent="0.3">
      <c r="A16498" s="1">
        <f t="shared" si="257"/>
        <v>16.456719445012215</v>
      </c>
      <c r="B16498">
        <v>1.67432E-2</v>
      </c>
      <c r="C16498">
        <v>1.6087000000000001E-2</v>
      </c>
    </row>
    <row r="16499" spans="1:3" x14ac:dyDescent="0.3">
      <c r="A16499" s="1">
        <f t="shared" si="257"/>
        <v>16.457717063795254</v>
      </c>
      <c r="B16499">
        <v>-5.6549399999999998E-3</v>
      </c>
      <c r="C16499">
        <v>1.58505E-2</v>
      </c>
    </row>
    <row r="16500" spans="1:3" x14ac:dyDescent="0.3">
      <c r="A16500" s="1">
        <f t="shared" si="257"/>
        <v>16.458714682578293</v>
      </c>
      <c r="B16500">
        <v>3.3053700000000002E-3</v>
      </c>
      <c r="C16500">
        <v>1.56653E-2</v>
      </c>
    </row>
    <row r="16501" spans="1:3" x14ac:dyDescent="0.3">
      <c r="A16501" s="1">
        <f t="shared" si="257"/>
        <v>16.459712301361332</v>
      </c>
      <c r="B16501">
        <v>1.3317000000000001E-2</v>
      </c>
      <c r="C16501">
        <v>1.5779700000000001E-2</v>
      </c>
    </row>
    <row r="16502" spans="1:3" x14ac:dyDescent="0.3">
      <c r="A16502" s="1">
        <f t="shared" si="257"/>
        <v>16.460709920144371</v>
      </c>
      <c r="B16502">
        <v>-4.2408099999999998E-4</v>
      </c>
      <c r="C16502">
        <v>1.56858E-2</v>
      </c>
    </row>
    <row r="16503" spans="1:3" x14ac:dyDescent="0.3">
      <c r="A16503" s="1">
        <f t="shared" si="257"/>
        <v>16.46170753892741</v>
      </c>
      <c r="B16503">
        <v>-1.02746E-3</v>
      </c>
      <c r="C16503">
        <v>1.55053E-2</v>
      </c>
    </row>
    <row r="16504" spans="1:3" x14ac:dyDescent="0.3">
      <c r="A16504" s="1">
        <f t="shared" si="257"/>
        <v>16.462705157710449</v>
      </c>
      <c r="B16504">
        <v>1.6892600000000001E-2</v>
      </c>
      <c r="C16504">
        <v>1.56309E-2</v>
      </c>
    </row>
    <row r="16505" spans="1:3" x14ac:dyDescent="0.3">
      <c r="A16505" s="1">
        <f t="shared" si="257"/>
        <v>16.463702776493488</v>
      </c>
      <c r="B16505">
        <v>1.88825E-2</v>
      </c>
      <c r="C16505">
        <v>1.5566699999999999E-2</v>
      </c>
    </row>
    <row r="16506" spans="1:3" x14ac:dyDescent="0.3">
      <c r="A16506" s="1">
        <f t="shared" si="257"/>
        <v>16.464700395276527</v>
      </c>
      <c r="B16506">
        <v>-2.13861E-3</v>
      </c>
      <c r="C16506">
        <v>1.54044E-2</v>
      </c>
    </row>
    <row r="16507" spans="1:3" x14ac:dyDescent="0.3">
      <c r="A16507" s="1">
        <f t="shared" si="257"/>
        <v>16.465698014059566</v>
      </c>
      <c r="B16507">
        <v>-1.5029799999999999E-2</v>
      </c>
      <c r="C16507">
        <v>1.52777E-2</v>
      </c>
    </row>
    <row r="16508" spans="1:3" x14ac:dyDescent="0.3">
      <c r="A16508" s="1">
        <f t="shared" si="257"/>
        <v>16.466695632842605</v>
      </c>
      <c r="B16508">
        <v>-6.46884E-3</v>
      </c>
      <c r="C16508">
        <v>1.47288E-2</v>
      </c>
    </row>
    <row r="16509" spans="1:3" x14ac:dyDescent="0.3">
      <c r="A16509" s="1">
        <f t="shared" si="257"/>
        <v>16.467693251625644</v>
      </c>
      <c r="B16509">
        <v>3.0709800000000001E-3</v>
      </c>
      <c r="C16509">
        <v>1.41472E-2</v>
      </c>
    </row>
    <row r="16510" spans="1:3" x14ac:dyDescent="0.3">
      <c r="A16510" s="1">
        <f t="shared" si="257"/>
        <v>16.468690870408683</v>
      </c>
      <c r="B16510">
        <v>1.4704500000000001E-2</v>
      </c>
      <c r="C16510">
        <v>1.40672E-2</v>
      </c>
    </row>
    <row r="16511" spans="1:3" x14ac:dyDescent="0.3">
      <c r="A16511" s="1">
        <f t="shared" si="257"/>
        <v>16.469688489191721</v>
      </c>
      <c r="B16511">
        <v>2.9222100000000001E-2</v>
      </c>
      <c r="C16511">
        <v>1.42594E-2</v>
      </c>
    </row>
    <row r="16512" spans="1:3" x14ac:dyDescent="0.3">
      <c r="A16512" s="1">
        <f t="shared" si="257"/>
        <v>16.47068610797476</v>
      </c>
      <c r="B16512">
        <v>2.1187399999999999E-2</v>
      </c>
      <c r="C16512">
        <v>1.42267E-2</v>
      </c>
    </row>
    <row r="16513" spans="1:3" x14ac:dyDescent="0.3">
      <c r="A16513" s="1">
        <f t="shared" si="257"/>
        <v>16.471683726757799</v>
      </c>
      <c r="B16513">
        <v>1.4528E-3</v>
      </c>
      <c r="C16513">
        <v>1.4083399999999999E-2</v>
      </c>
    </row>
    <row r="16514" spans="1:3" x14ac:dyDescent="0.3">
      <c r="A16514" s="1">
        <f t="shared" si="257"/>
        <v>16.472681345540838</v>
      </c>
      <c r="B16514">
        <v>-1.53011E-2</v>
      </c>
      <c r="C16514">
        <v>1.41893E-2</v>
      </c>
    </row>
    <row r="16515" spans="1:3" x14ac:dyDescent="0.3">
      <c r="A16515" s="1">
        <f t="shared" si="257"/>
        <v>16.473678964323877</v>
      </c>
      <c r="B16515">
        <v>-3.6209699999999997E-2</v>
      </c>
      <c r="C16515">
        <v>1.45284E-2</v>
      </c>
    </row>
    <row r="16516" spans="1:3" x14ac:dyDescent="0.3">
      <c r="A16516" s="1">
        <f t="shared" ref="A16516:A16579" si="258">A16515+$L$2</f>
        <v>16.474676583106916</v>
      </c>
      <c r="B16516">
        <v>-2.67646E-2</v>
      </c>
      <c r="C16516">
        <v>1.46073E-2</v>
      </c>
    </row>
    <row r="16517" spans="1:3" x14ac:dyDescent="0.3">
      <c r="A16517" s="1">
        <f t="shared" si="258"/>
        <v>16.475674201889955</v>
      </c>
      <c r="B16517">
        <v>7.8431500000000001E-3</v>
      </c>
      <c r="C16517">
        <v>1.4678200000000001E-2</v>
      </c>
    </row>
    <row r="16518" spans="1:3" x14ac:dyDescent="0.3">
      <c r="A16518" s="1">
        <f t="shared" si="258"/>
        <v>16.476671820672994</v>
      </c>
      <c r="B16518">
        <v>1.0385999999999999E-2</v>
      </c>
      <c r="C16518">
        <v>1.4559000000000001E-2</v>
      </c>
    </row>
    <row r="16519" spans="1:3" x14ac:dyDescent="0.3">
      <c r="A16519" s="1">
        <f t="shared" si="258"/>
        <v>16.477669439456033</v>
      </c>
      <c r="B16519">
        <v>8.14667E-3</v>
      </c>
      <c r="C16519">
        <v>1.4600500000000001E-2</v>
      </c>
    </row>
    <row r="16520" spans="1:3" x14ac:dyDescent="0.3">
      <c r="A16520" s="1">
        <f t="shared" si="258"/>
        <v>16.478667058239072</v>
      </c>
      <c r="B16520">
        <v>2.6775199999999999E-2</v>
      </c>
      <c r="C16520">
        <v>1.46984E-2</v>
      </c>
    </row>
    <row r="16521" spans="1:3" x14ac:dyDescent="0.3">
      <c r="A16521" s="1">
        <f t="shared" si="258"/>
        <v>16.479664677022111</v>
      </c>
      <c r="B16521">
        <v>2.19087E-2</v>
      </c>
      <c r="C16521">
        <v>1.4712299999999999E-2</v>
      </c>
    </row>
    <row r="16522" spans="1:3" x14ac:dyDescent="0.3">
      <c r="A16522" s="1">
        <f t="shared" si="258"/>
        <v>16.48066229580515</v>
      </c>
      <c r="B16522">
        <v>-5.52157E-3</v>
      </c>
      <c r="C16522">
        <v>1.4435999999999999E-2</v>
      </c>
    </row>
    <row r="16523" spans="1:3" x14ac:dyDescent="0.3">
      <c r="A16523" s="1">
        <f t="shared" si="258"/>
        <v>16.481659914588189</v>
      </c>
      <c r="B16523">
        <v>-3.2419499999999997E-2</v>
      </c>
      <c r="C16523">
        <v>1.4323600000000001E-2</v>
      </c>
    </row>
    <row r="16524" spans="1:3" x14ac:dyDescent="0.3">
      <c r="A16524" s="1">
        <f t="shared" si="258"/>
        <v>16.482657533371228</v>
      </c>
      <c r="B16524">
        <v>-4.2762000000000001E-2</v>
      </c>
      <c r="C16524">
        <v>1.44423E-2</v>
      </c>
    </row>
    <row r="16525" spans="1:3" x14ac:dyDescent="0.3">
      <c r="A16525" s="1">
        <f t="shared" si="258"/>
        <v>16.483655152154267</v>
      </c>
      <c r="B16525">
        <v>-1.43996E-2</v>
      </c>
      <c r="C16525">
        <v>1.45159E-2</v>
      </c>
    </row>
    <row r="16526" spans="1:3" x14ac:dyDescent="0.3">
      <c r="A16526" s="1">
        <f t="shared" si="258"/>
        <v>16.484652770937306</v>
      </c>
      <c r="B16526">
        <v>1.7893599999999999E-2</v>
      </c>
      <c r="C16526">
        <v>1.45764E-2</v>
      </c>
    </row>
    <row r="16527" spans="1:3" x14ac:dyDescent="0.3">
      <c r="A16527" s="1">
        <f t="shared" si="258"/>
        <v>16.485650389720345</v>
      </c>
      <c r="B16527">
        <v>2.2738299999999999E-2</v>
      </c>
      <c r="C16527">
        <v>1.46584E-2</v>
      </c>
    </row>
    <row r="16528" spans="1:3" x14ac:dyDescent="0.3">
      <c r="A16528" s="1">
        <f t="shared" si="258"/>
        <v>16.486648008503384</v>
      </c>
      <c r="B16528">
        <v>1.7075400000000001E-2</v>
      </c>
      <c r="C16528">
        <v>1.47408E-2</v>
      </c>
    </row>
    <row r="16529" spans="1:3" x14ac:dyDescent="0.3">
      <c r="A16529" s="1">
        <f t="shared" si="258"/>
        <v>16.487645627286422</v>
      </c>
      <c r="B16529">
        <v>1.3660199999999999E-3</v>
      </c>
      <c r="C16529">
        <v>1.44519E-2</v>
      </c>
    </row>
    <row r="16530" spans="1:3" x14ac:dyDescent="0.3">
      <c r="A16530" s="1">
        <f t="shared" si="258"/>
        <v>16.488643246069461</v>
      </c>
      <c r="B16530">
        <v>-2.5082400000000001E-3</v>
      </c>
      <c r="C16530">
        <v>1.4449399999999999E-2</v>
      </c>
    </row>
    <row r="16531" spans="1:3" x14ac:dyDescent="0.3">
      <c r="A16531" s="1">
        <f t="shared" si="258"/>
        <v>16.4896408648525</v>
      </c>
      <c r="B16531">
        <v>1.52932E-2</v>
      </c>
      <c r="C16531">
        <v>1.4131299999999999E-2</v>
      </c>
    </row>
    <row r="16532" spans="1:3" x14ac:dyDescent="0.3">
      <c r="A16532" s="1">
        <f t="shared" si="258"/>
        <v>16.490638483635539</v>
      </c>
      <c r="B16532">
        <v>4.6353499999999999E-3</v>
      </c>
      <c r="C16532">
        <v>1.3941E-2</v>
      </c>
    </row>
    <row r="16533" spans="1:3" x14ac:dyDescent="0.3">
      <c r="A16533" s="1">
        <f t="shared" si="258"/>
        <v>16.491636102418578</v>
      </c>
      <c r="B16533">
        <v>-1.8770499999999999E-2</v>
      </c>
      <c r="C16533">
        <v>1.3953699999999999E-2</v>
      </c>
    </row>
    <row r="16534" spans="1:3" x14ac:dyDescent="0.3">
      <c r="A16534" s="1">
        <f t="shared" si="258"/>
        <v>16.492633721201617</v>
      </c>
      <c r="B16534">
        <v>-6.2471100000000002E-3</v>
      </c>
      <c r="C16534">
        <v>1.3856E-2</v>
      </c>
    </row>
    <row r="16535" spans="1:3" x14ac:dyDescent="0.3">
      <c r="A16535" s="1">
        <f t="shared" si="258"/>
        <v>16.493631339984656</v>
      </c>
      <c r="B16535">
        <v>1.25133E-2</v>
      </c>
      <c r="C16535">
        <v>1.38903E-2</v>
      </c>
    </row>
    <row r="16536" spans="1:3" x14ac:dyDescent="0.3">
      <c r="A16536" s="1">
        <f t="shared" si="258"/>
        <v>16.494628958767695</v>
      </c>
      <c r="B16536">
        <v>1.27064E-2</v>
      </c>
      <c r="C16536">
        <v>1.3908E-2</v>
      </c>
    </row>
    <row r="16537" spans="1:3" x14ac:dyDescent="0.3">
      <c r="A16537" s="1">
        <f t="shared" si="258"/>
        <v>16.495626577550734</v>
      </c>
      <c r="B16537">
        <v>5.2554500000000001E-3</v>
      </c>
      <c r="C16537">
        <v>1.39425E-2</v>
      </c>
    </row>
    <row r="16538" spans="1:3" x14ac:dyDescent="0.3">
      <c r="A16538" s="1">
        <f t="shared" si="258"/>
        <v>16.496624196333773</v>
      </c>
      <c r="B16538">
        <v>-3.6638E-3</v>
      </c>
      <c r="C16538">
        <v>1.38627E-2</v>
      </c>
    </row>
    <row r="16539" spans="1:3" x14ac:dyDescent="0.3">
      <c r="A16539" s="1">
        <f t="shared" si="258"/>
        <v>16.497621815116812</v>
      </c>
      <c r="B16539">
        <v>-5.3531400000000002E-3</v>
      </c>
      <c r="C16539">
        <v>1.38812E-2</v>
      </c>
    </row>
    <row r="16540" spans="1:3" x14ac:dyDescent="0.3">
      <c r="A16540" s="1">
        <f t="shared" si="258"/>
        <v>16.498619433899851</v>
      </c>
      <c r="B16540">
        <v>-1.4465400000000001E-3</v>
      </c>
      <c r="C16540">
        <v>1.37079E-2</v>
      </c>
    </row>
    <row r="16541" spans="1:3" x14ac:dyDescent="0.3">
      <c r="A16541" s="1">
        <f t="shared" si="258"/>
        <v>16.49961705268289</v>
      </c>
      <c r="B16541">
        <v>5.9876900000000004E-3</v>
      </c>
      <c r="C16541">
        <v>1.36369E-2</v>
      </c>
    </row>
    <row r="16542" spans="1:3" x14ac:dyDescent="0.3">
      <c r="A16542" s="1">
        <f t="shared" si="258"/>
        <v>16.500614671465929</v>
      </c>
      <c r="B16542">
        <v>1.55385E-2</v>
      </c>
      <c r="C16542">
        <v>1.36606E-2</v>
      </c>
    </row>
    <row r="16543" spans="1:3" x14ac:dyDescent="0.3">
      <c r="A16543" s="1">
        <f t="shared" si="258"/>
        <v>16.501612290248968</v>
      </c>
      <c r="B16543">
        <v>1.31603E-2</v>
      </c>
      <c r="C16543">
        <v>1.34901E-2</v>
      </c>
    </row>
    <row r="16544" spans="1:3" x14ac:dyDescent="0.3">
      <c r="A16544" s="1">
        <f t="shared" si="258"/>
        <v>16.502609909032007</v>
      </c>
      <c r="B16544">
        <v>7.4722600000000003E-4</v>
      </c>
      <c r="C16544">
        <v>1.32397E-2</v>
      </c>
    </row>
    <row r="16545" spans="1:3" x14ac:dyDescent="0.3">
      <c r="A16545" s="1">
        <f t="shared" si="258"/>
        <v>16.503607527815046</v>
      </c>
      <c r="B16545">
        <v>-4.5949099999999998E-3</v>
      </c>
      <c r="C16545">
        <v>1.32365E-2</v>
      </c>
    </row>
    <row r="16546" spans="1:3" x14ac:dyDescent="0.3">
      <c r="A16546" s="1">
        <f t="shared" si="258"/>
        <v>16.504605146598085</v>
      </c>
      <c r="B16546">
        <v>9.0249700000000002E-3</v>
      </c>
      <c r="C16546">
        <v>1.3044699999999999E-2</v>
      </c>
    </row>
    <row r="16547" spans="1:3" x14ac:dyDescent="0.3">
      <c r="A16547" s="1">
        <f t="shared" si="258"/>
        <v>16.505602765381123</v>
      </c>
      <c r="B16547">
        <v>2.4705299999999999E-2</v>
      </c>
      <c r="C16547">
        <v>1.29096E-2</v>
      </c>
    </row>
    <row r="16548" spans="1:3" x14ac:dyDescent="0.3">
      <c r="A16548" s="1">
        <f t="shared" si="258"/>
        <v>16.506600384164162</v>
      </c>
      <c r="B16548">
        <v>4.7382500000000003E-3</v>
      </c>
      <c r="C16548">
        <v>1.2755900000000001E-2</v>
      </c>
    </row>
    <row r="16549" spans="1:3" x14ac:dyDescent="0.3">
      <c r="A16549" s="1">
        <f t="shared" si="258"/>
        <v>16.507598002947201</v>
      </c>
      <c r="B16549">
        <v>-2.7792500000000001E-2</v>
      </c>
      <c r="C16549">
        <v>1.28287E-2</v>
      </c>
    </row>
    <row r="16550" spans="1:3" x14ac:dyDescent="0.3">
      <c r="A16550" s="1">
        <f t="shared" si="258"/>
        <v>16.50859562173024</v>
      </c>
      <c r="B16550">
        <v>-1.8351300000000001E-2</v>
      </c>
      <c r="C16550">
        <v>1.28358E-2</v>
      </c>
    </row>
    <row r="16551" spans="1:3" x14ac:dyDescent="0.3">
      <c r="A16551" s="1">
        <f t="shared" si="258"/>
        <v>16.509593240513279</v>
      </c>
      <c r="B16551">
        <v>8.6710299999999997E-3</v>
      </c>
      <c r="C16551">
        <v>1.26967E-2</v>
      </c>
    </row>
    <row r="16552" spans="1:3" x14ac:dyDescent="0.3">
      <c r="A16552" s="1">
        <f t="shared" si="258"/>
        <v>16.510590859296318</v>
      </c>
      <c r="B16552">
        <v>1.11047E-2</v>
      </c>
      <c r="C16552">
        <v>1.2470200000000001E-2</v>
      </c>
    </row>
    <row r="16553" spans="1:3" x14ac:dyDescent="0.3">
      <c r="A16553" s="1">
        <f t="shared" si="258"/>
        <v>16.511588478079357</v>
      </c>
      <c r="B16553">
        <v>8.67653E-3</v>
      </c>
      <c r="C16553">
        <v>1.2282400000000001E-2</v>
      </c>
    </row>
    <row r="16554" spans="1:3" x14ac:dyDescent="0.3">
      <c r="A16554" s="1">
        <f t="shared" si="258"/>
        <v>16.512586096862396</v>
      </c>
      <c r="B16554">
        <v>1.54097E-2</v>
      </c>
      <c r="C16554">
        <v>1.2076099999999999E-2</v>
      </c>
    </row>
    <row r="16555" spans="1:3" x14ac:dyDescent="0.3">
      <c r="A16555" s="1">
        <f t="shared" si="258"/>
        <v>16.513583715645435</v>
      </c>
      <c r="B16555">
        <v>1.0526199999999999E-2</v>
      </c>
      <c r="C16555">
        <v>1.18455E-2</v>
      </c>
    </row>
    <row r="16556" spans="1:3" x14ac:dyDescent="0.3">
      <c r="A16556" s="1">
        <f t="shared" si="258"/>
        <v>16.514581334428474</v>
      </c>
      <c r="B16556">
        <v>-6.9707199999999997E-3</v>
      </c>
      <c r="C16556">
        <v>1.1896500000000001E-2</v>
      </c>
    </row>
    <row r="16557" spans="1:3" x14ac:dyDescent="0.3">
      <c r="A16557" s="1">
        <f t="shared" si="258"/>
        <v>16.515578953211513</v>
      </c>
      <c r="B16557">
        <v>-1.14085E-2</v>
      </c>
      <c r="C16557">
        <v>1.18339E-2</v>
      </c>
    </row>
    <row r="16558" spans="1:3" x14ac:dyDescent="0.3">
      <c r="A16558" s="1">
        <f t="shared" si="258"/>
        <v>16.516576571994552</v>
      </c>
      <c r="B16558">
        <v>4.8683899999999998E-4</v>
      </c>
      <c r="C16558">
        <v>1.18257E-2</v>
      </c>
    </row>
    <row r="16559" spans="1:3" x14ac:dyDescent="0.3">
      <c r="A16559" s="1">
        <f t="shared" si="258"/>
        <v>16.517574190777591</v>
      </c>
      <c r="B16559">
        <v>4.3584899999999996E-3</v>
      </c>
      <c r="C16559">
        <v>1.1677E-2</v>
      </c>
    </row>
    <row r="16560" spans="1:3" x14ac:dyDescent="0.3">
      <c r="A16560" s="1">
        <f t="shared" si="258"/>
        <v>16.51857180956063</v>
      </c>
      <c r="B16560">
        <v>-3.8412099999999999E-3</v>
      </c>
      <c r="C16560">
        <v>1.1573E-2</v>
      </c>
    </row>
    <row r="16561" spans="1:3" x14ac:dyDescent="0.3">
      <c r="A16561" s="1">
        <f t="shared" si="258"/>
        <v>16.519569428343669</v>
      </c>
      <c r="B16561">
        <v>-9.95943E-3</v>
      </c>
      <c r="C16561">
        <v>1.16595E-2</v>
      </c>
    </row>
    <row r="16562" spans="1:3" x14ac:dyDescent="0.3">
      <c r="A16562" s="1">
        <f t="shared" si="258"/>
        <v>16.520567047126708</v>
      </c>
      <c r="B16562">
        <v>-6.4589799999999996E-3</v>
      </c>
      <c r="C16562">
        <v>1.1588599999999999E-2</v>
      </c>
    </row>
    <row r="16563" spans="1:3" x14ac:dyDescent="0.3">
      <c r="A16563" s="1">
        <f t="shared" si="258"/>
        <v>16.521564665909747</v>
      </c>
      <c r="B16563">
        <v>9.6488500000000005E-3</v>
      </c>
      <c r="C16563">
        <v>1.1560600000000001E-2</v>
      </c>
    </row>
    <row r="16564" spans="1:3" x14ac:dyDescent="0.3">
      <c r="A16564" s="1">
        <f t="shared" si="258"/>
        <v>16.522562284692786</v>
      </c>
      <c r="B16564">
        <v>1.64967E-2</v>
      </c>
      <c r="C16564">
        <v>1.17143E-2</v>
      </c>
    </row>
    <row r="16565" spans="1:3" x14ac:dyDescent="0.3">
      <c r="A16565" s="1">
        <f t="shared" si="258"/>
        <v>16.523559903475824</v>
      </c>
      <c r="B16565">
        <v>-5.2649200000000002E-3</v>
      </c>
      <c r="C16565">
        <v>1.1615E-2</v>
      </c>
    </row>
    <row r="16566" spans="1:3" x14ac:dyDescent="0.3">
      <c r="A16566" s="1">
        <f t="shared" si="258"/>
        <v>16.524557522258863</v>
      </c>
      <c r="B16566">
        <v>-1.9344400000000001E-2</v>
      </c>
      <c r="C16566">
        <v>1.1535699999999999E-2</v>
      </c>
    </row>
    <row r="16567" spans="1:3" x14ac:dyDescent="0.3">
      <c r="A16567" s="1">
        <f t="shared" si="258"/>
        <v>16.525555141041902</v>
      </c>
      <c r="B16567">
        <v>-3.1150700000000002E-3</v>
      </c>
      <c r="C16567">
        <v>1.15297E-2</v>
      </c>
    </row>
    <row r="16568" spans="1:3" x14ac:dyDescent="0.3">
      <c r="A16568" s="1">
        <f t="shared" si="258"/>
        <v>16.526552759824941</v>
      </c>
      <c r="B16568">
        <v>7.1140400000000003E-3</v>
      </c>
      <c r="C16568">
        <v>1.1465599999999999E-2</v>
      </c>
    </row>
    <row r="16569" spans="1:3" x14ac:dyDescent="0.3">
      <c r="A16569" s="1">
        <f t="shared" si="258"/>
        <v>16.52755037860798</v>
      </c>
      <c r="B16569">
        <v>3.65294E-4</v>
      </c>
      <c r="C16569">
        <v>1.1422099999999999E-2</v>
      </c>
    </row>
    <row r="16570" spans="1:3" x14ac:dyDescent="0.3">
      <c r="A16570" s="1">
        <f t="shared" si="258"/>
        <v>16.528547997391019</v>
      </c>
      <c r="B16570">
        <v>1.45473E-3</v>
      </c>
      <c r="C16570">
        <v>1.1398999999999999E-2</v>
      </c>
    </row>
    <row r="16571" spans="1:3" x14ac:dyDescent="0.3">
      <c r="A16571" s="1">
        <f t="shared" si="258"/>
        <v>16.529545616174058</v>
      </c>
      <c r="B16571">
        <v>7.8050300000000001E-3</v>
      </c>
      <c r="C16571">
        <v>1.1318099999999999E-2</v>
      </c>
    </row>
    <row r="16572" spans="1:3" x14ac:dyDescent="0.3">
      <c r="A16572" s="1">
        <f t="shared" si="258"/>
        <v>16.530543234957097</v>
      </c>
      <c r="B16572">
        <v>1.72048E-4</v>
      </c>
      <c r="C16572">
        <v>1.1157200000000001E-2</v>
      </c>
    </row>
    <row r="16573" spans="1:3" x14ac:dyDescent="0.3">
      <c r="A16573" s="1">
        <f t="shared" si="258"/>
        <v>16.531540853740136</v>
      </c>
      <c r="B16573">
        <v>-1.49713E-2</v>
      </c>
      <c r="C16573">
        <v>1.12836E-2</v>
      </c>
    </row>
    <row r="16574" spans="1:3" x14ac:dyDescent="0.3">
      <c r="A16574" s="1">
        <f t="shared" si="258"/>
        <v>16.532538472523175</v>
      </c>
      <c r="B16574">
        <v>-1.44913E-2</v>
      </c>
      <c r="C16574">
        <v>1.13784E-2</v>
      </c>
    </row>
    <row r="16575" spans="1:3" x14ac:dyDescent="0.3">
      <c r="A16575" s="1">
        <f t="shared" si="258"/>
        <v>16.533536091306214</v>
      </c>
      <c r="B16575">
        <v>-1.69418E-3</v>
      </c>
      <c r="C16575">
        <v>1.1354400000000001E-2</v>
      </c>
    </row>
    <row r="16576" spans="1:3" x14ac:dyDescent="0.3">
      <c r="A16576" s="1">
        <f t="shared" si="258"/>
        <v>16.534533710089253</v>
      </c>
      <c r="B16576">
        <v>3.2299799999999999E-3</v>
      </c>
      <c r="C16576">
        <v>1.13615E-2</v>
      </c>
    </row>
    <row r="16577" spans="1:3" x14ac:dyDescent="0.3">
      <c r="A16577" s="1">
        <f t="shared" si="258"/>
        <v>16.535531328872292</v>
      </c>
      <c r="B16577">
        <v>1.7255700000000001E-3</v>
      </c>
      <c r="C16577">
        <v>1.13057E-2</v>
      </c>
    </row>
    <row r="16578" spans="1:3" x14ac:dyDescent="0.3">
      <c r="A16578" s="1">
        <f t="shared" si="258"/>
        <v>16.536528947655331</v>
      </c>
      <c r="B16578">
        <v>6.8559000000000003E-4</v>
      </c>
      <c r="C16578">
        <v>1.1212700000000001E-2</v>
      </c>
    </row>
    <row r="16579" spans="1:3" x14ac:dyDescent="0.3">
      <c r="A16579" s="1">
        <f t="shared" si="258"/>
        <v>16.53752656643837</v>
      </c>
      <c r="B16579">
        <v>3.6713900000000001E-3</v>
      </c>
      <c r="C16579">
        <v>1.1236400000000001E-2</v>
      </c>
    </row>
    <row r="16580" spans="1:3" x14ac:dyDescent="0.3">
      <c r="A16580" s="1">
        <f t="shared" ref="A16580:A16643" si="259">A16579+$L$2</f>
        <v>16.538524185221409</v>
      </c>
      <c r="B16580">
        <v>1.2561900000000001E-2</v>
      </c>
      <c r="C16580">
        <v>1.1298900000000001E-2</v>
      </c>
    </row>
    <row r="16581" spans="1:3" x14ac:dyDescent="0.3">
      <c r="A16581" s="1">
        <f t="shared" si="259"/>
        <v>16.539521804004448</v>
      </c>
      <c r="B16581">
        <v>5.9596400000000004E-3</v>
      </c>
      <c r="C16581">
        <v>1.12148E-2</v>
      </c>
    </row>
    <row r="16582" spans="1:3" x14ac:dyDescent="0.3">
      <c r="A16582" s="1">
        <f t="shared" si="259"/>
        <v>16.540519422787487</v>
      </c>
      <c r="B16582">
        <v>-1.5790700000000001E-2</v>
      </c>
      <c r="C16582">
        <v>1.12572E-2</v>
      </c>
    </row>
    <row r="16583" spans="1:3" x14ac:dyDescent="0.3">
      <c r="A16583" s="1">
        <f t="shared" si="259"/>
        <v>16.541517041570525</v>
      </c>
      <c r="B16583">
        <v>-1.27303E-2</v>
      </c>
      <c r="C16583">
        <v>1.11252E-2</v>
      </c>
    </row>
    <row r="16584" spans="1:3" x14ac:dyDescent="0.3">
      <c r="A16584" s="1">
        <f t="shared" si="259"/>
        <v>16.542514660353564</v>
      </c>
      <c r="B16584">
        <v>9.9797299999999992E-3</v>
      </c>
      <c r="C16584">
        <v>1.1180799999999999E-2</v>
      </c>
    </row>
    <row r="16585" spans="1:3" x14ac:dyDescent="0.3">
      <c r="A16585" s="1">
        <f t="shared" si="259"/>
        <v>16.543512279136603</v>
      </c>
      <c r="B16585">
        <v>1.4465E-2</v>
      </c>
      <c r="C16585">
        <v>1.1228999999999999E-2</v>
      </c>
    </row>
    <row r="16586" spans="1:3" x14ac:dyDescent="0.3">
      <c r="A16586" s="1">
        <f t="shared" si="259"/>
        <v>16.544509897919642</v>
      </c>
      <c r="B16586">
        <v>9.0629600000000001E-3</v>
      </c>
      <c r="C16586">
        <v>1.1237799999999999E-2</v>
      </c>
    </row>
    <row r="16587" spans="1:3" x14ac:dyDescent="0.3">
      <c r="A16587" s="1">
        <f t="shared" si="259"/>
        <v>16.545507516702681</v>
      </c>
      <c r="B16587">
        <v>1.6673199999999999E-2</v>
      </c>
      <c r="C16587">
        <v>1.1314899999999999E-2</v>
      </c>
    </row>
    <row r="16588" spans="1:3" x14ac:dyDescent="0.3">
      <c r="A16588" s="1">
        <f t="shared" si="259"/>
        <v>16.54650513548572</v>
      </c>
      <c r="B16588">
        <v>2.0022100000000001E-2</v>
      </c>
      <c r="C16588">
        <v>1.15052E-2</v>
      </c>
    </row>
    <row r="16589" spans="1:3" x14ac:dyDescent="0.3">
      <c r="A16589" s="1">
        <f t="shared" si="259"/>
        <v>16.547502754268759</v>
      </c>
      <c r="B16589">
        <v>-1.4623100000000001E-3</v>
      </c>
      <c r="C16589">
        <v>1.1272799999999999E-2</v>
      </c>
    </row>
    <row r="16590" spans="1:3" x14ac:dyDescent="0.3">
      <c r="A16590" s="1">
        <f t="shared" si="259"/>
        <v>16.548500373051798</v>
      </c>
      <c r="B16590">
        <v>-1.9139400000000001E-2</v>
      </c>
      <c r="C16590">
        <v>1.11462E-2</v>
      </c>
    </row>
    <row r="16591" spans="1:3" x14ac:dyDescent="0.3">
      <c r="A16591" s="1">
        <f t="shared" si="259"/>
        <v>16.549497991834837</v>
      </c>
      <c r="B16591">
        <v>-3.7636000000000002E-3</v>
      </c>
      <c r="C16591">
        <v>1.1102000000000001E-2</v>
      </c>
    </row>
    <row r="16592" spans="1:3" x14ac:dyDescent="0.3">
      <c r="A16592" s="1">
        <f t="shared" si="259"/>
        <v>16.550495610617876</v>
      </c>
      <c r="B16592">
        <v>1.55695E-2</v>
      </c>
      <c r="C16592">
        <v>1.11027E-2</v>
      </c>
    </row>
    <row r="16593" spans="1:3" x14ac:dyDescent="0.3">
      <c r="A16593" s="1">
        <f t="shared" si="259"/>
        <v>16.551493229400915</v>
      </c>
      <c r="B16593">
        <v>1.0914999999999999E-2</v>
      </c>
      <c r="C16593">
        <v>1.1072800000000001E-2</v>
      </c>
    </row>
    <row r="16594" spans="1:3" x14ac:dyDescent="0.3">
      <c r="A16594" s="1">
        <f t="shared" si="259"/>
        <v>16.552490848183954</v>
      </c>
      <c r="B16594">
        <v>3.6752299999999998E-3</v>
      </c>
      <c r="C16594">
        <v>1.1078899999999999E-2</v>
      </c>
    </row>
    <row r="16595" spans="1:3" x14ac:dyDescent="0.3">
      <c r="A16595" s="1">
        <f t="shared" si="259"/>
        <v>16.553488466966993</v>
      </c>
      <c r="B16595">
        <v>9.8710499999999993E-3</v>
      </c>
      <c r="C16595">
        <v>1.1174999999999999E-2</v>
      </c>
    </row>
    <row r="16596" spans="1:3" x14ac:dyDescent="0.3">
      <c r="A16596" s="1">
        <f t="shared" si="259"/>
        <v>16.554486085750032</v>
      </c>
      <c r="B16596">
        <v>1.9186399999999999E-2</v>
      </c>
      <c r="C16596">
        <v>1.1267599999999999E-2</v>
      </c>
    </row>
    <row r="16597" spans="1:3" x14ac:dyDescent="0.3">
      <c r="A16597" s="1">
        <f t="shared" si="259"/>
        <v>16.555483704533071</v>
      </c>
      <c r="B16597">
        <v>2.0703599999999999E-2</v>
      </c>
      <c r="C16597">
        <v>1.12072E-2</v>
      </c>
    </row>
    <row r="16598" spans="1:3" x14ac:dyDescent="0.3">
      <c r="A16598" s="1">
        <f t="shared" si="259"/>
        <v>16.55648132331611</v>
      </c>
      <c r="B16598">
        <v>1.67056E-3</v>
      </c>
      <c r="C16598">
        <v>1.10565E-2</v>
      </c>
    </row>
    <row r="16599" spans="1:3" x14ac:dyDescent="0.3">
      <c r="A16599" s="1">
        <f t="shared" si="259"/>
        <v>16.557478942099149</v>
      </c>
      <c r="B16599">
        <v>-1.6095000000000002E-2</v>
      </c>
      <c r="C16599">
        <v>1.11609E-2</v>
      </c>
    </row>
    <row r="16600" spans="1:3" x14ac:dyDescent="0.3">
      <c r="A16600" s="1">
        <f t="shared" si="259"/>
        <v>16.558476560882188</v>
      </c>
      <c r="B16600">
        <v>6.6931100000000004E-3</v>
      </c>
      <c r="C16600">
        <v>1.11948E-2</v>
      </c>
    </row>
    <row r="16601" spans="1:3" x14ac:dyDescent="0.3">
      <c r="A16601" s="1">
        <f t="shared" si="259"/>
        <v>16.559474179665227</v>
      </c>
      <c r="B16601">
        <v>3.2866800000000002E-2</v>
      </c>
      <c r="C16601">
        <v>1.1390300000000001E-2</v>
      </c>
    </row>
    <row r="16602" spans="1:3" x14ac:dyDescent="0.3">
      <c r="A16602" s="1">
        <f t="shared" si="259"/>
        <v>16.560471798448265</v>
      </c>
      <c r="B16602">
        <v>1.9673300000000001E-2</v>
      </c>
      <c r="C16602">
        <v>1.1582800000000001E-2</v>
      </c>
    </row>
    <row r="16603" spans="1:3" x14ac:dyDescent="0.3">
      <c r="A16603" s="1">
        <f t="shared" si="259"/>
        <v>16.561469417231304</v>
      </c>
      <c r="B16603">
        <v>9.6698800000000005E-3</v>
      </c>
      <c r="C16603">
        <v>1.1669199999999999E-2</v>
      </c>
    </row>
    <row r="16604" spans="1:3" x14ac:dyDescent="0.3">
      <c r="A16604" s="1">
        <f t="shared" si="259"/>
        <v>16.562467036014343</v>
      </c>
      <c r="B16604">
        <v>2.6502600000000001E-2</v>
      </c>
      <c r="C16604">
        <v>1.1765299999999999E-2</v>
      </c>
    </row>
    <row r="16605" spans="1:3" x14ac:dyDescent="0.3">
      <c r="A16605" s="1">
        <f t="shared" si="259"/>
        <v>16.563464654797382</v>
      </c>
      <c r="B16605">
        <v>2.3461699999999999E-2</v>
      </c>
      <c r="C16605">
        <v>1.18111E-2</v>
      </c>
    </row>
    <row r="16606" spans="1:3" x14ac:dyDescent="0.3">
      <c r="A16606" s="1">
        <f t="shared" si="259"/>
        <v>16.564462273580421</v>
      </c>
      <c r="B16606">
        <v>-1.5477100000000001E-2</v>
      </c>
      <c r="C16606">
        <v>1.19445E-2</v>
      </c>
    </row>
    <row r="16607" spans="1:3" x14ac:dyDescent="0.3">
      <c r="A16607" s="1">
        <f t="shared" si="259"/>
        <v>16.56545989236346</v>
      </c>
      <c r="B16607">
        <v>-3.9482700000000003E-2</v>
      </c>
      <c r="C16607">
        <v>1.2189E-2</v>
      </c>
    </row>
    <row r="16608" spans="1:3" x14ac:dyDescent="0.3">
      <c r="A16608" s="1">
        <f t="shared" si="259"/>
        <v>16.566457511146499</v>
      </c>
      <c r="B16608">
        <v>-2.3301499999999999E-2</v>
      </c>
      <c r="C16608">
        <v>1.23573E-2</v>
      </c>
    </row>
    <row r="16609" spans="1:3" x14ac:dyDescent="0.3">
      <c r="A16609" s="1">
        <f t="shared" si="259"/>
        <v>16.567455129929538</v>
      </c>
      <c r="B16609">
        <v>-5.8159199999999996E-3</v>
      </c>
      <c r="C16609">
        <v>1.23848E-2</v>
      </c>
    </row>
    <row r="16610" spans="1:3" x14ac:dyDescent="0.3">
      <c r="A16610" s="1">
        <f t="shared" si="259"/>
        <v>16.568452748712577</v>
      </c>
      <c r="B16610">
        <v>-3.9910299999999996E-3</v>
      </c>
      <c r="C16610">
        <v>1.22776E-2</v>
      </c>
    </row>
    <row r="16611" spans="1:3" x14ac:dyDescent="0.3">
      <c r="A16611" s="1">
        <f t="shared" si="259"/>
        <v>16.569450367495616</v>
      </c>
      <c r="B16611">
        <v>2.3482399999999999E-4</v>
      </c>
      <c r="C16611">
        <v>1.19878E-2</v>
      </c>
    </row>
    <row r="16612" spans="1:3" x14ac:dyDescent="0.3">
      <c r="A16612" s="1">
        <f t="shared" si="259"/>
        <v>16.570447986278655</v>
      </c>
      <c r="B16612">
        <v>9.6325499999999999E-4</v>
      </c>
      <c r="C16612">
        <v>1.1785500000000001E-2</v>
      </c>
    </row>
    <row r="16613" spans="1:3" x14ac:dyDescent="0.3">
      <c r="A16613" s="1">
        <f t="shared" si="259"/>
        <v>16.571445605061694</v>
      </c>
      <c r="B16613">
        <v>-2.9589199999999999E-3</v>
      </c>
      <c r="C16613">
        <v>1.18006E-2</v>
      </c>
    </row>
    <row r="16614" spans="1:3" x14ac:dyDescent="0.3">
      <c r="A16614" s="1">
        <f t="shared" si="259"/>
        <v>16.572443223844733</v>
      </c>
      <c r="B16614">
        <v>-6.4218599999999997E-3</v>
      </c>
      <c r="C16614">
        <v>1.17118E-2</v>
      </c>
    </row>
    <row r="16615" spans="1:3" x14ac:dyDescent="0.3">
      <c r="A16615" s="1">
        <f t="shared" si="259"/>
        <v>16.573440842627772</v>
      </c>
      <c r="B16615">
        <v>-2.3498100000000001E-2</v>
      </c>
      <c r="C16615">
        <v>1.15847E-2</v>
      </c>
    </row>
    <row r="16616" spans="1:3" x14ac:dyDescent="0.3">
      <c r="A16616" s="1">
        <f t="shared" si="259"/>
        <v>16.574438461410811</v>
      </c>
      <c r="B16616">
        <v>-3.2596E-2</v>
      </c>
      <c r="C16616">
        <v>1.1643000000000001E-2</v>
      </c>
    </row>
    <row r="16617" spans="1:3" x14ac:dyDescent="0.3">
      <c r="A16617" s="1">
        <f t="shared" si="259"/>
        <v>16.57543608019385</v>
      </c>
      <c r="B16617">
        <v>-8.4597400000000003E-3</v>
      </c>
      <c r="C16617">
        <v>1.1649100000000001E-2</v>
      </c>
    </row>
    <row r="16618" spans="1:3" x14ac:dyDescent="0.3">
      <c r="A16618" s="1">
        <f t="shared" si="259"/>
        <v>16.576433698976889</v>
      </c>
      <c r="B16618">
        <v>6.0892100000000003E-3</v>
      </c>
      <c r="C16618">
        <v>1.1606200000000001E-2</v>
      </c>
    </row>
    <row r="16619" spans="1:3" x14ac:dyDescent="0.3">
      <c r="A16619" s="1">
        <f t="shared" si="259"/>
        <v>16.577431317759928</v>
      </c>
      <c r="B16619">
        <v>-1.71656E-2</v>
      </c>
      <c r="C16619">
        <v>1.1696399999999999E-2</v>
      </c>
    </row>
    <row r="16620" spans="1:3" x14ac:dyDescent="0.3">
      <c r="A16620" s="1">
        <f t="shared" si="259"/>
        <v>16.578428936542966</v>
      </c>
      <c r="B16620">
        <v>-3.1936300000000001E-2</v>
      </c>
      <c r="C16620">
        <v>1.1748E-2</v>
      </c>
    </row>
    <row r="16621" spans="1:3" x14ac:dyDescent="0.3">
      <c r="A16621" s="1">
        <f t="shared" si="259"/>
        <v>16.579426555326005</v>
      </c>
      <c r="B16621">
        <v>-1.01449E-2</v>
      </c>
      <c r="C16621">
        <v>1.16303E-2</v>
      </c>
    </row>
    <row r="16622" spans="1:3" x14ac:dyDescent="0.3">
      <c r="A16622" s="1">
        <f t="shared" si="259"/>
        <v>16.580424174109044</v>
      </c>
      <c r="B16622">
        <v>1.10971E-2</v>
      </c>
      <c r="C16622">
        <v>1.16861E-2</v>
      </c>
    </row>
    <row r="16623" spans="1:3" x14ac:dyDescent="0.3">
      <c r="A16623" s="1">
        <f t="shared" si="259"/>
        <v>16.581421792892083</v>
      </c>
      <c r="B16623">
        <v>1.1701700000000001E-2</v>
      </c>
      <c r="C16623">
        <v>1.14789E-2</v>
      </c>
    </row>
    <row r="16624" spans="1:3" x14ac:dyDescent="0.3">
      <c r="A16624" s="1">
        <f t="shared" si="259"/>
        <v>16.582419411675122</v>
      </c>
      <c r="B16624">
        <v>1.4759100000000001E-2</v>
      </c>
      <c r="C16624">
        <v>1.1198899999999999E-2</v>
      </c>
    </row>
    <row r="16625" spans="1:3" x14ac:dyDescent="0.3">
      <c r="A16625" s="1">
        <f t="shared" si="259"/>
        <v>16.583417030458161</v>
      </c>
      <c r="B16625">
        <v>2.4261700000000001E-2</v>
      </c>
      <c r="C16625">
        <v>1.12975E-2</v>
      </c>
    </row>
    <row r="16626" spans="1:3" x14ac:dyDescent="0.3">
      <c r="A16626" s="1">
        <f t="shared" si="259"/>
        <v>16.5844146492412</v>
      </c>
      <c r="B16626">
        <v>2.5145399999999998E-2</v>
      </c>
      <c r="C16626">
        <v>1.137E-2</v>
      </c>
    </row>
    <row r="16627" spans="1:3" x14ac:dyDescent="0.3">
      <c r="A16627" s="1">
        <f t="shared" si="259"/>
        <v>16.585412268024239</v>
      </c>
      <c r="B16627">
        <v>1.7349699999999999E-2</v>
      </c>
      <c r="C16627">
        <v>1.1316100000000001E-2</v>
      </c>
    </row>
    <row r="16628" spans="1:3" x14ac:dyDescent="0.3">
      <c r="A16628" s="1">
        <f t="shared" si="259"/>
        <v>16.586409886807278</v>
      </c>
      <c r="B16628">
        <v>4.9486199999999999E-3</v>
      </c>
      <c r="C16628">
        <v>1.1194900000000001E-2</v>
      </c>
    </row>
    <row r="16629" spans="1:3" x14ac:dyDescent="0.3">
      <c r="A16629" s="1">
        <f t="shared" si="259"/>
        <v>16.587407505590317</v>
      </c>
      <c r="B16629">
        <v>-3.80679E-3</v>
      </c>
      <c r="C16629">
        <v>1.12193E-2</v>
      </c>
    </row>
    <row r="16630" spans="1:3" x14ac:dyDescent="0.3">
      <c r="A16630" s="1">
        <f t="shared" si="259"/>
        <v>16.588405124373356</v>
      </c>
      <c r="B16630">
        <v>3.7031799999999999E-3</v>
      </c>
      <c r="C16630">
        <v>1.12312E-2</v>
      </c>
    </row>
    <row r="16631" spans="1:3" x14ac:dyDescent="0.3">
      <c r="A16631" s="1">
        <f t="shared" si="259"/>
        <v>16.589402743156395</v>
      </c>
      <c r="B16631">
        <v>3.4147600000000002E-3</v>
      </c>
      <c r="C16631">
        <v>1.11124E-2</v>
      </c>
    </row>
    <row r="16632" spans="1:3" x14ac:dyDescent="0.3">
      <c r="A16632" s="1">
        <f t="shared" si="259"/>
        <v>16.590400361939434</v>
      </c>
      <c r="B16632">
        <v>-1.79191E-2</v>
      </c>
      <c r="C16632">
        <v>1.12453E-2</v>
      </c>
    </row>
    <row r="16633" spans="1:3" x14ac:dyDescent="0.3">
      <c r="A16633" s="1">
        <f t="shared" si="259"/>
        <v>16.591397980722473</v>
      </c>
      <c r="B16633">
        <v>-1.10397E-2</v>
      </c>
      <c r="C16633">
        <v>1.1168000000000001E-2</v>
      </c>
    </row>
    <row r="16634" spans="1:3" x14ac:dyDescent="0.3">
      <c r="A16634" s="1">
        <f t="shared" si="259"/>
        <v>16.592395599505512</v>
      </c>
      <c r="B16634">
        <v>1.9070199999999999E-2</v>
      </c>
      <c r="C16634">
        <v>1.1296199999999999E-2</v>
      </c>
    </row>
    <row r="16635" spans="1:3" x14ac:dyDescent="0.3">
      <c r="A16635" s="1">
        <f t="shared" si="259"/>
        <v>16.593393218288551</v>
      </c>
      <c r="B16635">
        <v>1.2646900000000001E-2</v>
      </c>
      <c r="C16635">
        <v>1.12975E-2</v>
      </c>
    </row>
    <row r="16636" spans="1:3" x14ac:dyDescent="0.3">
      <c r="A16636" s="1">
        <f t="shared" si="259"/>
        <v>16.59439083707159</v>
      </c>
      <c r="B16636">
        <v>-5.7537100000000004E-3</v>
      </c>
      <c r="C16636">
        <v>1.1228E-2</v>
      </c>
    </row>
    <row r="16637" spans="1:3" x14ac:dyDescent="0.3">
      <c r="A16637" s="1">
        <f t="shared" si="259"/>
        <v>16.595388455854629</v>
      </c>
      <c r="B16637">
        <v>9.1700800000000006E-3</v>
      </c>
      <c r="C16637">
        <v>1.12672E-2</v>
      </c>
    </row>
    <row r="16638" spans="1:3" x14ac:dyDescent="0.3">
      <c r="A16638" s="1">
        <f t="shared" si="259"/>
        <v>16.596386074637667</v>
      </c>
      <c r="B16638">
        <v>1.2922100000000001E-2</v>
      </c>
      <c r="C16638">
        <v>1.13597E-2</v>
      </c>
    </row>
    <row r="16639" spans="1:3" x14ac:dyDescent="0.3">
      <c r="A16639" s="1">
        <f t="shared" si="259"/>
        <v>16.597383693420706</v>
      </c>
      <c r="B16639">
        <v>-2.78979E-2</v>
      </c>
      <c r="C16639">
        <v>1.15852E-2</v>
      </c>
    </row>
    <row r="16640" spans="1:3" x14ac:dyDescent="0.3">
      <c r="A16640" s="1">
        <f t="shared" si="259"/>
        <v>16.598381312203745</v>
      </c>
      <c r="B16640">
        <v>-4.6558000000000002E-2</v>
      </c>
      <c r="C16640">
        <v>1.20363E-2</v>
      </c>
    </row>
    <row r="16641" spans="1:3" x14ac:dyDescent="0.3">
      <c r="A16641" s="1">
        <f t="shared" si="259"/>
        <v>16.599378930986784</v>
      </c>
      <c r="B16641">
        <v>-9.2856099999999997E-3</v>
      </c>
      <c r="C16641">
        <v>1.20693E-2</v>
      </c>
    </row>
    <row r="16642" spans="1:3" x14ac:dyDescent="0.3">
      <c r="A16642" s="1">
        <f t="shared" si="259"/>
        <v>16.600376549769823</v>
      </c>
      <c r="B16642">
        <v>1.5147900000000001E-2</v>
      </c>
      <c r="C16642">
        <v>1.20654E-2</v>
      </c>
    </row>
    <row r="16643" spans="1:3" x14ac:dyDescent="0.3">
      <c r="A16643" s="1">
        <f t="shared" si="259"/>
        <v>16.601374168552862</v>
      </c>
      <c r="B16643">
        <v>4.6938500000000003E-3</v>
      </c>
      <c r="C16643">
        <v>1.19807E-2</v>
      </c>
    </row>
    <row r="16644" spans="1:3" x14ac:dyDescent="0.3">
      <c r="A16644" s="1">
        <f t="shared" ref="A16644:A16707" si="260">A16643+$L$2</f>
        <v>16.602371787335901</v>
      </c>
      <c r="B16644">
        <v>1.61575E-3</v>
      </c>
      <c r="C16644">
        <v>1.1989400000000001E-2</v>
      </c>
    </row>
    <row r="16645" spans="1:3" x14ac:dyDescent="0.3">
      <c r="A16645" s="1">
        <f t="shared" si="260"/>
        <v>16.60336940611894</v>
      </c>
      <c r="B16645">
        <v>5.3188999999999997E-3</v>
      </c>
      <c r="C16645">
        <v>1.19966E-2</v>
      </c>
    </row>
    <row r="16646" spans="1:3" x14ac:dyDescent="0.3">
      <c r="A16646" s="1">
        <f t="shared" si="260"/>
        <v>16.604367024901979</v>
      </c>
      <c r="B16646">
        <v>9.1337199999999997E-3</v>
      </c>
      <c r="C16646">
        <v>1.19977E-2</v>
      </c>
    </row>
    <row r="16647" spans="1:3" x14ac:dyDescent="0.3">
      <c r="A16647" s="1">
        <f t="shared" si="260"/>
        <v>16.605364643685018</v>
      </c>
      <c r="B16647">
        <v>1.59054E-2</v>
      </c>
      <c r="C16647">
        <v>1.19097E-2</v>
      </c>
    </row>
    <row r="16648" spans="1:3" x14ac:dyDescent="0.3">
      <c r="A16648" s="1">
        <f t="shared" si="260"/>
        <v>16.606362262468057</v>
      </c>
      <c r="B16648">
        <v>-3.6296000000000001E-4</v>
      </c>
      <c r="C16648">
        <v>1.1866E-2</v>
      </c>
    </row>
    <row r="16649" spans="1:3" x14ac:dyDescent="0.3">
      <c r="A16649" s="1">
        <f t="shared" si="260"/>
        <v>16.607359881251096</v>
      </c>
      <c r="B16649">
        <v>-2.2992700000000001E-2</v>
      </c>
      <c r="C16649">
        <v>1.1818E-2</v>
      </c>
    </row>
    <row r="16650" spans="1:3" x14ac:dyDescent="0.3">
      <c r="A16650" s="1">
        <f t="shared" si="260"/>
        <v>16.608357500034135</v>
      </c>
      <c r="B16650">
        <v>-7.1651099999999997E-3</v>
      </c>
      <c r="C16650">
        <v>1.1706100000000001E-2</v>
      </c>
    </row>
    <row r="16651" spans="1:3" x14ac:dyDescent="0.3">
      <c r="A16651" s="1">
        <f t="shared" si="260"/>
        <v>16.609355118817174</v>
      </c>
      <c r="B16651">
        <v>1.16122E-2</v>
      </c>
      <c r="C16651">
        <v>1.1735499999999999E-2</v>
      </c>
    </row>
    <row r="16652" spans="1:3" x14ac:dyDescent="0.3">
      <c r="A16652" s="1">
        <f t="shared" si="260"/>
        <v>16.610352737600213</v>
      </c>
      <c r="B16652">
        <v>-7.1361000000000003E-3</v>
      </c>
      <c r="C16652">
        <v>1.1695799999999999E-2</v>
      </c>
    </row>
    <row r="16653" spans="1:3" x14ac:dyDescent="0.3">
      <c r="A16653" s="1">
        <f t="shared" si="260"/>
        <v>16.611350356383252</v>
      </c>
      <c r="B16653">
        <v>-1.81447E-2</v>
      </c>
      <c r="C16653">
        <v>1.1790500000000001E-2</v>
      </c>
    </row>
    <row r="16654" spans="1:3" x14ac:dyDescent="0.3">
      <c r="A16654" s="1">
        <f t="shared" si="260"/>
        <v>16.612347975166291</v>
      </c>
      <c r="B16654">
        <v>1.8255400000000001E-3</v>
      </c>
      <c r="C16654">
        <v>1.16547E-2</v>
      </c>
    </row>
    <row r="16655" spans="1:3" x14ac:dyDescent="0.3">
      <c r="A16655" s="1">
        <f t="shared" si="260"/>
        <v>16.61334559394933</v>
      </c>
      <c r="B16655">
        <v>6.8827699999999999E-3</v>
      </c>
      <c r="C16655">
        <v>1.16182E-2</v>
      </c>
    </row>
    <row r="16656" spans="1:3" x14ac:dyDescent="0.3">
      <c r="A16656" s="1">
        <f t="shared" si="260"/>
        <v>16.614343212732368</v>
      </c>
      <c r="B16656">
        <v>-1.0161999999999999E-2</v>
      </c>
      <c r="C16656">
        <v>1.1650199999999999E-2</v>
      </c>
    </row>
    <row r="16657" spans="1:3" x14ac:dyDescent="0.3">
      <c r="A16657" s="1">
        <f t="shared" si="260"/>
        <v>16.615340831515407</v>
      </c>
      <c r="B16657">
        <v>-1.04902E-2</v>
      </c>
      <c r="C16657">
        <v>1.1641E-2</v>
      </c>
    </row>
    <row r="16658" spans="1:3" x14ac:dyDescent="0.3">
      <c r="A16658" s="1">
        <f t="shared" si="260"/>
        <v>16.616338450298446</v>
      </c>
      <c r="B16658">
        <v>3.7889999999999998E-3</v>
      </c>
      <c r="C16658">
        <v>1.1674E-2</v>
      </c>
    </row>
    <row r="16659" spans="1:3" x14ac:dyDescent="0.3">
      <c r="A16659" s="1">
        <f t="shared" si="260"/>
        <v>16.617336069081485</v>
      </c>
      <c r="B16659">
        <v>2.76546E-3</v>
      </c>
      <c r="C16659">
        <v>1.1658099999999999E-2</v>
      </c>
    </row>
    <row r="16660" spans="1:3" x14ac:dyDescent="0.3">
      <c r="A16660" s="1">
        <f t="shared" si="260"/>
        <v>16.618333687864524</v>
      </c>
      <c r="B16660">
        <v>-5.9871999999999998E-3</v>
      </c>
      <c r="C16660">
        <v>1.1679500000000001E-2</v>
      </c>
    </row>
    <row r="16661" spans="1:3" x14ac:dyDescent="0.3">
      <c r="A16661" s="1">
        <f t="shared" si="260"/>
        <v>16.619331306647563</v>
      </c>
      <c r="B16661">
        <v>-2.0756099999999999E-3</v>
      </c>
      <c r="C16661">
        <v>1.16007E-2</v>
      </c>
    </row>
    <row r="16662" spans="1:3" x14ac:dyDescent="0.3">
      <c r="A16662" s="1">
        <f t="shared" si="260"/>
        <v>16.620328925430602</v>
      </c>
      <c r="B16662">
        <v>7.2220599999999998E-4</v>
      </c>
      <c r="C16662">
        <v>1.1543299999999999E-2</v>
      </c>
    </row>
    <row r="16663" spans="1:3" x14ac:dyDescent="0.3">
      <c r="A16663" s="1">
        <f t="shared" si="260"/>
        <v>16.621326544213641</v>
      </c>
      <c r="B16663">
        <v>-1.46437E-3</v>
      </c>
      <c r="C16663">
        <v>1.1461499999999999E-2</v>
      </c>
    </row>
    <row r="16664" spans="1:3" x14ac:dyDescent="0.3">
      <c r="A16664" s="1">
        <f t="shared" si="260"/>
        <v>16.62232416299668</v>
      </c>
      <c r="B16664">
        <v>-2.4061800000000001E-4</v>
      </c>
      <c r="C16664">
        <v>1.1298900000000001E-2</v>
      </c>
    </row>
    <row r="16665" spans="1:3" x14ac:dyDescent="0.3">
      <c r="A16665" s="1">
        <f t="shared" si="260"/>
        <v>16.623321781779719</v>
      </c>
      <c r="B16665">
        <v>-1.51434E-2</v>
      </c>
      <c r="C16665">
        <v>1.13977E-2</v>
      </c>
    </row>
    <row r="16666" spans="1:3" x14ac:dyDescent="0.3">
      <c r="A16666" s="1">
        <f t="shared" si="260"/>
        <v>16.624319400562758</v>
      </c>
      <c r="B16666">
        <v>-2.77682E-2</v>
      </c>
      <c r="C16666">
        <v>1.14819E-2</v>
      </c>
    </row>
    <row r="16667" spans="1:3" x14ac:dyDescent="0.3">
      <c r="A16667" s="1">
        <f t="shared" si="260"/>
        <v>16.625317019345797</v>
      </c>
      <c r="B16667">
        <v>-1.19272E-3</v>
      </c>
      <c r="C16667">
        <v>1.1462699999999999E-2</v>
      </c>
    </row>
    <row r="16668" spans="1:3" x14ac:dyDescent="0.3">
      <c r="A16668" s="1">
        <f t="shared" si="260"/>
        <v>16.626314638128836</v>
      </c>
      <c r="B16668">
        <v>2.8283900000000001E-2</v>
      </c>
      <c r="C16668">
        <v>1.16744E-2</v>
      </c>
    </row>
    <row r="16669" spans="1:3" x14ac:dyDescent="0.3">
      <c r="A16669" s="1">
        <f t="shared" si="260"/>
        <v>16.627312256911875</v>
      </c>
      <c r="B16669">
        <v>3.0074799999999999E-2</v>
      </c>
      <c r="C16669">
        <v>1.19715E-2</v>
      </c>
    </row>
    <row r="16670" spans="1:3" x14ac:dyDescent="0.3">
      <c r="A16670" s="1">
        <f t="shared" si="260"/>
        <v>16.628309875694914</v>
      </c>
      <c r="B16670">
        <v>2.8363099999999999E-2</v>
      </c>
      <c r="C16670">
        <v>1.2240600000000001E-2</v>
      </c>
    </row>
    <row r="16671" spans="1:3" x14ac:dyDescent="0.3">
      <c r="A16671" s="1">
        <f t="shared" si="260"/>
        <v>16.629307494477953</v>
      </c>
      <c r="B16671">
        <v>2.46135E-2</v>
      </c>
      <c r="C16671">
        <v>1.24087E-2</v>
      </c>
    </row>
    <row r="16672" spans="1:3" x14ac:dyDescent="0.3">
      <c r="A16672" s="1">
        <f t="shared" si="260"/>
        <v>16.630305113260992</v>
      </c>
      <c r="B16672">
        <v>7.4872299999999997E-4</v>
      </c>
      <c r="C16672">
        <v>1.2414400000000001E-2</v>
      </c>
    </row>
    <row r="16673" spans="1:3" x14ac:dyDescent="0.3">
      <c r="A16673" s="1">
        <f t="shared" si="260"/>
        <v>16.631302732044031</v>
      </c>
      <c r="B16673">
        <v>-2.6470199999999999E-2</v>
      </c>
      <c r="C16673">
        <v>1.25294E-2</v>
      </c>
    </row>
    <row r="16674" spans="1:3" x14ac:dyDescent="0.3">
      <c r="A16674" s="1">
        <f t="shared" si="260"/>
        <v>16.632300350827069</v>
      </c>
      <c r="B16674">
        <v>-2.34644E-2</v>
      </c>
      <c r="C16674">
        <v>1.2619200000000001E-2</v>
      </c>
    </row>
    <row r="16675" spans="1:3" x14ac:dyDescent="0.3">
      <c r="A16675" s="1">
        <f t="shared" si="260"/>
        <v>16.633297969610108</v>
      </c>
      <c r="B16675">
        <v>1.83764E-3</v>
      </c>
      <c r="C16675">
        <v>1.2620599999999999E-2</v>
      </c>
    </row>
    <row r="16676" spans="1:3" x14ac:dyDescent="0.3">
      <c r="A16676" s="1">
        <f t="shared" si="260"/>
        <v>16.634295588393147</v>
      </c>
      <c r="B16676">
        <v>1.4862800000000001E-2</v>
      </c>
      <c r="C16676">
        <v>1.2736900000000001E-2</v>
      </c>
    </row>
    <row r="16677" spans="1:3" x14ac:dyDescent="0.3">
      <c r="A16677" s="1">
        <f t="shared" si="260"/>
        <v>16.635293207176186</v>
      </c>
      <c r="B16677">
        <v>1.31159E-2</v>
      </c>
      <c r="C16677">
        <v>1.2850800000000001E-2</v>
      </c>
    </row>
    <row r="16678" spans="1:3" x14ac:dyDescent="0.3">
      <c r="A16678" s="1">
        <f t="shared" si="260"/>
        <v>16.636290825959225</v>
      </c>
      <c r="B16678">
        <v>2.9298900000000001E-3</v>
      </c>
      <c r="C16678">
        <v>1.2873300000000001E-2</v>
      </c>
    </row>
    <row r="16679" spans="1:3" x14ac:dyDescent="0.3">
      <c r="A16679" s="1">
        <f t="shared" si="260"/>
        <v>16.637288444742264</v>
      </c>
      <c r="B16679">
        <v>-1.0117599999999999E-2</v>
      </c>
      <c r="C16679">
        <v>1.29377E-2</v>
      </c>
    </row>
    <row r="16680" spans="1:3" x14ac:dyDescent="0.3">
      <c r="A16680" s="1">
        <f t="shared" si="260"/>
        <v>16.638286063525303</v>
      </c>
      <c r="B16680">
        <v>1.2185500000000001E-3</v>
      </c>
      <c r="C16680">
        <v>1.28243E-2</v>
      </c>
    </row>
    <row r="16681" spans="1:3" x14ac:dyDescent="0.3">
      <c r="A16681" s="1">
        <f t="shared" si="260"/>
        <v>16.639283682308342</v>
      </c>
      <c r="B16681">
        <v>1.7347000000000001E-2</v>
      </c>
      <c r="C16681">
        <v>1.29382E-2</v>
      </c>
    </row>
    <row r="16682" spans="1:3" x14ac:dyDescent="0.3">
      <c r="A16682" s="1">
        <f t="shared" si="260"/>
        <v>16.640281301091381</v>
      </c>
      <c r="B16682">
        <v>-3.7391500000000001E-3</v>
      </c>
      <c r="C16682">
        <v>1.28177E-2</v>
      </c>
    </row>
    <row r="16683" spans="1:3" x14ac:dyDescent="0.3">
      <c r="A16683" s="1">
        <f t="shared" si="260"/>
        <v>16.64127891987442</v>
      </c>
      <c r="B16683">
        <v>-2.4118199999999999E-2</v>
      </c>
      <c r="C16683">
        <v>1.29315E-2</v>
      </c>
    </row>
    <row r="16684" spans="1:3" x14ac:dyDescent="0.3">
      <c r="A16684" s="1">
        <f t="shared" si="260"/>
        <v>16.642276538657459</v>
      </c>
      <c r="B16684">
        <v>-9.8877099999999992E-3</v>
      </c>
      <c r="C16684">
        <v>1.29306E-2</v>
      </c>
    </row>
    <row r="16685" spans="1:3" x14ac:dyDescent="0.3">
      <c r="A16685" s="1">
        <f t="shared" si="260"/>
        <v>16.643274157440498</v>
      </c>
      <c r="B16685">
        <v>5.4120399999999999E-3</v>
      </c>
      <c r="C16685">
        <v>1.28401E-2</v>
      </c>
    </row>
    <row r="16686" spans="1:3" x14ac:dyDescent="0.3">
      <c r="A16686" s="1">
        <f t="shared" si="260"/>
        <v>16.644271776223537</v>
      </c>
      <c r="B16686">
        <v>9.5516400000000001E-3</v>
      </c>
      <c r="C16686">
        <v>1.2845000000000001E-2</v>
      </c>
    </row>
    <row r="16687" spans="1:3" x14ac:dyDescent="0.3">
      <c r="A16687" s="1">
        <f t="shared" si="260"/>
        <v>16.645269395006576</v>
      </c>
      <c r="B16687">
        <v>1.7029300000000001E-2</v>
      </c>
      <c r="C16687">
        <v>1.2848500000000001E-2</v>
      </c>
    </row>
    <row r="16688" spans="1:3" x14ac:dyDescent="0.3">
      <c r="A16688" s="1">
        <f t="shared" si="260"/>
        <v>16.646267013789615</v>
      </c>
      <c r="B16688">
        <v>1.9226699999999999E-2</v>
      </c>
      <c r="C16688">
        <v>1.2840600000000001E-2</v>
      </c>
    </row>
    <row r="16689" spans="1:3" x14ac:dyDescent="0.3">
      <c r="A16689" s="1">
        <f t="shared" si="260"/>
        <v>16.647264632572654</v>
      </c>
      <c r="B16689">
        <v>5.8125599999999996E-3</v>
      </c>
      <c r="C16689">
        <v>1.2884100000000001E-2</v>
      </c>
    </row>
    <row r="16690" spans="1:3" x14ac:dyDescent="0.3">
      <c r="A16690" s="1">
        <f t="shared" si="260"/>
        <v>16.648262251355693</v>
      </c>
      <c r="B16690">
        <v>-7.65316E-3</v>
      </c>
      <c r="C16690">
        <v>1.27692E-2</v>
      </c>
    </row>
    <row r="16691" spans="1:3" x14ac:dyDescent="0.3">
      <c r="A16691" s="1">
        <f t="shared" si="260"/>
        <v>16.649259870138732</v>
      </c>
      <c r="B16691">
        <v>-2.52031E-3</v>
      </c>
      <c r="C16691">
        <v>1.27568E-2</v>
      </c>
    </row>
    <row r="16692" spans="1:3" x14ac:dyDescent="0.3">
      <c r="A16692" s="1">
        <f t="shared" si="260"/>
        <v>16.65025748892177</v>
      </c>
      <c r="B16692">
        <v>1.0699500000000001E-2</v>
      </c>
      <c r="C16692">
        <v>1.27081E-2</v>
      </c>
    </row>
    <row r="16693" spans="1:3" x14ac:dyDescent="0.3">
      <c r="A16693" s="1">
        <f t="shared" si="260"/>
        <v>16.651255107704809</v>
      </c>
      <c r="B16693">
        <v>1.38032E-2</v>
      </c>
      <c r="C16693">
        <v>1.2737E-2</v>
      </c>
    </row>
    <row r="16694" spans="1:3" x14ac:dyDescent="0.3">
      <c r="A16694" s="1">
        <f t="shared" si="260"/>
        <v>16.652252726487848</v>
      </c>
      <c r="B16694">
        <v>1.31348E-2</v>
      </c>
      <c r="C16694">
        <v>1.28316E-2</v>
      </c>
    </row>
    <row r="16695" spans="1:3" x14ac:dyDescent="0.3">
      <c r="A16695" s="1">
        <f t="shared" si="260"/>
        <v>16.653250345270887</v>
      </c>
      <c r="B16695">
        <v>1.98259E-2</v>
      </c>
      <c r="C16695">
        <v>1.2931099999999999E-2</v>
      </c>
    </row>
    <row r="16696" spans="1:3" x14ac:dyDescent="0.3">
      <c r="A16696" s="1">
        <f t="shared" si="260"/>
        <v>16.654247964053926</v>
      </c>
      <c r="B16696">
        <v>2.3400399999999998E-2</v>
      </c>
      <c r="C16696">
        <v>1.29733E-2</v>
      </c>
    </row>
    <row r="16697" spans="1:3" x14ac:dyDescent="0.3">
      <c r="A16697" s="1">
        <f t="shared" si="260"/>
        <v>16.655245582836965</v>
      </c>
      <c r="B16697">
        <v>4.8469699999999999E-3</v>
      </c>
      <c r="C16697">
        <v>1.28147E-2</v>
      </c>
    </row>
    <row r="16698" spans="1:3" x14ac:dyDescent="0.3">
      <c r="A16698" s="1">
        <f t="shared" si="260"/>
        <v>16.656243201620004</v>
      </c>
      <c r="B16698">
        <v>-2.39779E-2</v>
      </c>
      <c r="C16698">
        <v>1.30378E-2</v>
      </c>
    </row>
    <row r="16699" spans="1:3" x14ac:dyDescent="0.3">
      <c r="A16699" s="1">
        <f t="shared" si="260"/>
        <v>16.657240820403043</v>
      </c>
      <c r="B16699">
        <v>-3.0589700000000001E-2</v>
      </c>
      <c r="C16699">
        <v>1.31827E-2</v>
      </c>
    </row>
    <row r="16700" spans="1:3" x14ac:dyDescent="0.3">
      <c r="A16700" s="1">
        <f t="shared" si="260"/>
        <v>16.658238439186082</v>
      </c>
      <c r="B16700">
        <v>-1.6664999999999999E-2</v>
      </c>
      <c r="C16700">
        <v>1.32824E-2</v>
      </c>
    </row>
    <row r="16701" spans="1:3" x14ac:dyDescent="0.3">
      <c r="A16701" s="1">
        <f t="shared" si="260"/>
        <v>16.659236057969121</v>
      </c>
      <c r="B16701">
        <v>-4.2739700000000002E-3</v>
      </c>
      <c r="C16701">
        <v>1.2996499999999999E-2</v>
      </c>
    </row>
    <row r="16702" spans="1:3" x14ac:dyDescent="0.3">
      <c r="A16702" s="1">
        <f t="shared" si="260"/>
        <v>16.66023367675216</v>
      </c>
      <c r="B16702">
        <v>1.0920700000000001E-3</v>
      </c>
      <c r="C16702">
        <v>1.28107E-2</v>
      </c>
    </row>
    <row r="16703" spans="1:3" x14ac:dyDescent="0.3">
      <c r="A16703" s="1">
        <f t="shared" si="260"/>
        <v>16.661231295535199</v>
      </c>
      <c r="B16703">
        <v>-1.19757E-3</v>
      </c>
      <c r="C16703">
        <v>1.2725999999999999E-2</v>
      </c>
    </row>
    <row r="16704" spans="1:3" x14ac:dyDescent="0.3">
      <c r="A16704" s="1">
        <f t="shared" si="260"/>
        <v>16.662228914318238</v>
      </c>
      <c r="B16704">
        <v>-5.0040800000000002E-3</v>
      </c>
      <c r="C16704">
        <v>1.2511E-2</v>
      </c>
    </row>
    <row r="16705" spans="1:3" x14ac:dyDescent="0.3">
      <c r="A16705" s="1">
        <f t="shared" si="260"/>
        <v>16.663226533101277</v>
      </c>
      <c r="B16705">
        <v>-4.04733E-3</v>
      </c>
      <c r="C16705">
        <v>1.2316799999999999E-2</v>
      </c>
    </row>
    <row r="16706" spans="1:3" x14ac:dyDescent="0.3">
      <c r="A16706" s="1">
        <f t="shared" si="260"/>
        <v>16.664224151884316</v>
      </c>
      <c r="B16706">
        <v>-4.9182399999999999E-3</v>
      </c>
      <c r="C16706">
        <v>1.22113E-2</v>
      </c>
    </row>
    <row r="16707" spans="1:3" x14ac:dyDescent="0.3">
      <c r="A16707" s="1">
        <f t="shared" si="260"/>
        <v>16.665221770667355</v>
      </c>
      <c r="B16707">
        <v>-1.6718900000000001E-3</v>
      </c>
      <c r="C16707">
        <v>1.1833099999999999E-2</v>
      </c>
    </row>
    <row r="16708" spans="1:3" x14ac:dyDescent="0.3">
      <c r="A16708" s="1">
        <f t="shared" ref="A16708:A16771" si="261">A16707+$L$2</f>
        <v>16.666219389450394</v>
      </c>
      <c r="B16708">
        <v>4.8294399999999999E-3</v>
      </c>
      <c r="C16708">
        <v>1.16484E-2</v>
      </c>
    </row>
    <row r="16709" spans="1:3" x14ac:dyDescent="0.3">
      <c r="A16709" s="1">
        <f t="shared" si="261"/>
        <v>16.667217008233433</v>
      </c>
      <c r="B16709">
        <v>-2.3877500000000001E-3</v>
      </c>
      <c r="C16709">
        <v>1.16141E-2</v>
      </c>
    </row>
    <row r="16710" spans="1:3" x14ac:dyDescent="0.3">
      <c r="A16710" s="1">
        <f t="shared" si="261"/>
        <v>16.668214627016471</v>
      </c>
      <c r="B16710">
        <v>-1.3535E-2</v>
      </c>
      <c r="C16710">
        <v>1.1709600000000001E-2</v>
      </c>
    </row>
    <row r="16711" spans="1:3" x14ac:dyDescent="0.3">
      <c r="A16711" s="1">
        <f t="shared" si="261"/>
        <v>16.66921224579951</v>
      </c>
      <c r="B16711">
        <v>-1.6732299999999999E-2</v>
      </c>
      <c r="C16711">
        <v>1.1874600000000001E-2</v>
      </c>
    </row>
    <row r="16712" spans="1:3" x14ac:dyDescent="0.3">
      <c r="A16712" s="1">
        <f t="shared" si="261"/>
        <v>16.670209864582549</v>
      </c>
      <c r="B16712">
        <v>-1.56147E-2</v>
      </c>
      <c r="C16712">
        <v>1.20211E-2</v>
      </c>
    </row>
    <row r="16713" spans="1:3" x14ac:dyDescent="0.3">
      <c r="A16713" s="1">
        <f t="shared" si="261"/>
        <v>16.671207483365588</v>
      </c>
      <c r="B16713">
        <v>-2.2782000000000002E-3</v>
      </c>
      <c r="C16713">
        <v>1.20143E-2</v>
      </c>
    </row>
    <row r="16714" spans="1:3" x14ac:dyDescent="0.3">
      <c r="A16714" s="1">
        <f t="shared" si="261"/>
        <v>16.672205102148627</v>
      </c>
      <c r="B16714">
        <v>1.4338500000000001E-2</v>
      </c>
      <c r="C16714">
        <v>1.2093400000000001E-2</v>
      </c>
    </row>
    <row r="16715" spans="1:3" x14ac:dyDescent="0.3">
      <c r="A16715" s="1">
        <f t="shared" si="261"/>
        <v>16.673202720931666</v>
      </c>
      <c r="B16715">
        <v>7.12096E-3</v>
      </c>
      <c r="C16715">
        <v>1.19297E-2</v>
      </c>
    </row>
    <row r="16716" spans="1:3" x14ac:dyDescent="0.3">
      <c r="A16716" s="1">
        <f t="shared" si="261"/>
        <v>16.674200339714705</v>
      </c>
      <c r="B16716">
        <v>-1.18616E-2</v>
      </c>
      <c r="C16716">
        <v>1.17223E-2</v>
      </c>
    </row>
    <row r="16717" spans="1:3" x14ac:dyDescent="0.3">
      <c r="A16717" s="1">
        <f t="shared" si="261"/>
        <v>16.675197958497744</v>
      </c>
      <c r="B16717">
        <v>-1.15595E-2</v>
      </c>
      <c r="C16717">
        <v>1.17533E-2</v>
      </c>
    </row>
    <row r="16718" spans="1:3" x14ac:dyDescent="0.3">
      <c r="A16718" s="1">
        <f t="shared" si="261"/>
        <v>16.676195577280783</v>
      </c>
      <c r="B16718" s="2">
        <v>-9.1641800000000001E-5</v>
      </c>
      <c r="C16718">
        <v>1.16933E-2</v>
      </c>
    </row>
    <row r="16719" spans="1:3" x14ac:dyDescent="0.3">
      <c r="A16719" s="1">
        <f t="shared" si="261"/>
        <v>16.677193196063822</v>
      </c>
      <c r="B16719">
        <v>3.1742699999999999E-3</v>
      </c>
      <c r="C16719">
        <v>1.15534E-2</v>
      </c>
    </row>
    <row r="16720" spans="1:3" x14ac:dyDescent="0.3">
      <c r="A16720" s="1">
        <f t="shared" si="261"/>
        <v>16.678190814846861</v>
      </c>
      <c r="B16720">
        <v>7.0845700000000001E-3</v>
      </c>
      <c r="C16720">
        <v>1.13049E-2</v>
      </c>
    </row>
    <row r="16721" spans="1:3" x14ac:dyDescent="0.3">
      <c r="A16721" s="1">
        <f t="shared" si="261"/>
        <v>16.6791884336299</v>
      </c>
      <c r="B16721">
        <v>1.5630499999999999E-2</v>
      </c>
      <c r="C16721">
        <v>1.13598E-2</v>
      </c>
    </row>
    <row r="16722" spans="1:3" x14ac:dyDescent="0.3">
      <c r="A16722" s="1">
        <f t="shared" si="261"/>
        <v>16.680186052412939</v>
      </c>
      <c r="B16722">
        <v>1.1189899999999999E-2</v>
      </c>
      <c r="C16722">
        <v>1.13607E-2</v>
      </c>
    </row>
    <row r="16723" spans="1:3" x14ac:dyDescent="0.3">
      <c r="A16723" s="1">
        <f t="shared" si="261"/>
        <v>16.681183671195978</v>
      </c>
      <c r="B16723">
        <v>-3.8820100000000002E-4</v>
      </c>
      <c r="C16723">
        <v>1.12476E-2</v>
      </c>
    </row>
    <row r="16724" spans="1:3" x14ac:dyDescent="0.3">
      <c r="A16724" s="1">
        <f t="shared" si="261"/>
        <v>16.682181289979017</v>
      </c>
      <c r="B16724">
        <v>4.3100099999999998E-4</v>
      </c>
      <c r="C16724">
        <v>1.1104299999999999E-2</v>
      </c>
    </row>
    <row r="16725" spans="1:3" x14ac:dyDescent="0.3">
      <c r="A16725" s="1">
        <f t="shared" si="261"/>
        <v>16.683178908762056</v>
      </c>
      <c r="B16725">
        <v>-1.04462E-3</v>
      </c>
      <c r="C16725">
        <v>1.0872100000000001E-2</v>
      </c>
    </row>
    <row r="16726" spans="1:3" x14ac:dyDescent="0.3">
      <c r="A16726" s="1">
        <f t="shared" si="261"/>
        <v>16.684176527545095</v>
      </c>
      <c r="B16726">
        <v>-8.0206400000000008E-3</v>
      </c>
      <c r="C16726">
        <v>1.0700899999999999E-2</v>
      </c>
    </row>
    <row r="16727" spans="1:3" x14ac:dyDescent="0.3">
      <c r="A16727" s="1">
        <f t="shared" si="261"/>
        <v>16.685174146328134</v>
      </c>
      <c r="B16727">
        <v>3.0072300000000001E-3</v>
      </c>
      <c r="C16727">
        <v>1.05574E-2</v>
      </c>
    </row>
    <row r="16728" spans="1:3" x14ac:dyDescent="0.3">
      <c r="A16728" s="1">
        <f t="shared" si="261"/>
        <v>16.686171765111173</v>
      </c>
      <c r="B16728">
        <v>1.5084200000000001E-2</v>
      </c>
      <c r="C16728">
        <v>1.06588E-2</v>
      </c>
    </row>
    <row r="16729" spans="1:3" x14ac:dyDescent="0.3">
      <c r="A16729" s="1">
        <f t="shared" si="261"/>
        <v>16.687169383894211</v>
      </c>
      <c r="B16729">
        <v>1.1598499999999999E-2</v>
      </c>
      <c r="C16729">
        <v>1.07367E-2</v>
      </c>
    </row>
    <row r="16730" spans="1:3" x14ac:dyDescent="0.3">
      <c r="A16730" s="1">
        <f t="shared" si="261"/>
        <v>16.68816700267725</v>
      </c>
      <c r="B16730">
        <v>1.6287599999999999E-2</v>
      </c>
      <c r="C16730">
        <v>1.0862500000000001E-2</v>
      </c>
    </row>
    <row r="16731" spans="1:3" x14ac:dyDescent="0.3">
      <c r="A16731" s="1">
        <f t="shared" si="261"/>
        <v>16.689164621460289</v>
      </c>
      <c r="B16731">
        <v>1.7084599999999998E-2</v>
      </c>
      <c r="C16731">
        <v>1.0999200000000001E-2</v>
      </c>
    </row>
    <row r="16732" spans="1:3" x14ac:dyDescent="0.3">
      <c r="A16732" s="1">
        <f t="shared" si="261"/>
        <v>16.690162240243328</v>
      </c>
      <c r="B16732">
        <v>-1.33271E-2</v>
      </c>
      <c r="C16732">
        <v>1.0953299999999999E-2</v>
      </c>
    </row>
    <row r="16733" spans="1:3" x14ac:dyDescent="0.3">
      <c r="A16733" s="1">
        <f t="shared" si="261"/>
        <v>16.691159859026367</v>
      </c>
      <c r="B16733">
        <v>-3.74496E-2</v>
      </c>
      <c r="C16733">
        <v>1.1217400000000001E-2</v>
      </c>
    </row>
    <row r="16734" spans="1:3" x14ac:dyDescent="0.3">
      <c r="A16734" s="1">
        <f t="shared" si="261"/>
        <v>16.692157477809406</v>
      </c>
      <c r="B16734">
        <v>-2.0224900000000001E-2</v>
      </c>
      <c r="C16734">
        <v>1.1228999999999999E-2</v>
      </c>
    </row>
    <row r="16735" spans="1:3" x14ac:dyDescent="0.3">
      <c r="A16735" s="1">
        <f t="shared" si="261"/>
        <v>16.693155096592445</v>
      </c>
      <c r="B16735">
        <v>2.2969000000000002E-3</v>
      </c>
      <c r="C16735">
        <v>1.11255E-2</v>
      </c>
    </row>
    <row r="16736" spans="1:3" x14ac:dyDescent="0.3">
      <c r="A16736" s="1">
        <f t="shared" si="261"/>
        <v>16.694152715375484</v>
      </c>
      <c r="B16736">
        <v>2.8266300000000001E-3</v>
      </c>
      <c r="C16736">
        <v>1.1096200000000001E-2</v>
      </c>
    </row>
    <row r="16737" spans="1:3" x14ac:dyDescent="0.3">
      <c r="A16737" s="1">
        <f t="shared" si="261"/>
        <v>16.695150334158523</v>
      </c>
      <c r="B16737">
        <v>-1.7136500000000001E-4</v>
      </c>
      <c r="C16737">
        <v>1.1006200000000001E-2</v>
      </c>
    </row>
    <row r="16738" spans="1:3" x14ac:dyDescent="0.3">
      <c r="A16738" s="1">
        <f t="shared" si="261"/>
        <v>16.696147952941562</v>
      </c>
      <c r="B16738">
        <v>-6.1603700000000001E-3</v>
      </c>
      <c r="C16738">
        <v>1.09386E-2</v>
      </c>
    </row>
    <row r="16739" spans="1:3" x14ac:dyDescent="0.3">
      <c r="A16739" s="1">
        <f t="shared" si="261"/>
        <v>16.697145571724601</v>
      </c>
      <c r="B16739">
        <v>-2.1159899999999999E-2</v>
      </c>
      <c r="C16739">
        <v>1.0871199999999999E-2</v>
      </c>
    </row>
    <row r="16740" spans="1:3" x14ac:dyDescent="0.3">
      <c r="A16740" s="1">
        <f t="shared" si="261"/>
        <v>16.69814319050764</v>
      </c>
      <c r="B16740">
        <v>-2.1989000000000002E-2</v>
      </c>
      <c r="C16740">
        <v>1.06255E-2</v>
      </c>
    </row>
    <row r="16741" spans="1:3" x14ac:dyDescent="0.3">
      <c r="A16741" s="1">
        <f t="shared" si="261"/>
        <v>16.699140809290679</v>
      </c>
      <c r="B16741">
        <v>-3.4837900000000001E-3</v>
      </c>
      <c r="C16741">
        <v>1.0567500000000001E-2</v>
      </c>
    </row>
    <row r="16742" spans="1:3" x14ac:dyDescent="0.3">
      <c r="A16742" s="1">
        <f t="shared" si="261"/>
        <v>16.700138428073718</v>
      </c>
      <c r="B16742">
        <v>4.7557600000000004E-3</v>
      </c>
      <c r="C16742">
        <v>1.04636E-2</v>
      </c>
    </row>
    <row r="16743" spans="1:3" x14ac:dyDescent="0.3">
      <c r="A16743" s="1">
        <f t="shared" si="261"/>
        <v>16.701136046856757</v>
      </c>
      <c r="B16743">
        <v>-4.8974500000000002E-3</v>
      </c>
      <c r="C16743">
        <v>1.04656E-2</v>
      </c>
    </row>
    <row r="16744" spans="1:3" x14ac:dyDescent="0.3">
      <c r="A16744" s="1">
        <f t="shared" si="261"/>
        <v>16.702133665639796</v>
      </c>
      <c r="B16744">
        <v>-1.45833E-2</v>
      </c>
      <c r="C16744">
        <v>1.05953E-2</v>
      </c>
    </row>
    <row r="16745" spans="1:3" x14ac:dyDescent="0.3">
      <c r="A16745" s="1">
        <f t="shared" si="261"/>
        <v>16.703131284422835</v>
      </c>
      <c r="B16745">
        <v>-1.6836500000000001E-2</v>
      </c>
      <c r="C16745">
        <v>1.07105E-2</v>
      </c>
    </row>
    <row r="16746" spans="1:3" x14ac:dyDescent="0.3">
      <c r="A16746" s="1">
        <f t="shared" si="261"/>
        <v>16.704128903205874</v>
      </c>
      <c r="B16746">
        <v>2.6119899999999998E-3</v>
      </c>
      <c r="C16746">
        <v>1.06453E-2</v>
      </c>
    </row>
    <row r="16747" spans="1:3" x14ac:dyDescent="0.3">
      <c r="A16747" s="1">
        <f t="shared" si="261"/>
        <v>16.705126521988912</v>
      </c>
      <c r="B16747">
        <v>4.04664E-2</v>
      </c>
      <c r="C16747">
        <v>1.08909E-2</v>
      </c>
    </row>
    <row r="16748" spans="1:3" x14ac:dyDescent="0.3">
      <c r="A16748" s="1">
        <f t="shared" si="261"/>
        <v>16.706124140771951</v>
      </c>
      <c r="B16748">
        <v>4.5470799999999999E-2</v>
      </c>
      <c r="C16748">
        <v>1.13419E-2</v>
      </c>
    </row>
    <row r="16749" spans="1:3" x14ac:dyDescent="0.3">
      <c r="A16749" s="1">
        <f t="shared" si="261"/>
        <v>16.70712175955499</v>
      </c>
      <c r="B16749">
        <v>1.0529E-2</v>
      </c>
      <c r="C16749">
        <v>1.1217299999999999E-2</v>
      </c>
    </row>
    <row r="16750" spans="1:3" x14ac:dyDescent="0.3">
      <c r="A16750" s="1">
        <f t="shared" si="261"/>
        <v>16.708119378338029</v>
      </c>
      <c r="B16750">
        <v>-1.02925E-2</v>
      </c>
      <c r="C16750">
        <v>1.1248599999999999E-2</v>
      </c>
    </row>
    <row r="16751" spans="1:3" x14ac:dyDescent="0.3">
      <c r="A16751" s="1">
        <f t="shared" si="261"/>
        <v>16.709116997121068</v>
      </c>
      <c r="B16751">
        <v>-4.9593299999999996E-3</v>
      </c>
      <c r="C16751">
        <v>1.11821E-2</v>
      </c>
    </row>
    <row r="16752" spans="1:3" x14ac:dyDescent="0.3">
      <c r="A16752" s="1">
        <f t="shared" si="261"/>
        <v>16.710114615904107</v>
      </c>
      <c r="B16752">
        <v>7.1545099999999998E-4</v>
      </c>
      <c r="C16752">
        <v>1.1117800000000001E-2</v>
      </c>
    </row>
    <row r="16753" spans="1:3" x14ac:dyDescent="0.3">
      <c r="A16753" s="1">
        <f t="shared" si="261"/>
        <v>16.711112234687146</v>
      </c>
      <c r="B16753">
        <v>3.10327E-3</v>
      </c>
      <c r="C16753">
        <v>1.09674E-2</v>
      </c>
    </row>
    <row r="16754" spans="1:3" x14ac:dyDescent="0.3">
      <c r="A16754" s="1">
        <f t="shared" si="261"/>
        <v>16.712109853470185</v>
      </c>
      <c r="B16754">
        <v>1.0567399999999999E-2</v>
      </c>
      <c r="C16754">
        <v>1.1054899999999999E-2</v>
      </c>
    </row>
    <row r="16755" spans="1:3" x14ac:dyDescent="0.3">
      <c r="A16755" s="1">
        <f t="shared" si="261"/>
        <v>16.713107472253224</v>
      </c>
      <c r="B16755">
        <v>1.18827E-2</v>
      </c>
      <c r="C16755">
        <v>1.1104899999999999E-2</v>
      </c>
    </row>
    <row r="16756" spans="1:3" x14ac:dyDescent="0.3">
      <c r="A16756" s="1">
        <f t="shared" si="261"/>
        <v>16.714105091036263</v>
      </c>
      <c r="B16756">
        <v>-6.7697399999999998E-3</v>
      </c>
      <c r="C16756">
        <v>1.10709E-2</v>
      </c>
    </row>
    <row r="16757" spans="1:3" x14ac:dyDescent="0.3">
      <c r="A16757" s="1">
        <f t="shared" si="261"/>
        <v>16.715102709819302</v>
      </c>
      <c r="B16757">
        <v>-1.7916999999999999E-2</v>
      </c>
      <c r="C16757">
        <v>1.1145199999999999E-2</v>
      </c>
    </row>
    <row r="16758" spans="1:3" x14ac:dyDescent="0.3">
      <c r="A16758" s="1">
        <f t="shared" si="261"/>
        <v>16.716100328602341</v>
      </c>
      <c r="B16758">
        <v>7.6365600000000004E-4</v>
      </c>
      <c r="C16758">
        <v>1.11149E-2</v>
      </c>
    </row>
    <row r="16759" spans="1:3" x14ac:dyDescent="0.3">
      <c r="A16759" s="1">
        <f t="shared" si="261"/>
        <v>16.71709794738538</v>
      </c>
      <c r="B16759">
        <v>1.2912099999999999E-2</v>
      </c>
      <c r="C16759">
        <v>1.12164E-2</v>
      </c>
    </row>
    <row r="16760" spans="1:3" x14ac:dyDescent="0.3">
      <c r="A16760" s="1">
        <f t="shared" si="261"/>
        <v>16.718095566168419</v>
      </c>
      <c r="B16760">
        <v>-4.5771800000000002E-4</v>
      </c>
      <c r="C16760">
        <v>1.11611E-2</v>
      </c>
    </row>
    <row r="16761" spans="1:3" x14ac:dyDescent="0.3">
      <c r="A16761" s="1">
        <f t="shared" si="261"/>
        <v>16.719093184951458</v>
      </c>
      <c r="B16761">
        <v>-1.3498599999999999E-2</v>
      </c>
      <c r="C16761">
        <v>1.12753E-2</v>
      </c>
    </row>
    <row r="16762" spans="1:3" x14ac:dyDescent="0.3">
      <c r="A16762" s="1">
        <f t="shared" si="261"/>
        <v>16.720090803734497</v>
      </c>
      <c r="B16762">
        <v>-1.23228E-2</v>
      </c>
      <c r="C16762">
        <v>1.1391399999999999E-2</v>
      </c>
    </row>
    <row r="16763" spans="1:3" x14ac:dyDescent="0.3">
      <c r="A16763" s="1">
        <f t="shared" si="261"/>
        <v>16.721088422517536</v>
      </c>
      <c r="B16763">
        <v>3.2455100000000001E-3</v>
      </c>
      <c r="C16763">
        <v>1.14092E-2</v>
      </c>
    </row>
    <row r="16764" spans="1:3" x14ac:dyDescent="0.3">
      <c r="A16764" s="1">
        <f t="shared" si="261"/>
        <v>16.722086041300575</v>
      </c>
      <c r="B16764">
        <v>1.0068499999999999E-2</v>
      </c>
      <c r="C16764">
        <v>1.1507399999999999E-2</v>
      </c>
    </row>
    <row r="16765" spans="1:3" x14ac:dyDescent="0.3">
      <c r="A16765" s="1">
        <f t="shared" si="261"/>
        <v>16.723083660083613</v>
      </c>
      <c r="B16765">
        <v>-9.9774100000000008E-3</v>
      </c>
      <c r="C16765">
        <v>1.14558E-2</v>
      </c>
    </row>
    <row r="16766" spans="1:3" x14ac:dyDescent="0.3">
      <c r="A16766" s="1">
        <f t="shared" si="261"/>
        <v>16.724081278866652</v>
      </c>
      <c r="B16766">
        <v>-1.6886499999999999E-2</v>
      </c>
      <c r="C16766">
        <v>1.1346999999999999E-2</v>
      </c>
    </row>
    <row r="16767" spans="1:3" x14ac:dyDescent="0.3">
      <c r="A16767" s="1">
        <f t="shared" si="261"/>
        <v>16.725078897649691</v>
      </c>
      <c r="B16767">
        <v>3.4091500000000001E-3</v>
      </c>
      <c r="C16767">
        <v>1.13691E-2</v>
      </c>
    </row>
    <row r="16768" spans="1:3" x14ac:dyDescent="0.3">
      <c r="A16768" s="1">
        <f t="shared" si="261"/>
        <v>16.72607651643273</v>
      </c>
      <c r="B16768">
        <v>1.02103E-2</v>
      </c>
      <c r="C16768">
        <v>1.1188399999999999E-2</v>
      </c>
    </row>
    <row r="16769" spans="1:3" x14ac:dyDescent="0.3">
      <c r="A16769" s="1">
        <f t="shared" si="261"/>
        <v>16.727074135215769</v>
      </c>
      <c r="B16769">
        <v>4.2669400000000003E-3</v>
      </c>
      <c r="C16769">
        <v>1.09303E-2</v>
      </c>
    </row>
    <row r="16770" spans="1:3" x14ac:dyDescent="0.3">
      <c r="A16770" s="1">
        <f t="shared" si="261"/>
        <v>16.728071753998808</v>
      </c>
      <c r="B16770">
        <v>7.5011000000000001E-3</v>
      </c>
      <c r="C16770">
        <v>1.0721700000000001E-2</v>
      </c>
    </row>
    <row r="16771" spans="1:3" x14ac:dyDescent="0.3">
      <c r="A16771" s="1">
        <f t="shared" si="261"/>
        <v>16.729069372781847</v>
      </c>
      <c r="B16771">
        <v>8.60934E-3</v>
      </c>
      <c r="C16771">
        <v>1.05617E-2</v>
      </c>
    </row>
    <row r="16772" spans="1:3" x14ac:dyDescent="0.3">
      <c r="A16772" s="1">
        <f t="shared" ref="A16772:A16835" si="262">A16771+$L$2</f>
        <v>16.730066991564886</v>
      </c>
      <c r="B16772">
        <v>-2.2340900000000002E-3</v>
      </c>
      <c r="C16772">
        <v>1.0576500000000001E-2</v>
      </c>
    </row>
    <row r="16773" spans="1:3" x14ac:dyDescent="0.3">
      <c r="A16773" s="1">
        <f t="shared" si="262"/>
        <v>16.731064610347925</v>
      </c>
      <c r="B16773">
        <v>-1.14147E-2</v>
      </c>
      <c r="C16773">
        <v>1.04259E-2</v>
      </c>
    </row>
    <row r="16774" spans="1:3" x14ac:dyDescent="0.3">
      <c r="A16774" s="1">
        <f t="shared" si="262"/>
        <v>16.732062229130964</v>
      </c>
      <c r="B16774">
        <v>-1.94662E-3</v>
      </c>
      <c r="C16774">
        <v>1.0210800000000001E-2</v>
      </c>
    </row>
    <row r="16775" spans="1:3" x14ac:dyDescent="0.3">
      <c r="A16775" s="1">
        <f t="shared" si="262"/>
        <v>16.733059847914003</v>
      </c>
      <c r="B16775">
        <v>1.2588500000000001E-2</v>
      </c>
      <c r="C16775">
        <v>1.0318300000000001E-2</v>
      </c>
    </row>
    <row r="16776" spans="1:3" x14ac:dyDescent="0.3">
      <c r="A16776" s="1">
        <f t="shared" si="262"/>
        <v>16.734057466697042</v>
      </c>
      <c r="B16776">
        <v>5.3393900000000003E-3</v>
      </c>
      <c r="C16776">
        <v>1.0222999999999999E-2</v>
      </c>
    </row>
    <row r="16777" spans="1:3" x14ac:dyDescent="0.3">
      <c r="A16777" s="1">
        <f t="shared" si="262"/>
        <v>16.735055085480081</v>
      </c>
      <c r="B16777">
        <v>-1.1584199999999999E-2</v>
      </c>
      <c r="C16777">
        <v>1.02077E-2</v>
      </c>
    </row>
    <row r="16778" spans="1:3" x14ac:dyDescent="0.3">
      <c r="A16778" s="1">
        <f t="shared" si="262"/>
        <v>16.73605270426312</v>
      </c>
      <c r="B16778">
        <v>-1.5396099999999999E-2</v>
      </c>
      <c r="C16778">
        <v>1.03324E-2</v>
      </c>
    </row>
    <row r="16779" spans="1:3" x14ac:dyDescent="0.3">
      <c r="A16779" s="1">
        <f t="shared" si="262"/>
        <v>16.737050323046159</v>
      </c>
      <c r="B16779">
        <v>-2.8298099999999999E-3</v>
      </c>
      <c r="C16779">
        <v>1.02595E-2</v>
      </c>
    </row>
    <row r="16780" spans="1:3" x14ac:dyDescent="0.3">
      <c r="A16780" s="1">
        <f t="shared" si="262"/>
        <v>16.738047941829198</v>
      </c>
      <c r="B16780">
        <v>2.0242599999999999E-2</v>
      </c>
      <c r="C16780">
        <v>1.04498E-2</v>
      </c>
    </row>
    <row r="16781" spans="1:3" x14ac:dyDescent="0.3">
      <c r="A16781" s="1">
        <f t="shared" si="262"/>
        <v>16.739045560612237</v>
      </c>
      <c r="B16781">
        <v>2.36852E-2</v>
      </c>
      <c r="C16781">
        <v>1.0513099999999999E-2</v>
      </c>
    </row>
    <row r="16782" spans="1:3" x14ac:dyDescent="0.3">
      <c r="A16782" s="1">
        <f t="shared" si="262"/>
        <v>16.740043179395276</v>
      </c>
      <c r="B16782">
        <v>2.08858E-3</v>
      </c>
      <c r="C16782">
        <v>1.04966E-2</v>
      </c>
    </row>
    <row r="16783" spans="1:3" x14ac:dyDescent="0.3">
      <c r="A16783" s="1">
        <f t="shared" si="262"/>
        <v>16.741040798178314</v>
      </c>
      <c r="B16783">
        <v>8.6931599999999997E-4</v>
      </c>
      <c r="C16783">
        <v>1.02641E-2</v>
      </c>
    </row>
    <row r="16784" spans="1:3" x14ac:dyDescent="0.3">
      <c r="A16784" s="1">
        <f t="shared" si="262"/>
        <v>16.742038416961353</v>
      </c>
      <c r="B16784">
        <v>1.5537199999999999E-2</v>
      </c>
      <c r="C16784">
        <v>1.0320599999999999E-2</v>
      </c>
    </row>
    <row r="16785" spans="1:3" x14ac:dyDescent="0.3">
      <c r="A16785" s="1">
        <f t="shared" si="262"/>
        <v>16.743036035744392</v>
      </c>
      <c r="B16785">
        <v>5.4029200000000003E-3</v>
      </c>
      <c r="C16785">
        <v>1.03205E-2</v>
      </c>
    </row>
    <row r="16786" spans="1:3" x14ac:dyDescent="0.3">
      <c r="A16786" s="1">
        <f t="shared" si="262"/>
        <v>16.744033654527431</v>
      </c>
      <c r="B16786">
        <v>-2.0490999999999999E-3</v>
      </c>
      <c r="C16786">
        <v>1.0245499999999999E-2</v>
      </c>
    </row>
    <row r="16787" spans="1:3" x14ac:dyDescent="0.3">
      <c r="A16787" s="1">
        <f t="shared" si="262"/>
        <v>16.74503127331047</v>
      </c>
      <c r="B16787">
        <v>2.08401E-2</v>
      </c>
      <c r="C16787">
        <v>1.02836E-2</v>
      </c>
    </row>
    <row r="16788" spans="1:3" x14ac:dyDescent="0.3">
      <c r="A16788" s="1">
        <f t="shared" si="262"/>
        <v>16.746028892093509</v>
      </c>
      <c r="B16788">
        <v>2.7980499999999998E-2</v>
      </c>
      <c r="C16788">
        <v>1.0371200000000001E-2</v>
      </c>
    </row>
    <row r="16789" spans="1:3" x14ac:dyDescent="0.3">
      <c r="A16789" s="1">
        <f t="shared" si="262"/>
        <v>16.747026510876548</v>
      </c>
      <c r="B16789">
        <v>1.47999E-3</v>
      </c>
      <c r="C16789">
        <v>1.03278E-2</v>
      </c>
    </row>
    <row r="16790" spans="1:3" x14ac:dyDescent="0.3">
      <c r="A16790" s="1">
        <f t="shared" si="262"/>
        <v>16.748024129659587</v>
      </c>
      <c r="B16790">
        <v>-9.3962000000000004E-3</v>
      </c>
      <c r="C16790">
        <v>1.03453E-2</v>
      </c>
    </row>
    <row r="16791" spans="1:3" x14ac:dyDescent="0.3">
      <c r="A16791" s="1">
        <f t="shared" si="262"/>
        <v>16.749021748442626</v>
      </c>
      <c r="B16791">
        <v>8.8540000000000008E-3</v>
      </c>
      <c r="C16791">
        <v>1.04086E-2</v>
      </c>
    </row>
    <row r="16792" spans="1:3" x14ac:dyDescent="0.3">
      <c r="A16792" s="1">
        <f t="shared" si="262"/>
        <v>16.750019367225665</v>
      </c>
      <c r="B16792">
        <v>2.00755E-2</v>
      </c>
      <c r="C16792">
        <v>1.05024E-2</v>
      </c>
    </row>
    <row r="16793" spans="1:3" x14ac:dyDescent="0.3">
      <c r="A16793" s="1">
        <f t="shared" si="262"/>
        <v>16.751016986008704</v>
      </c>
      <c r="B16793">
        <v>1.2365299999999999E-2</v>
      </c>
      <c r="C16793">
        <v>1.0488000000000001E-2</v>
      </c>
    </row>
    <row r="16794" spans="1:3" x14ac:dyDescent="0.3">
      <c r="A16794" s="1">
        <f t="shared" si="262"/>
        <v>16.752014604791743</v>
      </c>
      <c r="B16794">
        <v>2.4278400000000001E-3</v>
      </c>
      <c r="C16794">
        <v>1.03809E-2</v>
      </c>
    </row>
    <row r="16795" spans="1:3" x14ac:dyDescent="0.3">
      <c r="A16795" s="1">
        <f t="shared" si="262"/>
        <v>16.753012223574782</v>
      </c>
      <c r="B16795">
        <v>-1.1474199999999999E-3</v>
      </c>
      <c r="C16795">
        <v>1.0194099999999999E-2</v>
      </c>
    </row>
    <row r="16796" spans="1:3" x14ac:dyDescent="0.3">
      <c r="A16796" s="1">
        <f t="shared" si="262"/>
        <v>16.754009842357821</v>
      </c>
      <c r="B16796">
        <v>-3.0219299999999999E-3</v>
      </c>
      <c r="C16796">
        <v>9.9903500000000003E-3</v>
      </c>
    </row>
    <row r="16797" spans="1:3" x14ac:dyDescent="0.3">
      <c r="A16797" s="1">
        <f t="shared" si="262"/>
        <v>16.75500746114086</v>
      </c>
      <c r="B16797">
        <v>-9.2444199999999997E-3</v>
      </c>
      <c r="C16797">
        <v>1.0034299999999999E-2</v>
      </c>
    </row>
    <row r="16798" spans="1:3" x14ac:dyDescent="0.3">
      <c r="A16798" s="1">
        <f t="shared" si="262"/>
        <v>16.756005079923899</v>
      </c>
      <c r="B16798">
        <v>-2.2060199999999999E-2</v>
      </c>
      <c r="C16798">
        <v>1.0015100000000001E-2</v>
      </c>
    </row>
    <row r="16799" spans="1:3" x14ac:dyDescent="0.3">
      <c r="A16799" s="1">
        <f t="shared" si="262"/>
        <v>16.757002698706938</v>
      </c>
      <c r="B16799">
        <v>-2.5035499999999999E-2</v>
      </c>
      <c r="C16799">
        <v>9.9596000000000007E-3</v>
      </c>
    </row>
    <row r="16800" spans="1:3" x14ac:dyDescent="0.3">
      <c r="A16800" s="1">
        <f t="shared" si="262"/>
        <v>16.758000317489977</v>
      </c>
      <c r="B16800">
        <v>-3.7051599999999999E-3</v>
      </c>
      <c r="C16800">
        <v>9.8300100000000001E-3</v>
      </c>
    </row>
    <row r="16801" spans="1:3" x14ac:dyDescent="0.3">
      <c r="A16801" s="1">
        <f t="shared" si="262"/>
        <v>16.758997936273015</v>
      </c>
      <c r="B16801">
        <v>6.4868199999999999E-3</v>
      </c>
      <c r="C16801">
        <v>9.8521300000000006E-3</v>
      </c>
    </row>
    <row r="16802" spans="1:3" x14ac:dyDescent="0.3">
      <c r="A16802" s="1">
        <f t="shared" si="262"/>
        <v>16.759995555056054</v>
      </c>
      <c r="B16802">
        <v>-1.2003E-2</v>
      </c>
      <c r="C16802">
        <v>9.9612399999999997E-3</v>
      </c>
    </row>
    <row r="16803" spans="1:3" x14ac:dyDescent="0.3">
      <c r="A16803" s="1">
        <f t="shared" si="262"/>
        <v>16.760993173839093</v>
      </c>
      <c r="B16803">
        <v>-1.8939399999999999E-2</v>
      </c>
      <c r="C16803">
        <v>1.01387E-2</v>
      </c>
    </row>
    <row r="16804" spans="1:3" x14ac:dyDescent="0.3">
      <c r="A16804" s="1">
        <f t="shared" si="262"/>
        <v>16.761990792622132</v>
      </c>
      <c r="B16804">
        <v>-1.2001700000000001E-2</v>
      </c>
      <c r="C16804">
        <v>1.02086E-2</v>
      </c>
    </row>
    <row r="16805" spans="1:3" x14ac:dyDescent="0.3">
      <c r="A16805" s="1">
        <f t="shared" si="262"/>
        <v>16.762988411405171</v>
      </c>
      <c r="B16805">
        <v>-1.6083799999999999E-2</v>
      </c>
      <c r="C16805">
        <v>1.0329E-2</v>
      </c>
    </row>
    <row r="16806" spans="1:3" x14ac:dyDescent="0.3">
      <c r="A16806" s="1">
        <f t="shared" si="262"/>
        <v>16.76398603018821</v>
      </c>
      <c r="B16806">
        <v>-2.2135200000000001E-2</v>
      </c>
      <c r="C16806">
        <v>1.05012E-2</v>
      </c>
    </row>
    <row r="16807" spans="1:3" x14ac:dyDescent="0.3">
      <c r="A16807" s="1">
        <f t="shared" si="262"/>
        <v>16.764983648971249</v>
      </c>
      <c r="B16807">
        <v>-1.6870400000000001E-2</v>
      </c>
      <c r="C16807">
        <v>1.06532E-2</v>
      </c>
    </row>
    <row r="16808" spans="1:3" x14ac:dyDescent="0.3">
      <c r="A16808" s="1">
        <f t="shared" si="262"/>
        <v>16.765981267754288</v>
      </c>
      <c r="B16808">
        <v>-3.9125499999999999E-3</v>
      </c>
      <c r="C16808">
        <v>1.0644000000000001E-2</v>
      </c>
    </row>
    <row r="16809" spans="1:3" x14ac:dyDescent="0.3">
      <c r="A16809" s="1">
        <f t="shared" si="262"/>
        <v>16.766978886537327</v>
      </c>
      <c r="B16809">
        <v>1.26392E-3</v>
      </c>
      <c r="C16809">
        <v>1.06328E-2</v>
      </c>
    </row>
    <row r="16810" spans="1:3" x14ac:dyDescent="0.3">
      <c r="A16810" s="1">
        <f t="shared" si="262"/>
        <v>16.767976505320366</v>
      </c>
      <c r="B16810">
        <v>-3.1607699999999998E-3</v>
      </c>
      <c r="C16810">
        <v>1.0529E-2</v>
      </c>
    </row>
    <row r="16811" spans="1:3" x14ac:dyDescent="0.3">
      <c r="A16811" s="1">
        <f t="shared" si="262"/>
        <v>16.768974124103405</v>
      </c>
      <c r="B16811">
        <v>-2.3946800000000002E-3</v>
      </c>
      <c r="C16811">
        <v>1.03856E-2</v>
      </c>
    </row>
    <row r="16812" spans="1:3" x14ac:dyDescent="0.3">
      <c r="A16812" s="1">
        <f t="shared" si="262"/>
        <v>16.769971742886444</v>
      </c>
      <c r="B16812">
        <v>5.84039E-3</v>
      </c>
      <c r="C16812">
        <v>1.0287900000000001E-2</v>
      </c>
    </row>
    <row r="16813" spans="1:3" x14ac:dyDescent="0.3">
      <c r="A16813" s="1">
        <f t="shared" si="262"/>
        <v>16.770969361669483</v>
      </c>
      <c r="B16813">
        <v>1.9645599999999999E-2</v>
      </c>
      <c r="C16813">
        <v>1.04616E-2</v>
      </c>
    </row>
    <row r="16814" spans="1:3" x14ac:dyDescent="0.3">
      <c r="A16814" s="1">
        <f t="shared" si="262"/>
        <v>16.771966980452522</v>
      </c>
      <c r="B16814">
        <v>2.03383E-2</v>
      </c>
      <c r="C16814">
        <v>1.0521600000000001E-2</v>
      </c>
    </row>
    <row r="16815" spans="1:3" x14ac:dyDescent="0.3">
      <c r="A16815" s="1">
        <f t="shared" si="262"/>
        <v>16.772964599235561</v>
      </c>
      <c r="B16815">
        <v>-1.11392E-2</v>
      </c>
      <c r="C16815">
        <v>1.05617E-2</v>
      </c>
    </row>
    <row r="16816" spans="1:3" x14ac:dyDescent="0.3">
      <c r="A16816" s="1">
        <f t="shared" si="262"/>
        <v>16.7739622180186</v>
      </c>
      <c r="B16816">
        <v>-2.7912699999999999E-2</v>
      </c>
      <c r="C16816">
        <v>1.0722300000000001E-2</v>
      </c>
    </row>
    <row r="16817" spans="1:3" x14ac:dyDescent="0.3">
      <c r="A16817" s="1">
        <f t="shared" si="262"/>
        <v>16.774959836801639</v>
      </c>
      <c r="B16817">
        <v>4.1423900000000001E-3</v>
      </c>
      <c r="C16817">
        <v>1.0648100000000001E-2</v>
      </c>
    </row>
    <row r="16818" spans="1:3" x14ac:dyDescent="0.3">
      <c r="A16818" s="1">
        <f t="shared" si="262"/>
        <v>16.775957455584678</v>
      </c>
      <c r="B16818">
        <v>3.2274499999999998E-2</v>
      </c>
      <c r="C16818">
        <v>1.0969899999999999E-2</v>
      </c>
    </row>
    <row r="16819" spans="1:3" x14ac:dyDescent="0.3">
      <c r="A16819" s="1">
        <f t="shared" si="262"/>
        <v>16.776955074367716</v>
      </c>
      <c r="B16819">
        <v>2.4462000000000001E-2</v>
      </c>
      <c r="C16819">
        <v>1.11828E-2</v>
      </c>
    </row>
    <row r="16820" spans="1:3" x14ac:dyDescent="0.3">
      <c r="A16820" s="1">
        <f t="shared" si="262"/>
        <v>16.777952693150755</v>
      </c>
      <c r="B16820">
        <v>1.10673E-2</v>
      </c>
      <c r="C16820">
        <v>1.1222599999999999E-2</v>
      </c>
    </row>
    <row r="16821" spans="1:3" x14ac:dyDescent="0.3">
      <c r="A16821" s="1">
        <f t="shared" si="262"/>
        <v>16.778950311933794</v>
      </c>
      <c r="B16821">
        <v>7.4945300000000001E-3</v>
      </c>
      <c r="C16821">
        <v>1.11413E-2</v>
      </c>
    </row>
    <row r="16822" spans="1:3" x14ac:dyDescent="0.3">
      <c r="A16822" s="1">
        <f t="shared" si="262"/>
        <v>16.779947930716833</v>
      </c>
      <c r="B16822">
        <v>-3.83235E-3</v>
      </c>
      <c r="C16822">
        <v>1.10677E-2</v>
      </c>
    </row>
    <row r="16823" spans="1:3" x14ac:dyDescent="0.3">
      <c r="A16823" s="1">
        <f t="shared" si="262"/>
        <v>16.780945549499872</v>
      </c>
      <c r="B16823">
        <v>-2.06987E-2</v>
      </c>
      <c r="C16823">
        <v>1.1270799999999999E-2</v>
      </c>
    </row>
    <row r="16824" spans="1:3" x14ac:dyDescent="0.3">
      <c r="A16824" s="1">
        <f t="shared" si="262"/>
        <v>16.781943168282911</v>
      </c>
      <c r="B16824">
        <v>-1.49278E-2</v>
      </c>
      <c r="C16824">
        <v>1.14158E-2</v>
      </c>
    </row>
    <row r="16825" spans="1:3" x14ac:dyDescent="0.3">
      <c r="A16825" s="1">
        <f t="shared" si="262"/>
        <v>16.78294078706595</v>
      </c>
      <c r="B16825">
        <v>4.0063299999999998E-3</v>
      </c>
      <c r="C16825">
        <v>1.14454E-2</v>
      </c>
    </row>
    <row r="16826" spans="1:3" x14ac:dyDescent="0.3">
      <c r="A16826" s="1">
        <f t="shared" si="262"/>
        <v>16.783938405848989</v>
      </c>
      <c r="B16826">
        <v>5.0220799999999999E-3</v>
      </c>
      <c r="C16826">
        <v>1.1415399999999999E-2</v>
      </c>
    </row>
    <row r="16827" spans="1:3" x14ac:dyDescent="0.3">
      <c r="A16827" s="1">
        <f t="shared" si="262"/>
        <v>16.784936024632028</v>
      </c>
      <c r="B16827">
        <v>-4.1623600000000004E-3</v>
      </c>
      <c r="C16827">
        <v>1.14269E-2</v>
      </c>
    </row>
    <row r="16828" spans="1:3" x14ac:dyDescent="0.3">
      <c r="A16828" s="1">
        <f t="shared" si="262"/>
        <v>16.785933643415067</v>
      </c>
      <c r="B16828">
        <v>-9.3810600000000001E-3</v>
      </c>
      <c r="C16828">
        <v>1.13699E-2</v>
      </c>
    </row>
    <row r="16829" spans="1:3" x14ac:dyDescent="0.3">
      <c r="A16829" s="1">
        <f t="shared" si="262"/>
        <v>16.786931262198106</v>
      </c>
      <c r="B16829">
        <v>-4.52345E-3</v>
      </c>
      <c r="C16829">
        <v>1.1299200000000001E-2</v>
      </c>
    </row>
    <row r="16830" spans="1:3" x14ac:dyDescent="0.3">
      <c r="A16830" s="1">
        <f t="shared" si="262"/>
        <v>16.787928880981145</v>
      </c>
      <c r="B16830">
        <v>1.5815900000000001E-2</v>
      </c>
      <c r="C16830">
        <v>1.12944E-2</v>
      </c>
    </row>
    <row r="16831" spans="1:3" x14ac:dyDescent="0.3">
      <c r="A16831" s="1">
        <f t="shared" si="262"/>
        <v>16.788926499764184</v>
      </c>
      <c r="B16831">
        <v>1.5218300000000001E-2</v>
      </c>
      <c r="C16831">
        <v>1.1275800000000001E-2</v>
      </c>
    </row>
    <row r="16832" spans="1:3" x14ac:dyDescent="0.3">
      <c r="A16832" s="1">
        <f t="shared" si="262"/>
        <v>16.789924118547223</v>
      </c>
      <c r="B16832">
        <v>-1.6256199999999998E-2</v>
      </c>
      <c r="C16832">
        <v>1.13051E-2</v>
      </c>
    </row>
    <row r="16833" spans="1:3" x14ac:dyDescent="0.3">
      <c r="A16833" s="1">
        <f t="shared" si="262"/>
        <v>16.790921737330262</v>
      </c>
      <c r="B16833">
        <v>-1.46996E-2</v>
      </c>
      <c r="C16833">
        <v>1.10776E-2</v>
      </c>
    </row>
    <row r="16834" spans="1:3" x14ac:dyDescent="0.3">
      <c r="A16834" s="1">
        <f t="shared" si="262"/>
        <v>16.791919356113301</v>
      </c>
      <c r="B16834">
        <v>1.5865899999999999E-2</v>
      </c>
      <c r="C16834">
        <v>1.1034E-2</v>
      </c>
    </row>
    <row r="16835" spans="1:3" x14ac:dyDescent="0.3">
      <c r="A16835" s="1">
        <f t="shared" si="262"/>
        <v>16.79291697489634</v>
      </c>
      <c r="B16835">
        <v>1.6168700000000001E-2</v>
      </c>
      <c r="C16835">
        <v>1.1172700000000001E-2</v>
      </c>
    </row>
    <row r="16836" spans="1:3" x14ac:dyDescent="0.3">
      <c r="A16836" s="1">
        <f t="shared" ref="A16836:A16899" si="263">A16835+$L$2</f>
        <v>16.793914593679379</v>
      </c>
      <c r="B16836">
        <v>9.0334300000000003E-3</v>
      </c>
      <c r="C16836">
        <v>1.12348E-2</v>
      </c>
    </row>
    <row r="16837" spans="1:3" x14ac:dyDescent="0.3">
      <c r="A16837" s="1">
        <f t="shared" si="263"/>
        <v>16.794912212462418</v>
      </c>
      <c r="B16837">
        <v>2.11002E-2</v>
      </c>
      <c r="C16837">
        <v>1.14441E-2</v>
      </c>
    </row>
    <row r="16838" spans="1:3" x14ac:dyDescent="0.3">
      <c r="A16838" s="1">
        <f t="shared" si="263"/>
        <v>16.795909831245456</v>
      </c>
      <c r="B16838">
        <v>1.7614999999999999E-2</v>
      </c>
      <c r="C16838">
        <v>1.15586E-2</v>
      </c>
    </row>
    <row r="16839" spans="1:3" x14ac:dyDescent="0.3">
      <c r="A16839" s="1">
        <f t="shared" si="263"/>
        <v>16.796907450028495</v>
      </c>
      <c r="B16839">
        <v>-6.6634699999999997E-4</v>
      </c>
      <c r="C16839">
        <v>1.13537E-2</v>
      </c>
    </row>
    <row r="16840" spans="1:3" x14ac:dyDescent="0.3">
      <c r="A16840" s="1">
        <f t="shared" si="263"/>
        <v>16.797905068811534</v>
      </c>
      <c r="B16840">
        <v>6.9506999999999998E-3</v>
      </c>
      <c r="C16840">
        <v>1.1203299999999999E-2</v>
      </c>
    </row>
    <row r="16841" spans="1:3" x14ac:dyDescent="0.3">
      <c r="A16841" s="1">
        <f t="shared" si="263"/>
        <v>16.798902687594573</v>
      </c>
      <c r="B16841">
        <v>3.5265900000000003E-2</v>
      </c>
      <c r="C16841">
        <v>1.1521099999999999E-2</v>
      </c>
    </row>
    <row r="16842" spans="1:3" x14ac:dyDescent="0.3">
      <c r="A16842" s="1">
        <f t="shared" si="263"/>
        <v>16.799900306377612</v>
      </c>
      <c r="B16842">
        <v>4.7345699999999998E-2</v>
      </c>
      <c r="C16842">
        <v>1.1946999999999999E-2</v>
      </c>
    </row>
    <row r="16843" spans="1:3" x14ac:dyDescent="0.3">
      <c r="A16843" s="1">
        <f t="shared" si="263"/>
        <v>16.800897925160651</v>
      </c>
      <c r="B16843">
        <v>3.2635699999999997E-2</v>
      </c>
      <c r="C16843">
        <v>1.22244E-2</v>
      </c>
    </row>
    <row r="16844" spans="1:3" x14ac:dyDescent="0.3">
      <c r="A16844" s="1">
        <f t="shared" si="263"/>
        <v>16.80189554394369</v>
      </c>
      <c r="B16844">
        <v>-4.8464500000000004E-3</v>
      </c>
      <c r="C16844">
        <v>1.2127000000000001E-2</v>
      </c>
    </row>
    <row r="16845" spans="1:3" x14ac:dyDescent="0.3">
      <c r="A16845" s="1">
        <f t="shared" si="263"/>
        <v>16.802893162726729</v>
      </c>
      <c r="B16845">
        <v>-4.08216E-2</v>
      </c>
      <c r="C16845">
        <v>1.23669E-2</v>
      </c>
    </row>
    <row r="16846" spans="1:3" x14ac:dyDescent="0.3">
      <c r="A16846" s="1">
        <f t="shared" si="263"/>
        <v>16.803890781509768</v>
      </c>
      <c r="B16846">
        <v>-3.2214399999999997E-2</v>
      </c>
      <c r="C16846">
        <v>1.26629E-2</v>
      </c>
    </row>
    <row r="16847" spans="1:3" x14ac:dyDescent="0.3">
      <c r="A16847" s="1">
        <f t="shared" si="263"/>
        <v>16.804888400292807</v>
      </c>
      <c r="B16847">
        <v>7.3307999999999999E-4</v>
      </c>
      <c r="C16847">
        <v>1.22656E-2</v>
      </c>
    </row>
    <row r="16848" spans="1:3" x14ac:dyDescent="0.3">
      <c r="A16848" s="1">
        <f t="shared" si="263"/>
        <v>16.805886019075846</v>
      </c>
      <c r="B16848">
        <v>6.1752599999999997E-4</v>
      </c>
      <c r="C16848">
        <v>1.1816999999999999E-2</v>
      </c>
    </row>
    <row r="16849" spans="1:3" x14ac:dyDescent="0.3">
      <c r="A16849" s="1">
        <f t="shared" si="263"/>
        <v>16.806883637858885</v>
      </c>
      <c r="B16849">
        <v>-1.5013200000000001E-2</v>
      </c>
      <c r="C16849">
        <v>1.18619E-2</v>
      </c>
    </row>
    <row r="16850" spans="1:3" x14ac:dyDescent="0.3">
      <c r="A16850" s="1">
        <f t="shared" si="263"/>
        <v>16.807881256641924</v>
      </c>
      <c r="B16850">
        <v>-6.1440699999999997E-3</v>
      </c>
      <c r="C16850">
        <v>1.18204E-2</v>
      </c>
    </row>
    <row r="16851" spans="1:3" x14ac:dyDescent="0.3">
      <c r="A16851" s="1">
        <f t="shared" si="263"/>
        <v>16.808878875424963</v>
      </c>
      <c r="B16851">
        <v>9.5139000000000005E-3</v>
      </c>
      <c r="C16851">
        <v>1.18659E-2</v>
      </c>
    </row>
    <row r="16852" spans="1:3" x14ac:dyDescent="0.3">
      <c r="A16852" s="1">
        <f t="shared" si="263"/>
        <v>16.809876494208002</v>
      </c>
      <c r="B16852">
        <v>1.51982E-2</v>
      </c>
      <c r="C16852">
        <v>1.20108E-2</v>
      </c>
    </row>
    <row r="16853" spans="1:3" x14ac:dyDescent="0.3">
      <c r="A16853" s="1">
        <f t="shared" si="263"/>
        <v>16.810874112991041</v>
      </c>
      <c r="B16853">
        <v>1.7281399999999999E-2</v>
      </c>
      <c r="C16853">
        <v>1.21525E-2</v>
      </c>
    </row>
    <row r="16854" spans="1:3" x14ac:dyDescent="0.3">
      <c r="A16854" s="1">
        <f t="shared" si="263"/>
        <v>16.81187173177408</v>
      </c>
      <c r="B16854">
        <v>1.21026E-2</v>
      </c>
      <c r="C16854">
        <v>1.2167900000000001E-2</v>
      </c>
    </row>
    <row r="16855" spans="1:3" x14ac:dyDescent="0.3">
      <c r="A16855" s="1">
        <f t="shared" si="263"/>
        <v>16.812869350557119</v>
      </c>
      <c r="B16855">
        <v>-2.8207499999999999E-3</v>
      </c>
      <c r="C16855">
        <v>1.2077299999999999E-2</v>
      </c>
    </row>
    <row r="16856" spans="1:3" x14ac:dyDescent="0.3">
      <c r="A16856" s="1">
        <f t="shared" si="263"/>
        <v>16.813866969340157</v>
      </c>
      <c r="B16856">
        <v>-1.9717200000000001E-2</v>
      </c>
      <c r="C16856">
        <v>1.2206699999999999E-2</v>
      </c>
    </row>
    <row r="16857" spans="1:3" x14ac:dyDescent="0.3">
      <c r="A16857" s="1">
        <f t="shared" si="263"/>
        <v>16.814864588123196</v>
      </c>
      <c r="B16857">
        <v>-1.8541599999999998E-2</v>
      </c>
      <c r="C16857">
        <v>1.2213E-2</v>
      </c>
    </row>
    <row r="16858" spans="1:3" x14ac:dyDescent="0.3">
      <c r="A16858" s="1">
        <f t="shared" si="263"/>
        <v>16.815862206906235</v>
      </c>
      <c r="B16858">
        <v>3.0250300000000002E-3</v>
      </c>
      <c r="C16858">
        <v>1.2235599999999999E-2</v>
      </c>
    </row>
    <row r="16859" spans="1:3" x14ac:dyDescent="0.3">
      <c r="A16859" s="1">
        <f t="shared" si="263"/>
        <v>16.816859825689274</v>
      </c>
      <c r="B16859">
        <v>8.3398099999999996E-3</v>
      </c>
      <c r="C16859">
        <v>1.21899E-2</v>
      </c>
    </row>
    <row r="16860" spans="1:3" x14ac:dyDescent="0.3">
      <c r="A16860" s="1">
        <f t="shared" si="263"/>
        <v>16.817857444472313</v>
      </c>
      <c r="B16860">
        <v>-4.6400399999999998E-3</v>
      </c>
      <c r="C16860">
        <v>1.22317E-2</v>
      </c>
    </row>
    <row r="16861" spans="1:3" x14ac:dyDescent="0.3">
      <c r="A16861" s="1">
        <f t="shared" si="263"/>
        <v>16.818855063255352</v>
      </c>
      <c r="B16861">
        <v>-4.4885100000000002E-3</v>
      </c>
      <c r="C16861">
        <v>1.2141600000000001E-2</v>
      </c>
    </row>
    <row r="16862" spans="1:3" x14ac:dyDescent="0.3">
      <c r="A16862" s="1">
        <f t="shared" si="263"/>
        <v>16.819852682038391</v>
      </c>
      <c r="B16862">
        <v>3.5237900000000002E-3</v>
      </c>
      <c r="C16862">
        <v>1.2053599999999999E-2</v>
      </c>
    </row>
    <row r="16863" spans="1:3" x14ac:dyDescent="0.3">
      <c r="A16863" s="1">
        <f t="shared" si="263"/>
        <v>16.82085030082143</v>
      </c>
      <c r="B16863">
        <v>1.05261E-2</v>
      </c>
      <c r="C16863">
        <v>1.2126400000000001E-2</v>
      </c>
    </row>
    <row r="16864" spans="1:3" x14ac:dyDescent="0.3">
      <c r="A16864" s="1">
        <f t="shared" si="263"/>
        <v>16.821847919604469</v>
      </c>
      <c r="B16864">
        <v>1.1730600000000001E-2</v>
      </c>
      <c r="C16864">
        <v>1.2142999999999999E-2</v>
      </c>
    </row>
    <row r="16865" spans="1:3" x14ac:dyDescent="0.3">
      <c r="A16865" s="1">
        <f t="shared" si="263"/>
        <v>16.822845538387508</v>
      </c>
      <c r="B16865">
        <v>-8.6074999999999997E-4</v>
      </c>
      <c r="C16865">
        <v>1.2051900000000001E-2</v>
      </c>
    </row>
    <row r="16866" spans="1:3" x14ac:dyDescent="0.3">
      <c r="A16866" s="1">
        <f t="shared" si="263"/>
        <v>16.823843157170547</v>
      </c>
      <c r="B16866">
        <v>5.7520399999999999E-3</v>
      </c>
      <c r="C16866">
        <v>1.19405E-2</v>
      </c>
    </row>
    <row r="16867" spans="1:3" x14ac:dyDescent="0.3">
      <c r="A16867" s="1">
        <f t="shared" si="263"/>
        <v>16.824840775953586</v>
      </c>
      <c r="B16867">
        <v>2.6309200000000001E-2</v>
      </c>
      <c r="C16867">
        <v>1.21695E-2</v>
      </c>
    </row>
    <row r="16868" spans="1:3" x14ac:dyDescent="0.3">
      <c r="A16868" s="1">
        <f t="shared" si="263"/>
        <v>16.825838394736625</v>
      </c>
      <c r="B16868">
        <v>-3.4337299999999999E-3</v>
      </c>
      <c r="C16868">
        <v>1.2101799999999999E-2</v>
      </c>
    </row>
    <row r="16869" spans="1:3" x14ac:dyDescent="0.3">
      <c r="A16869" s="1">
        <f t="shared" si="263"/>
        <v>16.826836013519664</v>
      </c>
      <c r="B16869">
        <v>-4.7703299999999997E-2</v>
      </c>
      <c r="C16869">
        <v>1.25361E-2</v>
      </c>
    </row>
    <row r="16870" spans="1:3" x14ac:dyDescent="0.3">
      <c r="A16870" s="1">
        <f t="shared" si="263"/>
        <v>16.827833632302703</v>
      </c>
      <c r="B16870">
        <v>-2.9902999999999999E-2</v>
      </c>
      <c r="C16870">
        <v>1.27601E-2</v>
      </c>
    </row>
    <row r="16871" spans="1:3" x14ac:dyDescent="0.3">
      <c r="A16871" s="1">
        <f t="shared" si="263"/>
        <v>16.828831251085742</v>
      </c>
      <c r="B16871">
        <v>9.0545E-3</v>
      </c>
      <c r="C16871">
        <v>1.2764599999999999E-2</v>
      </c>
    </row>
    <row r="16872" spans="1:3" x14ac:dyDescent="0.3">
      <c r="A16872" s="1">
        <f t="shared" si="263"/>
        <v>16.829828869868781</v>
      </c>
      <c r="B16872">
        <v>1.2241200000000001E-2</v>
      </c>
      <c r="C16872">
        <v>1.28647E-2</v>
      </c>
    </row>
    <row r="16873" spans="1:3" x14ac:dyDescent="0.3">
      <c r="A16873" s="1">
        <f t="shared" si="263"/>
        <v>16.83082648865182</v>
      </c>
      <c r="B16873">
        <v>-5.2134299999999998E-3</v>
      </c>
      <c r="C16873">
        <v>1.28027E-2</v>
      </c>
    </row>
    <row r="16874" spans="1:3" x14ac:dyDescent="0.3">
      <c r="A16874" s="1">
        <f t="shared" si="263"/>
        <v>16.831824107434858</v>
      </c>
      <c r="B16874">
        <v>-1.42892E-2</v>
      </c>
      <c r="C16874">
        <v>1.2926099999999999E-2</v>
      </c>
    </row>
    <row r="16875" spans="1:3" x14ac:dyDescent="0.3">
      <c r="A16875" s="1">
        <f t="shared" si="263"/>
        <v>16.832821726217897</v>
      </c>
      <c r="B16875">
        <v>-9.3460100000000001E-3</v>
      </c>
      <c r="C16875">
        <v>1.2893699999999999E-2</v>
      </c>
    </row>
    <row r="16876" spans="1:3" x14ac:dyDescent="0.3">
      <c r="A16876" s="1">
        <f t="shared" si="263"/>
        <v>16.833819345000936</v>
      </c>
      <c r="B16876">
        <v>-5.53865E-3</v>
      </c>
      <c r="C16876">
        <v>1.28956E-2</v>
      </c>
    </row>
    <row r="16877" spans="1:3" x14ac:dyDescent="0.3">
      <c r="A16877" s="1">
        <f t="shared" si="263"/>
        <v>16.834816963783975</v>
      </c>
      <c r="B16877">
        <v>-4.8095999999999998E-3</v>
      </c>
      <c r="C16877">
        <v>1.28279E-2</v>
      </c>
    </row>
    <row r="16878" spans="1:3" x14ac:dyDescent="0.3">
      <c r="A16878" s="1">
        <f t="shared" si="263"/>
        <v>16.835814582567014</v>
      </c>
      <c r="B16878">
        <v>2.5176E-3</v>
      </c>
      <c r="C16878">
        <v>1.26991E-2</v>
      </c>
    </row>
    <row r="16879" spans="1:3" x14ac:dyDescent="0.3">
      <c r="A16879" s="1">
        <f t="shared" si="263"/>
        <v>16.836812201350053</v>
      </c>
      <c r="B16879">
        <v>1.1659900000000001E-2</v>
      </c>
      <c r="C16879">
        <v>1.2787400000000001E-2</v>
      </c>
    </row>
    <row r="16880" spans="1:3" x14ac:dyDescent="0.3">
      <c r="A16880" s="1">
        <f t="shared" si="263"/>
        <v>16.837809820133092</v>
      </c>
      <c r="B16880">
        <v>1.4647800000000001E-2</v>
      </c>
      <c r="C16880">
        <v>1.27315E-2</v>
      </c>
    </row>
    <row r="16881" spans="1:3" x14ac:dyDescent="0.3">
      <c r="A16881" s="1">
        <f t="shared" si="263"/>
        <v>16.838807438916131</v>
      </c>
      <c r="B16881">
        <v>-3.3388200000000003E-4</v>
      </c>
      <c r="C16881">
        <v>1.2498E-2</v>
      </c>
    </row>
    <row r="16882" spans="1:3" x14ac:dyDescent="0.3">
      <c r="A16882" s="1">
        <f t="shared" si="263"/>
        <v>16.83980505769917</v>
      </c>
      <c r="B16882">
        <v>-2.58006E-2</v>
      </c>
      <c r="C16882">
        <v>1.2735099999999999E-2</v>
      </c>
    </row>
    <row r="16883" spans="1:3" x14ac:dyDescent="0.3">
      <c r="A16883" s="1">
        <f t="shared" si="263"/>
        <v>16.840802676482209</v>
      </c>
      <c r="B16883">
        <v>-2.4474800000000001E-2</v>
      </c>
      <c r="C16883">
        <v>1.2971099999999999E-2</v>
      </c>
    </row>
    <row r="16884" spans="1:3" x14ac:dyDescent="0.3">
      <c r="A16884" s="1">
        <f t="shared" si="263"/>
        <v>16.841800295265248</v>
      </c>
      <c r="B16884">
        <v>-2.7106800000000001E-4</v>
      </c>
      <c r="C16884">
        <v>1.28185E-2</v>
      </c>
    </row>
    <row r="16885" spans="1:3" x14ac:dyDescent="0.3">
      <c r="A16885" s="1">
        <f t="shared" si="263"/>
        <v>16.842797914048287</v>
      </c>
      <c r="B16885">
        <v>1.08962E-2</v>
      </c>
      <c r="C16885">
        <v>1.28734E-2</v>
      </c>
    </row>
    <row r="16886" spans="1:3" x14ac:dyDescent="0.3">
      <c r="A16886" s="1">
        <f t="shared" si="263"/>
        <v>16.843795532831326</v>
      </c>
      <c r="B16886">
        <v>1.14147E-2</v>
      </c>
      <c r="C16886">
        <v>1.2967100000000001E-2</v>
      </c>
    </row>
    <row r="16887" spans="1:3" x14ac:dyDescent="0.3">
      <c r="A16887" s="1">
        <f t="shared" si="263"/>
        <v>16.844793151614365</v>
      </c>
      <c r="B16887">
        <v>1.6249300000000001E-2</v>
      </c>
      <c r="C16887">
        <v>1.2921200000000001E-2</v>
      </c>
    </row>
    <row r="16888" spans="1:3" x14ac:dyDescent="0.3">
      <c r="A16888" s="1">
        <f t="shared" si="263"/>
        <v>16.845790770397404</v>
      </c>
      <c r="B16888">
        <v>1.8164699999999999E-2</v>
      </c>
      <c r="C16888">
        <v>1.2822999999999999E-2</v>
      </c>
    </row>
    <row r="16889" spans="1:3" x14ac:dyDescent="0.3">
      <c r="A16889" s="1">
        <f t="shared" si="263"/>
        <v>16.846788389180443</v>
      </c>
      <c r="B16889">
        <v>-2.4596800000000001E-3</v>
      </c>
      <c r="C16889">
        <v>1.28328E-2</v>
      </c>
    </row>
    <row r="16890" spans="1:3" x14ac:dyDescent="0.3">
      <c r="A16890" s="1">
        <f t="shared" si="263"/>
        <v>16.847786007963482</v>
      </c>
      <c r="B16890">
        <v>-3.30873E-2</v>
      </c>
      <c r="C16890">
        <v>1.30697E-2</v>
      </c>
    </row>
    <row r="16891" spans="1:3" x14ac:dyDescent="0.3">
      <c r="A16891" s="1">
        <f t="shared" si="263"/>
        <v>16.848783626746521</v>
      </c>
      <c r="B16891">
        <v>-2.2619199999999999E-2</v>
      </c>
      <c r="C16891">
        <v>1.3207399999999999E-2</v>
      </c>
    </row>
    <row r="16892" spans="1:3" x14ac:dyDescent="0.3">
      <c r="A16892" s="1">
        <f t="shared" si="263"/>
        <v>16.849781245529559</v>
      </c>
      <c r="B16892">
        <v>1.5641200000000001E-2</v>
      </c>
      <c r="C16892">
        <v>1.3162999999999999E-2</v>
      </c>
    </row>
    <row r="16893" spans="1:3" x14ac:dyDescent="0.3">
      <c r="A16893" s="1">
        <f t="shared" si="263"/>
        <v>16.850778864312598</v>
      </c>
      <c r="B16893">
        <v>2.3884099999999998E-2</v>
      </c>
      <c r="C16893">
        <v>1.32782E-2</v>
      </c>
    </row>
    <row r="16894" spans="1:3" x14ac:dyDescent="0.3">
      <c r="A16894" s="1">
        <f t="shared" si="263"/>
        <v>16.851776483095637</v>
      </c>
      <c r="B16894">
        <v>1.1894099999999999E-2</v>
      </c>
      <c r="C16894">
        <v>1.33729E-2</v>
      </c>
    </row>
    <row r="16895" spans="1:3" x14ac:dyDescent="0.3">
      <c r="A16895" s="1">
        <f t="shared" si="263"/>
        <v>16.852774101878676</v>
      </c>
      <c r="B16895">
        <v>5.12898E-3</v>
      </c>
      <c r="C16895">
        <v>1.34127E-2</v>
      </c>
    </row>
    <row r="16896" spans="1:3" x14ac:dyDescent="0.3">
      <c r="A16896" s="1">
        <f t="shared" si="263"/>
        <v>16.853771720661715</v>
      </c>
      <c r="B16896">
        <v>3.4544100000000002E-3</v>
      </c>
      <c r="C16896">
        <v>1.3417E-2</v>
      </c>
    </row>
    <row r="16897" spans="1:3" x14ac:dyDescent="0.3">
      <c r="A16897" s="1">
        <f t="shared" si="263"/>
        <v>16.854769339444754</v>
      </c>
      <c r="B16897">
        <v>7.0893800000000002E-3</v>
      </c>
      <c r="C16897">
        <v>1.3395499999999999E-2</v>
      </c>
    </row>
    <row r="16898" spans="1:3" x14ac:dyDescent="0.3">
      <c r="A16898" s="1">
        <f t="shared" si="263"/>
        <v>16.855766958227793</v>
      </c>
      <c r="B16898">
        <v>3.5023599999999999E-3</v>
      </c>
      <c r="C16898">
        <v>1.32099E-2</v>
      </c>
    </row>
    <row r="16899" spans="1:3" x14ac:dyDescent="0.3">
      <c r="A16899" s="1">
        <f t="shared" si="263"/>
        <v>16.856764577010832</v>
      </c>
      <c r="B16899">
        <v>1.596E-3</v>
      </c>
      <c r="C16899">
        <v>1.2975499999999999E-2</v>
      </c>
    </row>
    <row r="16900" spans="1:3" x14ac:dyDescent="0.3">
      <c r="A16900" s="1">
        <f t="shared" ref="A16900:A16963" si="264">A16899+$L$2</f>
        <v>16.857762195793871</v>
      </c>
      <c r="B16900">
        <v>1.3147000000000001E-2</v>
      </c>
      <c r="C16900">
        <v>1.3069900000000001E-2</v>
      </c>
    </row>
    <row r="16901" spans="1:3" x14ac:dyDescent="0.3">
      <c r="A16901" s="1">
        <f t="shared" si="264"/>
        <v>16.85875981457691</v>
      </c>
      <c r="B16901">
        <v>5.6775100000000002E-3</v>
      </c>
      <c r="C16901">
        <v>1.30618E-2</v>
      </c>
    </row>
    <row r="16902" spans="1:3" x14ac:dyDescent="0.3">
      <c r="A16902" s="1">
        <f t="shared" si="264"/>
        <v>16.859757433359949</v>
      </c>
      <c r="B16902">
        <v>-2.0370200000000002E-2</v>
      </c>
      <c r="C16902">
        <v>1.3145499999999999E-2</v>
      </c>
    </row>
    <row r="16903" spans="1:3" x14ac:dyDescent="0.3">
      <c r="A16903" s="1">
        <f t="shared" si="264"/>
        <v>16.860755052142988</v>
      </c>
      <c r="B16903">
        <v>-1.9135900000000001E-2</v>
      </c>
      <c r="C16903">
        <v>1.31474E-2</v>
      </c>
    </row>
    <row r="16904" spans="1:3" x14ac:dyDescent="0.3">
      <c r="A16904" s="1">
        <f t="shared" si="264"/>
        <v>16.861752670926027</v>
      </c>
      <c r="B16904">
        <v>8.9627200000000004E-3</v>
      </c>
      <c r="C16904">
        <v>1.31171E-2</v>
      </c>
    </row>
    <row r="16905" spans="1:3" x14ac:dyDescent="0.3">
      <c r="A16905" s="1">
        <f t="shared" si="264"/>
        <v>16.862750289709066</v>
      </c>
      <c r="B16905">
        <v>1.33294E-2</v>
      </c>
      <c r="C16905">
        <v>1.30895E-2</v>
      </c>
    </row>
    <row r="16906" spans="1:3" x14ac:dyDescent="0.3">
      <c r="A16906" s="1">
        <f t="shared" si="264"/>
        <v>16.863747908492105</v>
      </c>
      <c r="B16906">
        <v>-1.35485E-2</v>
      </c>
      <c r="C16906">
        <v>1.3003600000000001E-2</v>
      </c>
    </row>
    <row r="16907" spans="1:3" x14ac:dyDescent="0.3">
      <c r="A16907" s="1">
        <f t="shared" si="264"/>
        <v>16.864745527275144</v>
      </c>
      <c r="B16907">
        <v>-1.5111400000000001E-2</v>
      </c>
      <c r="C16907">
        <v>1.2985999999999999E-2</v>
      </c>
    </row>
    <row r="16908" spans="1:3" x14ac:dyDescent="0.3">
      <c r="A16908" s="1">
        <f t="shared" si="264"/>
        <v>16.865743146058183</v>
      </c>
      <c r="B16908">
        <v>9.1814099999999992E-3</v>
      </c>
      <c r="C16908">
        <v>1.30387E-2</v>
      </c>
    </row>
    <row r="16909" spans="1:3" x14ac:dyDescent="0.3">
      <c r="A16909" s="1">
        <f t="shared" si="264"/>
        <v>16.866740764841222</v>
      </c>
      <c r="B16909">
        <v>3.8601299999999998E-3</v>
      </c>
      <c r="C16909">
        <v>1.30647E-2</v>
      </c>
    </row>
    <row r="16910" spans="1:3" x14ac:dyDescent="0.3">
      <c r="A16910" s="1">
        <f t="shared" si="264"/>
        <v>16.86773838362426</v>
      </c>
      <c r="B16910">
        <v>-1.4150599999999999E-2</v>
      </c>
      <c r="C16910">
        <v>1.31746E-2</v>
      </c>
    </row>
    <row r="16911" spans="1:3" x14ac:dyDescent="0.3">
      <c r="A16911" s="1">
        <f t="shared" si="264"/>
        <v>16.868736002407299</v>
      </c>
      <c r="B16911">
        <v>-7.1097E-3</v>
      </c>
      <c r="C16911">
        <v>1.3221699999999999E-2</v>
      </c>
    </row>
    <row r="16912" spans="1:3" x14ac:dyDescent="0.3">
      <c r="A16912" s="1">
        <f t="shared" si="264"/>
        <v>16.869733621190338</v>
      </c>
      <c r="B16912">
        <v>6.3713900000000002E-3</v>
      </c>
      <c r="C16912">
        <v>1.32271E-2</v>
      </c>
    </row>
    <row r="16913" spans="1:3" x14ac:dyDescent="0.3">
      <c r="A16913" s="1">
        <f t="shared" si="264"/>
        <v>16.870731239973377</v>
      </c>
      <c r="B16913">
        <v>1.6091999999999999E-2</v>
      </c>
      <c r="C16913">
        <v>1.31915E-2</v>
      </c>
    </row>
    <row r="16914" spans="1:3" x14ac:dyDescent="0.3">
      <c r="A16914" s="1">
        <f t="shared" si="264"/>
        <v>16.871728858756416</v>
      </c>
      <c r="B16914">
        <v>1.49225E-2</v>
      </c>
      <c r="C16914">
        <v>1.31374E-2</v>
      </c>
    </row>
    <row r="16915" spans="1:3" x14ac:dyDescent="0.3">
      <c r="A16915" s="1">
        <f t="shared" si="264"/>
        <v>16.872726477539455</v>
      </c>
      <c r="B16915">
        <v>-1.5092400000000001E-2</v>
      </c>
      <c r="C16915">
        <v>1.31769E-2</v>
      </c>
    </row>
    <row r="16916" spans="1:3" x14ac:dyDescent="0.3">
      <c r="A16916" s="1">
        <f t="shared" si="264"/>
        <v>16.873724096322494</v>
      </c>
      <c r="B16916">
        <v>-3.7018200000000001E-2</v>
      </c>
      <c r="C16916">
        <v>1.3268E-2</v>
      </c>
    </row>
    <row r="16917" spans="1:3" x14ac:dyDescent="0.3">
      <c r="A16917" s="1">
        <f t="shared" si="264"/>
        <v>16.874721715105533</v>
      </c>
      <c r="B16917">
        <v>-1.6603900000000001E-2</v>
      </c>
      <c r="C16917">
        <v>1.3392599999999999E-2</v>
      </c>
    </row>
    <row r="16918" spans="1:3" x14ac:dyDescent="0.3">
      <c r="A16918" s="1">
        <f t="shared" si="264"/>
        <v>16.875719333888572</v>
      </c>
      <c r="B16918">
        <v>5.4119099999999998E-3</v>
      </c>
      <c r="C16918">
        <v>1.3123900000000001E-2</v>
      </c>
    </row>
    <row r="16919" spans="1:3" x14ac:dyDescent="0.3">
      <c r="A16919" s="1">
        <f t="shared" si="264"/>
        <v>16.876716952671611</v>
      </c>
      <c r="B16919">
        <v>2.1252799999999998E-3</v>
      </c>
      <c r="C16919">
        <v>1.29006E-2</v>
      </c>
    </row>
    <row r="16920" spans="1:3" x14ac:dyDescent="0.3">
      <c r="A16920" s="1">
        <f t="shared" si="264"/>
        <v>16.87771457145465</v>
      </c>
      <c r="B16920">
        <v>-4.0450300000000001E-4</v>
      </c>
      <c r="C16920">
        <v>1.27939E-2</v>
      </c>
    </row>
    <row r="16921" spans="1:3" x14ac:dyDescent="0.3">
      <c r="A16921" s="1">
        <f t="shared" si="264"/>
        <v>16.878712190237689</v>
      </c>
      <c r="B16921">
        <v>5.3949799999999997E-3</v>
      </c>
      <c r="C16921">
        <v>1.27729E-2</v>
      </c>
    </row>
    <row r="16922" spans="1:3" x14ac:dyDescent="0.3">
      <c r="A16922" s="1">
        <f t="shared" si="264"/>
        <v>16.879709809020728</v>
      </c>
      <c r="B16922">
        <v>-2.9460599999999999E-4</v>
      </c>
      <c r="C16922">
        <v>1.27376E-2</v>
      </c>
    </row>
    <row r="16923" spans="1:3" x14ac:dyDescent="0.3">
      <c r="A16923" s="1">
        <f t="shared" si="264"/>
        <v>16.880707427803767</v>
      </c>
      <c r="B16923">
        <v>-1.3783699999999999E-2</v>
      </c>
      <c r="C16923">
        <v>1.26684E-2</v>
      </c>
    </row>
    <row r="16924" spans="1:3" x14ac:dyDescent="0.3">
      <c r="A16924" s="1">
        <f t="shared" si="264"/>
        <v>16.881705046586806</v>
      </c>
      <c r="B16924">
        <v>-1.16826E-2</v>
      </c>
      <c r="C16924">
        <v>1.2636E-2</v>
      </c>
    </row>
    <row r="16925" spans="1:3" x14ac:dyDescent="0.3">
      <c r="A16925" s="1">
        <f t="shared" si="264"/>
        <v>16.882702665369845</v>
      </c>
      <c r="B16925">
        <v>2.83424E-3</v>
      </c>
      <c r="C16925">
        <v>1.26242E-2</v>
      </c>
    </row>
    <row r="16926" spans="1:3" x14ac:dyDescent="0.3">
      <c r="A16926" s="1">
        <f t="shared" si="264"/>
        <v>16.883700284152884</v>
      </c>
      <c r="B16926">
        <v>1.2205499999999999E-2</v>
      </c>
      <c r="C16926">
        <v>1.26961E-2</v>
      </c>
    </row>
    <row r="16927" spans="1:3" x14ac:dyDescent="0.3">
      <c r="A16927" s="1">
        <f t="shared" si="264"/>
        <v>16.884697902935923</v>
      </c>
      <c r="B16927">
        <v>1.7161699999999998E-2</v>
      </c>
      <c r="C16927">
        <v>1.28261E-2</v>
      </c>
    </row>
    <row r="16928" spans="1:3" x14ac:dyDescent="0.3">
      <c r="A16928" s="1">
        <f t="shared" si="264"/>
        <v>16.885695521718961</v>
      </c>
      <c r="B16928">
        <v>1.50665E-2</v>
      </c>
      <c r="C16928">
        <v>1.2882899999999999E-2</v>
      </c>
    </row>
    <row r="16929" spans="1:3" x14ac:dyDescent="0.3">
      <c r="A16929" s="1">
        <f t="shared" si="264"/>
        <v>16.886693140502</v>
      </c>
      <c r="B16929">
        <v>4.9732700000000001E-3</v>
      </c>
      <c r="C16929">
        <v>1.28874E-2</v>
      </c>
    </row>
    <row r="16930" spans="1:3" x14ac:dyDescent="0.3">
      <c r="A16930" s="1">
        <f t="shared" si="264"/>
        <v>16.887690759285039</v>
      </c>
      <c r="B16930">
        <v>6.11321E-3</v>
      </c>
      <c r="C16930">
        <v>1.27904E-2</v>
      </c>
    </row>
    <row r="16931" spans="1:3" x14ac:dyDescent="0.3">
      <c r="A16931" s="1">
        <f t="shared" si="264"/>
        <v>16.888688378068078</v>
      </c>
      <c r="B16931">
        <v>6.2370300000000002E-3</v>
      </c>
      <c r="C16931">
        <v>1.2700599999999999E-2</v>
      </c>
    </row>
    <row r="16932" spans="1:3" x14ac:dyDescent="0.3">
      <c r="A16932" s="1">
        <f t="shared" si="264"/>
        <v>16.889685996851117</v>
      </c>
      <c r="B16932">
        <v>-1.35724E-2</v>
      </c>
      <c r="C16932">
        <v>1.2673800000000001E-2</v>
      </c>
    </row>
    <row r="16933" spans="1:3" x14ac:dyDescent="0.3">
      <c r="A16933" s="1">
        <f t="shared" si="264"/>
        <v>16.890683615634156</v>
      </c>
      <c r="B16933">
        <v>-1.59446E-2</v>
      </c>
      <c r="C16933">
        <v>1.26862E-2</v>
      </c>
    </row>
    <row r="16934" spans="1:3" x14ac:dyDescent="0.3">
      <c r="A16934" s="1">
        <f t="shared" si="264"/>
        <v>16.891681234417195</v>
      </c>
      <c r="B16934">
        <v>8.2922099999999995E-3</v>
      </c>
      <c r="C16934">
        <v>1.26105E-2</v>
      </c>
    </row>
    <row r="16935" spans="1:3" x14ac:dyDescent="0.3">
      <c r="A16935" s="1">
        <f t="shared" si="264"/>
        <v>16.892678853200234</v>
      </c>
      <c r="B16935">
        <v>2.0814300000000001E-2</v>
      </c>
      <c r="C16935">
        <v>1.26569E-2</v>
      </c>
    </row>
    <row r="16936" spans="1:3" x14ac:dyDescent="0.3">
      <c r="A16936" s="1">
        <f t="shared" si="264"/>
        <v>16.893676471983273</v>
      </c>
      <c r="B16936">
        <v>2.0473499999999999E-2</v>
      </c>
      <c r="C16936">
        <v>1.2771299999999999E-2</v>
      </c>
    </row>
    <row r="16937" spans="1:3" x14ac:dyDescent="0.3">
      <c r="A16937" s="1">
        <f t="shared" si="264"/>
        <v>16.894674090766312</v>
      </c>
      <c r="B16937">
        <v>2.20079E-2</v>
      </c>
      <c r="C16937">
        <v>1.2780400000000001E-2</v>
      </c>
    </row>
    <row r="16938" spans="1:3" x14ac:dyDescent="0.3">
      <c r="A16938" s="1">
        <f t="shared" si="264"/>
        <v>16.895671709549351</v>
      </c>
      <c r="B16938">
        <v>2.0445499999999998E-2</v>
      </c>
      <c r="C16938">
        <v>1.2808699999999999E-2</v>
      </c>
    </row>
    <row r="16939" spans="1:3" x14ac:dyDescent="0.3">
      <c r="A16939" s="1">
        <f t="shared" si="264"/>
        <v>16.89666932833239</v>
      </c>
      <c r="B16939">
        <v>7.1590500000000001E-3</v>
      </c>
      <c r="C16939">
        <v>1.2873600000000001E-2</v>
      </c>
    </row>
    <row r="16940" spans="1:3" x14ac:dyDescent="0.3">
      <c r="A16940" s="1">
        <f t="shared" si="264"/>
        <v>16.897666947115429</v>
      </c>
      <c r="B16940">
        <v>-7.5044500000000002E-3</v>
      </c>
      <c r="C16940">
        <v>1.28792E-2</v>
      </c>
    </row>
    <row r="16941" spans="1:3" x14ac:dyDescent="0.3">
      <c r="A16941" s="1">
        <f t="shared" si="264"/>
        <v>16.898664565898468</v>
      </c>
      <c r="B16941">
        <v>-4.1780400000000001E-3</v>
      </c>
      <c r="C16941">
        <v>1.2568299999999999E-2</v>
      </c>
    </row>
    <row r="16942" spans="1:3" x14ac:dyDescent="0.3">
      <c r="A16942" s="1">
        <f t="shared" si="264"/>
        <v>16.899662184681507</v>
      </c>
      <c r="B16942">
        <v>-1.07467E-3</v>
      </c>
      <c r="C16942">
        <v>1.2105599999999999E-2</v>
      </c>
    </row>
    <row r="16943" spans="1:3" x14ac:dyDescent="0.3">
      <c r="A16943" s="1">
        <f t="shared" si="264"/>
        <v>16.900659803464546</v>
      </c>
      <c r="B16943">
        <v>-1.4406800000000001E-2</v>
      </c>
      <c r="C16943">
        <v>1.19233E-2</v>
      </c>
    </row>
    <row r="16944" spans="1:3" x14ac:dyDescent="0.3">
      <c r="A16944" s="1">
        <f t="shared" si="264"/>
        <v>16.901657422247585</v>
      </c>
      <c r="B16944">
        <v>-1.9413199999999999E-2</v>
      </c>
      <c r="C16944">
        <v>1.2069E-2</v>
      </c>
    </row>
    <row r="16945" spans="1:3" x14ac:dyDescent="0.3">
      <c r="A16945" s="1">
        <f t="shared" si="264"/>
        <v>16.902655041030624</v>
      </c>
      <c r="B16945">
        <v>-1.0252000000000001E-2</v>
      </c>
      <c r="C16945">
        <v>1.1763300000000001E-2</v>
      </c>
    </row>
    <row r="16946" spans="1:3" x14ac:dyDescent="0.3">
      <c r="A16946" s="1">
        <f t="shared" si="264"/>
        <v>16.903652659813662</v>
      </c>
      <c r="B16946">
        <v>4.2346800000000002E-3</v>
      </c>
      <c r="C16946">
        <v>1.1483500000000001E-2</v>
      </c>
    </row>
    <row r="16947" spans="1:3" x14ac:dyDescent="0.3">
      <c r="A16947" s="1">
        <f t="shared" si="264"/>
        <v>16.904650278596701</v>
      </c>
      <c r="B16947">
        <v>1.50715E-2</v>
      </c>
      <c r="C16947">
        <v>1.16268E-2</v>
      </c>
    </row>
    <row r="16948" spans="1:3" x14ac:dyDescent="0.3">
      <c r="A16948" s="1">
        <f t="shared" si="264"/>
        <v>16.90564789737974</v>
      </c>
      <c r="B16948">
        <v>-3.6993400000000002E-3</v>
      </c>
      <c r="C16948">
        <v>1.16577E-2</v>
      </c>
    </row>
    <row r="16949" spans="1:3" x14ac:dyDescent="0.3">
      <c r="A16949" s="1">
        <f t="shared" si="264"/>
        <v>16.906645516162779</v>
      </c>
      <c r="B16949">
        <v>-2.9556300000000001E-2</v>
      </c>
      <c r="C16949">
        <v>1.18031E-2</v>
      </c>
    </row>
    <row r="16950" spans="1:3" x14ac:dyDescent="0.3">
      <c r="A16950" s="1">
        <f t="shared" si="264"/>
        <v>16.907643134945818</v>
      </c>
      <c r="B16950">
        <v>-1.8202300000000001E-2</v>
      </c>
      <c r="C16950">
        <v>1.1923700000000001E-2</v>
      </c>
    </row>
    <row r="16951" spans="1:3" x14ac:dyDescent="0.3">
      <c r="A16951" s="1">
        <f t="shared" si="264"/>
        <v>16.908640753728857</v>
      </c>
      <c r="B16951">
        <v>3.0164499999999999E-3</v>
      </c>
      <c r="C16951">
        <v>1.18587E-2</v>
      </c>
    </row>
    <row r="16952" spans="1:3" x14ac:dyDescent="0.3">
      <c r="A16952" s="1">
        <f t="shared" si="264"/>
        <v>16.909638372511896</v>
      </c>
      <c r="B16952">
        <v>3.78569E-3</v>
      </c>
      <c r="C16952">
        <v>1.1744599999999999E-2</v>
      </c>
    </row>
    <row r="16953" spans="1:3" x14ac:dyDescent="0.3">
      <c r="A16953" s="1">
        <f t="shared" si="264"/>
        <v>16.910635991294935</v>
      </c>
      <c r="B16953">
        <v>2.63219E-3</v>
      </c>
      <c r="C16953">
        <v>1.15981E-2</v>
      </c>
    </row>
    <row r="16954" spans="1:3" x14ac:dyDescent="0.3">
      <c r="A16954" s="1">
        <f t="shared" si="264"/>
        <v>16.911633610077974</v>
      </c>
      <c r="B16954">
        <v>4.0258500000000001E-3</v>
      </c>
      <c r="C16954">
        <v>1.1517299999999999E-2</v>
      </c>
    </row>
    <row r="16955" spans="1:3" x14ac:dyDescent="0.3">
      <c r="A16955" s="1">
        <f t="shared" si="264"/>
        <v>16.912631228861013</v>
      </c>
      <c r="B16955">
        <v>-5.4977200000000002E-3</v>
      </c>
      <c r="C16955">
        <v>1.15441E-2</v>
      </c>
    </row>
    <row r="16956" spans="1:3" x14ac:dyDescent="0.3">
      <c r="A16956" s="1">
        <f t="shared" si="264"/>
        <v>16.913628847644052</v>
      </c>
      <c r="B16956">
        <v>-1.6032899999999999E-2</v>
      </c>
      <c r="C16956">
        <v>1.15072E-2</v>
      </c>
    </row>
    <row r="16957" spans="1:3" x14ac:dyDescent="0.3">
      <c r="A16957" s="1">
        <f t="shared" si="264"/>
        <v>16.914626466427091</v>
      </c>
      <c r="B16957">
        <v>-6.2572000000000001E-3</v>
      </c>
      <c r="C16957">
        <v>1.1384399999999999E-2</v>
      </c>
    </row>
    <row r="16958" spans="1:3" x14ac:dyDescent="0.3">
      <c r="A16958" s="1">
        <f t="shared" si="264"/>
        <v>16.91562408521013</v>
      </c>
      <c r="B16958">
        <v>1.0778100000000001E-2</v>
      </c>
      <c r="C16958">
        <v>1.1461900000000001E-2</v>
      </c>
    </row>
    <row r="16959" spans="1:3" x14ac:dyDescent="0.3">
      <c r="A16959" s="1">
        <f t="shared" si="264"/>
        <v>16.916621703993169</v>
      </c>
      <c r="B16959">
        <v>6.6579300000000003E-3</v>
      </c>
      <c r="C16959">
        <v>1.14451E-2</v>
      </c>
    </row>
    <row r="16960" spans="1:3" x14ac:dyDescent="0.3">
      <c r="A16960" s="1">
        <f t="shared" si="264"/>
        <v>16.917619322776208</v>
      </c>
      <c r="B16960">
        <v>-4.10211E-3</v>
      </c>
      <c r="C16960">
        <v>1.1439700000000001E-2</v>
      </c>
    </row>
    <row r="16961" spans="1:3" x14ac:dyDescent="0.3">
      <c r="A16961" s="1">
        <f t="shared" si="264"/>
        <v>16.918616941559247</v>
      </c>
      <c r="B16961">
        <v>-1.0013999999999999E-3</v>
      </c>
      <c r="C16961">
        <v>1.1404900000000001E-2</v>
      </c>
    </row>
    <row r="16962" spans="1:3" x14ac:dyDescent="0.3">
      <c r="A16962" s="1">
        <f t="shared" si="264"/>
        <v>16.919614560342286</v>
      </c>
      <c r="B16962">
        <v>9.4902900000000002E-3</v>
      </c>
      <c r="C16962">
        <v>1.1464500000000001E-2</v>
      </c>
    </row>
    <row r="16963" spans="1:3" x14ac:dyDescent="0.3">
      <c r="A16963" s="1">
        <f t="shared" si="264"/>
        <v>16.920612179125325</v>
      </c>
      <c r="B16963">
        <v>3.1333600000000003E-2</v>
      </c>
      <c r="C16963">
        <v>1.16726E-2</v>
      </c>
    </row>
    <row r="16964" spans="1:3" x14ac:dyDescent="0.3">
      <c r="A16964" s="1">
        <f t="shared" ref="A16964:A17027" si="265">A16963+$L$2</f>
        <v>16.921609797908364</v>
      </c>
      <c r="B16964">
        <v>4.5967899999999999E-2</v>
      </c>
      <c r="C16964">
        <v>1.2015E-2</v>
      </c>
    </row>
    <row r="16965" spans="1:3" x14ac:dyDescent="0.3">
      <c r="A16965" s="1">
        <f t="shared" si="265"/>
        <v>16.922607416691402</v>
      </c>
      <c r="B16965">
        <v>1.6234999999999999E-2</v>
      </c>
      <c r="C16965">
        <v>1.2168699999999999E-2</v>
      </c>
    </row>
    <row r="16966" spans="1:3" x14ac:dyDescent="0.3">
      <c r="A16966" s="1">
        <f t="shared" si="265"/>
        <v>16.923605035474441</v>
      </c>
      <c r="B16966">
        <v>-2.13899E-2</v>
      </c>
      <c r="C16966">
        <v>1.23251E-2</v>
      </c>
    </row>
    <row r="16967" spans="1:3" x14ac:dyDescent="0.3">
      <c r="A16967" s="1">
        <f t="shared" si="265"/>
        <v>16.92460265425748</v>
      </c>
      <c r="B16967">
        <v>-1.79092E-2</v>
      </c>
      <c r="C16967">
        <v>1.22411E-2</v>
      </c>
    </row>
    <row r="16968" spans="1:3" x14ac:dyDescent="0.3">
      <c r="A16968" s="1">
        <f t="shared" si="265"/>
        <v>16.925600273040519</v>
      </c>
      <c r="B16968">
        <v>-5.8107899999999997E-3</v>
      </c>
      <c r="C16968">
        <v>1.22649E-2</v>
      </c>
    </row>
    <row r="16969" spans="1:3" x14ac:dyDescent="0.3">
      <c r="A16969" s="1">
        <f t="shared" si="265"/>
        <v>16.926597891823558</v>
      </c>
      <c r="B16969">
        <v>-4.4861500000000004E-3</v>
      </c>
      <c r="C16969">
        <v>1.18327E-2</v>
      </c>
    </row>
    <row r="16970" spans="1:3" x14ac:dyDescent="0.3">
      <c r="A16970" s="1">
        <f t="shared" si="265"/>
        <v>16.927595510606597</v>
      </c>
      <c r="B16970">
        <v>1.0921200000000001E-2</v>
      </c>
      <c r="C16970">
        <v>1.1642899999999999E-2</v>
      </c>
    </row>
    <row r="16971" spans="1:3" x14ac:dyDescent="0.3">
      <c r="A16971" s="1">
        <f t="shared" si="265"/>
        <v>16.928593129389636</v>
      </c>
      <c r="B16971">
        <v>2.30876E-2</v>
      </c>
      <c r="C16971">
        <v>1.1783200000000001E-2</v>
      </c>
    </row>
    <row r="16972" spans="1:3" x14ac:dyDescent="0.3">
      <c r="A16972" s="1">
        <f t="shared" si="265"/>
        <v>16.929590748172675</v>
      </c>
      <c r="B16972">
        <v>1.06733E-2</v>
      </c>
      <c r="C16972">
        <v>1.17675E-2</v>
      </c>
    </row>
    <row r="16973" spans="1:3" x14ac:dyDescent="0.3">
      <c r="A16973" s="1">
        <f t="shared" si="265"/>
        <v>16.930588366955714</v>
      </c>
      <c r="B16973">
        <v>-4.1224499999999997E-3</v>
      </c>
      <c r="C16973">
        <v>1.1756600000000001E-2</v>
      </c>
    </row>
    <row r="16974" spans="1:3" x14ac:dyDescent="0.3">
      <c r="A16974" s="1">
        <f t="shared" si="265"/>
        <v>16.931585985738753</v>
      </c>
      <c r="B16974">
        <v>-6.9172799999999996E-3</v>
      </c>
      <c r="C16974">
        <v>1.16829E-2</v>
      </c>
    </row>
    <row r="16975" spans="1:3" x14ac:dyDescent="0.3">
      <c r="A16975" s="1">
        <f t="shared" si="265"/>
        <v>16.932583604521792</v>
      </c>
      <c r="B16975">
        <v>1.04347E-4</v>
      </c>
      <c r="C16975">
        <v>1.15905E-2</v>
      </c>
    </row>
    <row r="16976" spans="1:3" x14ac:dyDescent="0.3">
      <c r="A16976" s="1">
        <f t="shared" si="265"/>
        <v>16.933581223304831</v>
      </c>
      <c r="B16976">
        <v>1.34538E-2</v>
      </c>
      <c r="C16976">
        <v>1.16696E-2</v>
      </c>
    </row>
    <row r="16977" spans="1:3" x14ac:dyDescent="0.3">
      <c r="A16977" s="1">
        <f t="shared" si="265"/>
        <v>16.93457884208787</v>
      </c>
      <c r="B16977">
        <v>1.21371E-2</v>
      </c>
      <c r="C16977">
        <v>1.1742900000000001E-2</v>
      </c>
    </row>
    <row r="16978" spans="1:3" x14ac:dyDescent="0.3">
      <c r="A16978" s="1">
        <f t="shared" si="265"/>
        <v>16.935576460870909</v>
      </c>
      <c r="B16978">
        <v>-1.3525499999999999E-2</v>
      </c>
      <c r="C16978">
        <v>1.1853000000000001E-2</v>
      </c>
    </row>
    <row r="16979" spans="1:3" x14ac:dyDescent="0.3">
      <c r="A16979" s="1">
        <f t="shared" si="265"/>
        <v>16.936574079653948</v>
      </c>
      <c r="B16979">
        <v>-2.49482E-2</v>
      </c>
      <c r="C16979">
        <v>1.1985900000000001E-2</v>
      </c>
    </row>
    <row r="16980" spans="1:3" x14ac:dyDescent="0.3">
      <c r="A16980" s="1">
        <f t="shared" si="265"/>
        <v>16.937571698436987</v>
      </c>
      <c r="B16980">
        <v>-2.1083500000000002E-3</v>
      </c>
      <c r="C16980">
        <v>1.18605E-2</v>
      </c>
    </row>
    <row r="16981" spans="1:3" x14ac:dyDescent="0.3">
      <c r="A16981" s="1">
        <f t="shared" si="265"/>
        <v>16.938569317220026</v>
      </c>
      <c r="B16981">
        <v>5.9091899999999999E-3</v>
      </c>
      <c r="C16981">
        <v>1.19162E-2</v>
      </c>
    </row>
    <row r="16982" spans="1:3" x14ac:dyDescent="0.3">
      <c r="A16982" s="1">
        <f t="shared" si="265"/>
        <v>16.939566936003065</v>
      </c>
      <c r="B16982">
        <v>-1.5827600000000001E-2</v>
      </c>
      <c r="C16982">
        <v>1.1816500000000001E-2</v>
      </c>
    </row>
    <row r="16983" spans="1:3" x14ac:dyDescent="0.3">
      <c r="A16983" s="1">
        <f t="shared" si="265"/>
        <v>16.940564554786103</v>
      </c>
      <c r="B16983">
        <v>-1.1201600000000001E-2</v>
      </c>
      <c r="C16983">
        <v>1.1683799999999999E-2</v>
      </c>
    </row>
    <row r="16984" spans="1:3" x14ac:dyDescent="0.3">
      <c r="A16984" s="1">
        <f t="shared" si="265"/>
        <v>16.941562173569142</v>
      </c>
      <c r="B16984">
        <v>1.8277600000000001E-2</v>
      </c>
      <c r="C16984">
        <v>1.1863800000000001E-2</v>
      </c>
    </row>
    <row r="16985" spans="1:3" x14ac:dyDescent="0.3">
      <c r="A16985" s="1">
        <f t="shared" si="265"/>
        <v>16.942559792352181</v>
      </c>
      <c r="B16985">
        <v>1.8514300000000001E-2</v>
      </c>
      <c r="C16985">
        <v>1.1939999999999999E-2</v>
      </c>
    </row>
    <row r="16986" spans="1:3" x14ac:dyDescent="0.3">
      <c r="A16986" s="1">
        <f t="shared" si="265"/>
        <v>16.94355741113522</v>
      </c>
      <c r="B16986">
        <v>5.1926299999999995E-4</v>
      </c>
      <c r="C16986">
        <v>1.1831100000000001E-2</v>
      </c>
    </row>
    <row r="16987" spans="1:3" x14ac:dyDescent="0.3">
      <c r="A16987" s="1">
        <f t="shared" si="265"/>
        <v>16.944555029918259</v>
      </c>
      <c r="B16987">
        <v>5.8792999999999996E-3</v>
      </c>
      <c r="C16987">
        <v>1.1727400000000001E-2</v>
      </c>
    </row>
    <row r="16988" spans="1:3" x14ac:dyDescent="0.3">
      <c r="A16988" s="1">
        <f t="shared" si="265"/>
        <v>16.945552648701298</v>
      </c>
      <c r="B16988">
        <v>2.3272299999999999E-2</v>
      </c>
      <c r="C16988">
        <v>1.17784E-2</v>
      </c>
    </row>
    <row r="16989" spans="1:3" x14ac:dyDescent="0.3">
      <c r="A16989" s="1">
        <f t="shared" si="265"/>
        <v>16.946550267484337</v>
      </c>
      <c r="B16989">
        <v>1.4767300000000001E-3</v>
      </c>
      <c r="C16989">
        <v>1.1768600000000001E-2</v>
      </c>
    </row>
    <row r="16990" spans="1:3" x14ac:dyDescent="0.3">
      <c r="A16990" s="1">
        <f t="shared" si="265"/>
        <v>16.947547886267376</v>
      </c>
      <c r="B16990">
        <v>-5.2026200000000002E-2</v>
      </c>
      <c r="C16990">
        <v>1.1958E-2</v>
      </c>
    </row>
    <row r="16991" spans="1:3" x14ac:dyDescent="0.3">
      <c r="A16991" s="1">
        <f t="shared" si="265"/>
        <v>16.948545505050415</v>
      </c>
      <c r="B16991">
        <v>-5.04958E-2</v>
      </c>
      <c r="C16991">
        <v>1.2236800000000001E-2</v>
      </c>
    </row>
    <row r="16992" spans="1:3" x14ac:dyDescent="0.3">
      <c r="A16992" s="1">
        <f t="shared" si="265"/>
        <v>16.949543123833454</v>
      </c>
      <c r="B16992">
        <v>-3.5718700000000002E-4</v>
      </c>
      <c r="C16992">
        <v>1.20839E-2</v>
      </c>
    </row>
    <row r="16993" spans="1:3" x14ac:dyDescent="0.3">
      <c r="A16993" s="1">
        <f t="shared" si="265"/>
        <v>16.950540742616493</v>
      </c>
      <c r="B16993">
        <v>7.1957999999999996E-3</v>
      </c>
      <c r="C16993">
        <v>1.1917000000000001E-2</v>
      </c>
    </row>
    <row r="16994" spans="1:3" x14ac:dyDescent="0.3">
      <c r="A16994" s="1">
        <f t="shared" si="265"/>
        <v>16.951538361399532</v>
      </c>
      <c r="B16994">
        <v>-1.17357E-2</v>
      </c>
      <c r="C16994">
        <v>1.1915500000000001E-2</v>
      </c>
    </row>
    <row r="16995" spans="1:3" x14ac:dyDescent="0.3">
      <c r="A16995" s="1">
        <f t="shared" si="265"/>
        <v>16.952535980182571</v>
      </c>
      <c r="B16995">
        <v>-7.9704300000000006E-3</v>
      </c>
      <c r="C16995">
        <v>1.19439E-2</v>
      </c>
    </row>
    <row r="16996" spans="1:3" x14ac:dyDescent="0.3">
      <c r="A16996" s="1">
        <f t="shared" si="265"/>
        <v>16.95353359896561</v>
      </c>
      <c r="B16996">
        <v>-4.0955800000000002E-4</v>
      </c>
      <c r="C16996">
        <v>1.1913399999999999E-2</v>
      </c>
    </row>
    <row r="16997" spans="1:3" x14ac:dyDescent="0.3">
      <c r="A16997" s="1">
        <f t="shared" si="265"/>
        <v>16.954531217748649</v>
      </c>
      <c r="B16997">
        <v>-2.13423E-3</v>
      </c>
      <c r="C16997">
        <v>1.18639E-2</v>
      </c>
    </row>
    <row r="16998" spans="1:3" x14ac:dyDescent="0.3">
      <c r="A16998" s="1">
        <f t="shared" si="265"/>
        <v>16.955528836531688</v>
      </c>
      <c r="B16998">
        <v>-1.4011300000000001E-2</v>
      </c>
      <c r="C16998">
        <v>1.1969E-2</v>
      </c>
    </row>
    <row r="16999" spans="1:3" x14ac:dyDescent="0.3">
      <c r="A16999" s="1">
        <f t="shared" si="265"/>
        <v>16.956526455314727</v>
      </c>
      <c r="B16999">
        <v>-1.83181E-2</v>
      </c>
      <c r="C16999">
        <v>1.21362E-2</v>
      </c>
    </row>
    <row r="17000" spans="1:3" x14ac:dyDescent="0.3">
      <c r="A17000" s="1">
        <f t="shared" si="265"/>
        <v>16.957524074097766</v>
      </c>
      <c r="B17000">
        <v>4.0926299999999999E-3</v>
      </c>
      <c r="C17000">
        <v>1.20456E-2</v>
      </c>
    </row>
    <row r="17001" spans="1:3" x14ac:dyDescent="0.3">
      <c r="A17001" s="1">
        <f t="shared" si="265"/>
        <v>16.958521692880804</v>
      </c>
      <c r="B17001">
        <v>9.7585999999999992E-3</v>
      </c>
      <c r="C17001">
        <v>1.20865E-2</v>
      </c>
    </row>
    <row r="17002" spans="1:3" x14ac:dyDescent="0.3">
      <c r="A17002" s="1">
        <f t="shared" si="265"/>
        <v>16.959519311663843</v>
      </c>
      <c r="B17002">
        <v>-1.0616199999999999E-2</v>
      </c>
      <c r="C17002">
        <v>1.19889E-2</v>
      </c>
    </row>
    <row r="17003" spans="1:3" x14ac:dyDescent="0.3">
      <c r="A17003" s="1">
        <f t="shared" si="265"/>
        <v>16.960516930446882</v>
      </c>
      <c r="B17003">
        <v>-5.30336E-3</v>
      </c>
      <c r="C17003">
        <v>1.1850599999999999E-2</v>
      </c>
    </row>
    <row r="17004" spans="1:3" x14ac:dyDescent="0.3">
      <c r="A17004" s="1">
        <f t="shared" si="265"/>
        <v>16.961514549229921</v>
      </c>
      <c r="B17004">
        <v>7.9085500000000003E-3</v>
      </c>
      <c r="C17004">
        <v>1.184E-2</v>
      </c>
    </row>
    <row r="17005" spans="1:3" x14ac:dyDescent="0.3">
      <c r="A17005" s="1">
        <f t="shared" si="265"/>
        <v>16.96251216801296</v>
      </c>
      <c r="B17005">
        <v>-8.4199099999999992E-3</v>
      </c>
      <c r="C17005">
        <v>1.17909E-2</v>
      </c>
    </row>
    <row r="17006" spans="1:3" x14ac:dyDescent="0.3">
      <c r="A17006" s="1">
        <f t="shared" si="265"/>
        <v>16.963509786795999</v>
      </c>
      <c r="B17006">
        <v>-2.48098E-2</v>
      </c>
      <c r="C17006">
        <v>1.19036E-2</v>
      </c>
    </row>
    <row r="17007" spans="1:3" x14ac:dyDescent="0.3">
      <c r="A17007" s="1">
        <f t="shared" si="265"/>
        <v>16.964507405579038</v>
      </c>
      <c r="B17007">
        <v>-1.5905900000000001E-2</v>
      </c>
      <c r="C17007">
        <v>1.19115E-2</v>
      </c>
    </row>
    <row r="17008" spans="1:3" x14ac:dyDescent="0.3">
      <c r="A17008" s="1">
        <f t="shared" si="265"/>
        <v>16.965505024362077</v>
      </c>
      <c r="B17008">
        <v>2.32256E-3</v>
      </c>
      <c r="C17008">
        <v>1.18429E-2</v>
      </c>
    </row>
    <row r="17009" spans="1:3" x14ac:dyDescent="0.3">
      <c r="A17009" s="1">
        <f t="shared" si="265"/>
        <v>16.966502643145116</v>
      </c>
      <c r="B17009">
        <v>8.7824099999999992E-3</v>
      </c>
      <c r="C17009">
        <v>1.1892099999999999E-2</v>
      </c>
    </row>
    <row r="17010" spans="1:3" x14ac:dyDescent="0.3">
      <c r="A17010" s="1">
        <f t="shared" si="265"/>
        <v>16.967500261928155</v>
      </c>
      <c r="B17010">
        <v>3.78919E-3</v>
      </c>
      <c r="C17010">
        <v>1.17885E-2</v>
      </c>
    </row>
    <row r="17011" spans="1:3" x14ac:dyDescent="0.3">
      <c r="A17011" s="1">
        <f t="shared" si="265"/>
        <v>16.968497880711194</v>
      </c>
      <c r="B17011">
        <v>-3.7907100000000001E-3</v>
      </c>
      <c r="C17011">
        <v>1.17553E-2</v>
      </c>
    </row>
    <row r="17012" spans="1:3" x14ac:dyDescent="0.3">
      <c r="A17012" s="1">
        <f t="shared" si="265"/>
        <v>16.969495499494233</v>
      </c>
      <c r="B17012">
        <v>-6.8547299999999999E-3</v>
      </c>
      <c r="C17012">
        <v>1.17602E-2</v>
      </c>
    </row>
    <row r="17013" spans="1:3" x14ac:dyDescent="0.3">
      <c r="A17013" s="1">
        <f t="shared" si="265"/>
        <v>16.970493118277272</v>
      </c>
      <c r="B17013">
        <v>8.5303700000000007E-3</v>
      </c>
      <c r="C17013">
        <v>1.16846E-2</v>
      </c>
    </row>
    <row r="17014" spans="1:3" x14ac:dyDescent="0.3">
      <c r="A17014" s="1">
        <f t="shared" si="265"/>
        <v>16.971490737060311</v>
      </c>
      <c r="B17014">
        <v>2.0948100000000001E-2</v>
      </c>
      <c r="C17014">
        <v>1.17448E-2</v>
      </c>
    </row>
    <row r="17015" spans="1:3" x14ac:dyDescent="0.3">
      <c r="A17015" s="1">
        <f t="shared" si="265"/>
        <v>16.97248835584335</v>
      </c>
      <c r="B17015">
        <v>-3.2070499999999999E-3</v>
      </c>
      <c r="C17015">
        <v>1.1625999999999999E-2</v>
      </c>
    </row>
    <row r="17016" spans="1:3" x14ac:dyDescent="0.3">
      <c r="A17016" s="1">
        <f t="shared" si="265"/>
        <v>16.973485974626389</v>
      </c>
      <c r="B17016">
        <v>-2.8600500000000001E-2</v>
      </c>
      <c r="C17016">
        <v>1.15418E-2</v>
      </c>
    </row>
    <row r="17017" spans="1:3" x14ac:dyDescent="0.3">
      <c r="A17017" s="1">
        <f t="shared" si="265"/>
        <v>16.974483593409428</v>
      </c>
      <c r="B17017">
        <v>-1.7817300000000001E-2</v>
      </c>
      <c r="C17017">
        <v>1.1553900000000001E-2</v>
      </c>
    </row>
    <row r="17018" spans="1:3" x14ac:dyDescent="0.3">
      <c r="A17018" s="1">
        <f t="shared" si="265"/>
        <v>16.975481212192467</v>
      </c>
      <c r="B17018">
        <v>2.3678699999999998E-3</v>
      </c>
      <c r="C17018">
        <v>1.1523500000000001E-2</v>
      </c>
    </row>
    <row r="17019" spans="1:3" x14ac:dyDescent="0.3">
      <c r="A17019" s="1">
        <f t="shared" si="265"/>
        <v>16.976478830975505</v>
      </c>
      <c r="B17019">
        <v>5.9694300000000004E-3</v>
      </c>
      <c r="C17019">
        <v>1.15619E-2</v>
      </c>
    </row>
    <row r="17020" spans="1:3" x14ac:dyDescent="0.3">
      <c r="A17020" s="1">
        <f t="shared" si="265"/>
        <v>16.977476449758544</v>
      </c>
      <c r="B17020">
        <v>6.1550400000000001E-4</v>
      </c>
      <c r="C17020">
        <v>1.1564E-2</v>
      </c>
    </row>
    <row r="17021" spans="1:3" x14ac:dyDescent="0.3">
      <c r="A17021" s="1">
        <f t="shared" si="265"/>
        <v>16.978474068541583</v>
      </c>
      <c r="B17021">
        <v>-1.0473699999999999E-3</v>
      </c>
      <c r="C17021">
        <v>1.1520499999999999E-2</v>
      </c>
    </row>
    <row r="17022" spans="1:3" x14ac:dyDescent="0.3">
      <c r="A17022" s="1">
        <f t="shared" si="265"/>
        <v>16.979471687324622</v>
      </c>
      <c r="B17022">
        <v>-4.9767500000000005E-4</v>
      </c>
      <c r="C17022">
        <v>1.1522599999999999E-2</v>
      </c>
    </row>
    <row r="17023" spans="1:3" x14ac:dyDescent="0.3">
      <c r="A17023" s="1">
        <f t="shared" si="265"/>
        <v>16.980469306107661</v>
      </c>
      <c r="B17023">
        <v>-2.99757E-4</v>
      </c>
      <c r="C17023">
        <v>1.1387700000000001E-2</v>
      </c>
    </row>
    <row r="17024" spans="1:3" x14ac:dyDescent="0.3">
      <c r="A17024" s="1">
        <f t="shared" si="265"/>
        <v>16.9814669248907</v>
      </c>
      <c r="B17024">
        <v>8.8007199999999997E-3</v>
      </c>
      <c r="C17024">
        <v>1.13589E-2</v>
      </c>
    </row>
    <row r="17025" spans="1:3" x14ac:dyDescent="0.3">
      <c r="A17025" s="1">
        <f t="shared" si="265"/>
        <v>16.982464543673739</v>
      </c>
      <c r="B17025">
        <v>1.7330999999999999E-2</v>
      </c>
      <c r="C17025">
        <v>1.1503899999999999E-2</v>
      </c>
    </row>
    <row r="17026" spans="1:3" x14ac:dyDescent="0.3">
      <c r="A17026" s="1">
        <f t="shared" si="265"/>
        <v>16.983462162456778</v>
      </c>
      <c r="B17026">
        <v>4.7077600000000001E-3</v>
      </c>
      <c r="C17026">
        <v>1.1428900000000001E-2</v>
      </c>
    </row>
    <row r="17027" spans="1:3" x14ac:dyDescent="0.3">
      <c r="A17027" s="1">
        <f t="shared" si="265"/>
        <v>16.984459781239817</v>
      </c>
      <c r="B17027">
        <v>-1.5951E-2</v>
      </c>
      <c r="C17027">
        <v>1.14168E-2</v>
      </c>
    </row>
    <row r="17028" spans="1:3" x14ac:dyDescent="0.3">
      <c r="A17028" s="1">
        <f t="shared" ref="A17028:A17091" si="266">A17027+$L$2</f>
        <v>16.985457400022856</v>
      </c>
      <c r="B17028">
        <v>-2.1168599999999999E-2</v>
      </c>
      <c r="C17028">
        <v>1.14778E-2</v>
      </c>
    </row>
    <row r="17029" spans="1:3" x14ac:dyDescent="0.3">
      <c r="A17029" s="1">
        <f t="shared" si="266"/>
        <v>16.986455018805895</v>
      </c>
      <c r="B17029">
        <v>-4.2236599999999997E-3</v>
      </c>
      <c r="C17029">
        <v>1.1470299999999999E-2</v>
      </c>
    </row>
    <row r="17030" spans="1:3" x14ac:dyDescent="0.3">
      <c r="A17030" s="1">
        <f t="shared" si="266"/>
        <v>16.987452637588934</v>
      </c>
      <c r="B17030">
        <v>1.9207100000000001E-2</v>
      </c>
      <c r="C17030">
        <v>1.16013E-2</v>
      </c>
    </row>
    <row r="17031" spans="1:3" x14ac:dyDescent="0.3">
      <c r="A17031" s="1">
        <f t="shared" si="266"/>
        <v>16.988450256371973</v>
      </c>
      <c r="B17031">
        <v>1.21479E-2</v>
      </c>
      <c r="C17031">
        <v>1.16604E-2</v>
      </c>
    </row>
    <row r="17032" spans="1:3" x14ac:dyDescent="0.3">
      <c r="A17032" s="1">
        <f t="shared" si="266"/>
        <v>16.989447875155012</v>
      </c>
      <c r="B17032">
        <v>-1.7519199999999999E-2</v>
      </c>
      <c r="C17032">
        <v>1.16998E-2</v>
      </c>
    </row>
    <row r="17033" spans="1:3" x14ac:dyDescent="0.3">
      <c r="A17033" s="1">
        <f t="shared" si="266"/>
        <v>16.990445493938051</v>
      </c>
      <c r="B17033">
        <v>-2.0826600000000001E-2</v>
      </c>
      <c r="C17033">
        <v>1.1748700000000001E-2</v>
      </c>
    </row>
    <row r="17034" spans="1:3" x14ac:dyDescent="0.3">
      <c r="A17034" s="1">
        <f t="shared" si="266"/>
        <v>16.99144311272109</v>
      </c>
      <c r="B17034">
        <v>-2.8605900000000001E-3</v>
      </c>
      <c r="C17034">
        <v>1.1694299999999999E-2</v>
      </c>
    </row>
    <row r="17035" spans="1:3" x14ac:dyDescent="0.3">
      <c r="A17035" s="1">
        <f t="shared" si="266"/>
        <v>16.992440731504129</v>
      </c>
      <c r="B17035">
        <v>2.44458E-3</v>
      </c>
      <c r="C17035">
        <v>1.15107E-2</v>
      </c>
    </row>
    <row r="17036" spans="1:3" x14ac:dyDescent="0.3">
      <c r="A17036" s="1">
        <f t="shared" si="266"/>
        <v>16.993438350287168</v>
      </c>
      <c r="B17036">
        <v>2.1977400000000001E-3</v>
      </c>
      <c r="C17036">
        <v>1.13279E-2</v>
      </c>
    </row>
    <row r="17037" spans="1:3" x14ac:dyDescent="0.3">
      <c r="A17037" s="1">
        <f t="shared" si="266"/>
        <v>16.994435969070206</v>
      </c>
      <c r="B17037">
        <v>1.10303E-2</v>
      </c>
      <c r="C17037">
        <v>1.12181E-2</v>
      </c>
    </row>
    <row r="17038" spans="1:3" x14ac:dyDescent="0.3">
      <c r="A17038" s="1">
        <f t="shared" si="266"/>
        <v>16.995433587853245</v>
      </c>
      <c r="B17038">
        <v>1.5835399999999999E-2</v>
      </c>
      <c r="C17038">
        <v>1.1172E-2</v>
      </c>
    </row>
    <row r="17039" spans="1:3" x14ac:dyDescent="0.3">
      <c r="A17039" s="1">
        <f t="shared" si="266"/>
        <v>16.996431206636284</v>
      </c>
      <c r="B17039">
        <v>1.93432E-3</v>
      </c>
      <c r="C17039">
        <v>1.1119800000000001E-2</v>
      </c>
    </row>
    <row r="17040" spans="1:3" x14ac:dyDescent="0.3">
      <c r="A17040" s="1">
        <f t="shared" si="266"/>
        <v>16.997428825419323</v>
      </c>
      <c r="B17040">
        <v>-1.48927E-2</v>
      </c>
      <c r="C17040">
        <v>1.1193699999999999E-2</v>
      </c>
    </row>
    <row r="17041" spans="1:3" x14ac:dyDescent="0.3">
      <c r="A17041" s="1">
        <f t="shared" si="266"/>
        <v>16.998426444202362</v>
      </c>
      <c r="B17041">
        <v>-7.0071600000000001E-3</v>
      </c>
      <c r="C17041">
        <v>1.12219E-2</v>
      </c>
    </row>
    <row r="17042" spans="1:3" x14ac:dyDescent="0.3">
      <c r="A17042" s="1">
        <f t="shared" si="266"/>
        <v>16.999424062985401</v>
      </c>
      <c r="B17042">
        <v>1.51203E-2</v>
      </c>
      <c r="C17042">
        <v>1.13624E-2</v>
      </c>
    </row>
    <row r="17043" spans="1:3" x14ac:dyDescent="0.3">
      <c r="A17043" s="1">
        <f t="shared" si="266"/>
        <v>17.00042168176844</v>
      </c>
      <c r="B17043">
        <v>2.00463E-2</v>
      </c>
      <c r="C17043">
        <v>1.14188E-2</v>
      </c>
    </row>
    <row r="17044" spans="1:3" x14ac:dyDescent="0.3">
      <c r="A17044" s="1">
        <f t="shared" si="266"/>
        <v>17.001419300551479</v>
      </c>
      <c r="B17044">
        <v>7.8762699999999995E-3</v>
      </c>
      <c r="C17044">
        <v>1.13034E-2</v>
      </c>
    </row>
    <row r="17045" spans="1:3" x14ac:dyDescent="0.3">
      <c r="A17045" s="1">
        <f t="shared" si="266"/>
        <v>17.002416919334518</v>
      </c>
      <c r="B17045">
        <v>-2.5800900000000002E-3</v>
      </c>
      <c r="C17045">
        <v>1.1226699999999999E-2</v>
      </c>
    </row>
    <row r="17046" spans="1:3" x14ac:dyDescent="0.3">
      <c r="A17046" s="1">
        <f t="shared" si="266"/>
        <v>17.003414538117557</v>
      </c>
      <c r="B17046">
        <v>5.01812E-3</v>
      </c>
      <c r="C17046">
        <v>1.12345E-2</v>
      </c>
    </row>
    <row r="17047" spans="1:3" x14ac:dyDescent="0.3">
      <c r="A17047" s="1">
        <f t="shared" si="266"/>
        <v>17.004412156900596</v>
      </c>
      <c r="B17047">
        <v>2.2522400000000001E-2</v>
      </c>
      <c r="C17047">
        <v>1.1309E-2</v>
      </c>
    </row>
    <row r="17048" spans="1:3" x14ac:dyDescent="0.3">
      <c r="A17048" s="1">
        <f t="shared" si="266"/>
        <v>17.005409775683635</v>
      </c>
      <c r="B17048">
        <v>1.0142200000000001E-2</v>
      </c>
      <c r="C17048">
        <v>1.13735E-2</v>
      </c>
    </row>
    <row r="17049" spans="1:3" x14ac:dyDescent="0.3">
      <c r="A17049" s="1">
        <f t="shared" si="266"/>
        <v>17.006407394466674</v>
      </c>
      <c r="B17049">
        <v>-1.72123E-2</v>
      </c>
      <c r="C17049">
        <v>1.125E-2</v>
      </c>
    </row>
    <row r="17050" spans="1:3" x14ac:dyDescent="0.3">
      <c r="A17050" s="1">
        <f t="shared" si="266"/>
        <v>17.007405013249713</v>
      </c>
      <c r="B17050">
        <v>-7.6295E-3</v>
      </c>
      <c r="C17050">
        <v>1.1144299999999999E-2</v>
      </c>
    </row>
    <row r="17051" spans="1:3" x14ac:dyDescent="0.3">
      <c r="A17051" s="1">
        <f t="shared" si="266"/>
        <v>17.008402632032752</v>
      </c>
      <c r="B17051">
        <v>1.12526E-2</v>
      </c>
      <c r="C17051">
        <v>1.1226699999999999E-2</v>
      </c>
    </row>
    <row r="17052" spans="1:3" x14ac:dyDescent="0.3">
      <c r="A17052" s="1">
        <f t="shared" si="266"/>
        <v>17.009400250815791</v>
      </c>
      <c r="B17052">
        <v>5.3718600000000004E-4</v>
      </c>
      <c r="C17052">
        <v>1.11942E-2</v>
      </c>
    </row>
    <row r="17053" spans="1:3" x14ac:dyDescent="0.3">
      <c r="A17053" s="1">
        <f t="shared" si="266"/>
        <v>17.01039786959883</v>
      </c>
      <c r="B17053">
        <v>-1.01756E-2</v>
      </c>
      <c r="C17053">
        <v>1.1269599999999999E-2</v>
      </c>
    </row>
    <row r="17054" spans="1:3" x14ac:dyDescent="0.3">
      <c r="A17054" s="1">
        <f t="shared" si="266"/>
        <v>17.011395488381869</v>
      </c>
      <c r="B17054">
        <v>-1.52753E-3</v>
      </c>
      <c r="C17054">
        <v>1.12446E-2</v>
      </c>
    </row>
    <row r="17055" spans="1:3" x14ac:dyDescent="0.3">
      <c r="A17055" s="1">
        <f t="shared" si="266"/>
        <v>17.012393107164907</v>
      </c>
      <c r="B17055">
        <v>5.6568E-3</v>
      </c>
      <c r="C17055">
        <v>1.12462E-2</v>
      </c>
    </row>
    <row r="17056" spans="1:3" x14ac:dyDescent="0.3">
      <c r="A17056" s="1">
        <f t="shared" si="266"/>
        <v>17.013390725947946</v>
      </c>
      <c r="B17056">
        <v>1.3417500000000001E-3</v>
      </c>
      <c r="C17056">
        <v>1.1099299999999999E-2</v>
      </c>
    </row>
    <row r="17057" spans="1:3" x14ac:dyDescent="0.3">
      <c r="A17057" s="1">
        <f t="shared" si="266"/>
        <v>17.014388344730985</v>
      </c>
      <c r="B17057">
        <v>1.84099E-3</v>
      </c>
      <c r="C17057">
        <v>1.1055199999999999E-2</v>
      </c>
    </row>
    <row r="17058" spans="1:3" x14ac:dyDescent="0.3">
      <c r="A17058" s="1">
        <f t="shared" si="266"/>
        <v>17.015385963514024</v>
      </c>
      <c r="B17058">
        <v>1.3718299999999999E-2</v>
      </c>
      <c r="C17058">
        <v>1.10846E-2</v>
      </c>
    </row>
    <row r="17059" spans="1:3" x14ac:dyDescent="0.3">
      <c r="A17059" s="1">
        <f t="shared" si="266"/>
        <v>17.016383582297063</v>
      </c>
      <c r="B17059">
        <v>1.4571499999999999E-2</v>
      </c>
      <c r="C17059">
        <v>1.11637E-2</v>
      </c>
    </row>
    <row r="17060" spans="1:3" x14ac:dyDescent="0.3">
      <c r="A17060" s="1">
        <f t="shared" si="266"/>
        <v>17.017381201080102</v>
      </c>
      <c r="B17060">
        <v>1.7597699999999999E-3</v>
      </c>
      <c r="C17060">
        <v>1.1140300000000001E-2</v>
      </c>
    </row>
    <row r="17061" spans="1:3" x14ac:dyDescent="0.3">
      <c r="A17061" s="1">
        <f t="shared" si="266"/>
        <v>17.018378819863141</v>
      </c>
      <c r="B17061">
        <v>-2.7508900000000002E-3</v>
      </c>
      <c r="C17061">
        <v>1.1157800000000001E-2</v>
      </c>
    </row>
    <row r="17062" spans="1:3" x14ac:dyDescent="0.3">
      <c r="A17062" s="1">
        <f t="shared" si="266"/>
        <v>17.01937643864618</v>
      </c>
      <c r="B17062">
        <v>5.94343E-4</v>
      </c>
      <c r="C17062">
        <v>1.10688E-2</v>
      </c>
    </row>
    <row r="17063" spans="1:3" x14ac:dyDescent="0.3">
      <c r="A17063" s="1">
        <f t="shared" si="266"/>
        <v>17.020374057429219</v>
      </c>
      <c r="B17063">
        <v>1.0511599999999999E-2</v>
      </c>
      <c r="C17063">
        <v>1.08606E-2</v>
      </c>
    </row>
    <row r="17064" spans="1:3" x14ac:dyDescent="0.3">
      <c r="A17064" s="1">
        <f t="shared" si="266"/>
        <v>17.021371676212258</v>
      </c>
      <c r="B17064">
        <v>1.9022799999999999E-2</v>
      </c>
      <c r="C17064">
        <v>1.0591100000000001E-2</v>
      </c>
    </row>
    <row r="17065" spans="1:3" x14ac:dyDescent="0.3">
      <c r="A17065" s="1">
        <f t="shared" si="266"/>
        <v>17.022369294995297</v>
      </c>
      <c r="B17065">
        <v>3.0861400000000002E-4</v>
      </c>
      <c r="C17065">
        <v>1.0431899999999999E-2</v>
      </c>
    </row>
    <row r="17066" spans="1:3" x14ac:dyDescent="0.3">
      <c r="A17066" s="1">
        <f t="shared" si="266"/>
        <v>17.023366913778336</v>
      </c>
      <c r="B17066">
        <v>-1.4512199999999999E-2</v>
      </c>
      <c r="C17066">
        <v>1.03631E-2</v>
      </c>
    </row>
    <row r="17067" spans="1:3" x14ac:dyDescent="0.3">
      <c r="A17067" s="1">
        <f t="shared" si="266"/>
        <v>17.024364532561375</v>
      </c>
      <c r="B17067">
        <v>1.11126E-2</v>
      </c>
      <c r="C17067">
        <v>1.02951E-2</v>
      </c>
    </row>
    <row r="17068" spans="1:3" x14ac:dyDescent="0.3">
      <c r="A17068" s="1">
        <f t="shared" si="266"/>
        <v>17.025362151344414</v>
      </c>
      <c r="B17068">
        <v>2.63252E-2</v>
      </c>
      <c r="C17068">
        <v>1.0500300000000001E-2</v>
      </c>
    </row>
    <row r="17069" spans="1:3" x14ac:dyDescent="0.3">
      <c r="A17069" s="1">
        <f t="shared" si="266"/>
        <v>17.026359770127453</v>
      </c>
      <c r="B17069">
        <v>6.2308199999999998E-3</v>
      </c>
      <c r="C17069">
        <v>1.05177E-2</v>
      </c>
    </row>
    <row r="17070" spans="1:3" x14ac:dyDescent="0.3">
      <c r="A17070" s="1">
        <f t="shared" si="266"/>
        <v>17.027357388910492</v>
      </c>
      <c r="B17070">
        <v>6.5696699999999997E-3</v>
      </c>
      <c r="C17070">
        <v>1.0474199999999999E-2</v>
      </c>
    </row>
    <row r="17071" spans="1:3" x14ac:dyDescent="0.3">
      <c r="A17071" s="1">
        <f t="shared" si="266"/>
        <v>17.028355007693531</v>
      </c>
      <c r="B17071">
        <v>2.7366399999999999E-2</v>
      </c>
      <c r="C17071">
        <v>1.0517E-2</v>
      </c>
    </row>
    <row r="17072" spans="1:3" x14ac:dyDescent="0.3">
      <c r="A17072" s="1">
        <f t="shared" si="266"/>
        <v>17.02935262647657</v>
      </c>
      <c r="B17072">
        <v>1.00213E-2</v>
      </c>
      <c r="C17072">
        <v>1.0510500000000001E-2</v>
      </c>
    </row>
    <row r="17073" spans="1:3" x14ac:dyDescent="0.3">
      <c r="A17073" s="1">
        <f t="shared" si="266"/>
        <v>17.030350245259608</v>
      </c>
      <c r="B17073">
        <v>-2.42227E-2</v>
      </c>
      <c r="C17073">
        <v>1.0711500000000001E-2</v>
      </c>
    </row>
    <row r="17074" spans="1:3" x14ac:dyDescent="0.3">
      <c r="A17074" s="1">
        <f t="shared" si="266"/>
        <v>17.031347864042647</v>
      </c>
      <c r="B17074">
        <v>-1.5650899999999999E-2</v>
      </c>
      <c r="C17074">
        <v>1.0798800000000001E-2</v>
      </c>
    </row>
    <row r="17075" spans="1:3" x14ac:dyDescent="0.3">
      <c r="A17075" s="1">
        <f t="shared" si="266"/>
        <v>17.032345482825686</v>
      </c>
      <c r="B17075">
        <v>7.7075499999999996E-3</v>
      </c>
      <c r="C17075">
        <v>1.08748E-2</v>
      </c>
    </row>
    <row r="17076" spans="1:3" x14ac:dyDescent="0.3">
      <c r="A17076" s="1">
        <f t="shared" si="266"/>
        <v>17.033343101608725</v>
      </c>
      <c r="B17076">
        <v>6.4437899999999996E-3</v>
      </c>
      <c r="C17076">
        <v>1.08047E-2</v>
      </c>
    </row>
    <row r="17077" spans="1:3" x14ac:dyDescent="0.3">
      <c r="A17077" s="1">
        <f t="shared" si="266"/>
        <v>17.034340720391764</v>
      </c>
      <c r="B17077">
        <v>9.2247100000000005E-3</v>
      </c>
      <c r="C17077">
        <v>1.07756E-2</v>
      </c>
    </row>
    <row r="17078" spans="1:3" x14ac:dyDescent="0.3">
      <c r="A17078" s="1">
        <f t="shared" si="266"/>
        <v>17.035338339174803</v>
      </c>
      <c r="B17078">
        <v>2.4259800000000002E-2</v>
      </c>
      <c r="C17078">
        <v>1.0883E-2</v>
      </c>
    </row>
    <row r="17079" spans="1:3" x14ac:dyDescent="0.3">
      <c r="A17079" s="1">
        <f t="shared" si="266"/>
        <v>17.036335957957842</v>
      </c>
      <c r="B17079">
        <v>2.6364800000000001E-2</v>
      </c>
      <c r="C17079">
        <v>1.08971E-2</v>
      </c>
    </row>
    <row r="17080" spans="1:3" x14ac:dyDescent="0.3">
      <c r="A17080" s="1">
        <f t="shared" si="266"/>
        <v>17.037333576740881</v>
      </c>
      <c r="B17080">
        <v>1.7516E-2</v>
      </c>
      <c r="C17080">
        <v>1.1051200000000001E-2</v>
      </c>
    </row>
    <row r="17081" spans="1:3" x14ac:dyDescent="0.3">
      <c r="A17081" s="1">
        <f t="shared" si="266"/>
        <v>17.03833119552392</v>
      </c>
      <c r="B17081">
        <v>-2.8705200000000001E-3</v>
      </c>
      <c r="C17081">
        <v>1.1020800000000001E-2</v>
      </c>
    </row>
    <row r="17082" spans="1:3" x14ac:dyDescent="0.3">
      <c r="A17082" s="1">
        <f t="shared" si="266"/>
        <v>17.039328814306959</v>
      </c>
      <c r="B17082">
        <v>-2.8869200000000001E-2</v>
      </c>
      <c r="C17082">
        <v>1.11512E-2</v>
      </c>
    </row>
    <row r="17083" spans="1:3" x14ac:dyDescent="0.3">
      <c r="A17083" s="1">
        <f t="shared" si="266"/>
        <v>17.040326433089998</v>
      </c>
      <c r="B17083">
        <v>-2.1079299999999999E-2</v>
      </c>
      <c r="C17083">
        <v>1.125E-2</v>
      </c>
    </row>
    <row r="17084" spans="1:3" x14ac:dyDescent="0.3">
      <c r="A17084" s="1">
        <f t="shared" si="266"/>
        <v>17.041324051873037</v>
      </c>
      <c r="B17084">
        <v>7.0176800000000001E-3</v>
      </c>
      <c r="C17084">
        <v>1.11374E-2</v>
      </c>
    </row>
    <row r="17085" spans="1:3" x14ac:dyDescent="0.3">
      <c r="A17085" s="1">
        <f t="shared" si="266"/>
        <v>17.042321670656076</v>
      </c>
      <c r="B17085">
        <v>1.38298E-3</v>
      </c>
      <c r="C17085">
        <v>1.0966099999999999E-2</v>
      </c>
    </row>
    <row r="17086" spans="1:3" x14ac:dyDescent="0.3">
      <c r="A17086" s="1">
        <f t="shared" si="266"/>
        <v>17.043319289439115</v>
      </c>
      <c r="B17086">
        <v>-1.83421E-2</v>
      </c>
      <c r="C17086">
        <v>1.1144299999999999E-2</v>
      </c>
    </row>
    <row r="17087" spans="1:3" x14ac:dyDescent="0.3">
      <c r="A17087" s="1">
        <f t="shared" si="266"/>
        <v>17.044316908222154</v>
      </c>
      <c r="B17087">
        <v>-1.0209299999999999E-2</v>
      </c>
      <c r="C17087">
        <v>1.1187600000000001E-2</v>
      </c>
    </row>
    <row r="17088" spans="1:3" x14ac:dyDescent="0.3">
      <c r="A17088" s="1">
        <f t="shared" si="266"/>
        <v>17.045314527005193</v>
      </c>
      <c r="B17088">
        <v>3.0217400000000002E-3</v>
      </c>
      <c r="C17088">
        <v>1.0985099999999999E-2</v>
      </c>
    </row>
    <row r="17089" spans="1:3" x14ac:dyDescent="0.3">
      <c r="A17089" s="1">
        <f t="shared" si="266"/>
        <v>17.046312145788232</v>
      </c>
      <c r="B17089">
        <v>-6.1471900000000003E-3</v>
      </c>
      <c r="C17089">
        <v>1.10318E-2</v>
      </c>
    </row>
    <row r="17090" spans="1:3" x14ac:dyDescent="0.3">
      <c r="A17090" s="1">
        <f t="shared" si="266"/>
        <v>17.047309764571271</v>
      </c>
      <c r="B17090">
        <v>-1.53898E-2</v>
      </c>
      <c r="C17090">
        <v>1.06655E-2</v>
      </c>
    </row>
    <row r="17091" spans="1:3" x14ac:dyDescent="0.3">
      <c r="A17091" s="1">
        <f t="shared" si="266"/>
        <v>17.04830738335431</v>
      </c>
      <c r="B17091">
        <v>-4.5889299999999997E-3</v>
      </c>
      <c r="C17091">
        <v>1.0206399999999999E-2</v>
      </c>
    </row>
    <row r="17092" spans="1:3" x14ac:dyDescent="0.3">
      <c r="A17092" s="1">
        <f t="shared" ref="A17092:A17155" si="267">A17091+$L$2</f>
        <v>17.049305002137348</v>
      </c>
      <c r="B17092">
        <v>4.2854499999999997E-3</v>
      </c>
      <c r="C17092">
        <v>1.02457E-2</v>
      </c>
    </row>
    <row r="17093" spans="1:3" x14ac:dyDescent="0.3">
      <c r="A17093" s="1">
        <f t="shared" si="267"/>
        <v>17.050302620920387</v>
      </c>
      <c r="B17093">
        <v>-1.8142099999999999E-3</v>
      </c>
      <c r="C17093">
        <v>1.01919E-2</v>
      </c>
    </row>
    <row r="17094" spans="1:3" x14ac:dyDescent="0.3">
      <c r="A17094" s="1">
        <f t="shared" si="267"/>
        <v>17.051300239703426</v>
      </c>
      <c r="B17094">
        <v>-1.13327E-3</v>
      </c>
      <c r="C17094">
        <v>1.0085800000000001E-2</v>
      </c>
    </row>
    <row r="17095" spans="1:3" x14ac:dyDescent="0.3">
      <c r="A17095" s="1">
        <f t="shared" si="267"/>
        <v>17.052297858486465</v>
      </c>
      <c r="B17095">
        <v>1.37982E-2</v>
      </c>
      <c r="C17095">
        <v>1.01441E-2</v>
      </c>
    </row>
    <row r="17096" spans="1:3" x14ac:dyDescent="0.3">
      <c r="A17096" s="1">
        <f t="shared" si="267"/>
        <v>17.053295477269504</v>
      </c>
      <c r="B17096">
        <v>2.6465800000000001E-2</v>
      </c>
      <c r="C17096">
        <v>1.0404699999999999E-2</v>
      </c>
    </row>
    <row r="17097" spans="1:3" x14ac:dyDescent="0.3">
      <c r="A17097" s="1">
        <f t="shared" si="267"/>
        <v>17.054293096052543</v>
      </c>
      <c r="B17097">
        <v>1.7909399999999999E-2</v>
      </c>
      <c r="C17097">
        <v>1.05624E-2</v>
      </c>
    </row>
    <row r="17098" spans="1:3" x14ac:dyDescent="0.3">
      <c r="A17098" s="1">
        <f t="shared" si="267"/>
        <v>17.055290714835582</v>
      </c>
      <c r="B17098">
        <v>-1.3783500000000001E-2</v>
      </c>
      <c r="C17098">
        <v>1.0560099999999999E-2</v>
      </c>
    </row>
    <row r="17099" spans="1:3" x14ac:dyDescent="0.3">
      <c r="A17099" s="1">
        <f t="shared" si="267"/>
        <v>17.056288333618621</v>
      </c>
      <c r="B17099">
        <v>-3.0773100000000001E-2</v>
      </c>
      <c r="C17099">
        <v>1.06847E-2</v>
      </c>
    </row>
    <row r="17100" spans="1:3" x14ac:dyDescent="0.3">
      <c r="A17100" s="1">
        <f t="shared" si="267"/>
        <v>17.05728595240166</v>
      </c>
      <c r="B17100">
        <v>-1.6187099999999999E-2</v>
      </c>
      <c r="C17100">
        <v>1.08056E-2</v>
      </c>
    </row>
    <row r="17101" spans="1:3" x14ac:dyDescent="0.3">
      <c r="A17101" s="1">
        <f t="shared" si="267"/>
        <v>17.058283571184699</v>
      </c>
      <c r="B17101">
        <v>-2.5594699999999999E-3</v>
      </c>
      <c r="C17101">
        <v>1.0733599999999999E-2</v>
      </c>
    </row>
    <row r="17102" spans="1:3" x14ac:dyDescent="0.3">
      <c r="A17102" s="1">
        <f t="shared" si="267"/>
        <v>17.059281189967738</v>
      </c>
      <c r="B17102">
        <v>9.7219699999999999E-3</v>
      </c>
      <c r="C17102">
        <v>1.07247E-2</v>
      </c>
    </row>
    <row r="17103" spans="1:3" x14ac:dyDescent="0.3">
      <c r="A17103" s="1">
        <f t="shared" si="267"/>
        <v>17.060278808750777</v>
      </c>
      <c r="B17103">
        <v>3.1718700000000002E-2</v>
      </c>
      <c r="C17103">
        <v>1.0988899999999999E-2</v>
      </c>
    </row>
    <row r="17104" spans="1:3" x14ac:dyDescent="0.3">
      <c r="A17104" s="1">
        <f t="shared" si="267"/>
        <v>17.061276427533816</v>
      </c>
      <c r="B17104">
        <v>3.7811299999999999E-2</v>
      </c>
      <c r="C17104">
        <v>1.12879E-2</v>
      </c>
    </row>
    <row r="17105" spans="1:3" x14ac:dyDescent="0.3">
      <c r="A17105" s="1">
        <f t="shared" si="267"/>
        <v>17.062274046316855</v>
      </c>
      <c r="B17105">
        <v>2.1225299999999999E-2</v>
      </c>
      <c r="C17105">
        <v>1.14159E-2</v>
      </c>
    </row>
    <row r="17106" spans="1:3" x14ac:dyDescent="0.3">
      <c r="A17106" s="1">
        <f t="shared" si="267"/>
        <v>17.063271665099894</v>
      </c>
      <c r="B17106">
        <v>8.1945200000000003E-4</v>
      </c>
      <c r="C17106">
        <v>1.1176E-2</v>
      </c>
    </row>
    <row r="17107" spans="1:3" x14ac:dyDescent="0.3">
      <c r="A17107" s="1">
        <f t="shared" si="267"/>
        <v>17.064269283882933</v>
      </c>
      <c r="B17107">
        <v>-6.7116500000000004E-3</v>
      </c>
      <c r="C17107">
        <v>1.10841E-2</v>
      </c>
    </row>
    <row r="17108" spans="1:3" x14ac:dyDescent="0.3">
      <c r="A17108" s="1">
        <f t="shared" si="267"/>
        <v>17.065266902665972</v>
      </c>
      <c r="B17108">
        <v>-1.63748E-3</v>
      </c>
      <c r="C17108">
        <v>1.1077200000000001E-2</v>
      </c>
    </row>
    <row r="17109" spans="1:3" x14ac:dyDescent="0.3">
      <c r="A17109" s="1">
        <f t="shared" si="267"/>
        <v>17.066264521449011</v>
      </c>
      <c r="B17109">
        <v>-7.6329700000000002E-3</v>
      </c>
      <c r="C17109">
        <v>1.1065699999999999E-2</v>
      </c>
    </row>
    <row r="17110" spans="1:3" x14ac:dyDescent="0.3">
      <c r="A17110" s="1">
        <f t="shared" si="267"/>
        <v>17.067262140232049</v>
      </c>
      <c r="B17110">
        <v>-1.40451E-2</v>
      </c>
      <c r="C17110">
        <v>1.1168300000000001E-2</v>
      </c>
    </row>
    <row r="17111" spans="1:3" x14ac:dyDescent="0.3">
      <c r="A17111" s="1">
        <f t="shared" si="267"/>
        <v>17.068259759015088</v>
      </c>
      <c r="B17111">
        <v>-2.6352300000000001E-3</v>
      </c>
      <c r="C17111">
        <v>1.11568E-2</v>
      </c>
    </row>
    <row r="17112" spans="1:3" x14ac:dyDescent="0.3">
      <c r="A17112" s="1">
        <f t="shared" si="267"/>
        <v>17.069257377798127</v>
      </c>
      <c r="B17112">
        <v>-1.79696E-3</v>
      </c>
      <c r="C17112">
        <v>1.11062E-2</v>
      </c>
    </row>
    <row r="17113" spans="1:3" x14ac:dyDescent="0.3">
      <c r="A17113" s="1">
        <f t="shared" si="267"/>
        <v>17.070254996581166</v>
      </c>
      <c r="B17113">
        <v>4.8577400000000001E-4</v>
      </c>
      <c r="C17113">
        <v>1.1025699999999999E-2</v>
      </c>
    </row>
    <row r="17114" spans="1:3" x14ac:dyDescent="0.3">
      <c r="A17114" s="1">
        <f t="shared" si="267"/>
        <v>17.071252615364205</v>
      </c>
      <c r="B17114">
        <v>1.4485400000000001E-2</v>
      </c>
      <c r="C17114">
        <v>1.09611E-2</v>
      </c>
    </row>
    <row r="17115" spans="1:3" x14ac:dyDescent="0.3">
      <c r="A17115" s="1">
        <f t="shared" si="267"/>
        <v>17.072250234147244</v>
      </c>
      <c r="B17115">
        <v>-9.34427E-3</v>
      </c>
      <c r="C17115">
        <v>1.1022499999999999E-2</v>
      </c>
    </row>
    <row r="17116" spans="1:3" x14ac:dyDescent="0.3">
      <c r="A17116" s="1">
        <f t="shared" si="267"/>
        <v>17.073247852930283</v>
      </c>
      <c r="B17116">
        <v>-3.5045100000000003E-2</v>
      </c>
      <c r="C17116">
        <v>1.10869E-2</v>
      </c>
    </row>
    <row r="17117" spans="1:3" x14ac:dyDescent="0.3">
      <c r="A17117" s="1">
        <f t="shared" si="267"/>
        <v>17.074245471713322</v>
      </c>
      <c r="B17117">
        <v>-8.4919899999999996E-3</v>
      </c>
      <c r="C17117">
        <v>1.09937E-2</v>
      </c>
    </row>
    <row r="17118" spans="1:3" x14ac:dyDescent="0.3">
      <c r="A17118" s="1">
        <f t="shared" si="267"/>
        <v>17.075243090496361</v>
      </c>
      <c r="B17118">
        <v>9.1845E-3</v>
      </c>
      <c r="C17118">
        <v>1.10618E-2</v>
      </c>
    </row>
    <row r="17119" spans="1:3" x14ac:dyDescent="0.3">
      <c r="A17119" s="1">
        <f t="shared" si="267"/>
        <v>17.0762407092794</v>
      </c>
      <c r="B17119">
        <v>-4.9133199999999997E-3</v>
      </c>
      <c r="C17119">
        <v>1.10513E-2</v>
      </c>
    </row>
    <row r="17120" spans="1:3" x14ac:dyDescent="0.3">
      <c r="A17120" s="1">
        <f t="shared" si="267"/>
        <v>17.077238328062439</v>
      </c>
      <c r="B17120">
        <v>-3.4007E-3</v>
      </c>
      <c r="C17120">
        <v>1.10791E-2</v>
      </c>
    </row>
    <row r="17121" spans="1:3" x14ac:dyDescent="0.3">
      <c r="A17121" s="1">
        <f t="shared" si="267"/>
        <v>17.078235946845478</v>
      </c>
      <c r="B17121">
        <v>9.4778099999999997E-3</v>
      </c>
      <c r="C17121">
        <v>1.11634E-2</v>
      </c>
    </row>
    <row r="17122" spans="1:3" x14ac:dyDescent="0.3">
      <c r="A17122" s="1">
        <f t="shared" si="267"/>
        <v>17.079233565628517</v>
      </c>
      <c r="B17122">
        <v>6.3232999999999996E-3</v>
      </c>
      <c r="C17122">
        <v>1.1221699999999999E-2</v>
      </c>
    </row>
    <row r="17123" spans="1:3" x14ac:dyDescent="0.3">
      <c r="A17123" s="1">
        <f t="shared" si="267"/>
        <v>17.080231184411556</v>
      </c>
      <c r="B17123">
        <v>-8.1204699999999994E-3</v>
      </c>
      <c r="C17123">
        <v>1.12999E-2</v>
      </c>
    </row>
    <row r="17124" spans="1:3" x14ac:dyDescent="0.3">
      <c r="A17124" s="1">
        <f t="shared" si="267"/>
        <v>17.081228803194595</v>
      </c>
      <c r="B17124">
        <v>-1.23485E-2</v>
      </c>
      <c r="C17124">
        <v>1.1335400000000001E-2</v>
      </c>
    </row>
    <row r="17125" spans="1:3" x14ac:dyDescent="0.3">
      <c r="A17125" s="1">
        <f t="shared" si="267"/>
        <v>17.082226421977634</v>
      </c>
      <c r="B17125">
        <v>-6.6296000000000002E-3</v>
      </c>
      <c r="C17125">
        <v>1.1228399999999999E-2</v>
      </c>
    </row>
    <row r="17126" spans="1:3" x14ac:dyDescent="0.3">
      <c r="A17126" s="1">
        <f t="shared" si="267"/>
        <v>17.083224040760673</v>
      </c>
      <c r="B17126">
        <v>-7.2894500000000003E-3</v>
      </c>
      <c r="C17126">
        <v>1.1254200000000001E-2</v>
      </c>
    </row>
    <row r="17127" spans="1:3" x14ac:dyDescent="0.3">
      <c r="A17127" s="1">
        <f t="shared" si="267"/>
        <v>17.084221659543712</v>
      </c>
      <c r="B17127">
        <v>-5.5874399999999999E-3</v>
      </c>
      <c r="C17127">
        <v>1.1150500000000001E-2</v>
      </c>
    </row>
    <row r="17128" spans="1:3" x14ac:dyDescent="0.3">
      <c r="A17128" s="1">
        <f t="shared" si="267"/>
        <v>17.08521927832675</v>
      </c>
      <c r="B17128">
        <v>4.6826899999999998E-3</v>
      </c>
      <c r="C17128">
        <v>1.0985699999999999E-2</v>
      </c>
    </row>
    <row r="17129" spans="1:3" x14ac:dyDescent="0.3">
      <c r="A17129" s="1">
        <f t="shared" si="267"/>
        <v>17.086216897109789</v>
      </c>
      <c r="B17129">
        <v>1.4262499999999999E-2</v>
      </c>
      <c r="C17129">
        <v>1.10861E-2</v>
      </c>
    </row>
    <row r="17130" spans="1:3" x14ac:dyDescent="0.3">
      <c r="A17130" s="1">
        <f t="shared" si="267"/>
        <v>17.087214515892828</v>
      </c>
      <c r="B17130">
        <v>2.29088E-2</v>
      </c>
      <c r="C17130">
        <v>1.11231E-2</v>
      </c>
    </row>
    <row r="17131" spans="1:3" x14ac:dyDescent="0.3">
      <c r="A17131" s="1">
        <f t="shared" si="267"/>
        <v>17.088212134675867</v>
      </c>
      <c r="B17131">
        <v>1.5898300000000001E-2</v>
      </c>
      <c r="C17131">
        <v>1.11606E-2</v>
      </c>
    </row>
    <row r="17132" spans="1:3" x14ac:dyDescent="0.3">
      <c r="A17132" s="1">
        <f t="shared" si="267"/>
        <v>17.089209753458906</v>
      </c>
      <c r="B17132">
        <v>-3.7236399999999998E-3</v>
      </c>
      <c r="C17132">
        <v>1.10226E-2</v>
      </c>
    </row>
    <row r="17133" spans="1:3" x14ac:dyDescent="0.3">
      <c r="A17133" s="1">
        <f t="shared" si="267"/>
        <v>17.090207372241945</v>
      </c>
      <c r="B17133">
        <v>-1.55883E-3</v>
      </c>
      <c r="C17133">
        <v>1.0829999999999999E-2</v>
      </c>
    </row>
    <row r="17134" spans="1:3" x14ac:dyDescent="0.3">
      <c r="A17134" s="1">
        <f t="shared" si="267"/>
        <v>17.091204991024984</v>
      </c>
      <c r="B17134">
        <v>6.1032300000000003E-3</v>
      </c>
      <c r="C17134">
        <v>1.0862399999999999E-2</v>
      </c>
    </row>
    <row r="17135" spans="1:3" x14ac:dyDescent="0.3">
      <c r="A17135" s="1">
        <f t="shared" si="267"/>
        <v>17.092202609808023</v>
      </c>
      <c r="B17135">
        <v>-4.3522300000000003E-3</v>
      </c>
      <c r="C17135">
        <v>1.0881500000000001E-2</v>
      </c>
    </row>
    <row r="17136" spans="1:3" x14ac:dyDescent="0.3">
      <c r="A17136" s="1">
        <f t="shared" si="267"/>
        <v>17.093200228591062</v>
      </c>
      <c r="B17136">
        <v>-4.3273299999999999E-3</v>
      </c>
      <c r="C17136">
        <v>1.0902800000000001E-2</v>
      </c>
    </row>
    <row r="17137" spans="1:3" x14ac:dyDescent="0.3">
      <c r="A17137" s="1">
        <f t="shared" si="267"/>
        <v>17.094197847374101</v>
      </c>
      <c r="B17137">
        <v>7.1782699999999996E-3</v>
      </c>
      <c r="C17137">
        <v>1.0864199999999999E-2</v>
      </c>
    </row>
    <row r="17138" spans="1:3" x14ac:dyDescent="0.3">
      <c r="A17138" s="1">
        <f t="shared" si="267"/>
        <v>17.09519546615714</v>
      </c>
      <c r="B17138">
        <v>2.3848900000000002E-3</v>
      </c>
      <c r="C17138">
        <v>1.07297E-2</v>
      </c>
    </row>
    <row r="17139" spans="1:3" x14ac:dyDescent="0.3">
      <c r="A17139" s="1">
        <f t="shared" si="267"/>
        <v>17.096193084940179</v>
      </c>
      <c r="B17139">
        <v>-1.53045E-2</v>
      </c>
      <c r="C17139">
        <v>1.08634E-2</v>
      </c>
    </row>
    <row r="17140" spans="1:3" x14ac:dyDescent="0.3">
      <c r="A17140" s="1">
        <f t="shared" si="267"/>
        <v>17.097190703723218</v>
      </c>
      <c r="B17140">
        <v>-2.1760999999999999E-2</v>
      </c>
      <c r="C17140">
        <v>1.09321E-2</v>
      </c>
    </row>
    <row r="17141" spans="1:3" x14ac:dyDescent="0.3">
      <c r="A17141" s="1">
        <f t="shared" si="267"/>
        <v>17.098188322506257</v>
      </c>
      <c r="B17141">
        <v>-8.5216100000000006E-3</v>
      </c>
      <c r="C17141">
        <v>1.09473E-2</v>
      </c>
    </row>
    <row r="17142" spans="1:3" x14ac:dyDescent="0.3">
      <c r="A17142" s="1">
        <f t="shared" si="267"/>
        <v>17.099185941289296</v>
      </c>
      <c r="B17142">
        <v>1.61331E-3</v>
      </c>
      <c r="C17142">
        <v>1.0812199999999999E-2</v>
      </c>
    </row>
    <row r="17143" spans="1:3" x14ac:dyDescent="0.3">
      <c r="A17143" s="1">
        <f t="shared" si="267"/>
        <v>17.100183560072335</v>
      </c>
      <c r="B17143">
        <v>-3.2758000000000002E-3</v>
      </c>
      <c r="C17143">
        <v>1.0644499999999999E-2</v>
      </c>
    </row>
    <row r="17144" spans="1:3" x14ac:dyDescent="0.3">
      <c r="A17144" s="1">
        <f t="shared" si="267"/>
        <v>17.101181178855374</v>
      </c>
      <c r="B17144">
        <v>-1.04323E-2</v>
      </c>
      <c r="C17144">
        <v>1.0670000000000001E-2</v>
      </c>
    </row>
    <row r="17145" spans="1:3" x14ac:dyDescent="0.3">
      <c r="A17145" s="1">
        <f t="shared" si="267"/>
        <v>17.102178797638413</v>
      </c>
      <c r="B17145">
        <v>-1.4833900000000001E-2</v>
      </c>
      <c r="C17145">
        <v>1.0792599999999999E-2</v>
      </c>
    </row>
    <row r="17146" spans="1:3" x14ac:dyDescent="0.3">
      <c r="A17146" s="1">
        <f t="shared" si="267"/>
        <v>17.103176416421451</v>
      </c>
      <c r="B17146">
        <v>-6.45351E-3</v>
      </c>
      <c r="C17146">
        <v>1.0806899999999999E-2</v>
      </c>
    </row>
    <row r="17147" spans="1:3" x14ac:dyDescent="0.3">
      <c r="A17147" s="1">
        <f t="shared" si="267"/>
        <v>17.10417403520449</v>
      </c>
      <c r="B17147">
        <v>9.4484800000000004E-3</v>
      </c>
      <c r="C17147">
        <v>1.06762E-2</v>
      </c>
    </row>
    <row r="17148" spans="1:3" x14ac:dyDescent="0.3">
      <c r="A17148" s="1">
        <f t="shared" si="267"/>
        <v>17.105171653987529</v>
      </c>
      <c r="B17148">
        <v>-5.2614399999999998E-4</v>
      </c>
      <c r="C17148">
        <v>1.0580000000000001E-2</v>
      </c>
    </row>
    <row r="17149" spans="1:3" x14ac:dyDescent="0.3">
      <c r="A17149" s="1">
        <f t="shared" si="267"/>
        <v>17.106169272770568</v>
      </c>
      <c r="B17149">
        <v>-1.96916E-2</v>
      </c>
      <c r="C17149">
        <v>1.0604799999999999E-2</v>
      </c>
    </row>
    <row r="17150" spans="1:3" x14ac:dyDescent="0.3">
      <c r="A17150" s="1">
        <f t="shared" si="267"/>
        <v>17.107166891553607</v>
      </c>
      <c r="B17150">
        <v>-8.1480000000000007E-3</v>
      </c>
      <c r="C17150">
        <v>1.061E-2</v>
      </c>
    </row>
    <row r="17151" spans="1:3" x14ac:dyDescent="0.3">
      <c r="A17151" s="1">
        <f t="shared" si="267"/>
        <v>17.108164510336646</v>
      </c>
      <c r="B17151">
        <v>7.9440199999999996E-3</v>
      </c>
      <c r="C17151">
        <v>1.05769E-2</v>
      </c>
    </row>
    <row r="17152" spans="1:3" x14ac:dyDescent="0.3">
      <c r="A17152" s="1">
        <f t="shared" si="267"/>
        <v>17.109162129119685</v>
      </c>
      <c r="B17152">
        <v>4.1978900000000001E-3</v>
      </c>
      <c r="C17152">
        <v>1.06135E-2</v>
      </c>
    </row>
    <row r="17153" spans="1:3" x14ac:dyDescent="0.3">
      <c r="A17153" s="1">
        <f t="shared" si="267"/>
        <v>17.110159747902724</v>
      </c>
      <c r="B17153">
        <v>6.7491499999999998E-3</v>
      </c>
      <c r="C17153">
        <v>1.05793E-2</v>
      </c>
    </row>
    <row r="17154" spans="1:3" x14ac:dyDescent="0.3">
      <c r="A17154" s="1">
        <f t="shared" si="267"/>
        <v>17.111157366685763</v>
      </c>
      <c r="B17154">
        <v>2.1163600000000001E-2</v>
      </c>
      <c r="C17154">
        <v>1.07756E-2</v>
      </c>
    </row>
    <row r="17155" spans="1:3" x14ac:dyDescent="0.3">
      <c r="A17155" s="1">
        <f t="shared" si="267"/>
        <v>17.112154985468802</v>
      </c>
      <c r="B17155">
        <v>2.2945699999999999E-2</v>
      </c>
      <c r="C17155">
        <v>1.09485E-2</v>
      </c>
    </row>
    <row r="17156" spans="1:3" x14ac:dyDescent="0.3">
      <c r="A17156" s="1">
        <f t="shared" ref="A17156:A17219" si="268">A17155+$L$2</f>
        <v>17.113152604251841</v>
      </c>
      <c r="B17156">
        <v>8.7712899999999993E-3</v>
      </c>
      <c r="C17156">
        <v>1.1022799999999999E-2</v>
      </c>
    </row>
    <row r="17157" spans="1:3" x14ac:dyDescent="0.3">
      <c r="A17157" s="1">
        <f t="shared" si="268"/>
        <v>17.11415022303488</v>
      </c>
      <c r="B17157">
        <v>2.5835300000000001E-3</v>
      </c>
      <c r="C17157">
        <v>1.10302E-2</v>
      </c>
    </row>
    <row r="17158" spans="1:3" x14ac:dyDescent="0.3">
      <c r="A17158" s="1">
        <f t="shared" si="268"/>
        <v>17.115147841817919</v>
      </c>
      <c r="B17158">
        <v>1.0425800000000001E-2</v>
      </c>
      <c r="C17158">
        <v>1.09973E-2</v>
      </c>
    </row>
    <row r="17159" spans="1:3" x14ac:dyDescent="0.3">
      <c r="A17159" s="1">
        <f t="shared" si="268"/>
        <v>17.116145460600958</v>
      </c>
      <c r="B17159">
        <v>9.8898500000000004E-3</v>
      </c>
      <c r="C17159">
        <v>1.09505E-2</v>
      </c>
    </row>
    <row r="17160" spans="1:3" x14ac:dyDescent="0.3">
      <c r="A17160" s="1">
        <f t="shared" si="268"/>
        <v>17.117143079383997</v>
      </c>
      <c r="B17160">
        <v>2.52257E-3</v>
      </c>
      <c r="C17160">
        <v>1.09581E-2</v>
      </c>
    </row>
    <row r="17161" spans="1:3" x14ac:dyDescent="0.3">
      <c r="A17161" s="1">
        <f t="shared" si="268"/>
        <v>17.118140698167036</v>
      </c>
      <c r="B17161">
        <v>6.9120099999999997E-3</v>
      </c>
      <c r="C17161">
        <v>1.0999699999999999E-2</v>
      </c>
    </row>
    <row r="17162" spans="1:3" x14ac:dyDescent="0.3">
      <c r="A17162" s="1">
        <f t="shared" si="268"/>
        <v>17.119138316950075</v>
      </c>
      <c r="B17162">
        <v>1.2808099999999999E-2</v>
      </c>
      <c r="C17162">
        <v>1.1121900000000001E-2</v>
      </c>
    </row>
    <row r="17163" spans="1:3" x14ac:dyDescent="0.3">
      <c r="A17163" s="1">
        <f t="shared" si="268"/>
        <v>17.120135935733114</v>
      </c>
      <c r="B17163">
        <v>8.9728299999999993E-3</v>
      </c>
      <c r="C17163">
        <v>1.11065E-2</v>
      </c>
    </row>
    <row r="17164" spans="1:3" x14ac:dyDescent="0.3">
      <c r="A17164" s="1">
        <f t="shared" si="268"/>
        <v>17.121133554516152</v>
      </c>
      <c r="B17164">
        <v>-3.0775099999999999E-3</v>
      </c>
      <c r="C17164">
        <v>1.0947E-2</v>
      </c>
    </row>
    <row r="17165" spans="1:3" x14ac:dyDescent="0.3">
      <c r="A17165" s="1">
        <f t="shared" si="268"/>
        <v>17.122131173299191</v>
      </c>
      <c r="B17165">
        <v>-2.0056399999999999E-2</v>
      </c>
      <c r="C17165">
        <v>1.11445E-2</v>
      </c>
    </row>
    <row r="17166" spans="1:3" x14ac:dyDescent="0.3">
      <c r="A17166" s="1">
        <f t="shared" si="268"/>
        <v>17.12312879208223</v>
      </c>
      <c r="B17166">
        <v>-1.8983199999999999E-2</v>
      </c>
      <c r="C17166">
        <v>1.11892E-2</v>
      </c>
    </row>
    <row r="17167" spans="1:3" x14ac:dyDescent="0.3">
      <c r="A17167" s="1">
        <f t="shared" si="268"/>
        <v>17.124126410865269</v>
      </c>
      <c r="B17167">
        <v>4.1094800000000004E-3</v>
      </c>
      <c r="C17167">
        <v>1.1119199999999999E-2</v>
      </c>
    </row>
    <row r="17168" spans="1:3" x14ac:dyDescent="0.3">
      <c r="A17168" s="1">
        <f t="shared" si="268"/>
        <v>17.125124029648308</v>
      </c>
      <c r="B17168">
        <v>2.22755E-2</v>
      </c>
      <c r="C17168">
        <v>1.10787E-2</v>
      </c>
    </row>
    <row r="17169" spans="1:3" x14ac:dyDescent="0.3">
      <c r="A17169" s="1">
        <f t="shared" si="268"/>
        <v>17.126121648431347</v>
      </c>
      <c r="B17169">
        <v>3.0010200000000001E-2</v>
      </c>
      <c r="C17169">
        <v>1.13165E-2</v>
      </c>
    </row>
    <row r="17170" spans="1:3" x14ac:dyDescent="0.3">
      <c r="A17170" s="1">
        <f t="shared" si="268"/>
        <v>17.127119267214386</v>
      </c>
      <c r="B17170">
        <v>2.6105199999999999E-2</v>
      </c>
      <c r="C17170">
        <v>1.1511800000000001E-2</v>
      </c>
    </row>
    <row r="17171" spans="1:3" x14ac:dyDescent="0.3">
      <c r="A17171" s="1">
        <f t="shared" si="268"/>
        <v>17.128116885997425</v>
      </c>
      <c r="B17171">
        <v>2.0341500000000002E-3</v>
      </c>
      <c r="C17171">
        <v>1.1258499999999999E-2</v>
      </c>
    </row>
    <row r="17172" spans="1:3" x14ac:dyDescent="0.3">
      <c r="A17172" s="1">
        <f t="shared" si="268"/>
        <v>17.129114504780464</v>
      </c>
      <c r="B17172">
        <v>-3.0865799999999999E-2</v>
      </c>
      <c r="C17172">
        <v>1.1467E-2</v>
      </c>
    </row>
    <row r="17173" spans="1:3" x14ac:dyDescent="0.3">
      <c r="A17173" s="1">
        <f t="shared" si="268"/>
        <v>17.130112123563503</v>
      </c>
      <c r="B17173">
        <v>-4.0255399999999997E-2</v>
      </c>
      <c r="C17173">
        <v>1.16273E-2</v>
      </c>
    </row>
    <row r="17174" spans="1:3" x14ac:dyDescent="0.3">
      <c r="A17174" s="1">
        <f t="shared" si="268"/>
        <v>17.131109742346542</v>
      </c>
      <c r="B17174">
        <v>-2.7561999999999999E-3</v>
      </c>
      <c r="C17174">
        <v>1.1498299999999999E-2</v>
      </c>
    </row>
    <row r="17175" spans="1:3" x14ac:dyDescent="0.3">
      <c r="A17175" s="1">
        <f t="shared" si="268"/>
        <v>17.132107361129581</v>
      </c>
      <c r="B17175">
        <v>4.0661599999999999E-2</v>
      </c>
      <c r="C17175">
        <v>1.1827900000000001E-2</v>
      </c>
    </row>
    <row r="17176" spans="1:3" x14ac:dyDescent="0.3">
      <c r="A17176" s="1">
        <f t="shared" si="268"/>
        <v>17.13310497991262</v>
      </c>
      <c r="B17176">
        <v>3.3783000000000001E-2</v>
      </c>
      <c r="C17176">
        <v>1.2101300000000001E-2</v>
      </c>
    </row>
    <row r="17177" spans="1:3" x14ac:dyDescent="0.3">
      <c r="A17177" s="1">
        <f t="shared" si="268"/>
        <v>17.134102598695659</v>
      </c>
      <c r="B17177">
        <v>4.4665699999999996E-3</v>
      </c>
      <c r="C17177">
        <v>1.2053700000000001E-2</v>
      </c>
    </row>
    <row r="17178" spans="1:3" x14ac:dyDescent="0.3">
      <c r="A17178" s="1">
        <f t="shared" si="268"/>
        <v>17.135100217478698</v>
      </c>
      <c r="B17178">
        <v>2.2141700000000001E-3</v>
      </c>
      <c r="C17178">
        <v>1.18332E-2</v>
      </c>
    </row>
    <row r="17179" spans="1:3" x14ac:dyDescent="0.3">
      <c r="A17179" s="1">
        <f t="shared" si="268"/>
        <v>17.136097836261737</v>
      </c>
      <c r="B17179">
        <v>1.4742099999999999E-2</v>
      </c>
      <c r="C17179">
        <v>1.1717E-2</v>
      </c>
    </row>
    <row r="17180" spans="1:3" x14ac:dyDescent="0.3">
      <c r="A17180" s="1">
        <f t="shared" si="268"/>
        <v>17.137095455044776</v>
      </c>
      <c r="B17180">
        <v>1.2312200000000001E-2</v>
      </c>
      <c r="C17180">
        <v>1.1665E-2</v>
      </c>
    </row>
    <row r="17181" spans="1:3" x14ac:dyDescent="0.3">
      <c r="A17181" s="1">
        <f t="shared" si="268"/>
        <v>17.138093073827815</v>
      </c>
      <c r="B17181">
        <v>-1.59119E-2</v>
      </c>
      <c r="C17181">
        <v>1.1795399999999999E-2</v>
      </c>
    </row>
    <row r="17182" spans="1:3" x14ac:dyDescent="0.3">
      <c r="A17182" s="1">
        <f t="shared" si="268"/>
        <v>17.139090692610853</v>
      </c>
      <c r="B17182">
        <v>-4.3951299999999999E-2</v>
      </c>
      <c r="C17182">
        <v>1.1946200000000001E-2</v>
      </c>
    </row>
    <row r="17183" spans="1:3" x14ac:dyDescent="0.3">
      <c r="A17183" s="1">
        <f t="shared" si="268"/>
        <v>17.140088311393892</v>
      </c>
      <c r="B17183">
        <v>-2.6967600000000001E-2</v>
      </c>
      <c r="C17183">
        <v>1.2005099999999999E-2</v>
      </c>
    </row>
    <row r="17184" spans="1:3" x14ac:dyDescent="0.3">
      <c r="A17184" s="1">
        <f t="shared" si="268"/>
        <v>17.141085930176931</v>
      </c>
      <c r="B17184">
        <v>8.3235600000000007E-3</v>
      </c>
      <c r="C17184">
        <v>1.20182E-2</v>
      </c>
    </row>
    <row r="17185" spans="1:3" x14ac:dyDescent="0.3">
      <c r="A17185" s="1">
        <f t="shared" si="268"/>
        <v>17.14208354895997</v>
      </c>
      <c r="B17185">
        <v>1.1119199999999999E-2</v>
      </c>
      <c r="C17185">
        <v>1.21155E-2</v>
      </c>
    </row>
    <row r="17186" spans="1:3" x14ac:dyDescent="0.3">
      <c r="A17186" s="1">
        <f t="shared" si="268"/>
        <v>17.143081167743009</v>
      </c>
      <c r="B17186">
        <v>1.78397E-3</v>
      </c>
      <c r="C17186">
        <v>1.1949899999999999E-2</v>
      </c>
    </row>
    <row r="17187" spans="1:3" x14ac:dyDescent="0.3">
      <c r="A17187" s="1">
        <f t="shared" si="268"/>
        <v>17.144078786526048</v>
      </c>
      <c r="B17187">
        <v>3.9180700000000001E-3</v>
      </c>
      <c r="C17187">
        <v>1.1887E-2</v>
      </c>
    </row>
    <row r="17188" spans="1:3" x14ac:dyDescent="0.3">
      <c r="A17188" s="1">
        <f t="shared" si="268"/>
        <v>17.145076405309087</v>
      </c>
      <c r="B17188">
        <v>-9.7576499999999997E-4</v>
      </c>
      <c r="C17188">
        <v>1.18666E-2</v>
      </c>
    </row>
    <row r="17189" spans="1:3" x14ac:dyDescent="0.3">
      <c r="A17189" s="1">
        <f t="shared" si="268"/>
        <v>17.146074024092126</v>
      </c>
      <c r="B17189">
        <v>-1.9113999999999999E-2</v>
      </c>
      <c r="C17189">
        <v>1.19962E-2</v>
      </c>
    </row>
    <row r="17190" spans="1:3" x14ac:dyDescent="0.3">
      <c r="A17190" s="1">
        <f t="shared" si="268"/>
        <v>17.147071642875165</v>
      </c>
      <c r="B17190">
        <v>-2.5032800000000001E-2</v>
      </c>
      <c r="C17190">
        <v>1.20927E-2</v>
      </c>
    </row>
    <row r="17191" spans="1:3" x14ac:dyDescent="0.3">
      <c r="A17191" s="1">
        <f t="shared" si="268"/>
        <v>17.148069261658204</v>
      </c>
      <c r="B17191">
        <v>-1.5691199999999999E-2</v>
      </c>
      <c r="C17191">
        <v>1.22037E-2</v>
      </c>
    </row>
    <row r="17192" spans="1:3" x14ac:dyDescent="0.3">
      <c r="A17192" s="1">
        <f t="shared" si="268"/>
        <v>17.149066880441243</v>
      </c>
      <c r="B17192">
        <v>-1.58709E-2</v>
      </c>
      <c r="C17192">
        <v>1.2319500000000001E-2</v>
      </c>
    </row>
    <row r="17193" spans="1:3" x14ac:dyDescent="0.3">
      <c r="A17193" s="1">
        <f t="shared" si="268"/>
        <v>17.150064499224282</v>
      </c>
      <c r="B17193">
        <v>-1.3783200000000001E-2</v>
      </c>
      <c r="C17193">
        <v>1.2439199999999999E-2</v>
      </c>
    </row>
    <row r="17194" spans="1:3" x14ac:dyDescent="0.3">
      <c r="A17194" s="1">
        <f t="shared" si="268"/>
        <v>17.151062118007321</v>
      </c>
      <c r="B17194">
        <v>-2.3813200000000001E-3</v>
      </c>
      <c r="C17194">
        <v>1.24517E-2</v>
      </c>
    </row>
    <row r="17195" spans="1:3" x14ac:dyDescent="0.3">
      <c r="A17195" s="1">
        <f t="shared" si="268"/>
        <v>17.15205973679036</v>
      </c>
      <c r="B17195">
        <v>-7.0904699999999998E-3</v>
      </c>
      <c r="C17195">
        <v>1.2384600000000001E-2</v>
      </c>
    </row>
    <row r="17196" spans="1:3" x14ac:dyDescent="0.3">
      <c r="A17196" s="1">
        <f t="shared" si="268"/>
        <v>17.153057355573399</v>
      </c>
      <c r="B17196">
        <v>-5.3236000000000004E-3</v>
      </c>
      <c r="C17196">
        <v>1.21732E-2</v>
      </c>
    </row>
    <row r="17197" spans="1:3" x14ac:dyDescent="0.3">
      <c r="A17197" s="1">
        <f t="shared" si="268"/>
        <v>17.154054974356438</v>
      </c>
      <c r="B17197">
        <v>2.3727999999999999E-2</v>
      </c>
      <c r="C17197">
        <v>1.22314E-2</v>
      </c>
    </row>
    <row r="17198" spans="1:3" x14ac:dyDescent="0.3">
      <c r="A17198" s="1">
        <f t="shared" si="268"/>
        <v>17.155052593139477</v>
      </c>
      <c r="B17198">
        <v>3.06418E-2</v>
      </c>
      <c r="C17198">
        <v>1.24E-2</v>
      </c>
    </row>
    <row r="17199" spans="1:3" x14ac:dyDescent="0.3">
      <c r="A17199" s="1">
        <f t="shared" si="268"/>
        <v>17.156050211922516</v>
      </c>
      <c r="B17199">
        <v>-1.4846900000000001E-3</v>
      </c>
      <c r="C17199">
        <v>1.2107100000000001E-2</v>
      </c>
    </row>
    <row r="17200" spans="1:3" x14ac:dyDescent="0.3">
      <c r="A17200" s="1">
        <f t="shared" si="268"/>
        <v>17.157047830705555</v>
      </c>
      <c r="B17200">
        <v>-1.6196700000000001E-2</v>
      </c>
      <c r="C17200">
        <v>1.21072E-2</v>
      </c>
    </row>
    <row r="17201" spans="1:3" x14ac:dyDescent="0.3">
      <c r="A17201" s="1">
        <f t="shared" si="268"/>
        <v>17.158045449488593</v>
      </c>
      <c r="B17201">
        <v>7.3169999999999997E-3</v>
      </c>
      <c r="C17201">
        <v>1.21548E-2</v>
      </c>
    </row>
    <row r="17202" spans="1:3" x14ac:dyDescent="0.3">
      <c r="A17202" s="1">
        <f t="shared" si="268"/>
        <v>17.159043068271632</v>
      </c>
      <c r="B17202">
        <v>2.50136E-2</v>
      </c>
      <c r="C17202">
        <v>1.23077E-2</v>
      </c>
    </row>
    <row r="17203" spans="1:3" x14ac:dyDescent="0.3">
      <c r="A17203" s="1">
        <f t="shared" si="268"/>
        <v>17.160040687054671</v>
      </c>
      <c r="B17203">
        <v>2.08116E-2</v>
      </c>
      <c r="C17203">
        <v>1.21986E-2</v>
      </c>
    </row>
    <row r="17204" spans="1:3" x14ac:dyDescent="0.3">
      <c r="A17204" s="1">
        <f t="shared" si="268"/>
        <v>17.16103830583771</v>
      </c>
      <c r="B17204">
        <v>1.38268E-2</v>
      </c>
      <c r="C17204">
        <v>1.19588E-2</v>
      </c>
    </row>
    <row r="17205" spans="1:3" x14ac:dyDescent="0.3">
      <c r="A17205" s="1">
        <f t="shared" si="268"/>
        <v>17.162035924620749</v>
      </c>
      <c r="B17205">
        <v>1.4352200000000001E-3</v>
      </c>
      <c r="C17205">
        <v>1.1760899999999999E-2</v>
      </c>
    </row>
    <row r="17206" spans="1:3" x14ac:dyDescent="0.3">
      <c r="A17206" s="1">
        <f t="shared" si="268"/>
        <v>17.163033543403788</v>
      </c>
      <c r="B17206">
        <v>-8.2814599999999992E-3</v>
      </c>
      <c r="C17206">
        <v>1.1835500000000001E-2</v>
      </c>
    </row>
    <row r="17207" spans="1:3" x14ac:dyDescent="0.3">
      <c r="A17207" s="1">
        <f t="shared" si="268"/>
        <v>17.164031162186827</v>
      </c>
      <c r="B17207">
        <v>3.3199000000000002E-3</v>
      </c>
      <c r="C17207">
        <v>1.1801600000000001E-2</v>
      </c>
    </row>
    <row r="17208" spans="1:3" x14ac:dyDescent="0.3">
      <c r="A17208" s="1">
        <f t="shared" si="268"/>
        <v>17.165028780969866</v>
      </c>
      <c r="B17208">
        <v>1.1853000000000001E-2</v>
      </c>
      <c r="C17208">
        <v>1.19037E-2</v>
      </c>
    </row>
    <row r="17209" spans="1:3" x14ac:dyDescent="0.3">
      <c r="A17209" s="1">
        <f t="shared" si="268"/>
        <v>17.166026399752905</v>
      </c>
      <c r="B17209">
        <v>-2.8480799999999998E-3</v>
      </c>
      <c r="C17209">
        <v>1.1855900000000001E-2</v>
      </c>
    </row>
    <row r="17210" spans="1:3" x14ac:dyDescent="0.3">
      <c r="A17210" s="1">
        <f t="shared" si="268"/>
        <v>17.167024018535944</v>
      </c>
      <c r="B17210">
        <v>-1.52864E-2</v>
      </c>
      <c r="C17210">
        <v>1.18683E-2</v>
      </c>
    </row>
    <row r="17211" spans="1:3" x14ac:dyDescent="0.3">
      <c r="A17211" s="1">
        <f t="shared" si="268"/>
        <v>17.168021637318983</v>
      </c>
      <c r="B17211">
        <v>-1.4712599999999999E-2</v>
      </c>
      <c r="C17211">
        <v>1.1989100000000001E-2</v>
      </c>
    </row>
    <row r="17212" spans="1:3" x14ac:dyDescent="0.3">
      <c r="A17212" s="1">
        <f t="shared" si="268"/>
        <v>17.169019256102022</v>
      </c>
      <c r="B17212">
        <v>-1.05507E-2</v>
      </c>
      <c r="C17212">
        <v>1.20766E-2</v>
      </c>
    </row>
    <row r="17213" spans="1:3" x14ac:dyDescent="0.3">
      <c r="A17213" s="1">
        <f t="shared" si="268"/>
        <v>17.170016874885061</v>
      </c>
      <c r="B17213">
        <v>6.0786599999999996E-3</v>
      </c>
      <c r="C17213">
        <v>1.2132499999999999E-2</v>
      </c>
    </row>
    <row r="17214" spans="1:3" x14ac:dyDescent="0.3">
      <c r="A17214" s="1">
        <f t="shared" si="268"/>
        <v>17.1710144936681</v>
      </c>
      <c r="B17214">
        <v>1.5981200000000001E-2</v>
      </c>
      <c r="C17214">
        <v>1.21475E-2</v>
      </c>
    </row>
    <row r="17215" spans="1:3" x14ac:dyDescent="0.3">
      <c r="A17215" s="1">
        <f t="shared" si="268"/>
        <v>17.172012112451139</v>
      </c>
      <c r="B17215">
        <v>-9.7435000000000004E-3</v>
      </c>
      <c r="C17215">
        <v>1.2151500000000001E-2</v>
      </c>
    </row>
    <row r="17216" spans="1:3" x14ac:dyDescent="0.3">
      <c r="A17216" s="1">
        <f t="shared" si="268"/>
        <v>17.173009731234178</v>
      </c>
      <c r="B17216">
        <v>-3.0940200000000001E-2</v>
      </c>
      <c r="C17216">
        <v>1.21104E-2</v>
      </c>
    </row>
    <row r="17217" spans="1:3" x14ac:dyDescent="0.3">
      <c r="A17217" s="1">
        <f t="shared" si="268"/>
        <v>17.174007350017217</v>
      </c>
      <c r="B17217">
        <v>-1.9518799999999999E-2</v>
      </c>
      <c r="C17217">
        <v>1.2220699999999999E-2</v>
      </c>
    </row>
    <row r="17218" spans="1:3" x14ac:dyDescent="0.3">
      <c r="A17218" s="1">
        <f t="shared" si="268"/>
        <v>17.175004968800256</v>
      </c>
      <c r="B17218">
        <v>-8.9548600000000003E-3</v>
      </c>
      <c r="C17218">
        <v>1.2218400000000001E-2</v>
      </c>
    </row>
    <row r="17219" spans="1:3" x14ac:dyDescent="0.3">
      <c r="A17219" s="1">
        <f t="shared" si="268"/>
        <v>17.176002587583294</v>
      </c>
      <c r="B17219">
        <v>-6.0319400000000004E-3</v>
      </c>
      <c r="C17219">
        <v>1.22296E-2</v>
      </c>
    </row>
    <row r="17220" spans="1:3" x14ac:dyDescent="0.3">
      <c r="A17220" s="1">
        <f t="shared" ref="A17220:A17283" si="269">A17219+$L$2</f>
        <v>17.177000206366333</v>
      </c>
      <c r="B17220">
        <v>7.0174300000000001E-4</v>
      </c>
      <c r="C17220">
        <v>1.2202599999999999E-2</v>
      </c>
    </row>
    <row r="17221" spans="1:3" x14ac:dyDescent="0.3">
      <c r="A17221" s="1">
        <f t="shared" si="269"/>
        <v>17.177997825149372</v>
      </c>
      <c r="B17221">
        <v>1.4886400000000001E-3</v>
      </c>
      <c r="C17221">
        <v>1.21227E-2</v>
      </c>
    </row>
    <row r="17222" spans="1:3" x14ac:dyDescent="0.3">
      <c r="A17222" s="1">
        <f t="shared" si="269"/>
        <v>17.178995443932411</v>
      </c>
      <c r="B17222">
        <v>-9.5000899999999992E-3</v>
      </c>
      <c r="C17222">
        <v>1.21545E-2</v>
      </c>
    </row>
    <row r="17223" spans="1:3" x14ac:dyDescent="0.3">
      <c r="A17223" s="1">
        <f t="shared" si="269"/>
        <v>17.17999306271545</v>
      </c>
      <c r="B17223">
        <v>-2.1253899999999999E-2</v>
      </c>
      <c r="C17223">
        <v>1.2285799999999999E-2</v>
      </c>
    </row>
    <row r="17224" spans="1:3" x14ac:dyDescent="0.3">
      <c r="A17224" s="1">
        <f t="shared" si="269"/>
        <v>17.180990681498489</v>
      </c>
      <c r="B17224">
        <v>-1.55864E-2</v>
      </c>
      <c r="C17224">
        <v>1.23182E-2</v>
      </c>
    </row>
    <row r="17225" spans="1:3" x14ac:dyDescent="0.3">
      <c r="A17225" s="1">
        <f t="shared" si="269"/>
        <v>17.181988300281528</v>
      </c>
      <c r="B17225">
        <v>-3.9396600000000002E-3</v>
      </c>
      <c r="C17225">
        <v>1.22913E-2</v>
      </c>
    </row>
    <row r="17226" spans="1:3" x14ac:dyDescent="0.3">
      <c r="A17226" s="1">
        <f t="shared" si="269"/>
        <v>17.182985919064567</v>
      </c>
      <c r="B17226">
        <v>-8.3047999999999993E-3</v>
      </c>
      <c r="C17226">
        <v>1.2301400000000001E-2</v>
      </c>
    </row>
    <row r="17227" spans="1:3" x14ac:dyDescent="0.3">
      <c r="A17227" s="1">
        <f t="shared" si="269"/>
        <v>17.183983537847606</v>
      </c>
      <c r="B17227">
        <v>-1.0424900000000001E-2</v>
      </c>
      <c r="C17227">
        <v>1.2349799999999999E-2</v>
      </c>
    </row>
    <row r="17228" spans="1:3" x14ac:dyDescent="0.3">
      <c r="A17228" s="1">
        <f t="shared" si="269"/>
        <v>17.184981156630645</v>
      </c>
      <c r="B17228">
        <v>-2.8677099999999999E-3</v>
      </c>
      <c r="C17228">
        <v>1.2331699999999999E-2</v>
      </c>
    </row>
    <row r="17229" spans="1:3" x14ac:dyDescent="0.3">
      <c r="A17229" s="1">
        <f t="shared" si="269"/>
        <v>17.185978775413684</v>
      </c>
      <c r="B17229">
        <v>-2.38731E-4</v>
      </c>
      <c r="C17229">
        <v>1.21914E-2</v>
      </c>
    </row>
    <row r="17230" spans="1:3" x14ac:dyDescent="0.3">
      <c r="A17230" s="1">
        <f t="shared" si="269"/>
        <v>17.186976394196723</v>
      </c>
      <c r="B17230">
        <v>8.9247900000000002E-3</v>
      </c>
      <c r="C17230">
        <v>1.2051600000000001E-2</v>
      </c>
    </row>
    <row r="17231" spans="1:3" x14ac:dyDescent="0.3">
      <c r="A17231" s="1">
        <f t="shared" si="269"/>
        <v>17.187974012979762</v>
      </c>
      <c r="B17231">
        <v>1.52769E-2</v>
      </c>
      <c r="C17231">
        <v>1.20454E-2</v>
      </c>
    </row>
    <row r="17232" spans="1:3" x14ac:dyDescent="0.3">
      <c r="A17232" s="1">
        <f t="shared" si="269"/>
        <v>17.188971631762801</v>
      </c>
      <c r="B17232">
        <v>-8.9340100000000005E-4</v>
      </c>
      <c r="C17232">
        <v>1.2017099999999999E-2</v>
      </c>
    </row>
    <row r="17233" spans="1:3" x14ac:dyDescent="0.3">
      <c r="A17233" s="1">
        <f t="shared" si="269"/>
        <v>17.18996925054584</v>
      </c>
      <c r="B17233">
        <v>-6.9299399999999999E-3</v>
      </c>
      <c r="C17233">
        <v>1.20708E-2</v>
      </c>
    </row>
    <row r="17234" spans="1:3" x14ac:dyDescent="0.3">
      <c r="A17234" s="1">
        <f t="shared" si="269"/>
        <v>17.190966869328879</v>
      </c>
      <c r="B17234">
        <v>9.7967799999999997E-3</v>
      </c>
      <c r="C17234">
        <v>1.2107700000000001E-2</v>
      </c>
    </row>
    <row r="17235" spans="1:3" x14ac:dyDescent="0.3">
      <c r="A17235" s="1">
        <f t="shared" si="269"/>
        <v>17.191964488111918</v>
      </c>
      <c r="B17235">
        <v>1.37251E-2</v>
      </c>
      <c r="C17235">
        <v>1.2201399999999999E-2</v>
      </c>
    </row>
    <row r="17236" spans="1:3" x14ac:dyDescent="0.3">
      <c r="A17236" s="1">
        <f t="shared" si="269"/>
        <v>17.192962106894957</v>
      </c>
      <c r="B17236">
        <v>5.8389599999999998E-3</v>
      </c>
      <c r="C17236">
        <v>1.2216599999999999E-2</v>
      </c>
    </row>
    <row r="17237" spans="1:3" x14ac:dyDescent="0.3">
      <c r="A17237" s="1">
        <f t="shared" si="269"/>
        <v>17.193959725677995</v>
      </c>
      <c r="B17237">
        <v>7.1877099999999999E-3</v>
      </c>
      <c r="C17237">
        <v>1.22167E-2</v>
      </c>
    </row>
    <row r="17238" spans="1:3" x14ac:dyDescent="0.3">
      <c r="A17238" s="1">
        <f t="shared" si="269"/>
        <v>17.194957344461034</v>
      </c>
      <c r="B17238">
        <v>4.2010399999999996E-3</v>
      </c>
      <c r="C17238">
        <v>1.2234800000000001E-2</v>
      </c>
    </row>
    <row r="17239" spans="1:3" x14ac:dyDescent="0.3">
      <c r="A17239" s="1">
        <f t="shared" si="269"/>
        <v>17.195954963244073</v>
      </c>
      <c r="B17239">
        <v>-7.6882900000000004E-3</v>
      </c>
      <c r="C17239">
        <v>1.21587E-2</v>
      </c>
    </row>
    <row r="17240" spans="1:3" x14ac:dyDescent="0.3">
      <c r="A17240" s="1">
        <f t="shared" si="269"/>
        <v>17.196952582027112</v>
      </c>
      <c r="B17240">
        <v>-3.3786900000000002E-3</v>
      </c>
      <c r="C17240">
        <v>1.1974800000000001E-2</v>
      </c>
    </row>
    <row r="17241" spans="1:3" x14ac:dyDescent="0.3">
      <c r="A17241" s="1">
        <f t="shared" si="269"/>
        <v>17.197950200810151</v>
      </c>
      <c r="B17241">
        <v>1.26442E-2</v>
      </c>
      <c r="C17241">
        <v>1.20161E-2</v>
      </c>
    </row>
    <row r="17242" spans="1:3" x14ac:dyDescent="0.3">
      <c r="A17242" s="1">
        <f t="shared" si="269"/>
        <v>17.19894781959319</v>
      </c>
      <c r="B17242">
        <v>7.2908499999999998E-3</v>
      </c>
      <c r="C17242">
        <v>1.20728E-2</v>
      </c>
    </row>
    <row r="17243" spans="1:3" x14ac:dyDescent="0.3">
      <c r="A17243" s="1">
        <f t="shared" si="269"/>
        <v>17.199945438376229</v>
      </c>
      <c r="B17243">
        <v>-1.1422699999999999E-2</v>
      </c>
      <c r="C17243">
        <v>1.21543E-2</v>
      </c>
    </row>
    <row r="17244" spans="1:3" x14ac:dyDescent="0.3">
      <c r="A17244" s="1">
        <f t="shared" si="269"/>
        <v>17.200943057159268</v>
      </c>
      <c r="B17244">
        <v>-1.50452E-2</v>
      </c>
      <c r="C17244">
        <v>1.22004E-2</v>
      </c>
    </row>
    <row r="17245" spans="1:3" x14ac:dyDescent="0.3">
      <c r="A17245" s="1">
        <f t="shared" si="269"/>
        <v>17.201940675942307</v>
      </c>
      <c r="B17245">
        <v>-9.9077000000000002E-3</v>
      </c>
      <c r="C17245">
        <v>1.2151199999999999E-2</v>
      </c>
    </row>
    <row r="17246" spans="1:3" x14ac:dyDescent="0.3">
      <c r="A17246" s="1">
        <f t="shared" si="269"/>
        <v>17.202938294725346</v>
      </c>
      <c r="B17246">
        <v>3.6399199999999999E-4</v>
      </c>
      <c r="C17246">
        <v>1.20903E-2</v>
      </c>
    </row>
    <row r="17247" spans="1:3" x14ac:dyDescent="0.3">
      <c r="A17247" s="1">
        <f t="shared" si="269"/>
        <v>17.203935913508385</v>
      </c>
      <c r="B17247">
        <v>1.2359999999999999E-2</v>
      </c>
      <c r="C17247">
        <v>1.2119400000000001E-2</v>
      </c>
    </row>
    <row r="17248" spans="1:3" x14ac:dyDescent="0.3">
      <c r="A17248" s="1">
        <f t="shared" si="269"/>
        <v>17.204933532291424</v>
      </c>
      <c r="B17248">
        <v>-4.0077200000000002E-3</v>
      </c>
      <c r="C17248">
        <v>1.21542E-2</v>
      </c>
    </row>
    <row r="17249" spans="1:3" x14ac:dyDescent="0.3">
      <c r="A17249" s="1">
        <f t="shared" si="269"/>
        <v>17.205931151074463</v>
      </c>
      <c r="B17249">
        <v>-2.9287500000000001E-2</v>
      </c>
      <c r="C17249">
        <v>1.2250199999999999E-2</v>
      </c>
    </row>
    <row r="17250" spans="1:3" x14ac:dyDescent="0.3">
      <c r="A17250" s="1">
        <f t="shared" si="269"/>
        <v>17.206928769857502</v>
      </c>
      <c r="B17250">
        <v>-1.6105999999999999E-2</v>
      </c>
      <c r="C17250">
        <v>1.2329700000000001E-2</v>
      </c>
    </row>
    <row r="17251" spans="1:3" x14ac:dyDescent="0.3">
      <c r="A17251" s="1">
        <f t="shared" si="269"/>
        <v>17.207926388640541</v>
      </c>
      <c r="B17251">
        <v>7.2115399999999998E-3</v>
      </c>
      <c r="C17251">
        <v>1.2322400000000001E-2</v>
      </c>
    </row>
    <row r="17252" spans="1:3" x14ac:dyDescent="0.3">
      <c r="A17252" s="1">
        <f t="shared" si="269"/>
        <v>17.20892400742358</v>
      </c>
      <c r="B17252">
        <v>8.0550199999999995E-3</v>
      </c>
      <c r="C17252">
        <v>1.2361E-2</v>
      </c>
    </row>
    <row r="17253" spans="1:3" x14ac:dyDescent="0.3">
      <c r="A17253" s="1">
        <f t="shared" si="269"/>
        <v>17.209921626206619</v>
      </c>
      <c r="B17253">
        <v>1.12192E-2</v>
      </c>
      <c r="C17253">
        <v>1.24057E-2</v>
      </c>
    </row>
    <row r="17254" spans="1:3" x14ac:dyDescent="0.3">
      <c r="A17254" s="1">
        <f t="shared" si="269"/>
        <v>17.210919244989658</v>
      </c>
      <c r="B17254">
        <v>1.9404999999999999E-2</v>
      </c>
      <c r="C17254">
        <v>1.2388100000000001E-2</v>
      </c>
    </row>
    <row r="17255" spans="1:3" x14ac:dyDescent="0.3">
      <c r="A17255" s="1">
        <f t="shared" si="269"/>
        <v>17.211916863772696</v>
      </c>
      <c r="B17255">
        <v>7.8985099999999992E-3</v>
      </c>
      <c r="C17255">
        <v>1.22376E-2</v>
      </c>
    </row>
    <row r="17256" spans="1:3" x14ac:dyDescent="0.3">
      <c r="A17256" s="1">
        <f t="shared" si="269"/>
        <v>17.212914482555735</v>
      </c>
      <c r="B17256">
        <v>-1.3184400000000001E-2</v>
      </c>
      <c r="C17256">
        <v>1.2281800000000001E-2</v>
      </c>
    </row>
    <row r="17257" spans="1:3" x14ac:dyDescent="0.3">
      <c r="A17257" s="1">
        <f t="shared" si="269"/>
        <v>17.213912101338774</v>
      </c>
      <c r="B17257">
        <v>-6.8897100000000003E-3</v>
      </c>
      <c r="C17257">
        <v>1.23248E-2</v>
      </c>
    </row>
    <row r="17258" spans="1:3" x14ac:dyDescent="0.3">
      <c r="A17258" s="1">
        <f t="shared" si="269"/>
        <v>17.214909720121813</v>
      </c>
      <c r="B17258">
        <v>2.4421399999999999E-2</v>
      </c>
      <c r="C17258">
        <v>1.24648E-2</v>
      </c>
    </row>
    <row r="17259" spans="1:3" x14ac:dyDescent="0.3">
      <c r="A17259" s="1">
        <f t="shared" si="269"/>
        <v>17.215907338904852</v>
      </c>
      <c r="B17259">
        <v>3.1986199999999999E-2</v>
      </c>
      <c r="C17259">
        <v>1.2685699999999999E-2</v>
      </c>
    </row>
    <row r="17260" spans="1:3" x14ac:dyDescent="0.3">
      <c r="A17260" s="1">
        <f t="shared" si="269"/>
        <v>17.216904957687891</v>
      </c>
      <c r="B17260">
        <v>1.03506E-2</v>
      </c>
      <c r="C17260">
        <v>1.2763999999999999E-2</v>
      </c>
    </row>
    <row r="17261" spans="1:3" x14ac:dyDescent="0.3">
      <c r="A17261" s="1">
        <f t="shared" si="269"/>
        <v>17.21790257647093</v>
      </c>
      <c r="B17261">
        <v>-2.0768399999999999E-3</v>
      </c>
      <c r="C17261">
        <v>1.27157E-2</v>
      </c>
    </row>
    <row r="17262" spans="1:3" x14ac:dyDescent="0.3">
      <c r="A17262" s="1">
        <f t="shared" si="269"/>
        <v>17.218900195253969</v>
      </c>
      <c r="B17262" s="2">
        <v>-8.5343800000000001E-5</v>
      </c>
      <c r="C17262">
        <v>1.25884E-2</v>
      </c>
    </row>
    <row r="17263" spans="1:3" x14ac:dyDescent="0.3">
      <c r="A17263" s="1">
        <f t="shared" si="269"/>
        <v>17.219897814037008</v>
      </c>
      <c r="B17263">
        <v>1.41215E-2</v>
      </c>
      <c r="C17263">
        <v>1.2639900000000001E-2</v>
      </c>
    </row>
    <row r="17264" spans="1:3" x14ac:dyDescent="0.3">
      <c r="A17264" s="1">
        <f t="shared" si="269"/>
        <v>17.220895432820047</v>
      </c>
      <c r="B17264">
        <v>3.1035199999999999E-2</v>
      </c>
      <c r="C17264">
        <v>1.29195E-2</v>
      </c>
    </row>
    <row r="17265" spans="1:3" x14ac:dyDescent="0.3">
      <c r="A17265" s="1">
        <f t="shared" si="269"/>
        <v>17.221893051603086</v>
      </c>
      <c r="B17265">
        <v>1.6045799999999999E-2</v>
      </c>
      <c r="C17265">
        <v>1.2879399999999999E-2</v>
      </c>
    </row>
    <row r="17266" spans="1:3" x14ac:dyDescent="0.3">
      <c r="A17266" s="1">
        <f t="shared" si="269"/>
        <v>17.222890670386125</v>
      </c>
      <c r="B17266">
        <v>-1.19001E-2</v>
      </c>
      <c r="C17266">
        <v>1.28086E-2</v>
      </c>
    </row>
    <row r="17267" spans="1:3" x14ac:dyDescent="0.3">
      <c r="A17267" s="1">
        <f t="shared" si="269"/>
        <v>17.223888289169164</v>
      </c>
      <c r="B17267">
        <v>-1.17617E-2</v>
      </c>
      <c r="C17267">
        <v>1.28851E-2</v>
      </c>
    </row>
    <row r="17268" spans="1:3" x14ac:dyDescent="0.3">
      <c r="A17268" s="1">
        <f t="shared" si="269"/>
        <v>17.224885907952203</v>
      </c>
      <c r="B17268">
        <v>-5.3039500000000002E-4</v>
      </c>
      <c r="C17268">
        <v>1.2667599999999999E-2</v>
      </c>
    </row>
    <row r="17269" spans="1:3" x14ac:dyDescent="0.3">
      <c r="A17269" s="1">
        <f t="shared" si="269"/>
        <v>17.225883526735242</v>
      </c>
      <c r="B17269">
        <v>2.5781300000000001E-3</v>
      </c>
      <c r="C17269">
        <v>1.2393299999999999E-2</v>
      </c>
    </row>
    <row r="17270" spans="1:3" x14ac:dyDescent="0.3">
      <c r="A17270" s="1">
        <f t="shared" si="269"/>
        <v>17.226881145518281</v>
      </c>
      <c r="B17270">
        <v>2.4886299999999999E-3</v>
      </c>
      <c r="C17270">
        <v>1.21572E-2</v>
      </c>
    </row>
    <row r="17271" spans="1:3" x14ac:dyDescent="0.3">
      <c r="A17271" s="1">
        <f t="shared" si="269"/>
        <v>17.22787876430132</v>
      </c>
      <c r="B17271">
        <v>2.8124699999999999E-4</v>
      </c>
      <c r="C17271">
        <v>1.21396E-2</v>
      </c>
    </row>
    <row r="17272" spans="1:3" x14ac:dyDescent="0.3">
      <c r="A17272" s="1">
        <f t="shared" si="269"/>
        <v>17.228876383084359</v>
      </c>
      <c r="B17272">
        <v>-3.8170600000000002E-3</v>
      </c>
      <c r="C17272">
        <v>1.18691E-2</v>
      </c>
    </row>
    <row r="17273" spans="1:3" x14ac:dyDescent="0.3">
      <c r="A17273" s="1">
        <f t="shared" si="269"/>
        <v>17.229874001867397</v>
      </c>
      <c r="B17273">
        <v>-6.9790599999999996E-3</v>
      </c>
      <c r="C17273">
        <v>1.15364E-2</v>
      </c>
    </row>
    <row r="17274" spans="1:3" x14ac:dyDescent="0.3">
      <c r="A17274" s="1">
        <f t="shared" si="269"/>
        <v>17.230871620650436</v>
      </c>
      <c r="B17274">
        <v>-3.0791600000000001E-3</v>
      </c>
      <c r="C17274">
        <v>1.1539600000000001E-2</v>
      </c>
    </row>
    <row r="17275" spans="1:3" x14ac:dyDescent="0.3">
      <c r="A17275" s="1">
        <f t="shared" si="269"/>
        <v>17.231869239433475</v>
      </c>
      <c r="B17275" s="2">
        <v>2.8189599999999999E-5</v>
      </c>
      <c r="C17275">
        <v>1.11333E-2</v>
      </c>
    </row>
    <row r="17276" spans="1:3" x14ac:dyDescent="0.3">
      <c r="A17276" s="1">
        <f t="shared" si="269"/>
        <v>17.232866858216514</v>
      </c>
      <c r="B17276">
        <v>-1.08941E-2</v>
      </c>
      <c r="C17276">
        <v>1.09044E-2</v>
      </c>
    </row>
    <row r="17277" spans="1:3" x14ac:dyDescent="0.3">
      <c r="A17277" s="1">
        <f t="shared" si="269"/>
        <v>17.233864476999553</v>
      </c>
      <c r="B17277">
        <v>-1.8423800000000001E-2</v>
      </c>
      <c r="C17277">
        <v>1.1044E-2</v>
      </c>
    </row>
    <row r="17278" spans="1:3" x14ac:dyDescent="0.3">
      <c r="A17278" s="1">
        <f t="shared" si="269"/>
        <v>17.234862095782592</v>
      </c>
      <c r="B17278">
        <v>-9.0324199999999993E-3</v>
      </c>
      <c r="C17278">
        <v>1.11121E-2</v>
      </c>
    </row>
    <row r="17279" spans="1:3" x14ac:dyDescent="0.3">
      <c r="A17279" s="1">
        <f t="shared" si="269"/>
        <v>17.235859714565631</v>
      </c>
      <c r="B17279">
        <v>6.2407299999999999E-3</v>
      </c>
      <c r="C17279">
        <v>1.10271E-2</v>
      </c>
    </row>
    <row r="17280" spans="1:3" x14ac:dyDescent="0.3">
      <c r="A17280" s="1">
        <f t="shared" si="269"/>
        <v>17.23685733334867</v>
      </c>
      <c r="B17280">
        <v>1.8745299999999999E-2</v>
      </c>
      <c r="C17280">
        <v>1.1091500000000001E-2</v>
      </c>
    </row>
    <row r="17281" spans="1:3" x14ac:dyDescent="0.3">
      <c r="A17281" s="1">
        <f t="shared" si="269"/>
        <v>17.237854952131709</v>
      </c>
      <c r="B17281">
        <v>7.2955099999999998E-3</v>
      </c>
      <c r="C17281">
        <v>1.1005300000000001E-2</v>
      </c>
    </row>
    <row r="17282" spans="1:3" x14ac:dyDescent="0.3">
      <c r="A17282" s="1">
        <f t="shared" si="269"/>
        <v>17.238852570914748</v>
      </c>
      <c r="B17282">
        <v>-2.0730599999999998E-2</v>
      </c>
      <c r="C17282">
        <v>1.0773100000000001E-2</v>
      </c>
    </row>
    <row r="17283" spans="1:3" x14ac:dyDescent="0.3">
      <c r="A17283" s="1">
        <f t="shared" si="269"/>
        <v>17.239850189697787</v>
      </c>
      <c r="B17283">
        <v>-1.42661E-2</v>
      </c>
      <c r="C17283">
        <v>1.06461E-2</v>
      </c>
    </row>
    <row r="17284" spans="1:3" x14ac:dyDescent="0.3">
      <c r="A17284" s="1">
        <f t="shared" ref="A17284:A17347" si="270">A17283+$L$2</f>
        <v>17.240847808480826</v>
      </c>
      <c r="B17284">
        <v>1.01203E-2</v>
      </c>
      <c r="C17284">
        <v>1.0664E-2</v>
      </c>
    </row>
    <row r="17285" spans="1:3" x14ac:dyDescent="0.3">
      <c r="A17285" s="1">
        <f t="shared" si="270"/>
        <v>17.241845427263865</v>
      </c>
      <c r="B17285">
        <v>3.8655E-3</v>
      </c>
      <c r="C17285">
        <v>1.05915E-2</v>
      </c>
    </row>
    <row r="17286" spans="1:3" x14ac:dyDescent="0.3">
      <c r="A17286" s="1">
        <f t="shared" si="270"/>
        <v>17.242843046046904</v>
      </c>
      <c r="B17286">
        <v>-6.1123299999999998E-4</v>
      </c>
      <c r="C17286">
        <v>1.05798E-2</v>
      </c>
    </row>
    <row r="17287" spans="1:3" x14ac:dyDescent="0.3">
      <c r="A17287" s="1">
        <f t="shared" si="270"/>
        <v>17.243840664829943</v>
      </c>
      <c r="B17287">
        <v>1.9028300000000001E-2</v>
      </c>
      <c r="C17287">
        <v>1.07309E-2</v>
      </c>
    </row>
    <row r="17288" spans="1:3" x14ac:dyDescent="0.3">
      <c r="A17288" s="1">
        <f t="shared" si="270"/>
        <v>17.244838283612982</v>
      </c>
      <c r="B17288">
        <v>1.3477100000000001E-2</v>
      </c>
      <c r="C17288">
        <v>1.08559E-2</v>
      </c>
    </row>
    <row r="17289" spans="1:3" x14ac:dyDescent="0.3">
      <c r="A17289" s="1">
        <f t="shared" si="270"/>
        <v>17.245835902396021</v>
      </c>
      <c r="B17289">
        <v>-2.1134900000000002E-2</v>
      </c>
      <c r="C17289">
        <v>1.08761E-2</v>
      </c>
    </row>
    <row r="17290" spans="1:3" x14ac:dyDescent="0.3">
      <c r="A17290" s="1">
        <f t="shared" si="270"/>
        <v>17.24683352117906</v>
      </c>
      <c r="B17290">
        <v>-2.7357099999999999E-2</v>
      </c>
      <c r="C17290">
        <v>1.0899300000000001E-2</v>
      </c>
    </row>
    <row r="17291" spans="1:3" x14ac:dyDescent="0.3">
      <c r="A17291" s="1">
        <f t="shared" si="270"/>
        <v>17.247831139962098</v>
      </c>
      <c r="B17291">
        <v>2.2634500000000002E-3</v>
      </c>
      <c r="C17291">
        <v>1.07651E-2</v>
      </c>
    </row>
    <row r="17292" spans="1:3" x14ac:dyDescent="0.3">
      <c r="A17292" s="1">
        <f t="shared" si="270"/>
        <v>17.248828758745137</v>
      </c>
      <c r="B17292">
        <v>2.3281400000000001E-2</v>
      </c>
      <c r="C17292">
        <v>1.08392E-2</v>
      </c>
    </row>
    <row r="17293" spans="1:3" x14ac:dyDescent="0.3">
      <c r="A17293" s="1">
        <f t="shared" si="270"/>
        <v>17.249826377528176</v>
      </c>
      <c r="B17293">
        <v>1.96315E-2</v>
      </c>
      <c r="C17293">
        <v>1.08977E-2</v>
      </c>
    </row>
    <row r="17294" spans="1:3" x14ac:dyDescent="0.3">
      <c r="A17294" s="1">
        <f t="shared" si="270"/>
        <v>17.250823996311215</v>
      </c>
      <c r="B17294">
        <v>4.1086400000000002E-3</v>
      </c>
      <c r="C17294">
        <v>1.09149E-2</v>
      </c>
    </row>
    <row r="17295" spans="1:3" x14ac:dyDescent="0.3">
      <c r="A17295" s="1">
        <f t="shared" si="270"/>
        <v>17.251821615094254</v>
      </c>
      <c r="B17295">
        <v>-1.2221900000000001E-2</v>
      </c>
      <c r="C17295">
        <v>1.0966200000000001E-2</v>
      </c>
    </row>
    <row r="17296" spans="1:3" x14ac:dyDescent="0.3">
      <c r="A17296" s="1">
        <f t="shared" si="270"/>
        <v>17.252819233877293</v>
      </c>
      <c r="B17296">
        <v>-9.9839899999999999E-3</v>
      </c>
      <c r="C17296">
        <v>1.10128E-2</v>
      </c>
    </row>
    <row r="17297" spans="1:3" x14ac:dyDescent="0.3">
      <c r="A17297" s="1">
        <f t="shared" si="270"/>
        <v>17.253816852660332</v>
      </c>
      <c r="B17297">
        <v>6.1744599999999997E-3</v>
      </c>
      <c r="C17297">
        <v>1.0837299999999999E-2</v>
      </c>
    </row>
    <row r="17298" spans="1:3" x14ac:dyDescent="0.3">
      <c r="A17298" s="1">
        <f t="shared" si="270"/>
        <v>17.254814471443371</v>
      </c>
      <c r="B17298">
        <v>3.8430000000000001E-3</v>
      </c>
      <c r="C17298">
        <v>1.05693E-2</v>
      </c>
    </row>
    <row r="17299" spans="1:3" x14ac:dyDescent="0.3">
      <c r="A17299" s="1">
        <f t="shared" si="270"/>
        <v>17.25581209022641</v>
      </c>
      <c r="B17299">
        <v>-9.7415499999999999E-3</v>
      </c>
      <c r="C17299">
        <v>1.0651900000000001E-2</v>
      </c>
    </row>
    <row r="17300" spans="1:3" x14ac:dyDescent="0.3">
      <c r="A17300" s="1">
        <f t="shared" si="270"/>
        <v>17.256809709009449</v>
      </c>
      <c r="B17300">
        <v>-1.6567399999999999E-2</v>
      </c>
      <c r="C17300">
        <v>1.0655599999999999E-2</v>
      </c>
    </row>
    <row r="17301" spans="1:3" x14ac:dyDescent="0.3">
      <c r="A17301" s="1">
        <f t="shared" si="270"/>
        <v>17.257807327792488</v>
      </c>
      <c r="B17301">
        <v>-1.9305599999999999E-2</v>
      </c>
      <c r="C17301">
        <v>1.07755E-2</v>
      </c>
    </row>
    <row r="17302" spans="1:3" x14ac:dyDescent="0.3">
      <c r="A17302" s="1">
        <f t="shared" si="270"/>
        <v>17.258804946575527</v>
      </c>
      <c r="B17302">
        <v>-1.45656E-2</v>
      </c>
      <c r="C17302">
        <v>1.0671E-2</v>
      </c>
    </row>
    <row r="17303" spans="1:3" x14ac:dyDescent="0.3">
      <c r="A17303" s="1">
        <f t="shared" si="270"/>
        <v>17.259802565358566</v>
      </c>
      <c r="B17303">
        <v>-9.5449300000000001E-3</v>
      </c>
      <c r="C17303">
        <v>1.05583E-2</v>
      </c>
    </row>
    <row r="17304" spans="1:3" x14ac:dyDescent="0.3">
      <c r="A17304" s="1">
        <f t="shared" si="270"/>
        <v>17.260800184141605</v>
      </c>
      <c r="B17304">
        <v>-3.1574799999999998E-3</v>
      </c>
      <c r="C17304">
        <v>1.04516E-2</v>
      </c>
    </row>
    <row r="17305" spans="1:3" x14ac:dyDescent="0.3">
      <c r="A17305" s="1">
        <f t="shared" si="270"/>
        <v>17.261797802924644</v>
      </c>
      <c r="B17305">
        <v>7.0148800000000002E-3</v>
      </c>
      <c r="C17305">
        <v>1.05074E-2</v>
      </c>
    </row>
    <row r="17306" spans="1:3" x14ac:dyDescent="0.3">
      <c r="A17306" s="1">
        <f t="shared" si="270"/>
        <v>17.262795421707683</v>
      </c>
      <c r="B17306">
        <v>4.2546299999999997E-3</v>
      </c>
      <c r="C17306">
        <v>1.0467199999999999E-2</v>
      </c>
    </row>
    <row r="17307" spans="1:3" x14ac:dyDescent="0.3">
      <c r="A17307" s="1">
        <f t="shared" si="270"/>
        <v>17.263793040490722</v>
      </c>
      <c r="B17307">
        <v>9.8661100000000009E-4</v>
      </c>
      <c r="C17307">
        <v>1.04438E-2</v>
      </c>
    </row>
    <row r="17308" spans="1:3" x14ac:dyDescent="0.3">
      <c r="A17308" s="1">
        <f t="shared" si="270"/>
        <v>17.264790659273761</v>
      </c>
      <c r="B17308">
        <v>1.7679600000000001E-3</v>
      </c>
      <c r="C17308">
        <v>1.0343E-2</v>
      </c>
    </row>
    <row r="17309" spans="1:3" x14ac:dyDescent="0.3">
      <c r="A17309" s="1">
        <f t="shared" si="270"/>
        <v>17.265788278056799</v>
      </c>
      <c r="B17309">
        <v>-7.2290999999999996E-3</v>
      </c>
      <c r="C17309">
        <v>1.03868E-2</v>
      </c>
    </row>
    <row r="17310" spans="1:3" x14ac:dyDescent="0.3">
      <c r="A17310" s="1">
        <f t="shared" si="270"/>
        <v>17.266785896839838</v>
      </c>
      <c r="B17310">
        <v>-5.4678599999999995E-4</v>
      </c>
      <c r="C17310">
        <v>1.0239399999999999E-2</v>
      </c>
    </row>
    <row r="17311" spans="1:3" x14ac:dyDescent="0.3">
      <c r="A17311" s="1">
        <f t="shared" si="270"/>
        <v>17.267783515622877</v>
      </c>
      <c r="B17311">
        <v>2.08016E-2</v>
      </c>
      <c r="C17311">
        <v>1.03003E-2</v>
      </c>
    </row>
    <row r="17312" spans="1:3" x14ac:dyDescent="0.3">
      <c r="A17312" s="1">
        <f t="shared" si="270"/>
        <v>17.268781134405916</v>
      </c>
      <c r="B17312">
        <v>2.59654E-2</v>
      </c>
      <c r="C17312">
        <v>1.0454400000000001E-2</v>
      </c>
    </row>
    <row r="17313" spans="1:3" x14ac:dyDescent="0.3">
      <c r="A17313" s="1">
        <f t="shared" si="270"/>
        <v>17.269778753188955</v>
      </c>
      <c r="B17313">
        <v>2.8791299999999999E-2</v>
      </c>
      <c r="C17313">
        <v>1.0681599999999999E-2</v>
      </c>
    </row>
    <row r="17314" spans="1:3" x14ac:dyDescent="0.3">
      <c r="A17314" s="1">
        <f t="shared" si="270"/>
        <v>17.270776371971994</v>
      </c>
      <c r="B17314">
        <v>2.6937099999999999E-2</v>
      </c>
      <c r="C17314">
        <v>1.07911E-2</v>
      </c>
    </row>
    <row r="17315" spans="1:3" x14ac:dyDescent="0.3">
      <c r="A17315" s="1">
        <f t="shared" si="270"/>
        <v>17.271773990755033</v>
      </c>
      <c r="B17315">
        <v>-5.9072700000000001E-3</v>
      </c>
      <c r="C17315">
        <v>1.07528E-2</v>
      </c>
    </row>
    <row r="17316" spans="1:3" x14ac:dyDescent="0.3">
      <c r="A17316" s="1">
        <f t="shared" si="270"/>
        <v>17.272771609538072</v>
      </c>
      <c r="B17316">
        <v>-3.48691E-2</v>
      </c>
      <c r="C17316">
        <v>1.0792100000000001E-2</v>
      </c>
    </row>
    <row r="17317" spans="1:3" x14ac:dyDescent="0.3">
      <c r="A17317" s="1">
        <f t="shared" si="270"/>
        <v>17.273769228321111</v>
      </c>
      <c r="B17317">
        <v>-2.2172299999999999E-2</v>
      </c>
      <c r="C17317">
        <v>1.0818599999999999E-2</v>
      </c>
    </row>
    <row r="17318" spans="1:3" x14ac:dyDescent="0.3">
      <c r="A17318" s="1">
        <f t="shared" si="270"/>
        <v>17.27476684710415</v>
      </c>
      <c r="B17318">
        <v>-1.2038299999999999E-3</v>
      </c>
      <c r="C17318">
        <v>1.07411E-2</v>
      </c>
    </row>
    <row r="17319" spans="1:3" x14ac:dyDescent="0.3">
      <c r="A17319" s="1">
        <f t="shared" si="270"/>
        <v>17.275764465887189</v>
      </c>
      <c r="B17319">
        <v>1.4593799999999999E-3</v>
      </c>
      <c r="C17319">
        <v>1.06953E-2</v>
      </c>
    </row>
    <row r="17320" spans="1:3" x14ac:dyDescent="0.3">
      <c r="A17320" s="1">
        <f t="shared" si="270"/>
        <v>17.276762084670228</v>
      </c>
      <c r="B17320">
        <v>6.8328900000000003E-3</v>
      </c>
      <c r="C17320">
        <v>1.0756699999999999E-2</v>
      </c>
    </row>
    <row r="17321" spans="1:3" x14ac:dyDescent="0.3">
      <c r="A17321" s="1">
        <f t="shared" si="270"/>
        <v>17.277759703453267</v>
      </c>
      <c r="B17321">
        <v>1.6746899999999999E-2</v>
      </c>
      <c r="C17321">
        <v>1.0909200000000001E-2</v>
      </c>
    </row>
    <row r="17322" spans="1:3" x14ac:dyDescent="0.3">
      <c r="A17322" s="1">
        <f t="shared" si="270"/>
        <v>17.278757322236306</v>
      </c>
      <c r="B17322">
        <v>6.5641299999999996E-3</v>
      </c>
      <c r="C17322">
        <v>1.08799E-2</v>
      </c>
    </row>
    <row r="17323" spans="1:3" x14ac:dyDescent="0.3">
      <c r="A17323" s="1">
        <f t="shared" si="270"/>
        <v>17.279754941019345</v>
      </c>
      <c r="B17323">
        <v>-2.0133499999999999E-2</v>
      </c>
      <c r="C17323">
        <v>1.08687E-2</v>
      </c>
    </row>
    <row r="17324" spans="1:3" x14ac:dyDescent="0.3">
      <c r="A17324" s="1">
        <f t="shared" si="270"/>
        <v>17.280752559802384</v>
      </c>
      <c r="B17324">
        <v>-3.02597E-2</v>
      </c>
      <c r="C17324">
        <v>1.10154E-2</v>
      </c>
    </row>
    <row r="17325" spans="1:3" x14ac:dyDescent="0.3">
      <c r="A17325" s="1">
        <f t="shared" si="270"/>
        <v>17.281750178585423</v>
      </c>
      <c r="B17325">
        <v>-1.43529E-2</v>
      </c>
      <c r="C17325">
        <v>1.1119499999999999E-2</v>
      </c>
    </row>
    <row r="17326" spans="1:3" x14ac:dyDescent="0.3">
      <c r="A17326" s="1">
        <f t="shared" si="270"/>
        <v>17.282747797368462</v>
      </c>
      <c r="B17326">
        <v>8.2255100000000003E-4</v>
      </c>
      <c r="C17326">
        <v>1.1044699999999999E-2</v>
      </c>
    </row>
    <row r="17327" spans="1:3" x14ac:dyDescent="0.3">
      <c r="A17327" s="1">
        <f t="shared" si="270"/>
        <v>17.283745416151501</v>
      </c>
      <c r="B17327">
        <v>1.01512E-3</v>
      </c>
      <c r="C17327">
        <v>1.09506E-2</v>
      </c>
    </row>
    <row r="17328" spans="1:3" x14ac:dyDescent="0.3">
      <c r="A17328" s="1">
        <f t="shared" si="270"/>
        <v>17.284743034934539</v>
      </c>
      <c r="B17328">
        <v>-4.00994E-3</v>
      </c>
      <c r="C17328">
        <v>1.0962E-2</v>
      </c>
    </row>
    <row r="17329" spans="1:3" x14ac:dyDescent="0.3">
      <c r="A17329" s="1">
        <f t="shared" si="270"/>
        <v>17.285740653717578</v>
      </c>
      <c r="B17329">
        <v>-1.32985E-3</v>
      </c>
      <c r="C17329">
        <v>1.0973E-2</v>
      </c>
    </row>
    <row r="17330" spans="1:3" x14ac:dyDescent="0.3">
      <c r="A17330" s="1">
        <f t="shared" si="270"/>
        <v>17.286738272500617</v>
      </c>
      <c r="B17330">
        <v>1.2842900000000001E-2</v>
      </c>
      <c r="C17330">
        <v>1.10121E-2</v>
      </c>
    </row>
    <row r="17331" spans="1:3" x14ac:dyDescent="0.3">
      <c r="A17331" s="1">
        <f t="shared" si="270"/>
        <v>17.287735891283656</v>
      </c>
      <c r="B17331">
        <v>1.53195E-2</v>
      </c>
      <c r="C17331">
        <v>1.1012600000000001E-2</v>
      </c>
    </row>
    <row r="17332" spans="1:3" x14ac:dyDescent="0.3">
      <c r="A17332" s="1">
        <f t="shared" si="270"/>
        <v>17.288733510066695</v>
      </c>
      <c r="B17332">
        <v>2.0463899999999999E-3</v>
      </c>
      <c r="C17332">
        <v>1.10241E-2</v>
      </c>
    </row>
    <row r="17333" spans="1:3" x14ac:dyDescent="0.3">
      <c r="A17333" s="1">
        <f t="shared" si="270"/>
        <v>17.289731128849734</v>
      </c>
      <c r="B17333">
        <v>1.0619E-2</v>
      </c>
      <c r="C17333">
        <v>1.1061E-2</v>
      </c>
    </row>
    <row r="17334" spans="1:3" x14ac:dyDescent="0.3">
      <c r="A17334" s="1">
        <f t="shared" si="270"/>
        <v>17.290728747632773</v>
      </c>
      <c r="B17334">
        <v>3.0144799999999999E-2</v>
      </c>
      <c r="C17334">
        <v>1.12645E-2</v>
      </c>
    </row>
    <row r="17335" spans="1:3" x14ac:dyDescent="0.3">
      <c r="A17335" s="1">
        <f t="shared" si="270"/>
        <v>17.291726366415812</v>
      </c>
      <c r="B17335">
        <v>1.8854800000000001E-2</v>
      </c>
      <c r="C17335">
        <v>1.1315800000000001E-2</v>
      </c>
    </row>
    <row r="17336" spans="1:3" x14ac:dyDescent="0.3">
      <c r="A17336" s="1">
        <f t="shared" si="270"/>
        <v>17.292723985198851</v>
      </c>
      <c r="B17336">
        <v>8.0242900000000001E-4</v>
      </c>
      <c r="C17336">
        <v>1.12654E-2</v>
      </c>
    </row>
    <row r="17337" spans="1:3" x14ac:dyDescent="0.3">
      <c r="A17337" s="1">
        <f t="shared" si="270"/>
        <v>17.29372160398189</v>
      </c>
      <c r="B17337">
        <v>8.6296199999999993E-3</v>
      </c>
      <c r="C17337">
        <v>1.12798E-2</v>
      </c>
    </row>
    <row r="17338" spans="1:3" x14ac:dyDescent="0.3">
      <c r="A17338" s="1">
        <f t="shared" si="270"/>
        <v>17.294719222764929</v>
      </c>
      <c r="B17338">
        <v>1.86179E-2</v>
      </c>
      <c r="C17338">
        <v>1.1424E-2</v>
      </c>
    </row>
    <row r="17339" spans="1:3" x14ac:dyDescent="0.3">
      <c r="A17339" s="1">
        <f t="shared" si="270"/>
        <v>17.295716841547968</v>
      </c>
      <c r="B17339">
        <v>7.9374400000000005E-3</v>
      </c>
      <c r="C17339">
        <v>1.1426499999999999E-2</v>
      </c>
    </row>
    <row r="17340" spans="1:3" x14ac:dyDescent="0.3">
      <c r="A17340" s="1">
        <f t="shared" si="270"/>
        <v>17.296714460331007</v>
      </c>
      <c r="B17340">
        <v>-6.2801200000000001E-3</v>
      </c>
      <c r="C17340">
        <v>1.14555E-2</v>
      </c>
    </row>
    <row r="17341" spans="1:3" x14ac:dyDescent="0.3">
      <c r="A17341" s="1">
        <f t="shared" si="270"/>
        <v>17.297712079114046</v>
      </c>
      <c r="B17341">
        <v>-1.5208699999999999E-3</v>
      </c>
      <c r="C17341">
        <v>1.13443E-2</v>
      </c>
    </row>
    <row r="17342" spans="1:3" x14ac:dyDescent="0.3">
      <c r="A17342" s="1">
        <f t="shared" si="270"/>
        <v>17.298709697897085</v>
      </c>
      <c r="B17342">
        <v>4.8452800000000004E-3</v>
      </c>
      <c r="C17342">
        <v>1.13198E-2</v>
      </c>
    </row>
    <row r="17343" spans="1:3" x14ac:dyDescent="0.3">
      <c r="A17343" s="1">
        <f t="shared" si="270"/>
        <v>17.299707316680124</v>
      </c>
      <c r="B17343">
        <v>-8.4846899999999996E-3</v>
      </c>
      <c r="C17343">
        <v>1.1290400000000001E-2</v>
      </c>
    </row>
    <row r="17344" spans="1:3" x14ac:dyDescent="0.3">
      <c r="A17344" s="1">
        <f t="shared" si="270"/>
        <v>17.300704935463163</v>
      </c>
      <c r="B17344">
        <v>-1.68938E-2</v>
      </c>
      <c r="C17344">
        <v>1.13089E-2</v>
      </c>
    </row>
    <row r="17345" spans="1:3" x14ac:dyDescent="0.3">
      <c r="A17345" s="1">
        <f t="shared" si="270"/>
        <v>17.301702554246202</v>
      </c>
      <c r="B17345">
        <v>-4.0170900000000001E-3</v>
      </c>
      <c r="C17345">
        <v>1.125E-2</v>
      </c>
    </row>
    <row r="17346" spans="1:3" x14ac:dyDescent="0.3">
      <c r="A17346" s="1">
        <f t="shared" si="270"/>
        <v>17.30270017302924</v>
      </c>
      <c r="B17346">
        <v>1.6036999999999999E-2</v>
      </c>
      <c r="C17346">
        <v>1.1406700000000001E-2</v>
      </c>
    </row>
    <row r="17347" spans="1:3" x14ac:dyDescent="0.3">
      <c r="A17347" s="1">
        <f t="shared" si="270"/>
        <v>17.303697791812279</v>
      </c>
      <c r="B17347">
        <v>2.18018E-2</v>
      </c>
      <c r="C17347">
        <v>1.15011E-2</v>
      </c>
    </row>
    <row r="17348" spans="1:3" x14ac:dyDescent="0.3">
      <c r="A17348" s="1">
        <f t="shared" ref="A17348:A17411" si="271">A17347+$L$2</f>
        <v>17.304695410595318</v>
      </c>
      <c r="B17348">
        <v>-9.0509200000000005E-3</v>
      </c>
      <c r="C17348">
        <v>1.15516E-2</v>
      </c>
    </row>
    <row r="17349" spans="1:3" x14ac:dyDescent="0.3">
      <c r="A17349" s="1">
        <f t="shared" si="271"/>
        <v>17.305693029378357</v>
      </c>
      <c r="B17349">
        <v>-4.00364E-2</v>
      </c>
      <c r="C17349">
        <v>1.16591E-2</v>
      </c>
    </row>
    <row r="17350" spans="1:3" x14ac:dyDescent="0.3">
      <c r="A17350" s="1">
        <f t="shared" si="271"/>
        <v>17.306690648161396</v>
      </c>
      <c r="B17350">
        <v>-1.8830599999999999E-2</v>
      </c>
      <c r="C17350">
        <v>1.16863E-2</v>
      </c>
    </row>
    <row r="17351" spans="1:3" x14ac:dyDescent="0.3">
      <c r="A17351" s="1">
        <f t="shared" si="271"/>
        <v>17.307688266944435</v>
      </c>
      <c r="B17351">
        <v>1.6321200000000001E-2</v>
      </c>
      <c r="C17351">
        <v>1.17774E-2</v>
      </c>
    </row>
    <row r="17352" spans="1:3" x14ac:dyDescent="0.3">
      <c r="A17352" s="1">
        <f t="shared" si="271"/>
        <v>17.308685885727474</v>
      </c>
      <c r="B17352">
        <v>1.8995499999999998E-2</v>
      </c>
      <c r="C17352">
        <v>1.1886799999999999E-2</v>
      </c>
    </row>
    <row r="17353" spans="1:3" x14ac:dyDescent="0.3">
      <c r="A17353" s="1">
        <f t="shared" si="271"/>
        <v>17.309683504510513</v>
      </c>
      <c r="B17353">
        <v>5.4385900000000001E-3</v>
      </c>
      <c r="C17353">
        <v>1.1828999999999999E-2</v>
      </c>
    </row>
    <row r="17354" spans="1:3" x14ac:dyDescent="0.3">
      <c r="A17354" s="1">
        <f t="shared" si="271"/>
        <v>17.310681123293552</v>
      </c>
      <c r="B17354">
        <v>-1.0878499999999999E-2</v>
      </c>
      <c r="C17354">
        <v>1.1743699999999999E-2</v>
      </c>
    </row>
    <row r="17355" spans="1:3" x14ac:dyDescent="0.3">
      <c r="A17355" s="1">
        <f t="shared" si="271"/>
        <v>17.311678742076591</v>
      </c>
      <c r="B17355">
        <v>-2.3927299999999999E-2</v>
      </c>
      <c r="C17355">
        <v>1.1904E-2</v>
      </c>
    </row>
    <row r="17356" spans="1:3" x14ac:dyDescent="0.3">
      <c r="A17356" s="1">
        <f t="shared" si="271"/>
        <v>17.31267636085963</v>
      </c>
      <c r="B17356">
        <v>-2.0096800000000001E-2</v>
      </c>
      <c r="C17356">
        <v>1.19732E-2</v>
      </c>
    </row>
    <row r="17357" spans="1:3" x14ac:dyDescent="0.3">
      <c r="A17357" s="1">
        <f t="shared" si="271"/>
        <v>17.313673979642669</v>
      </c>
      <c r="B17357">
        <v>-1.37236E-3</v>
      </c>
      <c r="C17357">
        <v>1.1918E-2</v>
      </c>
    </row>
    <row r="17358" spans="1:3" x14ac:dyDescent="0.3">
      <c r="A17358" s="1">
        <f t="shared" si="271"/>
        <v>17.314671598425708</v>
      </c>
      <c r="B17358">
        <v>1.4743900000000001E-2</v>
      </c>
      <c r="C17358">
        <v>1.18212E-2</v>
      </c>
    </row>
    <row r="17359" spans="1:3" x14ac:dyDescent="0.3">
      <c r="A17359" s="1">
        <f t="shared" si="271"/>
        <v>17.315669217208747</v>
      </c>
      <c r="B17359">
        <v>9.8234399999999993E-3</v>
      </c>
      <c r="C17359">
        <v>1.15996E-2</v>
      </c>
    </row>
    <row r="17360" spans="1:3" x14ac:dyDescent="0.3">
      <c r="A17360" s="1">
        <f t="shared" si="271"/>
        <v>17.316666835991786</v>
      </c>
      <c r="B17360">
        <v>-4.4937199999999997E-3</v>
      </c>
      <c r="C17360">
        <v>1.1540999999999999E-2</v>
      </c>
    </row>
    <row r="17361" spans="1:3" x14ac:dyDescent="0.3">
      <c r="A17361" s="1">
        <f t="shared" si="271"/>
        <v>17.317664454774825</v>
      </c>
      <c r="B17361">
        <v>-8.3772199999999995E-3</v>
      </c>
      <c r="C17361">
        <v>1.1604E-2</v>
      </c>
    </row>
    <row r="17362" spans="1:3" x14ac:dyDescent="0.3">
      <c r="A17362" s="1">
        <f t="shared" si="271"/>
        <v>17.318662073557864</v>
      </c>
      <c r="B17362">
        <v>-7.3618299999999998E-3</v>
      </c>
      <c r="C17362">
        <v>1.1676799999999999E-2</v>
      </c>
    </row>
    <row r="17363" spans="1:3" x14ac:dyDescent="0.3">
      <c r="A17363" s="1">
        <f t="shared" si="271"/>
        <v>17.319659692340903</v>
      </c>
      <c r="B17363">
        <v>2.0688600000000001E-3</v>
      </c>
      <c r="C17363">
        <v>1.15563E-2</v>
      </c>
    </row>
    <row r="17364" spans="1:3" x14ac:dyDescent="0.3">
      <c r="A17364" s="1">
        <f t="shared" si="271"/>
        <v>17.320657311123941</v>
      </c>
      <c r="B17364">
        <v>7.0871700000000003E-3</v>
      </c>
      <c r="C17364">
        <v>1.13168E-2</v>
      </c>
    </row>
    <row r="17365" spans="1:3" x14ac:dyDescent="0.3">
      <c r="A17365" s="1">
        <f t="shared" si="271"/>
        <v>17.32165492990698</v>
      </c>
      <c r="B17365">
        <v>-1.3063099999999999E-2</v>
      </c>
      <c r="C17365">
        <v>1.1286900000000001E-2</v>
      </c>
    </row>
    <row r="17366" spans="1:3" x14ac:dyDescent="0.3">
      <c r="A17366" s="1">
        <f t="shared" si="271"/>
        <v>17.322652548690019</v>
      </c>
      <c r="B17366">
        <v>-1.8817799999999999E-2</v>
      </c>
      <c r="C17366">
        <v>1.1356099999999999E-2</v>
      </c>
    </row>
    <row r="17367" spans="1:3" x14ac:dyDescent="0.3">
      <c r="A17367" s="1">
        <f t="shared" si="271"/>
        <v>17.323650167473058</v>
      </c>
      <c r="B17367">
        <v>3.2038700000000002E-3</v>
      </c>
      <c r="C17367">
        <v>1.1270499999999999E-2</v>
      </c>
    </row>
    <row r="17368" spans="1:3" x14ac:dyDescent="0.3">
      <c r="A17368" s="1">
        <f t="shared" si="271"/>
        <v>17.324647786256097</v>
      </c>
      <c r="B17368">
        <v>8.07188E-3</v>
      </c>
      <c r="C17368">
        <v>1.1346E-2</v>
      </c>
    </row>
    <row r="17369" spans="1:3" x14ac:dyDescent="0.3">
      <c r="A17369" s="1">
        <f t="shared" si="271"/>
        <v>17.325645405039136</v>
      </c>
      <c r="B17369">
        <v>6.8757100000000002E-3</v>
      </c>
      <c r="C17369">
        <v>1.13889E-2</v>
      </c>
    </row>
    <row r="17370" spans="1:3" x14ac:dyDescent="0.3">
      <c r="A17370" s="1">
        <f t="shared" si="271"/>
        <v>17.326643023822175</v>
      </c>
      <c r="B17370">
        <v>3.16484E-2</v>
      </c>
      <c r="C17370">
        <v>1.16805E-2</v>
      </c>
    </row>
    <row r="17371" spans="1:3" x14ac:dyDescent="0.3">
      <c r="A17371" s="1">
        <f t="shared" si="271"/>
        <v>17.327640642605214</v>
      </c>
      <c r="B17371">
        <v>5.2407099999999998E-2</v>
      </c>
      <c r="C17371">
        <v>1.22018E-2</v>
      </c>
    </row>
    <row r="17372" spans="1:3" x14ac:dyDescent="0.3">
      <c r="A17372" s="1">
        <f t="shared" si="271"/>
        <v>17.328638261388253</v>
      </c>
      <c r="B17372">
        <v>2.73738E-2</v>
      </c>
      <c r="C17372">
        <v>1.2437399999999999E-2</v>
      </c>
    </row>
    <row r="17373" spans="1:3" x14ac:dyDescent="0.3">
      <c r="A17373" s="1">
        <f t="shared" si="271"/>
        <v>17.329635880171292</v>
      </c>
      <c r="B17373">
        <v>-2.2513200000000001E-2</v>
      </c>
      <c r="C17373">
        <v>1.25927E-2</v>
      </c>
    </row>
    <row r="17374" spans="1:3" x14ac:dyDescent="0.3">
      <c r="A17374" s="1">
        <f t="shared" si="271"/>
        <v>17.330633498954331</v>
      </c>
      <c r="B17374">
        <v>-3.37574E-2</v>
      </c>
      <c r="C17374">
        <v>1.28995E-2</v>
      </c>
    </row>
    <row r="17375" spans="1:3" x14ac:dyDescent="0.3">
      <c r="A17375" s="1">
        <f t="shared" si="271"/>
        <v>17.33163111773737</v>
      </c>
      <c r="B17375">
        <v>-1.2398299999999999E-2</v>
      </c>
      <c r="C17375">
        <v>1.30232E-2</v>
      </c>
    </row>
    <row r="17376" spans="1:3" x14ac:dyDescent="0.3">
      <c r="A17376" s="1">
        <f t="shared" si="271"/>
        <v>17.332628736520409</v>
      </c>
      <c r="B17376">
        <v>-5.3815699999999996E-3</v>
      </c>
      <c r="C17376">
        <v>1.29681E-2</v>
      </c>
    </row>
    <row r="17377" spans="1:3" x14ac:dyDescent="0.3">
      <c r="A17377" s="1">
        <f t="shared" si="271"/>
        <v>17.333626355303448</v>
      </c>
      <c r="B17377">
        <v>8.8142399999999992E-3</v>
      </c>
      <c r="C17377">
        <v>1.2872E-2</v>
      </c>
    </row>
    <row r="17378" spans="1:3" x14ac:dyDescent="0.3">
      <c r="A17378" s="1">
        <f t="shared" si="271"/>
        <v>17.334623974086487</v>
      </c>
      <c r="B17378">
        <v>3.0608300000000001E-2</v>
      </c>
      <c r="C17378">
        <v>1.3087700000000001E-2</v>
      </c>
    </row>
    <row r="17379" spans="1:3" x14ac:dyDescent="0.3">
      <c r="A17379" s="1">
        <f t="shared" si="271"/>
        <v>17.335621592869526</v>
      </c>
      <c r="B17379">
        <v>1.91945E-2</v>
      </c>
      <c r="C17379">
        <v>1.32173E-2</v>
      </c>
    </row>
    <row r="17380" spans="1:3" x14ac:dyDescent="0.3">
      <c r="A17380" s="1">
        <f t="shared" si="271"/>
        <v>17.336619211652565</v>
      </c>
      <c r="B17380">
        <v>4.5483900000000002E-3</v>
      </c>
      <c r="C17380">
        <v>1.30753E-2</v>
      </c>
    </row>
    <row r="17381" spans="1:3" x14ac:dyDescent="0.3">
      <c r="A17381" s="1">
        <f t="shared" si="271"/>
        <v>17.337616830435604</v>
      </c>
      <c r="B17381">
        <v>3.6152900000000002E-3</v>
      </c>
      <c r="C17381">
        <v>1.30385E-2</v>
      </c>
    </row>
    <row r="17382" spans="1:3" x14ac:dyDescent="0.3">
      <c r="A17382" s="1">
        <f t="shared" si="271"/>
        <v>17.338614449218642</v>
      </c>
      <c r="B17382">
        <v>-2.08904E-2</v>
      </c>
      <c r="C17382">
        <v>1.3040100000000001E-2</v>
      </c>
    </row>
    <row r="17383" spans="1:3" x14ac:dyDescent="0.3">
      <c r="A17383" s="1">
        <f t="shared" si="271"/>
        <v>17.339612068001681</v>
      </c>
      <c r="B17383">
        <v>-3.8086399999999999E-2</v>
      </c>
      <c r="C17383">
        <v>1.32783E-2</v>
      </c>
    </row>
    <row r="17384" spans="1:3" x14ac:dyDescent="0.3">
      <c r="A17384" s="1">
        <f t="shared" si="271"/>
        <v>17.34060968678472</v>
      </c>
      <c r="B17384">
        <v>-1.3506000000000001E-2</v>
      </c>
      <c r="C17384">
        <v>1.33121E-2</v>
      </c>
    </row>
    <row r="17385" spans="1:3" x14ac:dyDescent="0.3">
      <c r="A17385" s="1">
        <f t="shared" si="271"/>
        <v>17.341607305567759</v>
      </c>
      <c r="B17385">
        <v>6.0801700000000002E-3</v>
      </c>
      <c r="C17385">
        <v>1.33343E-2</v>
      </c>
    </row>
    <row r="17386" spans="1:3" x14ac:dyDescent="0.3">
      <c r="A17386" s="1">
        <f t="shared" si="271"/>
        <v>17.342604924350798</v>
      </c>
      <c r="B17386">
        <v>5.3313600000000003E-3</v>
      </c>
      <c r="C17386">
        <v>1.3381499999999999E-2</v>
      </c>
    </row>
    <row r="17387" spans="1:3" x14ac:dyDescent="0.3">
      <c r="A17387" s="1">
        <f t="shared" si="271"/>
        <v>17.343602543133837</v>
      </c>
      <c r="B17387">
        <v>1.15636E-2</v>
      </c>
      <c r="C17387">
        <v>1.3306800000000001E-2</v>
      </c>
    </row>
    <row r="17388" spans="1:3" x14ac:dyDescent="0.3">
      <c r="A17388" s="1">
        <f t="shared" si="271"/>
        <v>17.344600161916876</v>
      </c>
      <c r="B17388">
        <v>1.2397099999999999E-2</v>
      </c>
      <c r="C17388">
        <v>1.3296000000000001E-2</v>
      </c>
    </row>
    <row r="17389" spans="1:3" x14ac:dyDescent="0.3">
      <c r="A17389" s="1">
        <f t="shared" si="271"/>
        <v>17.345597780699915</v>
      </c>
      <c r="B17389">
        <v>-3.4286500000000001E-3</v>
      </c>
      <c r="C17389">
        <v>1.3119E-2</v>
      </c>
    </row>
    <row r="17390" spans="1:3" x14ac:dyDescent="0.3">
      <c r="A17390" s="1">
        <f t="shared" si="271"/>
        <v>17.346595399482954</v>
      </c>
      <c r="B17390">
        <v>-5.4776699999999996E-3</v>
      </c>
      <c r="C17390">
        <v>1.2900200000000001E-2</v>
      </c>
    </row>
    <row r="17391" spans="1:3" x14ac:dyDescent="0.3">
      <c r="A17391" s="1">
        <f t="shared" si="271"/>
        <v>17.347593018265993</v>
      </c>
      <c r="B17391">
        <v>1.9766700000000002E-2</v>
      </c>
      <c r="C17391">
        <v>1.30752E-2</v>
      </c>
    </row>
    <row r="17392" spans="1:3" x14ac:dyDescent="0.3">
      <c r="A17392" s="1">
        <f t="shared" si="271"/>
        <v>17.348590637049032</v>
      </c>
      <c r="B17392">
        <v>2.734E-2</v>
      </c>
      <c r="C17392">
        <v>1.31158E-2</v>
      </c>
    </row>
    <row r="17393" spans="1:3" x14ac:dyDescent="0.3">
      <c r="A17393" s="1">
        <f t="shared" si="271"/>
        <v>17.349588255832071</v>
      </c>
      <c r="B17393">
        <v>-9.1310699999999998E-3</v>
      </c>
      <c r="C17393">
        <v>1.3010799999999999E-2</v>
      </c>
    </row>
    <row r="17394" spans="1:3" x14ac:dyDescent="0.3">
      <c r="A17394" s="1">
        <f t="shared" si="271"/>
        <v>17.35058587461511</v>
      </c>
      <c r="B17394">
        <v>-3.7800300000000002E-2</v>
      </c>
      <c r="C17394">
        <v>1.3347700000000001E-2</v>
      </c>
    </row>
    <row r="17395" spans="1:3" x14ac:dyDescent="0.3">
      <c r="A17395" s="1">
        <f t="shared" si="271"/>
        <v>17.351583493398149</v>
      </c>
      <c r="B17395">
        <v>-2.1524499999999998E-2</v>
      </c>
      <c r="C17395">
        <v>1.34407E-2</v>
      </c>
    </row>
    <row r="17396" spans="1:3" x14ac:dyDescent="0.3">
      <c r="A17396" s="1">
        <f t="shared" si="271"/>
        <v>17.352581112181188</v>
      </c>
      <c r="B17396">
        <v>1.3604700000000001E-2</v>
      </c>
      <c r="C17396">
        <v>1.3476999999999999E-2</v>
      </c>
    </row>
    <row r="17397" spans="1:3" x14ac:dyDescent="0.3">
      <c r="A17397" s="1">
        <f t="shared" si="271"/>
        <v>17.353578730964227</v>
      </c>
      <c r="B17397">
        <v>3.3013300000000002E-2</v>
      </c>
      <c r="C17397">
        <v>1.37453E-2</v>
      </c>
    </row>
    <row r="17398" spans="1:3" x14ac:dyDescent="0.3">
      <c r="A17398" s="1">
        <f t="shared" si="271"/>
        <v>17.354576349747266</v>
      </c>
      <c r="B17398">
        <v>1.2410300000000001E-2</v>
      </c>
      <c r="C17398">
        <v>1.3831E-2</v>
      </c>
    </row>
    <row r="17399" spans="1:3" x14ac:dyDescent="0.3">
      <c r="A17399" s="1">
        <f t="shared" si="271"/>
        <v>17.355573968530305</v>
      </c>
      <c r="B17399">
        <v>-2.0405400000000001E-2</v>
      </c>
      <c r="C17399">
        <v>1.3937700000000001E-2</v>
      </c>
    </row>
    <row r="17400" spans="1:3" x14ac:dyDescent="0.3">
      <c r="A17400" s="1">
        <f t="shared" si="271"/>
        <v>17.356571587313343</v>
      </c>
      <c r="B17400">
        <v>-8.5924799999999996E-3</v>
      </c>
      <c r="C17400">
        <v>1.3857899999999999E-2</v>
      </c>
    </row>
    <row r="17401" spans="1:3" x14ac:dyDescent="0.3">
      <c r="A17401" s="1">
        <f t="shared" si="271"/>
        <v>17.357569206096382</v>
      </c>
      <c r="B17401">
        <v>1.5499499999999999E-2</v>
      </c>
      <c r="C17401">
        <v>1.38198E-2</v>
      </c>
    </row>
    <row r="17402" spans="1:3" x14ac:dyDescent="0.3">
      <c r="A17402" s="1">
        <f t="shared" si="271"/>
        <v>17.358566824879421</v>
      </c>
      <c r="B17402">
        <v>-3.7794600000000001E-3</v>
      </c>
      <c r="C17402">
        <v>1.3712E-2</v>
      </c>
    </row>
    <row r="17403" spans="1:3" x14ac:dyDescent="0.3">
      <c r="A17403" s="1">
        <f t="shared" si="271"/>
        <v>17.35956444366246</v>
      </c>
      <c r="B17403">
        <v>-2.4752E-2</v>
      </c>
      <c r="C17403">
        <v>1.3864100000000001E-2</v>
      </c>
    </row>
    <row r="17404" spans="1:3" x14ac:dyDescent="0.3">
      <c r="A17404" s="1">
        <f t="shared" si="271"/>
        <v>17.360562062445499</v>
      </c>
      <c r="B17404">
        <v>-7.4217099999999998E-3</v>
      </c>
      <c r="C17404">
        <v>1.3906699999999999E-2</v>
      </c>
    </row>
    <row r="17405" spans="1:3" x14ac:dyDescent="0.3">
      <c r="A17405" s="1">
        <f t="shared" si="271"/>
        <v>17.361559681228538</v>
      </c>
      <c r="B17405">
        <v>5.8308199999999996E-3</v>
      </c>
      <c r="C17405">
        <v>1.38949E-2</v>
      </c>
    </row>
    <row r="17406" spans="1:3" x14ac:dyDescent="0.3">
      <c r="A17406" s="1">
        <f t="shared" si="271"/>
        <v>17.362557300011577</v>
      </c>
      <c r="B17406">
        <v>-7.7602299999999999E-3</v>
      </c>
      <c r="C17406">
        <v>1.39299E-2</v>
      </c>
    </row>
    <row r="17407" spans="1:3" x14ac:dyDescent="0.3">
      <c r="A17407" s="1">
        <f t="shared" si="271"/>
        <v>17.363554918794616</v>
      </c>
      <c r="B17407">
        <v>-1.0298E-2</v>
      </c>
      <c r="C17407">
        <v>1.4023000000000001E-2</v>
      </c>
    </row>
    <row r="17408" spans="1:3" x14ac:dyDescent="0.3">
      <c r="A17408" s="1">
        <f t="shared" si="271"/>
        <v>17.364552537577655</v>
      </c>
      <c r="B17408">
        <v>7.9044600000000003E-3</v>
      </c>
      <c r="C17408">
        <v>1.40844E-2</v>
      </c>
    </row>
    <row r="17409" spans="1:3" x14ac:dyDescent="0.3">
      <c r="A17409" s="1">
        <f t="shared" si="271"/>
        <v>17.365550156360694</v>
      </c>
      <c r="B17409">
        <v>1.7328E-2</v>
      </c>
      <c r="C17409">
        <v>1.4185400000000001E-2</v>
      </c>
    </row>
    <row r="17410" spans="1:3" x14ac:dyDescent="0.3">
      <c r="A17410" s="1">
        <f t="shared" si="271"/>
        <v>17.366547775143733</v>
      </c>
      <c r="B17410">
        <v>1.62045E-2</v>
      </c>
      <c r="C17410">
        <v>1.4342000000000001E-2</v>
      </c>
    </row>
    <row r="17411" spans="1:3" x14ac:dyDescent="0.3">
      <c r="A17411" s="1">
        <f t="shared" si="271"/>
        <v>17.367545393926772</v>
      </c>
      <c r="B17411">
        <v>1.51453E-2</v>
      </c>
      <c r="C17411">
        <v>1.42854E-2</v>
      </c>
    </row>
    <row r="17412" spans="1:3" x14ac:dyDescent="0.3">
      <c r="A17412" s="1">
        <f t="shared" ref="A17412:A17475" si="272">A17411+$L$2</f>
        <v>17.368543012709811</v>
      </c>
      <c r="B17412">
        <v>1.07435E-2</v>
      </c>
      <c r="C17412">
        <v>1.41332E-2</v>
      </c>
    </row>
    <row r="17413" spans="1:3" x14ac:dyDescent="0.3">
      <c r="A17413" s="1">
        <f t="shared" si="272"/>
        <v>17.36954063149285</v>
      </c>
      <c r="B17413">
        <v>1.1199000000000001E-2</v>
      </c>
      <c r="C17413">
        <v>1.3957300000000001E-2</v>
      </c>
    </row>
    <row r="17414" spans="1:3" x14ac:dyDescent="0.3">
      <c r="A17414" s="1">
        <f t="shared" si="272"/>
        <v>17.370538250275889</v>
      </c>
      <c r="B17414">
        <v>1.04554E-2</v>
      </c>
      <c r="C17414">
        <v>1.37924E-2</v>
      </c>
    </row>
    <row r="17415" spans="1:3" x14ac:dyDescent="0.3">
      <c r="A17415" s="1">
        <f t="shared" si="272"/>
        <v>17.371535869058928</v>
      </c>
      <c r="B17415">
        <v>-1.8229699999999999E-3</v>
      </c>
      <c r="C17415">
        <v>1.3751599999999999E-2</v>
      </c>
    </row>
    <row r="17416" spans="1:3" x14ac:dyDescent="0.3">
      <c r="A17416" s="1">
        <f t="shared" si="272"/>
        <v>17.372533487841967</v>
      </c>
      <c r="B17416">
        <v>1.03119E-3</v>
      </c>
      <c r="C17416">
        <v>1.34132E-2</v>
      </c>
    </row>
    <row r="17417" spans="1:3" x14ac:dyDescent="0.3">
      <c r="A17417" s="1">
        <f t="shared" si="272"/>
        <v>17.373531106625006</v>
      </c>
      <c r="B17417">
        <v>1.93756E-2</v>
      </c>
      <c r="C17417">
        <v>1.33852E-2</v>
      </c>
    </row>
    <row r="17418" spans="1:3" x14ac:dyDescent="0.3">
      <c r="A17418" s="1">
        <f t="shared" si="272"/>
        <v>17.374528725408044</v>
      </c>
      <c r="B17418">
        <v>2.65379E-2</v>
      </c>
      <c r="C17418">
        <v>1.3638600000000001E-2</v>
      </c>
    </row>
    <row r="17419" spans="1:3" x14ac:dyDescent="0.3">
      <c r="A17419" s="1">
        <f t="shared" si="272"/>
        <v>17.375526344191083</v>
      </c>
      <c r="B17419">
        <v>2.1503700000000001E-2</v>
      </c>
      <c r="C17419">
        <v>1.3839000000000001E-2</v>
      </c>
    </row>
    <row r="17420" spans="1:3" x14ac:dyDescent="0.3">
      <c r="A17420" s="1">
        <f t="shared" si="272"/>
        <v>17.376523962974122</v>
      </c>
      <c r="B17420">
        <v>6.6442699999999999E-3</v>
      </c>
      <c r="C17420">
        <v>1.38371E-2</v>
      </c>
    </row>
    <row r="17421" spans="1:3" x14ac:dyDescent="0.3">
      <c r="A17421" s="1">
        <f t="shared" si="272"/>
        <v>17.377521581757161</v>
      </c>
      <c r="B17421">
        <v>-3.7919999999999998E-3</v>
      </c>
      <c r="C17421">
        <v>1.37076E-2</v>
      </c>
    </row>
    <row r="17422" spans="1:3" x14ac:dyDescent="0.3">
      <c r="A17422" s="1">
        <f t="shared" si="272"/>
        <v>17.3785192005402</v>
      </c>
      <c r="B17422">
        <v>-6.8236399999999997E-3</v>
      </c>
      <c r="C17422">
        <v>1.3710200000000001E-2</v>
      </c>
    </row>
    <row r="17423" spans="1:3" x14ac:dyDescent="0.3">
      <c r="A17423" s="1">
        <f t="shared" si="272"/>
        <v>17.379516819323239</v>
      </c>
      <c r="B17423">
        <v>-2.1133099999999998E-2</v>
      </c>
      <c r="C17423">
        <v>1.37202E-2</v>
      </c>
    </row>
    <row r="17424" spans="1:3" x14ac:dyDescent="0.3">
      <c r="A17424" s="1">
        <f t="shared" si="272"/>
        <v>17.380514438106278</v>
      </c>
      <c r="B17424">
        <v>-2.0968299999999999E-2</v>
      </c>
      <c r="C17424">
        <v>1.36273E-2</v>
      </c>
    </row>
    <row r="17425" spans="1:3" x14ac:dyDescent="0.3">
      <c r="A17425" s="1">
        <f t="shared" si="272"/>
        <v>17.381512056889317</v>
      </c>
      <c r="B17425">
        <v>6.5838499999999996E-3</v>
      </c>
      <c r="C17425">
        <v>1.35496E-2</v>
      </c>
    </row>
    <row r="17426" spans="1:3" x14ac:dyDescent="0.3">
      <c r="A17426" s="1">
        <f t="shared" si="272"/>
        <v>17.382509675672356</v>
      </c>
      <c r="B17426">
        <v>1.7592300000000002E-2</v>
      </c>
      <c r="C17426">
        <v>1.37173E-2</v>
      </c>
    </row>
    <row r="17427" spans="1:3" x14ac:dyDescent="0.3">
      <c r="A17427" s="1">
        <f t="shared" si="272"/>
        <v>17.383507294455395</v>
      </c>
      <c r="B17427">
        <v>1.3848300000000001E-3</v>
      </c>
      <c r="C17427">
        <v>1.3721000000000001E-2</v>
      </c>
    </row>
    <row r="17428" spans="1:3" x14ac:dyDescent="0.3">
      <c r="A17428" s="1">
        <f t="shared" si="272"/>
        <v>17.384504913238434</v>
      </c>
      <c r="B17428">
        <v>-1.57869E-2</v>
      </c>
      <c r="C17428">
        <v>1.3838700000000001E-2</v>
      </c>
    </row>
    <row r="17429" spans="1:3" x14ac:dyDescent="0.3">
      <c r="A17429" s="1">
        <f t="shared" si="272"/>
        <v>17.385502532021473</v>
      </c>
      <c r="B17429">
        <v>-1.5105499999999999E-2</v>
      </c>
      <c r="C17429">
        <v>1.3976499999999999E-2</v>
      </c>
    </row>
    <row r="17430" spans="1:3" x14ac:dyDescent="0.3">
      <c r="A17430" s="1">
        <f t="shared" si="272"/>
        <v>17.386500150804512</v>
      </c>
      <c r="B17430">
        <v>-2.22804E-4</v>
      </c>
      <c r="C17430">
        <v>1.3850299999999999E-2</v>
      </c>
    </row>
    <row r="17431" spans="1:3" x14ac:dyDescent="0.3">
      <c r="A17431" s="1">
        <f t="shared" si="272"/>
        <v>17.387497769587551</v>
      </c>
      <c r="B17431">
        <v>-8.5060899999999991E-3</v>
      </c>
      <c r="C17431">
        <v>1.37822E-2</v>
      </c>
    </row>
    <row r="17432" spans="1:3" x14ac:dyDescent="0.3">
      <c r="A17432" s="1">
        <f t="shared" si="272"/>
        <v>17.38849538837059</v>
      </c>
      <c r="B17432">
        <v>-3.6362499999999999E-2</v>
      </c>
      <c r="C17432">
        <v>1.41253E-2</v>
      </c>
    </row>
    <row r="17433" spans="1:3" x14ac:dyDescent="0.3">
      <c r="A17433" s="1">
        <f t="shared" si="272"/>
        <v>17.389493007153629</v>
      </c>
      <c r="B17433">
        <v>-3.1243099999999999E-2</v>
      </c>
      <c r="C17433">
        <v>1.43316E-2</v>
      </c>
    </row>
    <row r="17434" spans="1:3" x14ac:dyDescent="0.3">
      <c r="A17434" s="1">
        <f t="shared" si="272"/>
        <v>17.390490625936668</v>
      </c>
      <c r="B17434">
        <v>-5.0394400000000001E-3</v>
      </c>
      <c r="C17434">
        <v>1.4080499999999999E-2</v>
      </c>
    </row>
    <row r="17435" spans="1:3" x14ac:dyDescent="0.3">
      <c r="A17435" s="1">
        <f t="shared" si="272"/>
        <v>17.391488244719707</v>
      </c>
      <c r="B17435">
        <v>-1.1957000000000001E-3</v>
      </c>
      <c r="C17435">
        <v>1.39039E-2</v>
      </c>
    </row>
    <row r="17436" spans="1:3" x14ac:dyDescent="0.3">
      <c r="A17436" s="1">
        <f t="shared" si="272"/>
        <v>17.392485863502746</v>
      </c>
      <c r="B17436">
        <v>-4.0443500000000004E-3</v>
      </c>
      <c r="C17436">
        <v>1.39363E-2</v>
      </c>
    </row>
    <row r="17437" spans="1:3" x14ac:dyDescent="0.3">
      <c r="A17437" s="1">
        <f t="shared" si="272"/>
        <v>17.393483482285784</v>
      </c>
      <c r="B17437">
        <v>7.7191100000000004E-3</v>
      </c>
      <c r="C17437">
        <v>1.3927200000000001E-2</v>
      </c>
    </row>
    <row r="17438" spans="1:3" x14ac:dyDescent="0.3">
      <c r="A17438" s="1">
        <f t="shared" si="272"/>
        <v>17.394481101068823</v>
      </c>
      <c r="B17438">
        <v>1.6349099999999998E-2</v>
      </c>
      <c r="C17438">
        <v>1.39046E-2</v>
      </c>
    </row>
    <row r="17439" spans="1:3" x14ac:dyDescent="0.3">
      <c r="A17439" s="1">
        <f t="shared" si="272"/>
        <v>17.395478719851862</v>
      </c>
      <c r="B17439">
        <v>5.6085500000000003E-3</v>
      </c>
      <c r="C17439">
        <v>1.3881299999999999E-2</v>
      </c>
    </row>
    <row r="17440" spans="1:3" x14ac:dyDescent="0.3">
      <c r="A17440" s="1">
        <f t="shared" si="272"/>
        <v>17.396476338634901</v>
      </c>
      <c r="B17440">
        <v>-1.7273899999999998E-2</v>
      </c>
      <c r="C17440">
        <v>1.3991200000000001E-2</v>
      </c>
    </row>
    <row r="17441" spans="1:3" x14ac:dyDescent="0.3">
      <c r="A17441" s="1">
        <f t="shared" si="272"/>
        <v>17.39747395741794</v>
      </c>
      <c r="B17441">
        <v>-3.0133099999999999E-2</v>
      </c>
      <c r="C17441">
        <v>1.42773E-2</v>
      </c>
    </row>
    <row r="17442" spans="1:3" x14ac:dyDescent="0.3">
      <c r="A17442" s="1">
        <f t="shared" si="272"/>
        <v>17.398471576200979</v>
      </c>
      <c r="B17442">
        <v>-1.7912399999999998E-2</v>
      </c>
      <c r="C17442">
        <v>1.4408000000000001E-2</v>
      </c>
    </row>
    <row r="17443" spans="1:3" x14ac:dyDescent="0.3">
      <c r="A17443" s="1">
        <f t="shared" si="272"/>
        <v>17.399469194984018</v>
      </c>
      <c r="B17443">
        <v>2.5158200000000002E-3</v>
      </c>
      <c r="C17443">
        <v>1.43483E-2</v>
      </c>
    </row>
    <row r="17444" spans="1:3" x14ac:dyDescent="0.3">
      <c r="A17444" s="1">
        <f t="shared" si="272"/>
        <v>17.400466813767057</v>
      </c>
      <c r="B17444">
        <v>7.9866599999999996E-3</v>
      </c>
      <c r="C17444">
        <v>1.42592E-2</v>
      </c>
    </row>
    <row r="17445" spans="1:3" x14ac:dyDescent="0.3">
      <c r="A17445" s="1">
        <f t="shared" si="272"/>
        <v>17.401464432550096</v>
      </c>
      <c r="B17445">
        <v>3.8544E-3</v>
      </c>
      <c r="C17445">
        <v>1.42576E-2</v>
      </c>
    </row>
    <row r="17446" spans="1:3" x14ac:dyDescent="0.3">
      <c r="A17446" s="1">
        <f t="shared" si="272"/>
        <v>17.402462051333135</v>
      </c>
      <c r="B17446">
        <v>6.1594500000000003E-3</v>
      </c>
      <c r="C17446">
        <v>1.4158799999999999E-2</v>
      </c>
    </row>
    <row r="17447" spans="1:3" x14ac:dyDescent="0.3">
      <c r="A17447" s="1">
        <f t="shared" si="272"/>
        <v>17.403459670116174</v>
      </c>
      <c r="B17447">
        <v>6.8837999999999998E-3</v>
      </c>
      <c r="C17447">
        <v>1.40097E-2</v>
      </c>
    </row>
    <row r="17448" spans="1:3" x14ac:dyDescent="0.3">
      <c r="A17448" s="1">
        <f t="shared" si="272"/>
        <v>17.404457288899213</v>
      </c>
      <c r="B17448">
        <v>-1.69143E-2</v>
      </c>
      <c r="C17448">
        <v>1.40883E-2</v>
      </c>
    </row>
    <row r="17449" spans="1:3" x14ac:dyDescent="0.3">
      <c r="A17449" s="1">
        <f t="shared" si="272"/>
        <v>17.405454907682252</v>
      </c>
      <c r="B17449">
        <v>-3.8452199999999999E-2</v>
      </c>
      <c r="C17449">
        <v>1.4072400000000001E-2</v>
      </c>
    </row>
    <row r="17450" spans="1:3" x14ac:dyDescent="0.3">
      <c r="A17450" s="1">
        <f t="shared" si="272"/>
        <v>17.406452526465291</v>
      </c>
      <c r="B17450">
        <v>-1.5662800000000001E-2</v>
      </c>
      <c r="C17450">
        <v>1.4040800000000001E-2</v>
      </c>
    </row>
    <row r="17451" spans="1:3" x14ac:dyDescent="0.3">
      <c r="A17451" s="1">
        <f t="shared" si="272"/>
        <v>17.40745014524833</v>
      </c>
      <c r="B17451">
        <v>1.2363799999999999E-2</v>
      </c>
      <c r="C17451">
        <v>1.40012E-2</v>
      </c>
    </row>
    <row r="17452" spans="1:3" x14ac:dyDescent="0.3">
      <c r="A17452" s="1">
        <f t="shared" si="272"/>
        <v>17.408447764031369</v>
      </c>
      <c r="B17452">
        <v>4.1411199999999999E-3</v>
      </c>
      <c r="C17452">
        <v>1.3852700000000001E-2</v>
      </c>
    </row>
    <row r="17453" spans="1:3" x14ac:dyDescent="0.3">
      <c r="A17453" s="1">
        <f t="shared" si="272"/>
        <v>17.409445382814408</v>
      </c>
      <c r="B17453">
        <v>-7.4615599999999999E-3</v>
      </c>
      <c r="C17453">
        <v>1.3872900000000001E-2</v>
      </c>
    </row>
    <row r="17454" spans="1:3" x14ac:dyDescent="0.3">
      <c r="A17454" s="1">
        <f t="shared" si="272"/>
        <v>17.410443001597447</v>
      </c>
      <c r="B17454">
        <v>-1.9795899999999998E-3</v>
      </c>
      <c r="C17454">
        <v>1.37839E-2</v>
      </c>
    </row>
    <row r="17455" spans="1:3" x14ac:dyDescent="0.3">
      <c r="A17455" s="1">
        <f t="shared" si="272"/>
        <v>17.411440620380485</v>
      </c>
      <c r="B17455">
        <v>-3.4007799999999999E-3</v>
      </c>
      <c r="C17455">
        <v>1.35786E-2</v>
      </c>
    </row>
    <row r="17456" spans="1:3" x14ac:dyDescent="0.3">
      <c r="A17456" s="1">
        <f t="shared" si="272"/>
        <v>17.412438239163524</v>
      </c>
      <c r="B17456">
        <v>-1.5941400000000001E-2</v>
      </c>
      <c r="C17456">
        <v>1.35371E-2</v>
      </c>
    </row>
    <row r="17457" spans="1:3" x14ac:dyDescent="0.3">
      <c r="A17457" s="1">
        <f t="shared" si="272"/>
        <v>17.413435857946563</v>
      </c>
      <c r="B17457">
        <v>-1.4042600000000001E-2</v>
      </c>
      <c r="C17457">
        <v>1.36638E-2</v>
      </c>
    </row>
    <row r="17458" spans="1:3" x14ac:dyDescent="0.3">
      <c r="A17458" s="1">
        <f t="shared" si="272"/>
        <v>17.414433476729602</v>
      </c>
      <c r="B17458">
        <v>2.88185E-3</v>
      </c>
      <c r="C17458">
        <v>1.35452E-2</v>
      </c>
    </row>
    <row r="17459" spans="1:3" x14ac:dyDescent="0.3">
      <c r="A17459" s="1">
        <f t="shared" si="272"/>
        <v>17.415431095512641</v>
      </c>
      <c r="B17459">
        <v>8.00003E-3</v>
      </c>
      <c r="C17459">
        <v>1.35269E-2</v>
      </c>
    </row>
    <row r="17460" spans="1:3" x14ac:dyDescent="0.3">
      <c r="A17460" s="1">
        <f t="shared" si="272"/>
        <v>17.41642871429568</v>
      </c>
      <c r="B17460">
        <v>5.9092499999999996E-4</v>
      </c>
      <c r="C17460">
        <v>1.3487900000000001E-2</v>
      </c>
    </row>
    <row r="17461" spans="1:3" x14ac:dyDescent="0.3">
      <c r="A17461" s="1">
        <f t="shared" si="272"/>
        <v>17.417426333078719</v>
      </c>
      <c r="B17461">
        <v>-6.1930600000000002E-3</v>
      </c>
      <c r="C17461">
        <v>1.34661E-2</v>
      </c>
    </row>
    <row r="17462" spans="1:3" x14ac:dyDescent="0.3">
      <c r="A17462" s="1">
        <f t="shared" si="272"/>
        <v>17.418423951861758</v>
      </c>
      <c r="B17462">
        <v>-8.8685099999999996E-3</v>
      </c>
      <c r="C17462">
        <v>1.3481099999999999E-2</v>
      </c>
    </row>
    <row r="17463" spans="1:3" x14ac:dyDescent="0.3">
      <c r="A17463" s="1">
        <f t="shared" si="272"/>
        <v>17.419421570644797</v>
      </c>
      <c r="B17463">
        <v>5.3798700000000001E-3</v>
      </c>
      <c r="C17463">
        <v>1.3514200000000001E-2</v>
      </c>
    </row>
    <row r="17464" spans="1:3" x14ac:dyDescent="0.3">
      <c r="A17464" s="1">
        <f t="shared" si="272"/>
        <v>17.420419189427836</v>
      </c>
      <c r="B17464">
        <v>2.03319E-2</v>
      </c>
      <c r="C17464">
        <v>1.3646699999999999E-2</v>
      </c>
    </row>
    <row r="17465" spans="1:3" x14ac:dyDescent="0.3">
      <c r="A17465" s="1">
        <f t="shared" si="272"/>
        <v>17.421416808210875</v>
      </c>
      <c r="B17465">
        <v>7.4678099999999996E-4</v>
      </c>
      <c r="C17465">
        <v>1.3523500000000001E-2</v>
      </c>
    </row>
    <row r="17466" spans="1:3" x14ac:dyDescent="0.3">
      <c r="A17466" s="1">
        <f t="shared" si="272"/>
        <v>17.422414426993914</v>
      </c>
      <c r="B17466">
        <v>-2.2095199999999999E-2</v>
      </c>
      <c r="C17466">
        <v>1.35563E-2</v>
      </c>
    </row>
    <row r="17467" spans="1:3" x14ac:dyDescent="0.3">
      <c r="A17467" s="1">
        <f t="shared" si="272"/>
        <v>17.423412045776953</v>
      </c>
      <c r="B17467">
        <v>-1.10686E-2</v>
      </c>
      <c r="C17467">
        <v>1.36349E-2</v>
      </c>
    </row>
    <row r="17468" spans="1:3" x14ac:dyDescent="0.3">
      <c r="A17468" s="1">
        <f t="shared" si="272"/>
        <v>17.424409664559992</v>
      </c>
      <c r="B17468">
        <v>3.8382099999999999E-3</v>
      </c>
      <c r="C17468">
        <v>1.35926E-2</v>
      </c>
    </row>
    <row r="17469" spans="1:3" x14ac:dyDescent="0.3">
      <c r="A17469" s="1">
        <f t="shared" si="272"/>
        <v>17.425407283343031</v>
      </c>
      <c r="B17469">
        <v>5.98746E-3</v>
      </c>
      <c r="C17469">
        <v>1.3583700000000001E-2</v>
      </c>
    </row>
    <row r="17470" spans="1:3" x14ac:dyDescent="0.3">
      <c r="A17470" s="1">
        <f t="shared" si="272"/>
        <v>17.42640490212607</v>
      </c>
      <c r="B17470">
        <v>1.21948E-2</v>
      </c>
      <c r="C17470">
        <v>1.33892E-2</v>
      </c>
    </row>
    <row r="17471" spans="1:3" x14ac:dyDescent="0.3">
      <c r="A17471" s="1">
        <f t="shared" si="272"/>
        <v>17.427402520909109</v>
      </c>
      <c r="B17471">
        <v>1.6681000000000001E-2</v>
      </c>
      <c r="C17471">
        <v>1.3031900000000001E-2</v>
      </c>
    </row>
    <row r="17472" spans="1:3" x14ac:dyDescent="0.3">
      <c r="A17472" s="1">
        <f t="shared" si="272"/>
        <v>17.428400139692148</v>
      </c>
      <c r="B17472">
        <v>6.9073900000000002E-3</v>
      </c>
      <c r="C17472">
        <v>1.28273E-2</v>
      </c>
    </row>
    <row r="17473" spans="1:3" x14ac:dyDescent="0.3">
      <c r="A17473" s="1">
        <f t="shared" si="272"/>
        <v>17.429397758475186</v>
      </c>
      <c r="B17473">
        <v>-4.27897E-3</v>
      </c>
      <c r="C17473">
        <v>1.2644900000000001E-2</v>
      </c>
    </row>
    <row r="17474" spans="1:3" x14ac:dyDescent="0.3">
      <c r="A17474" s="1">
        <f t="shared" si="272"/>
        <v>17.430395377258225</v>
      </c>
      <c r="B17474">
        <v>-4.5680900000000003E-3</v>
      </c>
      <c r="C17474">
        <v>1.2352999999999999E-2</v>
      </c>
    </row>
    <row r="17475" spans="1:3" x14ac:dyDescent="0.3">
      <c r="A17475" s="1">
        <f t="shared" si="272"/>
        <v>17.431392996041264</v>
      </c>
      <c r="B17475">
        <v>-9.2414100000000002E-3</v>
      </c>
      <c r="C17475">
        <v>1.2321500000000001E-2</v>
      </c>
    </row>
    <row r="17476" spans="1:3" x14ac:dyDescent="0.3">
      <c r="A17476" s="1">
        <f t="shared" ref="A17476:A17539" si="273">A17475+$L$2</f>
        <v>17.432390614824303</v>
      </c>
      <c r="B17476">
        <v>-1.5906099999999999E-2</v>
      </c>
      <c r="C17476">
        <v>1.2426700000000001E-2</v>
      </c>
    </row>
    <row r="17477" spans="1:3" x14ac:dyDescent="0.3">
      <c r="A17477" s="1">
        <f t="shared" si="273"/>
        <v>17.433388233607342</v>
      </c>
      <c r="B17477">
        <v>5.1671699999999996E-3</v>
      </c>
      <c r="C17477">
        <v>1.2390200000000001E-2</v>
      </c>
    </row>
    <row r="17478" spans="1:3" x14ac:dyDescent="0.3">
      <c r="A17478" s="1">
        <f t="shared" si="273"/>
        <v>17.434385852390381</v>
      </c>
      <c r="B17478">
        <v>2.8971899999999998E-2</v>
      </c>
      <c r="C17478">
        <v>1.23739E-2</v>
      </c>
    </row>
    <row r="17479" spans="1:3" x14ac:dyDescent="0.3">
      <c r="A17479" s="1">
        <f t="shared" si="273"/>
        <v>17.43538347117342</v>
      </c>
      <c r="B17479">
        <v>1.7998400000000001E-2</v>
      </c>
      <c r="C17479">
        <v>1.23619E-2</v>
      </c>
    </row>
    <row r="17480" spans="1:3" x14ac:dyDescent="0.3">
      <c r="A17480" s="1">
        <f t="shared" si="273"/>
        <v>17.436381089956459</v>
      </c>
      <c r="B17480">
        <v>1.06377E-2</v>
      </c>
      <c r="C17480">
        <v>1.2422799999999999E-2</v>
      </c>
    </row>
    <row r="17481" spans="1:3" x14ac:dyDescent="0.3">
      <c r="A17481" s="1">
        <f t="shared" si="273"/>
        <v>17.437378708739498</v>
      </c>
      <c r="B17481">
        <v>1.1315E-2</v>
      </c>
      <c r="C17481">
        <v>1.24998E-2</v>
      </c>
    </row>
    <row r="17482" spans="1:3" x14ac:dyDescent="0.3">
      <c r="A17482" s="1">
        <f t="shared" si="273"/>
        <v>17.438376327522537</v>
      </c>
      <c r="B17482">
        <v>-1.65814E-2</v>
      </c>
      <c r="C17482">
        <v>1.2456699999999999E-2</v>
      </c>
    </row>
    <row r="17483" spans="1:3" x14ac:dyDescent="0.3">
      <c r="A17483" s="1">
        <f t="shared" si="273"/>
        <v>17.439373946305576</v>
      </c>
      <c r="B17483">
        <v>-2.3782899999999999E-2</v>
      </c>
      <c r="C17483">
        <v>1.23137E-2</v>
      </c>
    </row>
    <row r="17484" spans="1:3" x14ac:dyDescent="0.3">
      <c r="A17484" s="1">
        <f t="shared" si="273"/>
        <v>17.440371565088615</v>
      </c>
      <c r="B17484">
        <v>4.0497800000000002E-3</v>
      </c>
      <c r="C17484">
        <v>1.22191E-2</v>
      </c>
    </row>
    <row r="17485" spans="1:3" x14ac:dyDescent="0.3">
      <c r="A17485" s="1">
        <f t="shared" si="273"/>
        <v>17.441369183871654</v>
      </c>
      <c r="B17485">
        <v>6.7608100000000003E-4</v>
      </c>
      <c r="C17485">
        <v>1.21651E-2</v>
      </c>
    </row>
    <row r="17486" spans="1:3" x14ac:dyDescent="0.3">
      <c r="A17486" s="1">
        <f t="shared" si="273"/>
        <v>17.442366802654693</v>
      </c>
      <c r="B17486">
        <v>-1.4462600000000001E-2</v>
      </c>
      <c r="C17486">
        <v>1.2256400000000001E-2</v>
      </c>
    </row>
    <row r="17487" spans="1:3" x14ac:dyDescent="0.3">
      <c r="A17487" s="1">
        <f t="shared" si="273"/>
        <v>17.443364421437732</v>
      </c>
      <c r="B17487">
        <v>-3.32008E-3</v>
      </c>
      <c r="C17487">
        <v>1.21739E-2</v>
      </c>
    </row>
    <row r="17488" spans="1:3" x14ac:dyDescent="0.3">
      <c r="A17488" s="1">
        <f t="shared" si="273"/>
        <v>17.444362040220771</v>
      </c>
      <c r="B17488">
        <v>-3.0167200000000001E-3</v>
      </c>
      <c r="C17488">
        <v>1.20801E-2</v>
      </c>
    </row>
    <row r="17489" spans="1:3" x14ac:dyDescent="0.3">
      <c r="A17489" s="1">
        <f t="shared" si="273"/>
        <v>17.44535965900381</v>
      </c>
      <c r="B17489">
        <v>-1.3361700000000001E-2</v>
      </c>
      <c r="C17489">
        <v>1.2179499999999999E-2</v>
      </c>
    </row>
    <row r="17490" spans="1:3" x14ac:dyDescent="0.3">
      <c r="A17490" s="1">
        <f t="shared" si="273"/>
        <v>17.446357277786849</v>
      </c>
      <c r="B17490">
        <v>1.0934600000000001E-3</v>
      </c>
      <c r="C17490">
        <v>1.21356E-2</v>
      </c>
    </row>
    <row r="17491" spans="1:3" x14ac:dyDescent="0.3">
      <c r="A17491" s="1">
        <f t="shared" si="273"/>
        <v>17.447354896569887</v>
      </c>
      <c r="B17491">
        <v>1.5635799999999998E-2</v>
      </c>
      <c r="C17491">
        <v>1.2094300000000001E-2</v>
      </c>
    </row>
    <row r="17492" spans="1:3" x14ac:dyDescent="0.3">
      <c r="A17492" s="1">
        <f t="shared" si="273"/>
        <v>17.448352515352926</v>
      </c>
      <c r="B17492">
        <v>3.3523699999999999E-3</v>
      </c>
      <c r="C17492">
        <v>1.1854399999999999E-2</v>
      </c>
    </row>
    <row r="17493" spans="1:3" x14ac:dyDescent="0.3">
      <c r="A17493" s="1">
        <f t="shared" si="273"/>
        <v>17.449350134135965</v>
      </c>
      <c r="B17493">
        <v>-6.8421799999999998E-3</v>
      </c>
      <c r="C17493">
        <v>1.18315E-2</v>
      </c>
    </row>
    <row r="17494" spans="1:3" x14ac:dyDescent="0.3">
      <c r="A17494" s="1">
        <f t="shared" si="273"/>
        <v>17.450347752919004</v>
      </c>
      <c r="B17494">
        <v>-9.7827799999999996E-3</v>
      </c>
      <c r="C17494">
        <v>1.15514E-2</v>
      </c>
    </row>
    <row r="17495" spans="1:3" x14ac:dyDescent="0.3">
      <c r="A17495" s="1">
        <f t="shared" si="273"/>
        <v>17.451345371702043</v>
      </c>
      <c r="B17495">
        <v>-2.1867600000000001E-2</v>
      </c>
      <c r="C17495">
        <v>1.15548E-2</v>
      </c>
    </row>
    <row r="17496" spans="1:3" x14ac:dyDescent="0.3">
      <c r="A17496" s="1">
        <f t="shared" si="273"/>
        <v>17.452342990485082</v>
      </c>
      <c r="B17496">
        <v>-1.2851100000000001E-2</v>
      </c>
      <c r="C17496">
        <v>1.15473E-2</v>
      </c>
    </row>
    <row r="17497" spans="1:3" x14ac:dyDescent="0.3">
      <c r="A17497" s="1">
        <f t="shared" si="273"/>
        <v>17.453340609268121</v>
      </c>
      <c r="B17497">
        <v>1.9582200000000001E-2</v>
      </c>
      <c r="C17497">
        <v>1.1413E-2</v>
      </c>
    </row>
    <row r="17498" spans="1:3" x14ac:dyDescent="0.3">
      <c r="A17498" s="1">
        <f t="shared" si="273"/>
        <v>17.45433822805116</v>
      </c>
      <c r="B17498">
        <v>1.9292299999999998E-2</v>
      </c>
      <c r="C17498">
        <v>1.14818E-2</v>
      </c>
    </row>
    <row r="17499" spans="1:3" x14ac:dyDescent="0.3">
      <c r="A17499" s="1">
        <f t="shared" si="273"/>
        <v>17.455335846834199</v>
      </c>
      <c r="B17499">
        <v>-1.0260099999999999E-2</v>
      </c>
      <c r="C17499">
        <v>1.1380299999999999E-2</v>
      </c>
    </row>
    <row r="17500" spans="1:3" x14ac:dyDescent="0.3">
      <c r="A17500" s="1">
        <f t="shared" si="273"/>
        <v>17.456333465617238</v>
      </c>
      <c r="B17500">
        <v>-1.73309E-2</v>
      </c>
      <c r="C17500">
        <v>1.1467700000000001E-2</v>
      </c>
    </row>
    <row r="17501" spans="1:3" x14ac:dyDescent="0.3">
      <c r="A17501" s="1">
        <f t="shared" si="273"/>
        <v>17.457331084400277</v>
      </c>
      <c r="B17501">
        <v>-9.8512300000000007E-3</v>
      </c>
      <c r="C17501">
        <v>1.14112E-2</v>
      </c>
    </row>
    <row r="17502" spans="1:3" x14ac:dyDescent="0.3">
      <c r="A17502" s="1">
        <f t="shared" si="273"/>
        <v>17.458328703183316</v>
      </c>
      <c r="B17502">
        <v>-1.27235E-2</v>
      </c>
      <c r="C17502">
        <v>1.1500700000000001E-2</v>
      </c>
    </row>
    <row r="17503" spans="1:3" x14ac:dyDescent="0.3">
      <c r="A17503" s="1">
        <f t="shared" si="273"/>
        <v>17.459326321966355</v>
      </c>
      <c r="B17503">
        <v>-7.0659700000000004E-3</v>
      </c>
      <c r="C17503">
        <v>1.13238E-2</v>
      </c>
    </row>
    <row r="17504" spans="1:3" x14ac:dyDescent="0.3">
      <c r="A17504" s="1">
        <f t="shared" si="273"/>
        <v>17.460323940749394</v>
      </c>
      <c r="B17504">
        <v>1.2639900000000001E-2</v>
      </c>
      <c r="C17504">
        <v>1.1376000000000001E-2</v>
      </c>
    </row>
    <row r="17505" spans="1:3" x14ac:dyDescent="0.3">
      <c r="A17505" s="1">
        <f t="shared" si="273"/>
        <v>17.461321559532433</v>
      </c>
      <c r="B17505">
        <v>1.54804E-2</v>
      </c>
      <c r="C17505">
        <v>1.14725E-2</v>
      </c>
    </row>
    <row r="17506" spans="1:3" x14ac:dyDescent="0.3">
      <c r="A17506" s="1">
        <f t="shared" si="273"/>
        <v>17.462319178315472</v>
      </c>
      <c r="B17506">
        <v>-8.0117399999999998E-3</v>
      </c>
      <c r="C17506">
        <v>1.1475000000000001E-2</v>
      </c>
    </row>
    <row r="17507" spans="1:3" x14ac:dyDescent="0.3">
      <c r="A17507" s="1">
        <f t="shared" si="273"/>
        <v>17.463316797098511</v>
      </c>
      <c r="B17507">
        <v>-2.3057999999999999E-2</v>
      </c>
      <c r="C17507">
        <v>1.1602599999999999E-2</v>
      </c>
    </row>
    <row r="17508" spans="1:3" x14ac:dyDescent="0.3">
      <c r="A17508" s="1">
        <f t="shared" si="273"/>
        <v>17.46431441588155</v>
      </c>
      <c r="B17508">
        <v>-3.06654E-3</v>
      </c>
      <c r="C17508">
        <v>1.1554200000000001E-2</v>
      </c>
    </row>
    <row r="17509" spans="1:3" x14ac:dyDescent="0.3">
      <c r="A17509" s="1">
        <f t="shared" si="273"/>
        <v>17.465312034664588</v>
      </c>
      <c r="B17509">
        <v>2.4470700000000001E-2</v>
      </c>
      <c r="C17509">
        <v>1.16256E-2</v>
      </c>
    </row>
    <row r="17510" spans="1:3" x14ac:dyDescent="0.3">
      <c r="A17510" s="1">
        <f t="shared" si="273"/>
        <v>17.466309653447627</v>
      </c>
      <c r="B17510">
        <v>2.4182800000000001E-2</v>
      </c>
      <c r="C17510">
        <v>1.1705399999999999E-2</v>
      </c>
    </row>
    <row r="17511" spans="1:3" x14ac:dyDescent="0.3">
      <c r="A17511" s="1">
        <f t="shared" si="273"/>
        <v>17.467307272230666</v>
      </c>
      <c r="B17511">
        <v>1.30967E-3</v>
      </c>
      <c r="C17511">
        <v>1.15671E-2</v>
      </c>
    </row>
    <row r="17512" spans="1:3" x14ac:dyDescent="0.3">
      <c r="A17512" s="1">
        <f t="shared" si="273"/>
        <v>17.468304891013705</v>
      </c>
      <c r="B17512">
        <v>-1.9720499999999998E-2</v>
      </c>
      <c r="C17512">
        <v>1.16568E-2</v>
      </c>
    </row>
    <row r="17513" spans="1:3" x14ac:dyDescent="0.3">
      <c r="A17513" s="1">
        <f t="shared" si="273"/>
        <v>17.469302509796744</v>
      </c>
      <c r="B17513">
        <v>-1.08141E-2</v>
      </c>
      <c r="C17513">
        <v>1.1653E-2</v>
      </c>
    </row>
    <row r="17514" spans="1:3" x14ac:dyDescent="0.3">
      <c r="A17514" s="1">
        <f t="shared" si="273"/>
        <v>17.470300128579783</v>
      </c>
      <c r="B17514">
        <v>1.3124500000000001E-2</v>
      </c>
      <c r="C17514">
        <v>1.1679699999999999E-2</v>
      </c>
    </row>
    <row r="17515" spans="1:3" x14ac:dyDescent="0.3">
      <c r="A17515" s="1">
        <f t="shared" si="273"/>
        <v>17.471297747362822</v>
      </c>
      <c r="B17515">
        <v>4.8122900000000003E-3</v>
      </c>
      <c r="C17515">
        <v>1.1709600000000001E-2</v>
      </c>
    </row>
    <row r="17516" spans="1:3" x14ac:dyDescent="0.3">
      <c r="A17516" s="1">
        <f t="shared" si="273"/>
        <v>17.472295366145861</v>
      </c>
      <c r="B17516">
        <v>-8.9610699999999998E-3</v>
      </c>
      <c r="C17516">
        <v>1.17889E-2</v>
      </c>
    </row>
    <row r="17517" spans="1:3" x14ac:dyDescent="0.3">
      <c r="A17517" s="1">
        <f t="shared" si="273"/>
        <v>17.4732929849289</v>
      </c>
      <c r="B17517">
        <v>9.5904800000000002E-3</v>
      </c>
      <c r="C17517">
        <v>1.1691E-2</v>
      </c>
    </row>
    <row r="17518" spans="1:3" x14ac:dyDescent="0.3">
      <c r="A17518" s="1">
        <f t="shared" si="273"/>
        <v>17.474290603711939</v>
      </c>
      <c r="B17518">
        <v>2.2370500000000001E-2</v>
      </c>
      <c r="C17518">
        <v>1.1649400000000001E-2</v>
      </c>
    </row>
    <row r="17519" spans="1:3" x14ac:dyDescent="0.3">
      <c r="A17519" s="1">
        <f t="shared" si="273"/>
        <v>17.475288222494978</v>
      </c>
      <c r="B17519">
        <v>8.8443199999999993E-3</v>
      </c>
      <c r="C17519">
        <v>1.15228E-2</v>
      </c>
    </row>
    <row r="17520" spans="1:3" x14ac:dyDescent="0.3">
      <c r="A17520" s="1">
        <f t="shared" si="273"/>
        <v>17.476285841278017</v>
      </c>
      <c r="B17520">
        <v>-7.0336300000000004E-4</v>
      </c>
      <c r="C17520">
        <v>1.14634E-2</v>
      </c>
    </row>
    <row r="17521" spans="1:3" x14ac:dyDescent="0.3">
      <c r="A17521" s="1">
        <f t="shared" si="273"/>
        <v>17.477283460061056</v>
      </c>
      <c r="B17521">
        <v>7.36091E-3</v>
      </c>
      <c r="C17521">
        <v>1.1499000000000001E-2</v>
      </c>
    </row>
    <row r="17522" spans="1:3" x14ac:dyDescent="0.3">
      <c r="A17522" s="1">
        <f t="shared" si="273"/>
        <v>17.478281078844095</v>
      </c>
      <c r="B17522">
        <v>1.1956400000000001E-2</v>
      </c>
      <c r="C17522">
        <v>1.1550400000000001E-2</v>
      </c>
    </row>
    <row r="17523" spans="1:3" x14ac:dyDescent="0.3">
      <c r="A17523" s="1">
        <f t="shared" si="273"/>
        <v>17.479278697627134</v>
      </c>
      <c r="B17523">
        <v>5.2094200000000002E-3</v>
      </c>
      <c r="C17523">
        <v>1.1391099999999999E-2</v>
      </c>
    </row>
    <row r="17524" spans="1:3" x14ac:dyDescent="0.3">
      <c r="A17524" s="1">
        <f t="shared" si="273"/>
        <v>17.480276316410173</v>
      </c>
      <c r="B17524">
        <v>9.2181599999999995E-3</v>
      </c>
      <c r="C17524">
        <v>1.12736E-2</v>
      </c>
    </row>
    <row r="17525" spans="1:3" x14ac:dyDescent="0.3">
      <c r="A17525" s="1">
        <f t="shared" si="273"/>
        <v>17.481273935193212</v>
      </c>
      <c r="B17525">
        <v>1.7888399999999999E-2</v>
      </c>
      <c r="C17525">
        <v>1.13867E-2</v>
      </c>
    </row>
    <row r="17526" spans="1:3" x14ac:dyDescent="0.3">
      <c r="A17526" s="1">
        <f t="shared" si="273"/>
        <v>17.482271553976251</v>
      </c>
      <c r="B17526">
        <v>1.7258600000000001E-3</v>
      </c>
      <c r="C17526">
        <v>1.1228E-2</v>
      </c>
    </row>
    <row r="17527" spans="1:3" x14ac:dyDescent="0.3">
      <c r="A17527" s="1">
        <f t="shared" si="273"/>
        <v>17.483269172759289</v>
      </c>
      <c r="B17527">
        <v>-2.40124E-2</v>
      </c>
      <c r="C17527">
        <v>1.1454300000000001E-2</v>
      </c>
    </row>
    <row r="17528" spans="1:3" x14ac:dyDescent="0.3">
      <c r="A17528" s="1">
        <f t="shared" si="273"/>
        <v>17.484266791542328</v>
      </c>
      <c r="B17528">
        <v>-2.1814900000000002E-2</v>
      </c>
      <c r="C17528">
        <v>1.15146E-2</v>
      </c>
    </row>
    <row r="17529" spans="1:3" x14ac:dyDescent="0.3">
      <c r="A17529" s="1">
        <f t="shared" si="273"/>
        <v>17.485264410325367</v>
      </c>
      <c r="B17529">
        <v>8.2305599999999996E-3</v>
      </c>
      <c r="C17529">
        <v>1.1445800000000001E-2</v>
      </c>
    </row>
    <row r="17530" spans="1:3" x14ac:dyDescent="0.3">
      <c r="A17530" s="1">
        <f t="shared" si="273"/>
        <v>17.486262029108406</v>
      </c>
      <c r="B17530">
        <v>3.6807199999999998E-2</v>
      </c>
      <c r="C17530">
        <v>1.18117E-2</v>
      </c>
    </row>
    <row r="17531" spans="1:3" x14ac:dyDescent="0.3">
      <c r="A17531" s="1">
        <f t="shared" si="273"/>
        <v>17.487259647891445</v>
      </c>
      <c r="B17531">
        <v>3.7778899999999997E-2</v>
      </c>
      <c r="C17531">
        <v>1.21044E-2</v>
      </c>
    </row>
    <row r="17532" spans="1:3" x14ac:dyDescent="0.3">
      <c r="A17532" s="1">
        <f t="shared" si="273"/>
        <v>17.488257266674484</v>
      </c>
      <c r="B17532">
        <v>1.8720799999999999E-2</v>
      </c>
      <c r="C17532">
        <v>1.1927999999999999E-2</v>
      </c>
    </row>
    <row r="17533" spans="1:3" x14ac:dyDescent="0.3">
      <c r="A17533" s="1">
        <f t="shared" si="273"/>
        <v>17.489254885457523</v>
      </c>
      <c r="B17533">
        <v>9.0189499999999995E-3</v>
      </c>
      <c r="C17533">
        <v>1.1705699999999999E-2</v>
      </c>
    </row>
    <row r="17534" spans="1:3" x14ac:dyDescent="0.3">
      <c r="A17534" s="1">
        <f t="shared" si="273"/>
        <v>17.490252504240562</v>
      </c>
      <c r="B17534">
        <v>7.0221499999999996E-3</v>
      </c>
      <c r="C17534">
        <v>1.1725599999999999E-2</v>
      </c>
    </row>
    <row r="17535" spans="1:3" x14ac:dyDescent="0.3">
      <c r="A17535" s="1">
        <f t="shared" si="273"/>
        <v>17.491250123023601</v>
      </c>
      <c r="B17535">
        <v>4.8397199999999996E-3</v>
      </c>
      <c r="C17535">
        <v>1.1762E-2</v>
      </c>
    </row>
    <row r="17536" spans="1:3" x14ac:dyDescent="0.3">
      <c r="A17536" s="1">
        <f t="shared" si="273"/>
        <v>17.49224774180664</v>
      </c>
      <c r="B17536">
        <v>1.72648E-2</v>
      </c>
      <c r="C17536">
        <v>1.1894200000000001E-2</v>
      </c>
    </row>
    <row r="17537" spans="1:3" x14ac:dyDescent="0.3">
      <c r="A17537" s="1">
        <f t="shared" si="273"/>
        <v>17.493245360589679</v>
      </c>
      <c r="B17537">
        <v>2.8389500000000002E-2</v>
      </c>
      <c r="C17537">
        <v>1.21009E-2</v>
      </c>
    </row>
    <row r="17538" spans="1:3" x14ac:dyDescent="0.3">
      <c r="A17538" s="1">
        <f t="shared" si="273"/>
        <v>17.494242979372718</v>
      </c>
      <c r="B17538">
        <v>7.3044099999999999E-3</v>
      </c>
      <c r="C17538">
        <v>1.20105E-2</v>
      </c>
    </row>
    <row r="17539" spans="1:3" x14ac:dyDescent="0.3">
      <c r="A17539" s="1">
        <f t="shared" si="273"/>
        <v>17.495240598155757</v>
      </c>
      <c r="B17539">
        <v>-1.9052199999999998E-2</v>
      </c>
      <c r="C17539">
        <v>1.21449E-2</v>
      </c>
    </row>
    <row r="17540" spans="1:3" x14ac:dyDescent="0.3">
      <c r="A17540" s="1">
        <f t="shared" ref="A17540:A17603" si="274">A17539+$L$2</f>
        <v>17.496238216938796</v>
      </c>
      <c r="B17540">
        <v>-6.8106599999999996E-3</v>
      </c>
      <c r="C17540">
        <v>1.20403E-2</v>
      </c>
    </row>
    <row r="17541" spans="1:3" x14ac:dyDescent="0.3">
      <c r="A17541" s="1">
        <f t="shared" si="274"/>
        <v>17.497235835721835</v>
      </c>
      <c r="B17541">
        <v>2.06742E-2</v>
      </c>
      <c r="C17541">
        <v>1.19457E-2</v>
      </c>
    </row>
    <row r="17542" spans="1:3" x14ac:dyDescent="0.3">
      <c r="A17542" s="1">
        <f t="shared" si="274"/>
        <v>17.498233454504874</v>
      </c>
      <c r="B17542">
        <v>1.33148E-2</v>
      </c>
      <c r="C17542">
        <v>1.1899699999999999E-2</v>
      </c>
    </row>
    <row r="17543" spans="1:3" x14ac:dyDescent="0.3">
      <c r="A17543" s="1">
        <f t="shared" si="274"/>
        <v>17.499231073287913</v>
      </c>
      <c r="B17543">
        <v>-1.2323799999999999E-2</v>
      </c>
      <c r="C17543">
        <v>1.1997799999999999E-2</v>
      </c>
    </row>
    <row r="17544" spans="1:3" x14ac:dyDescent="0.3">
      <c r="A17544" s="1">
        <f t="shared" si="274"/>
        <v>17.500228692070952</v>
      </c>
      <c r="B17544">
        <v>-9.7071499999999995E-3</v>
      </c>
      <c r="C17544">
        <v>1.2015E-2</v>
      </c>
    </row>
    <row r="17545" spans="1:3" x14ac:dyDescent="0.3">
      <c r="A17545" s="1">
        <f t="shared" si="274"/>
        <v>17.50122631085399</v>
      </c>
      <c r="B17545">
        <v>3.7714599999999999E-3</v>
      </c>
      <c r="C17545">
        <v>1.2014199999999999E-2</v>
      </c>
    </row>
    <row r="17546" spans="1:3" x14ac:dyDescent="0.3">
      <c r="A17546" s="1">
        <f t="shared" si="274"/>
        <v>17.502223929637029</v>
      </c>
      <c r="B17546">
        <v>-2.6187599999999999E-3</v>
      </c>
      <c r="C17546">
        <v>1.19787E-2</v>
      </c>
    </row>
    <row r="17547" spans="1:3" x14ac:dyDescent="0.3">
      <c r="A17547" s="1">
        <f t="shared" si="274"/>
        <v>17.503221548420068</v>
      </c>
      <c r="B17547">
        <v>-1.00269E-2</v>
      </c>
      <c r="C17547">
        <v>1.20102E-2</v>
      </c>
    </row>
    <row r="17548" spans="1:3" x14ac:dyDescent="0.3">
      <c r="A17548" s="1">
        <f t="shared" si="274"/>
        <v>17.504219167203107</v>
      </c>
      <c r="B17548">
        <v>-1.31901E-2</v>
      </c>
      <c r="C17548">
        <v>1.19729E-2</v>
      </c>
    </row>
    <row r="17549" spans="1:3" x14ac:dyDescent="0.3">
      <c r="A17549" s="1">
        <f t="shared" si="274"/>
        <v>17.505216785986146</v>
      </c>
      <c r="B17549">
        <v>-1.1184299999999999E-2</v>
      </c>
      <c r="C17549">
        <v>1.17003E-2</v>
      </c>
    </row>
    <row r="17550" spans="1:3" x14ac:dyDescent="0.3">
      <c r="A17550" s="1">
        <f t="shared" si="274"/>
        <v>17.506214404769185</v>
      </c>
      <c r="B17550">
        <v>1.8854699999999999E-2</v>
      </c>
      <c r="C17550">
        <v>1.17322E-2</v>
      </c>
    </row>
    <row r="17551" spans="1:3" x14ac:dyDescent="0.3">
      <c r="A17551" s="1">
        <f t="shared" si="274"/>
        <v>17.507212023552224</v>
      </c>
      <c r="B17551">
        <v>3.8925500000000002E-2</v>
      </c>
      <c r="C17551">
        <v>1.1997799999999999E-2</v>
      </c>
    </row>
    <row r="17552" spans="1:3" x14ac:dyDescent="0.3">
      <c r="A17552" s="1">
        <f t="shared" si="274"/>
        <v>17.508209642335263</v>
      </c>
      <c r="B17552">
        <v>1.2295199999999999E-2</v>
      </c>
      <c r="C17552">
        <v>1.2079299999999999E-2</v>
      </c>
    </row>
    <row r="17553" spans="1:3" x14ac:dyDescent="0.3">
      <c r="A17553" s="1">
        <f t="shared" si="274"/>
        <v>17.509207261118302</v>
      </c>
      <c r="B17553">
        <v>-5.8728699999999997E-3</v>
      </c>
      <c r="C17553">
        <v>1.20634E-2</v>
      </c>
    </row>
    <row r="17554" spans="1:3" x14ac:dyDescent="0.3">
      <c r="A17554" s="1">
        <f t="shared" si="274"/>
        <v>17.510204879901341</v>
      </c>
      <c r="B17554">
        <v>1.38816E-3</v>
      </c>
      <c r="C17554">
        <v>1.2057500000000001E-2</v>
      </c>
    </row>
    <row r="17555" spans="1:3" x14ac:dyDescent="0.3">
      <c r="A17555" s="1">
        <f t="shared" si="274"/>
        <v>17.51120249868438</v>
      </c>
      <c r="B17555">
        <v>-8.2246300000000001E-3</v>
      </c>
      <c r="C17555">
        <v>1.21058E-2</v>
      </c>
    </row>
    <row r="17556" spans="1:3" x14ac:dyDescent="0.3">
      <c r="A17556" s="1">
        <f t="shared" si="274"/>
        <v>17.512200117467419</v>
      </c>
      <c r="B17556">
        <v>-2.5642700000000001E-2</v>
      </c>
      <c r="C17556">
        <v>1.22028E-2</v>
      </c>
    </row>
    <row r="17557" spans="1:3" x14ac:dyDescent="0.3">
      <c r="A17557" s="1">
        <f t="shared" si="274"/>
        <v>17.513197736250458</v>
      </c>
      <c r="B17557">
        <v>-3.0147199999999999E-2</v>
      </c>
      <c r="C17557">
        <v>1.2363799999999999E-2</v>
      </c>
    </row>
    <row r="17558" spans="1:3" x14ac:dyDescent="0.3">
      <c r="A17558" s="1">
        <f t="shared" si="274"/>
        <v>17.514195355033497</v>
      </c>
      <c r="B17558">
        <v>-2.35397E-2</v>
      </c>
      <c r="C17558">
        <v>1.2570400000000001E-2</v>
      </c>
    </row>
    <row r="17559" spans="1:3" x14ac:dyDescent="0.3">
      <c r="A17559" s="1">
        <f t="shared" si="274"/>
        <v>17.515192973816536</v>
      </c>
      <c r="B17559">
        <v>-7.9164100000000005E-3</v>
      </c>
      <c r="C17559">
        <v>1.25696E-2</v>
      </c>
    </row>
    <row r="17560" spans="1:3" x14ac:dyDescent="0.3">
      <c r="A17560" s="1">
        <f t="shared" si="274"/>
        <v>17.516190592599575</v>
      </c>
      <c r="B17560">
        <v>-8.2403200000000004E-4</v>
      </c>
      <c r="C17560">
        <v>1.25719E-2</v>
      </c>
    </row>
    <row r="17561" spans="1:3" x14ac:dyDescent="0.3">
      <c r="A17561" s="1">
        <f t="shared" si="274"/>
        <v>17.517188211382614</v>
      </c>
      <c r="B17561">
        <v>-6.7426300000000003E-3</v>
      </c>
      <c r="C17561">
        <v>1.2577400000000001E-2</v>
      </c>
    </row>
    <row r="17562" spans="1:3" x14ac:dyDescent="0.3">
      <c r="A17562" s="1">
        <f t="shared" si="274"/>
        <v>17.518185830165653</v>
      </c>
      <c r="B17562">
        <v>1.08274E-3</v>
      </c>
      <c r="C17562">
        <v>1.24995E-2</v>
      </c>
    </row>
    <row r="17563" spans="1:3" x14ac:dyDescent="0.3">
      <c r="A17563" s="1">
        <f t="shared" si="274"/>
        <v>17.519183448948692</v>
      </c>
      <c r="B17563">
        <v>2.6429600000000001E-2</v>
      </c>
      <c r="C17563">
        <v>1.2710000000000001E-2</v>
      </c>
    </row>
    <row r="17564" spans="1:3" x14ac:dyDescent="0.3">
      <c r="A17564" s="1">
        <f t="shared" si="274"/>
        <v>17.52018106773173</v>
      </c>
      <c r="B17564">
        <v>2.6143E-2</v>
      </c>
      <c r="C17564">
        <v>1.2768099999999999E-2</v>
      </c>
    </row>
    <row r="17565" spans="1:3" x14ac:dyDescent="0.3">
      <c r="A17565" s="1">
        <f t="shared" si="274"/>
        <v>17.521178686514769</v>
      </c>
      <c r="B17565">
        <v>-2.8869499999999999E-2</v>
      </c>
      <c r="C17565">
        <v>1.3049399999999999E-2</v>
      </c>
    </row>
    <row r="17566" spans="1:3" x14ac:dyDescent="0.3">
      <c r="A17566" s="1">
        <f t="shared" si="274"/>
        <v>17.522176305297808</v>
      </c>
      <c r="B17566">
        <v>-8.0069500000000002E-2</v>
      </c>
      <c r="C17566">
        <v>1.36291E-2</v>
      </c>
    </row>
    <row r="17567" spans="1:3" x14ac:dyDescent="0.3">
      <c r="A17567" s="1">
        <f t="shared" si="274"/>
        <v>17.523173924080847</v>
      </c>
      <c r="B17567">
        <v>-5.4402899999999997E-2</v>
      </c>
      <c r="C17567">
        <v>1.40625E-2</v>
      </c>
    </row>
    <row r="17568" spans="1:3" x14ac:dyDescent="0.3">
      <c r="A17568" s="1">
        <f t="shared" si="274"/>
        <v>17.524171542863886</v>
      </c>
      <c r="B17568">
        <v>2.1069499999999998E-3</v>
      </c>
      <c r="C17568">
        <v>1.40451E-2</v>
      </c>
    </row>
    <row r="17569" spans="1:3" x14ac:dyDescent="0.3">
      <c r="A17569" s="1">
        <f t="shared" si="274"/>
        <v>17.525169161646925</v>
      </c>
      <c r="B17569">
        <v>1.6602599999999999E-2</v>
      </c>
      <c r="C17569">
        <v>1.41513E-2</v>
      </c>
    </row>
    <row r="17570" spans="1:3" x14ac:dyDescent="0.3">
      <c r="A17570" s="1">
        <f t="shared" si="274"/>
        <v>17.526166780429964</v>
      </c>
      <c r="B17570">
        <v>1.0807600000000001E-2</v>
      </c>
      <c r="C17570">
        <v>1.41374E-2</v>
      </c>
    </row>
    <row r="17571" spans="1:3" x14ac:dyDescent="0.3">
      <c r="A17571" s="1">
        <f t="shared" si="274"/>
        <v>17.527164399213003</v>
      </c>
      <c r="B17571">
        <v>9.9960599999999993E-3</v>
      </c>
      <c r="C17571">
        <v>1.4070600000000001E-2</v>
      </c>
    </row>
    <row r="17572" spans="1:3" x14ac:dyDescent="0.3">
      <c r="A17572" s="1">
        <f t="shared" si="274"/>
        <v>17.528162017996042</v>
      </c>
      <c r="B17572">
        <v>2.3827800000000001E-3</v>
      </c>
      <c r="C17572">
        <v>1.4025299999999999E-2</v>
      </c>
    </row>
    <row r="17573" spans="1:3" x14ac:dyDescent="0.3">
      <c r="A17573" s="1">
        <f t="shared" si="274"/>
        <v>17.529159636779081</v>
      </c>
      <c r="B17573">
        <v>-2.9764399999999999E-3</v>
      </c>
      <c r="C17573">
        <v>1.40123E-2</v>
      </c>
    </row>
    <row r="17574" spans="1:3" x14ac:dyDescent="0.3">
      <c r="A17574" s="1">
        <f t="shared" si="274"/>
        <v>17.53015725556212</v>
      </c>
      <c r="B17574">
        <v>-2.8473600000000002E-3</v>
      </c>
      <c r="C17574">
        <v>1.39951E-2</v>
      </c>
    </row>
    <row r="17575" spans="1:3" x14ac:dyDescent="0.3">
      <c r="A17575" s="1">
        <f t="shared" si="274"/>
        <v>17.531154874345159</v>
      </c>
      <c r="B17575">
        <v>-1.69832E-2</v>
      </c>
      <c r="C17575">
        <v>1.40725E-2</v>
      </c>
    </row>
    <row r="17576" spans="1:3" x14ac:dyDescent="0.3">
      <c r="A17576" s="1">
        <f t="shared" si="274"/>
        <v>17.532152493128198</v>
      </c>
      <c r="B17576">
        <v>-2.95301E-2</v>
      </c>
      <c r="C17576">
        <v>1.4208800000000001E-2</v>
      </c>
    </row>
    <row r="17577" spans="1:3" x14ac:dyDescent="0.3">
      <c r="A17577" s="1">
        <f t="shared" si="274"/>
        <v>17.533150111911237</v>
      </c>
      <c r="B17577">
        <v>-1.2416E-2</v>
      </c>
      <c r="C17577">
        <v>1.4281200000000001E-2</v>
      </c>
    </row>
    <row r="17578" spans="1:3" x14ac:dyDescent="0.3">
      <c r="A17578" s="1">
        <f t="shared" si="274"/>
        <v>17.534147730694276</v>
      </c>
      <c r="B17578">
        <v>4.0068899999999999E-3</v>
      </c>
      <c r="C17578">
        <v>1.40316E-2</v>
      </c>
    </row>
    <row r="17579" spans="1:3" x14ac:dyDescent="0.3">
      <c r="A17579" s="1">
        <f t="shared" si="274"/>
        <v>17.535145349477315</v>
      </c>
      <c r="B17579">
        <v>-7.6557299999999997E-4</v>
      </c>
      <c r="C17579">
        <v>1.38593E-2</v>
      </c>
    </row>
    <row r="17580" spans="1:3" x14ac:dyDescent="0.3">
      <c r="A17580" s="1">
        <f t="shared" si="274"/>
        <v>17.536142968260354</v>
      </c>
      <c r="B17580">
        <v>2.7202300000000001E-3</v>
      </c>
      <c r="C17580">
        <v>1.37801E-2</v>
      </c>
    </row>
    <row r="17581" spans="1:3" x14ac:dyDescent="0.3">
      <c r="A17581" s="1">
        <f t="shared" si="274"/>
        <v>17.537140587043393</v>
      </c>
      <c r="B17581">
        <v>4.35243E-3</v>
      </c>
      <c r="C17581">
        <v>1.37105E-2</v>
      </c>
    </row>
    <row r="17582" spans="1:3" x14ac:dyDescent="0.3">
      <c r="A17582" s="1">
        <f t="shared" si="274"/>
        <v>17.538138205826431</v>
      </c>
      <c r="B17582">
        <v>-1.3695799999999999E-2</v>
      </c>
      <c r="C17582">
        <v>1.36816E-2</v>
      </c>
    </row>
    <row r="17583" spans="1:3" x14ac:dyDescent="0.3">
      <c r="A17583" s="1">
        <f t="shared" si="274"/>
        <v>17.53913582460947</v>
      </c>
      <c r="B17583">
        <v>-1.70458E-2</v>
      </c>
      <c r="C17583">
        <v>1.36142E-2</v>
      </c>
    </row>
    <row r="17584" spans="1:3" x14ac:dyDescent="0.3">
      <c r="A17584" s="1">
        <f t="shared" si="274"/>
        <v>17.540133443392509</v>
      </c>
      <c r="B17584">
        <v>-2.6859000000000002E-3</v>
      </c>
      <c r="C17584">
        <v>1.3600599999999999E-2</v>
      </c>
    </row>
    <row r="17585" spans="1:3" x14ac:dyDescent="0.3">
      <c r="A17585" s="1">
        <f t="shared" si="274"/>
        <v>17.541131062175548</v>
      </c>
      <c r="B17585">
        <v>-2.1325799999999998E-3</v>
      </c>
      <c r="C17585">
        <v>1.3615199999999999E-2</v>
      </c>
    </row>
    <row r="17586" spans="1:3" x14ac:dyDescent="0.3">
      <c r="A17586" s="1">
        <f t="shared" si="274"/>
        <v>17.542128680958587</v>
      </c>
      <c r="B17586">
        <v>-6.1776299999999999E-3</v>
      </c>
      <c r="C17586">
        <v>1.3532300000000001E-2</v>
      </c>
    </row>
    <row r="17587" spans="1:3" x14ac:dyDescent="0.3">
      <c r="A17587" s="1">
        <f t="shared" si="274"/>
        <v>17.543126299741626</v>
      </c>
      <c r="B17587">
        <v>4.6099899999999996E-3</v>
      </c>
      <c r="C17587">
        <v>1.35452E-2</v>
      </c>
    </row>
    <row r="17588" spans="1:3" x14ac:dyDescent="0.3">
      <c r="A17588" s="1">
        <f t="shared" si="274"/>
        <v>17.544123918524665</v>
      </c>
      <c r="B17588">
        <v>1.6200699999999998E-2</v>
      </c>
      <c r="C17588">
        <v>1.3677099999999999E-2</v>
      </c>
    </row>
    <row r="17589" spans="1:3" x14ac:dyDescent="0.3">
      <c r="A17589" s="1">
        <f t="shared" si="274"/>
        <v>17.545121537307704</v>
      </c>
      <c r="B17589">
        <v>9.8518800000000004E-3</v>
      </c>
      <c r="C17589">
        <v>1.3642E-2</v>
      </c>
    </row>
    <row r="17590" spans="1:3" x14ac:dyDescent="0.3">
      <c r="A17590" s="1">
        <f t="shared" si="274"/>
        <v>17.546119156090743</v>
      </c>
      <c r="B17590">
        <v>5.6788200000000002E-4</v>
      </c>
      <c r="C17590">
        <v>1.36367E-2</v>
      </c>
    </row>
    <row r="17591" spans="1:3" x14ac:dyDescent="0.3">
      <c r="A17591" s="1">
        <f t="shared" si="274"/>
        <v>17.547116774873782</v>
      </c>
      <c r="B17591">
        <v>8.5626699999999997E-3</v>
      </c>
      <c r="C17591">
        <v>1.3566E-2</v>
      </c>
    </row>
    <row r="17592" spans="1:3" x14ac:dyDescent="0.3">
      <c r="A17592" s="1">
        <f t="shared" si="274"/>
        <v>17.548114393656821</v>
      </c>
      <c r="B17592">
        <v>1.51834E-2</v>
      </c>
      <c r="C17592">
        <v>1.36843E-2</v>
      </c>
    </row>
    <row r="17593" spans="1:3" x14ac:dyDescent="0.3">
      <c r="A17593" s="1">
        <f t="shared" si="274"/>
        <v>17.54911201243986</v>
      </c>
      <c r="B17593">
        <v>9.8375600000000004E-3</v>
      </c>
      <c r="C17593">
        <v>1.3714199999999999E-2</v>
      </c>
    </row>
    <row r="17594" spans="1:3" x14ac:dyDescent="0.3">
      <c r="A17594" s="1">
        <f t="shared" si="274"/>
        <v>17.550109631222899</v>
      </c>
      <c r="B17594">
        <v>7.4237299999999999E-3</v>
      </c>
      <c r="C17594">
        <v>1.3690600000000001E-2</v>
      </c>
    </row>
    <row r="17595" spans="1:3" x14ac:dyDescent="0.3">
      <c r="A17595" s="1">
        <f t="shared" si="274"/>
        <v>17.551107250005938</v>
      </c>
      <c r="B17595">
        <v>5.8360199999999999E-3</v>
      </c>
      <c r="C17595">
        <v>1.35303E-2</v>
      </c>
    </row>
    <row r="17596" spans="1:3" x14ac:dyDescent="0.3">
      <c r="A17596" s="1">
        <f t="shared" si="274"/>
        <v>17.552104868788977</v>
      </c>
      <c r="B17596">
        <v>1.14895E-2</v>
      </c>
      <c r="C17596">
        <v>1.35167E-2</v>
      </c>
    </row>
    <row r="17597" spans="1:3" x14ac:dyDescent="0.3">
      <c r="A17597" s="1">
        <f t="shared" si="274"/>
        <v>17.553102487572016</v>
      </c>
      <c r="B17597">
        <v>2.3062200000000001E-2</v>
      </c>
      <c r="C17597">
        <v>1.3551499999999999E-2</v>
      </c>
    </row>
    <row r="17598" spans="1:3" x14ac:dyDescent="0.3">
      <c r="A17598" s="1">
        <f t="shared" si="274"/>
        <v>17.554100106355055</v>
      </c>
      <c r="B17598">
        <v>4.45174E-3</v>
      </c>
      <c r="C17598">
        <v>1.3403099999999999E-2</v>
      </c>
    </row>
    <row r="17599" spans="1:3" x14ac:dyDescent="0.3">
      <c r="A17599" s="1">
        <f t="shared" si="274"/>
        <v>17.555097725138094</v>
      </c>
      <c r="B17599">
        <v>-2.32856E-2</v>
      </c>
      <c r="C17599">
        <v>1.3533399999999999E-2</v>
      </c>
    </row>
    <row r="17600" spans="1:3" x14ac:dyDescent="0.3">
      <c r="A17600" s="1">
        <f t="shared" si="274"/>
        <v>17.556095343921132</v>
      </c>
      <c r="B17600">
        <v>-7.1622500000000002E-3</v>
      </c>
      <c r="C17600">
        <v>1.34317E-2</v>
      </c>
    </row>
    <row r="17601" spans="1:3" x14ac:dyDescent="0.3">
      <c r="A17601" s="1">
        <f t="shared" si="274"/>
        <v>17.557092962704171</v>
      </c>
      <c r="B17601">
        <v>1.93749E-2</v>
      </c>
      <c r="C17601">
        <v>1.35269E-2</v>
      </c>
    </row>
    <row r="17602" spans="1:3" x14ac:dyDescent="0.3">
      <c r="A17602" s="1">
        <f t="shared" si="274"/>
        <v>17.55809058148721</v>
      </c>
      <c r="B17602">
        <v>1.5158700000000001E-2</v>
      </c>
      <c r="C17602">
        <v>1.35513E-2</v>
      </c>
    </row>
    <row r="17603" spans="1:3" x14ac:dyDescent="0.3">
      <c r="A17603" s="1">
        <f t="shared" si="274"/>
        <v>17.559088200270249</v>
      </c>
      <c r="B17603">
        <v>4.7559000000000004E-3</v>
      </c>
      <c r="C17603">
        <v>1.3528200000000001E-2</v>
      </c>
    </row>
    <row r="17604" spans="1:3" x14ac:dyDescent="0.3">
      <c r="A17604" s="1">
        <f t="shared" ref="A17604:A17667" si="275">A17603+$L$2</f>
        <v>17.560085819053288</v>
      </c>
      <c r="B17604">
        <v>4.2356199999999999E-4</v>
      </c>
      <c r="C17604">
        <v>1.3406E-2</v>
      </c>
    </row>
    <row r="17605" spans="1:3" x14ac:dyDescent="0.3">
      <c r="A17605" s="1">
        <f t="shared" si="275"/>
        <v>17.561083437836327</v>
      </c>
      <c r="B17605">
        <v>-7.1968300000000004E-3</v>
      </c>
      <c r="C17605">
        <v>1.33232E-2</v>
      </c>
    </row>
    <row r="17606" spans="1:3" x14ac:dyDescent="0.3">
      <c r="A17606" s="1">
        <f t="shared" si="275"/>
        <v>17.562081056619366</v>
      </c>
      <c r="B17606">
        <v>-1.21397E-2</v>
      </c>
      <c r="C17606">
        <v>1.33644E-2</v>
      </c>
    </row>
    <row r="17607" spans="1:3" x14ac:dyDescent="0.3">
      <c r="A17607" s="1">
        <f t="shared" si="275"/>
        <v>17.563078675402405</v>
      </c>
      <c r="B17607">
        <v>-5.7667600000000001E-3</v>
      </c>
      <c r="C17607">
        <v>1.31915E-2</v>
      </c>
    </row>
    <row r="17608" spans="1:3" x14ac:dyDescent="0.3">
      <c r="A17608" s="1">
        <f t="shared" si="275"/>
        <v>17.564076294185444</v>
      </c>
      <c r="B17608">
        <v>5.0941500000000004E-3</v>
      </c>
      <c r="C17608">
        <v>1.3211799999999999E-2</v>
      </c>
    </row>
    <row r="17609" spans="1:3" x14ac:dyDescent="0.3">
      <c r="A17609" s="1">
        <f t="shared" si="275"/>
        <v>17.565073912968483</v>
      </c>
      <c r="B17609">
        <v>8.9130400000000005E-3</v>
      </c>
      <c r="C17609">
        <v>1.30562E-2</v>
      </c>
    </row>
    <row r="17610" spans="1:3" x14ac:dyDescent="0.3">
      <c r="A17610" s="1">
        <f t="shared" si="275"/>
        <v>17.566071531751522</v>
      </c>
      <c r="B17610">
        <v>1.05845E-2</v>
      </c>
      <c r="C17610">
        <v>1.29202E-2</v>
      </c>
    </row>
    <row r="17611" spans="1:3" x14ac:dyDescent="0.3">
      <c r="A17611" s="1">
        <f t="shared" si="275"/>
        <v>17.567069150534561</v>
      </c>
      <c r="B17611">
        <v>6.4206799999999998E-3</v>
      </c>
      <c r="C17611">
        <v>1.2971399999999999E-2</v>
      </c>
    </row>
    <row r="17612" spans="1:3" x14ac:dyDescent="0.3">
      <c r="A17612" s="1">
        <f t="shared" si="275"/>
        <v>17.5680667693176</v>
      </c>
      <c r="B17612">
        <v>-1.7122699999999999E-3</v>
      </c>
      <c r="C17612">
        <v>1.27913E-2</v>
      </c>
    </row>
    <row r="17613" spans="1:3" x14ac:dyDescent="0.3">
      <c r="A17613" s="1">
        <f t="shared" si="275"/>
        <v>17.569064388100639</v>
      </c>
      <c r="B17613">
        <v>1.49772E-2</v>
      </c>
      <c r="C17613">
        <v>1.28329E-2</v>
      </c>
    </row>
    <row r="17614" spans="1:3" x14ac:dyDescent="0.3">
      <c r="A17614" s="1">
        <f t="shared" si="275"/>
        <v>17.570062006883678</v>
      </c>
      <c r="B17614">
        <v>3.4302899999999997E-2</v>
      </c>
      <c r="C17614">
        <v>1.3044699999999999E-2</v>
      </c>
    </row>
    <row r="17615" spans="1:3" x14ac:dyDescent="0.3">
      <c r="A17615" s="1">
        <f t="shared" si="275"/>
        <v>17.571059625666717</v>
      </c>
      <c r="B17615">
        <v>1.86255E-2</v>
      </c>
      <c r="C17615">
        <v>1.31828E-2</v>
      </c>
    </row>
    <row r="17616" spans="1:3" x14ac:dyDescent="0.3">
      <c r="A17616" s="1">
        <f t="shared" si="275"/>
        <v>17.572057244449756</v>
      </c>
      <c r="B17616">
        <v>3.6419199999999999E-3</v>
      </c>
      <c r="C17616">
        <v>1.31296E-2</v>
      </c>
    </row>
    <row r="17617" spans="1:3" x14ac:dyDescent="0.3">
      <c r="A17617" s="1">
        <f t="shared" si="275"/>
        <v>17.573054863232795</v>
      </c>
      <c r="B17617">
        <v>3.18725E-3</v>
      </c>
      <c r="C17617">
        <v>1.30656E-2</v>
      </c>
    </row>
    <row r="17618" spans="1:3" x14ac:dyDescent="0.3">
      <c r="A17618" s="1">
        <f t="shared" si="275"/>
        <v>17.574052482015833</v>
      </c>
      <c r="B17618">
        <v>-4.2246799999999998E-3</v>
      </c>
      <c r="C17618">
        <v>1.2884100000000001E-2</v>
      </c>
    </row>
    <row r="17619" spans="1:3" x14ac:dyDescent="0.3">
      <c r="A17619" s="1">
        <f t="shared" si="275"/>
        <v>17.575050100798872</v>
      </c>
      <c r="B17619">
        <v>7.6073599999999996E-3</v>
      </c>
      <c r="C17619">
        <v>1.2871799999999999E-2</v>
      </c>
    </row>
    <row r="17620" spans="1:3" x14ac:dyDescent="0.3">
      <c r="A17620" s="1">
        <f t="shared" si="275"/>
        <v>17.576047719581911</v>
      </c>
      <c r="B17620">
        <v>3.6158200000000001E-2</v>
      </c>
      <c r="C17620">
        <v>1.32263E-2</v>
      </c>
    </row>
    <row r="17621" spans="1:3" x14ac:dyDescent="0.3">
      <c r="A17621" s="1">
        <f t="shared" si="275"/>
        <v>17.57704533836495</v>
      </c>
      <c r="B17621">
        <v>3.4759100000000001E-2</v>
      </c>
      <c r="C17621">
        <v>1.35003E-2</v>
      </c>
    </row>
    <row r="17622" spans="1:3" x14ac:dyDescent="0.3">
      <c r="A17622" s="1">
        <f t="shared" si="275"/>
        <v>17.578042957147989</v>
      </c>
      <c r="B17622">
        <v>8.3319099999999997E-3</v>
      </c>
      <c r="C17622">
        <v>1.34641E-2</v>
      </c>
    </row>
    <row r="17623" spans="1:3" x14ac:dyDescent="0.3">
      <c r="A17623" s="1">
        <f t="shared" si="275"/>
        <v>17.579040575931028</v>
      </c>
      <c r="B17623">
        <v>-2.9141800000000002E-3</v>
      </c>
      <c r="C17623">
        <v>1.3441099999999999E-2</v>
      </c>
    </row>
    <row r="17624" spans="1:3" x14ac:dyDescent="0.3">
      <c r="A17624" s="1">
        <f t="shared" si="275"/>
        <v>17.580038194714067</v>
      </c>
      <c r="B17624">
        <v>1.8025599999999999E-2</v>
      </c>
      <c r="C17624">
        <v>1.35292E-2</v>
      </c>
    </row>
    <row r="17625" spans="1:3" x14ac:dyDescent="0.3">
      <c r="A17625" s="1">
        <f t="shared" si="275"/>
        <v>17.581035813497106</v>
      </c>
      <c r="B17625">
        <v>5.5237099999999997E-2</v>
      </c>
      <c r="C17625">
        <v>1.39027E-2</v>
      </c>
    </row>
    <row r="17626" spans="1:3" x14ac:dyDescent="0.3">
      <c r="A17626" s="1">
        <f t="shared" si="275"/>
        <v>17.582033432280145</v>
      </c>
      <c r="B17626">
        <v>7.9193100000000002E-2</v>
      </c>
      <c r="C17626">
        <v>1.4677300000000001E-2</v>
      </c>
    </row>
    <row r="17627" spans="1:3" x14ac:dyDescent="0.3">
      <c r="A17627" s="1">
        <f t="shared" si="275"/>
        <v>17.583031051063184</v>
      </c>
      <c r="B17627">
        <v>6.5124100000000004E-2</v>
      </c>
      <c r="C17627">
        <v>1.5088499999999999E-2</v>
      </c>
    </row>
    <row r="17628" spans="1:3" x14ac:dyDescent="0.3">
      <c r="A17628" s="1">
        <f t="shared" si="275"/>
        <v>17.584028669846223</v>
      </c>
      <c r="B17628">
        <v>1.0323300000000001E-2</v>
      </c>
      <c r="C17628">
        <v>1.4973500000000001E-2</v>
      </c>
    </row>
    <row r="17629" spans="1:3" x14ac:dyDescent="0.3">
      <c r="A17629" s="1">
        <f t="shared" si="275"/>
        <v>17.585026288629262</v>
      </c>
      <c r="B17629">
        <v>-1.93896E-2</v>
      </c>
      <c r="C17629">
        <v>1.5085100000000001E-2</v>
      </c>
    </row>
    <row r="17630" spans="1:3" x14ac:dyDescent="0.3">
      <c r="A17630" s="1">
        <f t="shared" si="275"/>
        <v>17.586023907412301</v>
      </c>
      <c r="B17630">
        <v>2.51725E-2</v>
      </c>
      <c r="C17630">
        <v>1.4968800000000001E-2</v>
      </c>
    </row>
    <row r="17631" spans="1:3" x14ac:dyDescent="0.3">
      <c r="A17631" s="1">
        <f t="shared" si="275"/>
        <v>17.58702152619534</v>
      </c>
      <c r="B17631">
        <v>4.9168799999999999E-2</v>
      </c>
      <c r="C17631">
        <v>1.5082699999999999E-2</v>
      </c>
    </row>
    <row r="17632" spans="1:3" x14ac:dyDescent="0.3">
      <c r="A17632" s="1">
        <f t="shared" si="275"/>
        <v>17.588019144978379</v>
      </c>
      <c r="B17632">
        <v>-3.9892499999999997E-3</v>
      </c>
      <c r="C17632">
        <v>1.49354E-2</v>
      </c>
    </row>
    <row r="17633" spans="1:3" x14ac:dyDescent="0.3">
      <c r="A17633" s="1">
        <f t="shared" si="275"/>
        <v>17.589016763761418</v>
      </c>
      <c r="B17633">
        <v>-2.88711E-2</v>
      </c>
      <c r="C17633">
        <v>1.51339E-2</v>
      </c>
    </row>
    <row r="17634" spans="1:3" x14ac:dyDescent="0.3">
      <c r="A17634" s="1">
        <f t="shared" si="275"/>
        <v>17.590014382544457</v>
      </c>
      <c r="B17634">
        <v>1.7810099999999999E-2</v>
      </c>
      <c r="C17634">
        <v>1.52418E-2</v>
      </c>
    </row>
    <row r="17635" spans="1:3" x14ac:dyDescent="0.3">
      <c r="A17635" s="1">
        <f t="shared" si="275"/>
        <v>17.591012001327496</v>
      </c>
      <c r="B17635">
        <v>5.9295800000000003E-2</v>
      </c>
      <c r="C17635">
        <v>1.57863E-2</v>
      </c>
    </row>
    <row r="17636" spans="1:3" x14ac:dyDescent="0.3">
      <c r="A17636" s="1">
        <f t="shared" si="275"/>
        <v>17.592009620110534</v>
      </c>
      <c r="B17636">
        <v>5.3271800000000001E-2</v>
      </c>
      <c r="C17636">
        <v>1.6146400000000002E-2</v>
      </c>
    </row>
    <row r="17637" spans="1:3" x14ac:dyDescent="0.3">
      <c r="A17637" s="1">
        <f t="shared" si="275"/>
        <v>17.593007238893573</v>
      </c>
      <c r="B17637">
        <v>1.9454599999999999E-2</v>
      </c>
      <c r="C17637">
        <v>1.6056999999999998E-2</v>
      </c>
    </row>
    <row r="17638" spans="1:3" x14ac:dyDescent="0.3">
      <c r="A17638" s="1">
        <f t="shared" si="275"/>
        <v>17.594004857676612</v>
      </c>
      <c r="B17638">
        <v>3.4885599999999999E-3</v>
      </c>
      <c r="C17638">
        <v>1.6018899999999999E-2</v>
      </c>
    </row>
    <row r="17639" spans="1:3" x14ac:dyDescent="0.3">
      <c r="A17639" s="1">
        <f t="shared" si="275"/>
        <v>17.595002476459651</v>
      </c>
      <c r="B17639">
        <v>1.6194099999999999E-2</v>
      </c>
      <c r="C17639">
        <v>1.5990299999999999E-2</v>
      </c>
    </row>
    <row r="17640" spans="1:3" x14ac:dyDescent="0.3">
      <c r="A17640" s="1">
        <f t="shared" si="275"/>
        <v>17.59600009524269</v>
      </c>
      <c r="B17640">
        <v>8.2557399999999993E-3</v>
      </c>
      <c r="C17640">
        <v>1.60048E-2</v>
      </c>
    </row>
    <row r="17641" spans="1:3" x14ac:dyDescent="0.3">
      <c r="A17641" s="1">
        <f t="shared" si="275"/>
        <v>17.596997714025729</v>
      </c>
      <c r="B17641">
        <v>-1.1285399999999999E-2</v>
      </c>
      <c r="C17641">
        <v>1.5910899999999999E-2</v>
      </c>
    </row>
    <row r="17642" spans="1:3" x14ac:dyDescent="0.3">
      <c r="A17642" s="1">
        <f t="shared" si="275"/>
        <v>17.597995332808768</v>
      </c>
      <c r="B17642">
        <v>1.6881400000000001E-2</v>
      </c>
      <c r="C17642">
        <v>1.5946499999999999E-2</v>
      </c>
    </row>
    <row r="17643" spans="1:3" x14ac:dyDescent="0.3">
      <c r="A17643" s="1">
        <f t="shared" si="275"/>
        <v>17.598992951591807</v>
      </c>
      <c r="B17643">
        <v>5.7832799999999997E-2</v>
      </c>
      <c r="C17643">
        <v>1.6401599999999999E-2</v>
      </c>
    </row>
    <row r="17644" spans="1:3" x14ac:dyDescent="0.3">
      <c r="A17644" s="1">
        <f t="shared" si="275"/>
        <v>17.599990570374846</v>
      </c>
      <c r="B17644">
        <v>5.5651100000000002E-2</v>
      </c>
      <c r="C17644">
        <v>1.68611E-2</v>
      </c>
    </row>
    <row r="17645" spans="1:3" x14ac:dyDescent="0.3">
      <c r="A17645" s="1">
        <f t="shared" si="275"/>
        <v>17.600988189157885</v>
      </c>
      <c r="B17645">
        <v>5.9290500000000003E-2</v>
      </c>
      <c r="C17645">
        <v>1.7416299999999999E-2</v>
      </c>
    </row>
    <row r="17646" spans="1:3" x14ac:dyDescent="0.3">
      <c r="A17646" s="1">
        <f t="shared" si="275"/>
        <v>17.601985807940924</v>
      </c>
      <c r="B17646">
        <v>0.116868</v>
      </c>
      <c r="C17646">
        <v>1.8558700000000001E-2</v>
      </c>
    </row>
    <row r="17647" spans="1:3" x14ac:dyDescent="0.3">
      <c r="A17647" s="1">
        <f t="shared" si="275"/>
        <v>17.602983426723963</v>
      </c>
      <c r="B17647">
        <v>0.15662999999999999</v>
      </c>
      <c r="C17647">
        <v>2.0024799999999999E-2</v>
      </c>
    </row>
    <row r="17648" spans="1:3" x14ac:dyDescent="0.3">
      <c r="A17648" s="1">
        <f t="shared" si="275"/>
        <v>17.603981045507002</v>
      </c>
      <c r="B17648">
        <v>9.4579999999999997E-2</v>
      </c>
      <c r="C17648">
        <v>2.0838700000000002E-2</v>
      </c>
    </row>
    <row r="17649" spans="1:3" x14ac:dyDescent="0.3">
      <c r="A17649" s="1">
        <f t="shared" si="275"/>
        <v>17.604978664290041</v>
      </c>
      <c r="B17649">
        <v>8.0659400000000006E-3</v>
      </c>
      <c r="C17649">
        <v>2.08075E-2</v>
      </c>
    </row>
    <row r="17650" spans="1:3" x14ac:dyDescent="0.3">
      <c r="A17650" s="1">
        <f t="shared" si="275"/>
        <v>17.60597628307308</v>
      </c>
      <c r="B17650">
        <v>8.9781600000000007E-3</v>
      </c>
      <c r="C17650">
        <v>2.07087E-2</v>
      </c>
    </row>
    <row r="17651" spans="1:3" x14ac:dyDescent="0.3">
      <c r="A17651" s="1">
        <f t="shared" si="275"/>
        <v>17.606973901856119</v>
      </c>
      <c r="B17651">
        <v>6.6551200000000005E-4</v>
      </c>
      <c r="C17651">
        <v>2.03261E-2</v>
      </c>
    </row>
    <row r="17652" spans="1:3" x14ac:dyDescent="0.3">
      <c r="A17652" s="1">
        <f t="shared" si="275"/>
        <v>17.607971520639158</v>
      </c>
      <c r="B17652">
        <v>-9.2052300000000004E-2</v>
      </c>
      <c r="C17652">
        <v>2.1123699999999999E-2</v>
      </c>
    </row>
    <row r="17653" spans="1:3" x14ac:dyDescent="0.3">
      <c r="A17653" s="1">
        <f t="shared" si="275"/>
        <v>17.608969139422197</v>
      </c>
      <c r="B17653">
        <v>-0.103857</v>
      </c>
      <c r="C17653">
        <v>2.2103500000000002E-2</v>
      </c>
    </row>
    <row r="17654" spans="1:3" x14ac:dyDescent="0.3">
      <c r="A17654" s="1">
        <f t="shared" si="275"/>
        <v>17.609966758205235</v>
      </c>
      <c r="B17654">
        <v>9.8596499999999993E-3</v>
      </c>
      <c r="C17654">
        <v>2.2188300000000001E-2</v>
      </c>
    </row>
    <row r="17655" spans="1:3" x14ac:dyDescent="0.3">
      <c r="A17655" s="1">
        <f t="shared" si="275"/>
        <v>17.610964376988274</v>
      </c>
      <c r="B17655">
        <v>8.37421E-2</v>
      </c>
      <c r="C17655">
        <v>2.2943399999999999E-2</v>
      </c>
    </row>
    <row r="17656" spans="1:3" x14ac:dyDescent="0.3">
      <c r="A17656" s="1">
        <f t="shared" si="275"/>
        <v>17.611961995771313</v>
      </c>
      <c r="B17656">
        <v>9.2775899999999994E-2</v>
      </c>
      <c r="C17656">
        <v>2.3614799999999998E-2</v>
      </c>
    </row>
    <row r="17657" spans="1:3" x14ac:dyDescent="0.3">
      <c r="A17657" s="1">
        <f t="shared" si="275"/>
        <v>17.612959614554352</v>
      </c>
      <c r="B17657">
        <v>0.106346</v>
      </c>
      <c r="C17657">
        <v>2.4376700000000001E-2</v>
      </c>
    </row>
    <row r="17658" spans="1:3" x14ac:dyDescent="0.3">
      <c r="A17658" s="1">
        <f t="shared" si="275"/>
        <v>17.613957233337391</v>
      </c>
      <c r="B17658">
        <v>9.2034500000000005E-2</v>
      </c>
      <c r="C17658">
        <v>2.5061699999999999E-2</v>
      </c>
    </row>
    <row r="17659" spans="1:3" x14ac:dyDescent="0.3">
      <c r="A17659" s="1">
        <f t="shared" si="275"/>
        <v>17.61495485212043</v>
      </c>
      <c r="B17659">
        <v>3.8317999999999998E-2</v>
      </c>
      <c r="C17659">
        <v>2.5365700000000001E-2</v>
      </c>
    </row>
    <row r="17660" spans="1:3" x14ac:dyDescent="0.3">
      <c r="A17660" s="1">
        <f t="shared" si="275"/>
        <v>17.615952470903469</v>
      </c>
      <c r="B17660">
        <v>-7.2297100000000003E-3</v>
      </c>
      <c r="C17660">
        <v>2.5429799999999999E-2</v>
      </c>
    </row>
    <row r="17661" spans="1:3" x14ac:dyDescent="0.3">
      <c r="A17661" s="1">
        <f t="shared" si="275"/>
        <v>17.616950089686508</v>
      </c>
      <c r="B17661">
        <v>-3.5041099999999999E-2</v>
      </c>
      <c r="C17661">
        <v>2.5712800000000001E-2</v>
      </c>
    </row>
    <row r="17662" spans="1:3" x14ac:dyDescent="0.3">
      <c r="A17662" s="1">
        <f t="shared" si="275"/>
        <v>17.617947708469547</v>
      </c>
      <c r="B17662">
        <v>-1.4350999999999999E-2</v>
      </c>
      <c r="C17662">
        <v>2.5845400000000001E-2</v>
      </c>
    </row>
    <row r="17663" spans="1:3" x14ac:dyDescent="0.3">
      <c r="A17663" s="1">
        <f t="shared" si="275"/>
        <v>17.618945327252586</v>
      </c>
      <c r="B17663">
        <v>4.4113300000000001E-2</v>
      </c>
      <c r="C17663">
        <v>2.6022300000000002E-2</v>
      </c>
    </row>
    <row r="17664" spans="1:3" x14ac:dyDescent="0.3">
      <c r="A17664" s="1">
        <f t="shared" si="275"/>
        <v>17.619942946035625</v>
      </c>
      <c r="B17664">
        <v>4.6653800000000002E-2</v>
      </c>
      <c r="C17664">
        <v>2.6227400000000001E-2</v>
      </c>
    </row>
    <row r="17665" spans="1:3" x14ac:dyDescent="0.3">
      <c r="A17665" s="1">
        <f t="shared" si="275"/>
        <v>17.620940564818664</v>
      </c>
      <c r="B17665">
        <v>1.8358699999999999E-2</v>
      </c>
      <c r="C17665">
        <v>2.6122300000000001E-2</v>
      </c>
    </row>
    <row r="17666" spans="1:3" x14ac:dyDescent="0.3">
      <c r="A17666" s="1">
        <f t="shared" si="275"/>
        <v>17.621938183601703</v>
      </c>
      <c r="B17666">
        <v>2.0284E-2</v>
      </c>
      <c r="C17666">
        <v>2.5524399999999999E-2</v>
      </c>
    </row>
    <row r="17667" spans="1:3" x14ac:dyDescent="0.3">
      <c r="A17667" s="1">
        <f t="shared" si="275"/>
        <v>17.622935802384742</v>
      </c>
      <c r="B17667">
        <v>5.8236399999999997E-3</v>
      </c>
      <c r="C17667">
        <v>2.5038600000000001E-2</v>
      </c>
    </row>
    <row r="17668" spans="1:3" x14ac:dyDescent="0.3">
      <c r="A17668" s="1">
        <f t="shared" ref="A17668:A17731" si="276">A17667+$L$2</f>
        <v>17.623933421167781</v>
      </c>
      <c r="B17668">
        <v>-1.5975099999999999E-2</v>
      </c>
      <c r="C17668">
        <v>2.51773E-2</v>
      </c>
    </row>
    <row r="17669" spans="1:3" x14ac:dyDescent="0.3">
      <c r="A17669" s="1">
        <f t="shared" si="276"/>
        <v>17.62493103995082</v>
      </c>
      <c r="B17669">
        <v>3.2189700000000002E-2</v>
      </c>
      <c r="C17669">
        <v>2.53332E-2</v>
      </c>
    </row>
    <row r="17670" spans="1:3" x14ac:dyDescent="0.3">
      <c r="A17670" s="1">
        <f t="shared" si="276"/>
        <v>17.625928658733859</v>
      </c>
      <c r="B17670">
        <v>0.13694899999999999</v>
      </c>
      <c r="C17670">
        <v>2.6594599999999999E-2</v>
      </c>
    </row>
    <row r="17671" spans="1:3" x14ac:dyDescent="0.3">
      <c r="A17671" s="1">
        <f t="shared" si="276"/>
        <v>17.626926277516898</v>
      </c>
      <c r="B17671">
        <v>0.16655</v>
      </c>
      <c r="C17671">
        <v>2.81601E-2</v>
      </c>
    </row>
    <row r="17672" spans="1:3" x14ac:dyDescent="0.3">
      <c r="A17672" s="1">
        <f t="shared" si="276"/>
        <v>17.627923896299937</v>
      </c>
      <c r="B17672">
        <v>4.4959899999999997E-2</v>
      </c>
      <c r="C17672">
        <v>2.8585900000000001E-2</v>
      </c>
    </row>
    <row r="17673" spans="1:3" x14ac:dyDescent="0.3">
      <c r="A17673" s="1">
        <f t="shared" si="276"/>
        <v>17.628921515082975</v>
      </c>
      <c r="B17673">
        <v>-8.5315699999999994E-2</v>
      </c>
      <c r="C17673">
        <v>2.9409299999999999E-2</v>
      </c>
    </row>
    <row r="17674" spans="1:3" x14ac:dyDescent="0.3">
      <c r="A17674" s="1">
        <f t="shared" si="276"/>
        <v>17.629919133866014</v>
      </c>
      <c r="B17674">
        <v>-7.1235000000000007E-2</v>
      </c>
      <c r="C17674">
        <v>3.0093200000000001E-2</v>
      </c>
    </row>
    <row r="17675" spans="1:3" x14ac:dyDescent="0.3">
      <c r="A17675" s="1">
        <f t="shared" si="276"/>
        <v>17.630916752649053</v>
      </c>
      <c r="B17675">
        <v>2.7850800000000001E-3</v>
      </c>
      <c r="C17675">
        <v>2.9951200000000001E-2</v>
      </c>
    </row>
    <row r="17676" spans="1:3" x14ac:dyDescent="0.3">
      <c r="A17676" s="1">
        <f t="shared" si="276"/>
        <v>17.631914371432092</v>
      </c>
      <c r="B17676">
        <v>-1.3704600000000001E-2</v>
      </c>
      <c r="C17676">
        <v>2.9792900000000001E-2</v>
      </c>
    </row>
    <row r="17677" spans="1:3" x14ac:dyDescent="0.3">
      <c r="A17677" s="1">
        <f t="shared" si="276"/>
        <v>17.632911990215131</v>
      </c>
      <c r="B17677">
        <v>-9.27843E-2</v>
      </c>
      <c r="C17677">
        <v>3.0596600000000002E-2</v>
      </c>
    </row>
    <row r="17678" spans="1:3" x14ac:dyDescent="0.3">
      <c r="A17678" s="1">
        <f t="shared" si="276"/>
        <v>17.63390960899817</v>
      </c>
      <c r="B17678">
        <v>-0.10846</v>
      </c>
      <c r="C17678">
        <v>3.1641099999999998E-2</v>
      </c>
    </row>
    <row r="17679" spans="1:3" x14ac:dyDescent="0.3">
      <c r="A17679" s="1">
        <f t="shared" si="276"/>
        <v>17.634907227781209</v>
      </c>
      <c r="B17679">
        <v>-2.9124899999999999E-2</v>
      </c>
      <c r="C17679">
        <v>3.19247E-2</v>
      </c>
    </row>
    <row r="17680" spans="1:3" x14ac:dyDescent="0.3">
      <c r="A17680" s="1">
        <f t="shared" si="276"/>
        <v>17.635904846564248</v>
      </c>
      <c r="B17680">
        <v>7.1020299999999995E-2</v>
      </c>
      <c r="C17680">
        <v>3.2607700000000003E-2</v>
      </c>
    </row>
    <row r="17681" spans="1:3" x14ac:dyDescent="0.3">
      <c r="A17681" s="1">
        <f t="shared" si="276"/>
        <v>17.636902465347287</v>
      </c>
      <c r="B17681">
        <v>8.3980200000000005E-2</v>
      </c>
      <c r="C17681">
        <v>3.3404000000000003E-2</v>
      </c>
    </row>
    <row r="17682" spans="1:3" x14ac:dyDescent="0.3">
      <c r="A17682" s="1">
        <f t="shared" si="276"/>
        <v>17.637900084130326</v>
      </c>
      <c r="B17682">
        <v>1.5357300000000001E-2</v>
      </c>
      <c r="C17682">
        <v>3.3420600000000002E-2</v>
      </c>
    </row>
    <row r="17683" spans="1:3" x14ac:dyDescent="0.3">
      <c r="A17683" s="1">
        <f t="shared" si="276"/>
        <v>17.638897702913365</v>
      </c>
      <c r="B17683">
        <v>1.4799100000000001E-2</v>
      </c>
      <c r="C17683">
        <v>3.3398200000000003E-2</v>
      </c>
    </row>
    <row r="17684" spans="1:3" x14ac:dyDescent="0.3">
      <c r="A17684" s="1">
        <f t="shared" si="276"/>
        <v>17.639895321696404</v>
      </c>
      <c r="B17684">
        <v>4.88706E-2</v>
      </c>
      <c r="C17684">
        <v>3.3860000000000001E-2</v>
      </c>
    </row>
    <row r="17685" spans="1:3" x14ac:dyDescent="0.3">
      <c r="A17685" s="1">
        <f t="shared" si="276"/>
        <v>17.640892940479443</v>
      </c>
      <c r="B17685">
        <v>-5.41822E-2</v>
      </c>
      <c r="C17685">
        <v>3.4380500000000001E-2</v>
      </c>
    </row>
    <row r="17686" spans="1:3" x14ac:dyDescent="0.3">
      <c r="A17686" s="1">
        <f t="shared" si="276"/>
        <v>17.641890559262482</v>
      </c>
      <c r="B17686">
        <v>-0.16606399999999999</v>
      </c>
      <c r="C17686">
        <v>3.5979400000000002E-2</v>
      </c>
    </row>
    <row r="17687" spans="1:3" x14ac:dyDescent="0.3">
      <c r="A17687" s="1">
        <f t="shared" si="276"/>
        <v>17.642888178045521</v>
      </c>
      <c r="B17687">
        <v>-8.7142600000000001E-2</v>
      </c>
      <c r="C17687">
        <v>3.6804700000000003E-2</v>
      </c>
    </row>
    <row r="17688" spans="1:3" x14ac:dyDescent="0.3">
      <c r="A17688" s="1">
        <f t="shared" si="276"/>
        <v>17.64388579682856</v>
      </c>
      <c r="B17688">
        <v>4.7251300000000003E-2</v>
      </c>
      <c r="C17688">
        <v>3.7115200000000001E-2</v>
      </c>
    </row>
    <row r="17689" spans="1:3" x14ac:dyDescent="0.3">
      <c r="A17689" s="1">
        <f t="shared" si="276"/>
        <v>17.644883415611599</v>
      </c>
      <c r="B17689">
        <v>5.5304800000000001E-2</v>
      </c>
      <c r="C17689">
        <v>3.7569699999999998E-2</v>
      </c>
    </row>
    <row r="17690" spans="1:3" x14ac:dyDescent="0.3">
      <c r="A17690" s="1">
        <f t="shared" si="276"/>
        <v>17.645881034394638</v>
      </c>
      <c r="B17690">
        <v>-1.8545499999999999E-2</v>
      </c>
      <c r="C17690">
        <v>3.7749499999999998E-2</v>
      </c>
    </row>
    <row r="17691" spans="1:3" x14ac:dyDescent="0.3">
      <c r="A17691" s="1">
        <f t="shared" si="276"/>
        <v>17.646878653177676</v>
      </c>
      <c r="B17691">
        <v>-6.0485499999999998E-2</v>
      </c>
      <c r="C17691">
        <v>3.8268700000000003E-2</v>
      </c>
    </row>
    <row r="17692" spans="1:3" x14ac:dyDescent="0.3">
      <c r="A17692" s="1">
        <f t="shared" si="276"/>
        <v>17.647876271960715</v>
      </c>
      <c r="B17692">
        <v>-5.0498700000000001E-2</v>
      </c>
      <c r="C17692">
        <v>3.8621900000000001E-2</v>
      </c>
    </row>
    <row r="17693" spans="1:3" x14ac:dyDescent="0.3">
      <c r="A17693" s="1">
        <f t="shared" si="276"/>
        <v>17.648873890743754</v>
      </c>
      <c r="B17693">
        <v>-5.1306999999999998E-2</v>
      </c>
      <c r="C17693">
        <v>3.9036599999999998E-2</v>
      </c>
    </row>
    <row r="17694" spans="1:3" x14ac:dyDescent="0.3">
      <c r="A17694" s="1">
        <f t="shared" si="276"/>
        <v>17.649871509526793</v>
      </c>
      <c r="B17694">
        <v>-5.81466E-2</v>
      </c>
      <c r="C17694">
        <v>3.9543799999999997E-2</v>
      </c>
    </row>
    <row r="17695" spans="1:3" x14ac:dyDescent="0.3">
      <c r="A17695" s="1">
        <f t="shared" si="276"/>
        <v>17.650869128309832</v>
      </c>
      <c r="B17695">
        <v>-2.6679499999999998E-2</v>
      </c>
      <c r="C17695">
        <v>3.9752299999999997E-2</v>
      </c>
    </row>
    <row r="17696" spans="1:3" x14ac:dyDescent="0.3">
      <c r="A17696" s="1">
        <f t="shared" si="276"/>
        <v>17.651866747092871</v>
      </c>
      <c r="B17696">
        <v>-1.0936E-2</v>
      </c>
      <c r="C17696">
        <v>3.9746700000000003E-2</v>
      </c>
    </row>
    <row r="17697" spans="1:3" x14ac:dyDescent="0.3">
      <c r="A17697" s="1">
        <f t="shared" si="276"/>
        <v>17.65286436587591</v>
      </c>
      <c r="B17697">
        <v>-1.8466300000000001E-2</v>
      </c>
      <c r="C17697">
        <v>3.9700800000000001E-2</v>
      </c>
    </row>
    <row r="17698" spans="1:3" x14ac:dyDescent="0.3">
      <c r="A17698" s="1">
        <f t="shared" si="276"/>
        <v>17.653861984658949</v>
      </c>
      <c r="B17698">
        <v>5.1343300000000003E-3</v>
      </c>
      <c r="C17698">
        <v>3.9707600000000003E-2</v>
      </c>
    </row>
    <row r="17699" spans="1:3" x14ac:dyDescent="0.3">
      <c r="A17699" s="1">
        <f t="shared" si="276"/>
        <v>17.654859603441988</v>
      </c>
      <c r="B17699">
        <v>2.7145800000000001E-2</v>
      </c>
      <c r="C17699">
        <v>3.9746200000000002E-2</v>
      </c>
    </row>
    <row r="17700" spans="1:3" x14ac:dyDescent="0.3">
      <c r="A17700" s="1">
        <f t="shared" si="276"/>
        <v>17.655857222225027</v>
      </c>
      <c r="B17700">
        <v>1.5188E-2</v>
      </c>
      <c r="C17700">
        <v>3.9826399999999998E-2</v>
      </c>
    </row>
    <row r="17701" spans="1:3" x14ac:dyDescent="0.3">
      <c r="A17701" s="1">
        <f t="shared" si="276"/>
        <v>17.656854841008066</v>
      </c>
      <c r="B17701">
        <v>-1.8501400000000001E-2</v>
      </c>
      <c r="C17701">
        <v>3.9817699999999998E-2</v>
      </c>
    </row>
    <row r="17702" spans="1:3" x14ac:dyDescent="0.3">
      <c r="A17702" s="1">
        <f t="shared" si="276"/>
        <v>17.657852459791105</v>
      </c>
      <c r="B17702">
        <v>-2.9373300000000001E-2</v>
      </c>
      <c r="C17702">
        <v>3.99599E-2</v>
      </c>
    </row>
    <row r="17703" spans="1:3" x14ac:dyDescent="0.3">
      <c r="A17703" s="1">
        <f t="shared" si="276"/>
        <v>17.658850078574144</v>
      </c>
      <c r="B17703">
        <v>2.61861E-2</v>
      </c>
      <c r="C17703">
        <v>4.01742E-2</v>
      </c>
    </row>
    <row r="17704" spans="1:3" x14ac:dyDescent="0.3">
      <c r="A17704" s="1">
        <f t="shared" si="276"/>
        <v>17.659847697357183</v>
      </c>
      <c r="B17704">
        <v>6.6601499999999994E-2</v>
      </c>
      <c r="C17704">
        <v>4.0835900000000001E-2</v>
      </c>
    </row>
    <row r="17705" spans="1:3" x14ac:dyDescent="0.3">
      <c r="A17705" s="1">
        <f t="shared" si="276"/>
        <v>17.660845316140222</v>
      </c>
      <c r="B17705">
        <v>1.5295899999999999E-2</v>
      </c>
      <c r="C17705">
        <v>4.0916899999999999E-2</v>
      </c>
    </row>
    <row r="17706" spans="1:3" x14ac:dyDescent="0.3">
      <c r="A17706" s="1">
        <f t="shared" si="276"/>
        <v>17.661842934923261</v>
      </c>
      <c r="B17706">
        <v>-3.5493799999999999E-2</v>
      </c>
      <c r="C17706">
        <v>4.11505E-2</v>
      </c>
    </row>
    <row r="17707" spans="1:3" x14ac:dyDescent="0.3">
      <c r="A17707" s="1">
        <f t="shared" si="276"/>
        <v>17.6628405537063</v>
      </c>
      <c r="B17707">
        <v>-4.0193199999999998E-2</v>
      </c>
      <c r="C17707">
        <v>4.1494700000000002E-2</v>
      </c>
    </row>
    <row r="17708" spans="1:3" x14ac:dyDescent="0.3">
      <c r="A17708" s="1">
        <f t="shared" si="276"/>
        <v>17.663838172489339</v>
      </c>
      <c r="B17708">
        <v>-5.50024E-2</v>
      </c>
      <c r="C17708">
        <v>4.1993799999999998E-2</v>
      </c>
    </row>
    <row r="17709" spans="1:3" x14ac:dyDescent="0.3">
      <c r="A17709" s="1">
        <f t="shared" si="276"/>
        <v>17.664835791272377</v>
      </c>
      <c r="B17709">
        <v>-1.9146400000000001E-2</v>
      </c>
      <c r="C17709">
        <v>4.20962E-2</v>
      </c>
    </row>
    <row r="17710" spans="1:3" x14ac:dyDescent="0.3">
      <c r="A17710" s="1">
        <f t="shared" si="276"/>
        <v>17.665833410055416</v>
      </c>
      <c r="B17710">
        <v>0.11053399999999999</v>
      </c>
      <c r="C17710">
        <v>4.3095599999999998E-2</v>
      </c>
    </row>
    <row r="17711" spans="1:3" x14ac:dyDescent="0.3">
      <c r="A17711" s="1">
        <f t="shared" si="276"/>
        <v>17.666831028838455</v>
      </c>
      <c r="B17711">
        <v>0.207618</v>
      </c>
      <c r="C17711">
        <v>4.5107599999999998E-2</v>
      </c>
    </row>
    <row r="17712" spans="1:3" x14ac:dyDescent="0.3">
      <c r="A17712" s="1">
        <f t="shared" si="276"/>
        <v>17.667828647621494</v>
      </c>
      <c r="B17712">
        <v>0.162217</v>
      </c>
      <c r="C17712">
        <v>4.6712700000000003E-2</v>
      </c>
    </row>
    <row r="17713" spans="1:3" x14ac:dyDescent="0.3">
      <c r="A17713" s="1">
        <f t="shared" si="276"/>
        <v>17.668826266404533</v>
      </c>
      <c r="B17713">
        <v>4.1021000000000002E-2</v>
      </c>
      <c r="C17713">
        <v>4.6973099999999997E-2</v>
      </c>
    </row>
    <row r="17714" spans="1:3" x14ac:dyDescent="0.3">
      <c r="A17714" s="1">
        <f t="shared" si="276"/>
        <v>17.669823885187572</v>
      </c>
      <c r="B17714">
        <v>6.6007499999999998E-3</v>
      </c>
      <c r="C17714">
        <v>4.6696099999999997E-2</v>
      </c>
    </row>
    <row r="17715" spans="1:3" x14ac:dyDescent="0.3">
      <c r="A17715" s="1">
        <f t="shared" si="276"/>
        <v>17.670821503970611</v>
      </c>
      <c r="B17715">
        <v>5.2631400000000002E-2</v>
      </c>
      <c r="C17715">
        <v>4.70362E-2</v>
      </c>
    </row>
    <row r="17716" spans="1:3" x14ac:dyDescent="0.3">
      <c r="A17716" s="1">
        <f t="shared" si="276"/>
        <v>17.67181912275365</v>
      </c>
      <c r="B17716">
        <v>1.0740400000000001E-2</v>
      </c>
      <c r="C17716">
        <v>4.7107099999999999E-2</v>
      </c>
    </row>
    <row r="17717" spans="1:3" x14ac:dyDescent="0.3">
      <c r="A17717" s="1">
        <f t="shared" si="276"/>
        <v>17.672816741536689</v>
      </c>
      <c r="B17717">
        <v>-9.3650600000000001E-2</v>
      </c>
      <c r="C17717">
        <v>4.80118E-2</v>
      </c>
    </row>
    <row r="17718" spans="1:3" x14ac:dyDescent="0.3">
      <c r="A17718" s="1">
        <f t="shared" si="276"/>
        <v>17.673814360319728</v>
      </c>
      <c r="B17718">
        <v>-3.3753900000000003E-2</v>
      </c>
      <c r="C17718">
        <v>4.8307099999999999E-2</v>
      </c>
    </row>
    <row r="17719" spans="1:3" x14ac:dyDescent="0.3">
      <c r="A17719" s="1">
        <f t="shared" si="276"/>
        <v>17.674811979102767</v>
      </c>
      <c r="B17719">
        <v>0.14099300000000001</v>
      </c>
      <c r="C17719">
        <v>4.9640900000000002E-2</v>
      </c>
    </row>
    <row r="17720" spans="1:3" x14ac:dyDescent="0.3">
      <c r="A17720" s="1">
        <f t="shared" si="276"/>
        <v>17.675809597885806</v>
      </c>
      <c r="B17720">
        <v>0.17104800000000001</v>
      </c>
      <c r="C17720">
        <v>5.0989800000000002E-2</v>
      </c>
    </row>
    <row r="17721" spans="1:3" x14ac:dyDescent="0.3">
      <c r="A17721" s="1">
        <f t="shared" si="276"/>
        <v>17.676807216668845</v>
      </c>
      <c r="B17721">
        <v>0.139461</v>
      </c>
      <c r="C17721">
        <v>5.2036800000000001E-2</v>
      </c>
    </row>
    <row r="17722" spans="1:3" x14ac:dyDescent="0.3">
      <c r="A17722" s="1">
        <f t="shared" si="276"/>
        <v>17.677804835451884</v>
      </c>
      <c r="B17722">
        <v>0.17477799999999999</v>
      </c>
      <c r="C17722">
        <v>5.37013E-2</v>
      </c>
    </row>
    <row r="17723" spans="1:3" x14ac:dyDescent="0.3">
      <c r="A17723" s="1">
        <f t="shared" si="276"/>
        <v>17.678802454234923</v>
      </c>
      <c r="B17723">
        <v>0.10038900000000001</v>
      </c>
      <c r="C17723">
        <v>5.4676000000000002E-2</v>
      </c>
    </row>
    <row r="17724" spans="1:3" x14ac:dyDescent="0.3">
      <c r="A17724" s="1">
        <f t="shared" si="276"/>
        <v>17.679800073017962</v>
      </c>
      <c r="B17724">
        <v>-9.0434500000000001E-2</v>
      </c>
      <c r="C17724">
        <v>5.5400100000000001E-2</v>
      </c>
    </row>
    <row r="17725" spans="1:3" x14ac:dyDescent="0.3">
      <c r="A17725" s="1">
        <f t="shared" si="276"/>
        <v>17.680797691801001</v>
      </c>
      <c r="B17725">
        <v>-0.20763999999999999</v>
      </c>
      <c r="C17725">
        <v>5.6924200000000001E-2</v>
      </c>
    </row>
    <row r="17726" spans="1:3" x14ac:dyDescent="0.3">
      <c r="A17726" s="1">
        <f t="shared" si="276"/>
        <v>17.68179531058404</v>
      </c>
      <c r="B17726">
        <v>-0.18854499999999999</v>
      </c>
      <c r="C17726">
        <v>5.8017699999999998E-2</v>
      </c>
    </row>
    <row r="17727" spans="1:3" x14ac:dyDescent="0.3">
      <c r="A17727" s="1">
        <f t="shared" si="276"/>
        <v>17.682792929367078</v>
      </c>
      <c r="B17727">
        <v>-5.7409599999999998E-2</v>
      </c>
      <c r="C17727">
        <v>5.7940499999999999E-2</v>
      </c>
    </row>
    <row r="17728" spans="1:3" x14ac:dyDescent="0.3">
      <c r="A17728" s="1">
        <f t="shared" si="276"/>
        <v>17.683790548150117</v>
      </c>
      <c r="B17728">
        <v>6.6784999999999997E-2</v>
      </c>
      <c r="C17728">
        <v>5.85052E-2</v>
      </c>
    </row>
    <row r="17729" spans="1:3" x14ac:dyDescent="0.3">
      <c r="A17729" s="1">
        <f t="shared" si="276"/>
        <v>17.684788166933156</v>
      </c>
      <c r="B17729">
        <v>8.8482599999999995E-2</v>
      </c>
      <c r="C17729">
        <v>5.9196100000000001E-2</v>
      </c>
    </row>
    <row r="17730" spans="1:3" x14ac:dyDescent="0.3">
      <c r="A17730" s="1">
        <f t="shared" si="276"/>
        <v>17.685785785716195</v>
      </c>
      <c r="B17730">
        <v>4.0229300000000003E-2</v>
      </c>
      <c r="C17730">
        <v>5.9346599999999999E-2</v>
      </c>
    </row>
    <row r="17731" spans="1:3" x14ac:dyDescent="0.3">
      <c r="A17731" s="1">
        <f t="shared" si="276"/>
        <v>17.686783404499234</v>
      </c>
      <c r="B17731">
        <v>-8.0556100000000005E-2</v>
      </c>
      <c r="C17731">
        <v>5.9660499999999998E-2</v>
      </c>
    </row>
    <row r="17732" spans="1:3" x14ac:dyDescent="0.3">
      <c r="A17732" s="1">
        <f t="shared" ref="A17732:A17795" si="277">A17731+$L$2</f>
        <v>17.687781023282273</v>
      </c>
      <c r="B17732">
        <v>-0.18362300000000001</v>
      </c>
      <c r="C17732">
        <v>6.1456900000000002E-2</v>
      </c>
    </row>
    <row r="17733" spans="1:3" x14ac:dyDescent="0.3">
      <c r="A17733" s="1">
        <f t="shared" si="277"/>
        <v>17.688778642065312</v>
      </c>
      <c r="B17733">
        <v>-8.9766799999999994E-2</v>
      </c>
      <c r="C17733">
        <v>6.2065799999999997E-2</v>
      </c>
    </row>
    <row r="17734" spans="1:3" x14ac:dyDescent="0.3">
      <c r="A17734" s="1">
        <f t="shared" si="277"/>
        <v>17.689776260848351</v>
      </c>
      <c r="B17734">
        <v>5.76553E-2</v>
      </c>
      <c r="C17734">
        <v>6.24643E-2</v>
      </c>
    </row>
    <row r="17735" spans="1:3" x14ac:dyDescent="0.3">
      <c r="A17735" s="1">
        <f t="shared" si="277"/>
        <v>17.69077387963139</v>
      </c>
      <c r="B17735">
        <v>2.1535800000000001E-2</v>
      </c>
      <c r="C17735">
        <v>6.2086700000000002E-2</v>
      </c>
    </row>
    <row r="17736" spans="1:3" x14ac:dyDescent="0.3">
      <c r="A17736" s="1">
        <f t="shared" si="277"/>
        <v>17.691771498414429</v>
      </c>
      <c r="B17736">
        <v>-6.3938099999999998E-2</v>
      </c>
      <c r="C17736">
        <v>6.21933E-2</v>
      </c>
    </row>
    <row r="17737" spans="1:3" x14ac:dyDescent="0.3">
      <c r="A17737" s="1">
        <f t="shared" si="277"/>
        <v>17.692769117197468</v>
      </c>
      <c r="B17737">
        <v>-4.9288199999999997E-2</v>
      </c>
      <c r="C17737">
        <v>6.2491699999999997E-2</v>
      </c>
    </row>
    <row r="17738" spans="1:3" x14ac:dyDescent="0.3">
      <c r="A17738" s="1">
        <f t="shared" si="277"/>
        <v>17.693766735980507</v>
      </c>
      <c r="B17738">
        <v>-3.60802E-2</v>
      </c>
      <c r="C17738">
        <v>6.2817600000000001E-2</v>
      </c>
    </row>
    <row r="17739" spans="1:3" x14ac:dyDescent="0.3">
      <c r="A17739" s="1">
        <f t="shared" si="277"/>
        <v>17.694764354763546</v>
      </c>
      <c r="B17739">
        <v>-7.8978699999999999E-2</v>
      </c>
      <c r="C17739">
        <v>6.3445399999999999E-2</v>
      </c>
    </row>
    <row r="17740" spans="1:3" x14ac:dyDescent="0.3">
      <c r="A17740" s="1">
        <f t="shared" si="277"/>
        <v>17.695761973546585</v>
      </c>
      <c r="B17740">
        <v>-0.10219399999999999</v>
      </c>
      <c r="C17740">
        <v>6.4384800000000006E-2</v>
      </c>
    </row>
    <row r="17741" spans="1:3" x14ac:dyDescent="0.3">
      <c r="A17741" s="1">
        <f t="shared" si="277"/>
        <v>17.696759592329624</v>
      </c>
      <c r="B17741">
        <v>-3.6239899999999999E-2</v>
      </c>
      <c r="C17741">
        <v>6.4634399999999995E-2</v>
      </c>
    </row>
    <row r="17742" spans="1:3" x14ac:dyDescent="0.3">
      <c r="A17742" s="1">
        <f t="shared" si="277"/>
        <v>17.697757211112663</v>
      </c>
      <c r="B17742">
        <v>9.7008700000000003E-2</v>
      </c>
      <c r="C17742">
        <v>6.5435599999999997E-2</v>
      </c>
    </row>
    <row r="17743" spans="1:3" x14ac:dyDescent="0.3">
      <c r="A17743" s="1">
        <f t="shared" si="277"/>
        <v>17.698754829895702</v>
      </c>
      <c r="B17743">
        <v>0.18920699999999999</v>
      </c>
      <c r="C17743">
        <v>6.67494E-2</v>
      </c>
    </row>
    <row r="17744" spans="1:3" x14ac:dyDescent="0.3">
      <c r="A17744" s="1">
        <f t="shared" si="277"/>
        <v>17.699752448678741</v>
      </c>
      <c r="B17744">
        <v>0.155413</v>
      </c>
      <c r="C17744">
        <v>6.7747000000000002E-2</v>
      </c>
    </row>
    <row r="17745" spans="1:3" x14ac:dyDescent="0.3">
      <c r="A17745" s="1">
        <f t="shared" si="277"/>
        <v>17.700750067461779</v>
      </c>
      <c r="B17745">
        <v>3.1112999999999998E-2</v>
      </c>
      <c r="C17745">
        <v>6.7465200000000003E-2</v>
      </c>
    </row>
    <row r="17746" spans="1:3" x14ac:dyDescent="0.3">
      <c r="A17746" s="1">
        <f t="shared" si="277"/>
        <v>17.701747686244818</v>
      </c>
      <c r="B17746">
        <v>-6.5627500000000005E-2</v>
      </c>
      <c r="C17746">
        <v>6.6952800000000007E-2</v>
      </c>
    </row>
    <row r="17747" spans="1:3" x14ac:dyDescent="0.3">
      <c r="A17747" s="1">
        <f t="shared" si="277"/>
        <v>17.702745305027857</v>
      </c>
      <c r="B17747">
        <v>-9.7304299999999996E-2</v>
      </c>
      <c r="C17747">
        <v>6.6359600000000005E-2</v>
      </c>
    </row>
    <row r="17748" spans="1:3" x14ac:dyDescent="0.3">
      <c r="A17748" s="1">
        <f t="shared" si="277"/>
        <v>17.703742923810896</v>
      </c>
      <c r="B17748">
        <v>-0.11540400000000001</v>
      </c>
      <c r="C17748">
        <v>6.6567799999999996E-2</v>
      </c>
    </row>
    <row r="17749" spans="1:3" x14ac:dyDescent="0.3">
      <c r="A17749" s="1">
        <f t="shared" si="277"/>
        <v>17.704740542593935</v>
      </c>
      <c r="B17749">
        <v>-0.117898</v>
      </c>
      <c r="C17749">
        <v>6.7666100000000007E-2</v>
      </c>
    </row>
    <row r="17750" spans="1:3" x14ac:dyDescent="0.3">
      <c r="A17750" s="1">
        <f t="shared" si="277"/>
        <v>17.705738161376974</v>
      </c>
      <c r="B17750">
        <v>-0.10038999999999999</v>
      </c>
      <c r="C17750">
        <v>6.8580199999999994E-2</v>
      </c>
    </row>
    <row r="17751" spans="1:3" x14ac:dyDescent="0.3">
      <c r="A17751" s="1">
        <f t="shared" si="277"/>
        <v>17.706735780160013</v>
      </c>
      <c r="B17751">
        <v>-9.3385399999999993E-2</v>
      </c>
      <c r="C17751">
        <v>6.9507399999999997E-2</v>
      </c>
    </row>
    <row r="17752" spans="1:3" x14ac:dyDescent="0.3">
      <c r="A17752" s="1">
        <f t="shared" si="277"/>
        <v>17.707733398943052</v>
      </c>
      <c r="B17752">
        <v>-6.8485699999999997E-2</v>
      </c>
      <c r="C17752">
        <v>6.9271799999999994E-2</v>
      </c>
    </row>
    <row r="17753" spans="1:3" x14ac:dyDescent="0.3">
      <c r="A17753" s="1">
        <f t="shared" si="277"/>
        <v>17.708731017726091</v>
      </c>
      <c r="B17753">
        <v>-4.7297699999999998E-2</v>
      </c>
      <c r="C17753">
        <v>6.8706199999999995E-2</v>
      </c>
    </row>
    <row r="17754" spans="1:3" x14ac:dyDescent="0.3">
      <c r="A17754" s="1">
        <f t="shared" si="277"/>
        <v>17.70972863650913</v>
      </c>
      <c r="B17754">
        <v>-0.10620599999999999</v>
      </c>
      <c r="C17754">
        <v>6.9669599999999998E-2</v>
      </c>
    </row>
    <row r="17755" spans="1:3" x14ac:dyDescent="0.3">
      <c r="A17755" s="1">
        <f t="shared" si="277"/>
        <v>17.710726255292169</v>
      </c>
      <c r="B17755">
        <v>-0.17703199999999999</v>
      </c>
      <c r="C17755">
        <v>7.0602600000000001E-2</v>
      </c>
    </row>
    <row r="17756" spans="1:3" x14ac:dyDescent="0.3">
      <c r="A17756" s="1">
        <f t="shared" si="277"/>
        <v>17.711723874075208</v>
      </c>
      <c r="B17756">
        <v>-0.177983</v>
      </c>
      <c r="C17756">
        <v>7.1454599999999993E-2</v>
      </c>
    </row>
    <row r="17757" spans="1:3" x14ac:dyDescent="0.3">
      <c r="A17757" s="1">
        <f t="shared" si="277"/>
        <v>17.712721492858247</v>
      </c>
      <c r="B17757">
        <v>-0.162052</v>
      </c>
      <c r="C17757">
        <v>7.2011699999999998E-2</v>
      </c>
    </row>
    <row r="17758" spans="1:3" x14ac:dyDescent="0.3">
      <c r="A17758" s="1">
        <f t="shared" si="277"/>
        <v>17.713719111641286</v>
      </c>
      <c r="B17758">
        <v>-0.14832799999999999</v>
      </c>
      <c r="C17758">
        <v>7.2574600000000003E-2</v>
      </c>
    </row>
    <row r="17759" spans="1:3" x14ac:dyDescent="0.3">
      <c r="A17759" s="1">
        <f t="shared" si="277"/>
        <v>17.714716730424325</v>
      </c>
      <c r="B17759">
        <v>-0.12064</v>
      </c>
      <c r="C17759">
        <v>7.3397799999999999E-2</v>
      </c>
    </row>
    <row r="17760" spans="1:3" x14ac:dyDescent="0.3">
      <c r="A17760" s="1">
        <f t="shared" si="277"/>
        <v>17.715714349207364</v>
      </c>
      <c r="B17760">
        <v>-0.11635</v>
      </c>
      <c r="C17760">
        <v>7.4489E-2</v>
      </c>
    </row>
    <row r="17761" spans="1:3" x14ac:dyDescent="0.3">
      <c r="A17761" s="1">
        <f t="shared" si="277"/>
        <v>17.716711967990403</v>
      </c>
      <c r="B17761">
        <v>-0.121945</v>
      </c>
      <c r="C17761">
        <v>7.5358099999999997E-2</v>
      </c>
    </row>
    <row r="17762" spans="1:3" x14ac:dyDescent="0.3">
      <c r="A17762" s="1">
        <f t="shared" si="277"/>
        <v>17.717709586773442</v>
      </c>
      <c r="B17762">
        <v>-9.5850299999999999E-2</v>
      </c>
      <c r="C17762">
        <v>7.6173099999999994E-2</v>
      </c>
    </row>
    <row r="17763" spans="1:3" x14ac:dyDescent="0.3">
      <c r="A17763" s="1">
        <f t="shared" si="277"/>
        <v>17.71870720555648</v>
      </c>
      <c r="B17763">
        <v>-5.3003700000000001E-2</v>
      </c>
      <c r="C17763">
        <v>7.6261999999999996E-2</v>
      </c>
    </row>
    <row r="17764" spans="1:3" x14ac:dyDescent="0.3">
      <c r="A17764" s="1">
        <f t="shared" si="277"/>
        <v>17.719704824339519</v>
      </c>
      <c r="B17764">
        <v>-2.9341599999999999E-2</v>
      </c>
      <c r="C17764">
        <v>7.6088900000000001E-2</v>
      </c>
    </row>
    <row r="17765" spans="1:3" x14ac:dyDescent="0.3">
      <c r="A17765" s="1">
        <f t="shared" si="277"/>
        <v>17.720702443122558</v>
      </c>
      <c r="B17765">
        <v>-5.6988799999999999E-2</v>
      </c>
      <c r="C17765">
        <v>7.6475199999999993E-2</v>
      </c>
    </row>
    <row r="17766" spans="1:3" x14ac:dyDescent="0.3">
      <c r="A17766" s="1">
        <f t="shared" si="277"/>
        <v>17.721700061905597</v>
      </c>
      <c r="B17766">
        <v>-8.2385200000000006E-2</v>
      </c>
      <c r="C17766">
        <v>7.7096200000000004E-2</v>
      </c>
    </row>
    <row r="17767" spans="1:3" x14ac:dyDescent="0.3">
      <c r="A17767" s="1">
        <f t="shared" si="277"/>
        <v>17.722697680688636</v>
      </c>
      <c r="B17767">
        <v>-3.3043099999999999E-2</v>
      </c>
      <c r="C17767">
        <v>7.7368400000000004E-2</v>
      </c>
    </row>
    <row r="17768" spans="1:3" x14ac:dyDescent="0.3">
      <c r="A17768" s="1">
        <f t="shared" si="277"/>
        <v>17.723695299471675</v>
      </c>
      <c r="B17768">
        <v>-6.4523800000000002E-4</v>
      </c>
      <c r="C17768">
        <v>7.7215099999999995E-2</v>
      </c>
    </row>
    <row r="17769" spans="1:3" x14ac:dyDescent="0.3">
      <c r="A17769" s="1">
        <f t="shared" si="277"/>
        <v>17.724692918254714</v>
      </c>
      <c r="B17769">
        <v>-4.0237599999999998E-2</v>
      </c>
      <c r="C17769">
        <v>7.7295500000000003E-2</v>
      </c>
    </row>
    <row r="17770" spans="1:3" x14ac:dyDescent="0.3">
      <c r="A17770" s="1">
        <f t="shared" si="277"/>
        <v>17.725690537037753</v>
      </c>
      <c r="B17770">
        <v>-4.1508499999999997E-2</v>
      </c>
      <c r="C17770">
        <v>7.6341099999999995E-2</v>
      </c>
    </row>
    <row r="17771" spans="1:3" x14ac:dyDescent="0.3">
      <c r="A17771" s="1">
        <f t="shared" si="277"/>
        <v>17.726688155820792</v>
      </c>
      <c r="B17771">
        <v>-3.31109E-3</v>
      </c>
      <c r="C17771">
        <v>7.4708800000000006E-2</v>
      </c>
    </row>
    <row r="17772" spans="1:3" x14ac:dyDescent="0.3">
      <c r="A17772" s="1">
        <f t="shared" si="277"/>
        <v>17.727685774603831</v>
      </c>
      <c r="B17772" s="2">
        <v>-7.6360599999999995E-5</v>
      </c>
      <c r="C17772">
        <v>7.4259900000000004E-2</v>
      </c>
    </row>
    <row r="17773" spans="1:3" x14ac:dyDescent="0.3">
      <c r="A17773" s="1">
        <f t="shared" si="277"/>
        <v>17.72868339338687</v>
      </c>
      <c r="B17773">
        <v>1.6357500000000001E-3</v>
      </c>
      <c r="C17773">
        <v>7.3423100000000005E-2</v>
      </c>
    </row>
    <row r="17774" spans="1:3" x14ac:dyDescent="0.3">
      <c r="A17774" s="1">
        <f t="shared" si="277"/>
        <v>17.729681012169909</v>
      </c>
      <c r="B17774">
        <v>1.8589999999999999E-2</v>
      </c>
      <c r="C17774">
        <v>7.2896699999999995E-2</v>
      </c>
    </row>
    <row r="17775" spans="1:3" x14ac:dyDescent="0.3">
      <c r="A17775" s="1">
        <f t="shared" si="277"/>
        <v>17.730678630952948</v>
      </c>
      <c r="B17775">
        <v>2.0317000000000002E-2</v>
      </c>
      <c r="C17775">
        <v>7.3071999999999998E-2</v>
      </c>
    </row>
    <row r="17776" spans="1:3" x14ac:dyDescent="0.3">
      <c r="A17776" s="1">
        <f t="shared" si="277"/>
        <v>17.731676249735987</v>
      </c>
      <c r="B17776">
        <v>1.47251E-2</v>
      </c>
      <c r="C17776">
        <v>7.30822E-2</v>
      </c>
    </row>
    <row r="17777" spans="1:3" x14ac:dyDescent="0.3">
      <c r="A17777" s="1">
        <f t="shared" si="277"/>
        <v>17.732673868519026</v>
      </c>
      <c r="B17777">
        <v>2.2054799999999999E-2</v>
      </c>
      <c r="C17777">
        <v>7.2374900000000006E-2</v>
      </c>
    </row>
    <row r="17778" spans="1:3" x14ac:dyDescent="0.3">
      <c r="A17778" s="1">
        <f t="shared" si="277"/>
        <v>17.733671487302065</v>
      </c>
      <c r="B17778">
        <v>2.9156899999999999E-2</v>
      </c>
      <c r="C17778">
        <v>7.1581900000000004E-2</v>
      </c>
    </row>
    <row r="17779" spans="1:3" x14ac:dyDescent="0.3">
      <c r="A17779" s="1">
        <f t="shared" si="277"/>
        <v>17.734669106085104</v>
      </c>
      <c r="B17779">
        <v>1.39791E-2</v>
      </c>
      <c r="C17779">
        <v>7.1430400000000005E-2</v>
      </c>
    </row>
    <row r="17780" spans="1:3" x14ac:dyDescent="0.3">
      <c r="A17780" s="1">
        <f t="shared" si="277"/>
        <v>17.735666724868143</v>
      </c>
      <c r="B17780">
        <v>1.6980499999999999E-2</v>
      </c>
      <c r="C17780">
        <v>7.0889999999999995E-2</v>
      </c>
    </row>
    <row r="17781" spans="1:3" x14ac:dyDescent="0.3">
      <c r="A17781" s="1">
        <f t="shared" si="277"/>
        <v>17.736664343651181</v>
      </c>
      <c r="B17781">
        <v>4.6879299999999999E-2</v>
      </c>
      <c r="C17781">
        <v>7.0518999999999998E-2</v>
      </c>
    </row>
    <row r="17782" spans="1:3" x14ac:dyDescent="0.3">
      <c r="A17782" s="1">
        <f t="shared" si="277"/>
        <v>17.73766196243422</v>
      </c>
      <c r="B17782">
        <v>1.2012500000000001E-2</v>
      </c>
      <c r="C17782">
        <v>7.0485599999999995E-2</v>
      </c>
    </row>
    <row r="17783" spans="1:3" x14ac:dyDescent="0.3">
      <c r="A17783" s="1">
        <f t="shared" si="277"/>
        <v>17.738659581217259</v>
      </c>
      <c r="B17783">
        <v>-5.1220099999999998E-2</v>
      </c>
      <c r="C17783">
        <v>7.0849800000000004E-2</v>
      </c>
    </row>
    <row r="17784" spans="1:3" x14ac:dyDescent="0.3">
      <c r="A17784" s="1">
        <f t="shared" si="277"/>
        <v>17.739657200000298</v>
      </c>
      <c r="B17784">
        <v>9.8275199999999993E-4</v>
      </c>
      <c r="C17784">
        <v>7.03709E-2</v>
      </c>
    </row>
    <row r="17785" spans="1:3" x14ac:dyDescent="0.3">
      <c r="A17785" s="1">
        <f t="shared" si="277"/>
        <v>17.740654818783337</v>
      </c>
      <c r="B17785">
        <v>0.11219800000000001</v>
      </c>
      <c r="C17785">
        <v>7.0951E-2</v>
      </c>
    </row>
    <row r="17786" spans="1:3" x14ac:dyDescent="0.3">
      <c r="A17786" s="1">
        <f t="shared" si="277"/>
        <v>17.741652437566376</v>
      </c>
      <c r="B17786">
        <v>0.134212</v>
      </c>
      <c r="C17786">
        <v>7.0632500000000001E-2</v>
      </c>
    </row>
    <row r="17787" spans="1:3" x14ac:dyDescent="0.3">
      <c r="A17787" s="1">
        <f t="shared" si="277"/>
        <v>17.742650056349415</v>
      </c>
      <c r="B17787">
        <v>0.102576</v>
      </c>
      <c r="C17787">
        <v>7.07869E-2</v>
      </c>
    </row>
    <row r="17788" spans="1:3" x14ac:dyDescent="0.3">
      <c r="A17788" s="1">
        <f t="shared" si="277"/>
        <v>17.743647675132454</v>
      </c>
      <c r="B17788">
        <v>0.115893</v>
      </c>
      <c r="C17788">
        <v>7.1473300000000003E-2</v>
      </c>
    </row>
    <row r="17789" spans="1:3" x14ac:dyDescent="0.3">
      <c r="A17789" s="1">
        <f t="shared" si="277"/>
        <v>17.744645293915493</v>
      </c>
      <c r="B17789">
        <v>0.139158</v>
      </c>
      <c r="C17789">
        <v>7.2311799999999996E-2</v>
      </c>
    </row>
    <row r="17790" spans="1:3" x14ac:dyDescent="0.3">
      <c r="A17790" s="1">
        <f t="shared" si="277"/>
        <v>17.745642912698532</v>
      </c>
      <c r="B17790">
        <v>9.9778500000000006E-2</v>
      </c>
      <c r="C17790">
        <v>7.3124099999999997E-2</v>
      </c>
    </row>
    <row r="17791" spans="1:3" x14ac:dyDescent="0.3">
      <c r="A17791" s="1">
        <f t="shared" si="277"/>
        <v>17.746640531481571</v>
      </c>
      <c r="B17791">
        <v>2.5948599999999999E-2</v>
      </c>
      <c r="C17791">
        <v>7.2778800000000005E-2</v>
      </c>
    </row>
    <row r="17792" spans="1:3" x14ac:dyDescent="0.3">
      <c r="A17792" s="1">
        <f t="shared" si="277"/>
        <v>17.74763815026461</v>
      </c>
      <c r="B17792">
        <v>6.7098899999999996E-3</v>
      </c>
      <c r="C17792">
        <v>7.23409E-2</v>
      </c>
    </row>
    <row r="17793" spans="1:3" x14ac:dyDescent="0.3">
      <c r="A17793" s="1">
        <f t="shared" si="277"/>
        <v>17.748635769047649</v>
      </c>
      <c r="B17793">
        <v>5.6378999999999999E-2</v>
      </c>
      <c r="C17793">
        <v>7.23916E-2</v>
      </c>
    </row>
    <row r="17794" spans="1:3" x14ac:dyDescent="0.3">
      <c r="A17794" s="1">
        <f t="shared" si="277"/>
        <v>17.749633387830688</v>
      </c>
      <c r="B17794">
        <v>7.0916000000000007E-2</v>
      </c>
      <c r="C17794">
        <v>7.2519299999999995E-2</v>
      </c>
    </row>
    <row r="17795" spans="1:3" x14ac:dyDescent="0.3">
      <c r="A17795" s="1">
        <f t="shared" si="277"/>
        <v>17.750631006613727</v>
      </c>
      <c r="B17795">
        <v>3.1597399999999998E-2</v>
      </c>
      <c r="C17795">
        <v>7.2568499999999994E-2</v>
      </c>
    </row>
    <row r="17796" spans="1:3" x14ac:dyDescent="0.3">
      <c r="A17796" s="1">
        <f t="shared" ref="A17796:A17859" si="278">A17795+$L$2</f>
        <v>17.751628625396766</v>
      </c>
      <c r="B17796">
        <v>5.75424E-2</v>
      </c>
      <c r="C17796">
        <v>7.3034500000000002E-2</v>
      </c>
    </row>
    <row r="17797" spans="1:3" x14ac:dyDescent="0.3">
      <c r="A17797" s="1">
        <f t="shared" si="278"/>
        <v>17.752626244179805</v>
      </c>
      <c r="B17797">
        <v>0.12706100000000001</v>
      </c>
      <c r="C17797">
        <v>7.4120500000000006E-2</v>
      </c>
    </row>
    <row r="17798" spans="1:3" x14ac:dyDescent="0.3">
      <c r="A17798" s="1">
        <f t="shared" si="278"/>
        <v>17.753623862962844</v>
      </c>
      <c r="B17798">
        <v>9.11854E-2</v>
      </c>
      <c r="C17798">
        <v>7.4981000000000006E-2</v>
      </c>
    </row>
    <row r="17799" spans="1:3" x14ac:dyDescent="0.3">
      <c r="A17799" s="1">
        <f t="shared" si="278"/>
        <v>17.754621481745883</v>
      </c>
      <c r="B17799">
        <v>2.46978E-3</v>
      </c>
      <c r="C17799">
        <v>7.4734300000000004E-2</v>
      </c>
    </row>
    <row r="17800" spans="1:3" x14ac:dyDescent="0.3">
      <c r="A17800" s="1">
        <f t="shared" si="278"/>
        <v>17.755619100528921</v>
      </c>
      <c r="B17800">
        <v>9.1082899999999998E-3</v>
      </c>
      <c r="C17800">
        <v>7.4673500000000004E-2</v>
      </c>
    </row>
    <row r="17801" spans="1:3" x14ac:dyDescent="0.3">
      <c r="A17801" s="1">
        <f t="shared" si="278"/>
        <v>17.75661671931196</v>
      </c>
      <c r="B17801">
        <v>-6.2733800000000003E-3</v>
      </c>
      <c r="C17801">
        <v>7.4551199999999998E-2</v>
      </c>
    </row>
    <row r="17802" spans="1:3" x14ac:dyDescent="0.3">
      <c r="A17802" s="1">
        <f t="shared" si="278"/>
        <v>17.757614338094999</v>
      </c>
      <c r="B17802">
        <v>-0.112806</v>
      </c>
      <c r="C17802">
        <v>7.5385499999999994E-2</v>
      </c>
    </row>
    <row r="17803" spans="1:3" x14ac:dyDescent="0.3">
      <c r="A17803" s="1">
        <f t="shared" si="278"/>
        <v>17.758611956878038</v>
      </c>
      <c r="B17803">
        <v>-0.10444000000000001</v>
      </c>
      <c r="C17803">
        <v>7.6168E-2</v>
      </c>
    </row>
    <row r="17804" spans="1:3" x14ac:dyDescent="0.3">
      <c r="A17804" s="1">
        <f t="shared" si="278"/>
        <v>17.759609575661077</v>
      </c>
      <c r="B17804">
        <v>-1.4385200000000001E-2</v>
      </c>
      <c r="C17804">
        <v>7.5645900000000002E-2</v>
      </c>
    </row>
    <row r="17805" spans="1:3" x14ac:dyDescent="0.3">
      <c r="A17805" s="1">
        <f t="shared" si="278"/>
        <v>17.760607194444116</v>
      </c>
      <c r="B17805">
        <v>1.1513600000000001E-2</v>
      </c>
      <c r="C17805">
        <v>7.5608099999999998E-2</v>
      </c>
    </row>
    <row r="17806" spans="1:3" x14ac:dyDescent="0.3">
      <c r="A17806" s="1">
        <f t="shared" si="278"/>
        <v>17.761604813227155</v>
      </c>
      <c r="B17806">
        <v>6.0462599999999998E-2</v>
      </c>
      <c r="C17806">
        <v>7.58577E-2</v>
      </c>
    </row>
    <row r="17807" spans="1:3" x14ac:dyDescent="0.3">
      <c r="A17807" s="1">
        <f t="shared" si="278"/>
        <v>17.762602432010194</v>
      </c>
      <c r="B17807">
        <v>5.9046700000000001E-2</v>
      </c>
      <c r="C17807">
        <v>7.6046299999999997E-2</v>
      </c>
    </row>
    <row r="17808" spans="1:3" x14ac:dyDescent="0.3">
      <c r="A17808" s="1">
        <f t="shared" si="278"/>
        <v>17.763600050793233</v>
      </c>
      <c r="B17808">
        <v>-9.6516900000000003E-2</v>
      </c>
      <c r="C17808">
        <v>7.6461399999999999E-2</v>
      </c>
    </row>
    <row r="17809" spans="1:3" x14ac:dyDescent="0.3">
      <c r="A17809" s="1">
        <f t="shared" si="278"/>
        <v>17.764597669576272</v>
      </c>
      <c r="B17809">
        <v>-0.19042100000000001</v>
      </c>
      <c r="C17809">
        <v>7.8174199999999999E-2</v>
      </c>
    </row>
    <row r="17810" spans="1:3" x14ac:dyDescent="0.3">
      <c r="A17810" s="1">
        <f t="shared" si="278"/>
        <v>17.765595288359311</v>
      </c>
      <c r="B17810">
        <v>-0.10927000000000001</v>
      </c>
      <c r="C17810">
        <v>7.8161499999999995E-2</v>
      </c>
    </row>
    <row r="17811" spans="1:3" x14ac:dyDescent="0.3">
      <c r="A17811" s="1">
        <f t="shared" si="278"/>
        <v>17.76659290714235</v>
      </c>
      <c r="B17811">
        <v>-1.96613E-2</v>
      </c>
      <c r="C17811">
        <v>7.6282000000000003E-2</v>
      </c>
    </row>
    <row r="17812" spans="1:3" x14ac:dyDescent="0.3">
      <c r="A17812" s="1">
        <f t="shared" si="278"/>
        <v>17.767590525925389</v>
      </c>
      <c r="B17812">
        <v>-2.0387300000000001E-2</v>
      </c>
      <c r="C17812">
        <v>7.4863700000000005E-2</v>
      </c>
    </row>
    <row r="17813" spans="1:3" x14ac:dyDescent="0.3">
      <c r="A17813" s="1">
        <f t="shared" si="278"/>
        <v>17.768588144708428</v>
      </c>
      <c r="B17813">
        <v>-5.4982700000000002E-2</v>
      </c>
      <c r="C17813">
        <v>7.5003299999999995E-2</v>
      </c>
    </row>
    <row r="17814" spans="1:3" x14ac:dyDescent="0.3">
      <c r="A17814" s="1">
        <f t="shared" si="278"/>
        <v>17.769585763491467</v>
      </c>
      <c r="B17814">
        <v>-9.59647E-2</v>
      </c>
      <c r="C17814">
        <v>7.5896900000000003E-2</v>
      </c>
    </row>
    <row r="17815" spans="1:3" x14ac:dyDescent="0.3">
      <c r="A17815" s="1">
        <f t="shared" si="278"/>
        <v>17.770583382274506</v>
      </c>
      <c r="B17815">
        <v>-0.15289</v>
      </c>
      <c r="C17815">
        <v>7.6899499999999996E-2</v>
      </c>
    </row>
    <row r="17816" spans="1:3" x14ac:dyDescent="0.3">
      <c r="A17816" s="1">
        <f t="shared" si="278"/>
        <v>17.771581001057545</v>
      </c>
      <c r="B17816">
        <v>-0.13677800000000001</v>
      </c>
      <c r="C17816">
        <v>7.8159900000000004E-2</v>
      </c>
    </row>
    <row r="17817" spans="1:3" x14ac:dyDescent="0.3">
      <c r="A17817" s="1">
        <f t="shared" si="278"/>
        <v>17.772578619840584</v>
      </c>
      <c r="B17817">
        <v>-1.5942499999999998E-2</v>
      </c>
      <c r="C17817">
        <v>7.7382800000000002E-2</v>
      </c>
    </row>
    <row r="17818" spans="1:3" x14ac:dyDescent="0.3">
      <c r="A17818" s="1">
        <f t="shared" si="278"/>
        <v>17.773576238623622</v>
      </c>
      <c r="B17818">
        <v>5.2717800000000002E-2</v>
      </c>
      <c r="C17818">
        <v>7.75724E-2</v>
      </c>
    </row>
    <row r="17819" spans="1:3" x14ac:dyDescent="0.3">
      <c r="A17819" s="1">
        <f t="shared" si="278"/>
        <v>17.774573857406661</v>
      </c>
      <c r="B17819">
        <v>1.1383900000000001E-2</v>
      </c>
      <c r="C17819">
        <v>7.6276300000000005E-2</v>
      </c>
    </row>
    <row r="17820" spans="1:3" x14ac:dyDescent="0.3">
      <c r="A17820" s="1">
        <f t="shared" si="278"/>
        <v>17.7755714761897</v>
      </c>
      <c r="B17820">
        <v>-7.1567599999999999E-3</v>
      </c>
      <c r="C17820">
        <v>7.4637400000000007E-2</v>
      </c>
    </row>
    <row r="17821" spans="1:3" x14ac:dyDescent="0.3">
      <c r="A17821" s="1">
        <f t="shared" si="278"/>
        <v>17.776569094972739</v>
      </c>
      <c r="B17821">
        <v>1.24201E-2</v>
      </c>
      <c r="C17821">
        <v>7.3367000000000002E-2</v>
      </c>
    </row>
    <row r="17822" spans="1:3" x14ac:dyDescent="0.3">
      <c r="A17822" s="1">
        <f t="shared" si="278"/>
        <v>17.777566713755778</v>
      </c>
      <c r="B17822">
        <v>-4.6959099999999997E-2</v>
      </c>
      <c r="C17822">
        <v>7.2088799999999995E-2</v>
      </c>
    </row>
    <row r="17823" spans="1:3" x14ac:dyDescent="0.3">
      <c r="A17823" s="1">
        <f t="shared" si="278"/>
        <v>17.778564332538817</v>
      </c>
      <c r="B17823">
        <v>-0.12822600000000001</v>
      </c>
      <c r="C17823">
        <v>7.2367200000000007E-2</v>
      </c>
    </row>
    <row r="17824" spans="1:3" x14ac:dyDescent="0.3">
      <c r="A17824" s="1">
        <f t="shared" si="278"/>
        <v>17.779561951321856</v>
      </c>
      <c r="B17824">
        <v>-9.4274499999999997E-2</v>
      </c>
      <c r="C17824">
        <v>7.2405600000000001E-2</v>
      </c>
    </row>
    <row r="17825" spans="1:3" x14ac:dyDescent="0.3">
      <c r="A17825" s="1">
        <f t="shared" si="278"/>
        <v>17.780559570104895</v>
      </c>
      <c r="B17825">
        <v>-1.6027699999999999E-2</v>
      </c>
      <c r="C17825">
        <v>7.0489499999999997E-2</v>
      </c>
    </row>
    <row r="17826" spans="1:3" x14ac:dyDescent="0.3">
      <c r="A17826" s="1">
        <f t="shared" si="278"/>
        <v>17.781557188887934</v>
      </c>
      <c r="B17826">
        <v>-2.1340499999999998E-2</v>
      </c>
      <c r="C17826">
        <v>6.8817400000000001E-2</v>
      </c>
    </row>
    <row r="17827" spans="1:3" x14ac:dyDescent="0.3">
      <c r="A17827" s="1">
        <f t="shared" si="278"/>
        <v>17.782554807670973</v>
      </c>
      <c r="B17827">
        <v>-6.7547599999999999E-2</v>
      </c>
      <c r="C17827">
        <v>6.8918800000000002E-2</v>
      </c>
    </row>
    <row r="17828" spans="1:3" x14ac:dyDescent="0.3">
      <c r="A17828" s="1">
        <f t="shared" si="278"/>
        <v>17.783552426454012</v>
      </c>
      <c r="B17828">
        <v>-4.0629699999999998E-2</v>
      </c>
      <c r="C17828">
        <v>6.8657300000000004E-2</v>
      </c>
    </row>
    <row r="17829" spans="1:3" x14ac:dyDescent="0.3">
      <c r="A17829" s="1">
        <f t="shared" si="278"/>
        <v>17.784550045237051</v>
      </c>
      <c r="B17829">
        <v>3.5657800000000003E-2</v>
      </c>
      <c r="C17829">
        <v>6.8128999999999995E-2</v>
      </c>
    </row>
    <row r="17830" spans="1:3" x14ac:dyDescent="0.3">
      <c r="A17830" s="1">
        <f t="shared" si="278"/>
        <v>17.78554766402009</v>
      </c>
      <c r="B17830">
        <v>5.7027899999999999E-2</v>
      </c>
      <c r="C17830">
        <v>6.8296999999999997E-2</v>
      </c>
    </row>
    <row r="17831" spans="1:3" x14ac:dyDescent="0.3">
      <c r="A17831" s="1">
        <f t="shared" si="278"/>
        <v>17.786545282803129</v>
      </c>
      <c r="B17831">
        <v>2.7774099999999999E-2</v>
      </c>
      <c r="C17831">
        <v>6.7769200000000002E-2</v>
      </c>
    </row>
    <row r="17832" spans="1:3" x14ac:dyDescent="0.3">
      <c r="A17832" s="1">
        <f t="shared" si="278"/>
        <v>17.787542901586168</v>
      </c>
      <c r="B17832">
        <v>-1.7457200000000001E-3</v>
      </c>
      <c r="C17832">
        <v>6.5950400000000006E-2</v>
      </c>
    </row>
    <row r="17833" spans="1:3" x14ac:dyDescent="0.3">
      <c r="A17833" s="1">
        <f t="shared" si="278"/>
        <v>17.788540520369207</v>
      </c>
      <c r="B17833">
        <v>-5.99608E-3</v>
      </c>
      <c r="C17833">
        <v>6.5112699999999996E-2</v>
      </c>
    </row>
    <row r="17834" spans="1:3" x14ac:dyDescent="0.3">
      <c r="A17834" s="1">
        <f t="shared" si="278"/>
        <v>17.789538139152246</v>
      </c>
      <c r="B17834">
        <v>3.2902099999999997E-2</v>
      </c>
      <c r="C17834">
        <v>6.4865199999999998E-2</v>
      </c>
    </row>
    <row r="17835" spans="1:3" x14ac:dyDescent="0.3">
      <c r="A17835" s="1">
        <f t="shared" si="278"/>
        <v>17.790535757935285</v>
      </c>
      <c r="B17835">
        <v>7.9751699999999995E-2</v>
      </c>
      <c r="C17835">
        <v>6.54473E-2</v>
      </c>
    </row>
    <row r="17836" spans="1:3" x14ac:dyDescent="0.3">
      <c r="A17836" s="1">
        <f t="shared" si="278"/>
        <v>17.791533376718323</v>
      </c>
      <c r="B17836">
        <v>8.9892899999999998E-2</v>
      </c>
      <c r="C17836">
        <v>6.5706899999999999E-2</v>
      </c>
    </row>
    <row r="17837" spans="1:3" x14ac:dyDescent="0.3">
      <c r="A17837" s="1">
        <f t="shared" si="278"/>
        <v>17.792530995501362</v>
      </c>
      <c r="B17837">
        <v>7.3592900000000003E-2</v>
      </c>
      <c r="C17837">
        <v>6.5949900000000006E-2</v>
      </c>
    </row>
    <row r="17838" spans="1:3" x14ac:dyDescent="0.3">
      <c r="A17838" s="1">
        <f t="shared" si="278"/>
        <v>17.793528614284401</v>
      </c>
      <c r="B17838">
        <v>5.95008E-2</v>
      </c>
      <c r="C17838">
        <v>6.6184099999999996E-2</v>
      </c>
    </row>
    <row r="17839" spans="1:3" x14ac:dyDescent="0.3">
      <c r="A17839" s="1">
        <f t="shared" si="278"/>
        <v>17.79452623306744</v>
      </c>
      <c r="B17839">
        <v>5.6192899999999997E-2</v>
      </c>
      <c r="C17839">
        <v>6.5956299999999995E-2</v>
      </c>
    </row>
    <row r="17840" spans="1:3" x14ac:dyDescent="0.3">
      <c r="A17840" s="1">
        <f t="shared" si="278"/>
        <v>17.795523851850479</v>
      </c>
      <c r="B17840">
        <v>5.5853100000000003E-2</v>
      </c>
      <c r="C17840">
        <v>6.5492900000000007E-2</v>
      </c>
    </row>
    <row r="17841" spans="1:3" x14ac:dyDescent="0.3">
      <c r="A17841" s="1">
        <f t="shared" si="278"/>
        <v>17.796521470633518</v>
      </c>
      <c r="B17841">
        <v>4.04394E-2</v>
      </c>
      <c r="C17841">
        <v>6.5534800000000004E-2</v>
      </c>
    </row>
    <row r="17842" spans="1:3" x14ac:dyDescent="0.3">
      <c r="A17842" s="1">
        <f t="shared" si="278"/>
        <v>17.797519089416557</v>
      </c>
      <c r="B17842">
        <v>-2.2760300000000001E-2</v>
      </c>
      <c r="C17842">
        <v>6.47924E-2</v>
      </c>
    </row>
    <row r="17843" spans="1:3" x14ac:dyDescent="0.3">
      <c r="A17843" s="1">
        <f t="shared" si="278"/>
        <v>17.798516708199596</v>
      </c>
      <c r="B17843">
        <v>-0.114661</v>
      </c>
      <c r="C17843">
        <v>6.4046900000000004E-2</v>
      </c>
    </row>
    <row r="17844" spans="1:3" x14ac:dyDescent="0.3">
      <c r="A17844" s="1">
        <f t="shared" si="278"/>
        <v>17.799514326982635</v>
      </c>
      <c r="B17844">
        <v>-0.129524</v>
      </c>
      <c r="C17844">
        <v>6.3787999999999997E-2</v>
      </c>
    </row>
    <row r="17845" spans="1:3" x14ac:dyDescent="0.3">
      <c r="A17845" s="1">
        <f t="shared" si="278"/>
        <v>17.800511945765674</v>
      </c>
      <c r="B17845">
        <v>-5.1201400000000001E-2</v>
      </c>
      <c r="C17845">
        <v>6.3988900000000001E-2</v>
      </c>
    </row>
    <row r="17846" spans="1:3" x14ac:dyDescent="0.3">
      <c r="A17846" s="1">
        <f t="shared" si="278"/>
        <v>17.801509564548713</v>
      </c>
      <c r="B17846">
        <v>-2.7088999999999998E-4</v>
      </c>
      <c r="C17846">
        <v>6.3335299999999997E-2</v>
      </c>
    </row>
    <row r="17847" spans="1:3" x14ac:dyDescent="0.3">
      <c r="A17847" s="1">
        <f t="shared" si="278"/>
        <v>17.802507183331752</v>
      </c>
      <c r="B17847">
        <v>-9.9292800000000004E-3</v>
      </c>
      <c r="C17847">
        <v>6.2461599999999999E-2</v>
      </c>
    </row>
    <row r="17848" spans="1:3" x14ac:dyDescent="0.3">
      <c r="A17848" s="1">
        <f t="shared" si="278"/>
        <v>17.803504802114791</v>
      </c>
      <c r="B17848">
        <v>-2.8982899999999999E-2</v>
      </c>
      <c r="C17848">
        <v>6.1597399999999997E-2</v>
      </c>
    </row>
    <row r="17849" spans="1:3" x14ac:dyDescent="0.3">
      <c r="A17849" s="1">
        <f t="shared" si="278"/>
        <v>17.80450242089783</v>
      </c>
      <c r="B17849">
        <v>-3.7831999999999998E-2</v>
      </c>
      <c r="C17849">
        <v>6.0796700000000002E-2</v>
      </c>
    </row>
    <row r="17850" spans="1:3" x14ac:dyDescent="0.3">
      <c r="A17850" s="1">
        <f t="shared" si="278"/>
        <v>17.805500039680869</v>
      </c>
      <c r="B17850">
        <v>-2.6023299999999999E-2</v>
      </c>
      <c r="C17850">
        <v>6.0053000000000002E-2</v>
      </c>
    </row>
    <row r="17851" spans="1:3" x14ac:dyDescent="0.3">
      <c r="A17851" s="1">
        <f t="shared" si="278"/>
        <v>17.806497658463908</v>
      </c>
      <c r="B17851">
        <v>-2.8908199999999998E-2</v>
      </c>
      <c r="C17851">
        <v>5.9408299999999997E-2</v>
      </c>
    </row>
    <row r="17852" spans="1:3" x14ac:dyDescent="0.3">
      <c r="A17852" s="1">
        <f t="shared" si="278"/>
        <v>17.807495277246947</v>
      </c>
      <c r="B17852">
        <v>-2.55283E-2</v>
      </c>
      <c r="C17852">
        <v>5.8978700000000002E-2</v>
      </c>
    </row>
    <row r="17853" spans="1:3" x14ac:dyDescent="0.3">
      <c r="A17853" s="1">
        <f t="shared" si="278"/>
        <v>17.808492896029986</v>
      </c>
      <c r="B17853">
        <v>4.7095199999999997E-2</v>
      </c>
      <c r="C17853">
        <v>5.89767E-2</v>
      </c>
    </row>
    <row r="17854" spans="1:3" x14ac:dyDescent="0.3">
      <c r="A17854" s="1">
        <f t="shared" si="278"/>
        <v>17.809490514813024</v>
      </c>
      <c r="B17854">
        <v>6.6232100000000002E-2</v>
      </c>
      <c r="C17854">
        <v>5.8576900000000001E-2</v>
      </c>
    </row>
    <row r="17855" spans="1:3" x14ac:dyDescent="0.3">
      <c r="A17855" s="1">
        <f t="shared" si="278"/>
        <v>17.810488133596063</v>
      </c>
      <c r="B17855">
        <v>-1.7226600000000002E-2</v>
      </c>
      <c r="C17855">
        <v>5.6978899999999999E-2</v>
      </c>
    </row>
    <row r="17856" spans="1:3" x14ac:dyDescent="0.3">
      <c r="A17856" s="1">
        <f t="shared" si="278"/>
        <v>17.811485752379102</v>
      </c>
      <c r="B17856">
        <v>-1.8211499999999999E-2</v>
      </c>
      <c r="C17856">
        <v>5.5381199999999998E-2</v>
      </c>
    </row>
    <row r="17857" spans="1:3" x14ac:dyDescent="0.3">
      <c r="A17857" s="1">
        <f t="shared" si="278"/>
        <v>17.812483371162141</v>
      </c>
      <c r="B17857">
        <v>6.8010399999999999E-2</v>
      </c>
      <c r="C17857">
        <v>5.4440700000000002E-2</v>
      </c>
    </row>
    <row r="17858" spans="1:3" x14ac:dyDescent="0.3">
      <c r="A17858" s="1">
        <f t="shared" si="278"/>
        <v>17.81348098994518</v>
      </c>
      <c r="B17858">
        <v>6.9200399999999995E-2</v>
      </c>
      <c r="C17858">
        <v>5.3649500000000003E-2</v>
      </c>
    </row>
    <row r="17859" spans="1:3" x14ac:dyDescent="0.3">
      <c r="A17859" s="1">
        <f t="shared" si="278"/>
        <v>17.814478608728219</v>
      </c>
      <c r="B17859">
        <v>-1.78554E-2</v>
      </c>
      <c r="C17859">
        <v>5.2621599999999998E-2</v>
      </c>
    </row>
    <row r="17860" spans="1:3" x14ac:dyDescent="0.3">
      <c r="A17860" s="1">
        <f t="shared" ref="A17860:A17923" si="279">A17859+$L$2</f>
        <v>17.815476227511258</v>
      </c>
      <c r="B17860">
        <v>-6.2626200000000007E-2</v>
      </c>
      <c r="C17860">
        <v>5.2084400000000003E-2</v>
      </c>
    </row>
    <row r="17861" spans="1:3" x14ac:dyDescent="0.3">
      <c r="A17861" s="1">
        <f t="shared" si="279"/>
        <v>17.816473846294297</v>
      </c>
      <c r="B17861">
        <v>-8.7293000000000006E-3</v>
      </c>
      <c r="C17861">
        <v>5.0952200000000003E-2</v>
      </c>
    </row>
    <row r="17862" spans="1:3" x14ac:dyDescent="0.3">
      <c r="A17862" s="1">
        <f t="shared" si="279"/>
        <v>17.817471465077336</v>
      </c>
      <c r="B17862">
        <v>6.7403099999999994E-2</v>
      </c>
      <c r="C17862">
        <v>5.0667799999999999E-2</v>
      </c>
    </row>
    <row r="17863" spans="1:3" x14ac:dyDescent="0.3">
      <c r="A17863" s="1">
        <f t="shared" si="279"/>
        <v>17.818469083860375</v>
      </c>
      <c r="B17863">
        <v>9.9391400000000005E-2</v>
      </c>
      <c r="C17863">
        <v>5.1131599999999999E-2</v>
      </c>
    </row>
    <row r="17864" spans="1:3" x14ac:dyDescent="0.3">
      <c r="A17864" s="1">
        <f t="shared" si="279"/>
        <v>17.819466702643414</v>
      </c>
      <c r="B17864">
        <v>7.3480400000000001E-2</v>
      </c>
      <c r="C17864">
        <v>5.1573000000000001E-2</v>
      </c>
    </row>
    <row r="17865" spans="1:3" x14ac:dyDescent="0.3">
      <c r="A17865" s="1">
        <f t="shared" si="279"/>
        <v>17.820464321426453</v>
      </c>
      <c r="B17865">
        <v>-2.66535E-2</v>
      </c>
      <c r="C17865">
        <v>5.1269700000000001E-2</v>
      </c>
    </row>
    <row r="17866" spans="1:3" x14ac:dyDescent="0.3">
      <c r="A17866" s="1">
        <f t="shared" si="279"/>
        <v>17.821461940209492</v>
      </c>
      <c r="B17866">
        <v>-0.105617</v>
      </c>
      <c r="C17866">
        <v>5.1501999999999999E-2</v>
      </c>
    </row>
    <row r="17867" spans="1:3" x14ac:dyDescent="0.3">
      <c r="A17867" s="1">
        <f t="shared" si="279"/>
        <v>17.822459558992531</v>
      </c>
      <c r="B17867">
        <v>-9.0455099999999997E-2</v>
      </c>
      <c r="C17867">
        <v>5.20761E-2</v>
      </c>
    </row>
    <row r="17868" spans="1:3" x14ac:dyDescent="0.3">
      <c r="A17868" s="1">
        <f t="shared" si="279"/>
        <v>17.82345717777557</v>
      </c>
      <c r="B17868">
        <v>-7.2820099999999999E-2</v>
      </c>
      <c r="C17868">
        <v>5.2797900000000002E-2</v>
      </c>
    </row>
    <row r="17869" spans="1:3" x14ac:dyDescent="0.3">
      <c r="A17869" s="1">
        <f t="shared" si="279"/>
        <v>17.824454796558609</v>
      </c>
      <c r="B17869">
        <v>-6.6514299999999998E-2</v>
      </c>
      <c r="C17869">
        <v>5.3060599999999999E-2</v>
      </c>
    </row>
    <row r="17870" spans="1:3" x14ac:dyDescent="0.3">
      <c r="A17870" s="1">
        <f t="shared" si="279"/>
        <v>17.825452415341648</v>
      </c>
      <c r="B17870">
        <v>-1.9222E-2</v>
      </c>
      <c r="C17870">
        <v>5.2837799999999997E-2</v>
      </c>
    </row>
    <row r="17871" spans="1:3" x14ac:dyDescent="0.3">
      <c r="A17871" s="1">
        <f t="shared" si="279"/>
        <v>17.826450034124687</v>
      </c>
      <c r="B17871">
        <v>2.88671E-2</v>
      </c>
      <c r="C17871">
        <v>5.3093300000000003E-2</v>
      </c>
    </row>
    <row r="17872" spans="1:3" x14ac:dyDescent="0.3">
      <c r="A17872" s="1">
        <f t="shared" si="279"/>
        <v>17.827447652907725</v>
      </c>
      <c r="B17872">
        <v>5.3352799999999999E-2</v>
      </c>
      <c r="C17872">
        <v>5.3626100000000003E-2</v>
      </c>
    </row>
    <row r="17873" spans="1:3" x14ac:dyDescent="0.3">
      <c r="A17873" s="1">
        <f t="shared" si="279"/>
        <v>17.828445271690764</v>
      </c>
      <c r="B17873">
        <v>8.5020700000000005E-2</v>
      </c>
      <c r="C17873">
        <v>5.4459899999999999E-2</v>
      </c>
    </row>
    <row r="17874" spans="1:3" x14ac:dyDescent="0.3">
      <c r="A17874" s="1">
        <f t="shared" si="279"/>
        <v>17.829442890473803</v>
      </c>
      <c r="B17874">
        <v>0.101058</v>
      </c>
      <c r="C17874">
        <v>5.5284600000000003E-2</v>
      </c>
    </row>
    <row r="17875" spans="1:3" x14ac:dyDescent="0.3">
      <c r="A17875" s="1">
        <f t="shared" si="279"/>
        <v>17.830440509256842</v>
      </c>
      <c r="B17875">
        <v>5.7005300000000002E-2</v>
      </c>
      <c r="C17875">
        <v>5.56515E-2</v>
      </c>
    </row>
    <row r="17876" spans="1:3" x14ac:dyDescent="0.3">
      <c r="A17876" s="1">
        <f t="shared" si="279"/>
        <v>17.831438128039881</v>
      </c>
      <c r="B17876">
        <v>1.9775600000000001E-2</v>
      </c>
      <c r="C17876">
        <v>5.5702000000000002E-2</v>
      </c>
    </row>
    <row r="17877" spans="1:3" x14ac:dyDescent="0.3">
      <c r="A17877" s="1">
        <f t="shared" si="279"/>
        <v>17.83243574682292</v>
      </c>
      <c r="B17877">
        <v>5.5784899999999998E-2</v>
      </c>
      <c r="C17877">
        <v>5.60393E-2</v>
      </c>
    </row>
    <row r="17878" spans="1:3" x14ac:dyDescent="0.3">
      <c r="A17878" s="1">
        <f t="shared" si="279"/>
        <v>17.833433365605959</v>
      </c>
      <c r="B17878">
        <v>8.0891599999999994E-2</v>
      </c>
      <c r="C17878">
        <v>5.6556599999999999E-2</v>
      </c>
    </row>
    <row r="17879" spans="1:3" x14ac:dyDescent="0.3">
      <c r="A17879" s="1">
        <f t="shared" si="279"/>
        <v>17.834430984388998</v>
      </c>
      <c r="B17879">
        <v>3.8563600000000003E-2</v>
      </c>
      <c r="C17879">
        <v>5.6802499999999999E-2</v>
      </c>
    </row>
    <row r="17880" spans="1:3" x14ac:dyDescent="0.3">
      <c r="A17880" s="1">
        <f t="shared" si="279"/>
        <v>17.835428603172037</v>
      </c>
      <c r="B17880">
        <v>1.24691E-2</v>
      </c>
      <c r="C17880">
        <v>5.67574E-2</v>
      </c>
    </row>
    <row r="17881" spans="1:3" x14ac:dyDescent="0.3">
      <c r="A17881" s="1">
        <f t="shared" si="279"/>
        <v>17.836426221955076</v>
      </c>
      <c r="B17881">
        <v>1.6401800000000001E-2</v>
      </c>
      <c r="C17881">
        <v>5.6452599999999999E-2</v>
      </c>
    </row>
    <row r="17882" spans="1:3" x14ac:dyDescent="0.3">
      <c r="A17882" s="1">
        <f t="shared" si="279"/>
        <v>17.837423840738115</v>
      </c>
      <c r="B17882">
        <v>-2.44161E-2</v>
      </c>
      <c r="C17882">
        <v>5.6576599999999998E-2</v>
      </c>
    </row>
    <row r="17883" spans="1:3" x14ac:dyDescent="0.3">
      <c r="A17883" s="1">
        <f t="shared" si="279"/>
        <v>17.838421459521154</v>
      </c>
      <c r="B17883">
        <v>-5.2064800000000001E-2</v>
      </c>
      <c r="C17883">
        <v>5.6585099999999999E-2</v>
      </c>
    </row>
    <row r="17884" spans="1:3" x14ac:dyDescent="0.3">
      <c r="A17884" s="1">
        <f t="shared" si="279"/>
        <v>17.839419078304193</v>
      </c>
      <c r="B17884">
        <v>-8.9032599999999996E-3</v>
      </c>
      <c r="C17884">
        <v>5.6664300000000001E-2</v>
      </c>
    </row>
    <row r="17885" spans="1:3" x14ac:dyDescent="0.3">
      <c r="A17885" s="1">
        <f t="shared" si="279"/>
        <v>17.840416697087232</v>
      </c>
      <c r="B17885">
        <v>2.5882399999999999E-3</v>
      </c>
      <c r="C17885">
        <v>5.5568199999999998E-2</v>
      </c>
    </row>
    <row r="17886" spans="1:3" x14ac:dyDescent="0.3">
      <c r="A17886" s="1">
        <f t="shared" si="279"/>
        <v>17.841414315870271</v>
      </c>
      <c r="B17886">
        <v>-1.51278E-2</v>
      </c>
      <c r="C17886">
        <v>5.4377300000000003E-2</v>
      </c>
    </row>
    <row r="17887" spans="1:3" x14ac:dyDescent="0.3">
      <c r="A17887" s="1">
        <f t="shared" si="279"/>
        <v>17.84241193465331</v>
      </c>
      <c r="B17887">
        <v>7.1343000000000004E-2</v>
      </c>
      <c r="C17887">
        <v>5.4065000000000002E-2</v>
      </c>
    </row>
    <row r="17888" spans="1:3" x14ac:dyDescent="0.3">
      <c r="A17888" s="1">
        <f t="shared" si="279"/>
        <v>17.843409553436349</v>
      </c>
      <c r="B17888">
        <v>0.17577200000000001</v>
      </c>
      <c r="C17888">
        <v>5.4663799999999999E-2</v>
      </c>
    </row>
    <row r="17889" spans="1:3" x14ac:dyDescent="0.3">
      <c r="A17889" s="1">
        <f t="shared" si="279"/>
        <v>17.844407172219388</v>
      </c>
      <c r="B17889">
        <v>9.9313600000000002E-2</v>
      </c>
      <c r="C17889">
        <v>5.4265399999999998E-2</v>
      </c>
    </row>
    <row r="17890" spans="1:3" x14ac:dyDescent="0.3">
      <c r="A17890" s="1">
        <f t="shared" si="279"/>
        <v>17.845404791002426</v>
      </c>
      <c r="B17890">
        <v>-4.3572899999999998E-2</v>
      </c>
      <c r="C17890">
        <v>5.3703300000000002E-2</v>
      </c>
    </row>
    <row r="17891" spans="1:3" x14ac:dyDescent="0.3">
      <c r="A17891" s="1">
        <f t="shared" si="279"/>
        <v>17.846402409785465</v>
      </c>
      <c r="B17891">
        <v>-3.5640400000000003E-2</v>
      </c>
      <c r="C17891">
        <v>5.3800199999999999E-2</v>
      </c>
    </row>
    <row r="17892" spans="1:3" x14ac:dyDescent="0.3">
      <c r="A17892" s="1">
        <f t="shared" si="279"/>
        <v>17.847400028568504</v>
      </c>
      <c r="B17892">
        <v>2.6489599999999999E-2</v>
      </c>
      <c r="C17892">
        <v>5.3997999999999997E-2</v>
      </c>
    </row>
    <row r="17893" spans="1:3" x14ac:dyDescent="0.3">
      <c r="A17893" s="1">
        <f t="shared" si="279"/>
        <v>17.848397647351543</v>
      </c>
      <c r="B17893">
        <v>-2.0075599999999998E-3</v>
      </c>
      <c r="C17893">
        <v>5.3454300000000003E-2</v>
      </c>
    </row>
    <row r="17894" spans="1:3" x14ac:dyDescent="0.3">
      <c r="A17894" s="1">
        <f t="shared" si="279"/>
        <v>17.849395266134582</v>
      </c>
      <c r="B17894">
        <v>-6.9124599999999994E-2</v>
      </c>
      <c r="C17894">
        <v>5.3436400000000002E-2</v>
      </c>
    </row>
    <row r="17895" spans="1:3" x14ac:dyDescent="0.3">
      <c r="A17895" s="1">
        <f t="shared" si="279"/>
        <v>17.850392884917621</v>
      </c>
      <c r="B17895">
        <v>-0.122587</v>
      </c>
      <c r="C17895">
        <v>5.43463E-2</v>
      </c>
    </row>
    <row r="17896" spans="1:3" x14ac:dyDescent="0.3">
      <c r="A17896" s="1">
        <f t="shared" si="279"/>
        <v>17.85139050370066</v>
      </c>
      <c r="B17896">
        <v>-0.10788200000000001</v>
      </c>
      <c r="C17896">
        <v>5.4849700000000001E-2</v>
      </c>
    </row>
    <row r="17897" spans="1:3" x14ac:dyDescent="0.3">
      <c r="A17897" s="1">
        <f t="shared" si="279"/>
        <v>17.852388122483699</v>
      </c>
      <c r="B17897">
        <v>6.67448E-3</v>
      </c>
      <c r="C17897">
        <v>5.36458E-2</v>
      </c>
    </row>
    <row r="17898" spans="1:3" x14ac:dyDescent="0.3">
      <c r="A17898" s="1">
        <f t="shared" si="279"/>
        <v>17.853385741266738</v>
      </c>
      <c r="B17898">
        <v>6.3131199999999998E-2</v>
      </c>
      <c r="C17898">
        <v>5.3365299999999997E-2</v>
      </c>
    </row>
    <row r="17899" spans="1:3" x14ac:dyDescent="0.3">
      <c r="A17899" s="1">
        <f t="shared" si="279"/>
        <v>17.854383360049777</v>
      </c>
      <c r="B17899">
        <v>-1.9859600000000002E-2</v>
      </c>
      <c r="C17899">
        <v>5.3539200000000002E-2</v>
      </c>
    </row>
    <row r="17900" spans="1:3" x14ac:dyDescent="0.3">
      <c r="A17900" s="1">
        <f t="shared" si="279"/>
        <v>17.855380978832816</v>
      </c>
      <c r="B17900">
        <v>-7.8839800000000002E-2</v>
      </c>
      <c r="C17900">
        <v>5.42365E-2</v>
      </c>
    </row>
    <row r="17901" spans="1:3" x14ac:dyDescent="0.3">
      <c r="A17901" s="1">
        <f t="shared" si="279"/>
        <v>17.856378597615855</v>
      </c>
      <c r="B17901">
        <v>-8.1949900000000006E-2</v>
      </c>
      <c r="C17901">
        <v>5.4993199999999999E-2</v>
      </c>
    </row>
    <row r="17902" spans="1:3" x14ac:dyDescent="0.3">
      <c r="A17902" s="1">
        <f t="shared" si="279"/>
        <v>17.857376216398894</v>
      </c>
      <c r="B17902">
        <v>-0.13116700000000001</v>
      </c>
      <c r="C17902">
        <v>5.5176900000000001E-2</v>
      </c>
    </row>
    <row r="17903" spans="1:3" x14ac:dyDescent="0.3">
      <c r="A17903" s="1">
        <f t="shared" si="279"/>
        <v>17.858373835181933</v>
      </c>
      <c r="B17903">
        <v>-0.139649</v>
      </c>
      <c r="C17903">
        <v>5.5528899999999999E-2</v>
      </c>
    </row>
    <row r="17904" spans="1:3" x14ac:dyDescent="0.3">
      <c r="A17904" s="1">
        <f t="shared" si="279"/>
        <v>17.859371453964972</v>
      </c>
      <c r="B17904">
        <v>-5.4895800000000002E-2</v>
      </c>
      <c r="C17904">
        <v>5.59341E-2</v>
      </c>
    </row>
    <row r="17905" spans="1:3" x14ac:dyDescent="0.3">
      <c r="A17905" s="1">
        <f t="shared" si="279"/>
        <v>17.860369072748011</v>
      </c>
      <c r="B17905">
        <v>-2.34767E-2</v>
      </c>
      <c r="C17905">
        <v>5.6053699999999998E-2</v>
      </c>
    </row>
    <row r="17906" spans="1:3" x14ac:dyDescent="0.3">
      <c r="A17906" s="1">
        <f t="shared" si="279"/>
        <v>17.86136669153105</v>
      </c>
      <c r="B17906">
        <v>-6.0603200000000003E-2</v>
      </c>
      <c r="C17906">
        <v>5.6055099999999997E-2</v>
      </c>
    </row>
    <row r="17907" spans="1:3" x14ac:dyDescent="0.3">
      <c r="A17907" s="1">
        <f t="shared" si="279"/>
        <v>17.862364310314089</v>
      </c>
      <c r="B17907">
        <v>-5.4710000000000002E-2</v>
      </c>
      <c r="C17907">
        <v>5.6011699999999998E-2</v>
      </c>
    </row>
    <row r="17908" spans="1:3" x14ac:dyDescent="0.3">
      <c r="A17908" s="1">
        <f t="shared" si="279"/>
        <v>17.863361929097128</v>
      </c>
      <c r="B17908">
        <v>-4.8362700000000002E-2</v>
      </c>
      <c r="C17908">
        <v>5.5530200000000002E-2</v>
      </c>
    </row>
    <row r="17909" spans="1:3" x14ac:dyDescent="0.3">
      <c r="A17909" s="1">
        <f t="shared" si="279"/>
        <v>17.864359547880166</v>
      </c>
      <c r="B17909">
        <v>-7.1655099999999999E-2</v>
      </c>
      <c r="C17909">
        <v>5.4342500000000002E-2</v>
      </c>
    </row>
    <row r="17910" spans="1:3" x14ac:dyDescent="0.3">
      <c r="A17910" s="1">
        <f t="shared" si="279"/>
        <v>17.865357166663205</v>
      </c>
      <c r="B17910">
        <v>-8.9565900000000004E-3</v>
      </c>
      <c r="C17910">
        <v>5.3339400000000002E-2</v>
      </c>
    </row>
    <row r="17911" spans="1:3" x14ac:dyDescent="0.3">
      <c r="A17911" s="1">
        <f t="shared" si="279"/>
        <v>17.866354785446244</v>
      </c>
      <c r="B17911">
        <v>9.3442300000000006E-2</v>
      </c>
      <c r="C17911">
        <v>5.4077199999999999E-2</v>
      </c>
    </row>
    <row r="17912" spans="1:3" x14ac:dyDescent="0.3">
      <c r="A17912" s="1">
        <f t="shared" si="279"/>
        <v>17.867352404229283</v>
      </c>
      <c r="B17912">
        <v>9.6295599999999995E-2</v>
      </c>
      <c r="C17912">
        <v>5.4836299999999998E-2</v>
      </c>
    </row>
    <row r="17913" spans="1:3" x14ac:dyDescent="0.3">
      <c r="A17913" s="1">
        <f t="shared" si="279"/>
        <v>17.868350023012322</v>
      </c>
      <c r="B17913">
        <v>7.55329E-2</v>
      </c>
      <c r="C17913">
        <v>5.5041800000000002E-2</v>
      </c>
    </row>
    <row r="17914" spans="1:3" x14ac:dyDescent="0.3">
      <c r="A17914" s="1">
        <f t="shared" si="279"/>
        <v>17.869347641795361</v>
      </c>
      <c r="B17914">
        <v>0.106198</v>
      </c>
      <c r="C17914">
        <v>5.5144100000000001E-2</v>
      </c>
    </row>
    <row r="17915" spans="1:3" x14ac:dyDescent="0.3">
      <c r="A17915" s="1">
        <f t="shared" si="279"/>
        <v>17.8703452605784</v>
      </c>
      <c r="B17915">
        <v>0.106305</v>
      </c>
      <c r="C17915">
        <v>5.4678299999999999E-2</v>
      </c>
    </row>
    <row r="17916" spans="1:3" x14ac:dyDescent="0.3">
      <c r="A17916" s="1">
        <f t="shared" si="279"/>
        <v>17.871342879361439</v>
      </c>
      <c r="B17916">
        <v>4.2978700000000002E-2</v>
      </c>
      <c r="C17916">
        <v>5.3740299999999998E-2</v>
      </c>
    </row>
    <row r="17917" spans="1:3" x14ac:dyDescent="0.3">
      <c r="A17917" s="1">
        <f t="shared" si="279"/>
        <v>17.872340498144478</v>
      </c>
      <c r="B17917">
        <v>-2.7457200000000001E-2</v>
      </c>
      <c r="C17917">
        <v>5.3855399999999998E-2</v>
      </c>
    </row>
    <row r="17918" spans="1:3" x14ac:dyDescent="0.3">
      <c r="A17918" s="1">
        <f t="shared" si="279"/>
        <v>17.873338116927517</v>
      </c>
      <c r="B17918">
        <v>-4.0183999999999997E-2</v>
      </c>
      <c r="C17918">
        <v>5.3730100000000003E-2</v>
      </c>
    </row>
    <row r="17919" spans="1:3" x14ac:dyDescent="0.3">
      <c r="A17919" s="1">
        <f t="shared" si="279"/>
        <v>17.874335735710556</v>
      </c>
      <c r="B17919">
        <v>1.6685800000000001E-2</v>
      </c>
      <c r="C17919">
        <v>5.37831E-2</v>
      </c>
    </row>
    <row r="17920" spans="1:3" x14ac:dyDescent="0.3">
      <c r="A17920" s="1">
        <f t="shared" si="279"/>
        <v>17.875333354493595</v>
      </c>
      <c r="B17920">
        <v>5.6469999999999999E-2</v>
      </c>
      <c r="C17920">
        <v>5.4276199999999997E-2</v>
      </c>
    </row>
    <row r="17921" spans="1:3" x14ac:dyDescent="0.3">
      <c r="A17921" s="1">
        <f t="shared" si="279"/>
        <v>17.876330973276634</v>
      </c>
      <c r="B17921">
        <v>2.8385300000000001E-3</v>
      </c>
      <c r="C17921">
        <v>5.4180399999999997E-2</v>
      </c>
    </row>
    <row r="17922" spans="1:3" x14ac:dyDescent="0.3">
      <c r="A17922" s="1">
        <f t="shared" si="279"/>
        <v>17.877328592059673</v>
      </c>
      <c r="B17922">
        <v>-9.3417700000000006E-2</v>
      </c>
      <c r="C17922">
        <v>5.4644999999999999E-2</v>
      </c>
    </row>
    <row r="17923" spans="1:3" x14ac:dyDescent="0.3">
      <c r="A17923" s="1">
        <f t="shared" si="279"/>
        <v>17.878326210842712</v>
      </c>
      <c r="B17923">
        <v>-0.12346600000000001</v>
      </c>
      <c r="C17923">
        <v>5.4597399999999997E-2</v>
      </c>
    </row>
    <row r="17924" spans="1:3" x14ac:dyDescent="0.3">
      <c r="A17924" s="1">
        <f t="shared" ref="A17924:A17987" si="280">A17923+$L$2</f>
        <v>17.879323829625751</v>
      </c>
      <c r="B17924">
        <v>-8.2469200000000006E-2</v>
      </c>
      <c r="C17924">
        <v>5.4479399999999997E-2</v>
      </c>
    </row>
    <row r="17925" spans="1:3" x14ac:dyDescent="0.3">
      <c r="A17925" s="1">
        <f t="shared" si="280"/>
        <v>17.88032144840879</v>
      </c>
      <c r="B17925">
        <v>-7.0691299999999999E-2</v>
      </c>
      <c r="C17925">
        <v>5.5025999999999999E-2</v>
      </c>
    </row>
    <row r="17926" spans="1:3" x14ac:dyDescent="0.3">
      <c r="A17926" s="1">
        <f t="shared" si="280"/>
        <v>17.881319067191829</v>
      </c>
      <c r="B17926">
        <v>-9.4756900000000005E-2</v>
      </c>
      <c r="C17926">
        <v>5.5760200000000003E-2</v>
      </c>
    </row>
    <row r="17927" spans="1:3" x14ac:dyDescent="0.3">
      <c r="A17927" s="1">
        <f t="shared" si="280"/>
        <v>17.882316685974867</v>
      </c>
      <c r="B17927">
        <v>-8.1224299999999999E-2</v>
      </c>
      <c r="C17927">
        <v>5.5896899999999999E-2</v>
      </c>
    </row>
    <row r="17928" spans="1:3" x14ac:dyDescent="0.3">
      <c r="A17928" s="1">
        <f t="shared" si="280"/>
        <v>17.883314304757906</v>
      </c>
      <c r="B17928">
        <v>-5.3001100000000002E-2</v>
      </c>
      <c r="C17928">
        <v>5.6020599999999997E-2</v>
      </c>
    </row>
    <row r="17929" spans="1:3" x14ac:dyDescent="0.3">
      <c r="A17929" s="1">
        <f t="shared" si="280"/>
        <v>17.884311923540945</v>
      </c>
      <c r="B17929">
        <v>-4.0319099999999997E-2</v>
      </c>
      <c r="C17929">
        <v>5.6067199999999998E-2</v>
      </c>
    </row>
    <row r="17930" spans="1:3" x14ac:dyDescent="0.3">
      <c r="A17930" s="1">
        <f t="shared" si="280"/>
        <v>17.885309542323984</v>
      </c>
      <c r="B17930">
        <v>-7.4188700000000002E-3</v>
      </c>
      <c r="C17930">
        <v>5.5571200000000001E-2</v>
      </c>
    </row>
    <row r="17931" spans="1:3" x14ac:dyDescent="0.3">
      <c r="A17931" s="1">
        <f t="shared" si="280"/>
        <v>17.886307161107023</v>
      </c>
      <c r="B17931">
        <v>2.1680600000000001E-2</v>
      </c>
      <c r="C17931">
        <v>5.5510200000000003E-2</v>
      </c>
    </row>
    <row r="17932" spans="1:3" x14ac:dyDescent="0.3">
      <c r="A17932" s="1">
        <f t="shared" si="280"/>
        <v>17.887304779890062</v>
      </c>
      <c r="B17932">
        <v>-3.18484E-3</v>
      </c>
      <c r="C17932">
        <v>5.55246E-2</v>
      </c>
    </row>
    <row r="17933" spans="1:3" x14ac:dyDescent="0.3">
      <c r="A17933" s="1">
        <f t="shared" si="280"/>
        <v>17.888302398673101</v>
      </c>
      <c r="B17933">
        <v>-3.6139200000000003E-2</v>
      </c>
      <c r="C17933">
        <v>5.5826000000000001E-2</v>
      </c>
    </row>
    <row r="17934" spans="1:3" x14ac:dyDescent="0.3">
      <c r="A17934" s="1">
        <f t="shared" si="280"/>
        <v>17.88930001745614</v>
      </c>
      <c r="B17934">
        <v>-2.70064E-2</v>
      </c>
      <c r="C17934">
        <v>5.57671E-2</v>
      </c>
    </row>
    <row r="17935" spans="1:3" x14ac:dyDescent="0.3">
      <c r="A17935" s="1">
        <f t="shared" si="280"/>
        <v>17.890297636239179</v>
      </c>
      <c r="B17935">
        <v>-1.6154100000000001E-2</v>
      </c>
      <c r="C17935">
        <v>5.5131100000000002E-2</v>
      </c>
    </row>
    <row r="17936" spans="1:3" x14ac:dyDescent="0.3">
      <c r="A17936" s="1">
        <f t="shared" si="280"/>
        <v>17.891295255022218</v>
      </c>
      <c r="B17936">
        <v>-2.19622E-3</v>
      </c>
      <c r="C17936">
        <v>5.42541E-2</v>
      </c>
    </row>
    <row r="17937" spans="1:3" x14ac:dyDescent="0.3">
      <c r="A17937" s="1">
        <f t="shared" si="280"/>
        <v>17.892292873805257</v>
      </c>
      <c r="B17937">
        <v>5.3190000000000001E-2</v>
      </c>
      <c r="C17937">
        <v>5.4050099999999997E-2</v>
      </c>
    </row>
    <row r="17938" spans="1:3" x14ac:dyDescent="0.3">
      <c r="A17938" s="1">
        <f t="shared" si="280"/>
        <v>17.893290492588296</v>
      </c>
      <c r="B17938">
        <v>8.0482700000000004E-2</v>
      </c>
      <c r="C17938">
        <v>5.42599E-2</v>
      </c>
    </row>
    <row r="17939" spans="1:3" x14ac:dyDescent="0.3">
      <c r="A17939" s="1">
        <f t="shared" si="280"/>
        <v>17.894288111371335</v>
      </c>
      <c r="B17939">
        <v>2.59461E-2</v>
      </c>
      <c r="C17939">
        <v>5.3957499999999999E-2</v>
      </c>
    </row>
    <row r="17940" spans="1:3" x14ac:dyDescent="0.3">
      <c r="A17940" s="1">
        <f t="shared" si="280"/>
        <v>17.895285730154374</v>
      </c>
      <c r="B17940">
        <v>-3.78917E-2</v>
      </c>
      <c r="C17940">
        <v>5.3777899999999997E-2</v>
      </c>
    </row>
    <row r="17941" spans="1:3" x14ac:dyDescent="0.3">
      <c r="A17941" s="1">
        <f t="shared" si="280"/>
        <v>17.896283348937413</v>
      </c>
      <c r="B17941">
        <v>-5.3233200000000001E-2</v>
      </c>
      <c r="C17941">
        <v>5.3905799999999997E-2</v>
      </c>
    </row>
    <row r="17942" spans="1:3" x14ac:dyDescent="0.3">
      <c r="A17942" s="1">
        <f t="shared" si="280"/>
        <v>17.897280967720452</v>
      </c>
      <c r="B17942">
        <v>-4.2285799999999998E-2</v>
      </c>
      <c r="C17942">
        <v>5.4101000000000003E-2</v>
      </c>
    </row>
    <row r="17943" spans="1:3" x14ac:dyDescent="0.3">
      <c r="A17943" s="1">
        <f t="shared" si="280"/>
        <v>17.898278586503491</v>
      </c>
      <c r="B17943">
        <v>-1.2116E-2</v>
      </c>
      <c r="C17943">
        <v>5.3075600000000001E-2</v>
      </c>
    </row>
    <row r="17944" spans="1:3" x14ac:dyDescent="0.3">
      <c r="A17944" s="1">
        <f t="shared" si="280"/>
        <v>17.89927620528653</v>
      </c>
      <c r="B17944">
        <v>2.9799300000000001E-2</v>
      </c>
      <c r="C17944">
        <v>5.2078300000000001E-2</v>
      </c>
    </row>
    <row r="17945" spans="1:3" x14ac:dyDescent="0.3">
      <c r="A17945" s="1">
        <f t="shared" si="280"/>
        <v>17.900273824069568</v>
      </c>
      <c r="B17945">
        <v>1.41403E-2</v>
      </c>
      <c r="C17945">
        <v>5.1707700000000002E-2</v>
      </c>
    </row>
    <row r="17946" spans="1:3" x14ac:dyDescent="0.3">
      <c r="A17946" s="1">
        <f t="shared" si="280"/>
        <v>17.901271442852607</v>
      </c>
      <c r="B17946">
        <v>-3.7562400000000003E-2</v>
      </c>
      <c r="C17946">
        <v>5.2080599999999998E-2</v>
      </c>
    </row>
    <row r="17947" spans="1:3" x14ac:dyDescent="0.3">
      <c r="A17947" s="1">
        <f t="shared" si="280"/>
        <v>17.902269061635646</v>
      </c>
      <c r="B17947">
        <v>-2.9633799999999998E-2</v>
      </c>
      <c r="C17947">
        <v>5.2277700000000003E-2</v>
      </c>
    </row>
    <row r="17948" spans="1:3" x14ac:dyDescent="0.3">
      <c r="A17948" s="1">
        <f t="shared" si="280"/>
        <v>17.903266680418685</v>
      </c>
      <c r="B17948">
        <v>-1.41911E-2</v>
      </c>
      <c r="C17948">
        <v>5.2129799999999997E-2</v>
      </c>
    </row>
    <row r="17949" spans="1:3" x14ac:dyDescent="0.3">
      <c r="A17949" s="1">
        <f t="shared" si="280"/>
        <v>17.904264299201724</v>
      </c>
      <c r="B17949">
        <v>-2.7489900000000001E-2</v>
      </c>
      <c r="C17949">
        <v>5.20264E-2</v>
      </c>
    </row>
    <row r="17950" spans="1:3" x14ac:dyDescent="0.3">
      <c r="A17950" s="1">
        <f t="shared" si="280"/>
        <v>17.905261917984763</v>
      </c>
      <c r="B17950">
        <v>3.3661999999999997E-2</v>
      </c>
      <c r="C17950">
        <v>5.2102700000000002E-2</v>
      </c>
    </row>
    <row r="17951" spans="1:3" x14ac:dyDescent="0.3">
      <c r="A17951" s="1">
        <f t="shared" si="280"/>
        <v>17.906259536767802</v>
      </c>
      <c r="B17951">
        <v>0.122142</v>
      </c>
      <c r="C17951">
        <v>5.3035100000000002E-2</v>
      </c>
    </row>
    <row r="17952" spans="1:3" x14ac:dyDescent="0.3">
      <c r="A17952" s="1">
        <f t="shared" si="280"/>
        <v>17.907257155550841</v>
      </c>
      <c r="B17952">
        <v>8.7027099999999996E-2</v>
      </c>
      <c r="C17952">
        <v>5.3650099999999999E-2</v>
      </c>
    </row>
    <row r="17953" spans="1:3" x14ac:dyDescent="0.3">
      <c r="A17953" s="1">
        <f t="shared" si="280"/>
        <v>17.90825477433388</v>
      </c>
      <c r="B17953">
        <v>-3.31387E-3</v>
      </c>
      <c r="C17953">
        <v>5.3212299999999997E-2</v>
      </c>
    </row>
    <row r="17954" spans="1:3" x14ac:dyDescent="0.3">
      <c r="A17954" s="1">
        <f t="shared" si="280"/>
        <v>17.909252393116919</v>
      </c>
      <c r="B17954">
        <v>-1.5569700000000001E-2</v>
      </c>
      <c r="C17954">
        <v>5.2705599999999998E-2</v>
      </c>
    </row>
    <row r="17955" spans="1:3" x14ac:dyDescent="0.3">
      <c r="A17955" s="1">
        <f t="shared" si="280"/>
        <v>17.910250011899958</v>
      </c>
      <c r="B17955">
        <v>-6.9427100000000004E-3</v>
      </c>
      <c r="C17955">
        <v>5.2602799999999998E-2</v>
      </c>
    </row>
    <row r="17956" spans="1:3" x14ac:dyDescent="0.3">
      <c r="A17956" s="1">
        <f t="shared" si="280"/>
        <v>17.911247630682997</v>
      </c>
      <c r="B17956">
        <v>-4.0086900000000002E-2</v>
      </c>
      <c r="C17956">
        <v>5.28215E-2</v>
      </c>
    </row>
    <row r="17957" spans="1:3" x14ac:dyDescent="0.3">
      <c r="A17957" s="1">
        <f t="shared" si="280"/>
        <v>17.912245249466036</v>
      </c>
      <c r="B17957">
        <v>-4.8038999999999998E-2</v>
      </c>
      <c r="C17957">
        <v>5.2621800000000003E-2</v>
      </c>
    </row>
    <row r="17958" spans="1:3" x14ac:dyDescent="0.3">
      <c r="A17958" s="1">
        <f t="shared" si="280"/>
        <v>17.913242868249075</v>
      </c>
      <c r="B17958">
        <v>-1.6586999999999999E-3</v>
      </c>
      <c r="C17958">
        <v>5.1946399999999997E-2</v>
      </c>
    </row>
    <row r="17959" spans="1:3" x14ac:dyDescent="0.3">
      <c r="A17959" s="1">
        <f t="shared" si="280"/>
        <v>17.914240487032114</v>
      </c>
      <c r="B17959">
        <v>3.4136800000000002E-2</v>
      </c>
      <c r="C17959">
        <v>5.2109200000000001E-2</v>
      </c>
    </row>
    <row r="17960" spans="1:3" x14ac:dyDescent="0.3">
      <c r="A17960" s="1">
        <f t="shared" si="280"/>
        <v>17.915238105815153</v>
      </c>
      <c r="B17960">
        <v>3.5931900000000003E-2</v>
      </c>
      <c r="C17960">
        <v>5.1842300000000001E-2</v>
      </c>
    </row>
    <row r="17961" spans="1:3" x14ac:dyDescent="0.3">
      <c r="A17961" s="1">
        <f t="shared" si="280"/>
        <v>17.916235724598192</v>
      </c>
      <c r="B17961">
        <v>4.6055100000000002E-2</v>
      </c>
      <c r="C17961">
        <v>5.2215499999999998E-2</v>
      </c>
    </row>
    <row r="17962" spans="1:3" x14ac:dyDescent="0.3">
      <c r="A17962" s="1">
        <f t="shared" si="280"/>
        <v>17.917233343381231</v>
      </c>
      <c r="B17962">
        <v>4.4659499999999998E-2</v>
      </c>
      <c r="C17962">
        <v>5.1988100000000002E-2</v>
      </c>
    </row>
    <row r="17963" spans="1:3" x14ac:dyDescent="0.3">
      <c r="A17963" s="1">
        <f t="shared" si="280"/>
        <v>17.918230962164269</v>
      </c>
      <c r="B17963">
        <v>2.4127200000000001E-2</v>
      </c>
      <c r="C17963">
        <v>5.1235500000000003E-2</v>
      </c>
    </row>
    <row r="17964" spans="1:3" x14ac:dyDescent="0.3">
      <c r="A17964" s="1">
        <f t="shared" si="280"/>
        <v>17.919228580947308</v>
      </c>
      <c r="B17964">
        <v>4.77297E-2</v>
      </c>
      <c r="C17964">
        <v>5.0978000000000002E-2</v>
      </c>
    </row>
    <row r="17965" spans="1:3" x14ac:dyDescent="0.3">
      <c r="A17965" s="1">
        <f t="shared" si="280"/>
        <v>17.920226199730347</v>
      </c>
      <c r="B17965">
        <v>3.6623500000000003E-2</v>
      </c>
      <c r="C17965">
        <v>5.1077699999999997E-2</v>
      </c>
    </row>
    <row r="17966" spans="1:3" x14ac:dyDescent="0.3">
      <c r="A17966" s="1">
        <f t="shared" si="280"/>
        <v>17.921223818513386</v>
      </c>
      <c r="B17966">
        <v>-5.5949600000000002E-2</v>
      </c>
      <c r="C17966">
        <v>5.0581000000000001E-2</v>
      </c>
    </row>
    <row r="17967" spans="1:3" x14ac:dyDescent="0.3">
      <c r="A17967" s="1">
        <f t="shared" si="280"/>
        <v>17.922221437296425</v>
      </c>
      <c r="B17967">
        <v>-6.2865799999999999E-2</v>
      </c>
      <c r="C17967">
        <v>5.0305099999999998E-2</v>
      </c>
    </row>
    <row r="17968" spans="1:3" x14ac:dyDescent="0.3">
      <c r="A17968" s="1">
        <f t="shared" si="280"/>
        <v>17.923219056079464</v>
      </c>
      <c r="B17968">
        <v>1.9792500000000001E-2</v>
      </c>
      <c r="C17968">
        <v>4.9774800000000001E-2</v>
      </c>
    </row>
    <row r="17969" spans="1:3" x14ac:dyDescent="0.3">
      <c r="A17969" s="1">
        <f t="shared" si="280"/>
        <v>17.924216674862503</v>
      </c>
      <c r="B17969">
        <v>5.2512799999999998E-2</v>
      </c>
      <c r="C17969">
        <v>4.96348E-2</v>
      </c>
    </row>
    <row r="17970" spans="1:3" x14ac:dyDescent="0.3">
      <c r="A17970" s="1">
        <f t="shared" si="280"/>
        <v>17.925214293645542</v>
      </c>
      <c r="B17970">
        <v>3.8331700000000003E-2</v>
      </c>
      <c r="C17970">
        <v>4.9825899999999999E-2</v>
      </c>
    </row>
    <row r="17971" spans="1:3" x14ac:dyDescent="0.3">
      <c r="A17971" s="1">
        <f t="shared" si="280"/>
        <v>17.926211912428581</v>
      </c>
      <c r="B17971">
        <v>4.23969E-3</v>
      </c>
      <c r="C17971">
        <v>4.9579600000000001E-2</v>
      </c>
    </row>
    <row r="17972" spans="1:3" x14ac:dyDescent="0.3">
      <c r="A17972" s="1">
        <f t="shared" si="280"/>
        <v>17.92720953121162</v>
      </c>
      <c r="B17972">
        <v>-3.0070599999999999E-2</v>
      </c>
      <c r="C17972">
        <v>4.9346800000000003E-2</v>
      </c>
    </row>
    <row r="17973" spans="1:3" x14ac:dyDescent="0.3">
      <c r="A17973" s="1">
        <f t="shared" si="280"/>
        <v>17.928207149994659</v>
      </c>
      <c r="B17973">
        <v>-2.50493E-2</v>
      </c>
      <c r="C17973">
        <v>4.8747100000000002E-2</v>
      </c>
    </row>
    <row r="17974" spans="1:3" x14ac:dyDescent="0.3">
      <c r="A17974" s="1">
        <f t="shared" si="280"/>
        <v>17.929204768777698</v>
      </c>
      <c r="B17974">
        <v>-6.2889299999999999E-3</v>
      </c>
      <c r="C17974">
        <v>4.7799399999999999E-2</v>
      </c>
    </row>
    <row r="17975" spans="1:3" x14ac:dyDescent="0.3">
      <c r="A17975" s="1">
        <f t="shared" si="280"/>
        <v>17.930202387560737</v>
      </c>
      <c r="B17975">
        <v>-1.5786499999999998E-2</v>
      </c>
      <c r="C17975">
        <v>4.7387199999999997E-2</v>
      </c>
    </row>
    <row r="17976" spans="1:3" x14ac:dyDescent="0.3">
      <c r="A17976" s="1">
        <f t="shared" si="280"/>
        <v>17.931200006343776</v>
      </c>
      <c r="B17976">
        <v>-3.7790999999999998E-2</v>
      </c>
      <c r="C17976">
        <v>4.7567400000000003E-2</v>
      </c>
    </row>
    <row r="17977" spans="1:3" x14ac:dyDescent="0.3">
      <c r="A17977" s="1">
        <f t="shared" si="280"/>
        <v>17.932197625126815</v>
      </c>
      <c r="B17977">
        <v>-1.9081999999999998E-2</v>
      </c>
      <c r="C17977">
        <v>4.7200300000000001E-2</v>
      </c>
    </row>
    <row r="17978" spans="1:3" x14ac:dyDescent="0.3">
      <c r="A17978" s="1">
        <f t="shared" si="280"/>
        <v>17.933195243909854</v>
      </c>
      <c r="B17978">
        <v>2.87467E-2</v>
      </c>
      <c r="C17978">
        <v>4.6678900000000002E-2</v>
      </c>
    </row>
    <row r="17979" spans="1:3" x14ac:dyDescent="0.3">
      <c r="A17979" s="1">
        <f t="shared" si="280"/>
        <v>17.934192862692893</v>
      </c>
      <c r="B17979">
        <v>6.5842800000000007E-2</v>
      </c>
      <c r="C17979">
        <v>4.6951699999999999E-2</v>
      </c>
    </row>
    <row r="17980" spans="1:3" x14ac:dyDescent="0.3">
      <c r="A17980" s="1">
        <f t="shared" si="280"/>
        <v>17.935190481475932</v>
      </c>
      <c r="B17980">
        <v>9.4783900000000004E-2</v>
      </c>
      <c r="C17980">
        <v>4.7774799999999999E-2</v>
      </c>
    </row>
    <row r="17981" spans="1:3" x14ac:dyDescent="0.3">
      <c r="A17981" s="1">
        <f t="shared" si="280"/>
        <v>17.93618810025897</v>
      </c>
      <c r="B17981">
        <v>6.0641199999999999E-2</v>
      </c>
      <c r="C17981">
        <v>4.8217200000000002E-2</v>
      </c>
    </row>
    <row r="17982" spans="1:3" x14ac:dyDescent="0.3">
      <c r="A17982" s="1">
        <f t="shared" si="280"/>
        <v>17.937185719042009</v>
      </c>
      <c r="B17982">
        <v>-2.2651500000000001E-2</v>
      </c>
      <c r="C17982">
        <v>4.8199600000000002E-2</v>
      </c>
    </row>
    <row r="17983" spans="1:3" x14ac:dyDescent="0.3">
      <c r="A17983" s="1">
        <f t="shared" si="280"/>
        <v>17.938183337825048</v>
      </c>
      <c r="B17983">
        <v>-3.14766E-2</v>
      </c>
      <c r="C17983">
        <v>4.79937E-2</v>
      </c>
    </row>
    <row r="17984" spans="1:3" x14ac:dyDescent="0.3">
      <c r="A17984" s="1">
        <f t="shared" si="280"/>
        <v>17.939180956608087</v>
      </c>
      <c r="B17984">
        <v>1.4409399999999999E-2</v>
      </c>
      <c r="C17984">
        <v>4.8048800000000003E-2</v>
      </c>
    </row>
    <row r="17985" spans="1:3" x14ac:dyDescent="0.3">
      <c r="A17985" s="1">
        <f t="shared" si="280"/>
        <v>17.940178575391126</v>
      </c>
      <c r="B17985">
        <v>2.3429599999999998E-2</v>
      </c>
      <c r="C17985">
        <v>4.82572E-2</v>
      </c>
    </row>
    <row r="17986" spans="1:3" x14ac:dyDescent="0.3">
      <c r="A17986" s="1">
        <f t="shared" si="280"/>
        <v>17.941176194174165</v>
      </c>
      <c r="B17986">
        <v>4.9252300000000001E-3</v>
      </c>
      <c r="C17986">
        <v>4.8155099999999999E-2</v>
      </c>
    </row>
    <row r="17987" spans="1:3" x14ac:dyDescent="0.3">
      <c r="A17987" s="1">
        <f t="shared" si="280"/>
        <v>17.942173812957204</v>
      </c>
      <c r="B17987">
        <v>-1.9599599999999998E-2</v>
      </c>
      <c r="C17987">
        <v>4.7637699999999998E-2</v>
      </c>
    </row>
    <row r="17988" spans="1:3" x14ac:dyDescent="0.3">
      <c r="A17988" s="1">
        <f t="shared" ref="A17988:A18051" si="281">A17987+$L$2</f>
        <v>17.943171431740243</v>
      </c>
      <c r="B17988">
        <v>-6.8811499999999998E-2</v>
      </c>
      <c r="C17988">
        <v>4.6568100000000001E-2</v>
      </c>
    </row>
    <row r="17989" spans="1:3" x14ac:dyDescent="0.3">
      <c r="A17989" s="1">
        <f t="shared" si="281"/>
        <v>17.944169050523282</v>
      </c>
      <c r="B17989">
        <v>-0.110233</v>
      </c>
      <c r="C17989">
        <v>4.6677299999999998E-2</v>
      </c>
    </row>
    <row r="17990" spans="1:3" x14ac:dyDescent="0.3">
      <c r="A17990" s="1">
        <f t="shared" si="281"/>
        <v>17.945166669306321</v>
      </c>
      <c r="B17990">
        <v>-6.1364599999999998E-2</v>
      </c>
      <c r="C17990">
        <v>4.68552E-2</v>
      </c>
    </row>
    <row r="17991" spans="1:3" x14ac:dyDescent="0.3">
      <c r="A17991" s="1">
        <f t="shared" si="281"/>
        <v>17.94616428808936</v>
      </c>
      <c r="B17991">
        <v>6.1621700000000001E-2</v>
      </c>
      <c r="C17991">
        <v>4.7114999999999997E-2</v>
      </c>
    </row>
    <row r="17992" spans="1:3" x14ac:dyDescent="0.3">
      <c r="A17992" s="1">
        <f t="shared" si="281"/>
        <v>17.947161906872399</v>
      </c>
      <c r="B17992">
        <v>0.119422</v>
      </c>
      <c r="C17992">
        <v>4.8044299999999998E-2</v>
      </c>
    </row>
    <row r="17993" spans="1:3" x14ac:dyDescent="0.3">
      <c r="A17993" s="1">
        <f t="shared" si="281"/>
        <v>17.948159525655438</v>
      </c>
      <c r="B17993">
        <v>4.3895900000000002E-2</v>
      </c>
      <c r="C17993">
        <v>4.8463199999999998E-2</v>
      </c>
    </row>
    <row r="17994" spans="1:3" x14ac:dyDescent="0.3">
      <c r="A17994" s="1">
        <f t="shared" si="281"/>
        <v>17.949157144438477</v>
      </c>
      <c r="B17994">
        <v>-6.7851599999999998E-2</v>
      </c>
      <c r="C17994">
        <v>4.8450500000000001E-2</v>
      </c>
    </row>
    <row r="17995" spans="1:3" x14ac:dyDescent="0.3">
      <c r="A17995" s="1">
        <f t="shared" si="281"/>
        <v>17.950154763221516</v>
      </c>
      <c r="B17995">
        <v>-0.116045</v>
      </c>
      <c r="C17995">
        <v>4.83851E-2</v>
      </c>
    </row>
    <row r="17996" spans="1:3" x14ac:dyDescent="0.3">
      <c r="A17996" s="1">
        <f t="shared" si="281"/>
        <v>17.951152382004555</v>
      </c>
      <c r="B17996">
        <v>-0.110184</v>
      </c>
      <c r="C17996">
        <v>4.8408100000000003E-2</v>
      </c>
    </row>
    <row r="17997" spans="1:3" x14ac:dyDescent="0.3">
      <c r="A17997" s="1">
        <f t="shared" si="281"/>
        <v>17.952150000787594</v>
      </c>
      <c r="B17997">
        <v>-8.8991600000000004E-2</v>
      </c>
      <c r="C17997">
        <v>4.9231299999999999E-2</v>
      </c>
    </row>
    <row r="17998" spans="1:3" x14ac:dyDescent="0.3">
      <c r="A17998" s="1">
        <f t="shared" si="281"/>
        <v>17.953147619570633</v>
      </c>
      <c r="B17998">
        <v>-6.4584299999999997E-2</v>
      </c>
      <c r="C17998">
        <v>4.9245799999999999E-2</v>
      </c>
    </row>
    <row r="17999" spans="1:3" x14ac:dyDescent="0.3">
      <c r="A17999" s="1">
        <f t="shared" si="281"/>
        <v>17.954145238353671</v>
      </c>
      <c r="B17999">
        <v>-3.8180800000000001E-2</v>
      </c>
      <c r="C17999">
        <v>4.9429000000000001E-2</v>
      </c>
    </row>
    <row r="18000" spans="1:3" x14ac:dyDescent="0.3">
      <c r="A18000" s="1">
        <f t="shared" si="281"/>
        <v>17.95514285713671</v>
      </c>
      <c r="B18000">
        <v>1.0397999999999999E-2</v>
      </c>
      <c r="C18000">
        <v>4.8744599999999999E-2</v>
      </c>
    </row>
    <row r="18001" spans="1:3" x14ac:dyDescent="0.3">
      <c r="A18001" s="1">
        <f t="shared" si="281"/>
        <v>17.956140475919749</v>
      </c>
      <c r="B18001">
        <v>6.9286799999999996E-2</v>
      </c>
      <c r="C18001">
        <v>4.8618000000000001E-2</v>
      </c>
    </row>
    <row r="18002" spans="1:3" x14ac:dyDescent="0.3">
      <c r="A18002" s="1">
        <f t="shared" si="281"/>
        <v>17.957138094702788</v>
      </c>
      <c r="B18002">
        <v>5.5903700000000001E-2</v>
      </c>
      <c r="C18002">
        <v>4.78653E-2</v>
      </c>
    </row>
    <row r="18003" spans="1:3" x14ac:dyDescent="0.3">
      <c r="A18003" s="1">
        <f t="shared" si="281"/>
        <v>17.958135713485827</v>
      </c>
      <c r="B18003">
        <v>-3.4787400000000001E-3</v>
      </c>
      <c r="C18003">
        <v>4.6503599999999999E-2</v>
      </c>
    </row>
    <row r="18004" spans="1:3" x14ac:dyDescent="0.3">
      <c r="A18004" s="1">
        <f t="shared" si="281"/>
        <v>17.959133332268866</v>
      </c>
      <c r="B18004">
        <v>1.65094E-2</v>
      </c>
      <c r="C18004">
        <v>4.6119800000000002E-2</v>
      </c>
    </row>
    <row r="18005" spans="1:3" x14ac:dyDescent="0.3">
      <c r="A18005" s="1">
        <f t="shared" si="281"/>
        <v>17.960130951051905</v>
      </c>
      <c r="B18005">
        <v>4.5580000000000002E-2</v>
      </c>
      <c r="C18005">
        <v>4.6340800000000001E-2</v>
      </c>
    </row>
    <row r="18006" spans="1:3" x14ac:dyDescent="0.3">
      <c r="A18006" s="1">
        <f t="shared" si="281"/>
        <v>17.961128569834944</v>
      </c>
      <c r="B18006">
        <v>-1.6929099999999999E-2</v>
      </c>
      <c r="C18006">
        <v>4.5904100000000003E-2</v>
      </c>
    </row>
    <row r="18007" spans="1:3" x14ac:dyDescent="0.3">
      <c r="A18007" s="1">
        <f t="shared" si="281"/>
        <v>17.962126188617983</v>
      </c>
      <c r="B18007">
        <v>-3.67689E-2</v>
      </c>
      <c r="C18007">
        <v>4.5724599999999997E-2</v>
      </c>
    </row>
    <row r="18008" spans="1:3" x14ac:dyDescent="0.3">
      <c r="A18008" s="1">
        <f t="shared" si="281"/>
        <v>17.963123807401022</v>
      </c>
      <c r="B18008">
        <v>4.1959499999999997E-2</v>
      </c>
      <c r="C18008">
        <v>4.5660600000000003E-2</v>
      </c>
    </row>
    <row r="18009" spans="1:3" x14ac:dyDescent="0.3">
      <c r="A18009" s="1">
        <f t="shared" si="281"/>
        <v>17.964121426184061</v>
      </c>
      <c r="B18009">
        <v>7.8701900000000005E-2</v>
      </c>
      <c r="C18009">
        <v>4.5731099999999997E-2</v>
      </c>
    </row>
    <row r="18010" spans="1:3" x14ac:dyDescent="0.3">
      <c r="A18010" s="1">
        <f t="shared" si="281"/>
        <v>17.9651190449671</v>
      </c>
      <c r="B18010">
        <v>3.0859600000000001E-2</v>
      </c>
      <c r="C18010">
        <v>4.5950100000000001E-2</v>
      </c>
    </row>
    <row r="18011" spans="1:3" x14ac:dyDescent="0.3">
      <c r="A18011" s="1">
        <f t="shared" si="281"/>
        <v>17.966116663750139</v>
      </c>
      <c r="B18011">
        <v>-4.7672800000000001E-2</v>
      </c>
      <c r="C18011">
        <v>4.5492400000000002E-2</v>
      </c>
    </row>
    <row r="18012" spans="1:3" x14ac:dyDescent="0.3">
      <c r="A18012" s="1">
        <f t="shared" si="281"/>
        <v>17.967114282533178</v>
      </c>
      <c r="B18012">
        <v>-0.111302</v>
      </c>
      <c r="C18012">
        <v>4.5642500000000003E-2</v>
      </c>
    </row>
    <row r="18013" spans="1:3" x14ac:dyDescent="0.3">
      <c r="A18013" s="1">
        <f t="shared" si="281"/>
        <v>17.968111901316217</v>
      </c>
      <c r="B18013">
        <v>-6.5661300000000006E-2</v>
      </c>
      <c r="C18013">
        <v>4.5543800000000002E-2</v>
      </c>
    </row>
    <row r="18014" spans="1:3" x14ac:dyDescent="0.3">
      <c r="A18014" s="1">
        <f t="shared" si="281"/>
        <v>17.969109520099256</v>
      </c>
      <c r="B18014">
        <v>5.2826100000000001E-2</v>
      </c>
      <c r="C18014">
        <v>4.5010000000000001E-2</v>
      </c>
    </row>
    <row r="18015" spans="1:3" x14ac:dyDescent="0.3">
      <c r="A18015" s="1">
        <f t="shared" si="281"/>
        <v>17.970107138882295</v>
      </c>
      <c r="B18015">
        <v>4.4345700000000002E-2</v>
      </c>
      <c r="C18015">
        <v>4.4390400000000003E-2</v>
      </c>
    </row>
    <row r="18016" spans="1:3" x14ac:dyDescent="0.3">
      <c r="A18016" s="1">
        <f t="shared" si="281"/>
        <v>17.971104757665334</v>
      </c>
      <c r="B18016">
        <v>-5.2594000000000002E-2</v>
      </c>
      <c r="C18016">
        <v>4.4486600000000001E-2</v>
      </c>
    </row>
    <row r="18017" spans="1:3" x14ac:dyDescent="0.3">
      <c r="A18017" s="1">
        <f t="shared" si="281"/>
        <v>17.972102376448372</v>
      </c>
      <c r="B18017">
        <v>-5.1406500000000001E-2</v>
      </c>
      <c r="C18017">
        <v>4.4726099999999998E-2</v>
      </c>
    </row>
    <row r="18018" spans="1:3" x14ac:dyDescent="0.3">
      <c r="A18018" s="1">
        <f t="shared" si="281"/>
        <v>17.973099995231411</v>
      </c>
      <c r="B18018">
        <v>-1.0123E-2</v>
      </c>
      <c r="C18018">
        <v>4.44255E-2</v>
      </c>
    </row>
    <row r="18019" spans="1:3" x14ac:dyDescent="0.3">
      <c r="A18019" s="1">
        <f t="shared" si="281"/>
        <v>17.97409761401445</v>
      </c>
      <c r="B18019">
        <v>-3.4001799999999999E-2</v>
      </c>
      <c r="C18019">
        <v>4.4598600000000002E-2</v>
      </c>
    </row>
    <row r="18020" spans="1:3" x14ac:dyDescent="0.3">
      <c r="A18020" s="1">
        <f t="shared" si="281"/>
        <v>17.975095232797489</v>
      </c>
      <c r="B18020">
        <v>-6.9091600000000003E-2</v>
      </c>
      <c r="C18020">
        <v>4.4724899999999998E-2</v>
      </c>
    </row>
    <row r="18021" spans="1:3" x14ac:dyDescent="0.3">
      <c r="A18021" s="1">
        <f t="shared" si="281"/>
        <v>17.976092851580528</v>
      </c>
      <c r="B18021">
        <v>-7.01571E-2</v>
      </c>
      <c r="C18021">
        <v>4.5398000000000001E-2</v>
      </c>
    </row>
    <row r="18022" spans="1:3" x14ac:dyDescent="0.3">
      <c r="A18022" s="1">
        <f t="shared" si="281"/>
        <v>17.977090470363567</v>
      </c>
      <c r="B18022">
        <v>-4.81749E-2</v>
      </c>
      <c r="C18022">
        <v>4.4945600000000002E-2</v>
      </c>
    </row>
    <row r="18023" spans="1:3" x14ac:dyDescent="0.3">
      <c r="A18023" s="1">
        <f t="shared" si="281"/>
        <v>17.978088089146606</v>
      </c>
      <c r="B18023">
        <v>-3.1992199999999998E-2</v>
      </c>
      <c r="C18023">
        <v>4.4030899999999998E-2</v>
      </c>
    </row>
    <row r="18024" spans="1:3" x14ac:dyDescent="0.3">
      <c r="A18024" s="1">
        <f t="shared" si="281"/>
        <v>17.979085707929645</v>
      </c>
      <c r="B18024">
        <v>-2.5030799999999999E-2</v>
      </c>
      <c r="C18024">
        <v>4.3456500000000002E-2</v>
      </c>
    </row>
    <row r="18025" spans="1:3" x14ac:dyDescent="0.3">
      <c r="A18025" s="1">
        <f t="shared" si="281"/>
        <v>17.980083326712684</v>
      </c>
      <c r="B18025">
        <v>2.6718499999999999E-2</v>
      </c>
      <c r="C18025">
        <v>4.3016800000000001E-2</v>
      </c>
    </row>
    <row r="18026" spans="1:3" x14ac:dyDescent="0.3">
      <c r="A18026" s="1">
        <f t="shared" si="281"/>
        <v>17.981080945495723</v>
      </c>
      <c r="B18026">
        <v>8.2634100000000002E-2</v>
      </c>
      <c r="C18026">
        <v>4.2895500000000003E-2</v>
      </c>
    </row>
    <row r="18027" spans="1:3" x14ac:dyDescent="0.3">
      <c r="A18027" s="1">
        <f t="shared" si="281"/>
        <v>17.982078564278762</v>
      </c>
      <c r="B18027">
        <v>5.8555299999999998E-2</v>
      </c>
      <c r="C18027">
        <v>4.26688E-2</v>
      </c>
    </row>
    <row r="18028" spans="1:3" x14ac:dyDescent="0.3">
      <c r="A18028" s="1">
        <f t="shared" si="281"/>
        <v>17.983076183061801</v>
      </c>
      <c r="B18028">
        <v>2.2631499999999999E-2</v>
      </c>
      <c r="C18028">
        <v>4.2365199999999999E-2</v>
      </c>
    </row>
    <row r="18029" spans="1:3" x14ac:dyDescent="0.3">
      <c r="A18029" s="1">
        <f t="shared" si="281"/>
        <v>17.98407380184484</v>
      </c>
      <c r="B18029">
        <v>1.5491E-2</v>
      </c>
      <c r="C18029">
        <v>4.2116899999999999E-2</v>
      </c>
    </row>
    <row r="18030" spans="1:3" x14ac:dyDescent="0.3">
      <c r="A18030" s="1">
        <f t="shared" si="281"/>
        <v>17.985071420627879</v>
      </c>
      <c r="B18030">
        <v>-2.5105700000000002E-2</v>
      </c>
      <c r="C18030">
        <v>4.2293699999999997E-2</v>
      </c>
    </row>
    <row r="18031" spans="1:3" x14ac:dyDescent="0.3">
      <c r="A18031" s="1">
        <f t="shared" si="281"/>
        <v>17.986069039410918</v>
      </c>
      <c r="B18031">
        <v>-6.7297999999999997E-2</v>
      </c>
      <c r="C18031">
        <v>4.27499E-2</v>
      </c>
    </row>
    <row r="18032" spans="1:3" x14ac:dyDescent="0.3">
      <c r="A18032" s="1">
        <f t="shared" si="281"/>
        <v>17.987066658193957</v>
      </c>
      <c r="B18032">
        <v>-5.1400000000000001E-2</v>
      </c>
      <c r="C18032">
        <v>4.3232100000000002E-2</v>
      </c>
    </row>
    <row r="18033" spans="1:3" x14ac:dyDescent="0.3">
      <c r="A18033" s="1">
        <f t="shared" si="281"/>
        <v>17.988064276976996</v>
      </c>
      <c r="B18033">
        <v>-7.6285499999999996E-3</v>
      </c>
      <c r="C18033">
        <v>4.2946999999999999E-2</v>
      </c>
    </row>
    <row r="18034" spans="1:3" x14ac:dyDescent="0.3">
      <c r="A18034" s="1">
        <f t="shared" si="281"/>
        <v>17.989061895760035</v>
      </c>
      <c r="B18034">
        <v>1.3967200000000001E-2</v>
      </c>
      <c r="C18034">
        <v>4.2816600000000003E-2</v>
      </c>
    </row>
    <row r="18035" spans="1:3" x14ac:dyDescent="0.3">
      <c r="A18035" s="1">
        <f t="shared" si="281"/>
        <v>17.990059514543074</v>
      </c>
      <c r="B18035">
        <v>9.7558499999999999E-3</v>
      </c>
      <c r="C18035">
        <v>4.2752600000000002E-2</v>
      </c>
    </row>
    <row r="18036" spans="1:3" x14ac:dyDescent="0.3">
      <c r="A18036" s="1">
        <f t="shared" si="281"/>
        <v>17.991057133326112</v>
      </c>
      <c r="B18036">
        <v>-2.1059300000000002E-3</v>
      </c>
      <c r="C18036">
        <v>4.2751699999999997E-2</v>
      </c>
    </row>
    <row r="18037" spans="1:3" x14ac:dyDescent="0.3">
      <c r="A18037" s="1">
        <f t="shared" si="281"/>
        <v>17.992054752109151</v>
      </c>
      <c r="B18037">
        <v>-3.01973E-2</v>
      </c>
      <c r="C18037">
        <v>4.2521799999999998E-2</v>
      </c>
    </row>
    <row r="18038" spans="1:3" x14ac:dyDescent="0.3">
      <c r="A18038" s="1">
        <f t="shared" si="281"/>
        <v>17.99305237089219</v>
      </c>
      <c r="B18038">
        <v>-3.9838999999999999E-2</v>
      </c>
      <c r="C18038">
        <v>4.2115300000000001E-2</v>
      </c>
    </row>
    <row r="18039" spans="1:3" x14ac:dyDescent="0.3">
      <c r="A18039" s="1">
        <f t="shared" si="281"/>
        <v>17.994049989675229</v>
      </c>
      <c r="B18039">
        <v>2.4060399999999999E-2</v>
      </c>
      <c r="C18039">
        <v>4.2096500000000002E-2</v>
      </c>
    </row>
    <row r="18040" spans="1:3" x14ac:dyDescent="0.3">
      <c r="A18040" s="1">
        <f t="shared" si="281"/>
        <v>17.995047608458268</v>
      </c>
      <c r="B18040">
        <v>8.62734E-2</v>
      </c>
      <c r="C18040">
        <v>4.2580300000000001E-2</v>
      </c>
    </row>
    <row r="18041" spans="1:3" x14ac:dyDescent="0.3">
      <c r="A18041" s="1">
        <f t="shared" si="281"/>
        <v>17.996045227241307</v>
      </c>
      <c r="B18041">
        <v>6.8849800000000003E-2</v>
      </c>
      <c r="C18041">
        <v>4.2736400000000001E-2</v>
      </c>
    </row>
    <row r="18042" spans="1:3" x14ac:dyDescent="0.3">
      <c r="A18042" s="1">
        <f t="shared" si="281"/>
        <v>17.997042846024346</v>
      </c>
      <c r="B18042">
        <v>3.5596099999999999E-2</v>
      </c>
      <c r="C18042">
        <v>4.2669499999999999E-2</v>
      </c>
    </row>
    <row r="18043" spans="1:3" x14ac:dyDescent="0.3">
      <c r="A18043" s="1">
        <f t="shared" si="281"/>
        <v>17.998040464807385</v>
      </c>
      <c r="B18043">
        <v>7.1287900000000003E-3</v>
      </c>
      <c r="C18043">
        <v>4.2619700000000003E-2</v>
      </c>
    </row>
    <row r="18044" spans="1:3" x14ac:dyDescent="0.3">
      <c r="A18044" s="1">
        <f t="shared" si="281"/>
        <v>17.999038083590424</v>
      </c>
      <c r="B18044">
        <v>-4.9261199999999998E-2</v>
      </c>
      <c r="C18044">
        <v>4.28143E-2</v>
      </c>
    </row>
    <row r="18045" spans="1:3" x14ac:dyDescent="0.3">
      <c r="A18045" s="1">
        <f t="shared" si="281"/>
        <v>18.000035702373463</v>
      </c>
      <c r="B18045">
        <v>-5.86939E-2</v>
      </c>
      <c r="C18045">
        <v>4.3259800000000001E-2</v>
      </c>
    </row>
    <row r="18046" spans="1:3" x14ac:dyDescent="0.3">
      <c r="A18046" s="1">
        <f t="shared" si="281"/>
        <v>18.001033321156502</v>
      </c>
      <c r="B18046">
        <v>-3.0057600000000001E-3</v>
      </c>
      <c r="C18046">
        <v>4.2914300000000002E-2</v>
      </c>
    </row>
    <row r="18047" spans="1:3" x14ac:dyDescent="0.3">
      <c r="A18047" s="1">
        <f t="shared" si="281"/>
        <v>18.002030939939541</v>
      </c>
      <c r="B18047">
        <v>4.2321999999999999E-2</v>
      </c>
      <c r="C18047">
        <v>4.3041099999999999E-2</v>
      </c>
    </row>
    <row r="18048" spans="1:3" x14ac:dyDescent="0.3">
      <c r="A18048" s="1">
        <f t="shared" si="281"/>
        <v>18.00302855872258</v>
      </c>
      <c r="B18048">
        <v>7.7496700000000002E-2</v>
      </c>
      <c r="C18048">
        <v>4.3674200000000003E-2</v>
      </c>
    </row>
    <row r="18049" spans="1:3" x14ac:dyDescent="0.3">
      <c r="A18049" s="1">
        <f t="shared" si="281"/>
        <v>18.004026177505619</v>
      </c>
      <c r="B18049">
        <v>7.7602000000000004E-2</v>
      </c>
      <c r="C18049">
        <v>4.4175300000000001E-2</v>
      </c>
    </row>
    <row r="18050" spans="1:3" x14ac:dyDescent="0.3">
      <c r="A18050" s="1">
        <f t="shared" si="281"/>
        <v>18.005023796288658</v>
      </c>
      <c r="B18050">
        <v>2.5574599999999999E-2</v>
      </c>
      <c r="C18050">
        <v>4.4094399999999999E-2</v>
      </c>
    </row>
    <row r="18051" spans="1:3" x14ac:dyDescent="0.3">
      <c r="A18051" s="1">
        <f t="shared" si="281"/>
        <v>18.006021415071697</v>
      </c>
      <c r="B18051">
        <v>2.7758700000000002E-3</v>
      </c>
      <c r="C18051">
        <v>4.2900800000000003E-2</v>
      </c>
    </row>
    <row r="18052" spans="1:3" x14ac:dyDescent="0.3">
      <c r="A18052" s="1">
        <f t="shared" ref="A18052:A18115" si="282">A18051+$L$2</f>
        <v>18.007019033854736</v>
      </c>
      <c r="B18052">
        <v>8.2013999999999993E-3</v>
      </c>
      <c r="C18052">
        <v>4.2112499999999997E-2</v>
      </c>
    </row>
    <row r="18053" spans="1:3" x14ac:dyDescent="0.3">
      <c r="A18053" s="1">
        <f t="shared" si="282"/>
        <v>18.008016652637775</v>
      </c>
      <c r="B18053">
        <v>2.1638400000000002E-3</v>
      </c>
      <c r="C18053">
        <v>4.2101E-2</v>
      </c>
    </row>
    <row r="18054" spans="1:3" x14ac:dyDescent="0.3">
      <c r="A18054" s="1">
        <f t="shared" si="282"/>
        <v>18.009014271420813</v>
      </c>
      <c r="B18054">
        <v>1.13694E-2</v>
      </c>
      <c r="C18054">
        <v>4.2058999999999999E-2</v>
      </c>
    </row>
    <row r="18055" spans="1:3" x14ac:dyDescent="0.3">
      <c r="A18055" s="1">
        <f t="shared" si="282"/>
        <v>18.010011890203852</v>
      </c>
      <c r="B18055">
        <v>-8.2610700000000006E-3</v>
      </c>
      <c r="C18055">
        <v>4.2072199999999997E-2</v>
      </c>
    </row>
    <row r="18056" spans="1:3" x14ac:dyDescent="0.3">
      <c r="A18056" s="1">
        <f t="shared" si="282"/>
        <v>18.011009508986891</v>
      </c>
      <c r="B18056">
        <v>-7.8062300000000001E-2</v>
      </c>
      <c r="C18056">
        <v>4.2451999999999997E-2</v>
      </c>
    </row>
    <row r="18057" spans="1:3" x14ac:dyDescent="0.3">
      <c r="A18057" s="1">
        <f t="shared" si="282"/>
        <v>18.01200712776993</v>
      </c>
      <c r="B18057">
        <v>-7.2082900000000005E-2</v>
      </c>
      <c r="C18057">
        <v>4.2692399999999998E-2</v>
      </c>
    </row>
    <row r="18058" spans="1:3" x14ac:dyDescent="0.3">
      <c r="A18058" s="1">
        <f t="shared" si="282"/>
        <v>18.013004746552969</v>
      </c>
      <c r="B18058">
        <v>1.6802600000000001E-2</v>
      </c>
      <c r="C18058">
        <v>4.2843800000000001E-2</v>
      </c>
    </row>
    <row r="18059" spans="1:3" x14ac:dyDescent="0.3">
      <c r="A18059" s="1">
        <f t="shared" si="282"/>
        <v>18.014002365336008</v>
      </c>
      <c r="B18059">
        <v>3.81815E-2</v>
      </c>
      <c r="C18059">
        <v>4.28843E-2</v>
      </c>
    </row>
    <row r="18060" spans="1:3" x14ac:dyDescent="0.3">
      <c r="A18060" s="1">
        <f t="shared" si="282"/>
        <v>18.014999984119047</v>
      </c>
      <c r="B18060">
        <v>3.9042900000000003E-4</v>
      </c>
      <c r="C18060">
        <v>4.2528900000000001E-2</v>
      </c>
    </row>
    <row r="18061" spans="1:3" x14ac:dyDescent="0.3">
      <c r="A18061" s="1">
        <f t="shared" si="282"/>
        <v>18.015997602902086</v>
      </c>
      <c r="B18061">
        <v>1.70201E-2</v>
      </c>
      <c r="C18061">
        <v>4.2238499999999998E-2</v>
      </c>
    </row>
    <row r="18062" spans="1:3" x14ac:dyDescent="0.3">
      <c r="A18062" s="1">
        <f t="shared" si="282"/>
        <v>18.016995221685125</v>
      </c>
      <c r="B18062">
        <v>8.3899199999999993E-2</v>
      </c>
      <c r="C18062">
        <v>4.2630899999999999E-2</v>
      </c>
    </row>
    <row r="18063" spans="1:3" x14ac:dyDescent="0.3">
      <c r="A18063" s="1">
        <f t="shared" si="282"/>
        <v>18.017992840468164</v>
      </c>
      <c r="B18063">
        <v>0.12292</v>
      </c>
      <c r="C18063">
        <v>4.3618900000000002E-2</v>
      </c>
    </row>
    <row r="18064" spans="1:3" x14ac:dyDescent="0.3">
      <c r="A18064" s="1">
        <f t="shared" si="282"/>
        <v>18.018990459251203</v>
      </c>
      <c r="B18064">
        <v>5.7778000000000003E-2</v>
      </c>
      <c r="C18064">
        <v>4.3719300000000003E-2</v>
      </c>
    </row>
    <row r="18065" spans="1:3" x14ac:dyDescent="0.3">
      <c r="A18065" s="1">
        <f t="shared" si="282"/>
        <v>18.019988078034242</v>
      </c>
      <c r="B18065">
        <v>-7.0081599999999994E-2</v>
      </c>
      <c r="C18065">
        <v>4.40539E-2</v>
      </c>
    </row>
    <row r="18066" spans="1:3" x14ac:dyDescent="0.3">
      <c r="A18066" s="1">
        <f t="shared" si="282"/>
        <v>18.020985696817281</v>
      </c>
      <c r="B18066">
        <v>-9.9651500000000004E-2</v>
      </c>
      <c r="C18066">
        <v>4.44909E-2</v>
      </c>
    </row>
    <row r="18067" spans="1:3" x14ac:dyDescent="0.3">
      <c r="A18067" s="1">
        <f t="shared" si="282"/>
        <v>18.02198331560032</v>
      </c>
      <c r="B18067">
        <v>-3.09444E-2</v>
      </c>
      <c r="C18067">
        <v>4.4171700000000001E-2</v>
      </c>
    </row>
    <row r="18068" spans="1:3" x14ac:dyDescent="0.3">
      <c r="A18068" s="1">
        <f t="shared" si="282"/>
        <v>18.022980934383359</v>
      </c>
      <c r="B18068">
        <v>3.2737600000000001E-3</v>
      </c>
      <c r="C18068">
        <v>4.4006499999999997E-2</v>
      </c>
    </row>
    <row r="18069" spans="1:3" x14ac:dyDescent="0.3">
      <c r="A18069" s="1">
        <f t="shared" si="282"/>
        <v>18.023978553166398</v>
      </c>
      <c r="B18069">
        <v>-5.2576399999999996E-4</v>
      </c>
      <c r="C18069">
        <v>4.3486700000000003E-2</v>
      </c>
    </row>
    <row r="18070" spans="1:3" x14ac:dyDescent="0.3">
      <c r="A18070" s="1">
        <f t="shared" si="282"/>
        <v>18.024976171949437</v>
      </c>
      <c r="B18070">
        <v>-6.5968099999999998E-3</v>
      </c>
      <c r="C18070">
        <v>4.3169300000000001E-2</v>
      </c>
    </row>
    <row r="18071" spans="1:3" x14ac:dyDescent="0.3">
      <c r="A18071" s="1">
        <f t="shared" si="282"/>
        <v>18.025973790732476</v>
      </c>
      <c r="B18071">
        <v>-2.5317200000000002E-2</v>
      </c>
      <c r="C18071">
        <v>4.3380099999999998E-2</v>
      </c>
    </row>
    <row r="18072" spans="1:3" x14ac:dyDescent="0.3">
      <c r="A18072" s="1">
        <f t="shared" si="282"/>
        <v>18.026971409515514</v>
      </c>
      <c r="B18072">
        <v>-3.3601399999999999E-4</v>
      </c>
      <c r="C18072">
        <v>4.3082700000000002E-2</v>
      </c>
    </row>
    <row r="18073" spans="1:3" x14ac:dyDescent="0.3">
      <c r="A18073" s="1">
        <f t="shared" si="282"/>
        <v>18.027969028298553</v>
      </c>
      <c r="B18073">
        <v>8.5741600000000001E-2</v>
      </c>
      <c r="C18073">
        <v>4.3689699999999998E-2</v>
      </c>
    </row>
    <row r="18074" spans="1:3" x14ac:dyDescent="0.3">
      <c r="A18074" s="1">
        <f t="shared" si="282"/>
        <v>18.028966647081592</v>
      </c>
      <c r="B18074">
        <v>0.10723199999999999</v>
      </c>
      <c r="C18074">
        <v>4.4699099999999999E-2</v>
      </c>
    </row>
    <row r="18075" spans="1:3" x14ac:dyDescent="0.3">
      <c r="A18075" s="1">
        <f t="shared" si="282"/>
        <v>18.029964265864631</v>
      </c>
      <c r="B18075">
        <v>1.7997200000000001E-2</v>
      </c>
      <c r="C18075">
        <v>4.4721200000000003E-2</v>
      </c>
    </row>
    <row r="18076" spans="1:3" x14ac:dyDescent="0.3">
      <c r="A18076" s="1">
        <f t="shared" si="282"/>
        <v>18.03096188464767</v>
      </c>
      <c r="B18076">
        <v>-4.6913799999999999E-2</v>
      </c>
      <c r="C18076">
        <v>4.4812400000000002E-2</v>
      </c>
    </row>
    <row r="18077" spans="1:3" x14ac:dyDescent="0.3">
      <c r="A18077" s="1">
        <f t="shared" si="282"/>
        <v>18.031959503430709</v>
      </c>
      <c r="B18077">
        <v>-8.3654999999999997E-3</v>
      </c>
      <c r="C18077">
        <v>4.4705300000000003E-2</v>
      </c>
    </row>
    <row r="18078" spans="1:3" x14ac:dyDescent="0.3">
      <c r="A18078" s="1">
        <f t="shared" si="282"/>
        <v>18.032957122213748</v>
      </c>
      <c r="B18078">
        <v>2.5175800000000002E-2</v>
      </c>
      <c r="C18078">
        <v>4.4669599999999997E-2</v>
      </c>
    </row>
    <row r="18079" spans="1:3" x14ac:dyDescent="0.3">
      <c r="A18079" s="1">
        <f t="shared" si="282"/>
        <v>18.033954740996787</v>
      </c>
      <c r="B18079">
        <v>-8.9559099999999992E-3</v>
      </c>
      <c r="C18079">
        <v>4.41007E-2</v>
      </c>
    </row>
    <row r="18080" spans="1:3" x14ac:dyDescent="0.3">
      <c r="A18080" s="1">
        <f t="shared" si="282"/>
        <v>18.034952359779826</v>
      </c>
      <c r="B18080">
        <v>-2.5631500000000002E-2</v>
      </c>
      <c r="C18080">
        <v>4.3409200000000002E-2</v>
      </c>
    </row>
    <row r="18081" spans="1:3" x14ac:dyDescent="0.3">
      <c r="A18081" s="1">
        <f t="shared" si="282"/>
        <v>18.035949978562865</v>
      </c>
      <c r="B18081">
        <v>-2.83396E-2</v>
      </c>
      <c r="C18081">
        <v>4.3086100000000002E-2</v>
      </c>
    </row>
    <row r="18082" spans="1:3" x14ac:dyDescent="0.3">
      <c r="A18082" s="1">
        <f t="shared" si="282"/>
        <v>18.036947597345904</v>
      </c>
      <c r="B18082">
        <v>-4.7047800000000001E-2</v>
      </c>
      <c r="C18082">
        <v>4.3330100000000003E-2</v>
      </c>
    </row>
    <row r="18083" spans="1:3" x14ac:dyDescent="0.3">
      <c r="A18083" s="1">
        <f t="shared" si="282"/>
        <v>18.037945216128943</v>
      </c>
      <c r="B18083">
        <v>-3.8927299999999998E-2</v>
      </c>
      <c r="C18083">
        <v>4.3404600000000002E-2</v>
      </c>
    </row>
    <row r="18084" spans="1:3" x14ac:dyDescent="0.3">
      <c r="A18084" s="1">
        <f t="shared" si="282"/>
        <v>18.038942834911982</v>
      </c>
      <c r="B18084">
        <v>-5.17238E-2</v>
      </c>
      <c r="C18084">
        <v>4.3777799999999999E-2</v>
      </c>
    </row>
    <row r="18085" spans="1:3" x14ac:dyDescent="0.3">
      <c r="A18085" s="1">
        <f t="shared" si="282"/>
        <v>18.039940453695021</v>
      </c>
      <c r="B18085">
        <v>-8.6581000000000005E-2</v>
      </c>
      <c r="C18085">
        <v>4.4409299999999999E-2</v>
      </c>
    </row>
    <row r="18086" spans="1:3" x14ac:dyDescent="0.3">
      <c r="A18086" s="1">
        <f t="shared" si="282"/>
        <v>18.04093807247806</v>
      </c>
      <c r="B18086">
        <v>-4.9745299999999999E-2</v>
      </c>
      <c r="C18086">
        <v>4.4857500000000002E-2</v>
      </c>
    </row>
    <row r="18087" spans="1:3" x14ac:dyDescent="0.3">
      <c r="A18087" s="1">
        <f t="shared" si="282"/>
        <v>18.041935691261099</v>
      </c>
      <c r="B18087">
        <v>1.30198E-2</v>
      </c>
      <c r="C18087">
        <v>4.4791699999999997E-2</v>
      </c>
    </row>
    <row r="18088" spans="1:3" x14ac:dyDescent="0.3">
      <c r="A18088" s="1">
        <f t="shared" si="282"/>
        <v>18.042933310044138</v>
      </c>
      <c r="B18088">
        <v>3.4216900000000001E-2</v>
      </c>
      <c r="C18088">
        <v>4.4445699999999998E-2</v>
      </c>
    </row>
    <row r="18089" spans="1:3" x14ac:dyDescent="0.3">
      <c r="A18089" s="1">
        <f t="shared" si="282"/>
        <v>18.043930928827177</v>
      </c>
      <c r="B18089">
        <v>5.4775999999999998E-2</v>
      </c>
      <c r="C18089">
        <v>4.3891199999999998E-2</v>
      </c>
    </row>
    <row r="18090" spans="1:3" x14ac:dyDescent="0.3">
      <c r="A18090" s="1">
        <f t="shared" si="282"/>
        <v>18.044928547610215</v>
      </c>
      <c r="B18090">
        <v>5.3976299999999998E-2</v>
      </c>
      <c r="C18090">
        <v>4.3817300000000003E-2</v>
      </c>
    </row>
    <row r="18091" spans="1:3" x14ac:dyDescent="0.3">
      <c r="A18091" s="1">
        <f t="shared" si="282"/>
        <v>18.045926166393254</v>
      </c>
      <c r="B18091">
        <v>-8.3320200000000007E-3</v>
      </c>
      <c r="C18091">
        <v>4.3284400000000001E-2</v>
      </c>
    </row>
    <row r="18092" spans="1:3" x14ac:dyDescent="0.3">
      <c r="A18092" s="1">
        <f t="shared" si="282"/>
        <v>18.046923785176293</v>
      </c>
      <c r="B18092">
        <v>-4.8277100000000003E-2</v>
      </c>
      <c r="C18092">
        <v>4.2572899999999997E-2</v>
      </c>
    </row>
    <row r="18093" spans="1:3" x14ac:dyDescent="0.3">
      <c r="A18093" s="1">
        <f t="shared" si="282"/>
        <v>18.047921403959332</v>
      </c>
      <c r="B18093">
        <v>-1.15195E-2</v>
      </c>
      <c r="C18093">
        <v>4.2249200000000001E-2</v>
      </c>
    </row>
    <row r="18094" spans="1:3" x14ac:dyDescent="0.3">
      <c r="A18094" s="1">
        <f t="shared" si="282"/>
        <v>18.048919022742371</v>
      </c>
      <c r="B18094">
        <v>1.8759999999999999E-2</v>
      </c>
      <c r="C18094">
        <v>4.1758299999999998E-2</v>
      </c>
    </row>
    <row r="18095" spans="1:3" x14ac:dyDescent="0.3">
      <c r="A18095" s="1">
        <f t="shared" si="282"/>
        <v>18.04991664152541</v>
      </c>
      <c r="B18095">
        <v>-1.31751E-3</v>
      </c>
      <c r="C18095">
        <v>4.0611000000000001E-2</v>
      </c>
    </row>
    <row r="18096" spans="1:3" x14ac:dyDescent="0.3">
      <c r="A18096" s="1">
        <f t="shared" si="282"/>
        <v>18.050914260308449</v>
      </c>
      <c r="B18096">
        <v>-1.3950600000000001E-2</v>
      </c>
      <c r="C18096">
        <v>3.9648599999999999E-2</v>
      </c>
    </row>
    <row r="18097" spans="1:3" x14ac:dyDescent="0.3">
      <c r="A18097" s="1">
        <f t="shared" si="282"/>
        <v>18.051911879091488</v>
      </c>
      <c r="B18097">
        <v>-5.2098300000000004E-3</v>
      </c>
      <c r="C18097">
        <v>3.8810799999999999E-2</v>
      </c>
    </row>
    <row r="18098" spans="1:3" x14ac:dyDescent="0.3">
      <c r="A18098" s="1">
        <f t="shared" si="282"/>
        <v>18.052909497874527</v>
      </c>
      <c r="B18098">
        <v>-1.8304999999999998E-2</v>
      </c>
      <c r="C18098">
        <v>3.8348E-2</v>
      </c>
    </row>
    <row r="18099" spans="1:3" x14ac:dyDescent="0.3">
      <c r="A18099" s="1">
        <f t="shared" si="282"/>
        <v>18.053907116657566</v>
      </c>
      <c r="B18099">
        <v>-4.1689200000000003E-2</v>
      </c>
      <c r="C18099">
        <v>3.8383100000000003E-2</v>
      </c>
    </row>
    <row r="18100" spans="1:3" x14ac:dyDescent="0.3">
      <c r="A18100" s="1">
        <f t="shared" si="282"/>
        <v>18.054904735440605</v>
      </c>
      <c r="B18100">
        <v>-1.5922700000000001E-2</v>
      </c>
      <c r="C18100">
        <v>3.8438399999999998E-2</v>
      </c>
    </row>
    <row r="18101" spans="1:3" x14ac:dyDescent="0.3">
      <c r="A18101" s="1">
        <f t="shared" si="282"/>
        <v>18.055902354223644</v>
      </c>
      <c r="B18101">
        <v>3.3218299999999999E-2</v>
      </c>
      <c r="C18101">
        <v>3.8077699999999999E-2</v>
      </c>
    </row>
    <row r="18102" spans="1:3" x14ac:dyDescent="0.3">
      <c r="A18102" s="1">
        <f t="shared" si="282"/>
        <v>18.056899973006683</v>
      </c>
      <c r="B18102">
        <v>2.07683E-2</v>
      </c>
      <c r="C18102">
        <v>3.7726299999999997E-2</v>
      </c>
    </row>
    <row r="18103" spans="1:3" x14ac:dyDescent="0.3">
      <c r="A18103" s="1">
        <f t="shared" si="282"/>
        <v>18.057897591789722</v>
      </c>
      <c r="B18103">
        <v>-1.15035E-2</v>
      </c>
      <c r="C18103">
        <v>3.7806600000000003E-2</v>
      </c>
    </row>
    <row r="18104" spans="1:3" x14ac:dyDescent="0.3">
      <c r="A18104" s="1">
        <f t="shared" si="282"/>
        <v>18.058895210572761</v>
      </c>
      <c r="B18104">
        <v>4.27488E-3</v>
      </c>
      <c r="C18104">
        <v>3.7684200000000001E-2</v>
      </c>
    </row>
    <row r="18105" spans="1:3" x14ac:dyDescent="0.3">
      <c r="A18105" s="1">
        <f t="shared" si="282"/>
        <v>18.0598928293558</v>
      </c>
      <c r="B18105">
        <v>-1.0365600000000001E-2</v>
      </c>
      <c r="C18105">
        <v>3.73321E-2</v>
      </c>
    </row>
    <row r="18106" spans="1:3" x14ac:dyDescent="0.3">
      <c r="A18106" s="1">
        <f t="shared" si="282"/>
        <v>18.060890448138839</v>
      </c>
      <c r="B18106">
        <v>-7.3889899999999994E-2</v>
      </c>
      <c r="C18106">
        <v>3.7901700000000003E-2</v>
      </c>
    </row>
    <row r="18107" spans="1:3" x14ac:dyDescent="0.3">
      <c r="A18107" s="1">
        <f t="shared" si="282"/>
        <v>18.061888066921878</v>
      </c>
      <c r="B18107">
        <v>-7.5851600000000005E-2</v>
      </c>
      <c r="C18107">
        <v>3.82925E-2</v>
      </c>
    </row>
    <row r="18108" spans="1:3" x14ac:dyDescent="0.3">
      <c r="A18108" s="1">
        <f t="shared" si="282"/>
        <v>18.062885685704916</v>
      </c>
      <c r="B18108">
        <v>-3.2370500000000003E-2</v>
      </c>
      <c r="C18108">
        <v>3.8196599999999997E-2</v>
      </c>
    </row>
    <row r="18109" spans="1:3" x14ac:dyDescent="0.3">
      <c r="A18109" s="1">
        <f t="shared" si="282"/>
        <v>18.063883304487955</v>
      </c>
      <c r="B18109">
        <v>-4.6824200000000003E-2</v>
      </c>
      <c r="C18109">
        <v>3.7877899999999999E-2</v>
      </c>
    </row>
    <row r="18110" spans="1:3" x14ac:dyDescent="0.3">
      <c r="A18110" s="1">
        <f t="shared" si="282"/>
        <v>18.064880923270994</v>
      </c>
      <c r="B18110">
        <v>-7.7407699999999996E-2</v>
      </c>
      <c r="C18110">
        <v>3.8343299999999997E-2</v>
      </c>
    </row>
    <row r="18111" spans="1:3" x14ac:dyDescent="0.3">
      <c r="A18111" s="1">
        <f t="shared" si="282"/>
        <v>18.065878542054033</v>
      </c>
      <c r="B18111">
        <v>-4.0805099999999997E-2</v>
      </c>
      <c r="C18111">
        <v>3.8274700000000002E-2</v>
      </c>
    </row>
    <row r="18112" spans="1:3" x14ac:dyDescent="0.3">
      <c r="A18112" s="1">
        <f t="shared" si="282"/>
        <v>18.066876160837072</v>
      </c>
      <c r="B18112">
        <v>7.8379899999999995E-3</v>
      </c>
      <c r="C18112">
        <v>3.7240000000000002E-2</v>
      </c>
    </row>
    <row r="18113" spans="1:3" x14ac:dyDescent="0.3">
      <c r="A18113" s="1">
        <f t="shared" si="282"/>
        <v>18.067873779620111</v>
      </c>
      <c r="B18113">
        <v>7.8905599999999996E-3</v>
      </c>
      <c r="C18113">
        <v>3.6662300000000002E-2</v>
      </c>
    </row>
    <row r="18114" spans="1:3" x14ac:dyDescent="0.3">
      <c r="A18114" s="1">
        <f t="shared" si="282"/>
        <v>18.06887139840315</v>
      </c>
      <c r="B18114">
        <v>-1.88311E-2</v>
      </c>
      <c r="C18114">
        <v>3.6322399999999998E-2</v>
      </c>
    </row>
    <row r="18115" spans="1:3" x14ac:dyDescent="0.3">
      <c r="A18115" s="1">
        <f t="shared" si="282"/>
        <v>18.069869017186189</v>
      </c>
      <c r="B18115">
        <v>-5.7952999999999998E-2</v>
      </c>
      <c r="C18115">
        <v>3.6458400000000002E-2</v>
      </c>
    </row>
    <row r="18116" spans="1:3" x14ac:dyDescent="0.3">
      <c r="A18116" s="1">
        <f t="shared" ref="A18116:A18179" si="283">A18115+$L$2</f>
        <v>18.070866635969228</v>
      </c>
      <c r="B18116">
        <v>-6.7217299999999994E-2</v>
      </c>
      <c r="C18116">
        <v>3.6604699999999997E-2</v>
      </c>
    </row>
    <row r="18117" spans="1:3" x14ac:dyDescent="0.3">
      <c r="A18117" s="1">
        <f t="shared" si="283"/>
        <v>18.071864254752267</v>
      </c>
      <c r="B18117">
        <v>1.22977E-2</v>
      </c>
      <c r="C18117">
        <v>3.6213599999999999E-2</v>
      </c>
    </row>
    <row r="18118" spans="1:3" x14ac:dyDescent="0.3">
      <c r="A18118" s="1">
        <f t="shared" si="283"/>
        <v>18.072861873535306</v>
      </c>
      <c r="B18118">
        <v>0.125697</v>
      </c>
      <c r="C18118">
        <v>3.7369300000000001E-2</v>
      </c>
    </row>
    <row r="18119" spans="1:3" x14ac:dyDescent="0.3">
      <c r="A18119" s="1">
        <f t="shared" si="283"/>
        <v>18.073859492318345</v>
      </c>
      <c r="B18119">
        <v>0.14425199999999999</v>
      </c>
      <c r="C18119">
        <v>3.84718E-2</v>
      </c>
    </row>
    <row r="18120" spans="1:3" x14ac:dyDescent="0.3">
      <c r="A18120" s="1">
        <f t="shared" si="283"/>
        <v>18.074857111101384</v>
      </c>
      <c r="B18120">
        <v>4.5510299999999997E-2</v>
      </c>
      <c r="C18120">
        <v>3.8235999999999999E-2</v>
      </c>
    </row>
    <row r="18121" spans="1:3" x14ac:dyDescent="0.3">
      <c r="A18121" s="1">
        <f t="shared" si="283"/>
        <v>18.075854729884423</v>
      </c>
      <c r="B18121">
        <v>-3.77334E-2</v>
      </c>
      <c r="C18121">
        <v>3.7911800000000002E-2</v>
      </c>
    </row>
    <row r="18122" spans="1:3" x14ac:dyDescent="0.3">
      <c r="A18122" s="1">
        <f t="shared" si="283"/>
        <v>18.076852348667462</v>
      </c>
      <c r="B18122">
        <v>-1.2322899999999999E-2</v>
      </c>
      <c r="C18122">
        <v>3.7553200000000002E-2</v>
      </c>
    </row>
    <row r="18123" spans="1:3" x14ac:dyDescent="0.3">
      <c r="A18123" s="1">
        <f t="shared" si="283"/>
        <v>18.077849967450501</v>
      </c>
      <c r="B18123">
        <v>4.6947799999999998E-2</v>
      </c>
      <c r="C18123">
        <v>3.7702800000000002E-2</v>
      </c>
    </row>
    <row r="18124" spans="1:3" x14ac:dyDescent="0.3">
      <c r="A18124" s="1">
        <f t="shared" si="283"/>
        <v>18.07884758623354</v>
      </c>
      <c r="B18124">
        <v>6.5806900000000002E-2</v>
      </c>
      <c r="C18124">
        <v>3.8110600000000001E-2</v>
      </c>
    </row>
    <row r="18125" spans="1:3" x14ac:dyDescent="0.3">
      <c r="A18125" s="1">
        <f t="shared" si="283"/>
        <v>18.079845205016579</v>
      </c>
      <c r="B18125">
        <v>6.3931299999999996E-2</v>
      </c>
      <c r="C18125">
        <v>3.8482700000000002E-2</v>
      </c>
    </row>
    <row r="18126" spans="1:3" x14ac:dyDescent="0.3">
      <c r="A18126" s="1">
        <f t="shared" si="283"/>
        <v>18.080842823799617</v>
      </c>
      <c r="B18126">
        <v>4.5336899999999999E-2</v>
      </c>
      <c r="C18126">
        <v>3.8109700000000003E-2</v>
      </c>
    </row>
    <row r="18127" spans="1:3" x14ac:dyDescent="0.3">
      <c r="A18127" s="1">
        <f t="shared" si="283"/>
        <v>18.081840442582656</v>
      </c>
      <c r="B18127">
        <v>-2.8554800000000001E-3</v>
      </c>
      <c r="C18127">
        <v>3.7552700000000001E-2</v>
      </c>
    </row>
    <row r="18128" spans="1:3" x14ac:dyDescent="0.3">
      <c r="A18128" s="1">
        <f t="shared" si="283"/>
        <v>18.082838061365695</v>
      </c>
      <c r="B18128">
        <v>-3.8738399999999999E-2</v>
      </c>
      <c r="C18128">
        <v>3.7713799999999999E-2</v>
      </c>
    </row>
    <row r="18129" spans="1:3" x14ac:dyDescent="0.3">
      <c r="A18129" s="1">
        <f t="shared" si="283"/>
        <v>18.083835680148734</v>
      </c>
      <c r="B18129">
        <v>-2.8794899999999998E-2</v>
      </c>
      <c r="C18129">
        <v>3.78468E-2</v>
      </c>
    </row>
    <row r="18130" spans="1:3" x14ac:dyDescent="0.3">
      <c r="A18130" s="1">
        <f t="shared" si="283"/>
        <v>18.084833298931773</v>
      </c>
      <c r="B18130">
        <v>-2.1571699999999999E-2</v>
      </c>
      <c r="C18130">
        <v>3.7811499999999998E-2</v>
      </c>
    </row>
    <row r="18131" spans="1:3" x14ac:dyDescent="0.3">
      <c r="A18131" s="1">
        <f t="shared" si="283"/>
        <v>18.085830917714812</v>
      </c>
      <c r="B18131">
        <v>-4.1177199999999997E-2</v>
      </c>
      <c r="C18131">
        <v>3.7550300000000002E-2</v>
      </c>
    </row>
    <row r="18132" spans="1:3" x14ac:dyDescent="0.3">
      <c r="A18132" s="1">
        <f t="shared" si="283"/>
        <v>18.086828536497851</v>
      </c>
      <c r="B18132">
        <v>-2.4459000000000002E-2</v>
      </c>
      <c r="C18132">
        <v>3.7280899999999999E-2</v>
      </c>
    </row>
    <row r="18133" spans="1:3" x14ac:dyDescent="0.3">
      <c r="A18133" s="1">
        <f t="shared" si="283"/>
        <v>18.08782615528089</v>
      </c>
      <c r="B18133">
        <v>3.72761E-2</v>
      </c>
      <c r="C18133">
        <v>3.7577300000000001E-2</v>
      </c>
    </row>
    <row r="18134" spans="1:3" x14ac:dyDescent="0.3">
      <c r="A18134" s="1">
        <f t="shared" si="283"/>
        <v>18.088823774063929</v>
      </c>
      <c r="B18134">
        <v>5.8371399999999997E-2</v>
      </c>
      <c r="C18134">
        <v>3.8021399999999997E-2</v>
      </c>
    </row>
    <row r="18135" spans="1:3" x14ac:dyDescent="0.3">
      <c r="A18135" s="1">
        <f t="shared" si="283"/>
        <v>18.089821392846968</v>
      </c>
      <c r="B18135">
        <v>1.02732E-2</v>
      </c>
      <c r="C18135">
        <v>3.8026600000000001E-2</v>
      </c>
    </row>
    <row r="18136" spans="1:3" x14ac:dyDescent="0.3">
      <c r="A18136" s="1">
        <f t="shared" si="283"/>
        <v>18.090819011630007</v>
      </c>
      <c r="B18136">
        <v>-3.6705500000000002E-2</v>
      </c>
      <c r="C18136">
        <v>3.83726E-2</v>
      </c>
    </row>
    <row r="18137" spans="1:3" x14ac:dyDescent="0.3">
      <c r="A18137" s="1">
        <f t="shared" si="283"/>
        <v>18.091816630413046</v>
      </c>
      <c r="B18137">
        <v>-3.5385E-2</v>
      </c>
      <c r="C18137">
        <v>3.8424399999999997E-2</v>
      </c>
    </row>
    <row r="18138" spans="1:3" x14ac:dyDescent="0.3">
      <c r="A18138" s="1">
        <f t="shared" si="283"/>
        <v>18.092814249196085</v>
      </c>
      <c r="B18138">
        <v>-6.1421100000000001E-3</v>
      </c>
      <c r="C18138">
        <v>3.8087500000000003E-2</v>
      </c>
    </row>
    <row r="18139" spans="1:3" x14ac:dyDescent="0.3">
      <c r="A18139" s="1">
        <f t="shared" si="283"/>
        <v>18.093811867979124</v>
      </c>
      <c r="B18139">
        <v>8.2065699999999998E-3</v>
      </c>
      <c r="C18139">
        <v>3.7928900000000002E-2</v>
      </c>
    </row>
    <row r="18140" spans="1:3" x14ac:dyDescent="0.3">
      <c r="A18140" s="1">
        <f t="shared" si="283"/>
        <v>18.094809486762163</v>
      </c>
      <c r="B18140">
        <v>-1.4985500000000001E-2</v>
      </c>
      <c r="C18140">
        <v>3.7215999999999999E-2</v>
      </c>
    </row>
    <row r="18141" spans="1:3" x14ac:dyDescent="0.3">
      <c r="A18141" s="1">
        <f t="shared" si="283"/>
        <v>18.095807105545202</v>
      </c>
      <c r="B18141">
        <v>-2.5192900000000001E-2</v>
      </c>
      <c r="C18141">
        <v>3.67795E-2</v>
      </c>
    </row>
    <row r="18142" spans="1:3" x14ac:dyDescent="0.3">
      <c r="A18142" s="1">
        <f t="shared" si="283"/>
        <v>18.096804724328241</v>
      </c>
      <c r="B18142">
        <v>2.6176899999999999E-2</v>
      </c>
      <c r="C18142">
        <v>3.6685299999999997E-2</v>
      </c>
    </row>
    <row r="18143" spans="1:3" x14ac:dyDescent="0.3">
      <c r="A18143" s="1">
        <f t="shared" si="283"/>
        <v>18.09780234311128</v>
      </c>
      <c r="B18143">
        <v>4.3319000000000003E-2</v>
      </c>
      <c r="C18143">
        <v>3.7047200000000002E-2</v>
      </c>
    </row>
    <row r="18144" spans="1:3" x14ac:dyDescent="0.3">
      <c r="A18144" s="1">
        <f t="shared" si="283"/>
        <v>18.098799961894318</v>
      </c>
      <c r="B18144">
        <v>-3.8972199999999999E-2</v>
      </c>
      <c r="C18144">
        <v>3.6944299999999999E-2</v>
      </c>
    </row>
    <row r="18145" spans="1:3" x14ac:dyDescent="0.3">
      <c r="A18145" s="1">
        <f t="shared" si="283"/>
        <v>18.099797580677357</v>
      </c>
      <c r="B18145">
        <v>-7.7005699999999996E-2</v>
      </c>
      <c r="C18145">
        <v>3.7127399999999998E-2</v>
      </c>
    </row>
    <row r="18146" spans="1:3" x14ac:dyDescent="0.3">
      <c r="A18146" s="1">
        <f t="shared" si="283"/>
        <v>18.100795199460396</v>
      </c>
      <c r="B18146">
        <v>-1.12117E-2</v>
      </c>
      <c r="C18146">
        <v>3.72095E-2</v>
      </c>
    </row>
    <row r="18147" spans="1:3" x14ac:dyDescent="0.3">
      <c r="A18147" s="1">
        <f t="shared" si="283"/>
        <v>18.101792818243435</v>
      </c>
      <c r="B18147">
        <v>3.87809E-2</v>
      </c>
      <c r="C18147">
        <v>3.7174100000000002E-2</v>
      </c>
    </row>
    <row r="18148" spans="1:3" x14ac:dyDescent="0.3">
      <c r="A18148" s="1">
        <f t="shared" si="283"/>
        <v>18.102790437026474</v>
      </c>
      <c r="B18148">
        <v>4.3004100000000003E-2</v>
      </c>
      <c r="C18148">
        <v>3.6829099999999997E-2</v>
      </c>
    </row>
    <row r="18149" spans="1:3" x14ac:dyDescent="0.3">
      <c r="A18149" s="1">
        <f t="shared" si="283"/>
        <v>18.103788055809513</v>
      </c>
      <c r="B18149">
        <v>3.5751199999999997E-2</v>
      </c>
      <c r="C18149">
        <v>3.6410600000000001E-2</v>
      </c>
    </row>
    <row r="18150" spans="1:3" x14ac:dyDescent="0.3">
      <c r="A18150" s="1">
        <f t="shared" si="283"/>
        <v>18.104785674592552</v>
      </c>
      <c r="B18150">
        <v>1.9699299999999999E-2</v>
      </c>
      <c r="C18150">
        <v>3.6351899999999999E-2</v>
      </c>
    </row>
    <row r="18151" spans="1:3" x14ac:dyDescent="0.3">
      <c r="A18151" s="1">
        <f t="shared" si="283"/>
        <v>18.105783293375591</v>
      </c>
      <c r="B18151">
        <v>-8.8871900000000005E-4</v>
      </c>
      <c r="C18151">
        <v>3.6332999999999997E-2</v>
      </c>
    </row>
    <row r="18152" spans="1:3" x14ac:dyDescent="0.3">
      <c r="A18152" s="1">
        <f t="shared" si="283"/>
        <v>18.10678091215863</v>
      </c>
      <c r="B18152">
        <v>-2.5583600000000001E-2</v>
      </c>
      <c r="C18152">
        <v>3.6506799999999999E-2</v>
      </c>
    </row>
    <row r="18153" spans="1:3" x14ac:dyDescent="0.3">
      <c r="A18153" s="1">
        <f t="shared" si="283"/>
        <v>18.107778530941669</v>
      </c>
      <c r="B18153">
        <v>-2.8050100000000001E-2</v>
      </c>
      <c r="C18153">
        <v>3.6765699999999998E-2</v>
      </c>
    </row>
    <row r="18154" spans="1:3" x14ac:dyDescent="0.3">
      <c r="A18154" s="1">
        <f t="shared" si="283"/>
        <v>18.108776149724708</v>
      </c>
      <c r="B18154">
        <v>-8.2986499999999994E-3</v>
      </c>
      <c r="C18154">
        <v>3.6734999999999997E-2</v>
      </c>
    </row>
    <row r="18155" spans="1:3" x14ac:dyDescent="0.3">
      <c r="A18155" s="1">
        <f t="shared" si="283"/>
        <v>18.109773768507747</v>
      </c>
      <c r="B18155">
        <v>-1.51977E-2</v>
      </c>
      <c r="C18155">
        <v>3.6804299999999998E-2</v>
      </c>
    </row>
    <row r="18156" spans="1:3" x14ac:dyDescent="0.3">
      <c r="A18156" s="1">
        <f t="shared" si="283"/>
        <v>18.110771387290786</v>
      </c>
      <c r="B18156">
        <v>-2.8080899999999999E-2</v>
      </c>
      <c r="C18156">
        <v>3.6304500000000003E-2</v>
      </c>
    </row>
    <row r="18157" spans="1:3" x14ac:dyDescent="0.3">
      <c r="A18157" s="1">
        <f t="shared" si="283"/>
        <v>18.111769006073825</v>
      </c>
      <c r="B18157">
        <v>-2.1083600000000001E-2</v>
      </c>
      <c r="C18157">
        <v>3.57945E-2</v>
      </c>
    </row>
    <row r="18158" spans="1:3" x14ac:dyDescent="0.3">
      <c r="A18158" s="1">
        <f t="shared" si="283"/>
        <v>18.112766624856864</v>
      </c>
      <c r="B18158">
        <v>-4.0081899999999997E-2</v>
      </c>
      <c r="C18158">
        <v>3.6027299999999998E-2</v>
      </c>
    </row>
    <row r="18159" spans="1:3" x14ac:dyDescent="0.3">
      <c r="A18159" s="1">
        <f t="shared" si="283"/>
        <v>18.113764243639903</v>
      </c>
      <c r="B18159">
        <v>-7.8487799999999996E-2</v>
      </c>
      <c r="C18159">
        <v>3.6430400000000002E-2</v>
      </c>
    </row>
    <row r="18160" spans="1:3" x14ac:dyDescent="0.3">
      <c r="A18160" s="1">
        <f t="shared" si="283"/>
        <v>18.114761862422942</v>
      </c>
      <c r="B18160">
        <v>-8.6687299999999995E-2</v>
      </c>
      <c r="C18160">
        <v>3.7293399999999997E-2</v>
      </c>
    </row>
    <row r="18161" spans="1:3" x14ac:dyDescent="0.3">
      <c r="A18161" s="1">
        <f t="shared" si="283"/>
        <v>18.115759481205981</v>
      </c>
      <c r="B18161">
        <v>-6.6972799999999999E-2</v>
      </c>
      <c r="C18161">
        <v>3.7792899999999997E-2</v>
      </c>
    </row>
    <row r="18162" spans="1:3" x14ac:dyDescent="0.3">
      <c r="A18162" s="1">
        <f t="shared" si="283"/>
        <v>18.11675709998902</v>
      </c>
      <c r="B18162">
        <v>-4.0827599999999999E-2</v>
      </c>
      <c r="C18162">
        <v>3.7362199999999998E-2</v>
      </c>
    </row>
    <row r="18163" spans="1:3" x14ac:dyDescent="0.3">
      <c r="A18163" s="1">
        <f t="shared" si="283"/>
        <v>18.117754718772058</v>
      </c>
      <c r="B18163">
        <v>-1.23832E-2</v>
      </c>
      <c r="C18163">
        <v>3.6256799999999999E-2</v>
      </c>
    </row>
    <row r="18164" spans="1:3" x14ac:dyDescent="0.3">
      <c r="A18164" s="1">
        <f t="shared" si="283"/>
        <v>18.118752337555097</v>
      </c>
      <c r="B18164">
        <v>1.5801699999999998E-2</v>
      </c>
      <c r="C18164">
        <v>3.5837000000000001E-2</v>
      </c>
    </row>
    <row r="18165" spans="1:3" x14ac:dyDescent="0.3">
      <c r="A18165" s="1">
        <f t="shared" si="283"/>
        <v>18.119749956338136</v>
      </c>
      <c r="B18165">
        <v>2.9416000000000001E-2</v>
      </c>
      <c r="C18165">
        <v>3.5430400000000001E-2</v>
      </c>
    </row>
    <row r="18166" spans="1:3" x14ac:dyDescent="0.3">
      <c r="A18166" s="1">
        <f t="shared" si="283"/>
        <v>18.120747575121175</v>
      </c>
      <c r="B18166">
        <v>3.7055900000000003E-2</v>
      </c>
      <c r="C18166">
        <v>3.4804399999999999E-2</v>
      </c>
    </row>
    <row r="18167" spans="1:3" x14ac:dyDescent="0.3">
      <c r="A18167" s="1">
        <f t="shared" si="283"/>
        <v>18.121745193904214</v>
      </c>
      <c r="B18167">
        <v>4.5140100000000002E-2</v>
      </c>
      <c r="C18167">
        <v>3.4946400000000002E-2</v>
      </c>
    </row>
    <row r="18168" spans="1:3" x14ac:dyDescent="0.3">
      <c r="A18168" s="1">
        <f t="shared" si="283"/>
        <v>18.122742812687253</v>
      </c>
      <c r="B18168">
        <v>6.7894799999999996E-3</v>
      </c>
      <c r="C18168">
        <v>3.4981499999999999E-2</v>
      </c>
    </row>
    <row r="18169" spans="1:3" x14ac:dyDescent="0.3">
      <c r="A18169" s="1">
        <f t="shared" si="283"/>
        <v>18.123740431470292</v>
      </c>
      <c r="B18169">
        <v>-6.5802700000000006E-2</v>
      </c>
      <c r="C18169">
        <v>3.5634300000000001E-2</v>
      </c>
    </row>
    <row r="18170" spans="1:3" x14ac:dyDescent="0.3">
      <c r="A18170" s="1">
        <f t="shared" si="283"/>
        <v>18.124738050253331</v>
      </c>
      <c r="B18170">
        <v>-7.1374599999999996E-2</v>
      </c>
      <c r="C18170">
        <v>3.6282099999999998E-2</v>
      </c>
    </row>
    <row r="18171" spans="1:3" x14ac:dyDescent="0.3">
      <c r="A18171" s="1">
        <f t="shared" si="283"/>
        <v>18.12573566903637</v>
      </c>
      <c r="B18171">
        <v>-1.7502799999999999E-2</v>
      </c>
      <c r="C18171">
        <v>3.6203899999999997E-2</v>
      </c>
    </row>
    <row r="18172" spans="1:3" x14ac:dyDescent="0.3">
      <c r="A18172" s="1">
        <f t="shared" si="283"/>
        <v>18.126733287819409</v>
      </c>
      <c r="B18172">
        <v>-2.5674300000000001E-2</v>
      </c>
      <c r="C18172">
        <v>3.6457299999999998E-2</v>
      </c>
    </row>
    <row r="18173" spans="1:3" x14ac:dyDescent="0.3">
      <c r="A18173" s="1">
        <f t="shared" si="283"/>
        <v>18.127730906602448</v>
      </c>
      <c r="B18173">
        <v>-4.93742E-2</v>
      </c>
      <c r="C18173">
        <v>3.6093699999999999E-2</v>
      </c>
    </row>
    <row r="18174" spans="1:3" x14ac:dyDescent="0.3">
      <c r="A18174" s="1">
        <f t="shared" si="283"/>
        <v>18.128728525385487</v>
      </c>
      <c r="B18174">
        <v>4.0004999999999999E-2</v>
      </c>
      <c r="C18174">
        <v>3.5421399999999999E-2</v>
      </c>
    </row>
    <row r="18175" spans="1:3" x14ac:dyDescent="0.3">
      <c r="A18175" s="1">
        <f t="shared" si="283"/>
        <v>18.129726144168526</v>
      </c>
      <c r="B18175">
        <v>0.106699</v>
      </c>
      <c r="C18175">
        <v>3.6308399999999998E-2</v>
      </c>
    </row>
    <row r="18176" spans="1:3" x14ac:dyDescent="0.3">
      <c r="A18176" s="1">
        <f t="shared" si="283"/>
        <v>18.130723762951565</v>
      </c>
      <c r="B18176">
        <v>3.68753E-2</v>
      </c>
      <c r="C18176">
        <v>3.6207999999999997E-2</v>
      </c>
    </row>
    <row r="18177" spans="1:3" x14ac:dyDescent="0.3">
      <c r="A18177" s="1">
        <f t="shared" si="283"/>
        <v>18.131721381734604</v>
      </c>
      <c r="B18177">
        <v>-1.00234E-4</v>
      </c>
      <c r="C18177">
        <v>3.6125400000000002E-2</v>
      </c>
    </row>
    <row r="18178" spans="1:3" x14ac:dyDescent="0.3">
      <c r="A18178" s="1">
        <f t="shared" si="283"/>
        <v>18.132719000517643</v>
      </c>
      <c r="B18178">
        <v>4.1516900000000002E-2</v>
      </c>
      <c r="C18178">
        <v>3.6288800000000003E-2</v>
      </c>
    </row>
    <row r="18179" spans="1:3" x14ac:dyDescent="0.3">
      <c r="A18179" s="1">
        <f t="shared" si="283"/>
        <v>18.133716619300682</v>
      </c>
      <c r="B18179">
        <v>4.0044400000000001E-2</v>
      </c>
      <c r="C18179">
        <v>3.6599699999999999E-2</v>
      </c>
    </row>
    <row r="18180" spans="1:3" x14ac:dyDescent="0.3">
      <c r="A18180" s="1">
        <f t="shared" ref="A18180:A18243" si="284">A18179+$L$2</f>
        <v>18.134714238083721</v>
      </c>
      <c r="B18180">
        <v>-6.6678900000000001E-3</v>
      </c>
      <c r="C18180">
        <v>3.6409999999999998E-2</v>
      </c>
    </row>
    <row r="18181" spans="1:3" x14ac:dyDescent="0.3">
      <c r="A18181" s="1">
        <f t="shared" si="284"/>
        <v>18.135711856866759</v>
      </c>
      <c r="B18181">
        <v>-4.5040799999999999E-2</v>
      </c>
      <c r="C18181">
        <v>3.6576999999999998E-2</v>
      </c>
    </row>
    <row r="18182" spans="1:3" x14ac:dyDescent="0.3">
      <c r="A18182" s="1">
        <f t="shared" si="284"/>
        <v>18.136709475649798</v>
      </c>
      <c r="B18182">
        <v>-4.7898900000000001E-2</v>
      </c>
      <c r="C18182">
        <v>3.6585600000000003E-2</v>
      </c>
    </row>
    <row r="18183" spans="1:3" x14ac:dyDescent="0.3">
      <c r="A18183" s="1">
        <f t="shared" si="284"/>
        <v>18.137707094432837</v>
      </c>
      <c r="B18183">
        <v>-3.40238E-2</v>
      </c>
      <c r="C18183">
        <v>3.65365E-2</v>
      </c>
    </row>
    <row r="18184" spans="1:3" x14ac:dyDescent="0.3">
      <c r="A18184" s="1">
        <f t="shared" si="284"/>
        <v>18.138704713215876</v>
      </c>
      <c r="B18184">
        <v>-4.5002399999999998E-2</v>
      </c>
      <c r="C18184">
        <v>3.6469300000000003E-2</v>
      </c>
    </row>
    <row r="18185" spans="1:3" x14ac:dyDescent="0.3">
      <c r="A18185" s="1">
        <f t="shared" si="284"/>
        <v>18.139702331998915</v>
      </c>
      <c r="B18185">
        <v>-2.9950600000000001E-2</v>
      </c>
      <c r="C18185">
        <v>3.5902999999999997E-2</v>
      </c>
    </row>
    <row r="18186" spans="1:3" x14ac:dyDescent="0.3">
      <c r="A18186" s="1">
        <f t="shared" si="284"/>
        <v>18.140699950781954</v>
      </c>
      <c r="B18186">
        <v>4.2131099999999998E-2</v>
      </c>
      <c r="C18186">
        <v>3.5826900000000002E-2</v>
      </c>
    </row>
    <row r="18187" spans="1:3" x14ac:dyDescent="0.3">
      <c r="A18187" s="1">
        <f t="shared" si="284"/>
        <v>18.141697569564993</v>
      </c>
      <c r="B18187">
        <v>6.8508299999999994E-2</v>
      </c>
      <c r="C18187">
        <v>3.6381700000000003E-2</v>
      </c>
    </row>
    <row r="18188" spans="1:3" x14ac:dyDescent="0.3">
      <c r="A18188" s="1">
        <f t="shared" si="284"/>
        <v>18.142695188348032</v>
      </c>
      <c r="B18188">
        <v>5.2584700000000003E-3</v>
      </c>
      <c r="C18188">
        <v>3.6092199999999998E-2</v>
      </c>
    </row>
    <row r="18189" spans="1:3" x14ac:dyDescent="0.3">
      <c r="A18189" s="1">
        <f t="shared" si="284"/>
        <v>18.143692807131071</v>
      </c>
      <c r="B18189">
        <v>-5.41764E-2</v>
      </c>
      <c r="C18189">
        <v>3.6086199999999999E-2</v>
      </c>
    </row>
    <row r="18190" spans="1:3" x14ac:dyDescent="0.3">
      <c r="A18190" s="1">
        <f t="shared" si="284"/>
        <v>18.14469042591411</v>
      </c>
      <c r="B18190">
        <v>-3.9883200000000001E-2</v>
      </c>
      <c r="C18190">
        <v>3.5945199999999997E-2</v>
      </c>
    </row>
    <row r="18191" spans="1:3" x14ac:dyDescent="0.3">
      <c r="A18191" s="1">
        <f t="shared" si="284"/>
        <v>18.145688044697149</v>
      </c>
      <c r="B18191">
        <v>1.3455399999999999E-2</v>
      </c>
      <c r="C18191">
        <v>3.5996500000000001E-2</v>
      </c>
    </row>
    <row r="18192" spans="1:3" x14ac:dyDescent="0.3">
      <c r="A18192" s="1">
        <f t="shared" si="284"/>
        <v>18.146685663480188</v>
      </c>
      <c r="B18192">
        <v>1.5656199999999999E-2</v>
      </c>
      <c r="C18192">
        <v>3.5670300000000002E-2</v>
      </c>
    </row>
    <row r="18193" spans="1:3" x14ac:dyDescent="0.3">
      <c r="A18193" s="1">
        <f t="shared" si="284"/>
        <v>18.147683282263227</v>
      </c>
      <c r="B18193">
        <v>-4.9903999999999997E-2</v>
      </c>
      <c r="C18193">
        <v>3.6054099999999999E-2</v>
      </c>
    </row>
    <row r="18194" spans="1:3" x14ac:dyDescent="0.3">
      <c r="A18194" s="1">
        <f t="shared" si="284"/>
        <v>18.148680901046266</v>
      </c>
      <c r="B18194">
        <v>-7.8176300000000004E-2</v>
      </c>
      <c r="C18194">
        <v>3.6648300000000002E-2</v>
      </c>
    </row>
    <row r="18195" spans="1:3" x14ac:dyDescent="0.3">
      <c r="A18195" s="1">
        <f t="shared" si="284"/>
        <v>18.149678519829305</v>
      </c>
      <c r="B18195">
        <v>-1.54416E-2</v>
      </c>
      <c r="C18195">
        <v>3.6789500000000003E-2</v>
      </c>
    </row>
    <row r="18196" spans="1:3" x14ac:dyDescent="0.3">
      <c r="A18196" s="1">
        <f t="shared" si="284"/>
        <v>18.150676138612344</v>
      </c>
      <c r="B18196">
        <v>6.1564300000000002E-2</v>
      </c>
      <c r="C18196">
        <v>3.7265600000000003E-2</v>
      </c>
    </row>
    <row r="18197" spans="1:3" x14ac:dyDescent="0.3">
      <c r="A18197" s="1">
        <f t="shared" si="284"/>
        <v>18.151673757395383</v>
      </c>
      <c r="B18197">
        <v>9.0227399999999999E-2</v>
      </c>
      <c r="C18197">
        <v>3.8115799999999998E-2</v>
      </c>
    </row>
    <row r="18198" spans="1:3" x14ac:dyDescent="0.3">
      <c r="A18198" s="1">
        <f t="shared" si="284"/>
        <v>18.152671376178422</v>
      </c>
      <c r="B18198">
        <v>8.9719900000000005E-2</v>
      </c>
      <c r="C18198">
        <v>3.8830000000000003E-2</v>
      </c>
    </row>
    <row r="18199" spans="1:3" x14ac:dyDescent="0.3">
      <c r="A18199" s="1">
        <f t="shared" si="284"/>
        <v>18.15366899496146</v>
      </c>
      <c r="B18199">
        <v>8.9641600000000002E-2</v>
      </c>
      <c r="C18199">
        <v>3.9309499999999997E-2</v>
      </c>
    </row>
    <row r="18200" spans="1:3" x14ac:dyDescent="0.3">
      <c r="A18200" s="1">
        <f t="shared" si="284"/>
        <v>18.154666613744499</v>
      </c>
      <c r="B18200">
        <v>5.9185500000000002E-2</v>
      </c>
      <c r="C18200">
        <v>3.9742100000000002E-2</v>
      </c>
    </row>
    <row r="18201" spans="1:3" x14ac:dyDescent="0.3">
      <c r="A18201" s="1">
        <f t="shared" si="284"/>
        <v>18.155664232527538</v>
      </c>
      <c r="B18201">
        <v>-2.79002E-2</v>
      </c>
      <c r="C18201">
        <v>3.9688899999999999E-2</v>
      </c>
    </row>
    <row r="18202" spans="1:3" x14ac:dyDescent="0.3">
      <c r="A18202" s="1">
        <f t="shared" si="284"/>
        <v>18.156661851310577</v>
      </c>
      <c r="B18202">
        <v>-8.0618200000000001E-2</v>
      </c>
      <c r="C18202">
        <v>4.0287400000000001E-2</v>
      </c>
    </row>
    <row r="18203" spans="1:3" x14ac:dyDescent="0.3">
      <c r="A18203" s="1">
        <f t="shared" si="284"/>
        <v>18.157659470093616</v>
      </c>
      <c r="B18203">
        <v>-3.5551899999999997E-2</v>
      </c>
      <c r="C18203">
        <v>4.0527899999999999E-2</v>
      </c>
    </row>
    <row r="18204" spans="1:3" x14ac:dyDescent="0.3">
      <c r="A18204" s="1">
        <f t="shared" si="284"/>
        <v>18.158657088876655</v>
      </c>
      <c r="B18204">
        <v>1.8459699999999999E-2</v>
      </c>
      <c r="C18204">
        <v>4.0669799999999999E-2</v>
      </c>
    </row>
    <row r="18205" spans="1:3" x14ac:dyDescent="0.3">
      <c r="A18205" s="1">
        <f t="shared" si="284"/>
        <v>18.159654707659694</v>
      </c>
      <c r="B18205">
        <v>2.87824E-2</v>
      </c>
      <c r="C18205">
        <v>4.0853899999999999E-2</v>
      </c>
    </row>
    <row r="18206" spans="1:3" x14ac:dyDescent="0.3">
      <c r="A18206" s="1">
        <f t="shared" si="284"/>
        <v>18.160652326442733</v>
      </c>
      <c r="B18206">
        <v>2.8292100000000001E-2</v>
      </c>
      <c r="C18206">
        <v>4.0398000000000003E-2</v>
      </c>
    </row>
    <row r="18207" spans="1:3" x14ac:dyDescent="0.3">
      <c r="A18207" s="1">
        <f t="shared" si="284"/>
        <v>18.161649945225772</v>
      </c>
      <c r="B18207">
        <v>3.2321700000000002E-2</v>
      </c>
      <c r="C18207">
        <v>3.9962699999999997E-2</v>
      </c>
    </row>
    <row r="18208" spans="1:3" x14ac:dyDescent="0.3">
      <c r="A18208" s="1">
        <f t="shared" si="284"/>
        <v>18.162647564008811</v>
      </c>
      <c r="B18208">
        <v>4.6591199999999999E-2</v>
      </c>
      <c r="C18208">
        <v>4.0104899999999999E-2</v>
      </c>
    </row>
    <row r="18209" spans="1:3" x14ac:dyDescent="0.3">
      <c r="A18209" s="1">
        <f t="shared" si="284"/>
        <v>18.16364518279185</v>
      </c>
      <c r="B18209">
        <v>4.41234E-2</v>
      </c>
      <c r="C18209">
        <v>4.00779E-2</v>
      </c>
    </row>
    <row r="18210" spans="1:3" x14ac:dyDescent="0.3">
      <c r="A18210" s="1">
        <f t="shared" si="284"/>
        <v>18.164642801574889</v>
      </c>
      <c r="B18210">
        <v>2.41128E-2</v>
      </c>
      <c r="C18210">
        <v>3.9544900000000001E-2</v>
      </c>
    </row>
    <row r="18211" spans="1:3" x14ac:dyDescent="0.3">
      <c r="A18211" s="1">
        <f t="shared" si="284"/>
        <v>18.165640420357928</v>
      </c>
      <c r="B18211">
        <v>3.47429E-2</v>
      </c>
      <c r="C18211">
        <v>3.94843E-2</v>
      </c>
    </row>
    <row r="18212" spans="1:3" x14ac:dyDescent="0.3">
      <c r="A18212" s="1">
        <f t="shared" si="284"/>
        <v>18.166638039140967</v>
      </c>
      <c r="B18212">
        <v>2.4768700000000001E-2</v>
      </c>
      <c r="C18212">
        <v>3.9653599999999997E-2</v>
      </c>
    </row>
    <row r="18213" spans="1:3" x14ac:dyDescent="0.3">
      <c r="A18213" s="1">
        <f t="shared" si="284"/>
        <v>18.167635657924006</v>
      </c>
      <c r="B18213">
        <v>-2.08536E-2</v>
      </c>
      <c r="C18213">
        <v>3.9783199999999998E-2</v>
      </c>
    </row>
    <row r="18214" spans="1:3" x14ac:dyDescent="0.3">
      <c r="A18214" s="1">
        <f t="shared" si="284"/>
        <v>18.168633276707045</v>
      </c>
      <c r="B18214">
        <v>2.7868799999999998E-3</v>
      </c>
      <c r="C18214">
        <v>3.96228E-2</v>
      </c>
    </row>
    <row r="18215" spans="1:3" x14ac:dyDescent="0.3">
      <c r="A18215" s="1">
        <f t="shared" si="284"/>
        <v>18.169630895490084</v>
      </c>
      <c r="B18215">
        <v>4.3385800000000002E-2</v>
      </c>
      <c r="C18215">
        <v>3.9477100000000001E-2</v>
      </c>
    </row>
    <row r="18216" spans="1:3" x14ac:dyDescent="0.3">
      <c r="A18216" s="1">
        <f t="shared" si="284"/>
        <v>18.170628514273123</v>
      </c>
      <c r="B18216">
        <v>8.61489E-3</v>
      </c>
      <c r="C18216">
        <v>3.8891099999999998E-2</v>
      </c>
    </row>
    <row r="18217" spans="1:3" x14ac:dyDescent="0.3">
      <c r="A18217" s="1">
        <f t="shared" si="284"/>
        <v>18.171626133056161</v>
      </c>
      <c r="B18217">
        <v>-2.0591100000000001E-2</v>
      </c>
      <c r="C18217">
        <v>3.8974000000000002E-2</v>
      </c>
    </row>
    <row r="18218" spans="1:3" x14ac:dyDescent="0.3">
      <c r="A18218" s="1">
        <f t="shared" si="284"/>
        <v>18.1726237518392</v>
      </c>
      <c r="B18218">
        <v>-7.4111799999999999E-3</v>
      </c>
      <c r="C18218">
        <v>3.7791199999999997E-2</v>
      </c>
    </row>
    <row r="18219" spans="1:3" x14ac:dyDescent="0.3">
      <c r="A18219" s="1">
        <f t="shared" si="284"/>
        <v>18.173621370622239</v>
      </c>
      <c r="B18219">
        <v>2.1289599999999999E-2</v>
      </c>
      <c r="C18219">
        <v>3.6561499999999997E-2</v>
      </c>
    </row>
    <row r="18220" spans="1:3" x14ac:dyDescent="0.3">
      <c r="A18220" s="1">
        <f t="shared" si="284"/>
        <v>18.174618989405278</v>
      </c>
      <c r="B18220">
        <v>6.5891699999999997E-2</v>
      </c>
      <c r="C18220">
        <v>3.6765399999999997E-2</v>
      </c>
    </row>
    <row r="18221" spans="1:3" x14ac:dyDescent="0.3">
      <c r="A18221" s="1">
        <f t="shared" si="284"/>
        <v>18.175616608188317</v>
      </c>
      <c r="B18221">
        <v>6.5788600000000003E-2</v>
      </c>
      <c r="C18221">
        <v>3.70459E-2</v>
      </c>
    </row>
    <row r="18222" spans="1:3" x14ac:dyDescent="0.3">
      <c r="A18222" s="1">
        <f t="shared" si="284"/>
        <v>18.176614226971356</v>
      </c>
      <c r="B18222">
        <v>1.0162000000000001E-3</v>
      </c>
      <c r="C18222">
        <v>3.6932800000000002E-2</v>
      </c>
    </row>
    <row r="18223" spans="1:3" x14ac:dyDescent="0.3">
      <c r="A18223" s="1">
        <f t="shared" si="284"/>
        <v>18.177611845754395</v>
      </c>
      <c r="B18223">
        <v>-4.1738600000000001E-2</v>
      </c>
      <c r="C18223">
        <v>3.6880799999999998E-2</v>
      </c>
    </row>
    <row r="18224" spans="1:3" x14ac:dyDescent="0.3">
      <c r="A18224" s="1">
        <f t="shared" si="284"/>
        <v>18.178609464537434</v>
      </c>
      <c r="B18224">
        <v>-4.4535600000000002E-2</v>
      </c>
      <c r="C18224">
        <v>3.6667999999999999E-2</v>
      </c>
    </row>
    <row r="18225" spans="1:3" x14ac:dyDescent="0.3">
      <c r="A18225" s="1">
        <f t="shared" si="284"/>
        <v>18.179607083320473</v>
      </c>
      <c r="B18225">
        <v>-5.8408799999999997E-2</v>
      </c>
      <c r="C18225">
        <v>3.6612800000000001E-2</v>
      </c>
    </row>
    <row r="18226" spans="1:3" x14ac:dyDescent="0.3">
      <c r="A18226" s="1">
        <f t="shared" si="284"/>
        <v>18.180604702103512</v>
      </c>
      <c r="B18226">
        <v>-6.9992700000000005E-2</v>
      </c>
      <c r="C18226">
        <v>3.68594E-2</v>
      </c>
    </row>
    <row r="18227" spans="1:3" x14ac:dyDescent="0.3">
      <c r="A18227" s="1">
        <f t="shared" si="284"/>
        <v>18.181602320886551</v>
      </c>
      <c r="B18227">
        <v>-5.2293600000000003E-2</v>
      </c>
      <c r="C18227">
        <v>3.73538E-2</v>
      </c>
    </row>
    <row r="18228" spans="1:3" x14ac:dyDescent="0.3">
      <c r="A18228" s="1">
        <f t="shared" si="284"/>
        <v>18.18259993966959</v>
      </c>
      <c r="B18228">
        <v>-4.0855000000000002E-2</v>
      </c>
      <c r="C18228">
        <v>3.7374900000000003E-2</v>
      </c>
    </row>
    <row r="18229" spans="1:3" x14ac:dyDescent="0.3">
      <c r="A18229" s="1">
        <f t="shared" si="284"/>
        <v>18.183597558452629</v>
      </c>
      <c r="B18229">
        <v>-4.3602200000000001E-2</v>
      </c>
      <c r="C18229">
        <v>3.7523000000000001E-2</v>
      </c>
    </row>
    <row r="18230" spans="1:3" x14ac:dyDescent="0.3">
      <c r="A18230" s="1">
        <f t="shared" si="284"/>
        <v>18.184595177235668</v>
      </c>
      <c r="B18230">
        <v>-1.0814000000000001E-2</v>
      </c>
      <c r="C18230">
        <v>3.7415400000000001E-2</v>
      </c>
    </row>
    <row r="18231" spans="1:3" x14ac:dyDescent="0.3">
      <c r="A18231" s="1">
        <f t="shared" si="284"/>
        <v>18.185592796018707</v>
      </c>
      <c r="B18231">
        <v>2.2275E-2</v>
      </c>
      <c r="C18231">
        <v>3.72264E-2</v>
      </c>
    </row>
    <row r="18232" spans="1:3" x14ac:dyDescent="0.3">
      <c r="A18232" s="1">
        <f t="shared" si="284"/>
        <v>18.186590414801746</v>
      </c>
      <c r="B18232">
        <v>-1.09311E-3</v>
      </c>
      <c r="C18232">
        <v>3.6992700000000003E-2</v>
      </c>
    </row>
    <row r="18233" spans="1:3" x14ac:dyDescent="0.3">
      <c r="A18233" s="1">
        <f t="shared" si="284"/>
        <v>18.187588033584785</v>
      </c>
      <c r="B18233">
        <v>-2.5367299999999999E-2</v>
      </c>
      <c r="C18233">
        <v>3.6873599999999999E-2</v>
      </c>
    </row>
    <row r="18234" spans="1:3" x14ac:dyDescent="0.3">
      <c r="A18234" s="1">
        <f t="shared" si="284"/>
        <v>18.188585652367824</v>
      </c>
      <c r="B18234">
        <v>-4.93397E-2</v>
      </c>
      <c r="C18234">
        <v>3.6783299999999998E-2</v>
      </c>
    </row>
    <row r="18235" spans="1:3" x14ac:dyDescent="0.3">
      <c r="A18235" s="1">
        <f t="shared" si="284"/>
        <v>18.189583271150862</v>
      </c>
      <c r="B18235">
        <v>-0.10117</v>
      </c>
      <c r="C18235">
        <v>3.7692299999999998E-2</v>
      </c>
    </row>
    <row r="18236" spans="1:3" x14ac:dyDescent="0.3">
      <c r="A18236" s="1">
        <f t="shared" si="284"/>
        <v>18.190580889933901</v>
      </c>
      <c r="B18236">
        <v>-9.0663300000000002E-2</v>
      </c>
      <c r="C18236">
        <v>3.8231899999999999E-2</v>
      </c>
    </row>
    <row r="18237" spans="1:3" x14ac:dyDescent="0.3">
      <c r="A18237" s="1">
        <f t="shared" si="284"/>
        <v>18.19157850871694</v>
      </c>
      <c r="B18237">
        <v>8.4821900000000006E-3</v>
      </c>
      <c r="C18237">
        <v>3.7962799999999998E-2</v>
      </c>
    </row>
    <row r="18238" spans="1:3" x14ac:dyDescent="0.3">
      <c r="A18238" s="1">
        <f t="shared" si="284"/>
        <v>18.192576127499979</v>
      </c>
      <c r="B18238">
        <v>9.6926600000000002E-2</v>
      </c>
      <c r="C18238">
        <v>3.8870700000000001E-2</v>
      </c>
    </row>
    <row r="18239" spans="1:3" x14ac:dyDescent="0.3">
      <c r="A18239" s="1">
        <f t="shared" si="284"/>
        <v>18.193573746283018</v>
      </c>
      <c r="B18239">
        <v>8.8357099999999994E-2</v>
      </c>
      <c r="C18239">
        <v>3.9672199999999998E-2</v>
      </c>
    </row>
    <row r="18240" spans="1:3" x14ac:dyDescent="0.3">
      <c r="A18240" s="1">
        <f t="shared" si="284"/>
        <v>18.194571365066057</v>
      </c>
      <c r="B18240">
        <v>-2.0706700000000001E-3</v>
      </c>
      <c r="C18240">
        <v>3.9543000000000002E-2</v>
      </c>
    </row>
    <row r="18241" spans="1:3" x14ac:dyDescent="0.3">
      <c r="A18241" s="1">
        <f t="shared" si="284"/>
        <v>18.195568983849096</v>
      </c>
      <c r="B18241">
        <v>-4.6595499999999998E-2</v>
      </c>
      <c r="C18241">
        <v>3.9757099999999997E-2</v>
      </c>
    </row>
    <row r="18242" spans="1:3" x14ac:dyDescent="0.3">
      <c r="A18242" s="1">
        <f t="shared" si="284"/>
        <v>18.196566602632135</v>
      </c>
      <c r="B18242">
        <v>2.0793299999999999E-3</v>
      </c>
      <c r="C18242">
        <v>3.9516099999999998E-2</v>
      </c>
    </row>
    <row r="18243" spans="1:3" x14ac:dyDescent="0.3">
      <c r="A18243" s="1">
        <f t="shared" si="284"/>
        <v>18.197564221415174</v>
      </c>
      <c r="B18243">
        <v>3.7919399999999999E-2</v>
      </c>
      <c r="C18243">
        <v>3.94621E-2</v>
      </c>
    </row>
    <row r="18244" spans="1:3" x14ac:dyDescent="0.3">
      <c r="A18244" s="1">
        <f t="shared" ref="A18244:A18307" si="285">A18243+$L$2</f>
        <v>18.198561840198213</v>
      </c>
      <c r="B18244">
        <v>2.03477E-2</v>
      </c>
      <c r="C18244">
        <v>3.9275900000000002E-2</v>
      </c>
    </row>
    <row r="18245" spans="1:3" x14ac:dyDescent="0.3">
      <c r="A18245" s="1">
        <f t="shared" si="285"/>
        <v>18.199559458981252</v>
      </c>
      <c r="B18245">
        <v>-3.07749E-3</v>
      </c>
      <c r="C18245">
        <v>3.8536599999999997E-2</v>
      </c>
    </row>
    <row r="18246" spans="1:3" x14ac:dyDescent="0.3">
      <c r="A18246" s="1">
        <f t="shared" si="285"/>
        <v>18.200557077764291</v>
      </c>
      <c r="B18246">
        <v>-3.3700300000000002E-2</v>
      </c>
      <c r="C18246">
        <v>3.8761499999999997E-2</v>
      </c>
    </row>
    <row r="18247" spans="1:3" x14ac:dyDescent="0.3">
      <c r="A18247" s="1">
        <f t="shared" si="285"/>
        <v>18.20155469654733</v>
      </c>
      <c r="B18247">
        <v>-7.0055400000000004E-2</v>
      </c>
      <c r="C18247">
        <v>3.9074200000000003E-2</v>
      </c>
    </row>
    <row r="18248" spans="1:3" x14ac:dyDescent="0.3">
      <c r="A18248" s="1">
        <f t="shared" si="285"/>
        <v>18.202552315330369</v>
      </c>
      <c r="B18248">
        <v>-8.4402900000000003E-2</v>
      </c>
      <c r="C18248">
        <v>3.9488200000000001E-2</v>
      </c>
    </row>
    <row r="18249" spans="1:3" x14ac:dyDescent="0.3">
      <c r="A18249" s="1">
        <f t="shared" si="285"/>
        <v>18.203549934113408</v>
      </c>
      <c r="B18249">
        <v>-7.3844599999999996E-2</v>
      </c>
      <c r="C18249">
        <v>3.9869099999999998E-2</v>
      </c>
    </row>
    <row r="18250" spans="1:3" x14ac:dyDescent="0.3">
      <c r="A18250" s="1">
        <f t="shared" si="285"/>
        <v>18.204547552896447</v>
      </c>
      <c r="B18250">
        <v>-2.2337599999999999E-2</v>
      </c>
      <c r="C18250">
        <v>3.98955E-2</v>
      </c>
    </row>
    <row r="18251" spans="1:3" x14ac:dyDescent="0.3">
      <c r="A18251" s="1">
        <f t="shared" si="285"/>
        <v>18.205545171679486</v>
      </c>
      <c r="B18251">
        <v>4.7298899999999998E-2</v>
      </c>
      <c r="C18251">
        <v>4.0359600000000002E-2</v>
      </c>
    </row>
    <row r="18252" spans="1:3" x14ac:dyDescent="0.3">
      <c r="A18252" s="1">
        <f t="shared" si="285"/>
        <v>18.206542790462525</v>
      </c>
      <c r="B18252">
        <v>6.2739500000000004E-2</v>
      </c>
      <c r="C18252">
        <v>4.0731200000000002E-2</v>
      </c>
    </row>
    <row r="18253" spans="1:3" x14ac:dyDescent="0.3">
      <c r="A18253" s="1">
        <f t="shared" si="285"/>
        <v>18.207540409245563</v>
      </c>
      <c r="B18253">
        <v>3.8306199999999999E-2</v>
      </c>
      <c r="C18253">
        <v>4.0833700000000001E-2</v>
      </c>
    </row>
    <row r="18254" spans="1:3" x14ac:dyDescent="0.3">
      <c r="A18254" s="1">
        <f t="shared" si="285"/>
        <v>18.208538028028602</v>
      </c>
      <c r="B18254">
        <v>1.79887E-2</v>
      </c>
      <c r="C18254">
        <v>4.0930599999999998E-2</v>
      </c>
    </row>
    <row r="18255" spans="1:3" x14ac:dyDescent="0.3">
      <c r="A18255" s="1">
        <f t="shared" si="285"/>
        <v>18.209535646811641</v>
      </c>
      <c r="B18255">
        <v>-1.42874E-2</v>
      </c>
      <c r="C18255">
        <v>4.09215E-2</v>
      </c>
    </row>
    <row r="18256" spans="1:3" x14ac:dyDescent="0.3">
      <c r="A18256" s="1">
        <f t="shared" si="285"/>
        <v>18.21053326559468</v>
      </c>
      <c r="B18256">
        <v>-4.6101200000000002E-2</v>
      </c>
      <c r="C18256">
        <v>4.1101699999999998E-2</v>
      </c>
    </row>
    <row r="18257" spans="1:3" x14ac:dyDescent="0.3">
      <c r="A18257" s="1">
        <f t="shared" si="285"/>
        <v>18.211530884377719</v>
      </c>
      <c r="B18257">
        <v>-1.9684799999999999E-2</v>
      </c>
      <c r="C18257">
        <v>4.1087699999999998E-2</v>
      </c>
    </row>
    <row r="18258" spans="1:3" x14ac:dyDescent="0.3">
      <c r="A18258" s="1">
        <f t="shared" si="285"/>
        <v>18.212528503160758</v>
      </c>
      <c r="B18258">
        <v>6.1281099999999998E-2</v>
      </c>
      <c r="C18258">
        <v>4.1299700000000002E-2</v>
      </c>
    </row>
    <row r="18259" spans="1:3" x14ac:dyDescent="0.3">
      <c r="A18259" s="1">
        <f t="shared" si="285"/>
        <v>18.213526121943797</v>
      </c>
      <c r="B18259">
        <v>9.8849300000000001E-2</v>
      </c>
      <c r="C18259">
        <v>4.1503400000000003E-2</v>
      </c>
    </row>
    <row r="18260" spans="1:3" x14ac:dyDescent="0.3">
      <c r="A18260" s="1">
        <f t="shared" si="285"/>
        <v>18.214523740726836</v>
      </c>
      <c r="B18260">
        <v>5.2116299999999997E-2</v>
      </c>
      <c r="C18260">
        <v>4.1157600000000003E-2</v>
      </c>
    </row>
    <row r="18261" spans="1:3" x14ac:dyDescent="0.3">
      <c r="A18261" s="1">
        <f t="shared" si="285"/>
        <v>18.215521359509875</v>
      </c>
      <c r="B18261">
        <v>-1.1816200000000001E-2</v>
      </c>
      <c r="C18261">
        <v>4.0606099999999999E-2</v>
      </c>
    </row>
    <row r="18262" spans="1:3" x14ac:dyDescent="0.3">
      <c r="A18262" s="1">
        <f t="shared" si="285"/>
        <v>18.216518978292914</v>
      </c>
      <c r="B18262">
        <v>-4.5720700000000003E-2</v>
      </c>
      <c r="C18262">
        <v>4.0654999999999997E-2</v>
      </c>
    </row>
    <row r="18263" spans="1:3" x14ac:dyDescent="0.3">
      <c r="A18263" s="1">
        <f t="shared" si="285"/>
        <v>18.217516597075953</v>
      </c>
      <c r="B18263">
        <v>-2.9372499999999999E-2</v>
      </c>
      <c r="C18263">
        <v>4.0824899999999997E-2</v>
      </c>
    </row>
    <row r="18264" spans="1:3" x14ac:dyDescent="0.3">
      <c r="A18264" s="1">
        <f t="shared" si="285"/>
        <v>18.218514215858992</v>
      </c>
      <c r="B18264">
        <v>1.59807E-2</v>
      </c>
      <c r="C18264">
        <v>4.08267E-2</v>
      </c>
    </row>
    <row r="18265" spans="1:3" x14ac:dyDescent="0.3">
      <c r="A18265" s="1">
        <f t="shared" si="285"/>
        <v>18.219511834642031</v>
      </c>
      <c r="B18265">
        <v>2.4601999999999999E-2</v>
      </c>
      <c r="C18265">
        <v>4.0778599999999998E-2</v>
      </c>
    </row>
    <row r="18266" spans="1:3" x14ac:dyDescent="0.3">
      <c r="A18266" s="1">
        <f t="shared" si="285"/>
        <v>18.22050945342507</v>
      </c>
      <c r="B18266">
        <v>2.2738899999999999E-2</v>
      </c>
      <c r="C18266">
        <v>4.0635400000000002E-2</v>
      </c>
    </row>
    <row r="18267" spans="1:3" x14ac:dyDescent="0.3">
      <c r="A18267" s="1">
        <f t="shared" si="285"/>
        <v>18.221507072208109</v>
      </c>
      <c r="B18267">
        <v>5.1543800000000001E-2</v>
      </c>
      <c r="C18267">
        <v>4.0699399999999997E-2</v>
      </c>
    </row>
    <row r="18268" spans="1:3" x14ac:dyDescent="0.3">
      <c r="A18268" s="1">
        <f t="shared" si="285"/>
        <v>18.222504690991148</v>
      </c>
      <c r="B18268">
        <v>4.2182200000000003E-2</v>
      </c>
      <c r="C18268">
        <v>4.1053300000000001E-2</v>
      </c>
    </row>
    <row r="18269" spans="1:3" x14ac:dyDescent="0.3">
      <c r="A18269" s="1">
        <f t="shared" si="285"/>
        <v>18.223502309774187</v>
      </c>
      <c r="B18269">
        <v>-1.8894000000000001E-2</v>
      </c>
      <c r="C18269">
        <v>4.0584299999999997E-2</v>
      </c>
    </row>
    <row r="18270" spans="1:3" x14ac:dyDescent="0.3">
      <c r="A18270" s="1">
        <f t="shared" si="285"/>
        <v>18.224499928557226</v>
      </c>
      <c r="B18270">
        <v>-4.3070299999999999E-2</v>
      </c>
      <c r="C18270">
        <v>4.0301200000000002E-2</v>
      </c>
    </row>
    <row r="18271" spans="1:3" x14ac:dyDescent="0.3">
      <c r="A18271" s="1">
        <f t="shared" si="285"/>
        <v>18.225497547340265</v>
      </c>
      <c r="B18271">
        <v>-2.6413599999999999E-2</v>
      </c>
      <c r="C18271">
        <v>4.0390299999999997E-2</v>
      </c>
    </row>
    <row r="18272" spans="1:3" x14ac:dyDescent="0.3">
      <c r="A18272" s="1">
        <f t="shared" si="285"/>
        <v>18.226495166123303</v>
      </c>
      <c r="B18272">
        <v>-4.1429599999999997E-2</v>
      </c>
      <c r="C18272">
        <v>4.0547899999999998E-2</v>
      </c>
    </row>
    <row r="18273" spans="1:3" x14ac:dyDescent="0.3">
      <c r="A18273" s="1">
        <f t="shared" si="285"/>
        <v>18.227492784906342</v>
      </c>
      <c r="B18273">
        <v>-7.2168899999999994E-2</v>
      </c>
      <c r="C18273">
        <v>4.0775800000000001E-2</v>
      </c>
    </row>
    <row r="18274" spans="1:3" x14ac:dyDescent="0.3">
      <c r="A18274" s="1">
        <f t="shared" si="285"/>
        <v>18.228490403689381</v>
      </c>
      <c r="B18274">
        <v>-5.3517099999999998E-2</v>
      </c>
      <c r="C18274">
        <v>4.09109E-2</v>
      </c>
    </row>
    <row r="18275" spans="1:3" x14ac:dyDescent="0.3">
      <c r="A18275" s="1">
        <f t="shared" si="285"/>
        <v>18.22948802247242</v>
      </c>
      <c r="B18275">
        <v>-2.3766299999999998E-3</v>
      </c>
      <c r="C18275">
        <v>3.9867699999999999E-2</v>
      </c>
    </row>
    <row r="18276" spans="1:3" x14ac:dyDescent="0.3">
      <c r="A18276" s="1">
        <f t="shared" si="285"/>
        <v>18.230485641255459</v>
      </c>
      <c r="B18276">
        <v>2.8018000000000001E-2</v>
      </c>
      <c r="C18276">
        <v>3.9779200000000001E-2</v>
      </c>
    </row>
    <row r="18277" spans="1:3" x14ac:dyDescent="0.3">
      <c r="A18277" s="1">
        <f t="shared" si="285"/>
        <v>18.231483260038498</v>
      </c>
      <c r="B18277">
        <v>3.5582200000000001E-2</v>
      </c>
      <c r="C18277">
        <v>4.0134000000000003E-2</v>
      </c>
    </row>
    <row r="18278" spans="1:3" x14ac:dyDescent="0.3">
      <c r="A18278" s="1">
        <f t="shared" si="285"/>
        <v>18.232480878821537</v>
      </c>
      <c r="B18278">
        <v>4.5086800000000003E-2</v>
      </c>
      <c r="C18278">
        <v>4.0169700000000003E-2</v>
      </c>
    </row>
    <row r="18279" spans="1:3" x14ac:dyDescent="0.3">
      <c r="A18279" s="1">
        <f t="shared" si="285"/>
        <v>18.233478497604576</v>
      </c>
      <c r="B18279">
        <v>6.4591099999999999E-2</v>
      </c>
      <c r="C18279">
        <v>4.0415100000000002E-2</v>
      </c>
    </row>
    <row r="18280" spans="1:3" x14ac:dyDescent="0.3">
      <c r="A18280" s="1">
        <f t="shared" si="285"/>
        <v>18.234476116387615</v>
      </c>
      <c r="B18280">
        <v>5.8147600000000001E-2</v>
      </c>
      <c r="C18280">
        <v>4.0929899999999998E-2</v>
      </c>
    </row>
    <row r="18281" spans="1:3" x14ac:dyDescent="0.3">
      <c r="A18281" s="1">
        <f t="shared" si="285"/>
        <v>18.235473735170654</v>
      </c>
      <c r="B18281">
        <v>-2.7180699999999999E-2</v>
      </c>
      <c r="C18281">
        <v>4.0751299999999997E-2</v>
      </c>
    </row>
    <row r="18282" spans="1:3" x14ac:dyDescent="0.3">
      <c r="A18282" s="1">
        <f t="shared" si="285"/>
        <v>18.236471353953693</v>
      </c>
      <c r="B18282">
        <v>-0.121655</v>
      </c>
      <c r="C18282">
        <v>4.1488900000000002E-2</v>
      </c>
    </row>
    <row r="18283" spans="1:3" x14ac:dyDescent="0.3">
      <c r="A18283" s="1">
        <f t="shared" si="285"/>
        <v>18.237468972736732</v>
      </c>
      <c r="B18283">
        <v>-9.6819699999999995E-2</v>
      </c>
      <c r="C18283">
        <v>4.2116899999999999E-2</v>
      </c>
    </row>
    <row r="18284" spans="1:3" x14ac:dyDescent="0.3">
      <c r="A18284" s="1">
        <f t="shared" si="285"/>
        <v>18.238466591519771</v>
      </c>
      <c r="B18284">
        <v>-9.5280799999999995E-3</v>
      </c>
      <c r="C18284">
        <v>4.1762100000000003E-2</v>
      </c>
    </row>
    <row r="18285" spans="1:3" x14ac:dyDescent="0.3">
      <c r="A18285" s="1">
        <f t="shared" si="285"/>
        <v>18.23946421030281</v>
      </c>
      <c r="B18285">
        <v>1.00579E-2</v>
      </c>
      <c r="C18285">
        <v>4.1563200000000002E-2</v>
      </c>
    </row>
    <row r="18286" spans="1:3" x14ac:dyDescent="0.3">
      <c r="A18286" s="1">
        <f t="shared" si="285"/>
        <v>18.240461829085849</v>
      </c>
      <c r="B18286">
        <v>-1.1100799999999999E-2</v>
      </c>
      <c r="C18286">
        <v>4.1252900000000002E-2</v>
      </c>
    </row>
    <row r="18287" spans="1:3" x14ac:dyDescent="0.3">
      <c r="A18287" s="1">
        <f t="shared" si="285"/>
        <v>18.241459447868888</v>
      </c>
      <c r="B18287">
        <v>-1.6565799999999999E-3</v>
      </c>
      <c r="C18287">
        <v>4.05844E-2</v>
      </c>
    </row>
    <row r="18288" spans="1:3" x14ac:dyDescent="0.3">
      <c r="A18288" s="1">
        <f t="shared" si="285"/>
        <v>18.242457066651927</v>
      </c>
      <c r="B18288">
        <v>1.4288199999999999E-2</v>
      </c>
      <c r="C18288">
        <v>4.0674700000000001E-2</v>
      </c>
    </row>
    <row r="18289" spans="1:3" x14ac:dyDescent="0.3">
      <c r="A18289" s="1">
        <f t="shared" si="285"/>
        <v>18.243454685434966</v>
      </c>
      <c r="B18289">
        <v>7.6697700000000002E-3</v>
      </c>
      <c r="C18289">
        <v>4.0209599999999998E-2</v>
      </c>
    </row>
    <row r="18290" spans="1:3" x14ac:dyDescent="0.3">
      <c r="A18290" s="1">
        <f t="shared" si="285"/>
        <v>18.244452304218004</v>
      </c>
      <c r="B18290">
        <v>1.24501E-3</v>
      </c>
      <c r="C18290">
        <v>3.9823200000000003E-2</v>
      </c>
    </row>
    <row r="18291" spans="1:3" x14ac:dyDescent="0.3">
      <c r="A18291" s="1">
        <f t="shared" si="285"/>
        <v>18.245449923001043</v>
      </c>
      <c r="B18291">
        <v>6.1631999999999998E-3</v>
      </c>
      <c r="C18291">
        <v>3.9750300000000002E-2</v>
      </c>
    </row>
    <row r="18292" spans="1:3" x14ac:dyDescent="0.3">
      <c r="A18292" s="1">
        <f t="shared" si="285"/>
        <v>18.246447541784082</v>
      </c>
      <c r="B18292">
        <v>7.7704599999999999E-3</v>
      </c>
      <c r="C18292">
        <v>3.9671400000000002E-2</v>
      </c>
    </row>
    <row r="18293" spans="1:3" x14ac:dyDescent="0.3">
      <c r="A18293" s="1">
        <f t="shared" si="285"/>
        <v>18.247445160567121</v>
      </c>
      <c r="B18293">
        <v>4.83098E-4</v>
      </c>
      <c r="C18293">
        <v>3.9177200000000002E-2</v>
      </c>
    </row>
    <row r="18294" spans="1:3" x14ac:dyDescent="0.3">
      <c r="A18294" s="1">
        <f t="shared" si="285"/>
        <v>18.24844277935016</v>
      </c>
      <c r="B18294">
        <v>-4.0435499999999999E-3</v>
      </c>
      <c r="C18294">
        <v>3.8435900000000002E-2</v>
      </c>
    </row>
    <row r="18295" spans="1:3" x14ac:dyDescent="0.3">
      <c r="A18295" s="1">
        <f t="shared" si="285"/>
        <v>18.249440398133199</v>
      </c>
      <c r="B18295">
        <v>-1.3543899999999999E-2</v>
      </c>
      <c r="C18295">
        <v>3.8416899999999997E-2</v>
      </c>
    </row>
    <row r="18296" spans="1:3" x14ac:dyDescent="0.3">
      <c r="A18296" s="1">
        <f t="shared" si="285"/>
        <v>18.250438016916238</v>
      </c>
      <c r="B18296">
        <v>-1.5148699999999999E-2</v>
      </c>
      <c r="C18296">
        <v>3.7952800000000002E-2</v>
      </c>
    </row>
    <row r="18297" spans="1:3" x14ac:dyDescent="0.3">
      <c r="A18297" s="1">
        <f t="shared" si="285"/>
        <v>18.251435635699277</v>
      </c>
      <c r="B18297">
        <v>4.7753499999999997E-2</v>
      </c>
      <c r="C18297">
        <v>3.7527999999999999E-2</v>
      </c>
    </row>
    <row r="18298" spans="1:3" x14ac:dyDescent="0.3">
      <c r="A18298" s="1">
        <f t="shared" si="285"/>
        <v>18.252433254482316</v>
      </c>
      <c r="B18298">
        <v>0.110204</v>
      </c>
      <c r="C18298">
        <v>3.77329E-2</v>
      </c>
    </row>
    <row r="18299" spans="1:3" x14ac:dyDescent="0.3">
      <c r="A18299" s="1">
        <f t="shared" si="285"/>
        <v>18.253430873265355</v>
      </c>
      <c r="B18299">
        <v>6.7738800000000002E-2</v>
      </c>
      <c r="C18299">
        <v>3.75138E-2</v>
      </c>
    </row>
    <row r="18300" spans="1:3" x14ac:dyDescent="0.3">
      <c r="A18300" s="1">
        <f t="shared" si="285"/>
        <v>18.254428492048394</v>
      </c>
      <c r="B18300">
        <v>2.4618600000000001E-2</v>
      </c>
      <c r="C18300">
        <v>3.7168199999999998E-2</v>
      </c>
    </row>
    <row r="18301" spans="1:3" x14ac:dyDescent="0.3">
      <c r="A18301" s="1">
        <f t="shared" si="285"/>
        <v>18.255426110831433</v>
      </c>
      <c r="B18301">
        <v>4.2268100000000003E-2</v>
      </c>
      <c r="C18301">
        <v>3.7311799999999999E-2</v>
      </c>
    </row>
    <row r="18302" spans="1:3" x14ac:dyDescent="0.3">
      <c r="A18302" s="1">
        <f t="shared" si="285"/>
        <v>18.256423729614472</v>
      </c>
      <c r="B18302">
        <v>-4.2699399999999998E-3</v>
      </c>
      <c r="C18302">
        <v>3.6548400000000002E-2</v>
      </c>
    </row>
    <row r="18303" spans="1:3" x14ac:dyDescent="0.3">
      <c r="A18303" s="1">
        <f t="shared" si="285"/>
        <v>18.257421348397511</v>
      </c>
      <c r="B18303">
        <v>-6.5298400000000006E-2</v>
      </c>
      <c r="C18303">
        <v>3.6845799999999998E-2</v>
      </c>
    </row>
    <row r="18304" spans="1:3" x14ac:dyDescent="0.3">
      <c r="A18304" s="1">
        <f t="shared" si="285"/>
        <v>18.25841896718055</v>
      </c>
      <c r="B18304">
        <v>-2.2790299999999999E-2</v>
      </c>
      <c r="C18304">
        <v>3.6889100000000001E-2</v>
      </c>
    </row>
    <row r="18305" spans="1:3" x14ac:dyDescent="0.3">
      <c r="A18305" s="1">
        <f t="shared" si="285"/>
        <v>18.259416585963589</v>
      </c>
      <c r="B18305">
        <v>2.3587E-2</v>
      </c>
      <c r="C18305">
        <v>3.68372E-2</v>
      </c>
    </row>
    <row r="18306" spans="1:3" x14ac:dyDescent="0.3">
      <c r="A18306" s="1">
        <f t="shared" si="285"/>
        <v>18.260414204746628</v>
      </c>
      <c r="B18306">
        <v>1.0499100000000001E-2</v>
      </c>
      <c r="C18306">
        <v>3.6659200000000003E-2</v>
      </c>
    </row>
    <row r="18307" spans="1:3" x14ac:dyDescent="0.3">
      <c r="A18307" s="1">
        <f t="shared" si="285"/>
        <v>18.261411823529667</v>
      </c>
      <c r="B18307">
        <v>1.0696300000000001E-2</v>
      </c>
      <c r="C18307">
        <v>3.6443000000000003E-2</v>
      </c>
    </row>
    <row r="18308" spans="1:3" x14ac:dyDescent="0.3">
      <c r="A18308" s="1">
        <f t="shared" ref="A18308:A18371" si="286">A18307+$L$2</f>
        <v>18.262409442312705</v>
      </c>
      <c r="B18308">
        <v>3.7787300000000003E-2</v>
      </c>
      <c r="C18308">
        <v>3.6354999999999998E-2</v>
      </c>
    </row>
    <row r="18309" spans="1:3" x14ac:dyDescent="0.3">
      <c r="A18309" s="1">
        <f t="shared" si="286"/>
        <v>18.263407061095744</v>
      </c>
      <c r="B18309">
        <v>3.8793899999999999E-2</v>
      </c>
      <c r="C18309">
        <v>3.6301699999999999E-2</v>
      </c>
    </row>
    <row r="18310" spans="1:3" x14ac:dyDescent="0.3">
      <c r="A18310" s="1">
        <f t="shared" si="286"/>
        <v>18.264404679878783</v>
      </c>
      <c r="B18310">
        <v>4.0741600000000003E-3</v>
      </c>
      <c r="C18310">
        <v>3.6101300000000003E-2</v>
      </c>
    </row>
    <row r="18311" spans="1:3" x14ac:dyDescent="0.3">
      <c r="A18311" s="1">
        <f t="shared" si="286"/>
        <v>18.265402298661822</v>
      </c>
      <c r="B18311">
        <v>-2.49482E-2</v>
      </c>
      <c r="C18311">
        <v>3.6003300000000002E-2</v>
      </c>
    </row>
    <row r="18312" spans="1:3" x14ac:dyDescent="0.3">
      <c r="A18312" s="1">
        <f t="shared" si="286"/>
        <v>18.266399917444861</v>
      </c>
      <c r="B18312">
        <v>-3.4472799999999998E-2</v>
      </c>
      <c r="C18312">
        <v>3.6100399999999998E-2</v>
      </c>
    </row>
    <row r="18313" spans="1:3" x14ac:dyDescent="0.3">
      <c r="A18313" s="1">
        <f t="shared" si="286"/>
        <v>18.2673975362279</v>
      </c>
      <c r="B18313">
        <v>-2.4187899999999998E-2</v>
      </c>
      <c r="C18313">
        <v>3.6133699999999998E-2</v>
      </c>
    </row>
    <row r="18314" spans="1:3" x14ac:dyDescent="0.3">
      <c r="A18314" s="1">
        <f t="shared" si="286"/>
        <v>18.268395155010939</v>
      </c>
      <c r="B18314">
        <v>1.49376E-3</v>
      </c>
      <c r="C18314">
        <v>3.6120800000000002E-2</v>
      </c>
    </row>
    <row r="18315" spans="1:3" x14ac:dyDescent="0.3">
      <c r="A18315" s="1">
        <f t="shared" si="286"/>
        <v>18.269392773793978</v>
      </c>
      <c r="B18315">
        <v>1.0581699999999999E-2</v>
      </c>
      <c r="C18315">
        <v>3.5792699999999997E-2</v>
      </c>
    </row>
    <row r="18316" spans="1:3" x14ac:dyDescent="0.3">
      <c r="A18316" s="1">
        <f t="shared" si="286"/>
        <v>18.270390392577017</v>
      </c>
      <c r="B18316">
        <v>2.3865600000000001E-2</v>
      </c>
      <c r="C18316">
        <v>3.5945199999999997E-2</v>
      </c>
    </row>
    <row r="18317" spans="1:3" x14ac:dyDescent="0.3">
      <c r="A18317" s="1">
        <f t="shared" si="286"/>
        <v>18.271388011360056</v>
      </c>
      <c r="B18317">
        <v>6.8699300000000005E-2</v>
      </c>
      <c r="C18317">
        <v>3.6426300000000002E-2</v>
      </c>
    </row>
    <row r="18318" spans="1:3" x14ac:dyDescent="0.3">
      <c r="A18318" s="1">
        <f t="shared" si="286"/>
        <v>18.272385630143095</v>
      </c>
      <c r="B18318">
        <v>7.5857800000000003E-2</v>
      </c>
      <c r="C18318">
        <v>3.7110799999999999E-2</v>
      </c>
    </row>
    <row r="18319" spans="1:3" x14ac:dyDescent="0.3">
      <c r="A18319" s="1">
        <f t="shared" si="286"/>
        <v>18.273383248926134</v>
      </c>
      <c r="B18319">
        <v>7.2823999999999996E-3</v>
      </c>
      <c r="C18319">
        <v>3.6970700000000002E-2</v>
      </c>
    </row>
    <row r="18320" spans="1:3" x14ac:dyDescent="0.3">
      <c r="A18320" s="1">
        <f t="shared" si="286"/>
        <v>18.274380867709173</v>
      </c>
      <c r="B18320">
        <v>-5.6721399999999998E-2</v>
      </c>
      <c r="C18320">
        <v>3.6879000000000002E-2</v>
      </c>
    </row>
    <row r="18321" spans="1:3" x14ac:dyDescent="0.3">
      <c r="A18321" s="1">
        <f t="shared" si="286"/>
        <v>18.275378486492212</v>
      </c>
      <c r="B18321">
        <v>-4.4863E-2</v>
      </c>
      <c r="C18321">
        <v>3.6669800000000002E-2</v>
      </c>
    </row>
    <row r="18322" spans="1:3" x14ac:dyDescent="0.3">
      <c r="A18322" s="1">
        <f t="shared" si="286"/>
        <v>18.276376105275251</v>
      </c>
      <c r="B18322">
        <v>-1.6530799999999998E-2</v>
      </c>
      <c r="C18322">
        <v>3.6824900000000001E-2</v>
      </c>
    </row>
    <row r="18323" spans="1:3" x14ac:dyDescent="0.3">
      <c r="A18323" s="1">
        <f t="shared" si="286"/>
        <v>18.27737372405829</v>
      </c>
      <c r="B18323">
        <v>-5.1699099999999998E-2</v>
      </c>
      <c r="C18323">
        <v>3.6924499999999999E-2</v>
      </c>
    </row>
    <row r="18324" spans="1:3" x14ac:dyDescent="0.3">
      <c r="A18324" s="1">
        <f t="shared" si="286"/>
        <v>18.278371342841329</v>
      </c>
      <c r="B18324">
        <v>-6.9103999999999999E-2</v>
      </c>
      <c r="C18324">
        <v>3.71702E-2</v>
      </c>
    </row>
    <row r="18325" spans="1:3" x14ac:dyDescent="0.3">
      <c r="A18325" s="1">
        <f t="shared" si="286"/>
        <v>18.279368961624368</v>
      </c>
      <c r="B18325">
        <v>-7.7408299999999998E-3</v>
      </c>
      <c r="C18325">
        <v>3.6663500000000002E-2</v>
      </c>
    </row>
    <row r="18326" spans="1:3" x14ac:dyDescent="0.3">
      <c r="A18326" s="1">
        <f t="shared" si="286"/>
        <v>18.280366580407406</v>
      </c>
      <c r="B18326">
        <v>2.5171300000000001E-2</v>
      </c>
      <c r="C18326">
        <v>3.6215299999999999E-2</v>
      </c>
    </row>
    <row r="18327" spans="1:3" x14ac:dyDescent="0.3">
      <c r="A18327" s="1">
        <f t="shared" si="286"/>
        <v>18.281364199190445</v>
      </c>
      <c r="B18327">
        <v>4.5475100000000003E-3</v>
      </c>
      <c r="C18327">
        <v>3.57378E-2</v>
      </c>
    </row>
    <row r="18328" spans="1:3" x14ac:dyDescent="0.3">
      <c r="A18328" s="1">
        <f t="shared" si="286"/>
        <v>18.282361817973484</v>
      </c>
      <c r="B18328">
        <v>1.3576100000000001E-2</v>
      </c>
      <c r="C18328">
        <v>3.5465099999999999E-2</v>
      </c>
    </row>
    <row r="18329" spans="1:3" x14ac:dyDescent="0.3">
      <c r="A18329" s="1">
        <f t="shared" si="286"/>
        <v>18.283359436756523</v>
      </c>
      <c r="B18329">
        <v>4.4910600000000002E-2</v>
      </c>
      <c r="C18329">
        <v>3.5478099999999999E-2</v>
      </c>
    </row>
    <row r="18330" spans="1:3" x14ac:dyDescent="0.3">
      <c r="A18330" s="1">
        <f t="shared" si="286"/>
        <v>18.284357055539562</v>
      </c>
      <c r="B18330">
        <v>3.2440799999999999E-2</v>
      </c>
      <c r="C18330">
        <v>3.5694400000000001E-2</v>
      </c>
    </row>
    <row r="18331" spans="1:3" x14ac:dyDescent="0.3">
      <c r="A18331" s="1">
        <f t="shared" si="286"/>
        <v>18.285354674322601</v>
      </c>
      <c r="B18331">
        <v>-3.4359199999999999E-2</v>
      </c>
      <c r="C18331">
        <v>3.5815199999999998E-2</v>
      </c>
    </row>
    <row r="18332" spans="1:3" x14ac:dyDescent="0.3">
      <c r="A18332" s="1">
        <f t="shared" si="286"/>
        <v>18.28635229310564</v>
      </c>
      <c r="B18332">
        <v>-6.99438E-2</v>
      </c>
      <c r="C18332">
        <v>3.6503800000000003E-2</v>
      </c>
    </row>
    <row r="18333" spans="1:3" x14ac:dyDescent="0.3">
      <c r="A18333" s="1">
        <f t="shared" si="286"/>
        <v>18.287349911888679</v>
      </c>
      <c r="B18333">
        <v>-3.1187400000000001E-2</v>
      </c>
      <c r="C18333">
        <v>3.6561999999999997E-2</v>
      </c>
    </row>
    <row r="18334" spans="1:3" x14ac:dyDescent="0.3">
      <c r="A18334" s="1">
        <f t="shared" si="286"/>
        <v>18.288347530671718</v>
      </c>
      <c r="B18334">
        <v>-1.59364E-2</v>
      </c>
      <c r="C18334">
        <v>3.62279E-2</v>
      </c>
    </row>
    <row r="18335" spans="1:3" x14ac:dyDescent="0.3">
      <c r="A18335" s="1">
        <f t="shared" si="286"/>
        <v>18.289345149454757</v>
      </c>
      <c r="B18335">
        <v>-4.3974100000000002E-2</v>
      </c>
      <c r="C18335">
        <v>3.5656E-2</v>
      </c>
    </row>
    <row r="18336" spans="1:3" x14ac:dyDescent="0.3">
      <c r="A18336" s="1">
        <f t="shared" si="286"/>
        <v>18.290342768237796</v>
      </c>
      <c r="B18336">
        <v>-2.6085500000000001E-2</v>
      </c>
      <c r="C18336">
        <v>3.5010199999999998E-2</v>
      </c>
    </row>
    <row r="18337" spans="1:3" x14ac:dyDescent="0.3">
      <c r="A18337" s="1">
        <f t="shared" si="286"/>
        <v>18.291340387020835</v>
      </c>
      <c r="B18337">
        <v>2.2891399999999999E-2</v>
      </c>
      <c r="C18337">
        <v>3.5154299999999999E-2</v>
      </c>
    </row>
    <row r="18338" spans="1:3" x14ac:dyDescent="0.3">
      <c r="A18338" s="1">
        <f t="shared" si="286"/>
        <v>18.292338005803874</v>
      </c>
      <c r="B18338">
        <v>1.52195E-2</v>
      </c>
      <c r="C18338">
        <v>3.4337199999999998E-2</v>
      </c>
    </row>
    <row r="18339" spans="1:3" x14ac:dyDescent="0.3">
      <c r="A18339" s="1">
        <f t="shared" si="286"/>
        <v>18.293335624586913</v>
      </c>
      <c r="B18339">
        <v>-5.3346900000000003E-2</v>
      </c>
      <c r="C18339">
        <v>3.3987099999999999E-2</v>
      </c>
    </row>
    <row r="18340" spans="1:3" x14ac:dyDescent="0.3">
      <c r="A18340" s="1">
        <f t="shared" si="286"/>
        <v>18.294333243369952</v>
      </c>
      <c r="B18340">
        <v>-8.1696000000000005E-2</v>
      </c>
      <c r="C18340">
        <v>3.4783399999999999E-2</v>
      </c>
    </row>
    <row r="18341" spans="1:3" x14ac:dyDescent="0.3">
      <c r="A18341" s="1">
        <f t="shared" si="286"/>
        <v>18.295330862152991</v>
      </c>
      <c r="B18341">
        <v>-1.2721700000000001E-2</v>
      </c>
      <c r="C18341">
        <v>3.4444599999999999E-2</v>
      </c>
    </row>
    <row r="18342" spans="1:3" x14ac:dyDescent="0.3">
      <c r="A18342" s="1">
        <f t="shared" si="286"/>
        <v>18.29632848093603</v>
      </c>
      <c r="B18342">
        <v>4.86469E-2</v>
      </c>
      <c r="C18342">
        <v>3.4910299999999998E-2</v>
      </c>
    </row>
    <row r="18343" spans="1:3" x14ac:dyDescent="0.3">
      <c r="A18343" s="1">
        <f t="shared" si="286"/>
        <v>18.297326099719069</v>
      </c>
      <c r="B18343">
        <v>-6.1621400000000002E-4</v>
      </c>
      <c r="C18343">
        <v>3.45373E-2</v>
      </c>
    </row>
    <row r="18344" spans="1:3" x14ac:dyDescent="0.3">
      <c r="A18344" s="1">
        <f t="shared" si="286"/>
        <v>18.298323718502107</v>
      </c>
      <c r="B18344">
        <v>-7.7810699999999997E-2</v>
      </c>
      <c r="C18344">
        <v>3.5111900000000001E-2</v>
      </c>
    </row>
    <row r="18345" spans="1:3" x14ac:dyDescent="0.3">
      <c r="A18345" s="1">
        <f t="shared" si="286"/>
        <v>18.299321337285146</v>
      </c>
      <c r="B18345">
        <v>-6.79863E-2</v>
      </c>
      <c r="C18345">
        <v>3.5761000000000001E-2</v>
      </c>
    </row>
    <row r="18346" spans="1:3" x14ac:dyDescent="0.3">
      <c r="A18346" s="1">
        <f t="shared" si="286"/>
        <v>18.300318956068185</v>
      </c>
      <c r="B18346">
        <v>-1.4932900000000001E-2</v>
      </c>
      <c r="C18346">
        <v>3.5573300000000002E-2</v>
      </c>
    </row>
    <row r="18347" spans="1:3" x14ac:dyDescent="0.3">
      <c r="A18347" s="1">
        <f t="shared" si="286"/>
        <v>18.301316574851224</v>
      </c>
      <c r="B18347">
        <v>-5.1665499999999998E-3</v>
      </c>
      <c r="C18347">
        <v>3.4924400000000001E-2</v>
      </c>
    </row>
    <row r="18348" spans="1:3" x14ac:dyDescent="0.3">
      <c r="A18348" s="1">
        <f t="shared" si="286"/>
        <v>18.302314193634263</v>
      </c>
      <c r="B18348">
        <v>-1.3299099999999999E-2</v>
      </c>
      <c r="C18348">
        <v>3.4213399999999998E-2</v>
      </c>
    </row>
    <row r="18349" spans="1:3" x14ac:dyDescent="0.3">
      <c r="A18349" s="1">
        <f t="shared" si="286"/>
        <v>18.303311812417302</v>
      </c>
      <c r="B18349">
        <v>1.45092E-2</v>
      </c>
      <c r="C18349">
        <v>3.3619999999999997E-2</v>
      </c>
    </row>
    <row r="18350" spans="1:3" x14ac:dyDescent="0.3">
      <c r="A18350" s="1">
        <f t="shared" si="286"/>
        <v>18.304309431200341</v>
      </c>
      <c r="B18350">
        <v>3.6238100000000002E-2</v>
      </c>
      <c r="C18350">
        <v>3.3758999999999997E-2</v>
      </c>
    </row>
    <row r="18351" spans="1:3" x14ac:dyDescent="0.3">
      <c r="A18351" s="1">
        <f t="shared" si="286"/>
        <v>18.30530704998338</v>
      </c>
      <c r="B18351">
        <v>1.24782E-2</v>
      </c>
      <c r="C18351">
        <v>3.3410799999999997E-2</v>
      </c>
    </row>
    <row r="18352" spans="1:3" x14ac:dyDescent="0.3">
      <c r="A18352" s="1">
        <f t="shared" si="286"/>
        <v>18.306304668766419</v>
      </c>
      <c r="B18352">
        <v>1.1437699999999999E-3</v>
      </c>
      <c r="C18352">
        <v>3.2794900000000002E-2</v>
      </c>
    </row>
    <row r="18353" spans="1:3" x14ac:dyDescent="0.3">
      <c r="A18353" s="1">
        <f t="shared" si="286"/>
        <v>18.307302287549458</v>
      </c>
      <c r="B18353">
        <v>2.6535300000000001E-2</v>
      </c>
      <c r="C18353">
        <v>3.2677200000000003E-2</v>
      </c>
    </row>
    <row r="18354" spans="1:3" x14ac:dyDescent="0.3">
      <c r="A18354" s="1">
        <f t="shared" si="286"/>
        <v>18.308299906332497</v>
      </c>
      <c r="B18354">
        <v>2.9988999999999998E-2</v>
      </c>
      <c r="C18354">
        <v>3.2797199999999999E-2</v>
      </c>
    </row>
    <row r="18355" spans="1:3" x14ac:dyDescent="0.3">
      <c r="A18355" s="1">
        <f t="shared" si="286"/>
        <v>18.309297525115536</v>
      </c>
      <c r="B18355">
        <v>1.9562099999999999E-3</v>
      </c>
      <c r="C18355">
        <v>3.2673800000000003E-2</v>
      </c>
    </row>
    <row r="18356" spans="1:3" x14ac:dyDescent="0.3">
      <c r="A18356" s="1">
        <f t="shared" si="286"/>
        <v>18.310295143898575</v>
      </c>
      <c r="B18356">
        <v>-7.76577E-3</v>
      </c>
      <c r="C18356">
        <v>3.22905E-2</v>
      </c>
    </row>
    <row r="18357" spans="1:3" x14ac:dyDescent="0.3">
      <c r="A18357" s="1">
        <f t="shared" si="286"/>
        <v>18.311292762681614</v>
      </c>
      <c r="B18357">
        <v>1.8427800000000001E-2</v>
      </c>
      <c r="C18357">
        <v>3.2277899999999998E-2</v>
      </c>
    </row>
    <row r="18358" spans="1:3" x14ac:dyDescent="0.3">
      <c r="A18358" s="1">
        <f t="shared" si="286"/>
        <v>18.312290381464653</v>
      </c>
      <c r="B18358">
        <v>6.0285400000000003E-2</v>
      </c>
      <c r="C18358">
        <v>3.2267999999999998E-2</v>
      </c>
    </row>
    <row r="18359" spans="1:3" x14ac:dyDescent="0.3">
      <c r="A18359" s="1">
        <f t="shared" si="286"/>
        <v>18.313288000247692</v>
      </c>
      <c r="B18359">
        <v>7.5686299999999998E-2</v>
      </c>
      <c r="C18359">
        <v>3.2036299999999997E-2</v>
      </c>
    </row>
    <row r="18360" spans="1:3" x14ac:dyDescent="0.3">
      <c r="A18360" s="1">
        <f t="shared" si="286"/>
        <v>18.314285619030731</v>
      </c>
      <c r="B18360">
        <v>4.4317099999999998E-2</v>
      </c>
      <c r="C18360">
        <v>3.1958300000000002E-2</v>
      </c>
    </row>
    <row r="18361" spans="1:3" x14ac:dyDescent="0.3">
      <c r="A18361" s="1">
        <f t="shared" si="286"/>
        <v>18.31528323781377</v>
      </c>
      <c r="B18361">
        <v>2.5727599999999999E-3</v>
      </c>
      <c r="C18361">
        <v>3.1865900000000003E-2</v>
      </c>
    </row>
    <row r="18362" spans="1:3" x14ac:dyDescent="0.3">
      <c r="A18362" s="1">
        <f t="shared" si="286"/>
        <v>18.316280856596808</v>
      </c>
      <c r="B18362">
        <v>-1.1214200000000001E-2</v>
      </c>
      <c r="C18362">
        <v>3.1520800000000002E-2</v>
      </c>
    </row>
    <row r="18363" spans="1:3" x14ac:dyDescent="0.3">
      <c r="A18363" s="1">
        <f t="shared" si="286"/>
        <v>18.317278475379847</v>
      </c>
      <c r="B18363">
        <v>8.1262699999999997E-3</v>
      </c>
      <c r="C18363">
        <v>3.13084E-2</v>
      </c>
    </row>
    <row r="18364" spans="1:3" x14ac:dyDescent="0.3">
      <c r="A18364" s="1">
        <f t="shared" si="286"/>
        <v>18.318276094162886</v>
      </c>
      <c r="B18364">
        <v>1.4059200000000001E-2</v>
      </c>
      <c r="C18364">
        <v>3.1289200000000003E-2</v>
      </c>
    </row>
    <row r="18365" spans="1:3" x14ac:dyDescent="0.3">
      <c r="A18365" s="1">
        <f t="shared" si="286"/>
        <v>18.319273712945925</v>
      </c>
      <c r="B18365">
        <v>-2.3927E-2</v>
      </c>
      <c r="C18365">
        <v>3.1282400000000002E-2</v>
      </c>
    </row>
    <row r="18366" spans="1:3" x14ac:dyDescent="0.3">
      <c r="A18366" s="1">
        <f t="shared" si="286"/>
        <v>18.320271331728964</v>
      </c>
      <c r="B18366">
        <v>-2.6665899999999999E-2</v>
      </c>
      <c r="C18366">
        <v>3.1321700000000001E-2</v>
      </c>
    </row>
    <row r="18367" spans="1:3" x14ac:dyDescent="0.3">
      <c r="A18367" s="1">
        <f t="shared" si="286"/>
        <v>18.321268950512003</v>
      </c>
      <c r="B18367">
        <v>3.6175100000000002E-2</v>
      </c>
      <c r="C18367">
        <v>3.1168000000000001E-2</v>
      </c>
    </row>
    <row r="18368" spans="1:3" x14ac:dyDescent="0.3">
      <c r="A18368" s="1">
        <f t="shared" si="286"/>
        <v>18.322266569295042</v>
      </c>
      <c r="B18368">
        <v>5.0739100000000002E-2</v>
      </c>
      <c r="C18368">
        <v>3.1253599999999999E-2</v>
      </c>
    </row>
    <row r="18369" spans="1:3" x14ac:dyDescent="0.3">
      <c r="A18369" s="1">
        <f t="shared" si="286"/>
        <v>18.323264188078081</v>
      </c>
      <c r="B18369">
        <v>-2.7765700000000001E-2</v>
      </c>
      <c r="C18369">
        <v>3.1342299999999997E-2</v>
      </c>
    </row>
    <row r="18370" spans="1:3" x14ac:dyDescent="0.3">
      <c r="A18370" s="1">
        <f t="shared" si="286"/>
        <v>18.32426180686112</v>
      </c>
      <c r="B18370">
        <v>-8.1718200000000005E-2</v>
      </c>
      <c r="C18370">
        <v>3.1728800000000001E-2</v>
      </c>
    </row>
    <row r="18371" spans="1:3" x14ac:dyDescent="0.3">
      <c r="A18371" s="1">
        <f t="shared" si="286"/>
        <v>18.325259425644159</v>
      </c>
      <c r="B18371">
        <v>-3.3806200000000002E-2</v>
      </c>
      <c r="C18371">
        <v>3.1802700000000003E-2</v>
      </c>
    </row>
    <row r="18372" spans="1:3" x14ac:dyDescent="0.3">
      <c r="A18372" s="1">
        <f t="shared" ref="A18372:A18435" si="287">A18371+$L$2</f>
        <v>18.326257044427198</v>
      </c>
      <c r="B18372">
        <v>1.40982E-2</v>
      </c>
      <c r="C18372">
        <v>3.1529399999999999E-2</v>
      </c>
    </row>
    <row r="18373" spans="1:3" x14ac:dyDescent="0.3">
      <c r="A18373" s="1">
        <f t="shared" si="287"/>
        <v>18.327254663210237</v>
      </c>
      <c r="B18373">
        <v>-1.8768699999999999E-2</v>
      </c>
      <c r="C18373">
        <v>3.0995399999999999E-2</v>
      </c>
    </row>
    <row r="18374" spans="1:3" x14ac:dyDescent="0.3">
      <c r="A18374" s="1">
        <f t="shared" si="287"/>
        <v>18.328252281993276</v>
      </c>
      <c r="B18374">
        <v>-4.2184199999999998E-2</v>
      </c>
      <c r="C18374">
        <v>3.0882E-2</v>
      </c>
    </row>
    <row r="18375" spans="1:3" x14ac:dyDescent="0.3">
      <c r="A18375" s="1">
        <f t="shared" si="287"/>
        <v>18.329249900776315</v>
      </c>
      <c r="B18375">
        <v>-9.7267699999999992E-3</v>
      </c>
      <c r="C18375">
        <v>3.09555E-2</v>
      </c>
    </row>
    <row r="18376" spans="1:3" x14ac:dyDescent="0.3">
      <c r="A18376" s="1">
        <f t="shared" si="287"/>
        <v>18.330247519559354</v>
      </c>
      <c r="B18376">
        <v>8.9146199999999998E-3</v>
      </c>
      <c r="C18376">
        <v>3.07645E-2</v>
      </c>
    </row>
    <row r="18377" spans="1:3" x14ac:dyDescent="0.3">
      <c r="A18377" s="1">
        <f t="shared" si="287"/>
        <v>18.331245138342393</v>
      </c>
      <c r="B18377">
        <v>-4.8566199999999999E-3</v>
      </c>
      <c r="C18377">
        <v>3.04573E-2</v>
      </c>
    </row>
    <row r="18378" spans="1:3" x14ac:dyDescent="0.3">
      <c r="A18378" s="1">
        <f t="shared" si="287"/>
        <v>18.332242757125432</v>
      </c>
      <c r="B18378">
        <v>-2.3741399999999999E-2</v>
      </c>
      <c r="C18378">
        <v>3.0243800000000001E-2</v>
      </c>
    </row>
    <row r="18379" spans="1:3" x14ac:dyDescent="0.3">
      <c r="A18379" s="1">
        <f t="shared" si="287"/>
        <v>18.333240375908471</v>
      </c>
      <c r="B18379">
        <v>-6.9109599999999998E-3</v>
      </c>
      <c r="C18379">
        <v>2.9666999999999999E-2</v>
      </c>
    </row>
    <row r="18380" spans="1:3" x14ac:dyDescent="0.3">
      <c r="A18380" s="1">
        <f t="shared" si="287"/>
        <v>18.334237994691509</v>
      </c>
      <c r="B18380">
        <v>4.8452500000000003E-2</v>
      </c>
      <c r="C18380">
        <v>2.9570099999999998E-2</v>
      </c>
    </row>
    <row r="18381" spans="1:3" x14ac:dyDescent="0.3">
      <c r="A18381" s="1">
        <f t="shared" si="287"/>
        <v>18.335235613474548</v>
      </c>
      <c r="B18381">
        <v>2.87964E-2</v>
      </c>
      <c r="C18381">
        <v>2.95862E-2</v>
      </c>
    </row>
    <row r="18382" spans="1:3" x14ac:dyDescent="0.3">
      <c r="A18382" s="1">
        <f t="shared" si="287"/>
        <v>18.336233232257587</v>
      </c>
      <c r="B18382">
        <v>-4.5554600000000001E-2</v>
      </c>
      <c r="C18382">
        <v>2.8825199999999999E-2</v>
      </c>
    </row>
    <row r="18383" spans="1:3" x14ac:dyDescent="0.3">
      <c r="A18383" s="1">
        <f t="shared" si="287"/>
        <v>18.337230851040626</v>
      </c>
      <c r="B18383">
        <v>7.38896E-3</v>
      </c>
      <c r="C18383">
        <v>2.7930900000000002E-2</v>
      </c>
    </row>
    <row r="18384" spans="1:3" x14ac:dyDescent="0.3">
      <c r="A18384" s="1">
        <f t="shared" si="287"/>
        <v>18.338228469823665</v>
      </c>
      <c r="B18384">
        <v>0.11382</v>
      </c>
      <c r="C18384">
        <v>2.8973800000000001E-2</v>
      </c>
    </row>
    <row r="18385" spans="1:3" x14ac:dyDescent="0.3">
      <c r="A18385" s="1">
        <f t="shared" si="287"/>
        <v>18.339226088606704</v>
      </c>
      <c r="B18385">
        <v>8.6710400000000007E-2</v>
      </c>
      <c r="C18385">
        <v>2.9740300000000001E-2</v>
      </c>
    </row>
    <row r="18386" spans="1:3" x14ac:dyDescent="0.3">
      <c r="A18386" s="1">
        <f t="shared" si="287"/>
        <v>18.340223707389743</v>
      </c>
      <c r="B18386">
        <v>1.3509800000000001E-3</v>
      </c>
      <c r="C18386">
        <v>2.96428E-2</v>
      </c>
    </row>
    <row r="18387" spans="1:3" x14ac:dyDescent="0.3">
      <c r="A18387" s="1">
        <f t="shared" si="287"/>
        <v>18.341221326172782</v>
      </c>
      <c r="B18387">
        <v>-2.6905800000000001E-2</v>
      </c>
      <c r="C18387">
        <v>2.98953E-2</v>
      </c>
    </row>
    <row r="18388" spans="1:3" x14ac:dyDescent="0.3">
      <c r="A18388" s="1">
        <f t="shared" si="287"/>
        <v>18.342218944955821</v>
      </c>
      <c r="B18388">
        <v>-1.27271E-2</v>
      </c>
      <c r="C18388">
        <v>2.9879699999999999E-2</v>
      </c>
    </row>
    <row r="18389" spans="1:3" x14ac:dyDescent="0.3">
      <c r="A18389" s="1">
        <f t="shared" si="287"/>
        <v>18.34321656373886</v>
      </c>
      <c r="B18389">
        <v>8.9601000000000004E-3</v>
      </c>
      <c r="C18389">
        <v>2.9892599999999998E-2</v>
      </c>
    </row>
    <row r="18390" spans="1:3" x14ac:dyDescent="0.3">
      <c r="A18390" s="1">
        <f t="shared" si="287"/>
        <v>18.344214182521899</v>
      </c>
      <c r="B18390">
        <v>8.9145400000000003E-3</v>
      </c>
      <c r="C18390">
        <v>2.9969300000000001E-2</v>
      </c>
    </row>
    <row r="18391" spans="1:3" x14ac:dyDescent="0.3">
      <c r="A18391" s="1">
        <f t="shared" si="287"/>
        <v>18.345211801304938</v>
      </c>
      <c r="B18391">
        <v>9.3573800000000002E-3</v>
      </c>
      <c r="C18391">
        <v>3.0001300000000002E-2</v>
      </c>
    </row>
    <row r="18392" spans="1:3" x14ac:dyDescent="0.3">
      <c r="A18392" s="1">
        <f t="shared" si="287"/>
        <v>18.346209420087977</v>
      </c>
      <c r="B18392">
        <v>4.47923E-2</v>
      </c>
      <c r="C18392">
        <v>3.0371499999999999E-2</v>
      </c>
    </row>
    <row r="18393" spans="1:3" x14ac:dyDescent="0.3">
      <c r="A18393" s="1">
        <f t="shared" si="287"/>
        <v>18.347207038871016</v>
      </c>
      <c r="B18393">
        <v>6.1634000000000001E-2</v>
      </c>
      <c r="C18393">
        <v>3.0983E-2</v>
      </c>
    </row>
    <row r="18394" spans="1:3" x14ac:dyDescent="0.3">
      <c r="A18394" s="1">
        <f t="shared" si="287"/>
        <v>18.348204657654055</v>
      </c>
      <c r="B18394">
        <v>1.0137E-2</v>
      </c>
      <c r="C18394">
        <v>3.1043899999999999E-2</v>
      </c>
    </row>
    <row r="18395" spans="1:3" x14ac:dyDescent="0.3">
      <c r="A18395" s="1">
        <f t="shared" si="287"/>
        <v>18.349202276437094</v>
      </c>
      <c r="B18395">
        <v>-3.9394999999999999E-2</v>
      </c>
      <c r="C18395">
        <v>3.1302400000000001E-2</v>
      </c>
    </row>
    <row r="18396" spans="1:3" x14ac:dyDescent="0.3">
      <c r="A18396" s="1">
        <f t="shared" si="287"/>
        <v>18.350199895220133</v>
      </c>
      <c r="B18396">
        <v>-9.8008899999999996E-3</v>
      </c>
      <c r="C18396">
        <v>3.1248999999999999E-2</v>
      </c>
    </row>
    <row r="18397" spans="1:3" x14ac:dyDescent="0.3">
      <c r="A18397" s="1">
        <f t="shared" si="287"/>
        <v>18.351197514003172</v>
      </c>
      <c r="B18397">
        <v>1.2427799999999999E-2</v>
      </c>
      <c r="C18397">
        <v>3.0895700000000002E-2</v>
      </c>
    </row>
    <row r="18398" spans="1:3" x14ac:dyDescent="0.3">
      <c r="A18398" s="1">
        <f t="shared" si="287"/>
        <v>18.352195132786211</v>
      </c>
      <c r="B18398">
        <v>-5.5401699999999998E-2</v>
      </c>
      <c r="C18398">
        <v>3.0347699999999998E-2</v>
      </c>
    </row>
    <row r="18399" spans="1:3" x14ac:dyDescent="0.3">
      <c r="A18399" s="1">
        <f t="shared" si="287"/>
        <v>18.353192751569249</v>
      </c>
      <c r="B18399">
        <v>-9.2785699999999999E-2</v>
      </c>
      <c r="C18399">
        <v>3.05981E-2</v>
      </c>
    </row>
    <row r="18400" spans="1:3" x14ac:dyDescent="0.3">
      <c r="A18400" s="1">
        <f t="shared" si="287"/>
        <v>18.354190370352288</v>
      </c>
      <c r="B18400">
        <v>-3.64062E-2</v>
      </c>
      <c r="C18400">
        <v>3.0716E-2</v>
      </c>
    </row>
    <row r="18401" spans="1:3" x14ac:dyDescent="0.3">
      <c r="A18401" s="1">
        <f t="shared" si="287"/>
        <v>18.355187989135327</v>
      </c>
      <c r="B18401">
        <v>-2.1382700000000001E-4</v>
      </c>
      <c r="C18401">
        <v>3.02955E-2</v>
      </c>
    </row>
    <row r="18402" spans="1:3" x14ac:dyDescent="0.3">
      <c r="A18402" s="1">
        <f t="shared" si="287"/>
        <v>18.356185607918366</v>
      </c>
      <c r="B18402">
        <v>-1.64178E-2</v>
      </c>
      <c r="C18402">
        <v>3.0417E-2</v>
      </c>
    </row>
    <row r="18403" spans="1:3" x14ac:dyDescent="0.3">
      <c r="A18403" s="1">
        <f t="shared" si="287"/>
        <v>18.357183226701405</v>
      </c>
      <c r="B18403">
        <v>-2.7557700000000001E-2</v>
      </c>
      <c r="C18403">
        <v>3.00396E-2</v>
      </c>
    </row>
    <row r="18404" spans="1:3" x14ac:dyDescent="0.3">
      <c r="A18404" s="1">
        <f t="shared" si="287"/>
        <v>18.358180845484444</v>
      </c>
      <c r="B18404">
        <v>-6.7730000000000004E-3</v>
      </c>
      <c r="C18404">
        <v>2.98794E-2</v>
      </c>
    </row>
    <row r="18405" spans="1:3" x14ac:dyDescent="0.3">
      <c r="A18405" s="1">
        <f t="shared" si="287"/>
        <v>18.359178464267483</v>
      </c>
      <c r="B18405">
        <v>1.9404000000000001E-2</v>
      </c>
      <c r="C18405">
        <v>2.9837499999999999E-2</v>
      </c>
    </row>
    <row r="18406" spans="1:3" x14ac:dyDescent="0.3">
      <c r="A18406" s="1">
        <f t="shared" si="287"/>
        <v>18.360176083050522</v>
      </c>
      <c r="B18406">
        <v>-3.8964999999999998E-3</v>
      </c>
      <c r="C18406">
        <v>2.9771499999999999E-2</v>
      </c>
    </row>
    <row r="18407" spans="1:3" x14ac:dyDescent="0.3">
      <c r="A18407" s="1">
        <f t="shared" si="287"/>
        <v>18.361173701833561</v>
      </c>
      <c r="B18407">
        <v>-4.0004699999999997E-2</v>
      </c>
      <c r="C18407">
        <v>3.00646E-2</v>
      </c>
    </row>
    <row r="18408" spans="1:3" x14ac:dyDescent="0.3">
      <c r="A18408" s="1">
        <f t="shared" si="287"/>
        <v>18.3621713206166</v>
      </c>
      <c r="B18408">
        <v>-2.5010299999999999E-2</v>
      </c>
      <c r="C18408">
        <v>2.99368E-2</v>
      </c>
    </row>
    <row r="18409" spans="1:3" x14ac:dyDescent="0.3">
      <c r="A18409" s="1">
        <f t="shared" si="287"/>
        <v>18.363168939399639</v>
      </c>
      <c r="B18409">
        <v>1.1318E-2</v>
      </c>
      <c r="C18409">
        <v>2.96621E-2</v>
      </c>
    </row>
    <row r="18410" spans="1:3" x14ac:dyDescent="0.3">
      <c r="A18410" s="1">
        <f t="shared" si="287"/>
        <v>18.364166558182678</v>
      </c>
      <c r="B18410">
        <v>3.1555899999999998E-2</v>
      </c>
      <c r="C18410">
        <v>2.9936899999999999E-2</v>
      </c>
    </row>
    <row r="18411" spans="1:3" x14ac:dyDescent="0.3">
      <c r="A18411" s="1">
        <f t="shared" si="287"/>
        <v>18.365164176965717</v>
      </c>
      <c r="B18411">
        <v>2.0515599999999998E-2</v>
      </c>
      <c r="C18411">
        <v>2.9892599999999998E-2</v>
      </c>
    </row>
    <row r="18412" spans="1:3" x14ac:dyDescent="0.3">
      <c r="A18412" s="1">
        <f t="shared" si="287"/>
        <v>18.366161795748756</v>
      </c>
      <c r="B18412">
        <v>-8.1208200000000008E-3</v>
      </c>
      <c r="C18412">
        <v>2.9629099999999998E-2</v>
      </c>
    </row>
    <row r="18413" spans="1:3" x14ac:dyDescent="0.3">
      <c r="A18413" s="1">
        <f t="shared" si="287"/>
        <v>18.367159414531795</v>
      </c>
      <c r="B18413">
        <v>-1.41542E-2</v>
      </c>
      <c r="C18413">
        <v>2.9528700000000001E-2</v>
      </c>
    </row>
    <row r="18414" spans="1:3" x14ac:dyDescent="0.3">
      <c r="A18414" s="1">
        <f t="shared" si="287"/>
        <v>18.368157033314834</v>
      </c>
      <c r="B18414">
        <v>-2.6251E-2</v>
      </c>
      <c r="C18414">
        <v>2.9776299999999999E-2</v>
      </c>
    </row>
    <row r="18415" spans="1:3" x14ac:dyDescent="0.3">
      <c r="A18415" s="1">
        <f t="shared" si="287"/>
        <v>18.369154652097873</v>
      </c>
      <c r="B18415">
        <v>-4.1073600000000002E-2</v>
      </c>
      <c r="C18415">
        <v>3.0081199999999999E-2</v>
      </c>
    </row>
    <row r="18416" spans="1:3" x14ac:dyDescent="0.3">
      <c r="A18416" s="1">
        <f t="shared" si="287"/>
        <v>18.370152270880912</v>
      </c>
      <c r="B18416">
        <v>3.2382999999999999E-3</v>
      </c>
      <c r="C18416">
        <v>2.9874899999999999E-2</v>
      </c>
    </row>
    <row r="18417" spans="1:3" x14ac:dyDescent="0.3">
      <c r="A18417" s="1">
        <f t="shared" si="287"/>
        <v>18.37114988966395</v>
      </c>
      <c r="B18417">
        <v>4.2042900000000001E-2</v>
      </c>
      <c r="C18417">
        <v>2.96084E-2</v>
      </c>
    </row>
    <row r="18418" spans="1:3" x14ac:dyDescent="0.3">
      <c r="A18418" s="1">
        <f t="shared" si="287"/>
        <v>18.372147508446989</v>
      </c>
      <c r="B18418">
        <v>2.1849299999999999E-2</v>
      </c>
      <c r="C18418">
        <v>2.9068299999999998E-2</v>
      </c>
    </row>
    <row r="18419" spans="1:3" x14ac:dyDescent="0.3">
      <c r="A18419" s="1">
        <f t="shared" si="287"/>
        <v>18.373145127230028</v>
      </c>
      <c r="B18419">
        <v>8.0002200000000006E-3</v>
      </c>
      <c r="C18419">
        <v>2.9075500000000001E-2</v>
      </c>
    </row>
    <row r="18420" spans="1:3" x14ac:dyDescent="0.3">
      <c r="A18420" s="1">
        <f t="shared" si="287"/>
        <v>18.374142746013067</v>
      </c>
      <c r="B18420">
        <v>1.8669300000000001E-4</v>
      </c>
      <c r="C18420">
        <v>2.85101E-2</v>
      </c>
    </row>
    <row r="18421" spans="1:3" x14ac:dyDescent="0.3">
      <c r="A18421" s="1">
        <f t="shared" si="287"/>
        <v>18.375140364796106</v>
      </c>
      <c r="B18421">
        <v>-2.0941999999999999E-2</v>
      </c>
      <c r="C18421">
        <v>2.8270900000000002E-2</v>
      </c>
    </row>
    <row r="18422" spans="1:3" x14ac:dyDescent="0.3">
      <c r="A18422" s="1">
        <f t="shared" si="287"/>
        <v>18.376137983579145</v>
      </c>
      <c r="B18422">
        <v>-1.5737600000000001E-2</v>
      </c>
      <c r="C18422">
        <v>2.8263E-2</v>
      </c>
    </row>
    <row r="18423" spans="1:3" x14ac:dyDescent="0.3">
      <c r="A18423" s="1">
        <f t="shared" si="287"/>
        <v>18.377135602362184</v>
      </c>
      <c r="B18423">
        <v>-3.14452E-3</v>
      </c>
      <c r="C18423">
        <v>2.7777400000000001E-2</v>
      </c>
    </row>
    <row r="18424" spans="1:3" x14ac:dyDescent="0.3">
      <c r="A18424" s="1">
        <f t="shared" si="287"/>
        <v>18.378133221145223</v>
      </c>
      <c r="B18424">
        <v>-2.1480300000000001E-2</v>
      </c>
      <c r="C18424">
        <v>2.7301200000000001E-2</v>
      </c>
    </row>
    <row r="18425" spans="1:3" x14ac:dyDescent="0.3">
      <c r="A18425" s="1">
        <f t="shared" si="287"/>
        <v>18.379130839928262</v>
      </c>
      <c r="B18425">
        <v>-2.67558E-2</v>
      </c>
      <c r="C18425">
        <v>2.74913E-2</v>
      </c>
    </row>
    <row r="18426" spans="1:3" x14ac:dyDescent="0.3">
      <c r="A18426" s="1">
        <f t="shared" si="287"/>
        <v>18.380128458711301</v>
      </c>
      <c r="B18426">
        <v>4.8347800000000003E-3</v>
      </c>
      <c r="C18426">
        <v>2.7288E-2</v>
      </c>
    </row>
    <row r="18427" spans="1:3" x14ac:dyDescent="0.3">
      <c r="A18427" s="1">
        <f t="shared" si="287"/>
        <v>18.38112607749434</v>
      </c>
      <c r="B18427">
        <v>9.9019199999999998E-3</v>
      </c>
      <c r="C18427">
        <v>2.7341500000000001E-2</v>
      </c>
    </row>
    <row r="18428" spans="1:3" x14ac:dyDescent="0.3">
      <c r="A18428" s="1">
        <f t="shared" si="287"/>
        <v>18.382123696277379</v>
      </c>
      <c r="B18428">
        <v>-2.5502E-2</v>
      </c>
      <c r="C18428">
        <v>2.74608E-2</v>
      </c>
    </row>
    <row r="18429" spans="1:3" x14ac:dyDescent="0.3">
      <c r="A18429" s="1">
        <f t="shared" si="287"/>
        <v>18.383121315060418</v>
      </c>
      <c r="B18429">
        <v>-2.95318E-2</v>
      </c>
      <c r="C18429">
        <v>2.7307000000000001E-2</v>
      </c>
    </row>
    <row r="18430" spans="1:3" x14ac:dyDescent="0.3">
      <c r="A18430" s="1">
        <f t="shared" si="287"/>
        <v>18.384118933843457</v>
      </c>
      <c r="B18430">
        <v>-1.4360600000000001E-4</v>
      </c>
      <c r="C18430">
        <v>2.6984000000000001E-2</v>
      </c>
    </row>
    <row r="18431" spans="1:3" x14ac:dyDescent="0.3">
      <c r="A18431" s="1">
        <f t="shared" si="287"/>
        <v>18.385116552626496</v>
      </c>
      <c r="B18431">
        <v>-1.3458599999999999E-2</v>
      </c>
      <c r="C18431">
        <v>2.6775E-2</v>
      </c>
    </row>
    <row r="18432" spans="1:3" x14ac:dyDescent="0.3">
      <c r="A18432" s="1">
        <f t="shared" si="287"/>
        <v>18.386114171409535</v>
      </c>
      <c r="B18432">
        <v>-5.5903700000000001E-2</v>
      </c>
      <c r="C18432">
        <v>2.6634600000000001E-2</v>
      </c>
    </row>
    <row r="18433" spans="1:3" x14ac:dyDescent="0.3">
      <c r="A18433" s="1">
        <f t="shared" si="287"/>
        <v>18.387111790192574</v>
      </c>
      <c r="B18433">
        <v>-4.8350799999999999E-2</v>
      </c>
      <c r="C18433">
        <v>2.6806199999999999E-2</v>
      </c>
    </row>
    <row r="18434" spans="1:3" x14ac:dyDescent="0.3">
      <c r="A18434" s="1">
        <f t="shared" si="287"/>
        <v>18.388109408975613</v>
      </c>
      <c r="B18434">
        <v>-7.4761000000000003E-3</v>
      </c>
      <c r="C18434">
        <v>2.6721600000000002E-2</v>
      </c>
    </row>
    <row r="18435" spans="1:3" x14ac:dyDescent="0.3">
      <c r="A18435" s="1">
        <f t="shared" si="287"/>
        <v>18.389107027758651</v>
      </c>
      <c r="B18435">
        <v>2.8326200000000001E-3</v>
      </c>
      <c r="C18435">
        <v>2.6310199999999999E-2</v>
      </c>
    </row>
    <row r="18436" spans="1:3" x14ac:dyDescent="0.3">
      <c r="A18436" s="1">
        <f t="shared" ref="A18436:A18499" si="288">A18435+$L$2</f>
        <v>18.39010464654169</v>
      </c>
      <c r="B18436">
        <v>-3.66943E-3</v>
      </c>
      <c r="C18436">
        <v>2.6086100000000001E-2</v>
      </c>
    </row>
    <row r="18437" spans="1:3" x14ac:dyDescent="0.3">
      <c r="A18437" s="1">
        <f t="shared" si="288"/>
        <v>18.391102265324729</v>
      </c>
      <c r="B18437">
        <v>2.0541799999999999E-2</v>
      </c>
      <c r="C18437">
        <v>2.6062599999999998E-2</v>
      </c>
    </row>
    <row r="18438" spans="1:3" x14ac:dyDescent="0.3">
      <c r="A18438" s="1">
        <f t="shared" si="288"/>
        <v>18.392099884107768</v>
      </c>
      <c r="B18438">
        <v>4.6925300000000003E-2</v>
      </c>
      <c r="C18438">
        <v>2.63796E-2</v>
      </c>
    </row>
    <row r="18439" spans="1:3" x14ac:dyDescent="0.3">
      <c r="A18439" s="1">
        <f t="shared" si="288"/>
        <v>18.393097502890807</v>
      </c>
      <c r="B18439">
        <v>1.12912E-2</v>
      </c>
      <c r="C18439">
        <v>2.5959099999999999E-2</v>
      </c>
    </row>
    <row r="18440" spans="1:3" x14ac:dyDescent="0.3">
      <c r="A18440" s="1">
        <f t="shared" si="288"/>
        <v>18.394095121673846</v>
      </c>
      <c r="B18440">
        <v>-4.0922500000000001E-2</v>
      </c>
      <c r="C18440">
        <v>2.5551299999999999E-2</v>
      </c>
    </row>
    <row r="18441" spans="1:3" x14ac:dyDescent="0.3">
      <c r="A18441" s="1">
        <f t="shared" si="288"/>
        <v>18.395092740456885</v>
      </c>
      <c r="B18441">
        <v>-2.0405300000000001E-2</v>
      </c>
      <c r="C18441">
        <v>2.56282E-2</v>
      </c>
    </row>
    <row r="18442" spans="1:3" x14ac:dyDescent="0.3">
      <c r="A18442" s="1">
        <f t="shared" si="288"/>
        <v>18.396090359239924</v>
      </c>
      <c r="B18442">
        <v>2.8993700000000001E-2</v>
      </c>
      <c r="C18442">
        <v>2.5431599999999999E-2</v>
      </c>
    </row>
    <row r="18443" spans="1:3" x14ac:dyDescent="0.3">
      <c r="A18443" s="1">
        <f t="shared" si="288"/>
        <v>18.397087978022963</v>
      </c>
      <c r="B18443">
        <v>2.2919399999999999E-2</v>
      </c>
      <c r="C18443">
        <v>2.5654699999999999E-2</v>
      </c>
    </row>
    <row r="18444" spans="1:3" x14ac:dyDescent="0.3">
      <c r="A18444" s="1">
        <f t="shared" si="288"/>
        <v>18.398085596806002</v>
      </c>
      <c r="B18444">
        <v>-3.82045E-3</v>
      </c>
      <c r="C18444">
        <v>2.4914800000000001E-2</v>
      </c>
    </row>
    <row r="18445" spans="1:3" x14ac:dyDescent="0.3">
      <c r="A18445" s="1">
        <f t="shared" si="288"/>
        <v>18.399083215589041</v>
      </c>
      <c r="B18445">
        <v>4.3730699999999997E-3</v>
      </c>
      <c r="C18445">
        <v>2.4278600000000001E-2</v>
      </c>
    </row>
    <row r="18446" spans="1:3" x14ac:dyDescent="0.3">
      <c r="A18446" s="1">
        <f t="shared" si="288"/>
        <v>18.40008083437208</v>
      </c>
      <c r="B18446">
        <v>2.05995E-2</v>
      </c>
      <c r="C18446">
        <v>2.4335300000000001E-2</v>
      </c>
    </row>
    <row r="18447" spans="1:3" x14ac:dyDescent="0.3">
      <c r="A18447" s="1">
        <f t="shared" si="288"/>
        <v>18.401078453155119</v>
      </c>
      <c r="B18447">
        <v>1.5594200000000001E-2</v>
      </c>
      <c r="C18447">
        <v>2.4439599999999999E-2</v>
      </c>
    </row>
    <row r="18448" spans="1:3" x14ac:dyDescent="0.3">
      <c r="A18448" s="1">
        <f t="shared" si="288"/>
        <v>18.402076071938158</v>
      </c>
      <c r="B18448">
        <v>5.6477000000000003E-3</v>
      </c>
      <c r="C18448">
        <v>2.4363099999999999E-2</v>
      </c>
    </row>
    <row r="18449" spans="1:3" x14ac:dyDescent="0.3">
      <c r="A18449" s="1">
        <f t="shared" si="288"/>
        <v>18.403073690721197</v>
      </c>
      <c r="B18449">
        <v>1.6127900000000001E-2</v>
      </c>
      <c r="C18449">
        <v>2.43793E-2</v>
      </c>
    </row>
    <row r="18450" spans="1:3" x14ac:dyDescent="0.3">
      <c r="A18450" s="1">
        <f t="shared" si="288"/>
        <v>18.404071309504236</v>
      </c>
      <c r="B18450">
        <v>5.1579E-2</v>
      </c>
      <c r="C18450">
        <v>2.4532700000000001E-2</v>
      </c>
    </row>
    <row r="18451" spans="1:3" x14ac:dyDescent="0.3">
      <c r="A18451" s="1">
        <f t="shared" si="288"/>
        <v>18.405068928287275</v>
      </c>
      <c r="B18451">
        <v>8.5112300000000002E-2</v>
      </c>
      <c r="C18451">
        <v>2.5259E-2</v>
      </c>
    </row>
    <row r="18452" spans="1:3" x14ac:dyDescent="0.3">
      <c r="A18452" s="1">
        <f t="shared" si="288"/>
        <v>18.406066547070314</v>
      </c>
      <c r="B18452">
        <v>9.2743000000000006E-2</v>
      </c>
      <c r="C18452">
        <v>2.6175E-2</v>
      </c>
    </row>
    <row r="18453" spans="1:3" x14ac:dyDescent="0.3">
      <c r="A18453" s="1">
        <f t="shared" si="288"/>
        <v>18.407064165853352</v>
      </c>
      <c r="B18453">
        <v>6.3134899999999994E-2</v>
      </c>
      <c r="C18453">
        <v>2.6540999999999999E-2</v>
      </c>
    </row>
    <row r="18454" spans="1:3" x14ac:dyDescent="0.3">
      <c r="A18454" s="1">
        <f t="shared" si="288"/>
        <v>18.408061784636391</v>
      </c>
      <c r="B18454">
        <v>5.6399800000000002E-3</v>
      </c>
      <c r="C18454">
        <v>2.6297500000000001E-2</v>
      </c>
    </row>
    <row r="18455" spans="1:3" x14ac:dyDescent="0.3">
      <c r="A18455" s="1">
        <f t="shared" si="288"/>
        <v>18.40905940341943</v>
      </c>
      <c r="B18455">
        <v>-3.5375499999999997E-2</v>
      </c>
      <c r="C18455">
        <v>2.6631700000000001E-2</v>
      </c>
    </row>
    <row r="18456" spans="1:3" x14ac:dyDescent="0.3">
      <c r="A18456" s="1">
        <f t="shared" si="288"/>
        <v>18.410057022202469</v>
      </c>
      <c r="B18456">
        <v>-4.7280999999999997E-2</v>
      </c>
      <c r="C18456">
        <v>2.70268E-2</v>
      </c>
    </row>
    <row r="18457" spans="1:3" x14ac:dyDescent="0.3">
      <c r="A18457" s="1">
        <f t="shared" si="288"/>
        <v>18.411054640985508</v>
      </c>
      <c r="B18457">
        <v>-1.6399E-2</v>
      </c>
      <c r="C18457">
        <v>2.7006599999999999E-2</v>
      </c>
    </row>
    <row r="18458" spans="1:3" x14ac:dyDescent="0.3">
      <c r="A18458" s="1">
        <f t="shared" si="288"/>
        <v>18.412052259768547</v>
      </c>
      <c r="B18458">
        <v>5.9372899999999999E-2</v>
      </c>
      <c r="C18458">
        <v>2.6997400000000001E-2</v>
      </c>
    </row>
    <row r="18459" spans="1:3" x14ac:dyDescent="0.3">
      <c r="A18459" s="1">
        <f t="shared" si="288"/>
        <v>18.413049878551586</v>
      </c>
      <c r="B18459">
        <v>8.3771799999999993E-2</v>
      </c>
      <c r="C18459">
        <v>2.70783E-2</v>
      </c>
    </row>
    <row r="18460" spans="1:3" x14ac:dyDescent="0.3">
      <c r="A18460" s="1">
        <f t="shared" si="288"/>
        <v>18.414047497334625</v>
      </c>
      <c r="B18460">
        <v>3.2028099999999997E-2</v>
      </c>
      <c r="C18460">
        <v>2.6955400000000001E-2</v>
      </c>
    </row>
    <row r="18461" spans="1:3" x14ac:dyDescent="0.3">
      <c r="A18461" s="1">
        <f t="shared" si="288"/>
        <v>18.415045116117664</v>
      </c>
      <c r="B18461">
        <v>-1.42585E-2</v>
      </c>
      <c r="C18461">
        <v>2.7072300000000001E-2</v>
      </c>
    </row>
    <row r="18462" spans="1:3" x14ac:dyDescent="0.3">
      <c r="A18462" s="1">
        <f t="shared" si="288"/>
        <v>18.416042734900703</v>
      </c>
      <c r="B18462">
        <v>-3.1701800000000002E-2</v>
      </c>
      <c r="C18462">
        <v>2.7277099999999999E-2</v>
      </c>
    </row>
    <row r="18463" spans="1:3" x14ac:dyDescent="0.3">
      <c r="A18463" s="1">
        <f t="shared" si="288"/>
        <v>18.417040353683742</v>
      </c>
      <c r="B18463">
        <v>-2.1200900000000002E-2</v>
      </c>
      <c r="C18463">
        <v>2.7407899999999999E-2</v>
      </c>
    </row>
    <row r="18464" spans="1:3" x14ac:dyDescent="0.3">
      <c r="A18464" s="1">
        <f t="shared" si="288"/>
        <v>18.418037972466781</v>
      </c>
      <c r="B18464">
        <v>7.9254300000000007E-3</v>
      </c>
      <c r="C18464">
        <v>2.7346499999999999E-2</v>
      </c>
    </row>
    <row r="18465" spans="1:3" x14ac:dyDescent="0.3">
      <c r="A18465" s="1">
        <f t="shared" si="288"/>
        <v>18.41903559124982</v>
      </c>
      <c r="B18465">
        <v>-4.9791000000000002E-3</v>
      </c>
      <c r="C18465">
        <v>2.71571E-2</v>
      </c>
    </row>
    <row r="18466" spans="1:3" x14ac:dyDescent="0.3">
      <c r="A18466" s="1">
        <f t="shared" si="288"/>
        <v>18.420033210032859</v>
      </c>
      <c r="B18466">
        <v>-6.3111E-2</v>
      </c>
      <c r="C18466">
        <v>2.7521500000000001E-2</v>
      </c>
    </row>
    <row r="18467" spans="1:3" x14ac:dyDescent="0.3">
      <c r="A18467" s="1">
        <f t="shared" si="288"/>
        <v>18.421030828815898</v>
      </c>
      <c r="B18467">
        <v>-6.6677299999999995E-2</v>
      </c>
      <c r="C18467">
        <v>2.7826500000000001E-2</v>
      </c>
    </row>
    <row r="18468" spans="1:3" x14ac:dyDescent="0.3">
      <c r="A18468" s="1">
        <f t="shared" si="288"/>
        <v>18.422028447598937</v>
      </c>
      <c r="B18468">
        <v>8.7390999999999996E-3</v>
      </c>
      <c r="C18468">
        <v>2.74065E-2</v>
      </c>
    </row>
    <row r="18469" spans="1:3" x14ac:dyDescent="0.3">
      <c r="A18469" s="1">
        <f t="shared" si="288"/>
        <v>18.423026066381976</v>
      </c>
      <c r="B18469">
        <v>5.9110099999999999E-2</v>
      </c>
      <c r="C18469">
        <v>2.7720000000000002E-2</v>
      </c>
    </row>
    <row r="18470" spans="1:3" x14ac:dyDescent="0.3">
      <c r="A18470" s="1">
        <f t="shared" si="288"/>
        <v>18.424023685165015</v>
      </c>
      <c r="B18470">
        <v>4.1991800000000003E-2</v>
      </c>
      <c r="C18470">
        <v>2.7322699999999998E-2</v>
      </c>
    </row>
    <row r="18471" spans="1:3" x14ac:dyDescent="0.3">
      <c r="A18471" s="1">
        <f t="shared" si="288"/>
        <v>18.425021303948053</v>
      </c>
      <c r="B18471">
        <v>1.4763699999999999E-2</v>
      </c>
      <c r="C18471">
        <v>2.7132300000000002E-2</v>
      </c>
    </row>
    <row r="18472" spans="1:3" x14ac:dyDescent="0.3">
      <c r="A18472" s="1">
        <f t="shared" si="288"/>
        <v>18.426018922731092</v>
      </c>
      <c r="B18472">
        <v>-4.6663800000000004E-3</v>
      </c>
      <c r="C18472">
        <v>2.7038E-2</v>
      </c>
    </row>
    <row r="18473" spans="1:3" x14ac:dyDescent="0.3">
      <c r="A18473" s="1">
        <f t="shared" si="288"/>
        <v>18.427016541514131</v>
      </c>
      <c r="B18473">
        <v>-3.2313399999999999E-2</v>
      </c>
      <c r="C18473">
        <v>2.71734E-2</v>
      </c>
    </row>
    <row r="18474" spans="1:3" x14ac:dyDescent="0.3">
      <c r="A18474" s="1">
        <f t="shared" si="288"/>
        <v>18.42801416029717</v>
      </c>
      <c r="B18474">
        <v>-4.4094700000000001E-2</v>
      </c>
      <c r="C18474">
        <v>2.7192500000000001E-2</v>
      </c>
    </row>
    <row r="18475" spans="1:3" x14ac:dyDescent="0.3">
      <c r="A18475" s="1">
        <f t="shared" si="288"/>
        <v>18.429011779080209</v>
      </c>
      <c r="B18475">
        <v>-3.2992500000000001E-2</v>
      </c>
      <c r="C18475">
        <v>2.74252E-2</v>
      </c>
    </row>
    <row r="18476" spans="1:3" x14ac:dyDescent="0.3">
      <c r="A18476" s="1">
        <f t="shared" si="288"/>
        <v>18.430009397863248</v>
      </c>
      <c r="B18476">
        <v>-2.2582499999999998E-2</v>
      </c>
      <c r="C18476">
        <v>2.75619E-2</v>
      </c>
    </row>
    <row r="18477" spans="1:3" x14ac:dyDescent="0.3">
      <c r="A18477" s="1">
        <f t="shared" si="288"/>
        <v>18.431007016646287</v>
      </c>
      <c r="B18477">
        <v>-7.2267000000000002E-4</v>
      </c>
      <c r="C18477">
        <v>2.75205E-2</v>
      </c>
    </row>
    <row r="18478" spans="1:3" x14ac:dyDescent="0.3">
      <c r="A18478" s="1">
        <f t="shared" si="288"/>
        <v>18.432004635429326</v>
      </c>
      <c r="B18478">
        <v>3.6449700000000002E-2</v>
      </c>
      <c r="C18478">
        <v>2.7647600000000001E-2</v>
      </c>
    </row>
    <row r="18479" spans="1:3" x14ac:dyDescent="0.3">
      <c r="A18479" s="1">
        <f t="shared" si="288"/>
        <v>18.433002254212365</v>
      </c>
      <c r="B18479">
        <v>6.5732399999999996E-2</v>
      </c>
      <c r="C18479">
        <v>2.8235799999999998E-2</v>
      </c>
    </row>
    <row r="18480" spans="1:3" x14ac:dyDescent="0.3">
      <c r="A18480" s="1">
        <f t="shared" si="288"/>
        <v>18.433999872995404</v>
      </c>
      <c r="B18480">
        <v>7.9591300000000004E-2</v>
      </c>
      <c r="C18480">
        <v>2.8547199999999998E-2</v>
      </c>
    </row>
    <row r="18481" spans="1:3" x14ac:dyDescent="0.3">
      <c r="A18481" s="1">
        <f t="shared" si="288"/>
        <v>18.434997491778443</v>
      </c>
      <c r="B18481">
        <v>4.5179400000000002E-2</v>
      </c>
      <c r="C18481">
        <v>2.8711E-2</v>
      </c>
    </row>
    <row r="18482" spans="1:3" x14ac:dyDescent="0.3">
      <c r="A18482" s="1">
        <f t="shared" si="288"/>
        <v>18.435995110561482</v>
      </c>
      <c r="B18482">
        <v>-4.24584E-2</v>
      </c>
      <c r="C18482">
        <v>2.86801E-2</v>
      </c>
    </row>
    <row r="18483" spans="1:3" x14ac:dyDescent="0.3">
      <c r="A18483" s="1">
        <f t="shared" si="288"/>
        <v>18.436992729344521</v>
      </c>
      <c r="B18483">
        <v>-8.9893399999999998E-2</v>
      </c>
      <c r="C18483">
        <v>2.9505099999999999E-2</v>
      </c>
    </row>
    <row r="18484" spans="1:3" x14ac:dyDescent="0.3">
      <c r="A18484" s="1">
        <f t="shared" si="288"/>
        <v>18.43799034812756</v>
      </c>
      <c r="B18484">
        <v>-6.1118199999999998E-2</v>
      </c>
      <c r="C18484">
        <v>2.89781E-2</v>
      </c>
    </row>
    <row r="18485" spans="1:3" x14ac:dyDescent="0.3">
      <c r="A18485" s="1">
        <f t="shared" si="288"/>
        <v>18.438987966910599</v>
      </c>
      <c r="B18485">
        <v>-3.2650499999999999E-2</v>
      </c>
      <c r="C18485">
        <v>2.8437500000000001E-2</v>
      </c>
    </row>
    <row r="18486" spans="1:3" x14ac:dyDescent="0.3">
      <c r="A18486" s="1">
        <f t="shared" si="288"/>
        <v>18.439985585693638</v>
      </c>
      <c r="B18486">
        <v>-2.2450600000000001E-2</v>
      </c>
      <c r="C18486">
        <v>2.86485E-2</v>
      </c>
    </row>
    <row r="18487" spans="1:3" x14ac:dyDescent="0.3">
      <c r="A18487" s="1">
        <f t="shared" si="288"/>
        <v>18.440983204476677</v>
      </c>
      <c r="B18487">
        <v>9.3989599999999996E-3</v>
      </c>
      <c r="C18487">
        <v>2.8473399999999999E-2</v>
      </c>
    </row>
    <row r="18488" spans="1:3" x14ac:dyDescent="0.3">
      <c r="A18488" s="1">
        <f t="shared" si="288"/>
        <v>18.441980823259716</v>
      </c>
      <c r="B18488">
        <v>3.4198399999999997E-2</v>
      </c>
      <c r="C18488">
        <v>2.8688100000000001E-2</v>
      </c>
    </row>
    <row r="18489" spans="1:3" x14ac:dyDescent="0.3">
      <c r="A18489" s="1">
        <f t="shared" si="288"/>
        <v>18.442978442042754</v>
      </c>
      <c r="B18489">
        <v>1.58202E-2</v>
      </c>
      <c r="C18489">
        <v>2.87567E-2</v>
      </c>
    </row>
    <row r="18490" spans="1:3" x14ac:dyDescent="0.3">
      <c r="A18490" s="1">
        <f t="shared" si="288"/>
        <v>18.443976060825793</v>
      </c>
      <c r="B18490">
        <v>-8.2616300000000007E-3</v>
      </c>
      <c r="C18490">
        <v>2.87502E-2</v>
      </c>
    </row>
    <row r="18491" spans="1:3" x14ac:dyDescent="0.3">
      <c r="A18491" s="1">
        <f t="shared" si="288"/>
        <v>18.444973679608832</v>
      </c>
      <c r="B18491">
        <v>-1.1988199999999999E-2</v>
      </c>
      <c r="C18491">
        <v>2.87765E-2</v>
      </c>
    </row>
    <row r="18492" spans="1:3" x14ac:dyDescent="0.3">
      <c r="A18492" s="1">
        <f t="shared" si="288"/>
        <v>18.445971298391871</v>
      </c>
      <c r="B18492">
        <v>-3.00862E-2</v>
      </c>
      <c r="C18492">
        <v>2.8629499999999999E-2</v>
      </c>
    </row>
    <row r="18493" spans="1:3" x14ac:dyDescent="0.3">
      <c r="A18493" s="1">
        <f t="shared" si="288"/>
        <v>18.44696891717491</v>
      </c>
      <c r="B18493">
        <v>-5.4741100000000001E-2</v>
      </c>
      <c r="C18493">
        <v>2.8560499999999999E-2</v>
      </c>
    </row>
    <row r="18494" spans="1:3" x14ac:dyDescent="0.3">
      <c r="A18494" s="1">
        <f t="shared" si="288"/>
        <v>18.447966535957949</v>
      </c>
      <c r="B18494">
        <v>-4.1118700000000001E-2</v>
      </c>
      <c r="C18494">
        <v>2.8870300000000002E-2</v>
      </c>
    </row>
    <row r="18495" spans="1:3" x14ac:dyDescent="0.3">
      <c r="A18495" s="1">
        <f t="shared" si="288"/>
        <v>18.448964154740988</v>
      </c>
      <c r="B18495">
        <v>-2.67113E-2</v>
      </c>
      <c r="C18495">
        <v>2.8743500000000002E-2</v>
      </c>
    </row>
    <row r="18496" spans="1:3" x14ac:dyDescent="0.3">
      <c r="A18496" s="1">
        <f t="shared" si="288"/>
        <v>18.449961773524027</v>
      </c>
      <c r="B18496">
        <v>-2.0614799999999999E-2</v>
      </c>
      <c r="C18496">
        <v>2.8851700000000001E-2</v>
      </c>
    </row>
    <row r="18497" spans="1:3" x14ac:dyDescent="0.3">
      <c r="A18497" s="1">
        <f t="shared" si="288"/>
        <v>18.450959392307066</v>
      </c>
      <c r="B18497">
        <v>2.0371E-2</v>
      </c>
      <c r="C18497">
        <v>2.8931100000000001E-2</v>
      </c>
    </row>
    <row r="18498" spans="1:3" x14ac:dyDescent="0.3">
      <c r="A18498" s="1">
        <f t="shared" si="288"/>
        <v>18.451957011090105</v>
      </c>
      <c r="B18498">
        <v>3.6022199999999997E-2</v>
      </c>
      <c r="C18498">
        <v>2.87373E-2</v>
      </c>
    </row>
    <row r="18499" spans="1:3" x14ac:dyDescent="0.3">
      <c r="A18499" s="1">
        <f t="shared" si="288"/>
        <v>18.452954629873144</v>
      </c>
      <c r="B18499">
        <v>2.36959E-3</v>
      </c>
      <c r="C18499">
        <v>2.78331E-2</v>
      </c>
    </row>
    <row r="18500" spans="1:3" x14ac:dyDescent="0.3">
      <c r="A18500" s="1">
        <f t="shared" ref="A18500:A18563" si="289">A18499+$L$2</f>
        <v>18.453952248656183</v>
      </c>
      <c r="B18500">
        <v>-1.1604700000000001E-2</v>
      </c>
      <c r="C18500">
        <v>2.7585100000000001E-2</v>
      </c>
    </row>
    <row r="18501" spans="1:3" x14ac:dyDescent="0.3">
      <c r="A18501" s="1">
        <f t="shared" si="289"/>
        <v>18.454949867439222</v>
      </c>
      <c r="B18501">
        <v>-1.18478E-2</v>
      </c>
      <c r="C18501">
        <v>2.77015E-2</v>
      </c>
    </row>
    <row r="18502" spans="1:3" x14ac:dyDescent="0.3">
      <c r="A18502" s="1">
        <f t="shared" si="289"/>
        <v>18.455947486222261</v>
      </c>
      <c r="B18502">
        <v>-2.1764599999999999E-2</v>
      </c>
      <c r="C18502">
        <v>2.7754899999999999E-2</v>
      </c>
    </row>
    <row r="18503" spans="1:3" x14ac:dyDescent="0.3">
      <c r="A18503" s="1">
        <f t="shared" si="289"/>
        <v>18.4569451050053</v>
      </c>
      <c r="B18503">
        <v>-2.3225900000000001E-2</v>
      </c>
      <c r="C18503">
        <v>2.7711599999999999E-2</v>
      </c>
    </row>
    <row r="18504" spans="1:3" x14ac:dyDescent="0.3">
      <c r="A18504" s="1">
        <f t="shared" si="289"/>
        <v>18.457942723788339</v>
      </c>
      <c r="B18504">
        <v>-1.96829E-2</v>
      </c>
      <c r="C18504">
        <v>2.7840699999999999E-2</v>
      </c>
    </row>
    <row r="18505" spans="1:3" x14ac:dyDescent="0.3">
      <c r="A18505" s="1">
        <f t="shared" si="289"/>
        <v>18.458940342571378</v>
      </c>
      <c r="B18505">
        <v>-1.2990700000000001E-2</v>
      </c>
      <c r="C18505">
        <v>2.7776599999999999E-2</v>
      </c>
    </row>
    <row r="18506" spans="1:3" x14ac:dyDescent="0.3">
      <c r="A18506" s="1">
        <f t="shared" si="289"/>
        <v>18.459937961354417</v>
      </c>
      <c r="B18506">
        <v>4.4499500000000003E-3</v>
      </c>
      <c r="C18506">
        <v>2.7782100000000001E-2</v>
      </c>
    </row>
    <row r="18507" spans="1:3" x14ac:dyDescent="0.3">
      <c r="A18507" s="1">
        <f t="shared" si="289"/>
        <v>18.460935580137456</v>
      </c>
      <c r="B18507">
        <v>2.36163E-2</v>
      </c>
      <c r="C18507">
        <v>2.7618199999999999E-2</v>
      </c>
    </row>
    <row r="18508" spans="1:3" x14ac:dyDescent="0.3">
      <c r="A18508" s="1">
        <f t="shared" si="289"/>
        <v>18.461933198920494</v>
      </c>
      <c r="B18508">
        <v>3.11027E-2</v>
      </c>
      <c r="C18508">
        <v>2.7679100000000002E-2</v>
      </c>
    </row>
    <row r="18509" spans="1:3" x14ac:dyDescent="0.3">
      <c r="A18509" s="1">
        <f t="shared" si="289"/>
        <v>18.462930817703533</v>
      </c>
      <c r="B18509">
        <v>2.0249099999999999E-2</v>
      </c>
      <c r="C18509">
        <v>2.7768500000000002E-2</v>
      </c>
    </row>
    <row r="18510" spans="1:3" x14ac:dyDescent="0.3">
      <c r="A18510" s="1">
        <f t="shared" si="289"/>
        <v>18.463928436486572</v>
      </c>
      <c r="B18510">
        <v>1.0593200000000001E-2</v>
      </c>
      <c r="C18510">
        <v>2.7558800000000001E-2</v>
      </c>
    </row>
    <row r="18511" spans="1:3" x14ac:dyDescent="0.3">
      <c r="A18511" s="1">
        <f t="shared" si="289"/>
        <v>18.464926055269611</v>
      </c>
      <c r="B18511">
        <v>2.10738E-2</v>
      </c>
      <c r="C18511">
        <v>2.7564399999999999E-2</v>
      </c>
    </row>
    <row r="18512" spans="1:3" x14ac:dyDescent="0.3">
      <c r="A18512" s="1">
        <f t="shared" si="289"/>
        <v>18.46592367405265</v>
      </c>
      <c r="B18512">
        <v>2.58654E-2</v>
      </c>
      <c r="C18512">
        <v>2.77419E-2</v>
      </c>
    </row>
    <row r="18513" spans="1:3" x14ac:dyDescent="0.3">
      <c r="A18513" s="1">
        <f t="shared" si="289"/>
        <v>18.466921292835689</v>
      </c>
      <c r="B18513">
        <v>1.8199E-2</v>
      </c>
      <c r="C18513">
        <v>2.7782299999999999E-2</v>
      </c>
    </row>
    <row r="18514" spans="1:3" x14ac:dyDescent="0.3">
      <c r="A18514" s="1">
        <f t="shared" si="289"/>
        <v>18.467918911618728</v>
      </c>
      <c r="B18514">
        <v>2.0304800000000001E-2</v>
      </c>
      <c r="C18514">
        <v>2.7722799999999999E-2</v>
      </c>
    </row>
    <row r="18515" spans="1:3" x14ac:dyDescent="0.3">
      <c r="A18515" s="1">
        <f t="shared" si="289"/>
        <v>18.468916530401767</v>
      </c>
      <c r="B18515">
        <v>1.2712899999999999E-2</v>
      </c>
      <c r="C18515">
        <v>2.74392E-2</v>
      </c>
    </row>
    <row r="18516" spans="1:3" x14ac:dyDescent="0.3">
      <c r="A18516" s="1">
        <f t="shared" si="289"/>
        <v>18.469914149184806</v>
      </c>
      <c r="B18516">
        <v>-1.45251E-3</v>
      </c>
      <c r="C18516">
        <v>2.7421399999999999E-2</v>
      </c>
    </row>
    <row r="18517" spans="1:3" x14ac:dyDescent="0.3">
      <c r="A18517" s="1">
        <f t="shared" si="289"/>
        <v>18.470911767967845</v>
      </c>
      <c r="B18517">
        <v>9.1888300000000003E-3</v>
      </c>
      <c r="C18517">
        <v>2.70928E-2</v>
      </c>
    </row>
    <row r="18518" spans="1:3" x14ac:dyDescent="0.3">
      <c r="A18518" s="1">
        <f t="shared" si="289"/>
        <v>18.471909386750884</v>
      </c>
      <c r="B18518">
        <v>1.5224E-2</v>
      </c>
      <c r="C18518">
        <v>2.7026600000000001E-2</v>
      </c>
    </row>
    <row r="18519" spans="1:3" x14ac:dyDescent="0.3">
      <c r="A18519" s="1">
        <f t="shared" si="289"/>
        <v>18.472907005533923</v>
      </c>
      <c r="B18519">
        <v>1.53794E-2</v>
      </c>
      <c r="C18519">
        <v>2.71004E-2</v>
      </c>
    </row>
    <row r="18520" spans="1:3" x14ac:dyDescent="0.3">
      <c r="A18520" s="1">
        <f t="shared" si="289"/>
        <v>18.473904624316962</v>
      </c>
      <c r="B18520">
        <v>5.4223899999999998E-2</v>
      </c>
      <c r="C18520">
        <v>2.7640700000000001E-2</v>
      </c>
    </row>
    <row r="18521" spans="1:3" x14ac:dyDescent="0.3">
      <c r="A18521" s="1">
        <f t="shared" si="289"/>
        <v>18.474902243100001</v>
      </c>
      <c r="B18521">
        <v>6.6853499999999996E-2</v>
      </c>
      <c r="C18521">
        <v>2.8099900000000001E-2</v>
      </c>
    </row>
    <row r="18522" spans="1:3" x14ac:dyDescent="0.3">
      <c r="A18522" s="1">
        <f t="shared" si="289"/>
        <v>18.47589986188304</v>
      </c>
      <c r="B18522">
        <v>-2.11579E-2</v>
      </c>
      <c r="C18522">
        <v>2.8154100000000001E-2</v>
      </c>
    </row>
    <row r="18523" spans="1:3" x14ac:dyDescent="0.3">
      <c r="A18523" s="1">
        <f t="shared" si="289"/>
        <v>18.476897480666079</v>
      </c>
      <c r="B18523">
        <v>-9.7924899999999995E-2</v>
      </c>
      <c r="C18523">
        <v>2.91019E-2</v>
      </c>
    </row>
    <row r="18524" spans="1:3" x14ac:dyDescent="0.3">
      <c r="A18524" s="1">
        <f t="shared" si="289"/>
        <v>18.477895099449118</v>
      </c>
      <c r="B18524">
        <v>-5.8211499999999999E-2</v>
      </c>
      <c r="C18524">
        <v>2.9469200000000001E-2</v>
      </c>
    </row>
    <row r="18525" spans="1:3" x14ac:dyDescent="0.3">
      <c r="A18525" s="1">
        <f t="shared" si="289"/>
        <v>18.478892718232157</v>
      </c>
      <c r="B18525">
        <v>9.3636399999999995E-3</v>
      </c>
      <c r="C18525">
        <v>2.92953E-2</v>
      </c>
    </row>
    <row r="18526" spans="1:3" x14ac:dyDescent="0.3">
      <c r="A18526" s="1">
        <f t="shared" si="289"/>
        <v>18.479890337015195</v>
      </c>
      <c r="B18526">
        <v>1.1934500000000001E-2</v>
      </c>
      <c r="C18526">
        <v>2.9366300000000001E-2</v>
      </c>
    </row>
    <row r="18527" spans="1:3" x14ac:dyDescent="0.3">
      <c r="A18527" s="1">
        <f t="shared" si="289"/>
        <v>18.480887955798234</v>
      </c>
      <c r="B18527">
        <v>-1.5716299999999999E-2</v>
      </c>
      <c r="C18527">
        <v>2.94244E-2</v>
      </c>
    </row>
    <row r="18528" spans="1:3" x14ac:dyDescent="0.3">
      <c r="A18528" s="1">
        <f t="shared" si="289"/>
        <v>18.481885574581273</v>
      </c>
      <c r="B18528">
        <v>-1.39822E-2</v>
      </c>
      <c r="C18528">
        <v>2.9309200000000001E-2</v>
      </c>
    </row>
    <row r="18529" spans="1:3" x14ac:dyDescent="0.3">
      <c r="A18529" s="1">
        <f t="shared" si="289"/>
        <v>18.482883193364312</v>
      </c>
      <c r="B18529">
        <v>1.00134E-2</v>
      </c>
      <c r="C18529">
        <v>2.9114000000000001E-2</v>
      </c>
    </row>
    <row r="18530" spans="1:3" x14ac:dyDescent="0.3">
      <c r="A18530" s="1">
        <f t="shared" si="289"/>
        <v>18.483880812147351</v>
      </c>
      <c r="B18530">
        <v>1.93895E-2</v>
      </c>
      <c r="C18530">
        <v>2.9306499999999999E-2</v>
      </c>
    </row>
    <row r="18531" spans="1:3" x14ac:dyDescent="0.3">
      <c r="A18531" s="1">
        <f t="shared" si="289"/>
        <v>18.48487843093039</v>
      </c>
      <c r="B18531">
        <v>-2.1123399999999999E-3</v>
      </c>
      <c r="C18531">
        <v>2.9193E-2</v>
      </c>
    </row>
    <row r="18532" spans="1:3" x14ac:dyDescent="0.3">
      <c r="A18532" s="1">
        <f t="shared" si="289"/>
        <v>18.485876049713429</v>
      </c>
      <c r="B18532">
        <v>-4.2979200000000002E-2</v>
      </c>
      <c r="C18532">
        <v>2.9063800000000001E-2</v>
      </c>
    </row>
    <row r="18533" spans="1:3" x14ac:dyDescent="0.3">
      <c r="A18533" s="1">
        <f t="shared" si="289"/>
        <v>18.486873668496468</v>
      </c>
      <c r="B18533">
        <v>-4.2727000000000001E-2</v>
      </c>
      <c r="C18533">
        <v>2.9007499999999999E-2</v>
      </c>
    </row>
    <row r="18534" spans="1:3" x14ac:dyDescent="0.3">
      <c r="A18534" s="1">
        <f t="shared" si="289"/>
        <v>18.487871287279507</v>
      </c>
      <c r="B18534">
        <v>1.0743600000000001E-2</v>
      </c>
      <c r="C18534">
        <v>2.9040199999999999E-2</v>
      </c>
    </row>
    <row r="18535" spans="1:3" x14ac:dyDescent="0.3">
      <c r="A18535" s="1">
        <f t="shared" si="289"/>
        <v>18.488868906062546</v>
      </c>
      <c r="B18535">
        <v>2.6742700000000001E-2</v>
      </c>
      <c r="C18535">
        <v>2.9279300000000001E-2</v>
      </c>
    </row>
    <row r="18536" spans="1:3" x14ac:dyDescent="0.3">
      <c r="A18536" s="1">
        <f t="shared" si="289"/>
        <v>18.489866524845585</v>
      </c>
      <c r="B18536">
        <v>-4.5268399999999999E-3</v>
      </c>
      <c r="C18536">
        <v>2.9287899999999999E-2</v>
      </c>
    </row>
    <row r="18537" spans="1:3" x14ac:dyDescent="0.3">
      <c r="A18537" s="1">
        <f t="shared" si="289"/>
        <v>18.490864143628624</v>
      </c>
      <c r="B18537">
        <v>-9.3526600000000005E-3</v>
      </c>
      <c r="C18537">
        <v>2.9176000000000001E-2</v>
      </c>
    </row>
    <row r="18538" spans="1:3" x14ac:dyDescent="0.3">
      <c r="A18538" s="1">
        <f t="shared" si="289"/>
        <v>18.491861762411663</v>
      </c>
      <c r="B18538">
        <v>1.24353E-2</v>
      </c>
      <c r="C18538">
        <v>2.8831099999999998E-2</v>
      </c>
    </row>
    <row r="18539" spans="1:3" x14ac:dyDescent="0.3">
      <c r="A18539" s="1">
        <f t="shared" si="289"/>
        <v>18.492859381194702</v>
      </c>
      <c r="B18539">
        <v>3.8498699999999997E-2</v>
      </c>
      <c r="C18539">
        <v>2.9103199999999999E-2</v>
      </c>
    </row>
    <row r="18540" spans="1:3" x14ac:dyDescent="0.3">
      <c r="A18540" s="1">
        <f t="shared" si="289"/>
        <v>18.493856999977741</v>
      </c>
      <c r="B18540">
        <v>6.2542700000000007E-2</v>
      </c>
      <c r="C18540">
        <v>2.9319399999999999E-2</v>
      </c>
    </row>
    <row r="18541" spans="1:3" x14ac:dyDescent="0.3">
      <c r="A18541" s="1">
        <f t="shared" si="289"/>
        <v>18.49485461876078</v>
      </c>
      <c r="B18541">
        <v>6.8796300000000005E-2</v>
      </c>
      <c r="C18541">
        <v>2.9803300000000001E-2</v>
      </c>
    </row>
    <row r="18542" spans="1:3" x14ac:dyDescent="0.3">
      <c r="A18542" s="1">
        <f t="shared" si="289"/>
        <v>18.495852237543819</v>
      </c>
      <c r="B18542">
        <v>5.7318099999999997E-2</v>
      </c>
      <c r="C18542">
        <v>3.0086499999999999E-2</v>
      </c>
    </row>
    <row r="18543" spans="1:3" x14ac:dyDescent="0.3">
      <c r="A18543" s="1">
        <f t="shared" si="289"/>
        <v>18.496849856326858</v>
      </c>
      <c r="B18543">
        <v>1.8350000000000002E-2</v>
      </c>
      <c r="C18543">
        <v>3.0040799999999999E-2</v>
      </c>
    </row>
    <row r="18544" spans="1:3" x14ac:dyDescent="0.3">
      <c r="A18544" s="1">
        <f t="shared" si="289"/>
        <v>18.497847475109896</v>
      </c>
      <c r="B18544">
        <v>-2.67808E-2</v>
      </c>
      <c r="C18544">
        <v>3.0270399999999999E-2</v>
      </c>
    </row>
    <row r="18545" spans="1:3" x14ac:dyDescent="0.3">
      <c r="A18545" s="1">
        <f t="shared" si="289"/>
        <v>18.498845093892935</v>
      </c>
      <c r="B18545">
        <v>-7.30396E-3</v>
      </c>
      <c r="C18545">
        <v>3.0299699999999999E-2</v>
      </c>
    </row>
    <row r="18546" spans="1:3" x14ac:dyDescent="0.3">
      <c r="A18546" s="1">
        <f t="shared" si="289"/>
        <v>18.499842712675974</v>
      </c>
      <c r="B18546">
        <v>4.4580099999999998E-2</v>
      </c>
      <c r="C18546">
        <v>3.0539500000000001E-2</v>
      </c>
    </row>
    <row r="18547" spans="1:3" x14ac:dyDescent="0.3">
      <c r="A18547" s="1">
        <f t="shared" si="289"/>
        <v>18.500840331459013</v>
      </c>
      <c r="B18547">
        <v>3.7427700000000001E-2</v>
      </c>
      <c r="C18547">
        <v>3.0757900000000001E-2</v>
      </c>
    </row>
    <row r="18548" spans="1:3" x14ac:dyDescent="0.3">
      <c r="A18548" s="1">
        <f t="shared" si="289"/>
        <v>18.501837950242052</v>
      </c>
      <c r="B18548">
        <v>-5.7847999999999997E-3</v>
      </c>
      <c r="C18548">
        <v>3.07592E-2</v>
      </c>
    </row>
    <row r="18549" spans="1:3" x14ac:dyDescent="0.3">
      <c r="A18549" s="1">
        <f t="shared" si="289"/>
        <v>18.502835569025091</v>
      </c>
      <c r="B18549">
        <v>-1.6052199999999999E-2</v>
      </c>
      <c r="C18549">
        <v>3.0758500000000001E-2</v>
      </c>
    </row>
    <row r="18550" spans="1:3" x14ac:dyDescent="0.3">
      <c r="A18550" s="1">
        <f t="shared" si="289"/>
        <v>18.50383318780813</v>
      </c>
      <c r="B18550">
        <v>1.38488E-2</v>
      </c>
      <c r="C18550">
        <v>3.0381200000000001E-2</v>
      </c>
    </row>
    <row r="18551" spans="1:3" x14ac:dyDescent="0.3">
      <c r="A18551" s="1">
        <f t="shared" si="289"/>
        <v>18.504830806591169</v>
      </c>
      <c r="B18551">
        <v>1.9538799999999999E-2</v>
      </c>
      <c r="C18551">
        <v>2.9725499999999998E-2</v>
      </c>
    </row>
    <row r="18552" spans="1:3" x14ac:dyDescent="0.3">
      <c r="A18552" s="1">
        <f t="shared" si="289"/>
        <v>18.505828425374208</v>
      </c>
      <c r="B18552">
        <v>-2.4846900000000002E-2</v>
      </c>
      <c r="C18552">
        <v>2.9046499999999999E-2</v>
      </c>
    </row>
    <row r="18553" spans="1:3" x14ac:dyDescent="0.3">
      <c r="A18553" s="1">
        <f t="shared" si="289"/>
        <v>18.506826044157247</v>
      </c>
      <c r="B18553">
        <v>-2.0175800000000001E-2</v>
      </c>
      <c r="C18553">
        <v>2.8616900000000001E-2</v>
      </c>
    </row>
    <row r="18554" spans="1:3" x14ac:dyDescent="0.3">
      <c r="A18554" s="1">
        <f t="shared" si="289"/>
        <v>18.507823662940286</v>
      </c>
      <c r="B18554">
        <v>5.2314600000000003E-2</v>
      </c>
      <c r="C18554">
        <v>2.9083700000000001E-2</v>
      </c>
    </row>
    <row r="18555" spans="1:3" x14ac:dyDescent="0.3">
      <c r="A18555" s="1">
        <f t="shared" si="289"/>
        <v>18.508821281723325</v>
      </c>
      <c r="B18555">
        <v>6.7705199999999993E-2</v>
      </c>
      <c r="C18555">
        <v>2.94069E-2</v>
      </c>
    </row>
    <row r="18556" spans="1:3" x14ac:dyDescent="0.3">
      <c r="A18556" s="1">
        <f t="shared" si="289"/>
        <v>18.509818900506364</v>
      </c>
      <c r="B18556">
        <v>-7.6598600000000001E-3</v>
      </c>
      <c r="C18556">
        <v>2.90107E-2</v>
      </c>
    </row>
    <row r="18557" spans="1:3" x14ac:dyDescent="0.3">
      <c r="A18557" s="1">
        <f t="shared" si="289"/>
        <v>18.510816519289403</v>
      </c>
      <c r="B18557">
        <v>-7.5747700000000001E-2</v>
      </c>
      <c r="C18557">
        <v>2.9604200000000001E-2</v>
      </c>
    </row>
    <row r="18558" spans="1:3" x14ac:dyDescent="0.3">
      <c r="A18558" s="1">
        <f t="shared" si="289"/>
        <v>18.511814138072442</v>
      </c>
      <c r="B18558">
        <v>-7.0430699999999999E-2</v>
      </c>
      <c r="C18558">
        <v>2.97148E-2</v>
      </c>
    </row>
    <row r="18559" spans="1:3" x14ac:dyDescent="0.3">
      <c r="A18559" s="1">
        <f t="shared" si="289"/>
        <v>18.512811756855481</v>
      </c>
      <c r="B18559">
        <v>-2.7032400000000002E-2</v>
      </c>
      <c r="C18559">
        <v>2.91474E-2</v>
      </c>
    </row>
    <row r="18560" spans="1:3" x14ac:dyDescent="0.3">
      <c r="A18560" s="1">
        <f t="shared" si="289"/>
        <v>18.51380937563852</v>
      </c>
      <c r="B18560">
        <v>6.5030399999999999E-3</v>
      </c>
      <c r="C18560">
        <v>2.88922E-2</v>
      </c>
    </row>
    <row r="18561" spans="1:3" x14ac:dyDescent="0.3">
      <c r="A18561" s="1">
        <f t="shared" si="289"/>
        <v>18.514806994421559</v>
      </c>
      <c r="B18561">
        <v>9.2379699999999999E-3</v>
      </c>
      <c r="C18561">
        <v>2.8842E-2</v>
      </c>
    </row>
    <row r="18562" spans="1:3" x14ac:dyDescent="0.3">
      <c r="A18562" s="1">
        <f t="shared" si="289"/>
        <v>18.515804613204597</v>
      </c>
      <c r="B18562">
        <v>-1.44732E-2</v>
      </c>
      <c r="C18562">
        <v>2.8669699999999999E-2</v>
      </c>
    </row>
    <row r="18563" spans="1:3" x14ac:dyDescent="0.3">
      <c r="A18563" s="1">
        <f t="shared" si="289"/>
        <v>18.516802231987636</v>
      </c>
      <c r="B18563">
        <v>1.7574699999999999E-2</v>
      </c>
      <c r="C18563">
        <v>2.86334E-2</v>
      </c>
    </row>
    <row r="18564" spans="1:3" x14ac:dyDescent="0.3">
      <c r="A18564" s="1">
        <f t="shared" ref="A18564:A18627" si="290">A18563+$L$2</f>
        <v>18.517799850770675</v>
      </c>
      <c r="B18564">
        <v>9.9710199999999999E-2</v>
      </c>
      <c r="C18564">
        <v>2.9551299999999999E-2</v>
      </c>
    </row>
    <row r="18565" spans="1:3" x14ac:dyDescent="0.3">
      <c r="A18565" s="1">
        <f t="shared" si="290"/>
        <v>18.518797469553714</v>
      </c>
      <c r="B18565">
        <v>8.7514400000000006E-2</v>
      </c>
      <c r="C18565">
        <v>3.03766E-2</v>
      </c>
    </row>
    <row r="18566" spans="1:3" x14ac:dyDescent="0.3">
      <c r="A18566" s="1">
        <f t="shared" si="290"/>
        <v>18.519795088336753</v>
      </c>
      <c r="B18566">
        <v>1.1321599999999999E-2</v>
      </c>
      <c r="C18566">
        <v>2.9858699999999998E-2</v>
      </c>
    </row>
    <row r="18567" spans="1:3" x14ac:dyDescent="0.3">
      <c r="A18567" s="1">
        <f t="shared" si="290"/>
        <v>18.520792707119792</v>
      </c>
      <c r="B18567">
        <v>-9.8699400000000007E-3</v>
      </c>
      <c r="C18567">
        <v>2.92906E-2</v>
      </c>
    </row>
    <row r="18568" spans="1:3" x14ac:dyDescent="0.3">
      <c r="A18568" s="1">
        <f t="shared" si="290"/>
        <v>18.521790325902831</v>
      </c>
      <c r="B18568">
        <v>-2.3027800000000001E-2</v>
      </c>
      <c r="C18568">
        <v>2.9433500000000001E-2</v>
      </c>
    </row>
    <row r="18569" spans="1:3" x14ac:dyDescent="0.3">
      <c r="A18569" s="1">
        <f t="shared" si="290"/>
        <v>18.52278794468587</v>
      </c>
      <c r="B18569">
        <v>-5.9453600000000002E-2</v>
      </c>
      <c r="C18569">
        <v>2.9437000000000001E-2</v>
      </c>
    </row>
    <row r="18570" spans="1:3" x14ac:dyDescent="0.3">
      <c r="A18570" s="1">
        <f t="shared" si="290"/>
        <v>18.523785563468909</v>
      </c>
      <c r="B18570">
        <v>-6.9207199999999996E-2</v>
      </c>
      <c r="C18570">
        <v>2.9709099999999999E-2</v>
      </c>
    </row>
    <row r="18571" spans="1:3" x14ac:dyDescent="0.3">
      <c r="A18571" s="1">
        <f t="shared" si="290"/>
        <v>18.524783182251948</v>
      </c>
      <c r="B18571">
        <v>-4.8266099999999999E-2</v>
      </c>
      <c r="C18571">
        <v>3.0044100000000001E-2</v>
      </c>
    </row>
    <row r="18572" spans="1:3" x14ac:dyDescent="0.3">
      <c r="A18572" s="1">
        <f t="shared" si="290"/>
        <v>18.525780801034987</v>
      </c>
      <c r="B18572">
        <v>-2.7812799999999999E-2</v>
      </c>
      <c r="C18572">
        <v>3.02756E-2</v>
      </c>
    </row>
    <row r="18573" spans="1:3" x14ac:dyDescent="0.3">
      <c r="A18573" s="1">
        <f t="shared" si="290"/>
        <v>18.526778419818026</v>
      </c>
      <c r="B18573">
        <v>-2.57439E-2</v>
      </c>
      <c r="C18573">
        <v>3.0209900000000001E-2</v>
      </c>
    </row>
    <row r="18574" spans="1:3" x14ac:dyDescent="0.3">
      <c r="A18574" s="1">
        <f t="shared" si="290"/>
        <v>18.527776038601065</v>
      </c>
      <c r="B18574">
        <v>-1.8779500000000001E-2</v>
      </c>
      <c r="C18574">
        <v>2.9956799999999999E-2</v>
      </c>
    </row>
    <row r="18575" spans="1:3" x14ac:dyDescent="0.3">
      <c r="A18575" s="1">
        <f t="shared" si="290"/>
        <v>18.528773657384104</v>
      </c>
      <c r="B18575">
        <v>7.0446099999999998E-3</v>
      </c>
      <c r="C18575">
        <v>2.9697299999999999E-2</v>
      </c>
    </row>
    <row r="18576" spans="1:3" x14ac:dyDescent="0.3">
      <c r="A18576" s="1">
        <f t="shared" si="290"/>
        <v>18.529771276167143</v>
      </c>
      <c r="B18576">
        <v>1.29596E-2</v>
      </c>
      <c r="C18576">
        <v>2.9600999999999999E-2</v>
      </c>
    </row>
    <row r="18577" spans="1:3" x14ac:dyDescent="0.3">
      <c r="A18577" s="1">
        <f t="shared" si="290"/>
        <v>18.530768894950182</v>
      </c>
      <c r="B18577">
        <v>-1.35777E-2</v>
      </c>
      <c r="C18577">
        <v>2.9729599999999998E-2</v>
      </c>
    </row>
    <row r="18578" spans="1:3" x14ac:dyDescent="0.3">
      <c r="A18578" s="1">
        <f t="shared" si="290"/>
        <v>18.531766513733221</v>
      </c>
      <c r="B18578">
        <v>-3.9097600000000003E-2</v>
      </c>
      <c r="C18578">
        <v>2.9756100000000001E-2</v>
      </c>
    </row>
    <row r="18579" spans="1:3" x14ac:dyDescent="0.3">
      <c r="A18579" s="1">
        <f t="shared" si="290"/>
        <v>18.53276413251626</v>
      </c>
      <c r="B18579">
        <v>-4.9386399999999997E-2</v>
      </c>
      <c r="C18579">
        <v>2.95926E-2</v>
      </c>
    </row>
    <row r="18580" spans="1:3" x14ac:dyDescent="0.3">
      <c r="A18580" s="1">
        <f t="shared" si="290"/>
        <v>18.533761751299298</v>
      </c>
      <c r="B18580">
        <v>-3.7254000000000002E-2</v>
      </c>
      <c r="C18580">
        <v>2.9169199999999999E-2</v>
      </c>
    </row>
    <row r="18581" spans="1:3" x14ac:dyDescent="0.3">
      <c r="A18581" s="1">
        <f t="shared" si="290"/>
        <v>18.534759370082337</v>
      </c>
      <c r="B18581">
        <v>-1.3630199999999999E-3</v>
      </c>
      <c r="C18581">
        <v>2.8731099999999999E-2</v>
      </c>
    </row>
    <row r="18582" spans="1:3" x14ac:dyDescent="0.3">
      <c r="A18582" s="1">
        <f t="shared" si="290"/>
        <v>18.535756988865376</v>
      </c>
      <c r="B18582">
        <v>1.4900999999999999E-2</v>
      </c>
      <c r="C18582">
        <v>2.8455500000000002E-2</v>
      </c>
    </row>
    <row r="18583" spans="1:3" x14ac:dyDescent="0.3">
      <c r="A18583" s="1">
        <f t="shared" si="290"/>
        <v>18.536754607648415</v>
      </c>
      <c r="B18583">
        <v>-1.31079E-2</v>
      </c>
      <c r="C18583">
        <v>2.7687699999999999E-2</v>
      </c>
    </row>
    <row r="18584" spans="1:3" x14ac:dyDescent="0.3">
      <c r="A18584" s="1">
        <f t="shared" si="290"/>
        <v>18.537752226431454</v>
      </c>
      <c r="B18584">
        <v>-4.58644E-2</v>
      </c>
      <c r="C18584">
        <v>2.75351E-2</v>
      </c>
    </row>
    <row r="18585" spans="1:3" x14ac:dyDescent="0.3">
      <c r="A18585" s="1">
        <f t="shared" si="290"/>
        <v>18.538749845214493</v>
      </c>
      <c r="B18585">
        <v>-3.1193200000000001E-2</v>
      </c>
      <c r="C18585">
        <v>2.75205E-2</v>
      </c>
    </row>
    <row r="18586" spans="1:3" x14ac:dyDescent="0.3">
      <c r="A18586" s="1">
        <f t="shared" si="290"/>
        <v>18.539747463997532</v>
      </c>
      <c r="B18586">
        <v>3.4699000000000001E-2</v>
      </c>
      <c r="C18586">
        <v>2.7643000000000001E-2</v>
      </c>
    </row>
    <row r="18587" spans="1:3" x14ac:dyDescent="0.3">
      <c r="A18587" s="1">
        <f t="shared" si="290"/>
        <v>18.540745082780571</v>
      </c>
      <c r="B18587">
        <v>7.7541100000000002E-2</v>
      </c>
      <c r="C18587">
        <v>2.83244E-2</v>
      </c>
    </row>
    <row r="18588" spans="1:3" x14ac:dyDescent="0.3">
      <c r="A18588" s="1">
        <f t="shared" si="290"/>
        <v>18.54174270156361</v>
      </c>
      <c r="B18588">
        <v>5.3511200000000002E-2</v>
      </c>
      <c r="C18588">
        <v>2.8517600000000001E-2</v>
      </c>
    </row>
    <row r="18589" spans="1:3" x14ac:dyDescent="0.3">
      <c r="A18589" s="1">
        <f t="shared" si="290"/>
        <v>18.542740320346649</v>
      </c>
      <c r="B18589">
        <v>2.3951900000000002E-2</v>
      </c>
      <c r="C18589">
        <v>2.85989E-2</v>
      </c>
    </row>
    <row r="18590" spans="1:3" x14ac:dyDescent="0.3">
      <c r="A18590" s="1">
        <f t="shared" si="290"/>
        <v>18.543737939129688</v>
      </c>
      <c r="B18590">
        <v>2.33259E-2</v>
      </c>
      <c r="C18590">
        <v>2.8749500000000001E-2</v>
      </c>
    </row>
    <row r="18591" spans="1:3" x14ac:dyDescent="0.3">
      <c r="A18591" s="1">
        <f t="shared" si="290"/>
        <v>18.544735557912727</v>
      </c>
      <c r="B18591">
        <v>2.30764E-2</v>
      </c>
      <c r="C18591">
        <v>2.8860400000000001E-2</v>
      </c>
    </row>
    <row r="18592" spans="1:3" x14ac:dyDescent="0.3">
      <c r="A18592" s="1">
        <f t="shared" si="290"/>
        <v>18.545733176695766</v>
      </c>
      <c r="B18592">
        <v>1.20851E-2</v>
      </c>
      <c r="C18592">
        <v>2.8680400000000002E-2</v>
      </c>
    </row>
    <row r="18593" spans="1:3" x14ac:dyDescent="0.3">
      <c r="A18593" s="1">
        <f t="shared" si="290"/>
        <v>18.546730795478805</v>
      </c>
      <c r="B18593">
        <v>-1.03699E-2</v>
      </c>
      <c r="C18593">
        <v>2.82367E-2</v>
      </c>
    </row>
    <row r="18594" spans="1:3" x14ac:dyDescent="0.3">
      <c r="A18594" s="1">
        <f t="shared" si="290"/>
        <v>18.547728414261844</v>
      </c>
      <c r="B18594">
        <v>-2.7112600000000001E-2</v>
      </c>
      <c r="C18594">
        <v>2.8096599999999999E-2</v>
      </c>
    </row>
    <row r="18595" spans="1:3" x14ac:dyDescent="0.3">
      <c r="A18595" s="1">
        <f t="shared" si="290"/>
        <v>18.548726033044883</v>
      </c>
      <c r="B18595">
        <v>-1.1035400000000001E-2</v>
      </c>
      <c r="C18595">
        <v>2.79399E-2</v>
      </c>
    </row>
    <row r="18596" spans="1:3" x14ac:dyDescent="0.3">
      <c r="A18596" s="1">
        <f t="shared" si="290"/>
        <v>18.549723651827922</v>
      </c>
      <c r="B18596">
        <v>6.4040199999999999E-3</v>
      </c>
      <c r="C18596">
        <v>2.7797800000000001E-2</v>
      </c>
    </row>
    <row r="18597" spans="1:3" x14ac:dyDescent="0.3">
      <c r="A18597" s="1">
        <f t="shared" si="290"/>
        <v>18.550721270610961</v>
      </c>
      <c r="B18597">
        <v>-3.0717899999999999E-2</v>
      </c>
      <c r="C18597">
        <v>2.7901200000000001E-2</v>
      </c>
    </row>
    <row r="18598" spans="1:3" x14ac:dyDescent="0.3">
      <c r="A18598" s="1">
        <f t="shared" si="290"/>
        <v>18.551718889393999</v>
      </c>
      <c r="B18598">
        <v>-8.7801799999999999E-2</v>
      </c>
      <c r="C18598">
        <v>2.8419E-2</v>
      </c>
    </row>
    <row r="18599" spans="1:3" x14ac:dyDescent="0.3">
      <c r="A18599" s="1">
        <f t="shared" si="290"/>
        <v>18.552716508177038</v>
      </c>
      <c r="B18599">
        <v>-8.0263299999999996E-2</v>
      </c>
      <c r="C18599">
        <v>2.9198000000000002E-2</v>
      </c>
    </row>
    <row r="18600" spans="1:3" x14ac:dyDescent="0.3">
      <c r="A18600" s="1">
        <f t="shared" si="290"/>
        <v>18.553714126960077</v>
      </c>
      <c r="B18600">
        <v>-2.0292899999999999E-2</v>
      </c>
      <c r="C18600">
        <v>2.92848E-2</v>
      </c>
    </row>
    <row r="18601" spans="1:3" x14ac:dyDescent="0.3">
      <c r="A18601" s="1">
        <f t="shared" si="290"/>
        <v>18.554711745743116</v>
      </c>
      <c r="B18601">
        <v>2.6425799999999999E-2</v>
      </c>
      <c r="C18601">
        <v>2.9430600000000001E-2</v>
      </c>
    </row>
    <row r="18602" spans="1:3" x14ac:dyDescent="0.3">
      <c r="A18602" s="1">
        <f t="shared" si="290"/>
        <v>18.555709364526155</v>
      </c>
      <c r="B18602">
        <v>3.0700100000000001E-2</v>
      </c>
      <c r="C18602">
        <v>2.9520000000000001E-2</v>
      </c>
    </row>
    <row r="18603" spans="1:3" x14ac:dyDescent="0.3">
      <c r="A18603" s="1">
        <f t="shared" si="290"/>
        <v>18.556706983309194</v>
      </c>
      <c r="B18603">
        <v>-9.6933800000000004E-4</v>
      </c>
      <c r="C18603">
        <v>2.9297400000000001E-2</v>
      </c>
    </row>
    <row r="18604" spans="1:3" x14ac:dyDescent="0.3">
      <c r="A18604" s="1">
        <f t="shared" si="290"/>
        <v>18.557704602092233</v>
      </c>
      <c r="B18604">
        <v>-8.7960099999999999E-3</v>
      </c>
      <c r="C18604">
        <v>2.9188499999999999E-2</v>
      </c>
    </row>
    <row r="18605" spans="1:3" x14ac:dyDescent="0.3">
      <c r="A18605" s="1">
        <f t="shared" si="290"/>
        <v>18.558702220875272</v>
      </c>
      <c r="B18605">
        <v>1.53271E-2</v>
      </c>
      <c r="C18605">
        <v>2.9211899999999999E-2</v>
      </c>
    </row>
    <row r="18606" spans="1:3" x14ac:dyDescent="0.3">
      <c r="A18606" s="1">
        <f t="shared" si="290"/>
        <v>18.559699839658311</v>
      </c>
      <c r="B18606">
        <v>-7.22373E-4</v>
      </c>
      <c r="C18606">
        <v>2.9174599999999998E-2</v>
      </c>
    </row>
    <row r="18607" spans="1:3" x14ac:dyDescent="0.3">
      <c r="A18607" s="1">
        <f t="shared" si="290"/>
        <v>18.56069745844135</v>
      </c>
      <c r="B18607">
        <v>-2.7696800000000001E-2</v>
      </c>
      <c r="C18607">
        <v>2.9215399999999999E-2</v>
      </c>
    </row>
    <row r="18608" spans="1:3" x14ac:dyDescent="0.3">
      <c r="A18608" s="1">
        <f t="shared" si="290"/>
        <v>18.561695077224389</v>
      </c>
      <c r="B18608">
        <v>-2.86747E-3</v>
      </c>
      <c r="C18608">
        <v>2.89331E-2</v>
      </c>
    </row>
    <row r="18609" spans="1:3" x14ac:dyDescent="0.3">
      <c r="A18609" s="1">
        <f t="shared" si="290"/>
        <v>18.562692696007428</v>
      </c>
      <c r="B18609">
        <v>1.6364199999999999E-2</v>
      </c>
      <c r="C18609">
        <v>2.8894199999999998E-2</v>
      </c>
    </row>
    <row r="18610" spans="1:3" x14ac:dyDescent="0.3">
      <c r="A18610" s="1">
        <f t="shared" si="290"/>
        <v>18.563690314790467</v>
      </c>
      <c r="B18610">
        <v>-5.7855600000000004E-3</v>
      </c>
      <c r="C18610">
        <v>2.8846199999999999E-2</v>
      </c>
    </row>
    <row r="18611" spans="1:3" x14ac:dyDescent="0.3">
      <c r="A18611" s="1">
        <f t="shared" si="290"/>
        <v>18.564687933573506</v>
      </c>
      <c r="B18611">
        <v>-7.1105600000000001E-3</v>
      </c>
      <c r="C18611">
        <v>2.8706499999999999E-2</v>
      </c>
    </row>
    <row r="18612" spans="1:3" x14ac:dyDescent="0.3">
      <c r="A18612" s="1">
        <f t="shared" si="290"/>
        <v>18.565685552356545</v>
      </c>
      <c r="B18612">
        <v>3.5448300000000002E-2</v>
      </c>
      <c r="C18612">
        <v>2.8802399999999999E-2</v>
      </c>
    </row>
    <row r="18613" spans="1:3" x14ac:dyDescent="0.3">
      <c r="A18613" s="1">
        <f t="shared" si="290"/>
        <v>18.566683171139584</v>
      </c>
      <c r="B18613">
        <v>6.5961400000000003E-2</v>
      </c>
      <c r="C18613">
        <v>2.928E-2</v>
      </c>
    </row>
    <row r="18614" spans="1:3" x14ac:dyDescent="0.3">
      <c r="A18614" s="1">
        <f t="shared" si="290"/>
        <v>18.567680789922623</v>
      </c>
      <c r="B18614">
        <v>4.1284000000000001E-2</v>
      </c>
      <c r="C18614">
        <v>2.94898E-2</v>
      </c>
    </row>
    <row r="18615" spans="1:3" x14ac:dyDescent="0.3">
      <c r="A18615" s="1">
        <f t="shared" si="290"/>
        <v>18.568678408705662</v>
      </c>
      <c r="B18615">
        <v>-5.1944799999999996E-3</v>
      </c>
      <c r="C18615">
        <v>2.9414599999999999E-2</v>
      </c>
    </row>
    <row r="18616" spans="1:3" x14ac:dyDescent="0.3">
      <c r="A18616" s="1">
        <f t="shared" si="290"/>
        <v>18.5696760274887</v>
      </c>
      <c r="B18616">
        <v>-9.4364400000000008E-3</v>
      </c>
      <c r="C18616">
        <v>2.94944E-2</v>
      </c>
    </row>
    <row r="18617" spans="1:3" x14ac:dyDescent="0.3">
      <c r="A18617" s="1">
        <f t="shared" si="290"/>
        <v>18.570673646271739</v>
      </c>
      <c r="B18617">
        <v>5.1232300000000003E-3</v>
      </c>
      <c r="C18617">
        <v>2.9453799999999999E-2</v>
      </c>
    </row>
    <row r="18618" spans="1:3" x14ac:dyDescent="0.3">
      <c r="A18618" s="1">
        <f t="shared" si="290"/>
        <v>18.571671265054778</v>
      </c>
      <c r="B18618">
        <v>-1.38221E-2</v>
      </c>
      <c r="C18618">
        <v>2.9439799999999999E-2</v>
      </c>
    </row>
    <row r="18619" spans="1:3" x14ac:dyDescent="0.3">
      <c r="A18619" s="1">
        <f t="shared" si="290"/>
        <v>18.572668883837817</v>
      </c>
      <c r="B18619">
        <v>-1.55208E-2</v>
      </c>
      <c r="C18619">
        <v>2.9441200000000001E-2</v>
      </c>
    </row>
    <row r="18620" spans="1:3" x14ac:dyDescent="0.3">
      <c r="A18620" s="1">
        <f t="shared" si="290"/>
        <v>18.573666502620856</v>
      </c>
      <c r="B18620">
        <v>3.3527300000000003E-2</v>
      </c>
      <c r="C18620">
        <v>2.9234199999999998E-2</v>
      </c>
    </row>
    <row r="18621" spans="1:3" x14ac:dyDescent="0.3">
      <c r="A18621" s="1">
        <f t="shared" si="290"/>
        <v>18.574664121403895</v>
      </c>
      <c r="B18621">
        <v>6.5009999999999998E-2</v>
      </c>
      <c r="C18621">
        <v>2.92158E-2</v>
      </c>
    </row>
    <row r="18622" spans="1:3" x14ac:dyDescent="0.3">
      <c r="A18622" s="1">
        <f t="shared" si="290"/>
        <v>18.575661740186934</v>
      </c>
      <c r="B18622">
        <v>3.5437000000000003E-2</v>
      </c>
      <c r="C18622">
        <v>2.9358599999999999E-2</v>
      </c>
    </row>
    <row r="18623" spans="1:3" x14ac:dyDescent="0.3">
      <c r="A18623" s="1">
        <f t="shared" si="290"/>
        <v>18.576659358969973</v>
      </c>
      <c r="B18623">
        <v>-1.9326599999999999E-2</v>
      </c>
      <c r="C18623">
        <v>2.85726E-2</v>
      </c>
    </row>
    <row r="18624" spans="1:3" x14ac:dyDescent="0.3">
      <c r="A18624" s="1">
        <f t="shared" si="290"/>
        <v>18.577656977753012</v>
      </c>
      <c r="B18624">
        <v>-4.0808400000000002E-2</v>
      </c>
      <c r="C18624">
        <v>2.83985E-2</v>
      </c>
    </row>
    <row r="18625" spans="1:3" x14ac:dyDescent="0.3">
      <c r="A18625" s="1">
        <f t="shared" si="290"/>
        <v>18.578654596536051</v>
      </c>
      <c r="B18625">
        <v>-2.4950799999999999E-2</v>
      </c>
      <c r="C18625">
        <v>2.8554400000000001E-2</v>
      </c>
    </row>
    <row r="18626" spans="1:3" x14ac:dyDescent="0.3">
      <c r="A18626" s="1">
        <f t="shared" si="290"/>
        <v>18.57965221531909</v>
      </c>
      <c r="B18626">
        <v>-1.5512099999999999E-2</v>
      </c>
      <c r="C18626">
        <v>2.85902E-2</v>
      </c>
    </row>
    <row r="18627" spans="1:3" x14ac:dyDescent="0.3">
      <c r="A18627" s="1">
        <f t="shared" si="290"/>
        <v>18.580649834102129</v>
      </c>
      <c r="B18627">
        <v>-8.3923000000000001E-3</v>
      </c>
      <c r="C18627">
        <v>2.8517000000000001E-2</v>
      </c>
    </row>
    <row r="18628" spans="1:3" x14ac:dyDescent="0.3">
      <c r="A18628" s="1">
        <f t="shared" ref="A18628:A18691" si="291">A18627+$L$2</f>
        <v>18.581647452885168</v>
      </c>
      <c r="B18628">
        <v>1.3103800000000001E-2</v>
      </c>
      <c r="C18628">
        <v>2.8508200000000001E-2</v>
      </c>
    </row>
    <row r="18629" spans="1:3" x14ac:dyDescent="0.3">
      <c r="A18629" s="1">
        <f t="shared" si="291"/>
        <v>18.582645071668207</v>
      </c>
      <c r="B18629">
        <v>3.6877600000000003E-2</v>
      </c>
      <c r="C18629">
        <v>2.8776800000000002E-2</v>
      </c>
    </row>
    <row r="18630" spans="1:3" x14ac:dyDescent="0.3">
      <c r="A18630" s="1">
        <f t="shared" si="291"/>
        <v>18.583642690451246</v>
      </c>
      <c r="B18630">
        <v>7.3254700000000006E-2</v>
      </c>
      <c r="C18630">
        <v>2.9315500000000001E-2</v>
      </c>
    </row>
    <row r="18631" spans="1:3" x14ac:dyDescent="0.3">
      <c r="A18631" s="1">
        <f t="shared" si="291"/>
        <v>18.584640309234285</v>
      </c>
      <c r="B18631">
        <v>8.5017300000000004E-2</v>
      </c>
      <c r="C18631">
        <v>3.0144500000000001E-2</v>
      </c>
    </row>
    <row r="18632" spans="1:3" x14ac:dyDescent="0.3">
      <c r="A18632" s="1">
        <f t="shared" si="291"/>
        <v>18.585637928017324</v>
      </c>
      <c r="B18632">
        <v>3.5417799999999999E-2</v>
      </c>
      <c r="C18632">
        <v>3.0068899999999999E-2</v>
      </c>
    </row>
    <row r="18633" spans="1:3" x14ac:dyDescent="0.3">
      <c r="A18633" s="1">
        <f t="shared" si="291"/>
        <v>18.586635546800363</v>
      </c>
      <c r="B18633">
        <v>-9.2541399999999992E-3</v>
      </c>
      <c r="C18633">
        <v>2.9734199999999999E-2</v>
      </c>
    </row>
    <row r="18634" spans="1:3" x14ac:dyDescent="0.3">
      <c r="A18634" s="1">
        <f t="shared" si="291"/>
        <v>18.587633165583402</v>
      </c>
      <c r="B18634">
        <v>-3.7111699999999997E-2</v>
      </c>
      <c r="C18634">
        <v>2.9997900000000001E-2</v>
      </c>
    </row>
    <row r="18635" spans="1:3" x14ac:dyDescent="0.3">
      <c r="A18635" s="1">
        <f t="shared" si="291"/>
        <v>18.58863078436644</v>
      </c>
      <c r="B18635">
        <v>-6.9137199999999996E-2</v>
      </c>
      <c r="C18635">
        <v>3.0421799999999999E-2</v>
      </c>
    </row>
    <row r="18636" spans="1:3" x14ac:dyDescent="0.3">
      <c r="A18636" s="1">
        <f t="shared" si="291"/>
        <v>18.589628403149479</v>
      </c>
      <c r="B18636">
        <v>-5.49433E-2</v>
      </c>
      <c r="C18636">
        <v>3.0925999999999999E-2</v>
      </c>
    </row>
    <row r="18637" spans="1:3" x14ac:dyDescent="0.3">
      <c r="A18637" s="1">
        <f t="shared" si="291"/>
        <v>18.590626021932518</v>
      </c>
      <c r="B18637">
        <v>-2.2081900000000002E-2</v>
      </c>
      <c r="C18637">
        <v>3.1053299999999999E-2</v>
      </c>
    </row>
    <row r="18638" spans="1:3" x14ac:dyDescent="0.3">
      <c r="A18638" s="1">
        <f t="shared" si="291"/>
        <v>18.591623640715557</v>
      </c>
      <c r="B18638">
        <v>-3.0988700000000001E-2</v>
      </c>
      <c r="C18638">
        <v>3.1238800000000001E-2</v>
      </c>
    </row>
    <row r="18639" spans="1:3" x14ac:dyDescent="0.3">
      <c r="A18639" s="1">
        <f t="shared" si="291"/>
        <v>18.592621259498596</v>
      </c>
      <c r="B18639">
        <v>-4.4556600000000002E-2</v>
      </c>
      <c r="C18639">
        <v>3.1299399999999998E-2</v>
      </c>
    </row>
    <row r="18640" spans="1:3" x14ac:dyDescent="0.3">
      <c r="A18640" s="1">
        <f t="shared" si="291"/>
        <v>18.593618878281635</v>
      </c>
      <c r="B18640">
        <v>-2.4568099999999999E-2</v>
      </c>
      <c r="C18640">
        <v>3.0919599999999998E-2</v>
      </c>
    </row>
    <row r="18641" spans="1:3" x14ac:dyDescent="0.3">
      <c r="A18641" s="1">
        <f t="shared" si="291"/>
        <v>18.594616497064674</v>
      </c>
      <c r="B18641">
        <v>-2.7671800000000002E-3</v>
      </c>
      <c r="C18641">
        <v>3.0259299999999999E-2</v>
      </c>
    </row>
    <row r="18642" spans="1:3" x14ac:dyDescent="0.3">
      <c r="A18642" s="1">
        <f t="shared" si="291"/>
        <v>18.595614115847713</v>
      </c>
      <c r="B18642">
        <v>-2.29386E-2</v>
      </c>
      <c r="C18642">
        <v>2.9915500000000001E-2</v>
      </c>
    </row>
    <row r="18643" spans="1:3" x14ac:dyDescent="0.3">
      <c r="A18643" s="1">
        <f t="shared" si="291"/>
        <v>18.596611734630752</v>
      </c>
      <c r="B18643">
        <v>-5.6923500000000002E-2</v>
      </c>
      <c r="C18643">
        <v>3.03013E-2</v>
      </c>
    </row>
    <row r="18644" spans="1:3" x14ac:dyDescent="0.3">
      <c r="A18644" s="1">
        <f t="shared" si="291"/>
        <v>18.597609353413791</v>
      </c>
      <c r="B18644">
        <v>-5.1869199999999997E-2</v>
      </c>
      <c r="C18644">
        <v>3.0552200000000002E-2</v>
      </c>
    </row>
    <row r="18645" spans="1:3" x14ac:dyDescent="0.3">
      <c r="A18645" s="1">
        <f t="shared" si="291"/>
        <v>18.59860697219683</v>
      </c>
      <c r="B18645">
        <v>-2.00428E-2</v>
      </c>
      <c r="C18645">
        <v>3.0679499999999998E-2</v>
      </c>
    </row>
    <row r="18646" spans="1:3" x14ac:dyDescent="0.3">
      <c r="A18646" s="1">
        <f t="shared" si="291"/>
        <v>18.599604590979869</v>
      </c>
      <c r="B18646">
        <v>5.2595799999999998E-3</v>
      </c>
      <c r="C18646">
        <v>3.0286299999999999E-2</v>
      </c>
    </row>
    <row r="18647" spans="1:3" x14ac:dyDescent="0.3">
      <c r="A18647" s="1">
        <f t="shared" si="291"/>
        <v>18.600602209762908</v>
      </c>
      <c r="B18647">
        <v>-1.20323E-3</v>
      </c>
      <c r="C18647">
        <v>2.9924099999999999E-2</v>
      </c>
    </row>
    <row r="18648" spans="1:3" x14ac:dyDescent="0.3">
      <c r="A18648" s="1">
        <f t="shared" si="291"/>
        <v>18.601599828545947</v>
      </c>
      <c r="B18648">
        <v>-3.0962E-2</v>
      </c>
      <c r="C18648">
        <v>3.0175899999999999E-2</v>
      </c>
    </row>
    <row r="18649" spans="1:3" x14ac:dyDescent="0.3">
      <c r="A18649" s="1">
        <f t="shared" si="291"/>
        <v>18.602597447328986</v>
      </c>
      <c r="B18649">
        <v>-1.7679199999999999E-2</v>
      </c>
      <c r="C18649">
        <v>3.0192099999999999E-2</v>
      </c>
    </row>
    <row r="18650" spans="1:3" x14ac:dyDescent="0.3">
      <c r="A18650" s="1">
        <f t="shared" si="291"/>
        <v>18.603595066112025</v>
      </c>
      <c r="B18650">
        <v>4.9043000000000003E-2</v>
      </c>
      <c r="C18650">
        <v>3.0544100000000001E-2</v>
      </c>
    </row>
    <row r="18651" spans="1:3" x14ac:dyDescent="0.3">
      <c r="A18651" s="1">
        <f t="shared" si="291"/>
        <v>18.604592684895064</v>
      </c>
      <c r="B18651">
        <v>9.9650699999999995E-2</v>
      </c>
      <c r="C18651">
        <v>3.1345199999999997E-2</v>
      </c>
    </row>
    <row r="18652" spans="1:3" x14ac:dyDescent="0.3">
      <c r="A18652" s="1">
        <f t="shared" si="291"/>
        <v>18.605590303678103</v>
      </c>
      <c r="B18652">
        <v>9.0710799999999994E-2</v>
      </c>
      <c r="C18652">
        <v>3.2003799999999999E-2</v>
      </c>
    </row>
    <row r="18653" spans="1:3" x14ac:dyDescent="0.3">
      <c r="A18653" s="1">
        <f t="shared" si="291"/>
        <v>18.606587922461141</v>
      </c>
      <c r="B18653">
        <v>4.1131399999999999E-2</v>
      </c>
      <c r="C18653">
        <v>3.2213400000000003E-2</v>
      </c>
    </row>
    <row r="18654" spans="1:3" x14ac:dyDescent="0.3">
      <c r="A18654" s="1">
        <f t="shared" si="291"/>
        <v>18.60758554124418</v>
      </c>
      <c r="B18654">
        <v>9.0897400000000007E-3</v>
      </c>
      <c r="C18654">
        <v>3.17811E-2</v>
      </c>
    </row>
    <row r="18655" spans="1:3" x14ac:dyDescent="0.3">
      <c r="A18655" s="1">
        <f t="shared" si="291"/>
        <v>18.608583160027219</v>
      </c>
      <c r="B18655">
        <v>5.4147600000000002E-3</v>
      </c>
      <c r="C18655">
        <v>3.11582E-2</v>
      </c>
    </row>
    <row r="18656" spans="1:3" x14ac:dyDescent="0.3">
      <c r="A18656" s="1">
        <f t="shared" si="291"/>
        <v>18.609580778810258</v>
      </c>
      <c r="B18656">
        <v>1.05708E-2</v>
      </c>
      <c r="C18656">
        <v>3.1187300000000001E-2</v>
      </c>
    </row>
    <row r="18657" spans="1:3" x14ac:dyDescent="0.3">
      <c r="A18657" s="1">
        <f t="shared" si="291"/>
        <v>18.610578397593297</v>
      </c>
      <c r="B18657">
        <v>5.4615200000000003E-2</v>
      </c>
      <c r="C18657">
        <v>3.0976E-2</v>
      </c>
    </row>
    <row r="18658" spans="1:3" x14ac:dyDescent="0.3">
      <c r="A18658" s="1">
        <f t="shared" si="291"/>
        <v>18.611576016376336</v>
      </c>
      <c r="B18658">
        <v>9.5190399999999994E-2</v>
      </c>
      <c r="C18658">
        <v>3.1223600000000001E-2</v>
      </c>
    </row>
    <row r="18659" spans="1:3" x14ac:dyDescent="0.3">
      <c r="A18659" s="1">
        <f t="shared" si="291"/>
        <v>18.612573635159375</v>
      </c>
      <c r="B18659">
        <v>3.9414900000000003E-2</v>
      </c>
      <c r="C18659">
        <v>3.1347399999999997E-2</v>
      </c>
    </row>
    <row r="18660" spans="1:3" x14ac:dyDescent="0.3">
      <c r="A18660" s="1">
        <f t="shared" si="291"/>
        <v>18.613571253942414</v>
      </c>
      <c r="B18660">
        <v>-6.2258399999999998E-2</v>
      </c>
      <c r="C18660">
        <v>3.1905000000000003E-2</v>
      </c>
    </row>
    <row r="18661" spans="1:3" x14ac:dyDescent="0.3">
      <c r="A18661" s="1">
        <f t="shared" si="291"/>
        <v>18.614568872725453</v>
      </c>
      <c r="B18661">
        <v>-0.104182</v>
      </c>
      <c r="C18661">
        <v>3.2854399999999999E-2</v>
      </c>
    </row>
    <row r="18662" spans="1:3" x14ac:dyDescent="0.3">
      <c r="A18662" s="1">
        <f t="shared" si="291"/>
        <v>18.615566491508492</v>
      </c>
      <c r="B18662">
        <v>-7.1100499999999997E-2</v>
      </c>
      <c r="C18662">
        <v>3.3420699999999998E-2</v>
      </c>
    </row>
    <row r="18663" spans="1:3" x14ac:dyDescent="0.3">
      <c r="A18663" s="1">
        <f t="shared" si="291"/>
        <v>18.616564110291531</v>
      </c>
      <c r="B18663">
        <v>-5.0317499999999998E-3</v>
      </c>
      <c r="C18663">
        <v>3.32953E-2</v>
      </c>
    </row>
    <row r="18664" spans="1:3" x14ac:dyDescent="0.3">
      <c r="A18664" s="1">
        <f t="shared" si="291"/>
        <v>18.61756172907457</v>
      </c>
      <c r="B18664">
        <v>3.41488E-2</v>
      </c>
      <c r="C18664">
        <v>3.2639700000000001E-2</v>
      </c>
    </row>
    <row r="18665" spans="1:3" x14ac:dyDescent="0.3">
      <c r="A18665" s="1">
        <f t="shared" si="291"/>
        <v>18.618559347857609</v>
      </c>
      <c r="B18665">
        <v>1.26979E-2</v>
      </c>
      <c r="C18665">
        <v>3.1891500000000003E-2</v>
      </c>
    </row>
    <row r="18666" spans="1:3" x14ac:dyDescent="0.3">
      <c r="A18666" s="1">
        <f t="shared" si="291"/>
        <v>18.619556966640648</v>
      </c>
      <c r="B18666">
        <v>-2.58988E-2</v>
      </c>
      <c r="C18666">
        <v>3.2037299999999998E-2</v>
      </c>
    </row>
    <row r="18667" spans="1:3" x14ac:dyDescent="0.3">
      <c r="A18667" s="1">
        <f t="shared" si="291"/>
        <v>18.620554585423687</v>
      </c>
      <c r="B18667">
        <v>-3.5305299999999998E-2</v>
      </c>
      <c r="C18667">
        <v>3.2291599999999997E-2</v>
      </c>
    </row>
    <row r="18668" spans="1:3" x14ac:dyDescent="0.3">
      <c r="A18668" s="1">
        <f t="shared" si="291"/>
        <v>18.621552204206726</v>
      </c>
      <c r="B18668">
        <v>-4.5233299999999997E-2</v>
      </c>
      <c r="C18668">
        <v>3.25137E-2</v>
      </c>
    </row>
    <row r="18669" spans="1:3" x14ac:dyDescent="0.3">
      <c r="A18669" s="1">
        <f t="shared" si="291"/>
        <v>18.622549822989765</v>
      </c>
      <c r="B18669">
        <v>-5.6810800000000002E-2</v>
      </c>
      <c r="C18669">
        <v>3.2487299999999997E-2</v>
      </c>
    </row>
    <row r="18670" spans="1:3" x14ac:dyDescent="0.3">
      <c r="A18670" s="1">
        <f t="shared" si="291"/>
        <v>18.623547441772804</v>
      </c>
      <c r="B18670">
        <v>-1.6525000000000001E-2</v>
      </c>
      <c r="C18670">
        <v>3.19604E-2</v>
      </c>
    </row>
    <row r="18671" spans="1:3" x14ac:dyDescent="0.3">
      <c r="A18671" s="1">
        <f t="shared" si="291"/>
        <v>18.624545060555842</v>
      </c>
      <c r="B18671">
        <v>3.6382999999999999E-2</v>
      </c>
      <c r="C18671">
        <v>3.1841599999999998E-2</v>
      </c>
    </row>
    <row r="18672" spans="1:3" x14ac:dyDescent="0.3">
      <c r="A18672" s="1">
        <f t="shared" si="291"/>
        <v>18.625542679338881</v>
      </c>
      <c r="B18672">
        <v>2.87619E-2</v>
      </c>
      <c r="C18672">
        <v>3.18511E-2</v>
      </c>
    </row>
    <row r="18673" spans="1:3" x14ac:dyDescent="0.3">
      <c r="A18673" s="1">
        <f t="shared" si="291"/>
        <v>18.62654029812192</v>
      </c>
      <c r="B18673">
        <v>4.3164400000000004E-3</v>
      </c>
      <c r="C18673">
        <v>3.16368E-2</v>
      </c>
    </row>
    <row r="18674" spans="1:3" x14ac:dyDescent="0.3">
      <c r="A18674" s="1">
        <f t="shared" si="291"/>
        <v>18.627537916904959</v>
      </c>
      <c r="B18674">
        <v>6.06166E-3</v>
      </c>
      <c r="C18674">
        <v>3.1509599999999999E-2</v>
      </c>
    </row>
    <row r="18675" spans="1:3" x14ac:dyDescent="0.3">
      <c r="A18675" s="1">
        <f t="shared" si="291"/>
        <v>18.628535535687998</v>
      </c>
      <c r="B18675">
        <v>3.9611999999999998E-3</v>
      </c>
      <c r="C18675">
        <v>3.1478800000000001E-2</v>
      </c>
    </row>
    <row r="18676" spans="1:3" x14ac:dyDescent="0.3">
      <c r="A18676" s="1">
        <f t="shared" si="291"/>
        <v>18.629533154471037</v>
      </c>
      <c r="B18676">
        <v>1.06728E-2</v>
      </c>
      <c r="C18676">
        <v>3.1455900000000002E-2</v>
      </c>
    </row>
    <row r="18677" spans="1:3" x14ac:dyDescent="0.3">
      <c r="A18677" s="1">
        <f t="shared" si="291"/>
        <v>18.630530773254076</v>
      </c>
      <c r="B18677">
        <v>3.5080100000000003E-2</v>
      </c>
      <c r="C18677">
        <v>3.1670999999999998E-2</v>
      </c>
    </row>
    <row r="18678" spans="1:3" x14ac:dyDescent="0.3">
      <c r="A18678" s="1">
        <f t="shared" si="291"/>
        <v>18.631528392037115</v>
      </c>
      <c r="B18678">
        <v>3.1501099999999997E-2</v>
      </c>
      <c r="C18678">
        <v>3.1594999999999998E-2</v>
      </c>
    </row>
    <row r="18679" spans="1:3" x14ac:dyDescent="0.3">
      <c r="A18679" s="1">
        <f t="shared" si="291"/>
        <v>18.632526010820154</v>
      </c>
      <c r="B18679">
        <v>1.21193E-2</v>
      </c>
      <c r="C18679">
        <v>3.1222300000000001E-2</v>
      </c>
    </row>
    <row r="18680" spans="1:3" x14ac:dyDescent="0.3">
      <c r="A18680" s="1">
        <f t="shared" si="291"/>
        <v>18.633523629603193</v>
      </c>
      <c r="B18680">
        <v>1.86418E-2</v>
      </c>
      <c r="C18680">
        <v>3.10362E-2</v>
      </c>
    </row>
    <row r="18681" spans="1:3" x14ac:dyDescent="0.3">
      <c r="A18681" s="1">
        <f t="shared" si="291"/>
        <v>18.634521248386232</v>
      </c>
      <c r="B18681">
        <v>2.27242E-2</v>
      </c>
      <c r="C18681">
        <v>3.1249800000000001E-2</v>
      </c>
    </row>
    <row r="18682" spans="1:3" x14ac:dyDescent="0.3">
      <c r="A18682" s="1">
        <f t="shared" si="291"/>
        <v>18.635518867169271</v>
      </c>
      <c r="B18682">
        <v>5.3786499999999996E-3</v>
      </c>
      <c r="C18682">
        <v>3.1154600000000001E-2</v>
      </c>
    </row>
    <row r="18683" spans="1:3" x14ac:dyDescent="0.3">
      <c r="A18683" s="1">
        <f t="shared" si="291"/>
        <v>18.63651648595231</v>
      </c>
      <c r="B18683">
        <v>4.9022500000000004E-3</v>
      </c>
      <c r="C18683">
        <v>3.1072499999999999E-2</v>
      </c>
    </row>
    <row r="18684" spans="1:3" x14ac:dyDescent="0.3">
      <c r="A18684" s="1">
        <f t="shared" si="291"/>
        <v>18.637514104735349</v>
      </c>
      <c r="B18684">
        <v>1.5391999999999999E-2</v>
      </c>
      <c r="C18684">
        <v>3.0767800000000001E-2</v>
      </c>
    </row>
    <row r="18685" spans="1:3" x14ac:dyDescent="0.3">
      <c r="A18685" s="1">
        <f t="shared" si="291"/>
        <v>18.638511723518388</v>
      </c>
      <c r="B18685">
        <v>6.11015E-3</v>
      </c>
      <c r="C18685">
        <v>3.0516999999999999E-2</v>
      </c>
    </row>
    <row r="18686" spans="1:3" x14ac:dyDescent="0.3">
      <c r="A18686" s="1">
        <f t="shared" si="291"/>
        <v>18.639509342301427</v>
      </c>
      <c r="B18686">
        <v>2.1283700000000001E-3</v>
      </c>
      <c r="C18686">
        <v>3.0191300000000001E-2</v>
      </c>
    </row>
    <row r="18687" spans="1:3" x14ac:dyDescent="0.3">
      <c r="A18687" s="1">
        <f t="shared" si="291"/>
        <v>18.640506961084466</v>
      </c>
      <c r="B18687">
        <v>1.3703099999999999E-2</v>
      </c>
      <c r="C18687">
        <v>2.95529E-2</v>
      </c>
    </row>
    <row r="18688" spans="1:3" x14ac:dyDescent="0.3">
      <c r="A18688" s="1">
        <f t="shared" si="291"/>
        <v>18.641504579867505</v>
      </c>
      <c r="B18688">
        <v>1.7913599999999998E-2</v>
      </c>
      <c r="C18688">
        <v>2.9196900000000001E-2</v>
      </c>
    </row>
    <row r="18689" spans="1:3" x14ac:dyDescent="0.3">
      <c r="A18689" s="1">
        <f t="shared" si="291"/>
        <v>18.642502198650543</v>
      </c>
      <c r="B18689">
        <v>2.22609E-2</v>
      </c>
      <c r="C18689">
        <v>2.9180000000000001E-2</v>
      </c>
    </row>
    <row r="18690" spans="1:3" x14ac:dyDescent="0.3">
      <c r="A18690" s="1">
        <f t="shared" si="291"/>
        <v>18.643499817433582</v>
      </c>
      <c r="B18690">
        <v>4.7056099999999997E-2</v>
      </c>
      <c r="C18690">
        <v>2.94173E-2</v>
      </c>
    </row>
    <row r="18691" spans="1:3" x14ac:dyDescent="0.3">
      <c r="A18691" s="1">
        <f t="shared" si="291"/>
        <v>18.644497436216621</v>
      </c>
      <c r="B18691">
        <v>7.0444999999999994E-2</v>
      </c>
      <c r="C18691">
        <v>2.9891000000000001E-2</v>
      </c>
    </row>
    <row r="18692" spans="1:3" x14ac:dyDescent="0.3">
      <c r="A18692" s="1">
        <f t="shared" ref="A18692:A18755" si="292">A18691+$L$2</f>
        <v>18.64549505499966</v>
      </c>
      <c r="B18692">
        <v>3.55901E-2</v>
      </c>
      <c r="C18692">
        <v>3.0126E-2</v>
      </c>
    </row>
    <row r="18693" spans="1:3" x14ac:dyDescent="0.3">
      <c r="A18693" s="1">
        <f t="shared" si="292"/>
        <v>18.646492673782699</v>
      </c>
      <c r="B18693">
        <v>-3.51886E-2</v>
      </c>
      <c r="C18693">
        <v>3.0374200000000001E-2</v>
      </c>
    </row>
    <row r="18694" spans="1:3" x14ac:dyDescent="0.3">
      <c r="A18694" s="1">
        <f t="shared" si="292"/>
        <v>18.647490292565738</v>
      </c>
      <c r="B18694">
        <v>-6.7388000000000003E-2</v>
      </c>
      <c r="C18694">
        <v>3.0776999999999999E-2</v>
      </c>
    </row>
    <row r="18695" spans="1:3" x14ac:dyDescent="0.3">
      <c r="A18695" s="1">
        <f t="shared" si="292"/>
        <v>18.648487911348777</v>
      </c>
      <c r="B18695">
        <v>-7.1817300000000001E-2</v>
      </c>
      <c r="C18695">
        <v>3.1384799999999997E-2</v>
      </c>
    </row>
    <row r="18696" spans="1:3" x14ac:dyDescent="0.3">
      <c r="A18696" s="1">
        <f t="shared" si="292"/>
        <v>18.649485530131816</v>
      </c>
      <c r="B18696">
        <v>-5.2682199999999998E-2</v>
      </c>
      <c r="C18696">
        <v>3.1847599999999997E-2</v>
      </c>
    </row>
    <row r="18697" spans="1:3" x14ac:dyDescent="0.3">
      <c r="A18697" s="1">
        <f t="shared" si="292"/>
        <v>18.650483148914855</v>
      </c>
      <c r="B18697">
        <v>1.53233E-2</v>
      </c>
      <c r="C18697">
        <v>3.1693600000000002E-2</v>
      </c>
    </row>
    <row r="18698" spans="1:3" x14ac:dyDescent="0.3">
      <c r="A18698" s="1">
        <f t="shared" si="292"/>
        <v>18.651480767697894</v>
      </c>
      <c r="B18698">
        <v>7.6483099999999998E-2</v>
      </c>
      <c r="C18698">
        <v>3.1580499999999997E-2</v>
      </c>
    </row>
    <row r="18699" spans="1:3" x14ac:dyDescent="0.3">
      <c r="A18699" s="1">
        <f t="shared" si="292"/>
        <v>18.652478386480933</v>
      </c>
      <c r="B18699">
        <v>6.9683099999999998E-2</v>
      </c>
      <c r="C18699">
        <v>3.1474700000000001E-2</v>
      </c>
    </row>
    <row r="18700" spans="1:3" x14ac:dyDescent="0.3">
      <c r="A18700" s="1">
        <f t="shared" si="292"/>
        <v>18.653476005263972</v>
      </c>
      <c r="B18700">
        <v>7.5487600000000003E-4</v>
      </c>
      <c r="C18700">
        <v>3.1279300000000003E-2</v>
      </c>
    </row>
    <row r="18701" spans="1:3" x14ac:dyDescent="0.3">
      <c r="A18701" s="1">
        <f t="shared" si="292"/>
        <v>18.654473624047011</v>
      </c>
      <c r="B18701">
        <v>-6.0896800000000001E-2</v>
      </c>
      <c r="C18701">
        <v>3.1623999999999999E-2</v>
      </c>
    </row>
    <row r="18702" spans="1:3" x14ac:dyDescent="0.3">
      <c r="A18702" s="1">
        <f t="shared" si="292"/>
        <v>18.65547124283005</v>
      </c>
      <c r="B18702">
        <v>-5.1043400000000003E-2</v>
      </c>
      <c r="C18702">
        <v>3.1827399999999999E-2</v>
      </c>
    </row>
    <row r="18703" spans="1:3" x14ac:dyDescent="0.3">
      <c r="A18703" s="1">
        <f t="shared" si="292"/>
        <v>18.656468861613089</v>
      </c>
      <c r="B18703">
        <v>-7.4753700000000003E-3</v>
      </c>
      <c r="C18703">
        <v>3.1892499999999997E-2</v>
      </c>
    </row>
    <row r="18704" spans="1:3" x14ac:dyDescent="0.3">
      <c r="A18704" s="1">
        <f t="shared" si="292"/>
        <v>18.657466480396128</v>
      </c>
      <c r="B18704">
        <v>8.2369000000000001E-3</v>
      </c>
      <c r="C18704">
        <v>3.1886900000000003E-2</v>
      </c>
    </row>
    <row r="18705" spans="1:3" x14ac:dyDescent="0.3">
      <c r="A18705" s="1">
        <f t="shared" si="292"/>
        <v>18.658464099179167</v>
      </c>
      <c r="B18705">
        <v>-5.8488300000000002E-3</v>
      </c>
      <c r="C18705">
        <v>3.1792099999999997E-2</v>
      </c>
    </row>
    <row r="18706" spans="1:3" x14ac:dyDescent="0.3">
      <c r="A18706" s="1">
        <f t="shared" si="292"/>
        <v>18.659461717962206</v>
      </c>
      <c r="B18706">
        <v>-1.35681E-2</v>
      </c>
      <c r="C18706">
        <v>3.19206E-2</v>
      </c>
    </row>
    <row r="18707" spans="1:3" x14ac:dyDescent="0.3">
      <c r="A18707" s="1">
        <f t="shared" si="292"/>
        <v>18.660459336745244</v>
      </c>
      <c r="B18707">
        <v>7.1231500000000004E-4</v>
      </c>
      <c r="C18707">
        <v>3.1650699999999997E-2</v>
      </c>
    </row>
    <row r="18708" spans="1:3" x14ac:dyDescent="0.3">
      <c r="A18708" s="1">
        <f t="shared" si="292"/>
        <v>18.661456955528283</v>
      </c>
      <c r="B18708">
        <v>-7.6032399999999998E-3</v>
      </c>
      <c r="C18708">
        <v>3.16981E-2</v>
      </c>
    </row>
    <row r="18709" spans="1:3" x14ac:dyDescent="0.3">
      <c r="A18709" s="1">
        <f t="shared" si="292"/>
        <v>18.662454574311322</v>
      </c>
      <c r="B18709">
        <v>-3.7665700000000003E-2</v>
      </c>
      <c r="C18709">
        <v>3.1911099999999998E-2</v>
      </c>
    </row>
    <row r="18710" spans="1:3" x14ac:dyDescent="0.3">
      <c r="A18710" s="1">
        <f t="shared" si="292"/>
        <v>18.663452193094361</v>
      </c>
      <c r="B18710">
        <v>-1.9983799999999999E-2</v>
      </c>
      <c r="C18710">
        <v>3.2053100000000001E-2</v>
      </c>
    </row>
    <row r="18711" spans="1:3" x14ac:dyDescent="0.3">
      <c r="A18711" s="1">
        <f t="shared" si="292"/>
        <v>18.6644498118774</v>
      </c>
      <c r="B18711">
        <v>3.2085900000000001E-2</v>
      </c>
      <c r="C18711">
        <v>3.23028E-2</v>
      </c>
    </row>
    <row r="18712" spans="1:3" x14ac:dyDescent="0.3">
      <c r="A18712" s="1">
        <f t="shared" si="292"/>
        <v>18.665447430660439</v>
      </c>
      <c r="B18712">
        <v>5.1215200000000002E-2</v>
      </c>
      <c r="C18712">
        <v>3.2460500000000003E-2</v>
      </c>
    </row>
    <row r="18713" spans="1:3" x14ac:dyDescent="0.3">
      <c r="A18713" s="1">
        <f t="shared" si="292"/>
        <v>18.666445049443478</v>
      </c>
      <c r="B18713">
        <v>4.5812499999999999E-2</v>
      </c>
      <c r="C18713">
        <v>3.2259000000000003E-2</v>
      </c>
    </row>
    <row r="18714" spans="1:3" x14ac:dyDescent="0.3">
      <c r="A18714" s="1">
        <f t="shared" si="292"/>
        <v>18.667442668226517</v>
      </c>
      <c r="B18714">
        <v>3.6427300000000003E-2</v>
      </c>
      <c r="C18714">
        <v>3.22104E-2</v>
      </c>
    </row>
    <row r="18715" spans="1:3" x14ac:dyDescent="0.3">
      <c r="A18715" s="1">
        <f t="shared" si="292"/>
        <v>18.668440287009556</v>
      </c>
      <c r="B18715">
        <v>7.3814400000000004E-3</v>
      </c>
      <c r="C18715">
        <v>3.2232299999999998E-2</v>
      </c>
    </row>
    <row r="18716" spans="1:3" x14ac:dyDescent="0.3">
      <c r="A18716" s="1">
        <f t="shared" si="292"/>
        <v>18.669437905792595</v>
      </c>
      <c r="B18716">
        <v>-2.73634E-2</v>
      </c>
      <c r="C18716">
        <v>3.2411599999999999E-2</v>
      </c>
    </row>
    <row r="18717" spans="1:3" x14ac:dyDescent="0.3">
      <c r="A18717" s="1">
        <f t="shared" si="292"/>
        <v>18.670435524575634</v>
      </c>
      <c r="B18717">
        <v>-6.3095999999999999E-2</v>
      </c>
      <c r="C18717">
        <v>3.2991300000000001E-2</v>
      </c>
    </row>
    <row r="18718" spans="1:3" x14ac:dyDescent="0.3">
      <c r="A18718" s="1">
        <f t="shared" si="292"/>
        <v>18.671433143358673</v>
      </c>
      <c r="B18718">
        <v>-9.0036000000000005E-2</v>
      </c>
      <c r="C18718">
        <v>3.3753400000000003E-2</v>
      </c>
    </row>
    <row r="18719" spans="1:3" x14ac:dyDescent="0.3">
      <c r="A18719" s="1">
        <f t="shared" si="292"/>
        <v>18.672430762141712</v>
      </c>
      <c r="B18719">
        <v>-5.5644899999999997E-2</v>
      </c>
      <c r="C18719">
        <v>3.4154700000000003E-2</v>
      </c>
    </row>
    <row r="18720" spans="1:3" x14ac:dyDescent="0.3">
      <c r="A18720" s="1">
        <f t="shared" si="292"/>
        <v>18.673428380924751</v>
      </c>
      <c r="B18720">
        <v>1.7238500000000001E-3</v>
      </c>
      <c r="C18720">
        <v>3.3836600000000001E-2</v>
      </c>
    </row>
    <row r="18721" spans="1:3" x14ac:dyDescent="0.3">
      <c r="A18721" s="1">
        <f t="shared" si="292"/>
        <v>18.67442599970779</v>
      </c>
      <c r="B18721">
        <v>1.2556400000000001E-2</v>
      </c>
      <c r="C18721">
        <v>3.3312099999999997E-2</v>
      </c>
    </row>
    <row r="18722" spans="1:3" x14ac:dyDescent="0.3">
      <c r="A18722" s="1">
        <f t="shared" si="292"/>
        <v>18.675423618490829</v>
      </c>
      <c r="B18722">
        <v>1.36661E-2</v>
      </c>
      <c r="C18722">
        <v>3.3094400000000003E-2</v>
      </c>
    </row>
    <row r="18723" spans="1:3" x14ac:dyDescent="0.3">
      <c r="A18723" s="1">
        <f t="shared" si="292"/>
        <v>18.676421237273868</v>
      </c>
      <c r="B18723">
        <v>2.41829E-2</v>
      </c>
      <c r="C18723">
        <v>3.3142999999999999E-2</v>
      </c>
    </row>
    <row r="18724" spans="1:3" x14ac:dyDescent="0.3">
      <c r="A18724" s="1">
        <f t="shared" si="292"/>
        <v>18.677418856056907</v>
      </c>
      <c r="B18724">
        <v>1.34436E-2</v>
      </c>
      <c r="C18724">
        <v>3.2869299999999997E-2</v>
      </c>
    </row>
    <row r="18725" spans="1:3" x14ac:dyDescent="0.3">
      <c r="A18725" s="1">
        <f t="shared" si="292"/>
        <v>18.678416474839945</v>
      </c>
      <c r="B18725">
        <v>-5.3971999999999996E-3</v>
      </c>
      <c r="C18725">
        <v>3.2673800000000003E-2</v>
      </c>
    </row>
    <row r="18726" spans="1:3" x14ac:dyDescent="0.3">
      <c r="A18726" s="1">
        <f t="shared" si="292"/>
        <v>18.679414093622984</v>
      </c>
      <c r="B18726">
        <v>-5.3588100000000003E-3</v>
      </c>
      <c r="C18726">
        <v>3.2572200000000003E-2</v>
      </c>
    </row>
    <row r="18727" spans="1:3" x14ac:dyDescent="0.3">
      <c r="A18727" s="1">
        <f t="shared" si="292"/>
        <v>18.680411712406023</v>
      </c>
      <c r="B18727">
        <v>-1.10249E-3</v>
      </c>
      <c r="C18727">
        <v>3.2499399999999998E-2</v>
      </c>
    </row>
    <row r="18728" spans="1:3" x14ac:dyDescent="0.3">
      <c r="A18728" s="1">
        <f t="shared" si="292"/>
        <v>18.681409331189062</v>
      </c>
      <c r="B18728">
        <v>-3.57238E-2</v>
      </c>
      <c r="C18728">
        <v>3.2725600000000001E-2</v>
      </c>
    </row>
    <row r="18729" spans="1:3" x14ac:dyDescent="0.3">
      <c r="A18729" s="1">
        <f t="shared" si="292"/>
        <v>18.682406949972101</v>
      </c>
      <c r="B18729">
        <v>-7.3768399999999998E-2</v>
      </c>
      <c r="C18729">
        <v>3.3094499999999999E-2</v>
      </c>
    </row>
    <row r="18730" spans="1:3" x14ac:dyDescent="0.3">
      <c r="A18730" s="1">
        <f t="shared" si="292"/>
        <v>18.68340456875514</v>
      </c>
      <c r="B18730">
        <v>-2.8748200000000002E-2</v>
      </c>
      <c r="C18730">
        <v>3.2649400000000002E-2</v>
      </c>
    </row>
    <row r="18731" spans="1:3" x14ac:dyDescent="0.3">
      <c r="A18731" s="1">
        <f t="shared" si="292"/>
        <v>18.684402187538179</v>
      </c>
      <c r="B18731">
        <v>4.1919600000000001E-2</v>
      </c>
      <c r="C18731">
        <v>3.2218400000000001E-2</v>
      </c>
    </row>
    <row r="18732" spans="1:3" x14ac:dyDescent="0.3">
      <c r="A18732" s="1">
        <f t="shared" si="292"/>
        <v>18.685399806321218</v>
      </c>
      <c r="B18732">
        <v>3.9731799999999998E-2</v>
      </c>
      <c r="C18732">
        <v>3.2261600000000001E-2</v>
      </c>
    </row>
    <row r="18733" spans="1:3" x14ac:dyDescent="0.3">
      <c r="A18733" s="1">
        <f t="shared" si="292"/>
        <v>18.686397425104257</v>
      </c>
      <c r="B18733">
        <v>-1.12491E-2</v>
      </c>
      <c r="C18733">
        <v>3.2281499999999998E-2</v>
      </c>
    </row>
    <row r="18734" spans="1:3" x14ac:dyDescent="0.3">
      <c r="A18734" s="1">
        <f t="shared" si="292"/>
        <v>18.687395043887296</v>
      </c>
      <c r="B18734">
        <v>-5.6929599999999997E-2</v>
      </c>
      <c r="C18734">
        <v>3.24797E-2</v>
      </c>
    </row>
    <row r="18735" spans="1:3" x14ac:dyDescent="0.3">
      <c r="A18735" s="1">
        <f t="shared" si="292"/>
        <v>18.688392662670335</v>
      </c>
      <c r="B18735">
        <v>-5.8891699999999998E-2</v>
      </c>
      <c r="C18735">
        <v>3.2377200000000002E-2</v>
      </c>
    </row>
    <row r="18736" spans="1:3" x14ac:dyDescent="0.3">
      <c r="A18736" s="1">
        <f t="shared" si="292"/>
        <v>18.689390281453374</v>
      </c>
      <c r="B18736">
        <v>-2.0606699999999999E-2</v>
      </c>
      <c r="C18736">
        <v>3.2033899999999997E-2</v>
      </c>
    </row>
    <row r="18737" spans="1:3" x14ac:dyDescent="0.3">
      <c r="A18737" s="1">
        <f t="shared" si="292"/>
        <v>18.690387900236413</v>
      </c>
      <c r="B18737">
        <v>1.6948600000000001E-2</v>
      </c>
      <c r="C18737">
        <v>3.1982499999999997E-2</v>
      </c>
    </row>
    <row r="18738" spans="1:3" x14ac:dyDescent="0.3">
      <c r="A18738" s="1">
        <f t="shared" si="292"/>
        <v>18.691385519019452</v>
      </c>
      <c r="B18738">
        <v>2.0122299999999999E-2</v>
      </c>
      <c r="C18738">
        <v>3.1873899999999997E-2</v>
      </c>
    </row>
    <row r="18739" spans="1:3" x14ac:dyDescent="0.3">
      <c r="A18739" s="1">
        <f t="shared" si="292"/>
        <v>18.692383137802491</v>
      </c>
      <c r="B18739">
        <v>-3.6471000000000003E-2</v>
      </c>
      <c r="C18739">
        <v>3.1793000000000002E-2</v>
      </c>
    </row>
    <row r="18740" spans="1:3" x14ac:dyDescent="0.3">
      <c r="A18740" s="1">
        <f t="shared" si="292"/>
        <v>18.69338075658553</v>
      </c>
      <c r="B18740">
        <v>-8.5053299999999998E-2</v>
      </c>
      <c r="C18740">
        <v>3.23979E-2</v>
      </c>
    </row>
    <row r="18741" spans="1:3" x14ac:dyDescent="0.3">
      <c r="A18741" s="1">
        <f t="shared" si="292"/>
        <v>18.694378375368569</v>
      </c>
      <c r="B18741">
        <v>-4.1926199999999997E-2</v>
      </c>
      <c r="C18741">
        <v>3.2789499999999999E-2</v>
      </c>
    </row>
    <row r="18742" spans="1:3" x14ac:dyDescent="0.3">
      <c r="A18742" s="1">
        <f t="shared" si="292"/>
        <v>18.695375994151608</v>
      </c>
      <c r="B18742">
        <v>1.0267399999999999E-2</v>
      </c>
      <c r="C18742">
        <v>3.2662700000000003E-2</v>
      </c>
    </row>
    <row r="18743" spans="1:3" x14ac:dyDescent="0.3">
      <c r="A18743" s="1">
        <f t="shared" si="292"/>
        <v>18.696373612934647</v>
      </c>
      <c r="B18743">
        <v>-9.7514999999999998E-3</v>
      </c>
      <c r="C18743">
        <v>3.2190999999999997E-2</v>
      </c>
    </row>
    <row r="18744" spans="1:3" x14ac:dyDescent="0.3">
      <c r="A18744" s="1">
        <f t="shared" si="292"/>
        <v>18.697371231717685</v>
      </c>
      <c r="B18744">
        <v>-2.67885E-2</v>
      </c>
      <c r="C18744">
        <v>3.1940200000000002E-2</v>
      </c>
    </row>
    <row r="18745" spans="1:3" x14ac:dyDescent="0.3">
      <c r="A18745" s="1">
        <f t="shared" si="292"/>
        <v>18.698368850500724</v>
      </c>
      <c r="B18745">
        <v>-5.5309199999999999E-3</v>
      </c>
      <c r="C18745">
        <v>3.17951E-2</v>
      </c>
    </row>
    <row r="18746" spans="1:3" x14ac:dyDescent="0.3">
      <c r="A18746" s="1">
        <f t="shared" si="292"/>
        <v>18.699366469283763</v>
      </c>
      <c r="B18746">
        <v>5.3837299999999998E-3</v>
      </c>
      <c r="C18746">
        <v>3.17963E-2</v>
      </c>
    </row>
    <row r="18747" spans="1:3" x14ac:dyDescent="0.3">
      <c r="A18747" s="1">
        <f t="shared" si="292"/>
        <v>18.700364088066802</v>
      </c>
      <c r="B18747">
        <v>1.0862500000000001E-2</v>
      </c>
      <c r="C18747">
        <v>3.1892900000000002E-2</v>
      </c>
    </row>
    <row r="18748" spans="1:3" x14ac:dyDescent="0.3">
      <c r="A18748" s="1">
        <f t="shared" si="292"/>
        <v>18.701361706849841</v>
      </c>
      <c r="B18748">
        <v>1.29406E-2</v>
      </c>
      <c r="C18748">
        <v>3.1712700000000003E-2</v>
      </c>
    </row>
    <row r="18749" spans="1:3" x14ac:dyDescent="0.3">
      <c r="A18749" s="1">
        <f t="shared" si="292"/>
        <v>18.70235932563288</v>
      </c>
      <c r="B18749">
        <v>4.1555899999999998E-3</v>
      </c>
      <c r="C18749">
        <v>3.1577500000000001E-2</v>
      </c>
    </row>
    <row r="18750" spans="1:3" x14ac:dyDescent="0.3">
      <c r="A18750" s="1">
        <f t="shared" si="292"/>
        <v>18.703356944415919</v>
      </c>
      <c r="B18750">
        <v>1.1362199999999999E-2</v>
      </c>
      <c r="C18750">
        <v>3.1200700000000001E-2</v>
      </c>
    </row>
    <row r="18751" spans="1:3" x14ac:dyDescent="0.3">
      <c r="A18751" s="1">
        <f t="shared" si="292"/>
        <v>18.704354563198958</v>
      </c>
      <c r="B18751">
        <v>1.6655699999999999E-2</v>
      </c>
      <c r="C18751">
        <v>3.03707E-2</v>
      </c>
    </row>
    <row r="18752" spans="1:3" x14ac:dyDescent="0.3">
      <c r="A18752" s="1">
        <f t="shared" si="292"/>
        <v>18.705352181981997</v>
      </c>
      <c r="B18752">
        <v>8.3516000000000007E-3</v>
      </c>
      <c r="C18752">
        <v>2.95471E-2</v>
      </c>
    </row>
    <row r="18753" spans="1:3" x14ac:dyDescent="0.3">
      <c r="A18753" s="1">
        <f t="shared" si="292"/>
        <v>18.706349800765036</v>
      </c>
      <c r="B18753">
        <v>1.6094399999999998E-2</v>
      </c>
      <c r="C18753">
        <v>2.9296800000000001E-2</v>
      </c>
    </row>
    <row r="18754" spans="1:3" x14ac:dyDescent="0.3">
      <c r="A18754" s="1">
        <f t="shared" si="292"/>
        <v>18.707347419548075</v>
      </c>
      <c r="B18754">
        <v>2.5762199999999999E-2</v>
      </c>
      <c r="C18754">
        <v>2.94635E-2</v>
      </c>
    </row>
    <row r="18755" spans="1:3" x14ac:dyDescent="0.3">
      <c r="A18755" s="1">
        <f t="shared" si="292"/>
        <v>18.708345038331114</v>
      </c>
      <c r="B18755">
        <v>2.2095E-2</v>
      </c>
      <c r="C18755">
        <v>2.9630299999999998E-2</v>
      </c>
    </row>
    <row r="18756" spans="1:3" x14ac:dyDescent="0.3">
      <c r="A18756" s="1">
        <f t="shared" ref="A18756:A18819" si="293">A18755+$L$2</f>
        <v>18.709342657114153</v>
      </c>
      <c r="B18756">
        <v>2.0975500000000001E-2</v>
      </c>
      <c r="C18756">
        <v>2.9734300000000002E-2</v>
      </c>
    </row>
    <row r="18757" spans="1:3" x14ac:dyDescent="0.3">
      <c r="A18757" s="1">
        <f t="shared" si="293"/>
        <v>18.710340275897192</v>
      </c>
      <c r="B18757">
        <v>2.6902499999999999E-2</v>
      </c>
      <c r="C18757">
        <v>2.9457199999999999E-2</v>
      </c>
    </row>
    <row r="18758" spans="1:3" x14ac:dyDescent="0.3">
      <c r="A18758" s="1">
        <f t="shared" si="293"/>
        <v>18.711337894680231</v>
      </c>
      <c r="B18758">
        <v>2.3257400000000001E-2</v>
      </c>
      <c r="C18758">
        <v>2.87379E-2</v>
      </c>
    </row>
    <row r="18759" spans="1:3" x14ac:dyDescent="0.3">
      <c r="A18759" s="1">
        <f t="shared" si="293"/>
        <v>18.71233551346327</v>
      </c>
      <c r="B18759">
        <v>-7.0128899999999999E-3</v>
      </c>
      <c r="C18759">
        <v>2.8413899999999999E-2</v>
      </c>
    </row>
    <row r="18760" spans="1:3" x14ac:dyDescent="0.3">
      <c r="A18760" s="1">
        <f t="shared" si="293"/>
        <v>18.713333132246309</v>
      </c>
      <c r="B18760">
        <v>-1.93417E-2</v>
      </c>
      <c r="C18760">
        <v>2.7984700000000001E-2</v>
      </c>
    </row>
    <row r="18761" spans="1:3" x14ac:dyDescent="0.3">
      <c r="A18761" s="1">
        <f t="shared" si="293"/>
        <v>18.714330751029348</v>
      </c>
      <c r="B18761">
        <v>1.9269700000000001E-2</v>
      </c>
      <c r="C18761">
        <v>2.7135599999999999E-2</v>
      </c>
    </row>
    <row r="18762" spans="1:3" x14ac:dyDescent="0.3">
      <c r="A18762" s="1">
        <f t="shared" si="293"/>
        <v>18.715328369812386</v>
      </c>
      <c r="B18762">
        <v>3.0604300000000001E-2</v>
      </c>
      <c r="C18762">
        <v>2.67306E-2</v>
      </c>
    </row>
    <row r="18763" spans="1:3" x14ac:dyDescent="0.3">
      <c r="A18763" s="1">
        <f t="shared" si="293"/>
        <v>18.716325988595425</v>
      </c>
      <c r="B18763">
        <v>-1.03909E-2</v>
      </c>
      <c r="C18763">
        <v>2.6784200000000001E-2</v>
      </c>
    </row>
    <row r="18764" spans="1:3" x14ac:dyDescent="0.3">
      <c r="A18764" s="1">
        <f t="shared" si="293"/>
        <v>18.717323607378464</v>
      </c>
      <c r="B18764">
        <v>-1.8425500000000001E-2</v>
      </c>
      <c r="C18764">
        <v>2.6627000000000001E-2</v>
      </c>
    </row>
    <row r="18765" spans="1:3" x14ac:dyDescent="0.3">
      <c r="A18765" s="1">
        <f t="shared" si="293"/>
        <v>18.718321226161503</v>
      </c>
      <c r="B18765">
        <v>8.4099399999999994E-3</v>
      </c>
      <c r="C18765">
        <v>2.6584099999999999E-2</v>
      </c>
    </row>
    <row r="18766" spans="1:3" x14ac:dyDescent="0.3">
      <c r="A18766" s="1">
        <f t="shared" si="293"/>
        <v>18.719318844944542</v>
      </c>
      <c r="B18766">
        <v>1.3842399999999999E-2</v>
      </c>
      <c r="C18766">
        <v>2.6463500000000001E-2</v>
      </c>
    </row>
    <row r="18767" spans="1:3" x14ac:dyDescent="0.3">
      <c r="A18767" s="1">
        <f t="shared" si="293"/>
        <v>18.720316463727581</v>
      </c>
      <c r="B18767">
        <v>1.7503100000000001E-2</v>
      </c>
      <c r="C18767">
        <v>2.62855E-2</v>
      </c>
    </row>
    <row r="18768" spans="1:3" x14ac:dyDescent="0.3">
      <c r="A18768" s="1">
        <f t="shared" si="293"/>
        <v>18.72131408251062</v>
      </c>
      <c r="B18768">
        <v>3.6631499999999997E-2</v>
      </c>
      <c r="C18768">
        <v>2.6199500000000001E-2</v>
      </c>
    </row>
    <row r="18769" spans="1:3" x14ac:dyDescent="0.3">
      <c r="A18769" s="1">
        <f t="shared" si="293"/>
        <v>18.722311701293659</v>
      </c>
      <c r="B18769">
        <v>3.3196000000000003E-2</v>
      </c>
      <c r="C18769">
        <v>2.5963300000000002E-2</v>
      </c>
    </row>
    <row r="18770" spans="1:3" x14ac:dyDescent="0.3">
      <c r="A18770" s="1">
        <f t="shared" si="293"/>
        <v>18.723309320076698</v>
      </c>
      <c r="B18770">
        <v>7.0360300000000004E-3</v>
      </c>
      <c r="C18770">
        <v>2.58684E-2</v>
      </c>
    </row>
    <row r="18771" spans="1:3" x14ac:dyDescent="0.3">
      <c r="A18771" s="1">
        <f t="shared" si="293"/>
        <v>18.724306938859737</v>
      </c>
      <c r="B18771">
        <v>-4.2979300000000002E-3</v>
      </c>
      <c r="C18771">
        <v>2.55476E-2</v>
      </c>
    </row>
    <row r="18772" spans="1:3" x14ac:dyDescent="0.3">
      <c r="A18772" s="1">
        <f t="shared" si="293"/>
        <v>18.725304557642776</v>
      </c>
      <c r="B18772">
        <v>-1.0303700000000001E-2</v>
      </c>
      <c r="C18772">
        <v>2.5363E-2</v>
      </c>
    </row>
    <row r="18773" spans="1:3" x14ac:dyDescent="0.3">
      <c r="A18773" s="1">
        <f t="shared" si="293"/>
        <v>18.726302176425815</v>
      </c>
      <c r="B18773">
        <v>-1.8193899999999999E-2</v>
      </c>
      <c r="C18773">
        <v>2.5501800000000002E-2</v>
      </c>
    </row>
    <row r="18774" spans="1:3" x14ac:dyDescent="0.3">
      <c r="A18774" s="1">
        <f t="shared" si="293"/>
        <v>18.727299795208854</v>
      </c>
      <c r="B18774">
        <v>-1.93939E-3</v>
      </c>
      <c r="C18774">
        <v>2.54606E-2</v>
      </c>
    </row>
    <row r="18775" spans="1:3" x14ac:dyDescent="0.3">
      <c r="A18775" s="1">
        <f t="shared" si="293"/>
        <v>18.728297413991893</v>
      </c>
      <c r="B18775">
        <v>1.6038500000000001E-2</v>
      </c>
      <c r="C18775">
        <v>2.5581300000000001E-2</v>
      </c>
    </row>
    <row r="18776" spans="1:3" x14ac:dyDescent="0.3">
      <c r="A18776" s="1">
        <f t="shared" si="293"/>
        <v>18.729295032774932</v>
      </c>
      <c r="B18776">
        <v>3.6639099999999998E-3</v>
      </c>
      <c r="C18776">
        <v>2.5511200000000001E-2</v>
      </c>
    </row>
    <row r="18777" spans="1:3" x14ac:dyDescent="0.3">
      <c r="A18777" s="1">
        <f t="shared" si="293"/>
        <v>18.730292651557971</v>
      </c>
      <c r="B18777">
        <v>-2.0925300000000001E-2</v>
      </c>
      <c r="C18777">
        <v>2.5369699999999999E-2</v>
      </c>
    </row>
    <row r="18778" spans="1:3" x14ac:dyDescent="0.3">
      <c r="A18778" s="1">
        <f t="shared" si="293"/>
        <v>18.73129027034101</v>
      </c>
      <c r="B18778">
        <v>-2.1766000000000001E-2</v>
      </c>
      <c r="C18778">
        <v>2.5272300000000001E-2</v>
      </c>
    </row>
    <row r="18779" spans="1:3" x14ac:dyDescent="0.3">
      <c r="A18779" s="1">
        <f t="shared" si="293"/>
        <v>18.732287889124049</v>
      </c>
      <c r="B18779">
        <v>3.3118700000000001E-2</v>
      </c>
      <c r="C18779">
        <v>2.5482299999999999E-2</v>
      </c>
    </row>
    <row r="18780" spans="1:3" x14ac:dyDescent="0.3">
      <c r="A18780" s="1">
        <f t="shared" si="293"/>
        <v>18.733285507907087</v>
      </c>
      <c r="B18780">
        <v>0.100398</v>
      </c>
      <c r="C18780">
        <v>2.6299900000000001E-2</v>
      </c>
    </row>
    <row r="18781" spans="1:3" x14ac:dyDescent="0.3">
      <c r="A18781" s="1">
        <f t="shared" si="293"/>
        <v>18.734283126690126</v>
      </c>
      <c r="B18781">
        <v>6.3865500000000006E-2</v>
      </c>
      <c r="C18781">
        <v>2.67113E-2</v>
      </c>
    </row>
    <row r="18782" spans="1:3" x14ac:dyDescent="0.3">
      <c r="A18782" s="1">
        <f t="shared" si="293"/>
        <v>18.735280745473165</v>
      </c>
      <c r="B18782">
        <v>-5.2149000000000001E-2</v>
      </c>
      <c r="C18782">
        <v>2.7178999999999998E-2</v>
      </c>
    </row>
    <row r="18783" spans="1:3" x14ac:dyDescent="0.3">
      <c r="A18783" s="1">
        <f t="shared" si="293"/>
        <v>18.736278364256204</v>
      </c>
      <c r="B18783">
        <v>-8.2979499999999998E-2</v>
      </c>
      <c r="C18783">
        <v>2.79598E-2</v>
      </c>
    </row>
    <row r="18784" spans="1:3" x14ac:dyDescent="0.3">
      <c r="A18784" s="1">
        <f t="shared" si="293"/>
        <v>18.737275983039243</v>
      </c>
      <c r="B18784">
        <v>-2.31361E-2</v>
      </c>
      <c r="C18784">
        <v>2.8037200000000002E-2</v>
      </c>
    </row>
    <row r="18785" spans="1:3" x14ac:dyDescent="0.3">
      <c r="A18785" s="1">
        <f t="shared" si="293"/>
        <v>18.738273601822282</v>
      </c>
      <c r="B18785">
        <v>2.1378500000000002E-2</v>
      </c>
      <c r="C18785">
        <v>2.81899E-2</v>
      </c>
    </row>
    <row r="18786" spans="1:3" x14ac:dyDescent="0.3">
      <c r="A18786" s="1">
        <f t="shared" si="293"/>
        <v>18.739271220605321</v>
      </c>
      <c r="B18786">
        <v>5.3852900000000002E-2</v>
      </c>
      <c r="C18786">
        <v>2.8707199999999999E-2</v>
      </c>
    </row>
    <row r="18787" spans="1:3" x14ac:dyDescent="0.3">
      <c r="A18787" s="1">
        <f t="shared" si="293"/>
        <v>18.74026883938836</v>
      </c>
      <c r="B18787">
        <v>6.2341899999999999E-2</v>
      </c>
      <c r="C18787">
        <v>2.91936E-2</v>
      </c>
    </row>
    <row r="18788" spans="1:3" x14ac:dyDescent="0.3">
      <c r="A18788" s="1">
        <f t="shared" si="293"/>
        <v>18.741266458171399</v>
      </c>
      <c r="B18788">
        <v>2.7848700000000001E-2</v>
      </c>
      <c r="C18788">
        <v>2.92929E-2</v>
      </c>
    </row>
    <row r="18789" spans="1:3" x14ac:dyDescent="0.3">
      <c r="A18789" s="1">
        <f t="shared" si="293"/>
        <v>18.742264076954438</v>
      </c>
      <c r="B18789">
        <v>3.0191800000000001E-2</v>
      </c>
      <c r="C18789">
        <v>2.9372200000000001E-2</v>
      </c>
    </row>
    <row r="18790" spans="1:3" x14ac:dyDescent="0.3">
      <c r="A18790" s="1">
        <f t="shared" si="293"/>
        <v>18.743261695737477</v>
      </c>
      <c r="B18790">
        <v>6.5516900000000003E-2</v>
      </c>
      <c r="C18790">
        <v>2.9556800000000001E-2</v>
      </c>
    </row>
    <row r="18791" spans="1:3" x14ac:dyDescent="0.3">
      <c r="A18791" s="1">
        <f t="shared" si="293"/>
        <v>18.744259314520516</v>
      </c>
      <c r="B18791">
        <v>4.6594700000000003E-2</v>
      </c>
      <c r="C18791">
        <v>2.9318299999999999E-2</v>
      </c>
    </row>
    <row r="18792" spans="1:3" x14ac:dyDescent="0.3">
      <c r="A18792" s="1">
        <f t="shared" si="293"/>
        <v>18.745256933303555</v>
      </c>
      <c r="B18792">
        <v>-1.40439E-2</v>
      </c>
      <c r="C18792">
        <v>2.9102900000000001E-2</v>
      </c>
    </row>
    <row r="18793" spans="1:3" x14ac:dyDescent="0.3">
      <c r="A18793" s="1">
        <f t="shared" si="293"/>
        <v>18.746254552086594</v>
      </c>
      <c r="B18793">
        <v>-3.98202E-2</v>
      </c>
      <c r="C18793">
        <v>2.91492E-2</v>
      </c>
    </row>
    <row r="18794" spans="1:3" x14ac:dyDescent="0.3">
      <c r="A18794" s="1">
        <f t="shared" si="293"/>
        <v>18.747252170869633</v>
      </c>
      <c r="B18794">
        <v>-1.1816999999999999E-2</v>
      </c>
      <c r="C18794">
        <v>2.8593500000000001E-2</v>
      </c>
    </row>
    <row r="18795" spans="1:3" x14ac:dyDescent="0.3">
      <c r="A18795" s="1">
        <f t="shared" si="293"/>
        <v>18.748249789652672</v>
      </c>
      <c r="B18795">
        <v>3.3175099999999999E-2</v>
      </c>
      <c r="C18795">
        <v>2.8206999999999999E-2</v>
      </c>
    </row>
    <row r="18796" spans="1:3" x14ac:dyDescent="0.3">
      <c r="A18796" s="1">
        <f t="shared" si="293"/>
        <v>18.749247408435711</v>
      </c>
      <c r="B18796">
        <v>5.6009000000000003E-2</v>
      </c>
      <c r="C18796">
        <v>2.8240299999999999E-2</v>
      </c>
    </row>
    <row r="18797" spans="1:3" x14ac:dyDescent="0.3">
      <c r="A18797" s="1">
        <f t="shared" si="293"/>
        <v>18.75024502721875</v>
      </c>
      <c r="B18797">
        <v>1.28377E-2</v>
      </c>
      <c r="C18797">
        <v>2.8215500000000001E-2</v>
      </c>
    </row>
    <row r="18798" spans="1:3" x14ac:dyDescent="0.3">
      <c r="A18798" s="1">
        <f t="shared" si="293"/>
        <v>18.751242646001788</v>
      </c>
      <c r="B18798">
        <v>-7.3321999999999998E-2</v>
      </c>
      <c r="C18798">
        <v>2.8183799999999998E-2</v>
      </c>
    </row>
    <row r="18799" spans="1:3" x14ac:dyDescent="0.3">
      <c r="A18799" s="1">
        <f t="shared" si="293"/>
        <v>18.752240264784827</v>
      </c>
      <c r="B18799">
        <v>-8.3268900000000007E-2</v>
      </c>
      <c r="C18799">
        <v>2.83197E-2</v>
      </c>
    </row>
    <row r="18800" spans="1:3" x14ac:dyDescent="0.3">
      <c r="A18800" s="1">
        <f t="shared" si="293"/>
        <v>18.753237883567866</v>
      </c>
      <c r="B18800">
        <v>-6.84624E-4</v>
      </c>
      <c r="C18800">
        <v>2.8319E-2</v>
      </c>
    </row>
    <row r="18801" spans="1:3" x14ac:dyDescent="0.3">
      <c r="A18801" s="1">
        <f t="shared" si="293"/>
        <v>18.754235502350905</v>
      </c>
      <c r="B18801">
        <v>5.4285800000000002E-2</v>
      </c>
      <c r="C18801">
        <v>2.8252900000000001E-2</v>
      </c>
    </row>
    <row r="18802" spans="1:3" x14ac:dyDescent="0.3">
      <c r="A18802" s="1">
        <f t="shared" si="293"/>
        <v>18.755233121133944</v>
      </c>
      <c r="B18802">
        <v>2.97042E-2</v>
      </c>
      <c r="C18802">
        <v>2.8039499999999998E-2</v>
      </c>
    </row>
    <row r="18803" spans="1:3" x14ac:dyDescent="0.3">
      <c r="A18803" s="1">
        <f t="shared" si="293"/>
        <v>18.756230739916983</v>
      </c>
      <c r="B18803">
        <v>-4.3818500000000003E-2</v>
      </c>
      <c r="C18803">
        <v>2.8402899999999998E-2</v>
      </c>
    </row>
    <row r="18804" spans="1:3" x14ac:dyDescent="0.3">
      <c r="A18804" s="1">
        <f t="shared" si="293"/>
        <v>18.757228358700022</v>
      </c>
      <c r="B18804">
        <v>-0.109652</v>
      </c>
      <c r="C18804">
        <v>2.9417100000000002E-2</v>
      </c>
    </row>
    <row r="18805" spans="1:3" x14ac:dyDescent="0.3">
      <c r="A18805" s="1">
        <f t="shared" si="293"/>
        <v>18.758225977483061</v>
      </c>
      <c r="B18805">
        <v>-0.10574699999999999</v>
      </c>
      <c r="C18805">
        <v>3.0416100000000001E-2</v>
      </c>
    </row>
    <row r="18806" spans="1:3" x14ac:dyDescent="0.3">
      <c r="A18806" s="1">
        <f t="shared" si="293"/>
        <v>18.7592235962661</v>
      </c>
      <c r="B18806">
        <v>-6.3842200000000002E-2</v>
      </c>
      <c r="C18806">
        <v>3.09188E-2</v>
      </c>
    </row>
    <row r="18807" spans="1:3" x14ac:dyDescent="0.3">
      <c r="A18807" s="1">
        <f t="shared" si="293"/>
        <v>18.760221215049139</v>
      </c>
      <c r="B18807">
        <v>-3.4866599999999998E-2</v>
      </c>
      <c r="C18807">
        <v>3.1260299999999998E-2</v>
      </c>
    </row>
    <row r="18808" spans="1:3" x14ac:dyDescent="0.3">
      <c r="A18808" s="1">
        <f t="shared" si="293"/>
        <v>18.761218833832178</v>
      </c>
      <c r="B18808">
        <v>7.2684100000000003E-3</v>
      </c>
      <c r="C18808">
        <v>3.1257E-2</v>
      </c>
    </row>
    <row r="18809" spans="1:3" x14ac:dyDescent="0.3">
      <c r="A18809" s="1">
        <f t="shared" si="293"/>
        <v>18.762216452615217</v>
      </c>
      <c r="B18809">
        <v>3.8235199999999997E-2</v>
      </c>
      <c r="C18809">
        <v>3.1262699999999997E-2</v>
      </c>
    </row>
    <row r="18810" spans="1:3" x14ac:dyDescent="0.3">
      <c r="A18810" s="1">
        <f t="shared" si="293"/>
        <v>18.763214071398256</v>
      </c>
      <c r="B18810">
        <v>7.0473899999999997E-3</v>
      </c>
      <c r="C18810">
        <v>3.1133299999999999E-2</v>
      </c>
    </row>
    <row r="18811" spans="1:3" x14ac:dyDescent="0.3">
      <c r="A18811" s="1">
        <f t="shared" si="293"/>
        <v>18.764211690181295</v>
      </c>
      <c r="B18811">
        <v>-2.4544799999999999E-2</v>
      </c>
      <c r="C18811">
        <v>3.1057899999999999E-2</v>
      </c>
    </row>
    <row r="18812" spans="1:3" x14ac:dyDescent="0.3">
      <c r="A18812" s="1">
        <f t="shared" si="293"/>
        <v>18.765209308964334</v>
      </c>
      <c r="B18812">
        <v>1.5348000000000001E-2</v>
      </c>
      <c r="C18812">
        <v>3.0699199999999999E-2</v>
      </c>
    </row>
    <row r="18813" spans="1:3" x14ac:dyDescent="0.3">
      <c r="A18813" s="1">
        <f t="shared" si="293"/>
        <v>18.766206927747373</v>
      </c>
      <c r="B18813">
        <v>7.3847399999999994E-2</v>
      </c>
      <c r="C18813">
        <v>3.0979599999999999E-2</v>
      </c>
    </row>
    <row r="18814" spans="1:3" x14ac:dyDescent="0.3">
      <c r="A18814" s="1">
        <f t="shared" si="293"/>
        <v>18.767204546530412</v>
      </c>
      <c r="B18814">
        <v>5.1044399999999997E-2</v>
      </c>
      <c r="C18814">
        <v>3.1125799999999999E-2</v>
      </c>
    </row>
    <row r="18815" spans="1:3" x14ac:dyDescent="0.3">
      <c r="A18815" s="1">
        <f t="shared" si="293"/>
        <v>18.768202165313451</v>
      </c>
      <c r="B18815">
        <v>-4.16044E-2</v>
      </c>
      <c r="C18815">
        <v>3.1468000000000003E-2</v>
      </c>
    </row>
    <row r="18816" spans="1:3" x14ac:dyDescent="0.3">
      <c r="A18816" s="1">
        <f t="shared" si="293"/>
        <v>18.769199784096489</v>
      </c>
      <c r="B18816">
        <v>-7.4730199999999997E-2</v>
      </c>
      <c r="C18816">
        <v>3.1941700000000003E-2</v>
      </c>
    </row>
    <row r="18817" spans="1:3" x14ac:dyDescent="0.3">
      <c r="A18817" s="1">
        <f t="shared" si="293"/>
        <v>18.770197402879528</v>
      </c>
      <c r="B18817">
        <v>-1.49541E-2</v>
      </c>
      <c r="C18817">
        <v>3.1460200000000001E-2</v>
      </c>
    </row>
    <row r="18818" spans="1:3" x14ac:dyDescent="0.3">
      <c r="A18818" s="1">
        <f t="shared" si="293"/>
        <v>18.771195021662567</v>
      </c>
      <c r="B18818">
        <v>1.3010499999999999E-2</v>
      </c>
      <c r="C18818">
        <v>3.0689999999999999E-2</v>
      </c>
    </row>
    <row r="18819" spans="1:3" x14ac:dyDescent="0.3">
      <c r="A18819" s="1">
        <f t="shared" si="293"/>
        <v>18.772192640445606</v>
      </c>
      <c r="B18819">
        <v>-2.12812E-2</v>
      </c>
      <c r="C18819">
        <v>3.03463E-2</v>
      </c>
    </row>
    <row r="18820" spans="1:3" x14ac:dyDescent="0.3">
      <c r="A18820" s="1">
        <f t="shared" ref="A18820:A18883" si="294">A18819+$L$2</f>
        <v>18.773190259228645</v>
      </c>
      <c r="B18820">
        <v>-1.13565E-2</v>
      </c>
      <c r="C18820">
        <v>3.04427E-2</v>
      </c>
    </row>
    <row r="18821" spans="1:3" x14ac:dyDescent="0.3">
      <c r="A18821" s="1">
        <f t="shared" si="294"/>
        <v>18.774187878011684</v>
      </c>
      <c r="B18821">
        <v>4.9081899999999998E-2</v>
      </c>
      <c r="C18821">
        <v>3.0807899999999999E-2</v>
      </c>
    </row>
    <row r="18822" spans="1:3" x14ac:dyDescent="0.3">
      <c r="A18822" s="1">
        <f t="shared" si="294"/>
        <v>18.775185496794723</v>
      </c>
      <c r="B18822">
        <v>5.0599999999999999E-2</v>
      </c>
      <c r="C18822">
        <v>3.1177300000000002E-2</v>
      </c>
    </row>
    <row r="18823" spans="1:3" x14ac:dyDescent="0.3">
      <c r="A18823" s="1">
        <f t="shared" si="294"/>
        <v>18.776183115577762</v>
      </c>
      <c r="B18823">
        <v>-1.05025E-2</v>
      </c>
      <c r="C18823">
        <v>3.1040499999999999E-2</v>
      </c>
    </row>
    <row r="18824" spans="1:3" x14ac:dyDescent="0.3">
      <c r="A18824" s="1">
        <f t="shared" si="294"/>
        <v>18.777180734360801</v>
      </c>
      <c r="B18824">
        <v>-2.9109400000000001E-2</v>
      </c>
      <c r="C18824">
        <v>3.1197099999999998E-2</v>
      </c>
    </row>
    <row r="18825" spans="1:3" x14ac:dyDescent="0.3">
      <c r="A18825" s="1">
        <f t="shared" si="294"/>
        <v>18.77817835314384</v>
      </c>
      <c r="B18825">
        <v>-2.3889199999999999E-2</v>
      </c>
      <c r="C18825">
        <v>3.1382E-2</v>
      </c>
    </row>
    <row r="18826" spans="1:3" x14ac:dyDescent="0.3">
      <c r="A18826" s="1">
        <f t="shared" si="294"/>
        <v>18.779175971926879</v>
      </c>
      <c r="B18826">
        <v>-5.4957899999999997E-2</v>
      </c>
      <c r="C18826">
        <v>3.1877999999999997E-2</v>
      </c>
    </row>
    <row r="18827" spans="1:3" x14ac:dyDescent="0.3">
      <c r="A18827" s="1">
        <f t="shared" si="294"/>
        <v>18.780173590709918</v>
      </c>
      <c r="B18827">
        <v>-5.0693099999999998E-2</v>
      </c>
      <c r="C18827">
        <v>3.2373899999999997E-2</v>
      </c>
    </row>
    <row r="18828" spans="1:3" x14ac:dyDescent="0.3">
      <c r="A18828" s="1">
        <f t="shared" si="294"/>
        <v>18.781171209492957</v>
      </c>
      <c r="B18828">
        <v>-1.15902E-3</v>
      </c>
      <c r="C18828">
        <v>3.2028300000000003E-2</v>
      </c>
    </row>
    <row r="18829" spans="1:3" x14ac:dyDescent="0.3">
      <c r="A18829" s="1">
        <f t="shared" si="294"/>
        <v>18.782168828275996</v>
      </c>
      <c r="B18829">
        <v>1.97267E-2</v>
      </c>
      <c r="C18829">
        <v>3.1487899999999999E-2</v>
      </c>
    </row>
    <row r="18830" spans="1:3" x14ac:dyDescent="0.3">
      <c r="A18830" s="1">
        <f t="shared" si="294"/>
        <v>18.783166447059035</v>
      </c>
      <c r="B18830">
        <v>2.46971E-2</v>
      </c>
      <c r="C18830">
        <v>3.14474E-2</v>
      </c>
    </row>
    <row r="18831" spans="1:3" x14ac:dyDescent="0.3">
      <c r="A18831" s="1">
        <f t="shared" si="294"/>
        <v>18.784164065842074</v>
      </c>
      <c r="B18831">
        <v>1.5961300000000001E-2</v>
      </c>
      <c r="C18831">
        <v>3.1187800000000002E-2</v>
      </c>
    </row>
    <row r="18832" spans="1:3" x14ac:dyDescent="0.3">
      <c r="A18832" s="1">
        <f t="shared" si="294"/>
        <v>18.785161684625113</v>
      </c>
      <c r="B18832">
        <v>-2.2696000000000001E-2</v>
      </c>
      <c r="C18832">
        <v>3.1017400000000001E-2</v>
      </c>
    </row>
    <row r="18833" spans="1:3" x14ac:dyDescent="0.3">
      <c r="A18833" s="1">
        <f t="shared" si="294"/>
        <v>18.786159303408152</v>
      </c>
      <c r="B18833">
        <v>-1.9654999999999999E-2</v>
      </c>
      <c r="C18833">
        <v>3.1101500000000001E-2</v>
      </c>
    </row>
    <row r="18834" spans="1:3" x14ac:dyDescent="0.3">
      <c r="A18834" s="1">
        <f t="shared" si="294"/>
        <v>18.78715692219119</v>
      </c>
      <c r="B18834">
        <v>2.0316299999999999E-2</v>
      </c>
      <c r="C18834">
        <v>3.07353E-2</v>
      </c>
    </row>
    <row r="18835" spans="1:3" x14ac:dyDescent="0.3">
      <c r="A18835" s="1">
        <f t="shared" si="294"/>
        <v>18.788154540974229</v>
      </c>
      <c r="B18835">
        <v>2.0693399999999998E-3</v>
      </c>
      <c r="C18835">
        <v>3.0167099999999999E-2</v>
      </c>
    </row>
    <row r="18836" spans="1:3" x14ac:dyDescent="0.3">
      <c r="A18836" s="1">
        <f t="shared" si="294"/>
        <v>18.789152159757268</v>
      </c>
      <c r="B18836">
        <v>-2.8745099999999999E-2</v>
      </c>
      <c r="C18836">
        <v>3.0248500000000001E-2</v>
      </c>
    </row>
    <row r="18837" spans="1:3" x14ac:dyDescent="0.3">
      <c r="A18837" s="1">
        <f t="shared" si="294"/>
        <v>18.790149778540307</v>
      </c>
      <c r="B18837">
        <v>5.4610300000000004E-3</v>
      </c>
      <c r="C18837">
        <v>3.01336E-2</v>
      </c>
    </row>
    <row r="18838" spans="1:3" x14ac:dyDescent="0.3">
      <c r="A18838" s="1">
        <f t="shared" si="294"/>
        <v>18.791147397323346</v>
      </c>
      <c r="B18838">
        <v>3.5395599999999999E-2</v>
      </c>
      <c r="C18838">
        <v>3.0286400000000002E-2</v>
      </c>
    </row>
    <row r="18839" spans="1:3" x14ac:dyDescent="0.3">
      <c r="A18839" s="1">
        <f t="shared" si="294"/>
        <v>18.792145016106385</v>
      </c>
      <c r="B18839">
        <v>2.5129200000000001E-3</v>
      </c>
      <c r="C18839">
        <v>2.9946799999999999E-2</v>
      </c>
    </row>
    <row r="18840" spans="1:3" x14ac:dyDescent="0.3">
      <c r="A18840" s="1">
        <f t="shared" si="294"/>
        <v>18.793142634889424</v>
      </c>
      <c r="B18840">
        <v>-3.6780899999999998E-2</v>
      </c>
      <c r="C18840">
        <v>2.94641E-2</v>
      </c>
    </row>
    <row r="18841" spans="1:3" x14ac:dyDescent="0.3">
      <c r="A18841" s="1">
        <f t="shared" si="294"/>
        <v>18.794140253672463</v>
      </c>
      <c r="B18841">
        <v>-3.1457899999999997E-2</v>
      </c>
      <c r="C18841">
        <v>2.9359400000000001E-2</v>
      </c>
    </row>
    <row r="18842" spans="1:3" x14ac:dyDescent="0.3">
      <c r="A18842" s="1">
        <f t="shared" si="294"/>
        <v>18.795137872455502</v>
      </c>
      <c r="B18842">
        <v>-1.61151E-2</v>
      </c>
      <c r="C18842">
        <v>2.94179E-2</v>
      </c>
    </row>
    <row r="18843" spans="1:3" x14ac:dyDescent="0.3">
      <c r="A18843" s="1">
        <f t="shared" si="294"/>
        <v>18.796135491238541</v>
      </c>
      <c r="B18843">
        <v>-2.8163500000000001E-2</v>
      </c>
      <c r="C18843">
        <v>2.9602E-2</v>
      </c>
    </row>
    <row r="18844" spans="1:3" x14ac:dyDescent="0.3">
      <c r="A18844" s="1">
        <f t="shared" si="294"/>
        <v>18.79713311002158</v>
      </c>
      <c r="B18844">
        <v>-3.2397099999999998E-2</v>
      </c>
      <c r="C18844">
        <v>2.96581E-2</v>
      </c>
    </row>
    <row r="18845" spans="1:3" x14ac:dyDescent="0.3">
      <c r="A18845" s="1">
        <f t="shared" si="294"/>
        <v>18.798130728804619</v>
      </c>
      <c r="B18845">
        <v>-1.36855E-2</v>
      </c>
      <c r="C18845">
        <v>2.9739600000000001E-2</v>
      </c>
    </row>
    <row r="18846" spans="1:3" x14ac:dyDescent="0.3">
      <c r="A18846" s="1">
        <f t="shared" si="294"/>
        <v>18.799128347587658</v>
      </c>
      <c r="B18846">
        <v>-1.8621100000000002E-2</v>
      </c>
      <c r="C18846">
        <v>2.9871999999999999E-2</v>
      </c>
    </row>
    <row r="18847" spans="1:3" x14ac:dyDescent="0.3">
      <c r="A18847" s="1">
        <f t="shared" si="294"/>
        <v>18.800125966370697</v>
      </c>
      <c r="B18847">
        <v>-4.42858E-2</v>
      </c>
      <c r="C18847">
        <v>3.0206199999999999E-2</v>
      </c>
    </row>
    <row r="18848" spans="1:3" x14ac:dyDescent="0.3">
      <c r="A18848" s="1">
        <f t="shared" si="294"/>
        <v>18.801123585153736</v>
      </c>
      <c r="B18848">
        <v>-4.17328E-2</v>
      </c>
      <c r="C18848">
        <v>3.04941E-2</v>
      </c>
    </row>
    <row r="18849" spans="1:3" x14ac:dyDescent="0.3">
      <c r="A18849" s="1">
        <f t="shared" si="294"/>
        <v>18.802121203936775</v>
      </c>
      <c r="B18849">
        <v>-6.27358E-3</v>
      </c>
      <c r="C18849">
        <v>3.0515299999999999E-2</v>
      </c>
    </row>
    <row r="18850" spans="1:3" x14ac:dyDescent="0.3">
      <c r="A18850" s="1">
        <f t="shared" si="294"/>
        <v>18.803118822719814</v>
      </c>
      <c r="B18850">
        <v>3.1362899999999999E-2</v>
      </c>
      <c r="C18850">
        <v>3.0715300000000001E-2</v>
      </c>
    </row>
    <row r="18851" spans="1:3" x14ac:dyDescent="0.3">
      <c r="A18851" s="1">
        <f t="shared" si="294"/>
        <v>18.804116441502853</v>
      </c>
      <c r="B18851">
        <v>4.6535199999999999E-2</v>
      </c>
      <c r="C18851">
        <v>3.1014099999999999E-2</v>
      </c>
    </row>
    <row r="18852" spans="1:3" x14ac:dyDescent="0.3">
      <c r="A18852" s="1">
        <f t="shared" si="294"/>
        <v>18.805114060285891</v>
      </c>
      <c r="B18852">
        <v>3.6777200000000003E-2</v>
      </c>
      <c r="C18852">
        <v>3.1298399999999997E-2</v>
      </c>
    </row>
    <row r="18853" spans="1:3" x14ac:dyDescent="0.3">
      <c r="A18853" s="1">
        <f t="shared" si="294"/>
        <v>18.80611167906893</v>
      </c>
      <c r="B18853">
        <v>2.0175100000000001E-2</v>
      </c>
      <c r="C18853">
        <v>3.1339199999999998E-2</v>
      </c>
    </row>
    <row r="18854" spans="1:3" x14ac:dyDescent="0.3">
      <c r="A18854" s="1">
        <f t="shared" si="294"/>
        <v>18.807109297851969</v>
      </c>
      <c r="B18854">
        <v>9.3011199999999995E-3</v>
      </c>
      <c r="C18854">
        <v>3.11746E-2</v>
      </c>
    </row>
    <row r="18855" spans="1:3" x14ac:dyDescent="0.3">
      <c r="A18855" s="1">
        <f t="shared" si="294"/>
        <v>18.808106916635008</v>
      </c>
      <c r="B18855">
        <v>4.6088500000000003E-3</v>
      </c>
      <c r="C18855">
        <v>3.0999700000000002E-2</v>
      </c>
    </row>
    <row r="18856" spans="1:3" x14ac:dyDescent="0.3">
      <c r="A18856" s="1">
        <f t="shared" si="294"/>
        <v>18.809104535418047</v>
      </c>
      <c r="B18856">
        <v>1.55814E-2</v>
      </c>
      <c r="C18856">
        <v>3.0945799999999999E-2</v>
      </c>
    </row>
    <row r="18857" spans="1:3" x14ac:dyDescent="0.3">
      <c r="A18857" s="1">
        <f t="shared" si="294"/>
        <v>18.810102154201086</v>
      </c>
      <c r="B18857">
        <v>3.55409E-2</v>
      </c>
      <c r="C18857">
        <v>3.1032199999999999E-2</v>
      </c>
    </row>
    <row r="18858" spans="1:3" x14ac:dyDescent="0.3">
      <c r="A18858" s="1">
        <f t="shared" si="294"/>
        <v>18.811099772984125</v>
      </c>
      <c r="B18858">
        <v>3.76586E-2</v>
      </c>
      <c r="C18858">
        <v>3.1176200000000001E-2</v>
      </c>
    </row>
    <row r="18859" spans="1:3" x14ac:dyDescent="0.3">
      <c r="A18859" s="1">
        <f t="shared" si="294"/>
        <v>18.812097391767164</v>
      </c>
      <c r="B18859">
        <v>4.0317699999999998E-2</v>
      </c>
      <c r="C18859">
        <v>3.1509200000000001E-2</v>
      </c>
    </row>
    <row r="18860" spans="1:3" x14ac:dyDescent="0.3">
      <c r="A18860" s="1">
        <f t="shared" si="294"/>
        <v>18.813095010550203</v>
      </c>
      <c r="B18860">
        <v>6.4354599999999998E-2</v>
      </c>
      <c r="C18860">
        <v>3.1959300000000003E-2</v>
      </c>
    </row>
    <row r="18861" spans="1:3" x14ac:dyDescent="0.3">
      <c r="A18861" s="1">
        <f t="shared" si="294"/>
        <v>18.814092629333242</v>
      </c>
      <c r="B18861">
        <v>6.2685900000000003E-2</v>
      </c>
      <c r="C18861">
        <v>3.2393499999999999E-2</v>
      </c>
    </row>
    <row r="18862" spans="1:3" x14ac:dyDescent="0.3">
      <c r="A18862" s="1">
        <f t="shared" si="294"/>
        <v>18.815090248116281</v>
      </c>
      <c r="B18862">
        <v>3.0614100000000002E-2</v>
      </c>
      <c r="C18862">
        <v>3.2393600000000002E-2</v>
      </c>
    </row>
    <row r="18863" spans="1:3" x14ac:dyDescent="0.3">
      <c r="A18863" s="1">
        <f t="shared" si="294"/>
        <v>18.81608786689932</v>
      </c>
      <c r="B18863">
        <v>3.8119599999999997E-2</v>
      </c>
      <c r="C18863">
        <v>3.2670900000000003E-2</v>
      </c>
    </row>
    <row r="18864" spans="1:3" x14ac:dyDescent="0.3">
      <c r="A18864" s="1">
        <f t="shared" si="294"/>
        <v>18.817085485682359</v>
      </c>
      <c r="B18864">
        <v>7.8660800000000003E-2</v>
      </c>
      <c r="C18864">
        <v>3.3273200000000003E-2</v>
      </c>
    </row>
    <row r="18865" spans="1:3" x14ac:dyDescent="0.3">
      <c r="A18865" s="1">
        <f t="shared" si="294"/>
        <v>18.818083104465398</v>
      </c>
      <c r="B18865">
        <v>8.2014100000000006E-2</v>
      </c>
      <c r="C18865">
        <v>3.4009299999999999E-2</v>
      </c>
    </row>
    <row r="18866" spans="1:3" x14ac:dyDescent="0.3">
      <c r="A18866" s="1">
        <f t="shared" si="294"/>
        <v>18.819080723248437</v>
      </c>
      <c r="B18866">
        <v>2.8883300000000001E-2</v>
      </c>
      <c r="C18866">
        <v>3.4159700000000001E-2</v>
      </c>
    </row>
    <row r="18867" spans="1:3" x14ac:dyDescent="0.3">
      <c r="A18867" s="1">
        <f t="shared" si="294"/>
        <v>18.820078342031476</v>
      </c>
      <c r="B18867">
        <v>-3.3713100000000003E-2</v>
      </c>
      <c r="C18867">
        <v>3.43218E-2</v>
      </c>
    </row>
    <row r="18868" spans="1:3" x14ac:dyDescent="0.3">
      <c r="A18868" s="1">
        <f t="shared" si="294"/>
        <v>18.821075960814515</v>
      </c>
      <c r="B18868">
        <v>-4.1010600000000001E-2</v>
      </c>
      <c r="C18868">
        <v>3.4365600000000003E-2</v>
      </c>
    </row>
    <row r="18869" spans="1:3" x14ac:dyDescent="0.3">
      <c r="A18869" s="1">
        <f t="shared" si="294"/>
        <v>18.822073579597554</v>
      </c>
      <c r="B18869">
        <v>-2.0456200000000001E-2</v>
      </c>
      <c r="C18869">
        <v>3.4238200000000003E-2</v>
      </c>
    </row>
    <row r="18870" spans="1:3" x14ac:dyDescent="0.3">
      <c r="A18870" s="1">
        <f t="shared" si="294"/>
        <v>18.823071198380593</v>
      </c>
      <c r="B18870">
        <v>-2.0174999999999998E-2</v>
      </c>
      <c r="C18870">
        <v>3.43696E-2</v>
      </c>
    </row>
    <row r="18871" spans="1:3" x14ac:dyDescent="0.3">
      <c r="A18871" s="1">
        <f t="shared" si="294"/>
        <v>18.824068817163631</v>
      </c>
      <c r="B18871">
        <v>8.4509500000000005E-3</v>
      </c>
      <c r="C18871">
        <v>3.44111E-2</v>
      </c>
    </row>
    <row r="18872" spans="1:3" x14ac:dyDescent="0.3">
      <c r="A18872" s="1">
        <f t="shared" si="294"/>
        <v>18.82506643594667</v>
      </c>
      <c r="B18872">
        <v>3.2411700000000002E-2</v>
      </c>
      <c r="C18872">
        <v>3.4632200000000002E-2</v>
      </c>
    </row>
    <row r="18873" spans="1:3" x14ac:dyDescent="0.3">
      <c r="A18873" s="1">
        <f t="shared" si="294"/>
        <v>18.826064054729709</v>
      </c>
      <c r="B18873">
        <v>-2.7958799999999999E-2</v>
      </c>
      <c r="C18873">
        <v>3.4729799999999998E-2</v>
      </c>
    </row>
    <row r="18874" spans="1:3" x14ac:dyDescent="0.3">
      <c r="A18874" s="1">
        <f t="shared" si="294"/>
        <v>18.827061673512748</v>
      </c>
      <c r="B18874">
        <v>-6.3788800000000007E-2</v>
      </c>
      <c r="C18874">
        <v>3.5348299999999999E-2</v>
      </c>
    </row>
    <row r="18875" spans="1:3" x14ac:dyDescent="0.3">
      <c r="A18875" s="1">
        <f t="shared" si="294"/>
        <v>18.828059292295787</v>
      </c>
      <c r="B18875">
        <v>-8.4126300000000008E-3</v>
      </c>
      <c r="C18875">
        <v>3.5272100000000001E-2</v>
      </c>
    </row>
    <row r="18876" spans="1:3" x14ac:dyDescent="0.3">
      <c r="A18876" s="1">
        <f t="shared" si="294"/>
        <v>18.829056911078826</v>
      </c>
      <c r="B18876">
        <v>1.44356E-2</v>
      </c>
      <c r="C18876">
        <v>3.5379800000000003E-2</v>
      </c>
    </row>
    <row r="18877" spans="1:3" x14ac:dyDescent="0.3">
      <c r="A18877" s="1">
        <f t="shared" si="294"/>
        <v>18.830054529861865</v>
      </c>
      <c r="B18877">
        <v>-1.16658E-2</v>
      </c>
      <c r="C18877">
        <v>3.5287199999999998E-2</v>
      </c>
    </row>
    <row r="18878" spans="1:3" x14ac:dyDescent="0.3">
      <c r="A18878" s="1">
        <f t="shared" si="294"/>
        <v>18.831052148644904</v>
      </c>
      <c r="B18878">
        <v>-6.4712399999999996E-3</v>
      </c>
      <c r="C18878">
        <v>3.5134199999999997E-2</v>
      </c>
    </row>
    <row r="18879" spans="1:3" x14ac:dyDescent="0.3">
      <c r="A18879" s="1">
        <f t="shared" si="294"/>
        <v>18.832049767427943</v>
      </c>
      <c r="B18879">
        <v>5.3141600000000005E-4</v>
      </c>
      <c r="C18879">
        <v>3.4808400000000003E-2</v>
      </c>
    </row>
    <row r="18880" spans="1:3" x14ac:dyDescent="0.3">
      <c r="A18880" s="1">
        <f t="shared" si="294"/>
        <v>18.833047386210982</v>
      </c>
      <c r="B18880">
        <v>-2.8779599999999999E-2</v>
      </c>
      <c r="C18880">
        <v>3.4092200000000003E-2</v>
      </c>
    </row>
    <row r="18881" spans="1:3" x14ac:dyDescent="0.3">
      <c r="A18881" s="1">
        <f t="shared" si="294"/>
        <v>18.834045004994021</v>
      </c>
      <c r="B18881">
        <v>-4.0247400000000003E-2</v>
      </c>
      <c r="C18881">
        <v>3.3855999999999997E-2</v>
      </c>
    </row>
    <row r="18882" spans="1:3" x14ac:dyDescent="0.3">
      <c r="A18882" s="1">
        <f t="shared" si="294"/>
        <v>18.83504262377706</v>
      </c>
      <c r="B18882">
        <v>-2.4988699999999999E-2</v>
      </c>
      <c r="C18882">
        <v>3.35844E-2</v>
      </c>
    </row>
    <row r="18883" spans="1:3" x14ac:dyDescent="0.3">
      <c r="A18883" s="1">
        <f t="shared" si="294"/>
        <v>18.836040242560099</v>
      </c>
      <c r="B18883">
        <v>-1.6845300000000001E-2</v>
      </c>
      <c r="C18883">
        <v>3.2923099999999997E-2</v>
      </c>
    </row>
    <row r="18884" spans="1:3" x14ac:dyDescent="0.3">
      <c r="A18884" s="1">
        <f t="shared" ref="A18884:A18947" si="295">A18883+$L$2</f>
        <v>18.837037861343138</v>
      </c>
      <c r="B18884">
        <v>3.2200800000000002E-2</v>
      </c>
      <c r="C18884">
        <v>3.30137E-2</v>
      </c>
    </row>
    <row r="18885" spans="1:3" x14ac:dyDescent="0.3">
      <c r="A18885" s="1">
        <f t="shared" si="295"/>
        <v>18.838035480126177</v>
      </c>
      <c r="B18885">
        <v>9.0705999999999995E-2</v>
      </c>
      <c r="C18885">
        <v>3.3707000000000001E-2</v>
      </c>
    </row>
    <row r="18886" spans="1:3" x14ac:dyDescent="0.3">
      <c r="A18886" s="1">
        <f t="shared" si="295"/>
        <v>18.839033098909216</v>
      </c>
      <c r="B18886">
        <v>6.4783900000000005E-2</v>
      </c>
      <c r="C18886">
        <v>3.3816300000000001E-2</v>
      </c>
    </row>
    <row r="18887" spans="1:3" x14ac:dyDescent="0.3">
      <c r="A18887" s="1">
        <f t="shared" si="295"/>
        <v>18.840030717692255</v>
      </c>
      <c r="B18887">
        <v>2.5038399999999999E-2</v>
      </c>
      <c r="C18887">
        <v>3.3443300000000002E-2</v>
      </c>
    </row>
    <row r="18888" spans="1:3" x14ac:dyDescent="0.3">
      <c r="A18888" s="1">
        <f t="shared" si="295"/>
        <v>18.841028336475294</v>
      </c>
      <c r="B18888">
        <v>4.0758500000000003E-2</v>
      </c>
      <c r="C18888">
        <v>3.3572299999999999E-2</v>
      </c>
    </row>
    <row r="18889" spans="1:3" x14ac:dyDescent="0.3">
      <c r="A18889" s="1">
        <f t="shared" si="295"/>
        <v>18.842025955258332</v>
      </c>
      <c r="B18889">
        <v>3.6786600000000003E-2</v>
      </c>
      <c r="C18889">
        <v>3.3638300000000003E-2</v>
      </c>
    </row>
    <row r="18890" spans="1:3" x14ac:dyDescent="0.3">
      <c r="A18890" s="1">
        <f t="shared" si="295"/>
        <v>18.843023574041371</v>
      </c>
      <c r="B18890">
        <v>-1.09792E-2</v>
      </c>
      <c r="C18890">
        <v>3.3092900000000001E-2</v>
      </c>
    </row>
    <row r="18891" spans="1:3" x14ac:dyDescent="0.3">
      <c r="A18891" s="1">
        <f t="shared" si="295"/>
        <v>18.84402119282441</v>
      </c>
      <c r="B18891">
        <v>-3.0031700000000001E-2</v>
      </c>
      <c r="C18891">
        <v>3.29273E-2</v>
      </c>
    </row>
    <row r="18892" spans="1:3" x14ac:dyDescent="0.3">
      <c r="A18892" s="1">
        <f t="shared" si="295"/>
        <v>18.845018811607449</v>
      </c>
      <c r="B18892">
        <v>-2.72617E-2</v>
      </c>
      <c r="C18892">
        <v>3.3059499999999999E-2</v>
      </c>
    </row>
    <row r="18893" spans="1:3" x14ac:dyDescent="0.3">
      <c r="A18893" s="1">
        <f t="shared" si="295"/>
        <v>18.846016430390488</v>
      </c>
      <c r="B18893">
        <v>-4.1704199999999997E-2</v>
      </c>
      <c r="C18893">
        <v>3.3078299999999998E-2</v>
      </c>
    </row>
    <row r="18894" spans="1:3" x14ac:dyDescent="0.3">
      <c r="A18894" s="1">
        <f t="shared" si="295"/>
        <v>18.847014049173527</v>
      </c>
      <c r="B18894">
        <v>-2.99882E-2</v>
      </c>
      <c r="C18894">
        <v>3.3259999999999998E-2</v>
      </c>
    </row>
    <row r="18895" spans="1:3" x14ac:dyDescent="0.3">
      <c r="A18895" s="1">
        <f t="shared" si="295"/>
        <v>18.848011667956566</v>
      </c>
      <c r="B18895">
        <v>-3.2154800000000002E-3</v>
      </c>
      <c r="C18895">
        <v>3.2960400000000001E-2</v>
      </c>
    </row>
    <row r="18896" spans="1:3" x14ac:dyDescent="0.3">
      <c r="A18896" s="1">
        <f t="shared" si="295"/>
        <v>18.849009286739605</v>
      </c>
      <c r="B18896">
        <v>-1.42045E-2</v>
      </c>
      <c r="C18896">
        <v>3.2542399999999999E-2</v>
      </c>
    </row>
    <row r="18897" spans="1:3" x14ac:dyDescent="0.3">
      <c r="A18897" s="1">
        <f t="shared" si="295"/>
        <v>18.850006905522644</v>
      </c>
      <c r="B18897">
        <v>-3.3936500000000001E-2</v>
      </c>
      <c r="C18897">
        <v>3.2753400000000002E-2</v>
      </c>
    </row>
    <row r="18898" spans="1:3" x14ac:dyDescent="0.3">
      <c r="A18898" s="1">
        <f t="shared" si="295"/>
        <v>18.851004524305683</v>
      </c>
      <c r="B18898">
        <v>-4.8057900000000001E-2</v>
      </c>
      <c r="C18898">
        <v>3.25007E-2</v>
      </c>
    </row>
    <row r="18899" spans="1:3" x14ac:dyDescent="0.3">
      <c r="A18899" s="1">
        <f t="shared" si="295"/>
        <v>18.852002143088722</v>
      </c>
      <c r="B18899">
        <v>-6.11301E-2</v>
      </c>
      <c r="C18899">
        <v>3.2279299999999997E-2</v>
      </c>
    </row>
    <row r="18900" spans="1:3" x14ac:dyDescent="0.3">
      <c r="A18900" s="1">
        <f t="shared" si="295"/>
        <v>18.852999761871761</v>
      </c>
      <c r="B18900">
        <v>-3.6047299999999997E-2</v>
      </c>
      <c r="C18900">
        <v>3.2633000000000002E-2</v>
      </c>
    </row>
    <row r="18901" spans="1:3" x14ac:dyDescent="0.3">
      <c r="A18901" s="1">
        <f t="shared" si="295"/>
        <v>18.8539973806548</v>
      </c>
      <c r="B18901">
        <v>8.8916199999999994E-3</v>
      </c>
      <c r="C18901">
        <v>3.2178999999999999E-2</v>
      </c>
    </row>
    <row r="18902" spans="1:3" x14ac:dyDescent="0.3">
      <c r="A18902" s="1">
        <f t="shared" si="295"/>
        <v>18.854994999437839</v>
      </c>
      <c r="B18902">
        <v>1.37354E-2</v>
      </c>
      <c r="C18902">
        <v>3.2019300000000001E-2</v>
      </c>
    </row>
    <row r="18903" spans="1:3" x14ac:dyDescent="0.3">
      <c r="A18903" s="1">
        <f t="shared" si="295"/>
        <v>18.855992618220878</v>
      </c>
      <c r="B18903">
        <v>-1.16694E-2</v>
      </c>
      <c r="C18903">
        <v>3.1697799999999998E-2</v>
      </c>
    </row>
    <row r="18904" spans="1:3" x14ac:dyDescent="0.3">
      <c r="A18904" s="1">
        <f t="shared" si="295"/>
        <v>18.856990237003917</v>
      </c>
      <c r="B18904">
        <v>-2.88969E-2</v>
      </c>
      <c r="C18904">
        <v>3.0890299999999999E-2</v>
      </c>
    </row>
    <row r="18905" spans="1:3" x14ac:dyDescent="0.3">
      <c r="A18905" s="1">
        <f t="shared" si="295"/>
        <v>18.857987855786956</v>
      </c>
      <c r="B18905">
        <v>-4.0248800000000001E-2</v>
      </c>
      <c r="C18905">
        <v>3.02353E-2</v>
      </c>
    </row>
    <row r="18906" spans="1:3" x14ac:dyDescent="0.3">
      <c r="A18906" s="1">
        <f t="shared" si="295"/>
        <v>18.858985474569995</v>
      </c>
      <c r="B18906">
        <v>-4.0700300000000002E-2</v>
      </c>
      <c r="C18906">
        <v>3.00039E-2</v>
      </c>
    </row>
    <row r="18907" spans="1:3" x14ac:dyDescent="0.3">
      <c r="A18907" s="1">
        <f t="shared" si="295"/>
        <v>18.859983093353033</v>
      </c>
      <c r="B18907">
        <v>-4.9602700000000001E-3</v>
      </c>
      <c r="C18907">
        <v>2.97048E-2</v>
      </c>
    </row>
    <row r="18908" spans="1:3" x14ac:dyDescent="0.3">
      <c r="A18908" s="1">
        <f t="shared" si="295"/>
        <v>18.860980712136072</v>
      </c>
      <c r="B18908">
        <v>4.2509900000000003E-2</v>
      </c>
      <c r="C18908">
        <v>3.0057199999999999E-2</v>
      </c>
    </row>
    <row r="18909" spans="1:3" x14ac:dyDescent="0.3">
      <c r="A18909" s="1">
        <f t="shared" si="295"/>
        <v>18.861978330919111</v>
      </c>
      <c r="B18909">
        <v>6.1006699999999997E-2</v>
      </c>
      <c r="C18909">
        <v>3.0284999999999999E-2</v>
      </c>
    </row>
    <row r="18910" spans="1:3" x14ac:dyDescent="0.3">
      <c r="A18910" s="1">
        <f t="shared" si="295"/>
        <v>18.86297594970215</v>
      </c>
      <c r="B18910">
        <v>5.7021700000000002E-2</v>
      </c>
      <c r="C18910">
        <v>3.0784700000000002E-2</v>
      </c>
    </row>
    <row r="18911" spans="1:3" x14ac:dyDescent="0.3">
      <c r="A18911" s="1">
        <f t="shared" si="295"/>
        <v>18.863973568485189</v>
      </c>
      <c r="B18911">
        <v>3.03526E-2</v>
      </c>
      <c r="C18911">
        <v>3.08428E-2</v>
      </c>
    </row>
    <row r="18912" spans="1:3" x14ac:dyDescent="0.3">
      <c r="A18912" s="1">
        <f t="shared" si="295"/>
        <v>18.864971187268228</v>
      </c>
      <c r="B18912">
        <v>-2.8013400000000001E-2</v>
      </c>
      <c r="C18912">
        <v>3.0969400000000001E-2</v>
      </c>
    </row>
    <row r="18913" spans="1:3" x14ac:dyDescent="0.3">
      <c r="A18913" s="1">
        <f t="shared" si="295"/>
        <v>18.865968806051267</v>
      </c>
      <c r="B18913">
        <v>-6.9796700000000003E-2</v>
      </c>
      <c r="C18913">
        <v>3.0928899999999999E-2</v>
      </c>
    </row>
    <row r="18914" spans="1:3" x14ac:dyDescent="0.3">
      <c r="A18914" s="1">
        <f t="shared" si="295"/>
        <v>18.866966424834306</v>
      </c>
      <c r="B18914">
        <v>-4.6803400000000002E-2</v>
      </c>
      <c r="C18914">
        <v>3.0886500000000001E-2</v>
      </c>
    </row>
    <row r="18915" spans="1:3" x14ac:dyDescent="0.3">
      <c r="A18915" s="1">
        <f t="shared" si="295"/>
        <v>18.867964043617345</v>
      </c>
      <c r="B18915">
        <v>-2.1000300000000001E-3</v>
      </c>
      <c r="C18915">
        <v>3.0491500000000001E-2</v>
      </c>
    </row>
    <row r="18916" spans="1:3" x14ac:dyDescent="0.3">
      <c r="A18916" s="1">
        <f t="shared" si="295"/>
        <v>18.868961662400384</v>
      </c>
      <c r="B18916">
        <v>1.02092E-2</v>
      </c>
      <c r="C18916">
        <v>2.9846299999999999E-2</v>
      </c>
    </row>
    <row r="18917" spans="1:3" x14ac:dyDescent="0.3">
      <c r="A18917" s="1">
        <f t="shared" si="295"/>
        <v>18.869959281183423</v>
      </c>
      <c r="B18917">
        <v>6.4371999999999997E-3</v>
      </c>
      <c r="C18917">
        <v>2.9761099999999999E-2</v>
      </c>
    </row>
    <row r="18918" spans="1:3" x14ac:dyDescent="0.3">
      <c r="A18918" s="1">
        <f t="shared" si="295"/>
        <v>18.870956899966462</v>
      </c>
      <c r="B18918">
        <v>-3.7344100000000001E-3</v>
      </c>
      <c r="C18918">
        <v>2.9668300000000002E-2</v>
      </c>
    </row>
    <row r="18919" spans="1:3" x14ac:dyDescent="0.3">
      <c r="A18919" s="1">
        <f t="shared" si="295"/>
        <v>18.871954518749501</v>
      </c>
      <c r="B18919">
        <v>-2.3049300000000002E-2</v>
      </c>
      <c r="C18919">
        <v>2.9686000000000001E-2</v>
      </c>
    </row>
    <row r="18920" spans="1:3" x14ac:dyDescent="0.3">
      <c r="A18920" s="1">
        <f t="shared" si="295"/>
        <v>18.87295213753254</v>
      </c>
      <c r="B18920">
        <v>-1.3060799999999999E-2</v>
      </c>
      <c r="C18920">
        <v>2.97031E-2</v>
      </c>
    </row>
    <row r="18921" spans="1:3" x14ac:dyDescent="0.3">
      <c r="A18921" s="1">
        <f t="shared" si="295"/>
        <v>18.873949756315579</v>
      </c>
      <c r="B18921">
        <v>2.6668000000000001E-2</v>
      </c>
      <c r="C18921">
        <v>2.9478899999999999E-2</v>
      </c>
    </row>
    <row r="18922" spans="1:3" x14ac:dyDescent="0.3">
      <c r="A18922" s="1">
        <f t="shared" si="295"/>
        <v>18.874947375098618</v>
      </c>
      <c r="B18922">
        <v>3.5413899999999998E-2</v>
      </c>
      <c r="C18922">
        <v>2.9327099999999998E-2</v>
      </c>
    </row>
    <row r="18923" spans="1:3" x14ac:dyDescent="0.3">
      <c r="A18923" s="1">
        <f t="shared" si="295"/>
        <v>18.875944993881657</v>
      </c>
      <c r="B18923">
        <v>1.03713E-2</v>
      </c>
      <c r="C18923">
        <v>2.93257E-2</v>
      </c>
    </row>
    <row r="18924" spans="1:3" x14ac:dyDescent="0.3">
      <c r="A18924" s="1">
        <f t="shared" si="295"/>
        <v>18.876942612664696</v>
      </c>
      <c r="B18924">
        <v>-8.57255E-3</v>
      </c>
      <c r="C18924">
        <v>2.9120400000000001E-2</v>
      </c>
    </row>
    <row r="18925" spans="1:3" x14ac:dyDescent="0.3">
      <c r="A18925" s="1">
        <f t="shared" si="295"/>
        <v>18.877940231447734</v>
      </c>
      <c r="B18925">
        <v>-2.93175E-2</v>
      </c>
      <c r="C18925">
        <v>2.9174700000000001E-2</v>
      </c>
    </row>
    <row r="18926" spans="1:3" x14ac:dyDescent="0.3">
      <c r="A18926" s="1">
        <f t="shared" si="295"/>
        <v>18.878937850230773</v>
      </c>
      <c r="B18926">
        <v>-4.3258600000000001E-2</v>
      </c>
      <c r="C18926">
        <v>2.9057699999999999E-2</v>
      </c>
    </row>
    <row r="18927" spans="1:3" x14ac:dyDescent="0.3">
      <c r="A18927" s="1">
        <f t="shared" si="295"/>
        <v>18.879935469013812</v>
      </c>
      <c r="B18927">
        <v>-1.1528E-2</v>
      </c>
      <c r="C18927">
        <v>2.8666000000000001E-2</v>
      </c>
    </row>
    <row r="18928" spans="1:3" x14ac:dyDescent="0.3">
      <c r="A18928" s="1">
        <f t="shared" si="295"/>
        <v>18.880933087796851</v>
      </c>
      <c r="B18928">
        <v>3.63997E-2</v>
      </c>
      <c r="C18928">
        <v>2.90184E-2</v>
      </c>
    </row>
    <row r="18929" spans="1:3" x14ac:dyDescent="0.3">
      <c r="A18929" s="1">
        <f t="shared" si="295"/>
        <v>18.88193070657989</v>
      </c>
      <c r="B18929">
        <v>4.5132800000000001E-2</v>
      </c>
      <c r="C18929">
        <v>2.92725E-2</v>
      </c>
    </row>
    <row r="18930" spans="1:3" x14ac:dyDescent="0.3">
      <c r="A18930" s="1">
        <f t="shared" si="295"/>
        <v>18.882928325362929</v>
      </c>
      <c r="B18930">
        <v>3.1637499999999999E-2</v>
      </c>
      <c r="C18930">
        <v>2.9341900000000001E-2</v>
      </c>
    </row>
    <row r="18931" spans="1:3" x14ac:dyDescent="0.3">
      <c r="A18931" s="1">
        <f t="shared" si="295"/>
        <v>18.883925944145968</v>
      </c>
      <c r="B18931">
        <v>2.3068999999999999E-2</v>
      </c>
      <c r="C18931">
        <v>2.9413000000000002E-2</v>
      </c>
    </row>
    <row r="18932" spans="1:3" x14ac:dyDescent="0.3">
      <c r="A18932" s="1">
        <f t="shared" si="295"/>
        <v>18.884923562929007</v>
      </c>
      <c r="B18932">
        <v>6.33695E-3</v>
      </c>
      <c r="C18932">
        <v>2.9249399999999998E-2</v>
      </c>
    </row>
    <row r="18933" spans="1:3" x14ac:dyDescent="0.3">
      <c r="A18933" s="1">
        <f t="shared" si="295"/>
        <v>18.885921181712046</v>
      </c>
      <c r="B18933">
        <v>-5.3692200000000001E-3</v>
      </c>
      <c r="C18933">
        <v>2.91065E-2</v>
      </c>
    </row>
    <row r="18934" spans="1:3" x14ac:dyDescent="0.3">
      <c r="A18934" s="1">
        <f t="shared" si="295"/>
        <v>18.886918800495085</v>
      </c>
      <c r="B18934">
        <v>3.7686999999999998E-3</v>
      </c>
      <c r="C18934">
        <v>2.8941000000000001E-2</v>
      </c>
    </row>
    <row r="18935" spans="1:3" x14ac:dyDescent="0.3">
      <c r="A18935" s="1">
        <f t="shared" si="295"/>
        <v>18.887916419278124</v>
      </c>
      <c r="B18935">
        <v>1.30697E-2</v>
      </c>
      <c r="C18935">
        <v>2.9051E-2</v>
      </c>
    </row>
    <row r="18936" spans="1:3" x14ac:dyDescent="0.3">
      <c r="A18936" s="1">
        <f t="shared" si="295"/>
        <v>18.888914038061163</v>
      </c>
      <c r="B18936">
        <v>2.2091800000000002E-2</v>
      </c>
      <c r="C18936">
        <v>2.89845E-2</v>
      </c>
    </row>
    <row r="18937" spans="1:3" x14ac:dyDescent="0.3">
      <c r="A18937" s="1">
        <f t="shared" si="295"/>
        <v>18.889911656844202</v>
      </c>
      <c r="B18937">
        <v>4.1146799999999997E-2</v>
      </c>
      <c r="C18937">
        <v>2.93414E-2</v>
      </c>
    </row>
    <row r="18938" spans="1:3" x14ac:dyDescent="0.3">
      <c r="A18938" s="1">
        <f t="shared" si="295"/>
        <v>18.890909275627241</v>
      </c>
      <c r="B18938">
        <v>5.0309800000000002E-2</v>
      </c>
      <c r="C18938">
        <v>2.9490499999999999E-2</v>
      </c>
    </row>
    <row r="18939" spans="1:3" x14ac:dyDescent="0.3">
      <c r="A18939" s="1">
        <f t="shared" si="295"/>
        <v>18.89190689441028</v>
      </c>
      <c r="B18939">
        <v>3.48505E-2</v>
      </c>
      <c r="C18939">
        <v>2.9813900000000001E-2</v>
      </c>
    </row>
    <row r="18940" spans="1:3" x14ac:dyDescent="0.3">
      <c r="A18940" s="1">
        <f t="shared" si="295"/>
        <v>18.892904513193319</v>
      </c>
      <c r="B18940">
        <v>2.44499E-2</v>
      </c>
      <c r="C18940">
        <v>2.9690600000000001E-2</v>
      </c>
    </row>
    <row r="18941" spans="1:3" x14ac:dyDescent="0.3">
      <c r="A18941" s="1">
        <f t="shared" si="295"/>
        <v>18.893902131976358</v>
      </c>
      <c r="B18941">
        <v>3.9102999999999999E-2</v>
      </c>
      <c r="C18941">
        <v>2.9766999999999998E-2</v>
      </c>
    </row>
    <row r="18942" spans="1:3" x14ac:dyDescent="0.3">
      <c r="A18942" s="1">
        <f t="shared" si="295"/>
        <v>18.894899750759397</v>
      </c>
      <c r="B18942">
        <v>2.2156800000000001E-2</v>
      </c>
      <c r="C18942">
        <v>2.98274E-2</v>
      </c>
    </row>
    <row r="18943" spans="1:3" x14ac:dyDescent="0.3">
      <c r="A18943" s="1">
        <f t="shared" si="295"/>
        <v>18.895897369542435</v>
      </c>
      <c r="B18943">
        <v>-4.6137200000000003E-2</v>
      </c>
      <c r="C18943">
        <v>3.0007200000000001E-2</v>
      </c>
    </row>
    <row r="18944" spans="1:3" x14ac:dyDescent="0.3">
      <c r="A18944" s="1">
        <f t="shared" si="295"/>
        <v>18.896894988325474</v>
      </c>
      <c r="B18944">
        <v>-5.8166700000000002E-2</v>
      </c>
      <c r="C18944">
        <v>3.0264900000000001E-2</v>
      </c>
    </row>
    <row r="18945" spans="1:3" x14ac:dyDescent="0.3">
      <c r="A18945" s="1">
        <f t="shared" si="295"/>
        <v>18.897892607108513</v>
      </c>
      <c r="B18945">
        <v>3.9967799999999998E-2</v>
      </c>
      <c r="C18945">
        <v>3.0527700000000001E-2</v>
      </c>
    </row>
    <row r="18946" spans="1:3" x14ac:dyDescent="0.3">
      <c r="A18946" s="1">
        <f t="shared" si="295"/>
        <v>18.898890225891552</v>
      </c>
      <c r="B18946">
        <v>0.146173</v>
      </c>
      <c r="C18946">
        <v>3.1803199999999997E-2</v>
      </c>
    </row>
    <row r="18947" spans="1:3" x14ac:dyDescent="0.3">
      <c r="A18947" s="1">
        <f t="shared" si="295"/>
        <v>18.899887844674591</v>
      </c>
      <c r="B18947">
        <v>0.15873200000000001</v>
      </c>
      <c r="C18947">
        <v>3.2947700000000003E-2</v>
      </c>
    </row>
    <row r="18948" spans="1:3" x14ac:dyDescent="0.3">
      <c r="A18948" s="1">
        <f t="shared" ref="A18948:A19011" si="296">A18947+$L$2</f>
        <v>18.90088546345763</v>
      </c>
      <c r="B18948">
        <v>8.0754300000000001E-2</v>
      </c>
      <c r="C18948">
        <v>3.3337899999999997E-2</v>
      </c>
    </row>
    <row r="18949" spans="1:3" x14ac:dyDescent="0.3">
      <c r="A18949" s="1">
        <f t="shared" si="296"/>
        <v>18.901883082240669</v>
      </c>
      <c r="B18949">
        <v>-5.0386299999999997E-3</v>
      </c>
      <c r="C18949">
        <v>3.3325500000000001E-2</v>
      </c>
    </row>
    <row r="18950" spans="1:3" x14ac:dyDescent="0.3">
      <c r="A18950" s="1">
        <f t="shared" si="296"/>
        <v>18.902880701023708</v>
      </c>
      <c r="B18950">
        <v>-3.5352799999999997E-2</v>
      </c>
      <c r="C18950">
        <v>3.3365400000000003E-2</v>
      </c>
    </row>
    <row r="18951" spans="1:3" x14ac:dyDescent="0.3">
      <c r="A18951" s="1">
        <f t="shared" si="296"/>
        <v>18.903878319806747</v>
      </c>
      <c r="B18951">
        <v>-3.5669699999999999E-2</v>
      </c>
      <c r="C18951">
        <v>3.3256800000000003E-2</v>
      </c>
    </row>
    <row r="18952" spans="1:3" x14ac:dyDescent="0.3">
      <c r="A18952" s="1">
        <f t="shared" si="296"/>
        <v>18.904875938589786</v>
      </c>
      <c r="B18952">
        <v>-2.4495300000000001E-2</v>
      </c>
      <c r="C18952">
        <v>3.3133999999999997E-2</v>
      </c>
    </row>
    <row r="18953" spans="1:3" x14ac:dyDescent="0.3">
      <c r="A18953" s="1">
        <f t="shared" si="296"/>
        <v>18.905873557372825</v>
      </c>
      <c r="B18953">
        <v>7.7485300000000004E-4</v>
      </c>
      <c r="C18953">
        <v>3.2939999999999997E-2</v>
      </c>
    </row>
    <row r="18954" spans="1:3" x14ac:dyDescent="0.3">
      <c r="A18954" s="1">
        <f t="shared" si="296"/>
        <v>18.906871176155864</v>
      </c>
      <c r="B18954">
        <v>-3.9682099999999998E-3</v>
      </c>
      <c r="C18954">
        <v>3.2886600000000002E-2</v>
      </c>
    </row>
    <row r="18955" spans="1:3" x14ac:dyDescent="0.3">
      <c r="A18955" s="1">
        <f t="shared" si="296"/>
        <v>18.907868794938903</v>
      </c>
      <c r="B18955">
        <v>-2.8929799999999999E-2</v>
      </c>
      <c r="C18955">
        <v>3.3129800000000001E-2</v>
      </c>
    </row>
    <row r="18956" spans="1:3" x14ac:dyDescent="0.3">
      <c r="A18956" s="1">
        <f t="shared" si="296"/>
        <v>18.908866413721942</v>
      </c>
      <c r="B18956">
        <v>-2.32944E-2</v>
      </c>
      <c r="C18956">
        <v>3.3207E-2</v>
      </c>
    </row>
    <row r="18957" spans="1:3" x14ac:dyDescent="0.3">
      <c r="A18957" s="1">
        <f t="shared" si="296"/>
        <v>18.909864032504981</v>
      </c>
      <c r="B18957">
        <v>-3.3217999999999998E-2</v>
      </c>
      <c r="C18957">
        <v>3.3183699999999997E-2</v>
      </c>
    </row>
    <row r="18958" spans="1:3" x14ac:dyDescent="0.3">
      <c r="A18958" s="1">
        <f t="shared" si="296"/>
        <v>18.91086165128802</v>
      </c>
      <c r="B18958">
        <v>-7.7746499999999996E-2</v>
      </c>
      <c r="C18958">
        <v>3.3584599999999999E-2</v>
      </c>
    </row>
    <row r="18959" spans="1:3" x14ac:dyDescent="0.3">
      <c r="A18959" s="1">
        <f t="shared" si="296"/>
        <v>18.911859270071059</v>
      </c>
      <c r="B18959">
        <v>-5.7449699999999999E-2</v>
      </c>
      <c r="C18959">
        <v>3.3755899999999998E-2</v>
      </c>
    </row>
    <row r="18960" spans="1:3" x14ac:dyDescent="0.3">
      <c r="A18960" s="1">
        <f t="shared" si="296"/>
        <v>18.912856888854098</v>
      </c>
      <c r="B18960">
        <v>1.5400499999999999E-2</v>
      </c>
      <c r="C18960">
        <v>3.3266400000000002E-2</v>
      </c>
    </row>
    <row r="18961" spans="1:3" x14ac:dyDescent="0.3">
      <c r="A18961" s="1">
        <f t="shared" si="296"/>
        <v>18.913854507637136</v>
      </c>
      <c r="B18961">
        <v>1.7018599999999998E-2</v>
      </c>
      <c r="C18961">
        <v>3.2809699999999997E-2</v>
      </c>
    </row>
    <row r="18962" spans="1:3" x14ac:dyDescent="0.3">
      <c r="A18962" s="1">
        <f t="shared" si="296"/>
        <v>18.914852126420175</v>
      </c>
      <c r="B18962">
        <v>-1.33738E-2</v>
      </c>
      <c r="C18962">
        <v>3.2637300000000001E-2</v>
      </c>
    </row>
    <row r="18963" spans="1:3" x14ac:dyDescent="0.3">
      <c r="A18963" s="1">
        <f t="shared" si="296"/>
        <v>18.915849745203214</v>
      </c>
      <c r="B18963">
        <v>7.6508399999999999E-3</v>
      </c>
      <c r="C18963">
        <v>3.2332600000000003E-2</v>
      </c>
    </row>
    <row r="18964" spans="1:3" x14ac:dyDescent="0.3">
      <c r="A18964" s="1">
        <f t="shared" si="296"/>
        <v>18.916847363986253</v>
      </c>
      <c r="B18964">
        <v>8.0795999999999993E-3</v>
      </c>
      <c r="C18964">
        <v>3.1626799999999997E-2</v>
      </c>
    </row>
    <row r="18965" spans="1:3" x14ac:dyDescent="0.3">
      <c r="A18965" s="1">
        <f t="shared" si="296"/>
        <v>18.917844982769292</v>
      </c>
      <c r="B18965">
        <v>-4.2955699999999999E-2</v>
      </c>
      <c r="C18965">
        <v>3.1236199999999999E-2</v>
      </c>
    </row>
    <row r="18966" spans="1:3" x14ac:dyDescent="0.3">
      <c r="A18966" s="1">
        <f t="shared" si="296"/>
        <v>18.918842601552331</v>
      </c>
      <c r="B18966">
        <v>-5.9876199999999997E-2</v>
      </c>
      <c r="C18966">
        <v>3.1546200000000003E-2</v>
      </c>
    </row>
    <row r="18967" spans="1:3" x14ac:dyDescent="0.3">
      <c r="A18967" s="1">
        <f t="shared" si="296"/>
        <v>18.91984022033537</v>
      </c>
      <c r="B18967">
        <v>-2.0410299999999999E-2</v>
      </c>
      <c r="C18967">
        <v>3.1413099999999999E-2</v>
      </c>
    </row>
    <row r="18968" spans="1:3" x14ac:dyDescent="0.3">
      <c r="A18968" s="1">
        <f t="shared" si="296"/>
        <v>18.920837839118409</v>
      </c>
      <c r="B18968">
        <v>1.3136699999999999E-2</v>
      </c>
      <c r="C18968">
        <v>3.11344E-2</v>
      </c>
    </row>
    <row r="18969" spans="1:3" x14ac:dyDescent="0.3">
      <c r="A18969" s="1">
        <f t="shared" si="296"/>
        <v>18.921835457901448</v>
      </c>
      <c r="B18969">
        <v>1.13889E-2</v>
      </c>
      <c r="C18969">
        <v>3.10437E-2</v>
      </c>
    </row>
    <row r="18970" spans="1:3" x14ac:dyDescent="0.3">
      <c r="A18970" s="1">
        <f t="shared" si="296"/>
        <v>18.922833076684487</v>
      </c>
      <c r="B18970">
        <v>-1.3469099999999999E-2</v>
      </c>
      <c r="C18970">
        <v>3.0976699999999999E-2</v>
      </c>
    </row>
    <row r="18971" spans="1:3" x14ac:dyDescent="0.3">
      <c r="A18971" s="1">
        <f t="shared" si="296"/>
        <v>18.923830695467526</v>
      </c>
      <c r="B18971">
        <v>-5.1653400000000002E-2</v>
      </c>
      <c r="C18971">
        <v>3.1408699999999998E-2</v>
      </c>
    </row>
    <row r="18972" spans="1:3" x14ac:dyDescent="0.3">
      <c r="A18972" s="1">
        <f t="shared" si="296"/>
        <v>18.924828314250565</v>
      </c>
      <c r="B18972">
        <v>-6.0722699999999998E-2</v>
      </c>
      <c r="C18972">
        <v>3.1691799999999999E-2</v>
      </c>
    </row>
    <row r="18973" spans="1:3" x14ac:dyDescent="0.3">
      <c r="A18973" s="1">
        <f t="shared" si="296"/>
        <v>18.925825933033604</v>
      </c>
      <c r="B18973">
        <v>-8.4626200000000006E-3</v>
      </c>
      <c r="C18973">
        <v>3.1496900000000001E-2</v>
      </c>
    </row>
    <row r="18974" spans="1:3" x14ac:dyDescent="0.3">
      <c r="A18974" s="1">
        <f t="shared" si="296"/>
        <v>18.926823551816643</v>
      </c>
      <c r="B18974">
        <v>5.3779199999999999E-2</v>
      </c>
      <c r="C18974">
        <v>3.1396800000000002E-2</v>
      </c>
    </row>
    <row r="18975" spans="1:3" x14ac:dyDescent="0.3">
      <c r="A18975" s="1">
        <f t="shared" si="296"/>
        <v>18.927821170599682</v>
      </c>
      <c r="B18975">
        <v>5.5691900000000003E-2</v>
      </c>
      <c r="C18975">
        <v>3.1869500000000002E-2</v>
      </c>
    </row>
    <row r="18976" spans="1:3" x14ac:dyDescent="0.3">
      <c r="A18976" s="1">
        <f t="shared" si="296"/>
        <v>18.928818789382721</v>
      </c>
      <c r="B18976">
        <v>-1.08834E-2</v>
      </c>
      <c r="C18976">
        <v>3.1834000000000001E-2</v>
      </c>
    </row>
    <row r="18977" spans="1:3" x14ac:dyDescent="0.3">
      <c r="A18977" s="1">
        <f t="shared" si="296"/>
        <v>18.92981640816576</v>
      </c>
      <c r="B18977">
        <v>-6.8918400000000005E-2</v>
      </c>
      <c r="C18977">
        <v>3.2406600000000001E-2</v>
      </c>
    </row>
    <row r="18978" spans="1:3" x14ac:dyDescent="0.3">
      <c r="A18978" s="1">
        <f t="shared" si="296"/>
        <v>18.930814026948799</v>
      </c>
      <c r="B18978">
        <v>-5.3183099999999997E-2</v>
      </c>
      <c r="C18978">
        <v>3.2873699999999999E-2</v>
      </c>
    </row>
    <row r="18979" spans="1:3" x14ac:dyDescent="0.3">
      <c r="A18979" s="1">
        <f t="shared" si="296"/>
        <v>18.931811645731838</v>
      </c>
      <c r="B18979">
        <v>1.12203E-3</v>
      </c>
      <c r="C18979">
        <v>3.2879600000000002E-2</v>
      </c>
    </row>
    <row r="18980" spans="1:3" x14ac:dyDescent="0.3">
      <c r="A18980" s="1">
        <f t="shared" si="296"/>
        <v>18.932809264514876</v>
      </c>
      <c r="B18980">
        <v>4.1760400000000003E-2</v>
      </c>
      <c r="C18980">
        <v>3.3009400000000001E-2</v>
      </c>
    </row>
    <row r="18981" spans="1:3" x14ac:dyDescent="0.3">
      <c r="A18981" s="1">
        <f t="shared" si="296"/>
        <v>18.933806883297915</v>
      </c>
      <c r="B18981">
        <v>3.8469299999999998E-2</v>
      </c>
      <c r="C18981">
        <v>3.2991600000000003E-2</v>
      </c>
    </row>
    <row r="18982" spans="1:3" x14ac:dyDescent="0.3">
      <c r="A18982" s="1">
        <f t="shared" si="296"/>
        <v>18.934804502080954</v>
      </c>
      <c r="B18982">
        <v>-1.35683E-2</v>
      </c>
      <c r="C18982">
        <v>3.2877400000000001E-2</v>
      </c>
    </row>
    <row r="18983" spans="1:3" x14ac:dyDescent="0.3">
      <c r="A18983" s="1">
        <f t="shared" si="296"/>
        <v>18.935802120863993</v>
      </c>
      <c r="B18983">
        <v>-6.3119999999999996E-2</v>
      </c>
      <c r="C18983">
        <v>3.3340099999999998E-2</v>
      </c>
    </row>
    <row r="18984" spans="1:3" x14ac:dyDescent="0.3">
      <c r="A18984" s="1">
        <f t="shared" si="296"/>
        <v>18.936799739647032</v>
      </c>
      <c r="B18984">
        <v>-5.8938299999999999E-2</v>
      </c>
      <c r="C18984">
        <v>3.3607499999999998E-2</v>
      </c>
    </row>
    <row r="18985" spans="1:3" x14ac:dyDescent="0.3">
      <c r="A18985" s="1">
        <f t="shared" si="296"/>
        <v>18.937797358430071</v>
      </c>
      <c r="B18985">
        <v>-1.26044E-2</v>
      </c>
      <c r="C18985">
        <v>3.2826500000000002E-2</v>
      </c>
    </row>
    <row r="18986" spans="1:3" x14ac:dyDescent="0.3">
      <c r="A18986" s="1">
        <f t="shared" si="296"/>
        <v>18.93879497721311</v>
      </c>
      <c r="B18986">
        <v>8.99316E-3</v>
      </c>
      <c r="C18986">
        <v>3.2268600000000001E-2</v>
      </c>
    </row>
    <row r="18987" spans="1:3" x14ac:dyDescent="0.3">
      <c r="A18987" s="1">
        <f t="shared" si="296"/>
        <v>18.939792595996149</v>
      </c>
      <c r="B18987">
        <v>-7.2357899999999998E-3</v>
      </c>
      <c r="C18987">
        <v>3.2090599999999997E-2</v>
      </c>
    </row>
    <row r="18988" spans="1:3" x14ac:dyDescent="0.3">
      <c r="A18988" s="1">
        <f t="shared" si="296"/>
        <v>18.940790214779188</v>
      </c>
      <c r="B18988">
        <v>-2.3531099999999998E-3</v>
      </c>
      <c r="C18988">
        <v>3.1706499999999999E-2</v>
      </c>
    </row>
    <row r="18989" spans="1:3" x14ac:dyDescent="0.3">
      <c r="A18989" s="1">
        <f t="shared" si="296"/>
        <v>18.941787833562227</v>
      </c>
      <c r="B18989">
        <v>7.6019299999999998E-3</v>
      </c>
      <c r="C18989">
        <v>3.1414699999999997E-2</v>
      </c>
    </row>
    <row r="18990" spans="1:3" x14ac:dyDescent="0.3">
      <c r="A18990" s="1">
        <f t="shared" si="296"/>
        <v>18.942785452345266</v>
      </c>
      <c r="B18990">
        <v>-1.0809600000000001E-2</v>
      </c>
      <c r="C18990">
        <v>3.1413000000000003E-2</v>
      </c>
    </row>
    <row r="18991" spans="1:3" x14ac:dyDescent="0.3">
      <c r="A18991" s="1">
        <f t="shared" si="296"/>
        <v>18.943783071128305</v>
      </c>
      <c r="B18991">
        <v>-3.0732799999999998E-3</v>
      </c>
      <c r="C18991">
        <v>3.1143400000000002E-2</v>
      </c>
    </row>
    <row r="18992" spans="1:3" x14ac:dyDescent="0.3">
      <c r="A18992" s="1">
        <f t="shared" si="296"/>
        <v>18.944780689911344</v>
      </c>
      <c r="B18992">
        <v>2.1396499999999999E-2</v>
      </c>
      <c r="C18992">
        <v>3.10847E-2</v>
      </c>
    </row>
    <row r="18993" spans="1:3" x14ac:dyDescent="0.3">
      <c r="A18993" s="1">
        <f t="shared" si="296"/>
        <v>18.945778308694383</v>
      </c>
      <c r="B18993">
        <v>-1.8409999999999999E-2</v>
      </c>
      <c r="C18993">
        <v>3.0851799999999999E-2</v>
      </c>
    </row>
    <row r="18994" spans="1:3" x14ac:dyDescent="0.3">
      <c r="A18994" s="1">
        <f t="shared" si="296"/>
        <v>18.946775927477422</v>
      </c>
      <c r="B18994">
        <v>-8.0588300000000002E-2</v>
      </c>
      <c r="C18994">
        <v>3.1357799999999998E-2</v>
      </c>
    </row>
    <row r="18995" spans="1:3" x14ac:dyDescent="0.3">
      <c r="A18995" s="1">
        <f t="shared" si="296"/>
        <v>18.947773546260461</v>
      </c>
      <c r="B18995">
        <v>-6.4956100000000003E-2</v>
      </c>
      <c r="C18995">
        <v>3.1975200000000002E-2</v>
      </c>
    </row>
    <row r="18996" spans="1:3" x14ac:dyDescent="0.3">
      <c r="A18996" s="1">
        <f t="shared" si="296"/>
        <v>18.9487711650435</v>
      </c>
      <c r="B18996">
        <v>3.5992300000000001E-3</v>
      </c>
      <c r="C18996">
        <v>3.18692E-2</v>
      </c>
    </row>
    <row r="18997" spans="1:3" x14ac:dyDescent="0.3">
      <c r="A18997" s="1">
        <f t="shared" si="296"/>
        <v>18.949768783826539</v>
      </c>
      <c r="B18997">
        <v>3.6133800000000001E-2</v>
      </c>
      <c r="C18997">
        <v>3.1891099999999999E-2</v>
      </c>
    </row>
    <row r="18998" spans="1:3" x14ac:dyDescent="0.3">
      <c r="A18998" s="1">
        <f t="shared" si="296"/>
        <v>18.950766402609577</v>
      </c>
      <c r="B18998">
        <v>4.2616099999999999E-3</v>
      </c>
      <c r="C18998">
        <v>3.1453200000000001E-2</v>
      </c>
    </row>
    <row r="18999" spans="1:3" x14ac:dyDescent="0.3">
      <c r="A18999" s="1">
        <f t="shared" si="296"/>
        <v>18.951764021392616</v>
      </c>
      <c r="B18999">
        <v>-3.5309E-2</v>
      </c>
      <c r="C18999">
        <v>3.1195000000000001E-2</v>
      </c>
    </row>
    <row r="19000" spans="1:3" x14ac:dyDescent="0.3">
      <c r="A19000" s="1">
        <f t="shared" si="296"/>
        <v>18.952761640175655</v>
      </c>
      <c r="B19000">
        <v>-1.1697900000000001E-2</v>
      </c>
      <c r="C19000">
        <v>3.09515E-2</v>
      </c>
    </row>
    <row r="19001" spans="1:3" x14ac:dyDescent="0.3">
      <c r="A19001" s="1">
        <f t="shared" si="296"/>
        <v>18.953759258958694</v>
      </c>
      <c r="B19001">
        <v>3.4229700000000002E-2</v>
      </c>
      <c r="C19001">
        <v>3.1204800000000001E-2</v>
      </c>
    </row>
    <row r="19002" spans="1:3" x14ac:dyDescent="0.3">
      <c r="A19002" s="1">
        <f t="shared" si="296"/>
        <v>18.954756877741733</v>
      </c>
      <c r="B19002">
        <v>1.9703700000000001E-2</v>
      </c>
      <c r="C19002">
        <v>3.1264500000000001E-2</v>
      </c>
    </row>
    <row r="19003" spans="1:3" x14ac:dyDescent="0.3">
      <c r="A19003" s="1">
        <f t="shared" si="296"/>
        <v>18.955754496524772</v>
      </c>
      <c r="B19003">
        <v>-2.3741700000000001E-2</v>
      </c>
      <c r="C19003">
        <v>3.1385200000000002E-2</v>
      </c>
    </row>
    <row r="19004" spans="1:3" x14ac:dyDescent="0.3">
      <c r="A19004" s="1">
        <f t="shared" si="296"/>
        <v>18.956752115307811</v>
      </c>
      <c r="B19004">
        <v>-2.68347E-2</v>
      </c>
      <c r="C19004">
        <v>3.1364599999999999E-2</v>
      </c>
    </row>
    <row r="19005" spans="1:3" x14ac:dyDescent="0.3">
      <c r="A19005" s="1">
        <f t="shared" si="296"/>
        <v>18.95774973409085</v>
      </c>
      <c r="B19005">
        <v>-1.47817E-3</v>
      </c>
      <c r="C19005">
        <v>3.0976900000000002E-2</v>
      </c>
    </row>
    <row r="19006" spans="1:3" x14ac:dyDescent="0.3">
      <c r="A19006" s="1">
        <f t="shared" si="296"/>
        <v>18.958747352873889</v>
      </c>
      <c r="B19006">
        <v>1.9671999999999999E-2</v>
      </c>
      <c r="C19006">
        <v>3.0766600000000002E-2</v>
      </c>
    </row>
    <row r="19007" spans="1:3" x14ac:dyDescent="0.3">
      <c r="A19007" s="1">
        <f t="shared" si="296"/>
        <v>18.959744971656928</v>
      </c>
      <c r="B19007">
        <v>4.3445999999999999E-2</v>
      </c>
      <c r="C19007">
        <v>3.1151499999999999E-2</v>
      </c>
    </row>
    <row r="19008" spans="1:3" x14ac:dyDescent="0.3">
      <c r="A19008" s="1">
        <f t="shared" si="296"/>
        <v>18.960742590439967</v>
      </c>
      <c r="B19008">
        <v>6.0702600000000002E-2</v>
      </c>
      <c r="C19008">
        <v>3.1333399999999997E-2</v>
      </c>
    </row>
    <row r="19009" spans="1:3" x14ac:dyDescent="0.3">
      <c r="A19009" s="1">
        <f t="shared" si="296"/>
        <v>18.961740209223006</v>
      </c>
      <c r="B19009">
        <v>4.1820599999999999E-2</v>
      </c>
      <c r="C19009">
        <v>3.1141599999999998E-2</v>
      </c>
    </row>
    <row r="19010" spans="1:3" x14ac:dyDescent="0.3">
      <c r="A19010" s="1">
        <f t="shared" si="296"/>
        <v>18.962737828006045</v>
      </c>
      <c r="B19010">
        <v>8.4226500000000003E-4</v>
      </c>
      <c r="C19010">
        <v>3.0579800000000001E-2</v>
      </c>
    </row>
    <row r="19011" spans="1:3" x14ac:dyDescent="0.3">
      <c r="A19011" s="1">
        <f t="shared" si="296"/>
        <v>18.963735446789084</v>
      </c>
      <c r="B19011">
        <v>-2.5527999999999999E-2</v>
      </c>
      <c r="C19011">
        <v>3.05315E-2</v>
      </c>
    </row>
    <row r="19012" spans="1:3" x14ac:dyDescent="0.3">
      <c r="A19012" s="1">
        <f t="shared" ref="A19012:A19075" si="297">A19011+$L$2</f>
        <v>18.964733065572123</v>
      </c>
      <c r="B19012">
        <v>-2.1199900000000001E-2</v>
      </c>
      <c r="C19012">
        <v>3.0463400000000002E-2</v>
      </c>
    </row>
    <row r="19013" spans="1:3" x14ac:dyDescent="0.3">
      <c r="A19013" s="1">
        <f t="shared" si="297"/>
        <v>18.965730684355162</v>
      </c>
      <c r="B19013">
        <v>8.3031700000000003E-3</v>
      </c>
      <c r="C19013">
        <v>2.9848400000000001E-2</v>
      </c>
    </row>
    <row r="19014" spans="1:3" x14ac:dyDescent="0.3">
      <c r="A19014" s="1">
        <f t="shared" si="297"/>
        <v>18.966728303138201</v>
      </c>
      <c r="B19014">
        <v>8.4850299999999993E-3</v>
      </c>
      <c r="C19014">
        <v>2.94653E-2</v>
      </c>
    </row>
    <row r="19015" spans="1:3" x14ac:dyDescent="0.3">
      <c r="A19015" s="1">
        <f t="shared" si="297"/>
        <v>18.96772592192124</v>
      </c>
      <c r="B19015">
        <v>-4.0700300000000002E-2</v>
      </c>
      <c r="C19015">
        <v>2.9851300000000001E-2</v>
      </c>
    </row>
    <row r="19016" spans="1:3" x14ac:dyDescent="0.3">
      <c r="A19016" s="1">
        <f t="shared" si="297"/>
        <v>18.968723540704278</v>
      </c>
      <c r="B19016">
        <v>-3.5033700000000001E-2</v>
      </c>
      <c r="C19016">
        <v>3.0099500000000001E-2</v>
      </c>
    </row>
    <row r="19017" spans="1:3" x14ac:dyDescent="0.3">
      <c r="A19017" s="1">
        <f t="shared" si="297"/>
        <v>18.969721159487317</v>
      </c>
      <c r="B19017">
        <v>5.0599499999999999E-2</v>
      </c>
      <c r="C19017">
        <v>3.0541100000000002E-2</v>
      </c>
    </row>
    <row r="19018" spans="1:3" x14ac:dyDescent="0.3">
      <c r="A19018" s="1">
        <f t="shared" si="297"/>
        <v>18.970718778270356</v>
      </c>
      <c r="B19018">
        <v>9.39749E-2</v>
      </c>
      <c r="C19018">
        <v>3.1443499999999999E-2</v>
      </c>
    </row>
    <row r="19019" spans="1:3" x14ac:dyDescent="0.3">
      <c r="A19019" s="1">
        <f t="shared" si="297"/>
        <v>18.971716397053395</v>
      </c>
      <c r="B19019">
        <v>7.3307600000000001E-2</v>
      </c>
      <c r="C19019">
        <v>3.1946099999999998E-2</v>
      </c>
    </row>
    <row r="19020" spans="1:3" x14ac:dyDescent="0.3">
      <c r="A19020" s="1">
        <f t="shared" si="297"/>
        <v>18.972714015836434</v>
      </c>
      <c r="B19020">
        <v>4.86585E-2</v>
      </c>
      <c r="C19020">
        <v>3.23021E-2</v>
      </c>
    </row>
    <row r="19021" spans="1:3" x14ac:dyDescent="0.3">
      <c r="A19021" s="1">
        <f t="shared" si="297"/>
        <v>18.973711634619473</v>
      </c>
      <c r="B19021">
        <v>1.22487E-2</v>
      </c>
      <c r="C19021">
        <v>3.2157900000000003E-2</v>
      </c>
    </row>
    <row r="19022" spans="1:3" x14ac:dyDescent="0.3">
      <c r="A19022" s="1">
        <f t="shared" si="297"/>
        <v>18.974709253402512</v>
      </c>
      <c r="B19022">
        <v>-2.0264299999999999E-2</v>
      </c>
      <c r="C19022">
        <v>3.2006399999999997E-2</v>
      </c>
    </row>
    <row r="19023" spans="1:3" x14ac:dyDescent="0.3">
      <c r="A19023" s="1">
        <f t="shared" si="297"/>
        <v>18.975706872185551</v>
      </c>
      <c r="B19023">
        <v>-1.8542599999999999E-2</v>
      </c>
      <c r="C19023">
        <v>3.2088100000000001E-2</v>
      </c>
    </row>
    <row r="19024" spans="1:3" x14ac:dyDescent="0.3">
      <c r="A19024" s="1">
        <f t="shared" si="297"/>
        <v>18.97670449096859</v>
      </c>
      <c r="B19024">
        <v>-1.0625000000000001E-2</v>
      </c>
      <c r="C19024">
        <v>3.2108600000000001E-2</v>
      </c>
    </row>
    <row r="19025" spans="1:3" x14ac:dyDescent="0.3">
      <c r="A19025" s="1">
        <f t="shared" si="297"/>
        <v>18.977702109751629</v>
      </c>
      <c r="B19025">
        <v>1.6526900000000001E-2</v>
      </c>
      <c r="C19025">
        <v>3.1980700000000001E-2</v>
      </c>
    </row>
    <row r="19026" spans="1:3" x14ac:dyDescent="0.3">
      <c r="A19026" s="1">
        <f t="shared" si="297"/>
        <v>18.978699728534668</v>
      </c>
      <c r="B19026">
        <v>6.8101700000000001E-2</v>
      </c>
      <c r="C19026">
        <v>3.22292E-2</v>
      </c>
    </row>
    <row r="19027" spans="1:3" x14ac:dyDescent="0.3">
      <c r="A19027" s="1">
        <f t="shared" si="297"/>
        <v>18.979697347317707</v>
      </c>
      <c r="B19027">
        <v>6.2136299999999998E-2</v>
      </c>
      <c r="C19027">
        <v>3.2735300000000002E-2</v>
      </c>
    </row>
    <row r="19028" spans="1:3" x14ac:dyDescent="0.3">
      <c r="A19028" s="1">
        <f t="shared" si="297"/>
        <v>18.980694966100746</v>
      </c>
      <c r="B19028">
        <v>-1.03021E-2</v>
      </c>
      <c r="C19028">
        <v>3.2474299999999998E-2</v>
      </c>
    </row>
    <row r="19029" spans="1:3" x14ac:dyDescent="0.3">
      <c r="A19029" s="1">
        <f t="shared" si="297"/>
        <v>18.981692584883785</v>
      </c>
      <c r="B19029">
        <v>-5.4275999999999998E-2</v>
      </c>
      <c r="C19029">
        <v>3.2565700000000003E-2</v>
      </c>
    </row>
    <row r="19030" spans="1:3" x14ac:dyDescent="0.3">
      <c r="A19030" s="1">
        <f t="shared" si="297"/>
        <v>18.982690203666824</v>
      </c>
      <c r="B19030">
        <v>-2.9760999999999999E-2</v>
      </c>
      <c r="C19030">
        <v>3.2546899999999997E-2</v>
      </c>
    </row>
    <row r="19031" spans="1:3" x14ac:dyDescent="0.3">
      <c r="A19031" s="1">
        <f t="shared" si="297"/>
        <v>18.983687822449863</v>
      </c>
      <c r="B19031">
        <v>1.1368E-2</v>
      </c>
      <c r="C19031">
        <v>3.2429899999999998E-2</v>
      </c>
    </row>
    <row r="19032" spans="1:3" x14ac:dyDescent="0.3">
      <c r="A19032" s="1">
        <f t="shared" si="297"/>
        <v>18.984685441232902</v>
      </c>
      <c r="B19032">
        <v>1.45659E-2</v>
      </c>
      <c r="C19032">
        <v>3.2512199999999998E-2</v>
      </c>
    </row>
    <row r="19033" spans="1:3" x14ac:dyDescent="0.3">
      <c r="A19033" s="1">
        <f t="shared" si="297"/>
        <v>18.985683060015941</v>
      </c>
      <c r="B19033">
        <v>-4.8680199999999998E-3</v>
      </c>
      <c r="C19033">
        <v>3.25072E-2</v>
      </c>
    </row>
    <row r="19034" spans="1:3" x14ac:dyDescent="0.3">
      <c r="A19034" s="1">
        <f t="shared" si="297"/>
        <v>18.986680678798979</v>
      </c>
      <c r="B19034">
        <v>-1.03938E-2</v>
      </c>
      <c r="C19034">
        <v>3.2573499999999998E-2</v>
      </c>
    </row>
    <row r="19035" spans="1:3" x14ac:dyDescent="0.3">
      <c r="A19035" s="1">
        <f t="shared" si="297"/>
        <v>18.987678297582018</v>
      </c>
      <c r="B19035">
        <v>-1.29438E-2</v>
      </c>
      <c r="C19035">
        <v>3.2572200000000003E-2</v>
      </c>
    </row>
    <row r="19036" spans="1:3" x14ac:dyDescent="0.3">
      <c r="A19036" s="1">
        <f t="shared" si="297"/>
        <v>18.988675916365057</v>
      </c>
      <c r="B19036">
        <v>-1.2562E-2</v>
      </c>
      <c r="C19036">
        <v>3.2476900000000003E-2</v>
      </c>
    </row>
    <row r="19037" spans="1:3" x14ac:dyDescent="0.3">
      <c r="A19037" s="1">
        <f t="shared" si="297"/>
        <v>18.989673535148096</v>
      </c>
      <c r="B19037">
        <v>8.8944599999999999E-3</v>
      </c>
      <c r="C19037">
        <v>3.21544E-2</v>
      </c>
    </row>
    <row r="19038" spans="1:3" x14ac:dyDescent="0.3">
      <c r="A19038" s="1">
        <f t="shared" si="297"/>
        <v>18.990671153931135</v>
      </c>
      <c r="B19038">
        <v>1.19382E-2</v>
      </c>
      <c r="C19038">
        <v>3.1770699999999999E-2</v>
      </c>
    </row>
    <row r="19039" spans="1:3" x14ac:dyDescent="0.3">
      <c r="A19039" s="1">
        <f t="shared" si="297"/>
        <v>18.991668772714174</v>
      </c>
      <c r="B19039">
        <v>-3.0584E-2</v>
      </c>
      <c r="C19039">
        <v>3.1727999999999999E-2</v>
      </c>
    </row>
    <row r="19040" spans="1:3" x14ac:dyDescent="0.3">
      <c r="A19040" s="1">
        <f t="shared" si="297"/>
        <v>18.992666391497213</v>
      </c>
      <c r="B19040">
        <v>-5.55895E-2</v>
      </c>
      <c r="C19040">
        <v>3.2039400000000003E-2</v>
      </c>
    </row>
    <row r="19041" spans="1:3" x14ac:dyDescent="0.3">
      <c r="A19041" s="1">
        <f t="shared" si="297"/>
        <v>18.993664010280252</v>
      </c>
      <c r="B19041">
        <v>-2.92053E-2</v>
      </c>
      <c r="C19041">
        <v>3.1940400000000001E-2</v>
      </c>
    </row>
    <row r="19042" spans="1:3" x14ac:dyDescent="0.3">
      <c r="A19042" s="1">
        <f t="shared" si="297"/>
        <v>18.994661629063291</v>
      </c>
      <c r="B19042" s="2">
        <v>8.3314300000000003E-5</v>
      </c>
      <c r="C19042">
        <v>3.1719700000000003E-2</v>
      </c>
    </row>
    <row r="19043" spans="1:3" x14ac:dyDescent="0.3">
      <c r="A19043" s="1">
        <f t="shared" si="297"/>
        <v>18.99565924784633</v>
      </c>
      <c r="B19043">
        <v>1.33265E-2</v>
      </c>
      <c r="C19043">
        <v>3.1391599999999999E-2</v>
      </c>
    </row>
    <row r="19044" spans="1:3" x14ac:dyDescent="0.3">
      <c r="A19044" s="1">
        <f t="shared" si="297"/>
        <v>18.996656866629369</v>
      </c>
      <c r="B19044">
        <v>1.9865299999999999E-2</v>
      </c>
      <c r="C19044">
        <v>3.1008600000000001E-2</v>
      </c>
    </row>
    <row r="19045" spans="1:3" x14ac:dyDescent="0.3">
      <c r="A19045" s="1">
        <f t="shared" si="297"/>
        <v>18.997654485412408</v>
      </c>
      <c r="B19045">
        <v>9.9155400000000005E-3</v>
      </c>
      <c r="C19045">
        <v>3.0707999999999999E-2</v>
      </c>
    </row>
    <row r="19046" spans="1:3" x14ac:dyDescent="0.3">
      <c r="A19046" s="1">
        <f t="shared" si="297"/>
        <v>18.998652104195447</v>
      </c>
      <c r="B19046">
        <v>-7.7932000000000001E-3</v>
      </c>
      <c r="C19046">
        <v>2.9324200000000002E-2</v>
      </c>
    </row>
    <row r="19047" spans="1:3" x14ac:dyDescent="0.3">
      <c r="A19047" s="1">
        <f t="shared" si="297"/>
        <v>18.999649722978486</v>
      </c>
      <c r="B19047">
        <v>-1.3531899999999999E-2</v>
      </c>
      <c r="C19047">
        <v>2.78722E-2</v>
      </c>
    </row>
    <row r="19048" spans="1:3" x14ac:dyDescent="0.3">
      <c r="A19048" s="1">
        <f t="shared" si="297"/>
        <v>19.000647341761525</v>
      </c>
      <c r="B19048">
        <v>-1.0581999999999999E-2</v>
      </c>
      <c r="C19048">
        <v>2.71705E-2</v>
      </c>
    </row>
    <row r="19049" spans="1:3" x14ac:dyDescent="0.3">
      <c r="A19049" s="1">
        <f t="shared" si="297"/>
        <v>19.001644960544564</v>
      </c>
      <c r="B19049">
        <v>-1.11209E-2</v>
      </c>
      <c r="C19049">
        <v>2.72313E-2</v>
      </c>
    </row>
    <row r="19050" spans="1:3" x14ac:dyDescent="0.3">
      <c r="A19050" s="1">
        <f t="shared" si="297"/>
        <v>19.002642579327603</v>
      </c>
      <c r="B19050">
        <v>-4.7519499999999996E-3</v>
      </c>
      <c r="C19050">
        <v>2.6925299999999999E-2</v>
      </c>
    </row>
    <row r="19051" spans="1:3" x14ac:dyDescent="0.3">
      <c r="A19051" s="1">
        <f t="shared" si="297"/>
        <v>19.003640198110642</v>
      </c>
      <c r="B19051">
        <v>8.8203899999999991E-3</v>
      </c>
      <c r="C19051">
        <v>2.6656800000000001E-2</v>
      </c>
    </row>
    <row r="19052" spans="1:3" x14ac:dyDescent="0.3">
      <c r="A19052" s="1">
        <f t="shared" si="297"/>
        <v>19.00463781689368</v>
      </c>
      <c r="B19052">
        <v>-1.0924700000000001E-2</v>
      </c>
      <c r="C19052">
        <v>2.6521099999999999E-2</v>
      </c>
    </row>
    <row r="19053" spans="1:3" x14ac:dyDescent="0.3">
      <c r="A19053" s="1">
        <f t="shared" si="297"/>
        <v>19.005635435676719</v>
      </c>
      <c r="B19053">
        <v>-4.1721500000000002E-2</v>
      </c>
      <c r="C19053">
        <v>2.6930599999999999E-2</v>
      </c>
    </row>
    <row r="19054" spans="1:3" x14ac:dyDescent="0.3">
      <c r="A19054" s="1">
        <f t="shared" si="297"/>
        <v>19.006633054459758</v>
      </c>
      <c r="B19054">
        <v>-1.02208E-2</v>
      </c>
      <c r="C19054">
        <v>2.6993099999999999E-2</v>
      </c>
    </row>
    <row r="19055" spans="1:3" x14ac:dyDescent="0.3">
      <c r="A19055" s="1">
        <f t="shared" si="297"/>
        <v>19.007630673242797</v>
      </c>
      <c r="B19055">
        <v>2.6825600000000002E-2</v>
      </c>
      <c r="C19055">
        <v>2.6972099999999999E-2</v>
      </c>
    </row>
    <row r="19056" spans="1:3" x14ac:dyDescent="0.3">
      <c r="A19056" s="1">
        <f t="shared" si="297"/>
        <v>19.008628292025836</v>
      </c>
      <c r="B19056">
        <v>-1.98797E-2</v>
      </c>
      <c r="C19056">
        <v>2.6937900000000001E-2</v>
      </c>
    </row>
    <row r="19057" spans="1:3" x14ac:dyDescent="0.3">
      <c r="A19057" s="1">
        <f t="shared" si="297"/>
        <v>19.009625910808875</v>
      </c>
      <c r="B19057">
        <v>-5.9045599999999997E-2</v>
      </c>
      <c r="C19057">
        <v>2.71962E-2</v>
      </c>
    </row>
    <row r="19058" spans="1:3" x14ac:dyDescent="0.3">
      <c r="A19058" s="1">
        <f t="shared" si="297"/>
        <v>19.010623529591914</v>
      </c>
      <c r="B19058">
        <v>8.8230600000000002E-4</v>
      </c>
      <c r="C19058">
        <v>2.6427599999999999E-2</v>
      </c>
    </row>
    <row r="19059" spans="1:3" x14ac:dyDescent="0.3">
      <c r="A19059" s="1">
        <f t="shared" si="297"/>
        <v>19.011621148374953</v>
      </c>
      <c r="B19059">
        <v>6.28161E-2</v>
      </c>
      <c r="C19059">
        <v>2.64812E-2</v>
      </c>
    </row>
    <row r="19060" spans="1:3" x14ac:dyDescent="0.3">
      <c r="A19060" s="1">
        <f t="shared" si="297"/>
        <v>19.012618767157992</v>
      </c>
      <c r="B19060">
        <v>5.1049799999999999E-2</v>
      </c>
      <c r="C19060">
        <v>2.6837699999999999E-2</v>
      </c>
    </row>
    <row r="19061" spans="1:3" x14ac:dyDescent="0.3">
      <c r="A19061" s="1">
        <f t="shared" si="297"/>
        <v>19.013616385941031</v>
      </c>
      <c r="B19061">
        <v>3.2658300000000001E-2</v>
      </c>
      <c r="C19061">
        <v>2.69941E-2</v>
      </c>
    </row>
    <row r="19062" spans="1:3" x14ac:dyDescent="0.3">
      <c r="A19062" s="1">
        <f t="shared" si="297"/>
        <v>19.01461400472407</v>
      </c>
      <c r="B19062">
        <v>3.4505399999999999E-2</v>
      </c>
      <c r="C19062">
        <v>2.7205400000000001E-2</v>
      </c>
    </row>
    <row r="19063" spans="1:3" x14ac:dyDescent="0.3">
      <c r="A19063" s="1">
        <f t="shared" si="297"/>
        <v>19.015611623507109</v>
      </c>
      <c r="B19063">
        <v>2.37542E-3</v>
      </c>
      <c r="C19063">
        <v>2.7152699999999998E-2</v>
      </c>
    </row>
    <row r="19064" spans="1:3" x14ac:dyDescent="0.3">
      <c r="A19064" s="1">
        <f t="shared" si="297"/>
        <v>19.016609242290148</v>
      </c>
      <c r="B19064">
        <v>-5.3203300000000002E-2</v>
      </c>
      <c r="C19064">
        <v>2.7603900000000001E-2</v>
      </c>
    </row>
    <row r="19065" spans="1:3" x14ac:dyDescent="0.3">
      <c r="A19065" s="1">
        <f t="shared" si="297"/>
        <v>19.017606861073187</v>
      </c>
      <c r="B19065">
        <v>-6.2501100000000004E-2</v>
      </c>
      <c r="C19065">
        <v>2.7799399999999998E-2</v>
      </c>
    </row>
    <row r="19066" spans="1:3" x14ac:dyDescent="0.3">
      <c r="A19066" s="1">
        <f t="shared" si="297"/>
        <v>19.018604479856226</v>
      </c>
      <c r="B19066">
        <v>-1.5631800000000001E-2</v>
      </c>
      <c r="C19066">
        <v>2.73569E-2</v>
      </c>
    </row>
    <row r="19067" spans="1:3" x14ac:dyDescent="0.3">
      <c r="A19067" s="1">
        <f t="shared" si="297"/>
        <v>19.019602098639265</v>
      </c>
      <c r="B19067">
        <v>3.0292300000000001E-2</v>
      </c>
      <c r="C19067">
        <v>2.7455799999999999E-2</v>
      </c>
    </row>
    <row r="19068" spans="1:3" x14ac:dyDescent="0.3">
      <c r="A19068" s="1">
        <f t="shared" si="297"/>
        <v>19.020599717422304</v>
      </c>
      <c r="B19068">
        <v>2.8681000000000002E-2</v>
      </c>
      <c r="C19068">
        <v>2.7611199999999999E-2</v>
      </c>
    </row>
    <row r="19069" spans="1:3" x14ac:dyDescent="0.3">
      <c r="A19069" s="1">
        <f t="shared" si="297"/>
        <v>19.021597336205343</v>
      </c>
      <c r="B19069">
        <v>-2.2205200000000001E-3</v>
      </c>
      <c r="C19069">
        <v>2.7519499999999999E-2</v>
      </c>
    </row>
    <row r="19070" spans="1:3" x14ac:dyDescent="0.3">
      <c r="A19070" s="1">
        <f t="shared" si="297"/>
        <v>19.022594954988381</v>
      </c>
      <c r="B19070">
        <v>-5.4535900000000003E-3</v>
      </c>
      <c r="C19070">
        <v>2.7439399999999999E-2</v>
      </c>
    </row>
    <row r="19071" spans="1:3" x14ac:dyDescent="0.3">
      <c r="A19071" s="1">
        <f t="shared" si="297"/>
        <v>19.02359257377142</v>
      </c>
      <c r="B19071">
        <v>2.7921499999999998E-2</v>
      </c>
      <c r="C19071">
        <v>2.7202E-2</v>
      </c>
    </row>
    <row r="19072" spans="1:3" x14ac:dyDescent="0.3">
      <c r="A19072" s="1">
        <f t="shared" si="297"/>
        <v>19.024590192554459</v>
      </c>
      <c r="B19072">
        <v>5.1752699999999999E-2</v>
      </c>
      <c r="C19072">
        <v>2.7112299999999999E-2</v>
      </c>
    </row>
    <row r="19073" spans="1:3" x14ac:dyDescent="0.3">
      <c r="A19073" s="1">
        <f t="shared" si="297"/>
        <v>19.025587811337498</v>
      </c>
      <c r="B19073">
        <v>4.3746300000000002E-2</v>
      </c>
      <c r="C19073">
        <v>2.7465199999999999E-2</v>
      </c>
    </row>
    <row r="19074" spans="1:3" x14ac:dyDescent="0.3">
      <c r="A19074" s="1">
        <f t="shared" si="297"/>
        <v>19.026585430120537</v>
      </c>
      <c r="B19074">
        <v>2.5204799999999999E-2</v>
      </c>
      <c r="C19074">
        <v>2.7179399999999999E-2</v>
      </c>
    </row>
    <row r="19075" spans="1:3" x14ac:dyDescent="0.3">
      <c r="A19075" s="1">
        <f t="shared" si="297"/>
        <v>19.027583048903576</v>
      </c>
      <c r="B19075">
        <v>5.5355999999999999E-3</v>
      </c>
      <c r="C19075">
        <v>2.6677900000000001E-2</v>
      </c>
    </row>
    <row r="19076" spans="1:3" x14ac:dyDescent="0.3">
      <c r="A19076" s="1">
        <f t="shared" ref="A19076:A19139" si="298">A19075+$L$2</f>
        <v>19.028580667686615</v>
      </c>
      <c r="B19076">
        <v>-2.9744E-2</v>
      </c>
      <c r="C19076">
        <v>2.6866500000000001E-2</v>
      </c>
    </row>
    <row r="19077" spans="1:3" x14ac:dyDescent="0.3">
      <c r="A19077" s="1">
        <f t="shared" si="298"/>
        <v>19.029578286469654</v>
      </c>
      <c r="B19077">
        <v>-6.45926E-2</v>
      </c>
      <c r="C19077">
        <v>2.6823199999999998E-2</v>
      </c>
    </row>
    <row r="19078" spans="1:3" x14ac:dyDescent="0.3">
      <c r="A19078" s="1">
        <f t="shared" si="298"/>
        <v>19.030575905252693</v>
      </c>
      <c r="B19078">
        <v>-5.7849900000000003E-2</v>
      </c>
      <c r="C19078">
        <v>2.6869899999999999E-2</v>
      </c>
    </row>
    <row r="19079" spans="1:3" x14ac:dyDescent="0.3">
      <c r="A19079" s="1">
        <f t="shared" si="298"/>
        <v>19.031573524035732</v>
      </c>
      <c r="B19079">
        <v>-8.0162299999999992E-3</v>
      </c>
      <c r="C19079">
        <v>2.6938799999999999E-2</v>
      </c>
    </row>
    <row r="19080" spans="1:3" x14ac:dyDescent="0.3">
      <c r="A19080" s="1">
        <f t="shared" si="298"/>
        <v>19.032571142818771</v>
      </c>
      <c r="B19080">
        <v>4.3437900000000002E-2</v>
      </c>
      <c r="C19080">
        <v>2.69556E-2</v>
      </c>
    </row>
    <row r="19081" spans="1:3" x14ac:dyDescent="0.3">
      <c r="A19081" s="1">
        <f t="shared" si="298"/>
        <v>19.03356876160181</v>
      </c>
      <c r="B19081">
        <v>5.4285600000000003E-2</v>
      </c>
      <c r="C19081">
        <v>2.71138E-2</v>
      </c>
    </row>
    <row r="19082" spans="1:3" x14ac:dyDescent="0.3">
      <c r="A19082" s="1">
        <f t="shared" si="298"/>
        <v>19.034566380384849</v>
      </c>
      <c r="B19082">
        <v>2.6550000000000001E-2</v>
      </c>
      <c r="C19082">
        <v>2.72436E-2</v>
      </c>
    </row>
    <row r="19083" spans="1:3" x14ac:dyDescent="0.3">
      <c r="A19083" s="1">
        <f t="shared" si="298"/>
        <v>19.035563999167888</v>
      </c>
      <c r="B19083">
        <v>-4.3530000000000001E-4</v>
      </c>
      <c r="C19083">
        <v>2.66167E-2</v>
      </c>
    </row>
    <row r="19084" spans="1:3" x14ac:dyDescent="0.3">
      <c r="A19084" s="1">
        <f t="shared" si="298"/>
        <v>19.036561617950927</v>
      </c>
      <c r="B19084">
        <v>-2.4312E-2</v>
      </c>
      <c r="C19084">
        <v>2.6270499999999999E-2</v>
      </c>
    </row>
    <row r="19085" spans="1:3" x14ac:dyDescent="0.3">
      <c r="A19085" s="1">
        <f t="shared" si="298"/>
        <v>19.037559236733966</v>
      </c>
      <c r="B19085">
        <v>-4.88361E-2</v>
      </c>
      <c r="C19085">
        <v>2.6632800000000002E-2</v>
      </c>
    </row>
    <row r="19086" spans="1:3" x14ac:dyDescent="0.3">
      <c r="A19086" s="1">
        <f t="shared" si="298"/>
        <v>19.038556855517005</v>
      </c>
      <c r="B19086">
        <v>-4.1975899999999997E-2</v>
      </c>
      <c r="C19086">
        <v>2.69626E-2</v>
      </c>
    </row>
    <row r="19087" spans="1:3" x14ac:dyDescent="0.3">
      <c r="A19087" s="1">
        <f t="shared" si="298"/>
        <v>19.039554474300044</v>
      </c>
      <c r="B19087">
        <v>-1.49941E-2</v>
      </c>
      <c r="C19087">
        <v>2.70402E-2</v>
      </c>
    </row>
    <row r="19088" spans="1:3" x14ac:dyDescent="0.3">
      <c r="A19088" s="1">
        <f t="shared" si="298"/>
        <v>19.040552093083082</v>
      </c>
      <c r="B19088">
        <v>3.34732E-3</v>
      </c>
      <c r="C19088">
        <v>2.7050100000000001E-2</v>
      </c>
    </row>
    <row r="19089" spans="1:3" x14ac:dyDescent="0.3">
      <c r="A19089" s="1">
        <f t="shared" si="298"/>
        <v>19.041549711866121</v>
      </c>
      <c r="B19089">
        <v>1.47119E-3</v>
      </c>
      <c r="C19089">
        <v>2.69888E-2</v>
      </c>
    </row>
    <row r="19090" spans="1:3" x14ac:dyDescent="0.3">
      <c r="A19090" s="1">
        <f t="shared" si="298"/>
        <v>19.04254733064916</v>
      </c>
      <c r="B19090">
        <v>-3.1939200000000001E-2</v>
      </c>
      <c r="C19090">
        <v>2.7200100000000001E-2</v>
      </c>
    </row>
    <row r="19091" spans="1:3" x14ac:dyDescent="0.3">
      <c r="A19091" s="1">
        <f t="shared" si="298"/>
        <v>19.043544949432199</v>
      </c>
      <c r="B19091">
        <v>-3.6580399999999999E-2</v>
      </c>
      <c r="C19091">
        <v>2.7535199999999999E-2</v>
      </c>
    </row>
    <row r="19092" spans="1:3" x14ac:dyDescent="0.3">
      <c r="A19092" s="1">
        <f t="shared" si="298"/>
        <v>19.044542568215238</v>
      </c>
      <c r="B19092">
        <v>1.17552E-2</v>
      </c>
      <c r="C19092">
        <v>2.7438799999999999E-2</v>
      </c>
    </row>
    <row r="19093" spans="1:3" x14ac:dyDescent="0.3">
      <c r="A19093" s="1">
        <f t="shared" si="298"/>
        <v>19.045540186998277</v>
      </c>
      <c r="B19093">
        <v>2.427E-2</v>
      </c>
      <c r="C19093">
        <v>2.7497400000000002E-2</v>
      </c>
    </row>
    <row r="19094" spans="1:3" x14ac:dyDescent="0.3">
      <c r="A19094" s="1">
        <f t="shared" si="298"/>
        <v>19.046537805781316</v>
      </c>
      <c r="B19094">
        <v>4.1395299999999998E-3</v>
      </c>
      <c r="C19094">
        <v>2.67329E-2</v>
      </c>
    </row>
    <row r="19095" spans="1:3" x14ac:dyDescent="0.3">
      <c r="A19095" s="1">
        <f t="shared" si="298"/>
        <v>19.047535424564355</v>
      </c>
      <c r="B19095">
        <v>7.7354700000000004E-3</v>
      </c>
      <c r="C19095">
        <v>2.6160699999999999E-2</v>
      </c>
    </row>
    <row r="19096" spans="1:3" x14ac:dyDescent="0.3">
      <c r="A19096" s="1">
        <f t="shared" si="298"/>
        <v>19.048533043347394</v>
      </c>
      <c r="B19096">
        <v>1.4101900000000001E-2</v>
      </c>
      <c r="C19096">
        <v>2.6265699999999999E-2</v>
      </c>
    </row>
    <row r="19097" spans="1:3" x14ac:dyDescent="0.3">
      <c r="A19097" s="1">
        <f t="shared" si="298"/>
        <v>19.049530662130433</v>
      </c>
      <c r="B19097">
        <v>2.9578199999999999E-2</v>
      </c>
      <c r="C19097">
        <v>2.62002E-2</v>
      </c>
    </row>
    <row r="19098" spans="1:3" x14ac:dyDescent="0.3">
      <c r="A19098" s="1">
        <f t="shared" si="298"/>
        <v>19.050528280913472</v>
      </c>
      <c r="B19098">
        <v>3.9176599999999999E-2</v>
      </c>
      <c r="C19098">
        <v>2.6549300000000001E-2</v>
      </c>
    </row>
    <row r="19099" spans="1:3" x14ac:dyDescent="0.3">
      <c r="A19099" s="1">
        <f t="shared" si="298"/>
        <v>19.051525899696511</v>
      </c>
      <c r="B19099">
        <v>7.2939199999999997E-3</v>
      </c>
      <c r="C19099">
        <v>2.6269199999999999E-2</v>
      </c>
    </row>
    <row r="19100" spans="1:3" x14ac:dyDescent="0.3">
      <c r="A19100" s="1">
        <f t="shared" si="298"/>
        <v>19.05252351847955</v>
      </c>
      <c r="B19100">
        <v>1.04276E-2</v>
      </c>
      <c r="C19100">
        <v>2.6256499999999999E-2</v>
      </c>
    </row>
    <row r="19101" spans="1:3" x14ac:dyDescent="0.3">
      <c r="A19101" s="1">
        <f t="shared" si="298"/>
        <v>19.053521137262589</v>
      </c>
      <c r="B19101">
        <v>5.7260199999999997E-2</v>
      </c>
      <c r="C19101">
        <v>2.6486800000000001E-2</v>
      </c>
    </row>
    <row r="19102" spans="1:3" x14ac:dyDescent="0.3">
      <c r="A19102" s="1">
        <f t="shared" si="298"/>
        <v>19.054518756045628</v>
      </c>
      <c r="B19102">
        <v>4.2585900000000003E-2</v>
      </c>
      <c r="C19102">
        <v>2.6715599999999999E-2</v>
      </c>
    </row>
    <row r="19103" spans="1:3" x14ac:dyDescent="0.3">
      <c r="A19103" s="1">
        <f t="shared" si="298"/>
        <v>19.055516374828667</v>
      </c>
      <c r="B19103">
        <v>-8.1916599999999997E-4</v>
      </c>
      <c r="C19103">
        <v>2.64864E-2</v>
      </c>
    </row>
    <row r="19104" spans="1:3" x14ac:dyDescent="0.3">
      <c r="A19104" s="1">
        <f t="shared" si="298"/>
        <v>19.056513993611706</v>
      </c>
      <c r="B19104">
        <v>4.2316899999999998E-3</v>
      </c>
      <c r="C19104">
        <v>2.62603E-2</v>
      </c>
    </row>
    <row r="19105" spans="1:3" x14ac:dyDescent="0.3">
      <c r="A19105" s="1">
        <f t="shared" si="298"/>
        <v>19.057511612394745</v>
      </c>
      <c r="B19105">
        <v>-1.8474800000000001E-3</v>
      </c>
      <c r="C19105">
        <v>2.6263999999999999E-2</v>
      </c>
    </row>
    <row r="19106" spans="1:3" x14ac:dyDescent="0.3">
      <c r="A19106" s="1">
        <f t="shared" si="298"/>
        <v>19.058509231177784</v>
      </c>
      <c r="B19106">
        <v>-3.5974600000000002E-2</v>
      </c>
      <c r="C19106">
        <v>2.6427099999999999E-2</v>
      </c>
    </row>
    <row r="19107" spans="1:3" x14ac:dyDescent="0.3">
      <c r="A19107" s="1">
        <f t="shared" si="298"/>
        <v>19.059506849960822</v>
      </c>
      <c r="B19107">
        <v>-1.8807399999999998E-2</v>
      </c>
      <c r="C19107">
        <v>2.6180700000000001E-2</v>
      </c>
    </row>
    <row r="19108" spans="1:3" x14ac:dyDescent="0.3">
      <c r="A19108" s="1">
        <f t="shared" si="298"/>
        <v>19.060504468743861</v>
      </c>
      <c r="B19108">
        <v>2.28411E-2</v>
      </c>
      <c r="C19108">
        <v>2.5802100000000001E-2</v>
      </c>
    </row>
    <row r="19109" spans="1:3" x14ac:dyDescent="0.3">
      <c r="A19109" s="1">
        <f t="shared" si="298"/>
        <v>19.0615020875269</v>
      </c>
      <c r="B19109">
        <v>1.5641700000000001E-2</v>
      </c>
      <c r="C19109">
        <v>2.5540299999999998E-2</v>
      </c>
    </row>
    <row r="19110" spans="1:3" x14ac:dyDescent="0.3">
      <c r="A19110" s="1">
        <f t="shared" si="298"/>
        <v>19.062499706309939</v>
      </c>
      <c r="B19110">
        <v>-3.8579199999999999E-3</v>
      </c>
      <c r="C19110">
        <v>2.55704E-2</v>
      </c>
    </row>
    <row r="19111" spans="1:3" x14ac:dyDescent="0.3">
      <c r="A19111" s="1">
        <f t="shared" si="298"/>
        <v>19.063497325092978</v>
      </c>
      <c r="B19111">
        <v>-6.72895E-3</v>
      </c>
      <c r="C19111">
        <v>2.5382399999999999E-2</v>
      </c>
    </row>
    <row r="19112" spans="1:3" x14ac:dyDescent="0.3">
      <c r="A19112" s="1">
        <f t="shared" si="298"/>
        <v>19.064494943876017</v>
      </c>
      <c r="B19112">
        <v>-1.6076900000000002E-2</v>
      </c>
      <c r="C19112">
        <v>2.5331200000000002E-2</v>
      </c>
    </row>
    <row r="19113" spans="1:3" x14ac:dyDescent="0.3">
      <c r="A19113" s="1">
        <f t="shared" si="298"/>
        <v>19.065492562659056</v>
      </c>
      <c r="B19113">
        <v>-1.0723999999999999E-2</v>
      </c>
      <c r="C19113">
        <v>2.53554E-2</v>
      </c>
    </row>
    <row r="19114" spans="1:3" x14ac:dyDescent="0.3">
      <c r="A19114" s="1">
        <f t="shared" si="298"/>
        <v>19.066490181442095</v>
      </c>
      <c r="B19114">
        <v>-4.9071200000000001E-3</v>
      </c>
      <c r="C19114">
        <v>2.5319600000000001E-2</v>
      </c>
    </row>
    <row r="19115" spans="1:3" x14ac:dyDescent="0.3">
      <c r="A19115" s="1">
        <f t="shared" si="298"/>
        <v>19.067487800225134</v>
      </c>
      <c r="B19115">
        <v>-5.3287899999999999E-2</v>
      </c>
      <c r="C19115">
        <v>2.5445499999999999E-2</v>
      </c>
    </row>
    <row r="19116" spans="1:3" x14ac:dyDescent="0.3">
      <c r="A19116" s="1">
        <f t="shared" si="298"/>
        <v>19.068485419008173</v>
      </c>
      <c r="B19116">
        <v>-9.6255999999999994E-2</v>
      </c>
      <c r="C19116">
        <v>2.60577E-2</v>
      </c>
    </row>
    <row r="19117" spans="1:3" x14ac:dyDescent="0.3">
      <c r="A19117" s="1">
        <f t="shared" si="298"/>
        <v>19.069483037791212</v>
      </c>
      <c r="B19117">
        <v>-4.9915399999999999E-2</v>
      </c>
      <c r="C19117">
        <v>2.6050899999999998E-2</v>
      </c>
    </row>
    <row r="19118" spans="1:3" x14ac:dyDescent="0.3">
      <c r="A19118" s="1">
        <f t="shared" si="298"/>
        <v>19.070480656574251</v>
      </c>
      <c r="B19118">
        <v>2.4588800000000001E-2</v>
      </c>
      <c r="C19118">
        <v>2.5357000000000001E-2</v>
      </c>
    </row>
    <row r="19119" spans="1:3" x14ac:dyDescent="0.3">
      <c r="A19119" s="1">
        <f t="shared" si="298"/>
        <v>19.07147827535729</v>
      </c>
      <c r="B19119">
        <v>3.8563500000000001E-2</v>
      </c>
      <c r="C19119">
        <v>2.50096E-2</v>
      </c>
    </row>
    <row r="19120" spans="1:3" x14ac:dyDescent="0.3">
      <c r="A19120" s="1">
        <f t="shared" si="298"/>
        <v>19.072475894140329</v>
      </c>
      <c r="B19120">
        <v>1.18992E-2</v>
      </c>
      <c r="C19120">
        <v>2.4642000000000001E-2</v>
      </c>
    </row>
    <row r="19121" spans="1:3" x14ac:dyDescent="0.3">
      <c r="A19121" s="1">
        <f t="shared" si="298"/>
        <v>19.073473512923368</v>
      </c>
      <c r="B19121">
        <v>-7.46884E-3</v>
      </c>
      <c r="C19121">
        <v>2.45942E-2</v>
      </c>
    </row>
    <row r="19122" spans="1:3" x14ac:dyDescent="0.3">
      <c r="A19122" s="1">
        <f t="shared" si="298"/>
        <v>19.074471131706407</v>
      </c>
      <c r="B19122">
        <v>-1.5806000000000001E-2</v>
      </c>
      <c r="C19122">
        <v>2.4549600000000001E-2</v>
      </c>
    </row>
    <row r="19123" spans="1:3" x14ac:dyDescent="0.3">
      <c r="A19123" s="1">
        <f t="shared" si="298"/>
        <v>19.075468750489446</v>
      </c>
      <c r="B19123">
        <v>-1.78906E-2</v>
      </c>
      <c r="C19123">
        <v>2.4543100000000002E-2</v>
      </c>
    </row>
    <row r="19124" spans="1:3" x14ac:dyDescent="0.3">
      <c r="A19124" s="1">
        <f t="shared" si="298"/>
        <v>19.076466369272485</v>
      </c>
      <c r="B19124">
        <v>-3.5398700000000001E-3</v>
      </c>
      <c r="C19124">
        <v>2.44722E-2</v>
      </c>
    </row>
    <row r="19125" spans="1:3" x14ac:dyDescent="0.3">
      <c r="A19125" s="1">
        <f t="shared" si="298"/>
        <v>19.077463988055523</v>
      </c>
      <c r="B19125">
        <v>1.1280699999999999E-2</v>
      </c>
      <c r="C19125">
        <v>2.4419799999999998E-2</v>
      </c>
    </row>
    <row r="19126" spans="1:3" x14ac:dyDescent="0.3">
      <c r="A19126" s="1">
        <f t="shared" si="298"/>
        <v>19.078461606838562</v>
      </c>
      <c r="B19126">
        <v>-5.0878E-3</v>
      </c>
      <c r="C19126">
        <v>2.3789600000000001E-2</v>
      </c>
    </row>
    <row r="19127" spans="1:3" x14ac:dyDescent="0.3">
      <c r="A19127" s="1">
        <f t="shared" si="298"/>
        <v>19.079459225621601</v>
      </c>
      <c r="B19127">
        <v>-1.7106E-2</v>
      </c>
      <c r="C19127">
        <v>2.33393E-2</v>
      </c>
    </row>
    <row r="19128" spans="1:3" x14ac:dyDescent="0.3">
      <c r="A19128" s="1">
        <f t="shared" si="298"/>
        <v>19.08045684440464</v>
      </c>
      <c r="B19128">
        <v>1.44496E-2</v>
      </c>
      <c r="C19128">
        <v>2.33808E-2</v>
      </c>
    </row>
    <row r="19129" spans="1:3" x14ac:dyDescent="0.3">
      <c r="A19129" s="1">
        <f t="shared" si="298"/>
        <v>19.081454463187679</v>
      </c>
      <c r="B19129">
        <v>4.58644E-2</v>
      </c>
      <c r="C19129">
        <v>2.32967E-2</v>
      </c>
    </row>
    <row r="19130" spans="1:3" x14ac:dyDescent="0.3">
      <c r="A19130" s="1">
        <f t="shared" si="298"/>
        <v>19.082452081970718</v>
      </c>
      <c r="B19130">
        <v>4.3280100000000002E-2</v>
      </c>
      <c r="C19130">
        <v>2.3431899999999999E-2</v>
      </c>
    </row>
    <row r="19131" spans="1:3" x14ac:dyDescent="0.3">
      <c r="A19131" s="1">
        <f t="shared" si="298"/>
        <v>19.083449700753757</v>
      </c>
      <c r="B19131">
        <v>2.6921299999999999E-2</v>
      </c>
      <c r="C19131">
        <v>2.3587400000000001E-2</v>
      </c>
    </row>
    <row r="19132" spans="1:3" x14ac:dyDescent="0.3">
      <c r="A19132" s="1">
        <f t="shared" si="298"/>
        <v>19.084447319536796</v>
      </c>
      <c r="B19132">
        <v>2.08921E-2</v>
      </c>
      <c r="C19132">
        <v>2.36507E-2</v>
      </c>
    </row>
    <row r="19133" spans="1:3" x14ac:dyDescent="0.3">
      <c r="A19133" s="1">
        <f t="shared" si="298"/>
        <v>19.085444938319835</v>
      </c>
      <c r="B19133">
        <v>4.0765299999999997E-2</v>
      </c>
      <c r="C19133">
        <v>2.4009699999999998E-2</v>
      </c>
    </row>
    <row r="19134" spans="1:3" x14ac:dyDescent="0.3">
      <c r="A19134" s="1">
        <f t="shared" si="298"/>
        <v>19.086442557102874</v>
      </c>
      <c r="B19134">
        <v>5.4660899999999998E-2</v>
      </c>
      <c r="C19134">
        <v>2.44523E-2</v>
      </c>
    </row>
    <row r="19135" spans="1:3" x14ac:dyDescent="0.3">
      <c r="A19135" s="1">
        <f t="shared" si="298"/>
        <v>19.087440175885913</v>
      </c>
      <c r="B19135">
        <v>2.26587E-2</v>
      </c>
      <c r="C19135">
        <v>2.4549499999999998E-2</v>
      </c>
    </row>
    <row r="19136" spans="1:3" x14ac:dyDescent="0.3">
      <c r="A19136" s="1">
        <f t="shared" si="298"/>
        <v>19.088437794668952</v>
      </c>
      <c r="B19136">
        <v>8.5276999999999998E-4</v>
      </c>
      <c r="C19136">
        <v>2.44324E-2</v>
      </c>
    </row>
    <row r="19137" spans="1:3" x14ac:dyDescent="0.3">
      <c r="A19137" s="1">
        <f t="shared" si="298"/>
        <v>19.089435413451991</v>
      </c>
      <c r="B19137">
        <v>2.8974400000000001E-2</v>
      </c>
      <c r="C19137">
        <v>2.4633200000000001E-2</v>
      </c>
    </row>
    <row r="19138" spans="1:3" x14ac:dyDescent="0.3">
      <c r="A19138" s="1">
        <f t="shared" si="298"/>
        <v>19.09043303223503</v>
      </c>
      <c r="B19138">
        <v>4.9006099999999997E-2</v>
      </c>
      <c r="C19138">
        <v>2.5003899999999999E-2</v>
      </c>
    </row>
    <row r="19139" spans="1:3" x14ac:dyDescent="0.3">
      <c r="A19139" s="1">
        <f t="shared" si="298"/>
        <v>19.091430651018069</v>
      </c>
      <c r="B19139">
        <v>2.65642E-2</v>
      </c>
      <c r="C19139">
        <v>2.4963699999999998E-2</v>
      </c>
    </row>
    <row r="19140" spans="1:3" x14ac:dyDescent="0.3">
      <c r="A19140" s="1">
        <f t="shared" ref="A19140:A19203" si="299">A19139+$L$2</f>
        <v>19.092428269801108</v>
      </c>
      <c r="B19140">
        <v>-1.447E-2</v>
      </c>
      <c r="C19140">
        <v>2.4552500000000001E-2</v>
      </c>
    </row>
    <row r="19141" spans="1:3" x14ac:dyDescent="0.3">
      <c r="A19141" s="1">
        <f t="shared" si="299"/>
        <v>19.093425888584147</v>
      </c>
      <c r="B19141">
        <v>-2.4477800000000001E-2</v>
      </c>
      <c r="C19141">
        <v>2.4505200000000001E-2</v>
      </c>
    </row>
    <row r="19142" spans="1:3" x14ac:dyDescent="0.3">
      <c r="A19142" s="1">
        <f t="shared" si="299"/>
        <v>19.094423507367186</v>
      </c>
      <c r="B19142">
        <v>4.39757E-3</v>
      </c>
      <c r="C19142">
        <v>2.4548299999999999E-2</v>
      </c>
    </row>
    <row r="19143" spans="1:3" x14ac:dyDescent="0.3">
      <c r="A19143" s="1">
        <f t="shared" si="299"/>
        <v>19.095421126150224</v>
      </c>
      <c r="B19143">
        <v>2.0231099999999998E-2</v>
      </c>
      <c r="C19143">
        <v>2.4617400000000001E-2</v>
      </c>
    </row>
    <row r="19144" spans="1:3" x14ac:dyDescent="0.3">
      <c r="A19144" s="1">
        <f t="shared" si="299"/>
        <v>19.096418744933263</v>
      </c>
      <c r="B19144">
        <v>-2.1353399999999999E-3</v>
      </c>
      <c r="C19144">
        <v>2.4440099999999999E-2</v>
      </c>
    </row>
    <row r="19145" spans="1:3" x14ac:dyDescent="0.3">
      <c r="A19145" s="1">
        <f t="shared" si="299"/>
        <v>19.097416363716302</v>
      </c>
      <c r="B19145">
        <v>-4.8349400000000001E-2</v>
      </c>
      <c r="C19145">
        <v>2.48244E-2</v>
      </c>
    </row>
    <row r="19146" spans="1:3" x14ac:dyDescent="0.3">
      <c r="A19146" s="1">
        <f t="shared" si="299"/>
        <v>19.098413982499341</v>
      </c>
      <c r="B19146">
        <v>-4.9915099999999997E-2</v>
      </c>
      <c r="C19146">
        <v>2.52456E-2</v>
      </c>
    </row>
    <row r="19147" spans="1:3" x14ac:dyDescent="0.3">
      <c r="A19147" s="1">
        <f t="shared" si="299"/>
        <v>19.09941160128238</v>
      </c>
      <c r="B19147">
        <v>1.35088E-2</v>
      </c>
      <c r="C19147">
        <v>2.5245400000000001E-2</v>
      </c>
    </row>
    <row r="19148" spans="1:3" x14ac:dyDescent="0.3">
      <c r="A19148" s="1">
        <f t="shared" si="299"/>
        <v>19.100409220065419</v>
      </c>
      <c r="B19148">
        <v>1.58126E-2</v>
      </c>
      <c r="C19148">
        <v>2.5297699999999999E-2</v>
      </c>
    </row>
    <row r="19149" spans="1:3" x14ac:dyDescent="0.3">
      <c r="A19149" s="1">
        <f t="shared" si="299"/>
        <v>19.101406838848458</v>
      </c>
      <c r="B19149">
        <v>-5.1654400000000003E-2</v>
      </c>
      <c r="C19149">
        <v>2.5703E-2</v>
      </c>
    </row>
    <row r="19150" spans="1:3" x14ac:dyDescent="0.3">
      <c r="A19150" s="1">
        <f t="shared" si="299"/>
        <v>19.102404457631497</v>
      </c>
      <c r="B19150">
        <v>-4.9585600000000001E-2</v>
      </c>
      <c r="C19150">
        <v>2.6151400000000002E-2</v>
      </c>
    </row>
    <row r="19151" spans="1:3" x14ac:dyDescent="0.3">
      <c r="A19151" s="1">
        <f t="shared" si="299"/>
        <v>19.103402076414536</v>
      </c>
      <c r="B19151">
        <v>2.8653100000000003E-4</v>
      </c>
      <c r="C19151">
        <v>2.6065999999999999E-2</v>
      </c>
    </row>
    <row r="19152" spans="1:3" x14ac:dyDescent="0.3">
      <c r="A19152" s="1">
        <f t="shared" si="299"/>
        <v>19.104399695197575</v>
      </c>
      <c r="B19152">
        <v>-4.4683500000000003E-3</v>
      </c>
      <c r="C19152">
        <v>2.60015E-2</v>
      </c>
    </row>
    <row r="19153" spans="1:3" x14ac:dyDescent="0.3">
      <c r="A19153" s="1">
        <f t="shared" si="299"/>
        <v>19.105397313980614</v>
      </c>
      <c r="B19153">
        <v>-3.5502100000000002E-2</v>
      </c>
      <c r="C19153">
        <v>2.5939299999999998E-2</v>
      </c>
    </row>
    <row r="19154" spans="1:3" x14ac:dyDescent="0.3">
      <c r="A19154" s="1">
        <f t="shared" si="299"/>
        <v>19.106394932763653</v>
      </c>
      <c r="B19154">
        <v>-2.7555199999999998E-2</v>
      </c>
      <c r="C19154">
        <v>2.61126E-2</v>
      </c>
    </row>
    <row r="19155" spans="1:3" x14ac:dyDescent="0.3">
      <c r="A19155" s="1">
        <f t="shared" si="299"/>
        <v>19.107392551546692</v>
      </c>
      <c r="B19155">
        <v>-4.2553799999999996E-3</v>
      </c>
      <c r="C19155">
        <v>2.5886900000000001E-2</v>
      </c>
    </row>
    <row r="19156" spans="1:3" x14ac:dyDescent="0.3">
      <c r="A19156" s="1">
        <f t="shared" si="299"/>
        <v>19.108390170329731</v>
      </c>
      <c r="B19156">
        <v>-1.86366E-2</v>
      </c>
      <c r="C19156">
        <v>2.5874500000000002E-2</v>
      </c>
    </row>
    <row r="19157" spans="1:3" x14ac:dyDescent="0.3">
      <c r="A19157" s="1">
        <f t="shared" si="299"/>
        <v>19.10938778911277</v>
      </c>
      <c r="B19157">
        <v>-3.4901099999999997E-2</v>
      </c>
      <c r="C19157">
        <v>2.5633099999999999E-2</v>
      </c>
    </row>
    <row r="19158" spans="1:3" x14ac:dyDescent="0.3">
      <c r="A19158" s="1">
        <f t="shared" si="299"/>
        <v>19.110385407895809</v>
      </c>
      <c r="B19158">
        <v>-4.9449699999999999E-3</v>
      </c>
      <c r="C19158">
        <v>2.5673700000000001E-2</v>
      </c>
    </row>
    <row r="19159" spans="1:3" x14ac:dyDescent="0.3">
      <c r="A19159" s="1">
        <f t="shared" si="299"/>
        <v>19.111383026678848</v>
      </c>
      <c r="B19159">
        <v>2.5527899999999999E-2</v>
      </c>
      <c r="C19159">
        <v>2.5300799999999998E-2</v>
      </c>
    </row>
    <row r="19160" spans="1:3" x14ac:dyDescent="0.3">
      <c r="A19160" s="1">
        <f t="shared" si="299"/>
        <v>19.112380645461887</v>
      </c>
      <c r="B19160">
        <v>1.4826000000000001E-2</v>
      </c>
      <c r="C19160">
        <v>2.4938599999999998E-2</v>
      </c>
    </row>
    <row r="19161" spans="1:3" x14ac:dyDescent="0.3">
      <c r="A19161" s="1">
        <f t="shared" si="299"/>
        <v>19.113378264244925</v>
      </c>
      <c r="B19161">
        <v>-2.6994199999999999E-2</v>
      </c>
      <c r="C19161">
        <v>2.4881899999999998E-2</v>
      </c>
    </row>
    <row r="19162" spans="1:3" x14ac:dyDescent="0.3">
      <c r="A19162" s="1">
        <f t="shared" si="299"/>
        <v>19.114375883027964</v>
      </c>
      <c r="B19162">
        <v>-6.3526299999999994E-2</v>
      </c>
      <c r="C19162">
        <v>2.5172099999999999E-2</v>
      </c>
    </row>
    <row r="19163" spans="1:3" x14ac:dyDescent="0.3">
      <c r="A19163" s="1">
        <f t="shared" si="299"/>
        <v>19.115373501811003</v>
      </c>
      <c r="B19163">
        <v>-3.3290399999999998E-2</v>
      </c>
      <c r="C19163">
        <v>2.5481299999999998E-2</v>
      </c>
    </row>
    <row r="19164" spans="1:3" x14ac:dyDescent="0.3">
      <c r="A19164" s="1">
        <f t="shared" si="299"/>
        <v>19.116371120594042</v>
      </c>
      <c r="B19164">
        <v>3.1038699999999999E-2</v>
      </c>
      <c r="C19164">
        <v>2.52596E-2</v>
      </c>
    </row>
    <row r="19165" spans="1:3" x14ac:dyDescent="0.3">
      <c r="A19165" s="1">
        <f t="shared" si="299"/>
        <v>19.117368739377081</v>
      </c>
      <c r="B19165">
        <v>2.5302100000000001E-2</v>
      </c>
      <c r="C19165">
        <v>2.4887599999999999E-2</v>
      </c>
    </row>
    <row r="19166" spans="1:3" x14ac:dyDescent="0.3">
      <c r="A19166" s="1">
        <f t="shared" si="299"/>
        <v>19.11836635816012</v>
      </c>
      <c r="B19166">
        <v>-1.4971699999999999E-2</v>
      </c>
      <c r="C19166">
        <v>2.4881E-2</v>
      </c>
    </row>
    <row r="19167" spans="1:3" x14ac:dyDescent="0.3">
      <c r="A19167" s="1">
        <f t="shared" si="299"/>
        <v>19.119363976943159</v>
      </c>
      <c r="B19167">
        <v>-1.48097E-2</v>
      </c>
      <c r="C19167">
        <v>2.47262E-2</v>
      </c>
    </row>
    <row r="19168" spans="1:3" x14ac:dyDescent="0.3">
      <c r="A19168" s="1">
        <f t="shared" si="299"/>
        <v>19.120361595726198</v>
      </c>
      <c r="B19168">
        <v>-1.08179E-2</v>
      </c>
      <c r="C19168">
        <v>2.4547599999999999E-2</v>
      </c>
    </row>
    <row r="19169" spans="1:3" x14ac:dyDescent="0.3">
      <c r="A19169" s="1">
        <f t="shared" si="299"/>
        <v>19.121359214509237</v>
      </c>
      <c r="B19169">
        <v>-3.4827E-3</v>
      </c>
      <c r="C19169">
        <v>2.4560200000000001E-2</v>
      </c>
    </row>
    <row r="19170" spans="1:3" x14ac:dyDescent="0.3">
      <c r="A19170" s="1">
        <f t="shared" si="299"/>
        <v>19.122356833292276</v>
      </c>
      <c r="B19170">
        <v>3.7306899999999997E-2</v>
      </c>
      <c r="C19170">
        <v>2.48787E-2</v>
      </c>
    </row>
    <row r="19171" spans="1:3" x14ac:dyDescent="0.3">
      <c r="A19171" s="1">
        <f t="shared" si="299"/>
        <v>19.123354452075315</v>
      </c>
      <c r="B19171">
        <v>6.6605700000000004E-2</v>
      </c>
      <c r="C19171">
        <v>2.5265599999999999E-2</v>
      </c>
    </row>
    <row r="19172" spans="1:3" x14ac:dyDescent="0.3">
      <c r="A19172" s="1">
        <f t="shared" si="299"/>
        <v>19.124352070858354</v>
      </c>
      <c r="B19172">
        <v>5.3850099999999998E-2</v>
      </c>
      <c r="C19172">
        <v>2.5286599999999999E-2</v>
      </c>
    </row>
    <row r="19173" spans="1:3" x14ac:dyDescent="0.3">
      <c r="A19173" s="1">
        <f t="shared" si="299"/>
        <v>19.125349689641393</v>
      </c>
      <c r="B19173">
        <v>1.68132E-2</v>
      </c>
      <c r="C19173">
        <v>2.50172E-2</v>
      </c>
    </row>
    <row r="19174" spans="1:3" x14ac:dyDescent="0.3">
      <c r="A19174" s="1">
        <f t="shared" si="299"/>
        <v>19.126347308424432</v>
      </c>
      <c r="B19174">
        <v>-2.9322899999999999E-2</v>
      </c>
      <c r="C19174">
        <v>2.5058400000000002E-2</v>
      </c>
    </row>
    <row r="19175" spans="1:3" x14ac:dyDescent="0.3">
      <c r="A19175" s="1">
        <f t="shared" si="299"/>
        <v>19.127344927207471</v>
      </c>
      <c r="B19175">
        <v>-5.9191000000000001E-2</v>
      </c>
      <c r="C19175">
        <v>2.5595E-2</v>
      </c>
    </row>
    <row r="19176" spans="1:3" x14ac:dyDescent="0.3">
      <c r="A19176" s="1">
        <f t="shared" si="299"/>
        <v>19.12834254599051</v>
      </c>
      <c r="B19176">
        <v>-3.0290999999999998E-2</v>
      </c>
      <c r="C19176">
        <v>2.5600399999999999E-2</v>
      </c>
    </row>
    <row r="19177" spans="1:3" x14ac:dyDescent="0.3">
      <c r="A19177" s="1">
        <f t="shared" si="299"/>
        <v>19.129340164773549</v>
      </c>
      <c r="B19177">
        <v>4.0702599999999999E-2</v>
      </c>
      <c r="C19177">
        <v>2.5361499999999999E-2</v>
      </c>
    </row>
    <row r="19178" spans="1:3" x14ac:dyDescent="0.3">
      <c r="A19178" s="1">
        <f t="shared" si="299"/>
        <v>19.130337783556588</v>
      </c>
      <c r="B19178">
        <v>5.6726499999999999E-2</v>
      </c>
      <c r="C19178">
        <v>2.5350299999999999E-2</v>
      </c>
    </row>
    <row r="19179" spans="1:3" x14ac:dyDescent="0.3">
      <c r="A19179" s="1">
        <f t="shared" si="299"/>
        <v>19.131335402339626</v>
      </c>
      <c r="B19179">
        <v>1.35955E-2</v>
      </c>
      <c r="C19179">
        <v>2.5406100000000001E-2</v>
      </c>
    </row>
    <row r="19180" spans="1:3" x14ac:dyDescent="0.3">
      <c r="A19180" s="1">
        <f t="shared" si="299"/>
        <v>19.132333021122665</v>
      </c>
      <c r="B19180">
        <v>1.88849E-2</v>
      </c>
      <c r="C19180">
        <v>2.5160600000000002E-2</v>
      </c>
    </row>
    <row r="19181" spans="1:3" x14ac:dyDescent="0.3">
      <c r="A19181" s="1">
        <f t="shared" si="299"/>
        <v>19.133330639905704</v>
      </c>
      <c r="B19181">
        <v>5.7607499999999999E-2</v>
      </c>
      <c r="C19181">
        <v>2.5193799999999999E-2</v>
      </c>
    </row>
    <row r="19182" spans="1:3" x14ac:dyDescent="0.3">
      <c r="A19182" s="1">
        <f t="shared" si="299"/>
        <v>19.134328258688743</v>
      </c>
      <c r="B19182">
        <v>3.79899E-2</v>
      </c>
      <c r="C19182">
        <v>2.5308199999999999E-2</v>
      </c>
    </row>
    <row r="19183" spans="1:3" x14ac:dyDescent="0.3">
      <c r="A19183" s="1">
        <f t="shared" si="299"/>
        <v>19.135325877471782</v>
      </c>
      <c r="B19183">
        <v>-3.2784200000000002E-3</v>
      </c>
      <c r="C19183">
        <v>2.5336600000000001E-2</v>
      </c>
    </row>
    <row r="19184" spans="1:3" x14ac:dyDescent="0.3">
      <c r="A19184" s="1">
        <f t="shared" si="299"/>
        <v>19.136323496254821</v>
      </c>
      <c r="B19184">
        <v>-7.2922200000000003E-3</v>
      </c>
      <c r="C19184">
        <v>2.5166399999999998E-2</v>
      </c>
    </row>
    <row r="19185" spans="1:3" x14ac:dyDescent="0.3">
      <c r="A19185" s="1">
        <f t="shared" si="299"/>
        <v>19.13732111503786</v>
      </c>
      <c r="B19185">
        <v>-9.1471E-3</v>
      </c>
      <c r="C19185">
        <v>2.47695E-2</v>
      </c>
    </row>
    <row r="19186" spans="1:3" x14ac:dyDescent="0.3">
      <c r="A19186" s="1">
        <f t="shared" si="299"/>
        <v>19.138318733820899</v>
      </c>
      <c r="B19186">
        <v>-2.3653299999999999E-2</v>
      </c>
      <c r="C19186">
        <v>2.4586299999999998E-2</v>
      </c>
    </row>
    <row r="19187" spans="1:3" x14ac:dyDescent="0.3">
      <c r="A19187" s="1">
        <f t="shared" si="299"/>
        <v>19.139316352603938</v>
      </c>
      <c r="B19187">
        <v>-2.1811899999999999E-2</v>
      </c>
      <c r="C19187">
        <v>2.4654499999999999E-2</v>
      </c>
    </row>
    <row r="19188" spans="1:3" x14ac:dyDescent="0.3">
      <c r="A19188" s="1">
        <f t="shared" si="299"/>
        <v>19.140313971386977</v>
      </c>
      <c r="B19188">
        <v>-1.8544100000000001E-2</v>
      </c>
      <c r="C19188">
        <v>2.4806399999999999E-2</v>
      </c>
    </row>
    <row r="19189" spans="1:3" x14ac:dyDescent="0.3">
      <c r="A19189" s="1">
        <f t="shared" si="299"/>
        <v>19.141311590170016</v>
      </c>
      <c r="B19189">
        <v>-2.63176E-2</v>
      </c>
      <c r="C19189">
        <v>2.5054900000000001E-2</v>
      </c>
    </row>
    <row r="19190" spans="1:3" x14ac:dyDescent="0.3">
      <c r="A19190" s="1">
        <f t="shared" si="299"/>
        <v>19.142309208953055</v>
      </c>
      <c r="B19190">
        <v>-1.8539799999999999E-2</v>
      </c>
      <c r="C19190">
        <v>2.4920899999999999E-2</v>
      </c>
    </row>
    <row r="19191" spans="1:3" x14ac:dyDescent="0.3">
      <c r="A19191" s="1">
        <f t="shared" si="299"/>
        <v>19.143306827736094</v>
      </c>
      <c r="B19191">
        <v>-1.6115400000000001E-3</v>
      </c>
      <c r="C19191">
        <v>2.4571200000000001E-2</v>
      </c>
    </row>
    <row r="19192" spans="1:3" x14ac:dyDescent="0.3">
      <c r="A19192" s="1">
        <f t="shared" si="299"/>
        <v>19.144304446519133</v>
      </c>
      <c r="B19192">
        <v>8.0937200000000004E-3</v>
      </c>
      <c r="C19192">
        <v>2.45346E-2</v>
      </c>
    </row>
    <row r="19193" spans="1:3" x14ac:dyDescent="0.3">
      <c r="A19193" s="1">
        <f t="shared" si="299"/>
        <v>19.145302065302172</v>
      </c>
      <c r="B19193">
        <v>2.0233500000000001E-2</v>
      </c>
      <c r="C19193">
        <v>2.4494200000000001E-2</v>
      </c>
    </row>
    <row r="19194" spans="1:3" x14ac:dyDescent="0.3">
      <c r="A19194" s="1">
        <f t="shared" si="299"/>
        <v>19.146299684085211</v>
      </c>
      <c r="B19194">
        <v>1.7754300000000001E-2</v>
      </c>
      <c r="C19194">
        <v>2.46304E-2</v>
      </c>
    </row>
    <row r="19195" spans="1:3" x14ac:dyDescent="0.3">
      <c r="A19195" s="1">
        <f t="shared" si="299"/>
        <v>19.14729730286825</v>
      </c>
      <c r="B19195">
        <v>-6.2698199999999997E-3</v>
      </c>
      <c r="C19195">
        <v>2.4615700000000001E-2</v>
      </c>
    </row>
    <row r="19196" spans="1:3" x14ac:dyDescent="0.3">
      <c r="A19196" s="1">
        <f t="shared" si="299"/>
        <v>19.148294921651289</v>
      </c>
      <c r="B19196">
        <v>-1.4629100000000001E-2</v>
      </c>
      <c r="C19196">
        <v>2.4621000000000001E-2</v>
      </c>
    </row>
    <row r="19197" spans="1:3" x14ac:dyDescent="0.3">
      <c r="A19197" s="1">
        <f t="shared" si="299"/>
        <v>19.149292540434327</v>
      </c>
      <c r="B19197">
        <v>-1.3789900000000001E-2</v>
      </c>
      <c r="C19197">
        <v>2.4463100000000002E-2</v>
      </c>
    </row>
    <row r="19198" spans="1:3" x14ac:dyDescent="0.3">
      <c r="A19198" s="1">
        <f t="shared" si="299"/>
        <v>19.150290159217366</v>
      </c>
      <c r="B19198">
        <v>-2.6304999999999999E-2</v>
      </c>
      <c r="C19198">
        <v>2.4334399999999999E-2</v>
      </c>
    </row>
    <row r="19199" spans="1:3" x14ac:dyDescent="0.3">
      <c r="A19199" s="1">
        <f t="shared" si="299"/>
        <v>19.151287778000405</v>
      </c>
      <c r="B19199">
        <v>-2.2183000000000001E-2</v>
      </c>
      <c r="C19199">
        <v>2.44833E-2</v>
      </c>
    </row>
    <row r="19200" spans="1:3" x14ac:dyDescent="0.3">
      <c r="A19200" s="1">
        <f t="shared" si="299"/>
        <v>19.152285396783444</v>
      </c>
      <c r="B19200">
        <v>-8.3115099999999994E-3</v>
      </c>
      <c r="C19200">
        <v>2.4462100000000001E-2</v>
      </c>
    </row>
    <row r="19201" spans="1:3" x14ac:dyDescent="0.3">
      <c r="A19201" s="1">
        <f t="shared" si="299"/>
        <v>19.153283015566483</v>
      </c>
      <c r="B19201">
        <v>-9.0663500000000008E-3</v>
      </c>
      <c r="C19201">
        <v>2.39802E-2</v>
      </c>
    </row>
    <row r="19202" spans="1:3" x14ac:dyDescent="0.3">
      <c r="A19202" s="1">
        <f t="shared" si="299"/>
        <v>19.154280634349522</v>
      </c>
      <c r="B19202">
        <v>7.4664099999999997E-3</v>
      </c>
      <c r="C19202">
        <v>2.3629000000000001E-2</v>
      </c>
    </row>
    <row r="19203" spans="1:3" x14ac:dyDescent="0.3">
      <c r="A19203" s="1">
        <f t="shared" si="299"/>
        <v>19.155278253132561</v>
      </c>
      <c r="B19203">
        <v>3.20077E-2</v>
      </c>
      <c r="C19203">
        <v>2.3940900000000001E-2</v>
      </c>
    </row>
    <row r="19204" spans="1:3" x14ac:dyDescent="0.3">
      <c r="A19204" s="1">
        <f t="shared" ref="A19204:A19267" si="300">A19203+$L$2</f>
        <v>19.1562758719156</v>
      </c>
      <c r="B19204">
        <v>2.6122699999999999E-2</v>
      </c>
      <c r="C19204">
        <v>2.4159799999999999E-2</v>
      </c>
    </row>
    <row r="19205" spans="1:3" x14ac:dyDescent="0.3">
      <c r="A19205" s="1">
        <f t="shared" si="300"/>
        <v>19.157273490698639</v>
      </c>
      <c r="B19205">
        <v>1.36947E-3</v>
      </c>
      <c r="C19205">
        <v>2.4154999999999999E-2</v>
      </c>
    </row>
    <row r="19206" spans="1:3" x14ac:dyDescent="0.3">
      <c r="A19206" s="1">
        <f t="shared" si="300"/>
        <v>19.158271109481678</v>
      </c>
      <c r="B19206">
        <v>-3.30096E-2</v>
      </c>
      <c r="C19206">
        <v>2.4125400000000002E-2</v>
      </c>
    </row>
    <row r="19207" spans="1:3" x14ac:dyDescent="0.3">
      <c r="A19207" s="1">
        <f t="shared" si="300"/>
        <v>19.159268728264717</v>
      </c>
      <c r="B19207">
        <v>-5.5609400000000003E-2</v>
      </c>
      <c r="C19207">
        <v>2.4493399999999999E-2</v>
      </c>
    </row>
    <row r="19208" spans="1:3" x14ac:dyDescent="0.3">
      <c r="A19208" s="1">
        <f t="shared" si="300"/>
        <v>19.160266347047756</v>
      </c>
      <c r="B19208">
        <v>-3.1041300000000001E-2</v>
      </c>
      <c r="C19208">
        <v>2.4575400000000001E-2</v>
      </c>
    </row>
    <row r="19209" spans="1:3" x14ac:dyDescent="0.3">
      <c r="A19209" s="1">
        <f t="shared" si="300"/>
        <v>19.161263965830795</v>
      </c>
      <c r="B19209">
        <v>9.9016499999999997E-3</v>
      </c>
      <c r="C19209">
        <v>2.4518000000000002E-2</v>
      </c>
    </row>
    <row r="19210" spans="1:3" x14ac:dyDescent="0.3">
      <c r="A19210" s="1">
        <f t="shared" si="300"/>
        <v>19.162261584613834</v>
      </c>
      <c r="B19210">
        <v>2.9887899999999998E-2</v>
      </c>
      <c r="C19210">
        <v>2.47783E-2</v>
      </c>
    </row>
    <row r="19211" spans="1:3" x14ac:dyDescent="0.3">
      <c r="A19211" s="1">
        <f t="shared" si="300"/>
        <v>19.163259203396873</v>
      </c>
      <c r="B19211">
        <v>4.1600400000000003E-2</v>
      </c>
      <c r="C19211">
        <v>2.5127E-2</v>
      </c>
    </row>
    <row r="19212" spans="1:3" x14ac:dyDescent="0.3">
      <c r="A19212" s="1">
        <f t="shared" si="300"/>
        <v>19.164256822179912</v>
      </c>
      <c r="B19212">
        <v>4.33652E-2</v>
      </c>
      <c r="C19212">
        <v>2.53999E-2</v>
      </c>
    </row>
    <row r="19213" spans="1:3" x14ac:dyDescent="0.3">
      <c r="A19213" s="1">
        <f t="shared" si="300"/>
        <v>19.165254440962951</v>
      </c>
      <c r="B19213">
        <v>3.07909E-2</v>
      </c>
      <c r="C19213">
        <v>2.5600600000000001E-2</v>
      </c>
    </row>
    <row r="19214" spans="1:3" x14ac:dyDescent="0.3">
      <c r="A19214" s="1">
        <f t="shared" si="300"/>
        <v>19.16625205974599</v>
      </c>
      <c r="B19214">
        <v>1.05548E-2</v>
      </c>
      <c r="C19214">
        <v>2.5656999999999999E-2</v>
      </c>
    </row>
    <row r="19215" spans="1:3" x14ac:dyDescent="0.3">
      <c r="A19215" s="1">
        <f t="shared" si="300"/>
        <v>19.167249678529029</v>
      </c>
      <c r="B19215">
        <v>-1.6380700000000002E-2</v>
      </c>
      <c r="C19215">
        <v>2.5288000000000001E-2</v>
      </c>
    </row>
    <row r="19216" spans="1:3" x14ac:dyDescent="0.3">
      <c r="A19216" s="1">
        <f t="shared" si="300"/>
        <v>19.168247297312067</v>
      </c>
      <c r="B19216">
        <v>-4.8782499999999998E-3</v>
      </c>
      <c r="C19216">
        <v>2.4374199999999999E-2</v>
      </c>
    </row>
    <row r="19217" spans="1:3" x14ac:dyDescent="0.3">
      <c r="A19217" s="1">
        <f t="shared" si="300"/>
        <v>19.169244916095106</v>
      </c>
      <c r="B19217">
        <v>4.16908E-2</v>
      </c>
      <c r="C19217">
        <v>2.4291900000000002E-2</v>
      </c>
    </row>
    <row r="19218" spans="1:3" x14ac:dyDescent="0.3">
      <c r="A19218" s="1">
        <f t="shared" si="300"/>
        <v>19.170242534878145</v>
      </c>
      <c r="B19218">
        <v>4.1686000000000001E-2</v>
      </c>
      <c r="C19218">
        <v>2.4462899999999999E-2</v>
      </c>
    </row>
    <row r="19219" spans="1:3" x14ac:dyDescent="0.3">
      <c r="A19219" s="1">
        <f t="shared" si="300"/>
        <v>19.171240153661184</v>
      </c>
      <c r="B19219">
        <v>3.6793699999999999E-2</v>
      </c>
      <c r="C19219">
        <v>2.44452E-2</v>
      </c>
    </row>
    <row r="19220" spans="1:3" x14ac:dyDescent="0.3">
      <c r="A19220" s="1">
        <f t="shared" si="300"/>
        <v>19.172237772444223</v>
      </c>
      <c r="B19220">
        <v>8.1005400000000005E-2</v>
      </c>
      <c r="C19220">
        <v>2.51363E-2</v>
      </c>
    </row>
    <row r="19221" spans="1:3" x14ac:dyDescent="0.3">
      <c r="A19221" s="1">
        <f t="shared" si="300"/>
        <v>19.173235391227262</v>
      </c>
      <c r="B19221">
        <v>8.2966200000000004E-2</v>
      </c>
      <c r="C19221">
        <v>2.58912E-2</v>
      </c>
    </row>
    <row r="19222" spans="1:3" x14ac:dyDescent="0.3">
      <c r="A19222" s="1">
        <f t="shared" si="300"/>
        <v>19.174233010010301</v>
      </c>
      <c r="B19222">
        <v>3.2460200000000002E-2</v>
      </c>
      <c r="C19222">
        <v>2.6057799999999999E-2</v>
      </c>
    </row>
    <row r="19223" spans="1:3" x14ac:dyDescent="0.3">
      <c r="A19223" s="1">
        <f t="shared" si="300"/>
        <v>19.17523062879334</v>
      </c>
      <c r="B19223">
        <v>1.5105800000000001E-2</v>
      </c>
      <c r="C19223">
        <v>2.6029900000000002E-2</v>
      </c>
    </row>
    <row r="19224" spans="1:3" x14ac:dyDescent="0.3">
      <c r="A19224" s="1">
        <f t="shared" si="300"/>
        <v>19.176228247576379</v>
      </c>
      <c r="B19224">
        <v>1.9750199999999999E-2</v>
      </c>
      <c r="C19224">
        <v>2.6192E-2</v>
      </c>
    </row>
    <row r="19225" spans="1:3" x14ac:dyDescent="0.3">
      <c r="A19225" s="1">
        <f t="shared" si="300"/>
        <v>19.177225866359418</v>
      </c>
      <c r="B19225">
        <v>7.8905700000000002E-4</v>
      </c>
      <c r="C19225">
        <v>2.6087099999999998E-2</v>
      </c>
    </row>
    <row r="19226" spans="1:3" x14ac:dyDescent="0.3">
      <c r="A19226" s="1">
        <f t="shared" si="300"/>
        <v>19.178223485142457</v>
      </c>
      <c r="B19226">
        <v>-3.8730000000000001E-2</v>
      </c>
      <c r="C19226">
        <v>2.6423499999999999E-2</v>
      </c>
    </row>
    <row r="19227" spans="1:3" x14ac:dyDescent="0.3">
      <c r="A19227" s="1">
        <f t="shared" si="300"/>
        <v>19.179221103925496</v>
      </c>
      <c r="B19227">
        <v>-5.7191899999999997E-2</v>
      </c>
      <c r="C19227">
        <v>2.6824400000000002E-2</v>
      </c>
    </row>
    <row r="19228" spans="1:3" x14ac:dyDescent="0.3">
      <c r="A19228" s="1">
        <f t="shared" si="300"/>
        <v>19.180218722708535</v>
      </c>
      <c r="B19228">
        <v>-1.47606E-2</v>
      </c>
      <c r="C19228">
        <v>2.6827500000000001E-2</v>
      </c>
    </row>
    <row r="19229" spans="1:3" x14ac:dyDescent="0.3">
      <c r="A19229" s="1">
        <f t="shared" si="300"/>
        <v>19.181216341491574</v>
      </c>
      <c r="B19229">
        <v>3.96064E-2</v>
      </c>
      <c r="C19229">
        <v>2.6764900000000001E-2</v>
      </c>
    </row>
    <row r="19230" spans="1:3" x14ac:dyDescent="0.3">
      <c r="A19230" s="1">
        <f t="shared" si="300"/>
        <v>19.182213960274613</v>
      </c>
      <c r="B19230">
        <v>4.11539E-2</v>
      </c>
      <c r="C19230">
        <v>2.6743699999999999E-2</v>
      </c>
    </row>
    <row r="19231" spans="1:3" x14ac:dyDescent="0.3">
      <c r="A19231" s="1">
        <f t="shared" si="300"/>
        <v>19.183211579057652</v>
      </c>
      <c r="B19231">
        <v>-6.9125799999999998E-3</v>
      </c>
      <c r="C19231">
        <v>2.6543600000000001E-2</v>
      </c>
    </row>
    <row r="19232" spans="1:3" x14ac:dyDescent="0.3">
      <c r="A19232" s="1">
        <f t="shared" si="300"/>
        <v>19.184209197840691</v>
      </c>
      <c r="B19232">
        <v>-6.6095100000000004E-2</v>
      </c>
      <c r="C19232">
        <v>2.6995600000000002E-2</v>
      </c>
    </row>
    <row r="19233" spans="1:3" x14ac:dyDescent="0.3">
      <c r="A19233" s="1">
        <f t="shared" si="300"/>
        <v>19.18520681662373</v>
      </c>
      <c r="B19233">
        <v>-8.4965799999999994E-2</v>
      </c>
      <c r="C19233">
        <v>2.7437599999999999E-2</v>
      </c>
    </row>
    <row r="19234" spans="1:3" x14ac:dyDescent="0.3">
      <c r="A19234" s="1">
        <f t="shared" si="300"/>
        <v>19.186204435406768</v>
      </c>
      <c r="B19234">
        <v>-8.1962900000000005E-2</v>
      </c>
      <c r="C19234">
        <v>2.7710599999999998E-2</v>
      </c>
    </row>
    <row r="19235" spans="1:3" x14ac:dyDescent="0.3">
      <c r="A19235" s="1">
        <f t="shared" si="300"/>
        <v>19.187202054189807</v>
      </c>
      <c r="B19235">
        <v>-8.4966700000000006E-2</v>
      </c>
      <c r="C19235">
        <v>2.83337E-2</v>
      </c>
    </row>
    <row r="19236" spans="1:3" x14ac:dyDescent="0.3">
      <c r="A19236" s="1">
        <f t="shared" si="300"/>
        <v>19.188199672972846</v>
      </c>
      <c r="B19236">
        <v>-5.3927799999999998E-2</v>
      </c>
      <c r="C19236">
        <v>2.8864500000000001E-2</v>
      </c>
    </row>
    <row r="19237" spans="1:3" x14ac:dyDescent="0.3">
      <c r="A19237" s="1">
        <f t="shared" si="300"/>
        <v>19.189197291755885</v>
      </c>
      <c r="B19237">
        <v>-6.3145400000000004E-3</v>
      </c>
      <c r="C19237">
        <v>2.8637900000000001E-2</v>
      </c>
    </row>
    <row r="19238" spans="1:3" x14ac:dyDescent="0.3">
      <c r="A19238" s="1">
        <f t="shared" si="300"/>
        <v>19.190194910538924</v>
      </c>
      <c r="B19238">
        <v>1.3351099999999999E-2</v>
      </c>
      <c r="C19238">
        <v>2.8281299999999999E-2</v>
      </c>
    </row>
    <row r="19239" spans="1:3" x14ac:dyDescent="0.3">
      <c r="A19239" s="1">
        <f t="shared" si="300"/>
        <v>19.191192529321963</v>
      </c>
      <c r="B19239">
        <v>1.0713E-2</v>
      </c>
      <c r="C19239">
        <v>2.81228E-2</v>
      </c>
    </row>
    <row r="19240" spans="1:3" x14ac:dyDescent="0.3">
      <c r="A19240" s="1">
        <f t="shared" si="300"/>
        <v>19.192190148105002</v>
      </c>
      <c r="B19240">
        <v>-8.5021599999999999E-3</v>
      </c>
      <c r="C19240">
        <v>2.8063100000000001E-2</v>
      </c>
    </row>
    <row r="19241" spans="1:3" x14ac:dyDescent="0.3">
      <c r="A19241" s="1">
        <f t="shared" si="300"/>
        <v>19.193187766888041</v>
      </c>
      <c r="B19241">
        <v>-2.6236099999999998E-2</v>
      </c>
      <c r="C19241">
        <v>2.80807E-2</v>
      </c>
    </row>
    <row r="19242" spans="1:3" x14ac:dyDescent="0.3">
      <c r="A19242" s="1">
        <f t="shared" si="300"/>
        <v>19.19418538567108</v>
      </c>
      <c r="B19242">
        <v>-2.6457999999999999E-2</v>
      </c>
      <c r="C19242">
        <v>2.8301300000000001E-2</v>
      </c>
    </row>
    <row r="19243" spans="1:3" x14ac:dyDescent="0.3">
      <c r="A19243" s="1">
        <f t="shared" si="300"/>
        <v>19.195183004454119</v>
      </c>
      <c r="B19243">
        <v>-2.84785E-2</v>
      </c>
      <c r="C19243">
        <v>2.8383800000000001E-2</v>
      </c>
    </row>
    <row r="19244" spans="1:3" x14ac:dyDescent="0.3">
      <c r="A19244" s="1">
        <f t="shared" si="300"/>
        <v>19.196180623237158</v>
      </c>
      <c r="B19244">
        <v>-2.5460400000000001E-2</v>
      </c>
      <c r="C19244">
        <v>2.8617E-2</v>
      </c>
    </row>
    <row r="19245" spans="1:3" x14ac:dyDescent="0.3">
      <c r="A19245" s="1">
        <f t="shared" si="300"/>
        <v>19.197178242020197</v>
      </c>
      <c r="B19245">
        <v>8.7202500000000006E-3</v>
      </c>
      <c r="C19245">
        <v>2.8220800000000001E-2</v>
      </c>
    </row>
    <row r="19246" spans="1:3" x14ac:dyDescent="0.3">
      <c r="A19246" s="1">
        <f t="shared" si="300"/>
        <v>19.198175860803236</v>
      </c>
      <c r="B19246">
        <v>3.7890100000000003E-2</v>
      </c>
      <c r="C19246">
        <v>2.81005E-2</v>
      </c>
    </row>
    <row r="19247" spans="1:3" x14ac:dyDescent="0.3">
      <c r="A19247" s="1">
        <f t="shared" si="300"/>
        <v>19.199173479586275</v>
      </c>
      <c r="B19247">
        <v>1.3713899999999999E-2</v>
      </c>
      <c r="C19247">
        <v>2.8102599999999998E-2</v>
      </c>
    </row>
    <row r="19248" spans="1:3" x14ac:dyDescent="0.3">
      <c r="A19248" s="1">
        <f t="shared" si="300"/>
        <v>19.200171098369314</v>
      </c>
      <c r="B19248">
        <v>-2.8519300000000001E-2</v>
      </c>
      <c r="C19248">
        <v>2.8229600000000001E-2</v>
      </c>
    </row>
    <row r="19249" spans="1:3" x14ac:dyDescent="0.3">
      <c r="A19249" s="1">
        <f t="shared" si="300"/>
        <v>19.201168717152353</v>
      </c>
      <c r="B19249">
        <v>-2.7467399999999999E-2</v>
      </c>
      <c r="C19249">
        <v>2.79878E-2</v>
      </c>
    </row>
    <row r="19250" spans="1:3" x14ac:dyDescent="0.3">
      <c r="A19250" s="1">
        <f t="shared" si="300"/>
        <v>19.202166335935392</v>
      </c>
      <c r="B19250">
        <v>-4.5967999999999998E-3</v>
      </c>
      <c r="C19250">
        <v>2.7537900000000001E-2</v>
      </c>
    </row>
    <row r="19251" spans="1:3" x14ac:dyDescent="0.3">
      <c r="A19251" s="1">
        <f t="shared" si="300"/>
        <v>19.203163954718431</v>
      </c>
      <c r="B19251">
        <v>-1.5128600000000001E-2</v>
      </c>
      <c r="C19251">
        <v>2.76863E-2</v>
      </c>
    </row>
    <row r="19252" spans="1:3" x14ac:dyDescent="0.3">
      <c r="A19252" s="1">
        <f t="shared" si="300"/>
        <v>19.204161573501469</v>
      </c>
      <c r="B19252">
        <v>-3.7376300000000001E-2</v>
      </c>
      <c r="C19252">
        <v>2.8015399999999999E-2</v>
      </c>
    </row>
    <row r="19253" spans="1:3" x14ac:dyDescent="0.3">
      <c r="A19253" s="1">
        <f t="shared" si="300"/>
        <v>19.205159192284508</v>
      </c>
      <c r="B19253">
        <v>-2.4897900000000001E-2</v>
      </c>
      <c r="C19253">
        <v>2.7909300000000001E-2</v>
      </c>
    </row>
    <row r="19254" spans="1:3" x14ac:dyDescent="0.3">
      <c r="A19254" s="1">
        <f t="shared" si="300"/>
        <v>19.206156811067547</v>
      </c>
      <c r="B19254">
        <v>8.7014899999999992E-3</v>
      </c>
      <c r="C19254">
        <v>2.77208E-2</v>
      </c>
    </row>
    <row r="19255" spans="1:3" x14ac:dyDescent="0.3">
      <c r="A19255" s="1">
        <f t="shared" si="300"/>
        <v>19.207154429850586</v>
      </c>
      <c r="B19255">
        <v>2.1536199999999998E-2</v>
      </c>
      <c r="C19255">
        <v>2.7893600000000001E-2</v>
      </c>
    </row>
    <row r="19256" spans="1:3" x14ac:dyDescent="0.3">
      <c r="A19256" s="1">
        <f t="shared" si="300"/>
        <v>19.208152048633625</v>
      </c>
      <c r="B19256">
        <v>-3.6305999999999999E-3</v>
      </c>
      <c r="C19256">
        <v>2.7743500000000001E-2</v>
      </c>
    </row>
    <row r="19257" spans="1:3" x14ac:dyDescent="0.3">
      <c r="A19257" s="1">
        <f t="shared" si="300"/>
        <v>19.209149667416664</v>
      </c>
      <c r="B19257">
        <v>-2.65255E-2</v>
      </c>
      <c r="C19257">
        <v>2.7659799999999998E-2</v>
      </c>
    </row>
    <row r="19258" spans="1:3" x14ac:dyDescent="0.3">
      <c r="A19258" s="1">
        <f t="shared" si="300"/>
        <v>19.210147286199703</v>
      </c>
      <c r="B19258">
        <v>-5.3734300000000002E-3</v>
      </c>
      <c r="C19258">
        <v>2.76641E-2</v>
      </c>
    </row>
    <row r="19259" spans="1:3" x14ac:dyDescent="0.3">
      <c r="A19259" s="1">
        <f t="shared" si="300"/>
        <v>19.211144904982742</v>
      </c>
      <c r="B19259">
        <v>2.2693600000000001E-2</v>
      </c>
      <c r="C19259">
        <v>2.7635699999999999E-2</v>
      </c>
    </row>
    <row r="19260" spans="1:3" x14ac:dyDescent="0.3">
      <c r="A19260" s="1">
        <f t="shared" si="300"/>
        <v>19.212142523765781</v>
      </c>
      <c r="B19260">
        <v>1.1615500000000001E-2</v>
      </c>
      <c r="C19260">
        <v>2.7603599999999999E-2</v>
      </c>
    </row>
    <row r="19261" spans="1:3" x14ac:dyDescent="0.3">
      <c r="A19261" s="1">
        <f t="shared" si="300"/>
        <v>19.21314014254882</v>
      </c>
      <c r="B19261">
        <v>-2.43863E-2</v>
      </c>
      <c r="C19261">
        <v>2.7577500000000001E-2</v>
      </c>
    </row>
    <row r="19262" spans="1:3" x14ac:dyDescent="0.3">
      <c r="A19262" s="1">
        <f t="shared" si="300"/>
        <v>19.214137761331859</v>
      </c>
      <c r="B19262">
        <v>-3.4707399999999999E-2</v>
      </c>
      <c r="C19262">
        <v>2.7289299999999999E-2</v>
      </c>
    </row>
    <row r="19263" spans="1:3" x14ac:dyDescent="0.3">
      <c r="A19263" s="1">
        <f t="shared" si="300"/>
        <v>19.215135380114898</v>
      </c>
      <c r="B19263">
        <v>1.43906E-2</v>
      </c>
      <c r="C19263">
        <v>2.7100300000000001E-2</v>
      </c>
    </row>
    <row r="19264" spans="1:3" x14ac:dyDescent="0.3">
      <c r="A19264" s="1">
        <f t="shared" si="300"/>
        <v>19.216132998897937</v>
      </c>
      <c r="B19264">
        <v>5.9962700000000001E-2</v>
      </c>
      <c r="C19264">
        <v>2.73896E-2</v>
      </c>
    </row>
    <row r="19265" spans="1:3" x14ac:dyDescent="0.3">
      <c r="A19265" s="1">
        <f t="shared" si="300"/>
        <v>19.217130617680976</v>
      </c>
      <c r="B19265">
        <v>3.1303999999999998E-2</v>
      </c>
      <c r="C19265">
        <v>2.7449600000000001E-2</v>
      </c>
    </row>
    <row r="19266" spans="1:3" x14ac:dyDescent="0.3">
      <c r="A19266" s="1">
        <f t="shared" si="300"/>
        <v>19.218128236464015</v>
      </c>
      <c r="B19266">
        <v>-6.0933899999999997E-3</v>
      </c>
      <c r="C19266">
        <v>2.7360800000000001E-2</v>
      </c>
    </row>
    <row r="19267" spans="1:3" x14ac:dyDescent="0.3">
      <c r="A19267" s="1">
        <f t="shared" si="300"/>
        <v>19.219125855247054</v>
      </c>
      <c r="B19267">
        <v>5.1459100000000001E-3</v>
      </c>
      <c r="C19267">
        <v>2.7264199999999999E-2</v>
      </c>
    </row>
    <row r="19268" spans="1:3" x14ac:dyDescent="0.3">
      <c r="A19268" s="1">
        <f t="shared" ref="A19268:A19331" si="301">A19267+$L$2</f>
        <v>19.220123474030093</v>
      </c>
      <c r="B19268">
        <v>1.01479E-2</v>
      </c>
      <c r="C19268">
        <v>2.72575E-2</v>
      </c>
    </row>
    <row r="19269" spans="1:3" x14ac:dyDescent="0.3">
      <c r="A19269" s="1">
        <f t="shared" si="301"/>
        <v>19.221121092813132</v>
      </c>
      <c r="B19269">
        <v>-2.4440600000000001E-3</v>
      </c>
      <c r="C19269">
        <v>2.72471E-2</v>
      </c>
    </row>
    <row r="19270" spans="1:3" x14ac:dyDescent="0.3">
      <c r="A19270" s="1">
        <f t="shared" si="301"/>
        <v>19.22211871159617</v>
      </c>
      <c r="B19270">
        <v>2.4129500000000002E-2</v>
      </c>
      <c r="C19270">
        <v>2.7115299999999998E-2</v>
      </c>
    </row>
    <row r="19271" spans="1:3" x14ac:dyDescent="0.3">
      <c r="A19271" s="1">
        <f t="shared" si="301"/>
        <v>19.223116330379209</v>
      </c>
      <c r="B19271">
        <v>7.6383199999999998E-2</v>
      </c>
      <c r="C19271">
        <v>2.72131E-2</v>
      </c>
    </row>
    <row r="19272" spans="1:3" x14ac:dyDescent="0.3">
      <c r="A19272" s="1">
        <f t="shared" si="301"/>
        <v>19.224113949162248</v>
      </c>
      <c r="B19272">
        <v>5.2831099999999999E-2</v>
      </c>
      <c r="C19272">
        <v>2.7202899999999999E-2</v>
      </c>
    </row>
    <row r="19273" spans="1:3" x14ac:dyDescent="0.3">
      <c r="A19273" s="1">
        <f t="shared" si="301"/>
        <v>19.225111567945287</v>
      </c>
      <c r="B19273">
        <v>-3.6176600000000003E-2</v>
      </c>
      <c r="C19273">
        <v>2.7396500000000001E-2</v>
      </c>
    </row>
    <row r="19274" spans="1:3" x14ac:dyDescent="0.3">
      <c r="A19274" s="1">
        <f t="shared" si="301"/>
        <v>19.226109186728326</v>
      </c>
      <c r="B19274">
        <v>-3.2006E-2</v>
      </c>
      <c r="C19274">
        <v>2.7423400000000001E-2</v>
      </c>
    </row>
    <row r="19275" spans="1:3" x14ac:dyDescent="0.3">
      <c r="A19275" s="1">
        <f t="shared" si="301"/>
        <v>19.227106805511365</v>
      </c>
      <c r="B19275">
        <v>3.5386000000000001E-2</v>
      </c>
      <c r="C19275">
        <v>2.7185299999999999E-2</v>
      </c>
    </row>
    <row r="19276" spans="1:3" x14ac:dyDescent="0.3">
      <c r="A19276" s="1">
        <f t="shared" si="301"/>
        <v>19.228104424294404</v>
      </c>
      <c r="B19276">
        <v>2.9015599999999999E-2</v>
      </c>
      <c r="C19276">
        <v>2.7172600000000002E-2</v>
      </c>
    </row>
    <row r="19277" spans="1:3" x14ac:dyDescent="0.3">
      <c r="A19277" s="1">
        <f t="shared" si="301"/>
        <v>19.229102043077443</v>
      </c>
      <c r="B19277">
        <v>1.6607299999999998E-2</v>
      </c>
      <c r="C19277">
        <v>2.69316E-2</v>
      </c>
    </row>
    <row r="19278" spans="1:3" x14ac:dyDescent="0.3">
      <c r="A19278" s="1">
        <f t="shared" si="301"/>
        <v>19.230099661860482</v>
      </c>
      <c r="B19278">
        <v>1.7501699999999999E-2</v>
      </c>
      <c r="C19278">
        <v>2.6539400000000001E-2</v>
      </c>
    </row>
    <row r="19279" spans="1:3" x14ac:dyDescent="0.3">
      <c r="A19279" s="1">
        <f t="shared" si="301"/>
        <v>19.231097280643521</v>
      </c>
      <c r="B19279">
        <v>-3.4083799999999997E-2</v>
      </c>
      <c r="C19279">
        <v>2.6744299999999999E-2</v>
      </c>
    </row>
    <row r="19280" spans="1:3" x14ac:dyDescent="0.3">
      <c r="A19280" s="1">
        <f t="shared" si="301"/>
        <v>19.23209489942656</v>
      </c>
      <c r="B19280">
        <v>-5.2073399999999999E-2</v>
      </c>
      <c r="C19280">
        <v>2.7076099999999999E-2</v>
      </c>
    </row>
    <row r="19281" spans="1:3" x14ac:dyDescent="0.3">
      <c r="A19281" s="1">
        <f t="shared" si="301"/>
        <v>19.233092518209599</v>
      </c>
      <c r="B19281">
        <v>-1.50574E-2</v>
      </c>
      <c r="C19281">
        <v>2.66506E-2</v>
      </c>
    </row>
    <row r="19282" spans="1:3" x14ac:dyDescent="0.3">
      <c r="A19282" s="1">
        <f t="shared" si="301"/>
        <v>19.234090136992638</v>
      </c>
      <c r="B19282">
        <v>-2.0937600000000001E-2</v>
      </c>
      <c r="C19282">
        <v>2.6480099999999999E-2</v>
      </c>
    </row>
    <row r="19283" spans="1:3" x14ac:dyDescent="0.3">
      <c r="A19283" s="1">
        <f t="shared" si="301"/>
        <v>19.235087755775677</v>
      </c>
      <c r="B19283">
        <v>-3.75343E-2</v>
      </c>
      <c r="C19283">
        <v>2.6822700000000001E-2</v>
      </c>
    </row>
    <row r="19284" spans="1:3" x14ac:dyDescent="0.3">
      <c r="A19284" s="1">
        <f t="shared" si="301"/>
        <v>19.236085374558716</v>
      </c>
      <c r="B19284">
        <v>4.53478E-4</v>
      </c>
      <c r="C19284">
        <v>2.6754300000000002E-2</v>
      </c>
    </row>
    <row r="19285" spans="1:3" x14ac:dyDescent="0.3">
      <c r="A19285" s="1">
        <f t="shared" si="301"/>
        <v>19.237082993341755</v>
      </c>
      <c r="B19285">
        <v>4.7301200000000002E-2</v>
      </c>
      <c r="C19285">
        <v>2.7135800000000002E-2</v>
      </c>
    </row>
    <row r="19286" spans="1:3" x14ac:dyDescent="0.3">
      <c r="A19286" s="1">
        <f t="shared" si="301"/>
        <v>19.238080612124794</v>
      </c>
      <c r="B19286">
        <v>6.6523200000000005E-2</v>
      </c>
      <c r="C19286">
        <v>2.7564499999999999E-2</v>
      </c>
    </row>
    <row r="19287" spans="1:3" x14ac:dyDescent="0.3">
      <c r="A19287" s="1">
        <f t="shared" si="301"/>
        <v>19.239078230907833</v>
      </c>
      <c r="B19287">
        <v>6.2557199999999993E-2</v>
      </c>
      <c r="C19287">
        <v>2.7972E-2</v>
      </c>
    </row>
    <row r="19288" spans="1:3" x14ac:dyDescent="0.3">
      <c r="A19288" s="1">
        <f t="shared" si="301"/>
        <v>19.240075849690871</v>
      </c>
      <c r="B19288">
        <v>2.2167599999999999E-2</v>
      </c>
      <c r="C19288">
        <v>2.80082E-2</v>
      </c>
    </row>
    <row r="19289" spans="1:3" x14ac:dyDescent="0.3">
      <c r="A19289" s="1">
        <f t="shared" si="301"/>
        <v>19.24107346847391</v>
      </c>
      <c r="B19289">
        <v>-2.9806699999999998E-2</v>
      </c>
      <c r="C19289">
        <v>2.8043100000000001E-2</v>
      </c>
    </row>
    <row r="19290" spans="1:3" x14ac:dyDescent="0.3">
      <c r="A19290" s="1">
        <f t="shared" si="301"/>
        <v>19.242071087256949</v>
      </c>
      <c r="B19290">
        <v>-2.46089E-2</v>
      </c>
      <c r="C19290">
        <v>2.8103800000000002E-2</v>
      </c>
    </row>
    <row r="19291" spans="1:3" x14ac:dyDescent="0.3">
      <c r="A19291" s="1">
        <f t="shared" si="301"/>
        <v>19.243068706039988</v>
      </c>
      <c r="B19291">
        <v>2.0668499999999999E-2</v>
      </c>
      <c r="C19291">
        <v>2.8294400000000001E-2</v>
      </c>
    </row>
    <row r="19292" spans="1:3" x14ac:dyDescent="0.3">
      <c r="A19292" s="1">
        <f t="shared" si="301"/>
        <v>19.244066324823027</v>
      </c>
      <c r="B19292">
        <v>1.9229900000000001E-2</v>
      </c>
      <c r="C19292">
        <v>2.8405699999999999E-2</v>
      </c>
    </row>
    <row r="19293" spans="1:3" x14ac:dyDescent="0.3">
      <c r="A19293" s="1">
        <f t="shared" si="301"/>
        <v>19.245063943606066</v>
      </c>
      <c r="B19293">
        <v>-1.8862299999999999E-2</v>
      </c>
      <c r="C19293">
        <v>2.8392000000000001E-2</v>
      </c>
    </row>
    <row r="19294" spans="1:3" x14ac:dyDescent="0.3">
      <c r="A19294" s="1">
        <f t="shared" si="301"/>
        <v>19.246061562389105</v>
      </c>
      <c r="B19294">
        <v>-2.25221E-2</v>
      </c>
      <c r="C19294">
        <v>2.8439699999999998E-2</v>
      </c>
    </row>
    <row r="19295" spans="1:3" x14ac:dyDescent="0.3">
      <c r="A19295" s="1">
        <f t="shared" si="301"/>
        <v>19.247059181172144</v>
      </c>
      <c r="B19295">
        <v>-4.9450300000000004E-3</v>
      </c>
      <c r="C19295">
        <v>2.8426400000000001E-2</v>
      </c>
    </row>
    <row r="19296" spans="1:3" x14ac:dyDescent="0.3">
      <c r="A19296" s="1">
        <f t="shared" si="301"/>
        <v>19.248056799955183</v>
      </c>
      <c r="B19296">
        <v>1.0441199999999999E-2</v>
      </c>
      <c r="C19296">
        <v>2.8384599999999999E-2</v>
      </c>
    </row>
    <row r="19297" spans="1:3" x14ac:dyDescent="0.3">
      <c r="A19297" s="1">
        <f t="shared" si="301"/>
        <v>19.249054418738222</v>
      </c>
      <c r="B19297">
        <v>4.3177399999999998E-2</v>
      </c>
      <c r="C19297">
        <v>2.86784E-2</v>
      </c>
    </row>
    <row r="19298" spans="1:3" x14ac:dyDescent="0.3">
      <c r="A19298" s="1">
        <f t="shared" si="301"/>
        <v>19.250052037521261</v>
      </c>
      <c r="B19298">
        <v>3.21293E-2</v>
      </c>
      <c r="C19298">
        <v>2.87367E-2</v>
      </c>
    </row>
    <row r="19299" spans="1:3" x14ac:dyDescent="0.3">
      <c r="A19299" s="1">
        <f t="shared" si="301"/>
        <v>19.2510496563043</v>
      </c>
      <c r="B19299">
        <v>-4.5988899999999999E-2</v>
      </c>
      <c r="C19299">
        <v>2.8974699999999999E-2</v>
      </c>
    </row>
    <row r="19300" spans="1:3" x14ac:dyDescent="0.3">
      <c r="A19300" s="1">
        <f t="shared" si="301"/>
        <v>19.252047275087339</v>
      </c>
      <c r="B19300">
        <v>-5.6490899999999997E-2</v>
      </c>
      <c r="C19300">
        <v>2.94565E-2</v>
      </c>
    </row>
    <row r="19301" spans="1:3" x14ac:dyDescent="0.3">
      <c r="A19301" s="1">
        <f t="shared" si="301"/>
        <v>19.253044893870378</v>
      </c>
      <c r="B19301">
        <v>1.3197199999999999E-2</v>
      </c>
      <c r="C19301">
        <v>2.9497800000000001E-2</v>
      </c>
    </row>
    <row r="19302" spans="1:3" x14ac:dyDescent="0.3">
      <c r="A19302" s="1">
        <f t="shared" si="301"/>
        <v>19.254042512653417</v>
      </c>
      <c r="B19302">
        <v>1.9259800000000001E-2</v>
      </c>
      <c r="C19302">
        <v>2.9615800000000001E-2</v>
      </c>
    </row>
    <row r="19303" spans="1:3" x14ac:dyDescent="0.3">
      <c r="A19303" s="1">
        <f t="shared" si="301"/>
        <v>19.255040131436456</v>
      </c>
      <c r="B19303">
        <v>-3.4643E-2</v>
      </c>
      <c r="C19303">
        <v>2.9642100000000001E-2</v>
      </c>
    </row>
    <row r="19304" spans="1:3" x14ac:dyDescent="0.3">
      <c r="A19304" s="1">
        <f t="shared" si="301"/>
        <v>19.256037750219495</v>
      </c>
      <c r="B19304">
        <v>-5.0310300000000002E-2</v>
      </c>
      <c r="C19304">
        <v>2.9884000000000001E-2</v>
      </c>
    </row>
    <row r="19305" spans="1:3" x14ac:dyDescent="0.3">
      <c r="A19305" s="1">
        <f t="shared" si="301"/>
        <v>19.257035369002534</v>
      </c>
      <c r="B19305">
        <v>-4.1875700000000002E-2</v>
      </c>
      <c r="C19305">
        <v>3.0289099999999999E-2</v>
      </c>
    </row>
    <row r="19306" spans="1:3" x14ac:dyDescent="0.3">
      <c r="A19306" s="1">
        <f t="shared" si="301"/>
        <v>19.258032987785572</v>
      </c>
      <c r="B19306">
        <v>-5.9080199999999999E-2</v>
      </c>
      <c r="C19306">
        <v>3.0549799999999998E-2</v>
      </c>
    </row>
    <row r="19307" spans="1:3" x14ac:dyDescent="0.3">
      <c r="A19307" s="1">
        <f t="shared" si="301"/>
        <v>19.259030606568611</v>
      </c>
      <c r="B19307">
        <v>-6.7204799999999995E-2</v>
      </c>
      <c r="C19307">
        <v>3.0665700000000001E-2</v>
      </c>
    </row>
    <row r="19308" spans="1:3" x14ac:dyDescent="0.3">
      <c r="A19308" s="1">
        <f t="shared" si="301"/>
        <v>19.26002822535165</v>
      </c>
      <c r="B19308">
        <v>-3.03428E-2</v>
      </c>
      <c r="C19308">
        <v>3.0658700000000001E-2</v>
      </c>
    </row>
    <row r="19309" spans="1:3" x14ac:dyDescent="0.3">
      <c r="A19309" s="1">
        <f t="shared" si="301"/>
        <v>19.261025844134689</v>
      </c>
      <c r="B19309">
        <v>6.1360800000000004E-3</v>
      </c>
      <c r="C19309">
        <v>3.0621099999999998E-2</v>
      </c>
    </row>
    <row r="19310" spans="1:3" x14ac:dyDescent="0.3">
      <c r="A19310" s="1">
        <f t="shared" si="301"/>
        <v>19.262023462917728</v>
      </c>
      <c r="B19310">
        <v>1.7764700000000001E-2</v>
      </c>
      <c r="C19310">
        <v>3.04999E-2</v>
      </c>
    </row>
    <row r="19311" spans="1:3" x14ac:dyDescent="0.3">
      <c r="A19311" s="1">
        <f t="shared" si="301"/>
        <v>19.263021081700767</v>
      </c>
      <c r="B19311">
        <v>2.7076099999999999E-2</v>
      </c>
      <c r="C19311">
        <v>3.0354599999999999E-2</v>
      </c>
    </row>
    <row r="19312" spans="1:3" x14ac:dyDescent="0.3">
      <c r="A19312" s="1">
        <f t="shared" si="301"/>
        <v>19.264018700483806</v>
      </c>
      <c r="B19312">
        <v>3.71639E-2</v>
      </c>
      <c r="C19312">
        <v>3.0292599999999999E-2</v>
      </c>
    </row>
    <row r="19313" spans="1:3" x14ac:dyDescent="0.3">
      <c r="A19313" s="1">
        <f t="shared" si="301"/>
        <v>19.265016319266845</v>
      </c>
      <c r="B19313">
        <v>6.7001699999999997E-2</v>
      </c>
      <c r="C19313">
        <v>3.06547E-2</v>
      </c>
    </row>
    <row r="19314" spans="1:3" x14ac:dyDescent="0.3">
      <c r="A19314" s="1">
        <f t="shared" si="301"/>
        <v>19.266013938049884</v>
      </c>
      <c r="B19314">
        <v>0.10243099999999999</v>
      </c>
      <c r="C19314">
        <v>3.1573499999999997E-2</v>
      </c>
    </row>
    <row r="19315" spans="1:3" x14ac:dyDescent="0.3">
      <c r="A19315" s="1">
        <f t="shared" si="301"/>
        <v>19.267011556832923</v>
      </c>
      <c r="B19315">
        <v>7.2477100000000003E-2</v>
      </c>
      <c r="C19315">
        <v>3.21344E-2</v>
      </c>
    </row>
    <row r="19316" spans="1:3" x14ac:dyDescent="0.3">
      <c r="A19316" s="1">
        <f t="shared" si="301"/>
        <v>19.268009175615962</v>
      </c>
      <c r="B19316">
        <v>-5.7240600000000004E-3</v>
      </c>
      <c r="C19316">
        <v>3.2142900000000002E-2</v>
      </c>
    </row>
    <row r="19317" spans="1:3" x14ac:dyDescent="0.3">
      <c r="A19317" s="1">
        <f t="shared" si="301"/>
        <v>19.269006794399001</v>
      </c>
      <c r="B19317">
        <v>-5.24933E-2</v>
      </c>
      <c r="C19317">
        <v>3.2250899999999999E-2</v>
      </c>
    </row>
    <row r="19318" spans="1:3" x14ac:dyDescent="0.3">
      <c r="A19318" s="1">
        <f t="shared" si="301"/>
        <v>19.27000441318204</v>
      </c>
      <c r="B19318">
        <v>-4.2290800000000003E-2</v>
      </c>
      <c r="C19318">
        <v>3.2257000000000001E-2</v>
      </c>
    </row>
    <row r="19319" spans="1:3" x14ac:dyDescent="0.3">
      <c r="A19319" s="1">
        <f t="shared" si="301"/>
        <v>19.271002031965079</v>
      </c>
      <c r="B19319">
        <v>8.7985900000000002E-3</v>
      </c>
      <c r="C19319">
        <v>3.1976999999999998E-2</v>
      </c>
    </row>
    <row r="19320" spans="1:3" x14ac:dyDescent="0.3">
      <c r="A19320" s="1">
        <f t="shared" si="301"/>
        <v>19.271999650748118</v>
      </c>
      <c r="B19320">
        <v>5.1404400000000003E-2</v>
      </c>
      <c r="C19320">
        <v>3.1681000000000001E-2</v>
      </c>
    </row>
    <row r="19321" spans="1:3" x14ac:dyDescent="0.3">
      <c r="A19321" s="1">
        <f t="shared" si="301"/>
        <v>19.272997269531157</v>
      </c>
      <c r="B19321">
        <v>5.2219700000000001E-2</v>
      </c>
      <c r="C19321">
        <v>3.1373499999999999E-2</v>
      </c>
    </row>
    <row r="19322" spans="1:3" x14ac:dyDescent="0.3">
      <c r="A19322" s="1">
        <f t="shared" si="301"/>
        <v>19.273994888314196</v>
      </c>
      <c r="B19322">
        <v>3.2461700000000003E-2</v>
      </c>
      <c r="C19322">
        <v>3.1373600000000001E-2</v>
      </c>
    </row>
    <row r="19323" spans="1:3" x14ac:dyDescent="0.3">
      <c r="A19323" s="1">
        <f t="shared" si="301"/>
        <v>19.274992507097235</v>
      </c>
      <c r="B19323">
        <v>1.13521E-2</v>
      </c>
      <c r="C19323">
        <v>3.1336000000000003E-2</v>
      </c>
    </row>
    <row r="19324" spans="1:3" x14ac:dyDescent="0.3">
      <c r="A19324" s="1">
        <f t="shared" si="301"/>
        <v>19.275990125880273</v>
      </c>
      <c r="B19324">
        <v>-6.2891599999999998E-4</v>
      </c>
      <c r="C19324">
        <v>3.11448E-2</v>
      </c>
    </row>
    <row r="19325" spans="1:3" x14ac:dyDescent="0.3">
      <c r="A19325" s="1">
        <f t="shared" si="301"/>
        <v>19.276987744663312</v>
      </c>
      <c r="B19325">
        <v>-8.7515000000000006E-3</v>
      </c>
      <c r="C19325">
        <v>3.1224399999999999E-2</v>
      </c>
    </row>
    <row r="19326" spans="1:3" x14ac:dyDescent="0.3">
      <c r="A19326" s="1">
        <f t="shared" si="301"/>
        <v>19.277985363446351</v>
      </c>
      <c r="B19326">
        <v>-1.0886399999999999E-2</v>
      </c>
      <c r="C19326">
        <v>3.0946000000000001E-2</v>
      </c>
    </row>
    <row r="19327" spans="1:3" x14ac:dyDescent="0.3">
      <c r="A19327" s="1">
        <f t="shared" si="301"/>
        <v>19.27898298222939</v>
      </c>
      <c r="B19327">
        <v>1.6983100000000001E-2</v>
      </c>
      <c r="C19327">
        <v>3.0543899999999999E-2</v>
      </c>
    </row>
    <row r="19328" spans="1:3" x14ac:dyDescent="0.3">
      <c r="A19328" s="1">
        <f t="shared" si="301"/>
        <v>19.279980601012429</v>
      </c>
      <c r="B19328">
        <v>1.55528E-2</v>
      </c>
      <c r="C19328">
        <v>3.05518E-2</v>
      </c>
    </row>
    <row r="19329" spans="1:3" x14ac:dyDescent="0.3">
      <c r="A19329" s="1">
        <f t="shared" si="301"/>
        <v>19.280978219795468</v>
      </c>
      <c r="B19329">
        <v>-3.9216899999999999E-2</v>
      </c>
      <c r="C19329">
        <v>3.0547899999999999E-2</v>
      </c>
    </row>
    <row r="19330" spans="1:3" x14ac:dyDescent="0.3">
      <c r="A19330" s="1">
        <f t="shared" si="301"/>
        <v>19.281975838578507</v>
      </c>
      <c r="B19330">
        <v>-4.0004199999999997E-2</v>
      </c>
      <c r="C19330">
        <v>3.0536399999999998E-2</v>
      </c>
    </row>
    <row r="19331" spans="1:3" x14ac:dyDescent="0.3">
      <c r="A19331" s="1">
        <f t="shared" si="301"/>
        <v>19.282973457361546</v>
      </c>
      <c r="B19331">
        <v>-2.2501399999999999E-3</v>
      </c>
      <c r="C19331">
        <v>3.0489800000000001E-2</v>
      </c>
    </row>
    <row r="19332" spans="1:3" x14ac:dyDescent="0.3">
      <c r="A19332" s="1">
        <f t="shared" ref="A19332:A19395" si="302">A19331+$L$2</f>
        <v>19.283971076144585</v>
      </c>
      <c r="B19332">
        <v>-1.18117E-2</v>
      </c>
      <c r="C19332">
        <v>2.9947000000000001E-2</v>
      </c>
    </row>
    <row r="19333" spans="1:3" x14ac:dyDescent="0.3">
      <c r="A19333" s="1">
        <f t="shared" si="302"/>
        <v>19.284968694927624</v>
      </c>
      <c r="B19333">
        <v>-1.46505E-2</v>
      </c>
      <c r="C19333">
        <v>2.92438E-2</v>
      </c>
    </row>
    <row r="19334" spans="1:3" x14ac:dyDescent="0.3">
      <c r="A19334" s="1">
        <f t="shared" si="302"/>
        <v>19.285966313710663</v>
      </c>
      <c r="B19334">
        <v>1.6619800000000001E-2</v>
      </c>
      <c r="C19334">
        <v>2.8590399999999998E-2</v>
      </c>
    </row>
    <row r="19335" spans="1:3" x14ac:dyDescent="0.3">
      <c r="A19335" s="1">
        <f t="shared" si="302"/>
        <v>19.286963932493702</v>
      </c>
      <c r="B19335">
        <v>2.9507599999999998E-2</v>
      </c>
      <c r="C19335">
        <v>2.80358E-2</v>
      </c>
    </row>
    <row r="19336" spans="1:3" x14ac:dyDescent="0.3">
      <c r="A19336" s="1">
        <f t="shared" si="302"/>
        <v>19.287961551276741</v>
      </c>
      <c r="B19336">
        <v>2.79615E-2</v>
      </c>
      <c r="C19336">
        <v>2.7776100000000001E-2</v>
      </c>
    </row>
    <row r="19337" spans="1:3" x14ac:dyDescent="0.3">
      <c r="A19337" s="1">
        <f t="shared" si="302"/>
        <v>19.28895917005978</v>
      </c>
      <c r="B19337">
        <v>4.4973300000000001E-2</v>
      </c>
      <c r="C19337">
        <v>2.8162699999999999E-2</v>
      </c>
    </row>
    <row r="19338" spans="1:3" x14ac:dyDescent="0.3">
      <c r="A19338" s="1">
        <f t="shared" si="302"/>
        <v>19.289956788842819</v>
      </c>
      <c r="B19338">
        <v>5.82593E-2</v>
      </c>
      <c r="C19338">
        <v>2.86118E-2</v>
      </c>
    </row>
    <row r="19339" spans="1:3" x14ac:dyDescent="0.3">
      <c r="A19339" s="1">
        <f t="shared" si="302"/>
        <v>19.290954407625858</v>
      </c>
      <c r="B19339">
        <v>1.52757E-2</v>
      </c>
      <c r="C19339">
        <v>2.86574E-2</v>
      </c>
    </row>
    <row r="19340" spans="1:3" x14ac:dyDescent="0.3">
      <c r="A19340" s="1">
        <f t="shared" si="302"/>
        <v>19.291952026408897</v>
      </c>
      <c r="B19340">
        <v>-4.15185E-2</v>
      </c>
      <c r="C19340">
        <v>2.8987599999999999E-2</v>
      </c>
    </row>
    <row r="19341" spans="1:3" x14ac:dyDescent="0.3">
      <c r="A19341" s="1">
        <f t="shared" si="302"/>
        <v>19.292949645191936</v>
      </c>
      <c r="B19341">
        <v>-2.7076200000000002E-2</v>
      </c>
      <c r="C19341">
        <v>2.8996000000000001E-2</v>
      </c>
    </row>
    <row r="19342" spans="1:3" x14ac:dyDescent="0.3">
      <c r="A19342" s="1">
        <f t="shared" si="302"/>
        <v>19.293947263974975</v>
      </c>
      <c r="B19342">
        <v>1.10802E-2</v>
      </c>
      <c r="C19342">
        <v>2.8842199999999998E-2</v>
      </c>
    </row>
    <row r="19343" spans="1:3" x14ac:dyDescent="0.3">
      <c r="A19343" s="1">
        <f t="shared" si="302"/>
        <v>19.294944882758013</v>
      </c>
      <c r="B19343">
        <v>5.61839E-3</v>
      </c>
      <c r="C19343">
        <v>2.8613599999999999E-2</v>
      </c>
    </row>
    <row r="19344" spans="1:3" x14ac:dyDescent="0.3">
      <c r="A19344" s="1">
        <f t="shared" si="302"/>
        <v>19.295942501541052</v>
      </c>
      <c r="B19344">
        <v>-8.2074999999999995E-3</v>
      </c>
      <c r="C19344">
        <v>2.84411E-2</v>
      </c>
    </row>
    <row r="19345" spans="1:3" x14ac:dyDescent="0.3">
      <c r="A19345" s="1">
        <f t="shared" si="302"/>
        <v>19.296940120324091</v>
      </c>
      <c r="B19345">
        <v>-1.2773E-2</v>
      </c>
      <c r="C19345">
        <v>2.8481599999999999E-2</v>
      </c>
    </row>
    <row r="19346" spans="1:3" x14ac:dyDescent="0.3">
      <c r="A19346" s="1">
        <f t="shared" si="302"/>
        <v>19.29793773910713</v>
      </c>
      <c r="B19346">
        <v>-1.7615200000000001E-2</v>
      </c>
      <c r="C19346">
        <v>2.8278899999999999E-2</v>
      </c>
    </row>
    <row r="19347" spans="1:3" x14ac:dyDescent="0.3">
      <c r="A19347" s="1">
        <f t="shared" si="302"/>
        <v>19.298935357890169</v>
      </c>
      <c r="B19347">
        <v>-1.22174E-2</v>
      </c>
      <c r="C19347">
        <v>2.8263900000000002E-2</v>
      </c>
    </row>
    <row r="19348" spans="1:3" x14ac:dyDescent="0.3">
      <c r="A19348" s="1">
        <f t="shared" si="302"/>
        <v>19.299932976673208</v>
      </c>
      <c r="B19348">
        <v>-1.23319E-2</v>
      </c>
      <c r="C19348">
        <v>2.8101999999999999E-2</v>
      </c>
    </row>
    <row r="19349" spans="1:3" x14ac:dyDescent="0.3">
      <c r="A19349" s="1">
        <f t="shared" si="302"/>
        <v>19.300930595456247</v>
      </c>
      <c r="B19349">
        <v>-3.01979E-2</v>
      </c>
      <c r="C19349">
        <v>2.8129299999999999E-2</v>
      </c>
    </row>
    <row r="19350" spans="1:3" x14ac:dyDescent="0.3">
      <c r="A19350" s="1">
        <f t="shared" si="302"/>
        <v>19.301928214239286</v>
      </c>
      <c r="B19350">
        <v>-5.1765600000000002E-2</v>
      </c>
      <c r="C19350">
        <v>2.8601000000000001E-2</v>
      </c>
    </row>
    <row r="19351" spans="1:3" x14ac:dyDescent="0.3">
      <c r="A19351" s="1">
        <f t="shared" si="302"/>
        <v>19.302925833022325</v>
      </c>
      <c r="B19351">
        <v>-6.3944200000000007E-2</v>
      </c>
      <c r="C19351">
        <v>2.9089199999999999E-2</v>
      </c>
    </row>
    <row r="19352" spans="1:3" x14ac:dyDescent="0.3">
      <c r="A19352" s="1">
        <f t="shared" si="302"/>
        <v>19.303923451805364</v>
      </c>
      <c r="B19352">
        <v>-5.0836300000000001E-2</v>
      </c>
      <c r="C19352">
        <v>2.9223800000000001E-2</v>
      </c>
    </row>
    <row r="19353" spans="1:3" x14ac:dyDescent="0.3">
      <c r="A19353" s="1">
        <f t="shared" si="302"/>
        <v>19.304921070588403</v>
      </c>
      <c r="B19353">
        <v>-2.5054699999999999E-2</v>
      </c>
      <c r="C19353">
        <v>2.9225399999999999E-2</v>
      </c>
    </row>
    <row r="19354" spans="1:3" x14ac:dyDescent="0.3">
      <c r="A19354" s="1">
        <f t="shared" si="302"/>
        <v>19.305918689371442</v>
      </c>
      <c r="B19354">
        <v>-1.5716600000000001E-2</v>
      </c>
      <c r="C19354">
        <v>2.9295499999999999E-2</v>
      </c>
    </row>
    <row r="19355" spans="1:3" x14ac:dyDescent="0.3">
      <c r="A19355" s="1">
        <f t="shared" si="302"/>
        <v>19.306916308154481</v>
      </c>
      <c r="B19355">
        <v>-1.5142900000000001E-2</v>
      </c>
      <c r="C19355">
        <v>2.92316E-2</v>
      </c>
    </row>
    <row r="19356" spans="1:3" x14ac:dyDescent="0.3">
      <c r="A19356" s="1">
        <f t="shared" si="302"/>
        <v>19.30791392693752</v>
      </c>
      <c r="B19356">
        <v>-1.7109300000000001E-2</v>
      </c>
      <c r="C19356">
        <v>2.9366400000000001E-2</v>
      </c>
    </row>
    <row r="19357" spans="1:3" x14ac:dyDescent="0.3">
      <c r="A19357" s="1">
        <f t="shared" si="302"/>
        <v>19.308911545720559</v>
      </c>
      <c r="B19357">
        <v>-2.2812099999999998E-2</v>
      </c>
      <c r="C19357">
        <v>2.93292E-2</v>
      </c>
    </row>
    <row r="19358" spans="1:3" x14ac:dyDescent="0.3">
      <c r="A19358" s="1">
        <f t="shared" si="302"/>
        <v>19.309909164503598</v>
      </c>
      <c r="B19358">
        <v>-1.44064E-2</v>
      </c>
      <c r="C19358">
        <v>2.9419600000000001E-2</v>
      </c>
    </row>
    <row r="19359" spans="1:3" x14ac:dyDescent="0.3">
      <c r="A19359" s="1">
        <f t="shared" si="302"/>
        <v>19.310906783286637</v>
      </c>
      <c r="B19359">
        <v>-1.44254E-3</v>
      </c>
      <c r="C19359">
        <v>2.9207E-2</v>
      </c>
    </row>
    <row r="19360" spans="1:3" x14ac:dyDescent="0.3">
      <c r="A19360" s="1">
        <f t="shared" si="302"/>
        <v>19.311904402069676</v>
      </c>
      <c r="B19360">
        <v>-4.7571000000000002E-3</v>
      </c>
      <c r="C19360">
        <v>2.9138500000000001E-2</v>
      </c>
    </row>
    <row r="19361" spans="1:3" x14ac:dyDescent="0.3">
      <c r="A19361" s="1">
        <f t="shared" si="302"/>
        <v>19.312902020852714</v>
      </c>
      <c r="B19361">
        <v>-1.41572E-2</v>
      </c>
      <c r="C19361">
        <v>2.9036200000000002E-2</v>
      </c>
    </row>
    <row r="19362" spans="1:3" x14ac:dyDescent="0.3">
      <c r="A19362" s="1">
        <f t="shared" si="302"/>
        <v>19.313899639635753</v>
      </c>
      <c r="B19362">
        <v>-1.5644999999999999E-2</v>
      </c>
      <c r="C19362">
        <v>2.88455E-2</v>
      </c>
    </row>
    <row r="19363" spans="1:3" x14ac:dyDescent="0.3">
      <c r="A19363" s="1">
        <f t="shared" si="302"/>
        <v>19.314897258418792</v>
      </c>
      <c r="B19363">
        <v>-5.44401E-3</v>
      </c>
      <c r="C19363">
        <v>2.87561E-2</v>
      </c>
    </row>
    <row r="19364" spans="1:3" x14ac:dyDescent="0.3">
      <c r="A19364" s="1">
        <f t="shared" si="302"/>
        <v>19.315894877201831</v>
      </c>
      <c r="B19364">
        <v>7.5455599999999998E-3</v>
      </c>
      <c r="C19364">
        <v>2.8231900000000001E-2</v>
      </c>
    </row>
    <row r="19365" spans="1:3" x14ac:dyDescent="0.3">
      <c r="A19365" s="1">
        <f t="shared" si="302"/>
        <v>19.31689249598487</v>
      </c>
      <c r="B19365">
        <v>1.86296E-2</v>
      </c>
      <c r="C19365">
        <v>2.81052E-2</v>
      </c>
    </row>
    <row r="19366" spans="1:3" x14ac:dyDescent="0.3">
      <c r="A19366" s="1">
        <f t="shared" si="302"/>
        <v>19.317890114767909</v>
      </c>
      <c r="B19366">
        <v>3.4597700000000002E-2</v>
      </c>
      <c r="C19366">
        <v>2.8390200000000001E-2</v>
      </c>
    </row>
    <row r="19367" spans="1:3" x14ac:dyDescent="0.3">
      <c r="A19367" s="1">
        <f t="shared" si="302"/>
        <v>19.318887733550948</v>
      </c>
      <c r="B19367">
        <v>4.1741100000000003E-2</v>
      </c>
      <c r="C19367">
        <v>2.8756199999999999E-2</v>
      </c>
    </row>
    <row r="19368" spans="1:3" x14ac:dyDescent="0.3">
      <c r="A19368" s="1">
        <f t="shared" si="302"/>
        <v>19.319885352333987</v>
      </c>
      <c r="B19368">
        <v>3.5832999999999997E-2</v>
      </c>
      <c r="C19368">
        <v>2.9013000000000001E-2</v>
      </c>
    </row>
    <row r="19369" spans="1:3" x14ac:dyDescent="0.3">
      <c r="A19369" s="1">
        <f t="shared" si="302"/>
        <v>19.320882971117026</v>
      </c>
      <c r="B19369">
        <v>4.0235300000000002E-2</v>
      </c>
      <c r="C19369">
        <v>2.9390900000000001E-2</v>
      </c>
    </row>
    <row r="19370" spans="1:3" x14ac:dyDescent="0.3">
      <c r="A19370" s="1">
        <f t="shared" si="302"/>
        <v>19.321880589900065</v>
      </c>
      <c r="B19370">
        <v>4.6168800000000003E-2</v>
      </c>
      <c r="C19370">
        <v>2.96113E-2</v>
      </c>
    </row>
    <row r="19371" spans="1:3" x14ac:dyDescent="0.3">
      <c r="A19371" s="1">
        <f t="shared" si="302"/>
        <v>19.322878208683104</v>
      </c>
      <c r="B19371">
        <v>2.5861800000000001E-2</v>
      </c>
      <c r="C19371">
        <v>2.9106099999999999E-2</v>
      </c>
    </row>
    <row r="19372" spans="1:3" x14ac:dyDescent="0.3">
      <c r="A19372" s="1">
        <f t="shared" si="302"/>
        <v>19.323875827466143</v>
      </c>
      <c r="B19372">
        <v>-3.0165399999999998E-3</v>
      </c>
      <c r="C19372">
        <v>2.8608000000000001E-2</v>
      </c>
    </row>
    <row r="19373" spans="1:3" x14ac:dyDescent="0.3">
      <c r="A19373" s="1">
        <f t="shared" si="302"/>
        <v>19.324873446249182</v>
      </c>
      <c r="B19373">
        <v>-8.3761300000000007E-3</v>
      </c>
      <c r="C19373">
        <v>2.8329900000000002E-2</v>
      </c>
    </row>
    <row r="19374" spans="1:3" x14ac:dyDescent="0.3">
      <c r="A19374" s="1">
        <f t="shared" si="302"/>
        <v>19.325871065032221</v>
      </c>
      <c r="B19374">
        <v>-1.10662E-3</v>
      </c>
      <c r="C19374">
        <v>2.8021000000000001E-2</v>
      </c>
    </row>
    <row r="19375" spans="1:3" x14ac:dyDescent="0.3">
      <c r="A19375" s="1">
        <f t="shared" si="302"/>
        <v>19.32686868381526</v>
      </c>
      <c r="B19375">
        <v>-1.2863099999999999E-3</v>
      </c>
      <c r="C19375">
        <v>2.768E-2</v>
      </c>
    </row>
    <row r="19376" spans="1:3" x14ac:dyDescent="0.3">
      <c r="A19376" s="1">
        <f t="shared" si="302"/>
        <v>19.327866302598299</v>
      </c>
      <c r="B19376">
        <v>1.7525100000000001E-3</v>
      </c>
      <c r="C19376">
        <v>2.7407299999999999E-2</v>
      </c>
    </row>
    <row r="19377" spans="1:3" x14ac:dyDescent="0.3">
      <c r="A19377" s="1">
        <f t="shared" si="302"/>
        <v>19.328863921381338</v>
      </c>
      <c r="B19377">
        <v>1.43663E-2</v>
      </c>
      <c r="C19377">
        <v>2.73849E-2</v>
      </c>
    </row>
    <row r="19378" spans="1:3" x14ac:dyDescent="0.3">
      <c r="A19378" s="1">
        <f t="shared" si="302"/>
        <v>19.329861540164377</v>
      </c>
      <c r="B19378">
        <v>2.2736800000000001E-2</v>
      </c>
      <c r="C19378">
        <v>2.7437300000000001E-2</v>
      </c>
    </row>
    <row r="19379" spans="1:3" x14ac:dyDescent="0.3">
      <c r="A19379" s="1">
        <f t="shared" si="302"/>
        <v>19.330859158947415</v>
      </c>
      <c r="B19379">
        <v>4.0302499999999998E-2</v>
      </c>
      <c r="C19379">
        <v>2.74995E-2</v>
      </c>
    </row>
    <row r="19380" spans="1:3" x14ac:dyDescent="0.3">
      <c r="A19380" s="1">
        <f t="shared" si="302"/>
        <v>19.331856777730454</v>
      </c>
      <c r="B19380">
        <v>6.9367899999999996E-2</v>
      </c>
      <c r="C19380">
        <v>2.76724E-2</v>
      </c>
    </row>
    <row r="19381" spans="1:3" x14ac:dyDescent="0.3">
      <c r="A19381" s="1">
        <f t="shared" si="302"/>
        <v>19.332854396513493</v>
      </c>
      <c r="B19381">
        <v>4.2498500000000002E-2</v>
      </c>
      <c r="C19381">
        <v>2.7946800000000001E-2</v>
      </c>
    </row>
    <row r="19382" spans="1:3" x14ac:dyDescent="0.3">
      <c r="A19382" s="1">
        <f t="shared" si="302"/>
        <v>19.333852015296532</v>
      </c>
      <c r="B19382">
        <v>-3.2225200000000002E-2</v>
      </c>
      <c r="C19382">
        <v>2.80597E-2</v>
      </c>
    </row>
    <row r="19383" spans="1:3" x14ac:dyDescent="0.3">
      <c r="A19383" s="1">
        <f t="shared" si="302"/>
        <v>19.334849634079571</v>
      </c>
      <c r="B19383">
        <v>-4.9000299999999997E-2</v>
      </c>
      <c r="C19383">
        <v>2.8174299999999999E-2</v>
      </c>
    </row>
    <row r="19384" spans="1:3" x14ac:dyDescent="0.3">
      <c r="A19384" s="1">
        <f t="shared" si="302"/>
        <v>19.33584725286261</v>
      </c>
      <c r="B19384">
        <v>-3.2570399999999999E-2</v>
      </c>
      <c r="C19384">
        <v>2.84955E-2</v>
      </c>
    </row>
    <row r="19385" spans="1:3" x14ac:dyDescent="0.3">
      <c r="A19385" s="1">
        <f t="shared" si="302"/>
        <v>19.336844871645649</v>
      </c>
      <c r="B19385">
        <v>-5.0609099999999997E-2</v>
      </c>
      <c r="C19385">
        <v>2.8528600000000001E-2</v>
      </c>
    </row>
    <row r="19386" spans="1:3" x14ac:dyDescent="0.3">
      <c r="A19386" s="1">
        <f t="shared" si="302"/>
        <v>19.337842490428688</v>
      </c>
      <c r="B19386">
        <v>-2.39113E-2</v>
      </c>
      <c r="C19386">
        <v>2.8102499999999999E-2</v>
      </c>
    </row>
    <row r="19387" spans="1:3" x14ac:dyDescent="0.3">
      <c r="A19387" s="1">
        <f t="shared" si="302"/>
        <v>19.338840109211727</v>
      </c>
      <c r="B19387">
        <v>5.90165E-2</v>
      </c>
      <c r="C19387">
        <v>2.8067100000000001E-2</v>
      </c>
    </row>
    <row r="19388" spans="1:3" x14ac:dyDescent="0.3">
      <c r="A19388" s="1">
        <f t="shared" si="302"/>
        <v>19.339837727994766</v>
      </c>
      <c r="B19388">
        <v>9.1270500000000004E-2</v>
      </c>
      <c r="C19388">
        <v>2.8758100000000002E-2</v>
      </c>
    </row>
    <row r="19389" spans="1:3" x14ac:dyDescent="0.3">
      <c r="A19389" s="1">
        <f t="shared" si="302"/>
        <v>19.340835346777805</v>
      </c>
      <c r="B19389">
        <v>7.1116399999999996E-2</v>
      </c>
      <c r="C19389">
        <v>2.9171200000000001E-2</v>
      </c>
    </row>
    <row r="19390" spans="1:3" x14ac:dyDescent="0.3">
      <c r="A19390" s="1">
        <f t="shared" si="302"/>
        <v>19.341832965560844</v>
      </c>
      <c r="B19390">
        <v>2.73119E-2</v>
      </c>
      <c r="C19390">
        <v>2.9198200000000001E-2</v>
      </c>
    </row>
    <row r="19391" spans="1:3" x14ac:dyDescent="0.3">
      <c r="A19391" s="1">
        <f t="shared" si="302"/>
        <v>19.342830584343883</v>
      </c>
      <c r="B19391">
        <v>-3.9080999999999998E-2</v>
      </c>
      <c r="C19391">
        <v>2.9382399999999999E-2</v>
      </c>
    </row>
    <row r="19392" spans="1:3" x14ac:dyDescent="0.3">
      <c r="A19392" s="1">
        <f t="shared" si="302"/>
        <v>19.343828203126922</v>
      </c>
      <c r="B19392">
        <v>-5.2469000000000002E-2</v>
      </c>
      <c r="C19392">
        <v>2.97147E-2</v>
      </c>
    </row>
    <row r="19393" spans="1:3" x14ac:dyDescent="0.3">
      <c r="A19393" s="1">
        <f t="shared" si="302"/>
        <v>19.344825821909961</v>
      </c>
      <c r="B19393">
        <v>1.05258E-2</v>
      </c>
      <c r="C19393">
        <v>2.9631399999999999E-2</v>
      </c>
    </row>
    <row r="19394" spans="1:3" x14ac:dyDescent="0.3">
      <c r="A19394" s="1">
        <f t="shared" si="302"/>
        <v>19.345823440693</v>
      </c>
      <c r="B19394">
        <v>6.0844700000000002E-2</v>
      </c>
      <c r="C19394">
        <v>3.0014599999999999E-2</v>
      </c>
    </row>
    <row r="19395" spans="1:3" x14ac:dyDescent="0.3">
      <c r="A19395" s="1">
        <f t="shared" si="302"/>
        <v>19.346821059476039</v>
      </c>
      <c r="B19395">
        <v>5.5210000000000002E-2</v>
      </c>
      <c r="C19395">
        <v>3.0517300000000001E-2</v>
      </c>
    </row>
    <row r="19396" spans="1:3" x14ac:dyDescent="0.3">
      <c r="A19396" s="1">
        <f t="shared" ref="A19396:A19459" si="303">A19395+$L$2</f>
        <v>19.347818678259078</v>
      </c>
      <c r="B19396">
        <v>4.3510100000000003E-2</v>
      </c>
      <c r="C19396">
        <v>3.0847900000000001E-2</v>
      </c>
    </row>
    <row r="19397" spans="1:3" x14ac:dyDescent="0.3">
      <c r="A19397" s="1">
        <f t="shared" si="303"/>
        <v>19.348816297042116</v>
      </c>
      <c r="B19397">
        <v>5.2140199999999998E-2</v>
      </c>
      <c r="C19397">
        <v>3.0937599999999999E-2</v>
      </c>
    </row>
    <row r="19398" spans="1:3" x14ac:dyDescent="0.3">
      <c r="A19398" s="1">
        <f t="shared" si="303"/>
        <v>19.349813915825155</v>
      </c>
      <c r="B19398">
        <v>8.6338500000000002E-3</v>
      </c>
      <c r="C19398">
        <v>3.07026E-2</v>
      </c>
    </row>
    <row r="19399" spans="1:3" x14ac:dyDescent="0.3">
      <c r="A19399" s="1">
        <f t="shared" si="303"/>
        <v>19.350811534608194</v>
      </c>
      <c r="B19399">
        <v>-8.4722099999999995E-2</v>
      </c>
      <c r="C19399">
        <v>3.10899E-2</v>
      </c>
    </row>
    <row r="19400" spans="1:3" x14ac:dyDescent="0.3">
      <c r="A19400" s="1">
        <f t="shared" si="303"/>
        <v>19.351809153391233</v>
      </c>
      <c r="B19400">
        <v>-0.105918</v>
      </c>
      <c r="C19400">
        <v>3.15842E-2</v>
      </c>
    </row>
    <row r="19401" spans="1:3" x14ac:dyDescent="0.3">
      <c r="A19401" s="1">
        <f t="shared" si="303"/>
        <v>19.352806772174272</v>
      </c>
      <c r="B19401">
        <v>-5.56689E-2</v>
      </c>
      <c r="C19401">
        <v>3.20089E-2</v>
      </c>
    </row>
    <row r="19402" spans="1:3" x14ac:dyDescent="0.3">
      <c r="A19402" s="1">
        <f t="shared" si="303"/>
        <v>19.353804390957311</v>
      </c>
      <c r="B19402">
        <v>-1.90011E-2</v>
      </c>
      <c r="C19402">
        <v>3.2006300000000001E-2</v>
      </c>
    </row>
    <row r="19403" spans="1:3" x14ac:dyDescent="0.3">
      <c r="A19403" s="1">
        <f t="shared" si="303"/>
        <v>19.35480200974035</v>
      </c>
      <c r="B19403">
        <v>-2.1719399999999998E-3</v>
      </c>
      <c r="C19403">
        <v>3.1681599999999997E-2</v>
      </c>
    </row>
    <row r="19404" spans="1:3" x14ac:dyDescent="0.3">
      <c r="A19404" s="1">
        <f t="shared" si="303"/>
        <v>19.355799628523389</v>
      </c>
      <c r="B19404">
        <v>3.2010699999999999E-3</v>
      </c>
      <c r="C19404">
        <v>3.1210499999999999E-2</v>
      </c>
    </row>
    <row r="19405" spans="1:3" x14ac:dyDescent="0.3">
      <c r="A19405" s="1">
        <f t="shared" si="303"/>
        <v>19.356797247306428</v>
      </c>
      <c r="B19405">
        <v>-1.2781000000000001E-2</v>
      </c>
      <c r="C19405">
        <v>3.0919599999999998E-2</v>
      </c>
    </row>
    <row r="19406" spans="1:3" x14ac:dyDescent="0.3">
      <c r="A19406" s="1">
        <f t="shared" si="303"/>
        <v>19.357794866089467</v>
      </c>
      <c r="B19406">
        <v>-3.6959600000000002E-2</v>
      </c>
      <c r="C19406">
        <v>3.0698400000000001E-2</v>
      </c>
    </row>
    <row r="19407" spans="1:3" x14ac:dyDescent="0.3">
      <c r="A19407" s="1">
        <f t="shared" si="303"/>
        <v>19.358792484872506</v>
      </c>
      <c r="B19407">
        <v>-3.7352200000000002E-2</v>
      </c>
      <c r="C19407">
        <v>3.0399900000000001E-2</v>
      </c>
    </row>
    <row r="19408" spans="1:3" x14ac:dyDescent="0.3">
      <c r="A19408" s="1">
        <f t="shared" si="303"/>
        <v>19.359790103655545</v>
      </c>
      <c r="B19408">
        <v>-1.3325200000000001E-2</v>
      </c>
      <c r="C19408">
        <v>3.0229700000000002E-2</v>
      </c>
    </row>
    <row r="19409" spans="1:3" x14ac:dyDescent="0.3">
      <c r="A19409" s="1">
        <f t="shared" si="303"/>
        <v>19.360787722438584</v>
      </c>
      <c r="B19409">
        <v>-4.2681000000000004E-3</v>
      </c>
      <c r="C19409">
        <v>3.0210999999999998E-2</v>
      </c>
    </row>
    <row r="19410" spans="1:3" x14ac:dyDescent="0.3">
      <c r="A19410" s="1">
        <f t="shared" si="303"/>
        <v>19.361785341221623</v>
      </c>
      <c r="B19410">
        <v>-1.16735E-2</v>
      </c>
      <c r="C19410">
        <v>3.0150099999999999E-2</v>
      </c>
    </row>
    <row r="19411" spans="1:3" x14ac:dyDescent="0.3">
      <c r="A19411" s="1">
        <f t="shared" si="303"/>
        <v>19.362782960004662</v>
      </c>
      <c r="B19411">
        <v>-7.1893E-3</v>
      </c>
      <c r="C19411">
        <v>2.9951200000000001E-2</v>
      </c>
    </row>
    <row r="19412" spans="1:3" x14ac:dyDescent="0.3">
      <c r="A19412" s="1">
        <f t="shared" si="303"/>
        <v>19.363780578787701</v>
      </c>
      <c r="B19412">
        <v>1.13263E-4</v>
      </c>
      <c r="C19412">
        <v>2.9580700000000001E-2</v>
      </c>
    </row>
    <row r="19413" spans="1:3" x14ac:dyDescent="0.3">
      <c r="A19413" s="1">
        <f t="shared" si="303"/>
        <v>19.36477819757074</v>
      </c>
      <c r="B19413">
        <v>4.8928799999999996E-3</v>
      </c>
      <c r="C19413">
        <v>2.8959599999999999E-2</v>
      </c>
    </row>
    <row r="19414" spans="1:3" x14ac:dyDescent="0.3">
      <c r="A19414" s="1">
        <f t="shared" si="303"/>
        <v>19.365775816353779</v>
      </c>
      <c r="B19414">
        <v>1.47347E-2</v>
      </c>
      <c r="C19414">
        <v>2.8082699999999999E-2</v>
      </c>
    </row>
    <row r="19415" spans="1:3" x14ac:dyDescent="0.3">
      <c r="A19415" s="1">
        <f t="shared" si="303"/>
        <v>19.366773435136817</v>
      </c>
      <c r="B19415">
        <v>1.9969600000000001E-2</v>
      </c>
      <c r="C19415">
        <v>2.7557600000000002E-2</v>
      </c>
    </row>
    <row r="19416" spans="1:3" x14ac:dyDescent="0.3">
      <c r="A19416" s="1">
        <f t="shared" si="303"/>
        <v>19.367771053919856</v>
      </c>
      <c r="B19416">
        <v>3.9418099999999998E-2</v>
      </c>
      <c r="C19416">
        <v>2.7894499999999999E-2</v>
      </c>
    </row>
    <row r="19417" spans="1:3" x14ac:dyDescent="0.3">
      <c r="A19417" s="1">
        <f t="shared" si="303"/>
        <v>19.368768672702895</v>
      </c>
      <c r="B19417">
        <v>6.2757099999999996E-2</v>
      </c>
      <c r="C19417">
        <v>2.79972E-2</v>
      </c>
    </row>
    <row r="19418" spans="1:3" x14ac:dyDescent="0.3">
      <c r="A19418" s="1">
        <f t="shared" si="303"/>
        <v>19.369766291485934</v>
      </c>
      <c r="B19418">
        <v>2.0099700000000002E-2</v>
      </c>
      <c r="C19418">
        <v>2.7775299999999999E-2</v>
      </c>
    </row>
    <row r="19419" spans="1:3" x14ac:dyDescent="0.3">
      <c r="A19419" s="1">
        <f t="shared" si="303"/>
        <v>19.370763910268973</v>
      </c>
      <c r="B19419">
        <v>-4.70912E-2</v>
      </c>
      <c r="C19419">
        <v>2.8158200000000001E-2</v>
      </c>
    </row>
    <row r="19420" spans="1:3" x14ac:dyDescent="0.3">
      <c r="A19420" s="1">
        <f t="shared" si="303"/>
        <v>19.371761529052012</v>
      </c>
      <c r="B19420">
        <v>-1.69324E-2</v>
      </c>
      <c r="C19420">
        <v>2.7813500000000001E-2</v>
      </c>
    </row>
    <row r="19421" spans="1:3" x14ac:dyDescent="0.3">
      <c r="A19421" s="1">
        <f t="shared" si="303"/>
        <v>19.372759147835051</v>
      </c>
      <c r="B19421">
        <v>7.10562E-2</v>
      </c>
      <c r="C19421">
        <v>2.80018E-2</v>
      </c>
    </row>
    <row r="19422" spans="1:3" x14ac:dyDescent="0.3">
      <c r="A19422" s="1">
        <f t="shared" si="303"/>
        <v>19.37375676661809</v>
      </c>
      <c r="B19422">
        <v>6.5017400000000003E-2</v>
      </c>
      <c r="C19422">
        <v>2.8327399999999999E-2</v>
      </c>
    </row>
    <row r="19423" spans="1:3" x14ac:dyDescent="0.3">
      <c r="A19423" s="1">
        <f t="shared" si="303"/>
        <v>19.374754385401129</v>
      </c>
      <c r="B19423">
        <v>-2.2105300000000001E-2</v>
      </c>
      <c r="C19423">
        <v>2.8434899999999999E-2</v>
      </c>
    </row>
    <row r="19424" spans="1:3" x14ac:dyDescent="0.3">
      <c r="A19424" s="1">
        <f t="shared" si="303"/>
        <v>19.375752004184168</v>
      </c>
      <c r="B19424">
        <v>-4.36309E-2</v>
      </c>
      <c r="C19424">
        <v>2.8864899999999999E-2</v>
      </c>
    </row>
    <row r="19425" spans="1:3" x14ac:dyDescent="0.3">
      <c r="A19425" s="1">
        <f t="shared" si="303"/>
        <v>19.376749622967207</v>
      </c>
      <c r="B19425">
        <v>-1.30121E-2</v>
      </c>
      <c r="C19425">
        <v>2.8907599999999999E-2</v>
      </c>
    </row>
    <row r="19426" spans="1:3" x14ac:dyDescent="0.3">
      <c r="A19426" s="1">
        <f t="shared" si="303"/>
        <v>19.377747241750246</v>
      </c>
      <c r="B19426">
        <v>-3.74682E-2</v>
      </c>
      <c r="C19426">
        <v>2.9173399999999999E-2</v>
      </c>
    </row>
    <row r="19427" spans="1:3" x14ac:dyDescent="0.3">
      <c r="A19427" s="1">
        <f t="shared" si="303"/>
        <v>19.378744860533285</v>
      </c>
      <c r="B19427">
        <v>-5.5556500000000002E-2</v>
      </c>
      <c r="C19427">
        <v>2.9559100000000001E-2</v>
      </c>
    </row>
    <row r="19428" spans="1:3" x14ac:dyDescent="0.3">
      <c r="A19428" s="1">
        <f t="shared" si="303"/>
        <v>19.379742479316324</v>
      </c>
      <c r="B19428">
        <v>-3.9245599999999997E-3</v>
      </c>
      <c r="C19428">
        <v>2.9442800000000002E-2</v>
      </c>
    </row>
    <row r="19429" spans="1:3" x14ac:dyDescent="0.3">
      <c r="A19429" s="1">
        <f t="shared" si="303"/>
        <v>19.380740098099363</v>
      </c>
      <c r="B19429">
        <v>2.6435699999999999E-2</v>
      </c>
      <c r="C19429">
        <v>2.9315000000000001E-2</v>
      </c>
    </row>
    <row r="19430" spans="1:3" x14ac:dyDescent="0.3">
      <c r="A19430" s="1">
        <f t="shared" si="303"/>
        <v>19.381737716882402</v>
      </c>
      <c r="B19430">
        <v>-7.7429300000000003E-3</v>
      </c>
      <c r="C19430">
        <v>2.8992400000000002E-2</v>
      </c>
    </row>
    <row r="19431" spans="1:3" x14ac:dyDescent="0.3">
      <c r="A19431" s="1">
        <f t="shared" si="303"/>
        <v>19.382735335665441</v>
      </c>
      <c r="B19431">
        <v>-5.9558399999999997E-2</v>
      </c>
      <c r="C19431">
        <v>2.9565500000000002E-2</v>
      </c>
    </row>
    <row r="19432" spans="1:3" x14ac:dyDescent="0.3">
      <c r="A19432" s="1">
        <f t="shared" si="303"/>
        <v>19.38373295444848</v>
      </c>
      <c r="B19432">
        <v>-7.7376399999999998E-2</v>
      </c>
      <c r="C19432">
        <v>3.0221100000000001E-2</v>
      </c>
    </row>
    <row r="19433" spans="1:3" x14ac:dyDescent="0.3">
      <c r="A19433" s="1">
        <f t="shared" si="303"/>
        <v>19.384730573231518</v>
      </c>
      <c r="B19433">
        <v>-2.7330799999999999E-2</v>
      </c>
      <c r="C19433">
        <v>3.0347900000000001E-2</v>
      </c>
    </row>
    <row r="19434" spans="1:3" x14ac:dyDescent="0.3">
      <c r="A19434" s="1">
        <f t="shared" si="303"/>
        <v>19.385728192014557</v>
      </c>
      <c r="B19434">
        <v>3.5053300000000003E-2</v>
      </c>
      <c r="C19434">
        <v>3.0532299999999998E-2</v>
      </c>
    </row>
    <row r="19435" spans="1:3" x14ac:dyDescent="0.3">
      <c r="A19435" s="1">
        <f t="shared" si="303"/>
        <v>19.386725810797596</v>
      </c>
      <c r="B19435">
        <v>1.6191000000000001E-2</v>
      </c>
      <c r="C19435">
        <v>3.0399099999999998E-2</v>
      </c>
    </row>
    <row r="19436" spans="1:3" x14ac:dyDescent="0.3">
      <c r="A19436" s="1">
        <f t="shared" si="303"/>
        <v>19.387723429580635</v>
      </c>
      <c r="B19436">
        <v>-5.9266800000000001E-2</v>
      </c>
      <c r="C19436">
        <v>3.0712199999999999E-2</v>
      </c>
    </row>
    <row r="19437" spans="1:3" x14ac:dyDescent="0.3">
      <c r="A19437" s="1">
        <f t="shared" si="303"/>
        <v>19.388721048363674</v>
      </c>
      <c r="B19437">
        <v>-6.3079399999999994E-2</v>
      </c>
      <c r="C19437">
        <v>3.0893199999999999E-2</v>
      </c>
    </row>
    <row r="19438" spans="1:3" x14ac:dyDescent="0.3">
      <c r="A19438" s="1">
        <f t="shared" si="303"/>
        <v>19.389718667146713</v>
      </c>
      <c r="B19438">
        <v>3.26247E-2</v>
      </c>
      <c r="C19438">
        <v>3.0636900000000002E-2</v>
      </c>
    </row>
    <row r="19439" spans="1:3" x14ac:dyDescent="0.3">
      <c r="A19439" s="1">
        <f t="shared" si="303"/>
        <v>19.390716285929752</v>
      </c>
      <c r="B19439">
        <v>9.02062E-2</v>
      </c>
      <c r="C19439">
        <v>3.1386200000000003E-2</v>
      </c>
    </row>
    <row r="19440" spans="1:3" x14ac:dyDescent="0.3">
      <c r="A19440" s="1">
        <f t="shared" si="303"/>
        <v>19.391713904712791</v>
      </c>
      <c r="B19440">
        <v>5.9342100000000002E-2</v>
      </c>
      <c r="C19440">
        <v>3.1564399999999999E-2</v>
      </c>
    </row>
    <row r="19441" spans="1:3" x14ac:dyDescent="0.3">
      <c r="A19441" s="1">
        <f t="shared" si="303"/>
        <v>19.39271152349583</v>
      </c>
      <c r="B19441">
        <v>3.7788700000000001E-2</v>
      </c>
      <c r="C19441">
        <v>3.1671499999999998E-2</v>
      </c>
    </row>
    <row r="19442" spans="1:3" x14ac:dyDescent="0.3">
      <c r="A19442" s="1">
        <f t="shared" si="303"/>
        <v>19.393709142278869</v>
      </c>
      <c r="B19442">
        <v>2.2399700000000002E-2</v>
      </c>
      <c r="C19442">
        <v>3.1784699999999999E-2</v>
      </c>
    </row>
    <row r="19443" spans="1:3" x14ac:dyDescent="0.3">
      <c r="A19443" s="1">
        <f t="shared" si="303"/>
        <v>19.394706761061908</v>
      </c>
      <c r="B19443">
        <v>-3.0530700000000001E-2</v>
      </c>
      <c r="C19443">
        <v>3.2033899999999997E-2</v>
      </c>
    </row>
    <row r="19444" spans="1:3" x14ac:dyDescent="0.3">
      <c r="A19444" s="1">
        <f t="shared" si="303"/>
        <v>19.395704379844947</v>
      </c>
      <c r="B19444">
        <v>-4.8120799999999998E-2</v>
      </c>
      <c r="C19444">
        <v>3.2432999999999997E-2</v>
      </c>
    </row>
    <row r="19445" spans="1:3" x14ac:dyDescent="0.3">
      <c r="A19445" s="1">
        <f t="shared" si="303"/>
        <v>19.396701998627986</v>
      </c>
      <c r="B19445">
        <v>2.5381900000000002E-4</v>
      </c>
      <c r="C19445">
        <v>3.2307799999999998E-2</v>
      </c>
    </row>
    <row r="19446" spans="1:3" x14ac:dyDescent="0.3">
      <c r="A19446" s="1">
        <f t="shared" si="303"/>
        <v>19.397699617411025</v>
      </c>
      <c r="B19446">
        <v>4.66986E-2</v>
      </c>
      <c r="C19446">
        <v>3.2598599999999998E-2</v>
      </c>
    </row>
    <row r="19447" spans="1:3" x14ac:dyDescent="0.3">
      <c r="A19447" s="1">
        <f t="shared" si="303"/>
        <v>19.398697236194064</v>
      </c>
      <c r="B19447">
        <v>4.3818799999999998E-2</v>
      </c>
      <c r="C19447">
        <v>3.2914600000000002E-2</v>
      </c>
    </row>
    <row r="19448" spans="1:3" x14ac:dyDescent="0.3">
      <c r="A19448" s="1">
        <f t="shared" si="303"/>
        <v>19.399694854977103</v>
      </c>
      <c r="B19448">
        <v>-5.74326E-3</v>
      </c>
      <c r="C19448">
        <v>3.2848799999999997E-2</v>
      </c>
    </row>
    <row r="19449" spans="1:3" x14ac:dyDescent="0.3">
      <c r="A19449" s="1">
        <f t="shared" si="303"/>
        <v>19.400692473760142</v>
      </c>
      <c r="B19449">
        <v>-4.1469199999999998E-2</v>
      </c>
      <c r="C19449">
        <v>3.2961499999999998E-2</v>
      </c>
    </row>
    <row r="19450" spans="1:3" x14ac:dyDescent="0.3">
      <c r="A19450" s="1">
        <f t="shared" si="303"/>
        <v>19.401690092543181</v>
      </c>
      <c r="B19450">
        <v>-1.2479799999999999E-2</v>
      </c>
      <c r="C19450">
        <v>3.2568600000000003E-2</v>
      </c>
    </row>
    <row r="19451" spans="1:3" x14ac:dyDescent="0.3">
      <c r="A19451" s="1">
        <f t="shared" si="303"/>
        <v>19.402687711326219</v>
      </c>
      <c r="B19451">
        <v>1.31503E-2</v>
      </c>
      <c r="C19451">
        <v>3.2060699999999998E-2</v>
      </c>
    </row>
    <row r="19452" spans="1:3" x14ac:dyDescent="0.3">
      <c r="A19452" s="1">
        <f t="shared" si="303"/>
        <v>19.403685330109258</v>
      </c>
      <c r="B19452">
        <v>-2.26237E-2</v>
      </c>
      <c r="C19452">
        <v>3.1778500000000001E-2</v>
      </c>
    </row>
    <row r="19453" spans="1:3" x14ac:dyDescent="0.3">
      <c r="A19453" s="1">
        <f t="shared" si="303"/>
        <v>19.404682948892297</v>
      </c>
      <c r="B19453">
        <v>-4.2913600000000003E-2</v>
      </c>
      <c r="C19453">
        <v>3.1957100000000002E-2</v>
      </c>
    </row>
    <row r="19454" spans="1:3" x14ac:dyDescent="0.3">
      <c r="A19454" s="1">
        <f t="shared" si="303"/>
        <v>19.405680567675336</v>
      </c>
      <c r="B19454">
        <v>-5.4434599999999998E-3</v>
      </c>
      <c r="C19454">
        <v>3.1854399999999998E-2</v>
      </c>
    </row>
    <row r="19455" spans="1:3" x14ac:dyDescent="0.3">
      <c r="A19455" s="1">
        <f t="shared" si="303"/>
        <v>19.406678186458375</v>
      </c>
      <c r="B19455">
        <v>1.17766E-2</v>
      </c>
      <c r="C19455">
        <v>3.18207E-2</v>
      </c>
    </row>
    <row r="19456" spans="1:3" x14ac:dyDescent="0.3">
      <c r="A19456" s="1">
        <f t="shared" si="303"/>
        <v>19.407675805241414</v>
      </c>
      <c r="B19456">
        <v>-2.17596E-2</v>
      </c>
      <c r="C19456">
        <v>3.1867199999999998E-2</v>
      </c>
    </row>
    <row r="19457" spans="1:3" x14ac:dyDescent="0.3">
      <c r="A19457" s="1">
        <f t="shared" si="303"/>
        <v>19.408673424024453</v>
      </c>
      <c r="B19457">
        <v>-3.44222E-2</v>
      </c>
      <c r="C19457">
        <v>3.1983299999999999E-2</v>
      </c>
    </row>
    <row r="19458" spans="1:3" x14ac:dyDescent="0.3">
      <c r="A19458" s="1">
        <f t="shared" si="303"/>
        <v>19.409671042807492</v>
      </c>
      <c r="B19458">
        <v>-9.2677999999999996E-3</v>
      </c>
      <c r="C19458">
        <v>3.1932000000000002E-2</v>
      </c>
    </row>
    <row r="19459" spans="1:3" x14ac:dyDescent="0.3">
      <c r="A19459" s="1">
        <f t="shared" si="303"/>
        <v>19.410668661590531</v>
      </c>
      <c r="B19459">
        <v>-6.1506599999999996E-3</v>
      </c>
      <c r="C19459">
        <v>3.1979E-2</v>
      </c>
    </row>
    <row r="19460" spans="1:3" x14ac:dyDescent="0.3">
      <c r="A19460" s="1">
        <f t="shared" ref="A19460:A19523" si="304">A19459+$L$2</f>
        <v>19.41166628037357</v>
      </c>
      <c r="B19460">
        <v>-1.71977E-2</v>
      </c>
      <c r="C19460">
        <v>3.2103399999999997E-2</v>
      </c>
    </row>
    <row r="19461" spans="1:3" x14ac:dyDescent="0.3">
      <c r="A19461" s="1">
        <f t="shared" si="304"/>
        <v>19.412663899156609</v>
      </c>
      <c r="B19461">
        <v>-7.5184099999999997E-3</v>
      </c>
      <c r="C19461">
        <v>3.2037099999999999E-2</v>
      </c>
    </row>
    <row r="19462" spans="1:3" x14ac:dyDescent="0.3">
      <c r="A19462" s="1">
        <f t="shared" si="304"/>
        <v>19.413661517939648</v>
      </c>
      <c r="B19462">
        <v>-4.4466900000000002E-4</v>
      </c>
      <c r="C19462">
        <v>3.18851E-2</v>
      </c>
    </row>
    <row r="19463" spans="1:3" x14ac:dyDescent="0.3">
      <c r="A19463" s="1">
        <f t="shared" si="304"/>
        <v>19.414659136722687</v>
      </c>
      <c r="B19463">
        <v>8.8597399999999996E-3</v>
      </c>
      <c r="C19463">
        <v>3.1919200000000002E-2</v>
      </c>
    </row>
    <row r="19464" spans="1:3" x14ac:dyDescent="0.3">
      <c r="A19464" s="1">
        <f t="shared" si="304"/>
        <v>19.415656755505726</v>
      </c>
      <c r="B19464">
        <v>2.9132399999999999E-2</v>
      </c>
      <c r="C19464">
        <v>3.21351E-2</v>
      </c>
    </row>
    <row r="19465" spans="1:3" x14ac:dyDescent="0.3">
      <c r="A19465" s="1">
        <f t="shared" si="304"/>
        <v>19.416654374288765</v>
      </c>
      <c r="B19465">
        <v>1.9083099999999999E-2</v>
      </c>
      <c r="C19465">
        <v>3.2139599999999997E-2</v>
      </c>
    </row>
    <row r="19466" spans="1:3" x14ac:dyDescent="0.3">
      <c r="A19466" s="1">
        <f t="shared" si="304"/>
        <v>19.417651993071804</v>
      </c>
      <c r="B19466">
        <v>2.3798399999999998E-3</v>
      </c>
      <c r="C19466">
        <v>3.1817400000000003E-2</v>
      </c>
    </row>
    <row r="19467" spans="1:3" x14ac:dyDescent="0.3">
      <c r="A19467" s="1">
        <f t="shared" si="304"/>
        <v>19.418649611854843</v>
      </c>
      <c r="B19467">
        <v>2.96072E-2</v>
      </c>
      <c r="C19467">
        <v>3.1696099999999998E-2</v>
      </c>
    </row>
    <row r="19468" spans="1:3" x14ac:dyDescent="0.3">
      <c r="A19468" s="1">
        <f t="shared" si="304"/>
        <v>19.419647230637882</v>
      </c>
      <c r="B19468">
        <v>4.67524E-2</v>
      </c>
      <c r="C19468">
        <v>3.1805300000000002E-2</v>
      </c>
    </row>
    <row r="19469" spans="1:3" x14ac:dyDescent="0.3">
      <c r="A19469" s="1">
        <f t="shared" si="304"/>
        <v>19.420644849420921</v>
      </c>
      <c r="B19469">
        <v>1.3849800000000001E-2</v>
      </c>
      <c r="C19469">
        <v>3.1541399999999997E-2</v>
      </c>
    </row>
    <row r="19470" spans="1:3" x14ac:dyDescent="0.3">
      <c r="A19470" s="1">
        <f t="shared" si="304"/>
        <v>19.421642468203959</v>
      </c>
      <c r="B19470">
        <v>-4.5963200000000001E-3</v>
      </c>
      <c r="C19470">
        <v>3.1125699999999999E-2</v>
      </c>
    </row>
    <row r="19471" spans="1:3" x14ac:dyDescent="0.3">
      <c r="A19471" s="1">
        <f t="shared" si="304"/>
        <v>19.422640086986998</v>
      </c>
      <c r="B19471">
        <v>1.6738099999999999E-2</v>
      </c>
      <c r="C19471">
        <v>3.10345E-2</v>
      </c>
    </row>
    <row r="19472" spans="1:3" x14ac:dyDescent="0.3">
      <c r="A19472" s="1">
        <f t="shared" si="304"/>
        <v>19.423637705770037</v>
      </c>
      <c r="B19472">
        <v>3.21795E-2</v>
      </c>
      <c r="C19472">
        <v>3.1326100000000003E-2</v>
      </c>
    </row>
    <row r="19473" spans="1:3" x14ac:dyDescent="0.3">
      <c r="A19473" s="1">
        <f t="shared" si="304"/>
        <v>19.424635324553076</v>
      </c>
      <c r="B19473">
        <v>3.9171400000000002E-2</v>
      </c>
      <c r="C19473">
        <v>3.1634099999999998E-2</v>
      </c>
    </row>
    <row r="19474" spans="1:3" x14ac:dyDescent="0.3">
      <c r="A19474" s="1">
        <f t="shared" si="304"/>
        <v>19.425632943336115</v>
      </c>
      <c r="B19474">
        <v>5.71633E-2</v>
      </c>
      <c r="C19474">
        <v>3.2194599999999997E-2</v>
      </c>
    </row>
    <row r="19475" spans="1:3" x14ac:dyDescent="0.3">
      <c r="A19475" s="1">
        <f t="shared" si="304"/>
        <v>19.426630562119154</v>
      </c>
      <c r="B19475">
        <v>5.6820500000000003E-2</v>
      </c>
      <c r="C19475">
        <v>3.2750000000000001E-2</v>
      </c>
    </row>
    <row r="19476" spans="1:3" x14ac:dyDescent="0.3">
      <c r="A19476" s="1">
        <f t="shared" si="304"/>
        <v>19.427628180902193</v>
      </c>
      <c r="B19476">
        <v>1.54983E-2</v>
      </c>
      <c r="C19476">
        <v>3.2887399999999997E-2</v>
      </c>
    </row>
    <row r="19477" spans="1:3" x14ac:dyDescent="0.3">
      <c r="A19477" s="1">
        <f t="shared" si="304"/>
        <v>19.428625799685232</v>
      </c>
      <c r="B19477">
        <v>-2.5811400000000002E-2</v>
      </c>
      <c r="C19477">
        <v>3.3001900000000001E-2</v>
      </c>
    </row>
    <row r="19478" spans="1:3" x14ac:dyDescent="0.3">
      <c r="A19478" s="1">
        <f t="shared" si="304"/>
        <v>19.429623418468271</v>
      </c>
      <c r="B19478">
        <v>-3.0057799999999999E-2</v>
      </c>
      <c r="C19478">
        <v>3.3075100000000003E-2</v>
      </c>
    </row>
    <row r="19479" spans="1:3" x14ac:dyDescent="0.3">
      <c r="A19479" s="1">
        <f t="shared" si="304"/>
        <v>19.43062103725131</v>
      </c>
      <c r="B19479">
        <v>-9.9120100000000006E-3</v>
      </c>
      <c r="C19479">
        <v>3.27712E-2</v>
      </c>
    </row>
    <row r="19480" spans="1:3" x14ac:dyDescent="0.3">
      <c r="A19480" s="1">
        <f t="shared" si="304"/>
        <v>19.431618656034349</v>
      </c>
      <c r="B19480">
        <v>1.6383000000000002E-2</v>
      </c>
      <c r="C19480">
        <v>3.2241300000000001E-2</v>
      </c>
    </row>
    <row r="19481" spans="1:3" x14ac:dyDescent="0.3">
      <c r="A19481" s="1">
        <f t="shared" si="304"/>
        <v>19.432616274817388</v>
      </c>
      <c r="B19481">
        <v>2.4220200000000001E-2</v>
      </c>
      <c r="C19481">
        <v>3.2058499999999997E-2</v>
      </c>
    </row>
    <row r="19482" spans="1:3" x14ac:dyDescent="0.3">
      <c r="A19482" s="1">
        <f t="shared" si="304"/>
        <v>19.433613893600427</v>
      </c>
      <c r="B19482">
        <v>4.8659100000000002E-3</v>
      </c>
      <c r="C19482">
        <v>3.1785000000000001E-2</v>
      </c>
    </row>
    <row r="19483" spans="1:3" x14ac:dyDescent="0.3">
      <c r="A19483" s="1">
        <f t="shared" si="304"/>
        <v>19.434611512383466</v>
      </c>
      <c r="B19483">
        <v>5.3708100000000002E-4</v>
      </c>
      <c r="C19483">
        <v>3.1300300000000003E-2</v>
      </c>
    </row>
    <row r="19484" spans="1:3" x14ac:dyDescent="0.3">
      <c r="A19484" s="1">
        <f t="shared" si="304"/>
        <v>19.435609131166505</v>
      </c>
      <c r="B19484">
        <v>1.0748799999999999E-2</v>
      </c>
      <c r="C19484">
        <v>3.1082100000000001E-2</v>
      </c>
    </row>
    <row r="19485" spans="1:3" x14ac:dyDescent="0.3">
      <c r="A19485" s="1">
        <f t="shared" si="304"/>
        <v>19.436606749949544</v>
      </c>
      <c r="B19485">
        <v>-8.8330500000000003E-3</v>
      </c>
      <c r="C19485">
        <v>3.0664299999999999E-2</v>
      </c>
    </row>
    <row r="19486" spans="1:3" x14ac:dyDescent="0.3">
      <c r="A19486" s="1">
        <f t="shared" si="304"/>
        <v>19.437604368732583</v>
      </c>
      <c r="B19486">
        <v>-3.1109899999999999E-2</v>
      </c>
      <c r="C19486">
        <v>3.0736300000000001E-2</v>
      </c>
    </row>
    <row r="19487" spans="1:3" x14ac:dyDescent="0.3">
      <c r="A19487" s="1">
        <f t="shared" si="304"/>
        <v>19.438601987515622</v>
      </c>
      <c r="B19487">
        <v>-1.42436E-2</v>
      </c>
      <c r="C19487">
        <v>3.0288599999999999E-2</v>
      </c>
    </row>
    <row r="19488" spans="1:3" x14ac:dyDescent="0.3">
      <c r="A19488" s="1">
        <f t="shared" si="304"/>
        <v>19.43959960629866</v>
      </c>
      <c r="B19488">
        <v>1.1783399999999999E-2</v>
      </c>
      <c r="C19488">
        <v>2.9493700000000001E-2</v>
      </c>
    </row>
    <row r="19489" spans="1:3" x14ac:dyDescent="0.3">
      <c r="A19489" s="1">
        <f t="shared" si="304"/>
        <v>19.440597225081699</v>
      </c>
      <c r="B19489">
        <v>-5.9335100000000003E-3</v>
      </c>
      <c r="C19489">
        <v>2.88419E-2</v>
      </c>
    </row>
    <row r="19490" spans="1:3" x14ac:dyDescent="0.3">
      <c r="A19490" s="1">
        <f t="shared" si="304"/>
        <v>19.441594843864738</v>
      </c>
      <c r="B19490">
        <v>-6.22541E-2</v>
      </c>
      <c r="C19490">
        <v>2.91913E-2</v>
      </c>
    </row>
    <row r="19491" spans="1:3" x14ac:dyDescent="0.3">
      <c r="A19491" s="1">
        <f t="shared" si="304"/>
        <v>19.442592462647777</v>
      </c>
      <c r="B19491">
        <v>-7.51946E-2</v>
      </c>
      <c r="C19491">
        <v>2.9552499999999999E-2</v>
      </c>
    </row>
    <row r="19492" spans="1:3" x14ac:dyDescent="0.3">
      <c r="A19492" s="1">
        <f t="shared" si="304"/>
        <v>19.443590081430816</v>
      </c>
      <c r="B19492">
        <v>-2.4721300000000002E-2</v>
      </c>
      <c r="C19492">
        <v>2.9274999999999999E-2</v>
      </c>
    </row>
    <row r="19493" spans="1:3" x14ac:dyDescent="0.3">
      <c r="A19493" s="1">
        <f t="shared" si="304"/>
        <v>19.444587700213855</v>
      </c>
      <c r="B19493">
        <v>5.7958999999999997E-3</v>
      </c>
      <c r="C19493">
        <v>2.9227699999999999E-2</v>
      </c>
    </row>
    <row r="19494" spans="1:3" x14ac:dyDescent="0.3">
      <c r="A19494" s="1">
        <f t="shared" si="304"/>
        <v>19.445585318996894</v>
      </c>
      <c r="B19494">
        <v>3.2525499999999999E-3</v>
      </c>
      <c r="C19494">
        <v>2.8651800000000002E-2</v>
      </c>
    </row>
    <row r="19495" spans="1:3" x14ac:dyDescent="0.3">
      <c r="A19495" s="1">
        <f t="shared" si="304"/>
        <v>19.446582937779933</v>
      </c>
      <c r="B19495">
        <v>9.2815899999999993E-3</v>
      </c>
      <c r="C19495">
        <v>2.8192499999999999E-2</v>
      </c>
    </row>
    <row r="19496" spans="1:3" x14ac:dyDescent="0.3">
      <c r="A19496" s="1">
        <f t="shared" si="304"/>
        <v>19.447580556562972</v>
      </c>
      <c r="B19496">
        <v>1.0883500000000001E-2</v>
      </c>
      <c r="C19496">
        <v>2.7866200000000001E-2</v>
      </c>
    </row>
    <row r="19497" spans="1:3" x14ac:dyDescent="0.3">
      <c r="A19497" s="1">
        <f t="shared" si="304"/>
        <v>19.448578175346011</v>
      </c>
      <c r="B19497">
        <v>6.5587900000000005E-4</v>
      </c>
      <c r="C19497">
        <v>2.7351400000000001E-2</v>
      </c>
    </row>
    <row r="19498" spans="1:3" x14ac:dyDescent="0.3">
      <c r="A19498" s="1">
        <f t="shared" si="304"/>
        <v>19.44957579412905</v>
      </c>
      <c r="B19498">
        <v>-9.8412199999999995E-3</v>
      </c>
      <c r="C19498">
        <v>2.73634E-2</v>
      </c>
    </row>
    <row r="19499" spans="1:3" x14ac:dyDescent="0.3">
      <c r="A19499" s="1">
        <f t="shared" si="304"/>
        <v>19.450573412912089</v>
      </c>
      <c r="B19499">
        <v>-1.39808E-2</v>
      </c>
      <c r="C19499">
        <v>2.6655999999999999E-2</v>
      </c>
    </row>
    <row r="19500" spans="1:3" x14ac:dyDescent="0.3">
      <c r="A19500" s="1">
        <f t="shared" si="304"/>
        <v>19.451571031695128</v>
      </c>
      <c r="B19500">
        <v>9.8460600000000002E-3</v>
      </c>
      <c r="C19500">
        <v>2.5695300000000001E-2</v>
      </c>
    </row>
    <row r="19501" spans="1:3" x14ac:dyDescent="0.3">
      <c r="A19501" s="1">
        <f t="shared" si="304"/>
        <v>19.452568650478167</v>
      </c>
      <c r="B19501">
        <v>4.8339199999999999E-2</v>
      </c>
      <c r="C19501">
        <v>2.5621999999999999E-2</v>
      </c>
    </row>
    <row r="19502" spans="1:3" x14ac:dyDescent="0.3">
      <c r="A19502" s="1">
        <f t="shared" si="304"/>
        <v>19.453566269261206</v>
      </c>
      <c r="B19502">
        <v>7.32569E-2</v>
      </c>
      <c r="C19502">
        <v>2.61646E-2</v>
      </c>
    </row>
    <row r="19503" spans="1:3" x14ac:dyDescent="0.3">
      <c r="A19503" s="1">
        <f t="shared" si="304"/>
        <v>19.454563888044245</v>
      </c>
      <c r="B19503">
        <v>0.103827</v>
      </c>
      <c r="C19503">
        <v>2.71811E-2</v>
      </c>
    </row>
    <row r="19504" spans="1:3" x14ac:dyDescent="0.3">
      <c r="A19504" s="1">
        <f t="shared" si="304"/>
        <v>19.455561506827284</v>
      </c>
      <c r="B19504">
        <v>0.10293099999999999</v>
      </c>
      <c r="C19504">
        <v>2.8178399999999999E-2</v>
      </c>
    </row>
    <row r="19505" spans="1:3" x14ac:dyDescent="0.3">
      <c r="A19505" s="1">
        <f t="shared" si="304"/>
        <v>19.456559125610323</v>
      </c>
      <c r="B19505">
        <v>1.7831099999999999E-2</v>
      </c>
      <c r="C19505">
        <v>2.8228900000000001E-2</v>
      </c>
    </row>
    <row r="19506" spans="1:3" x14ac:dyDescent="0.3">
      <c r="A19506" s="1">
        <f t="shared" si="304"/>
        <v>19.457556744393361</v>
      </c>
      <c r="B19506">
        <v>-4.6056E-2</v>
      </c>
      <c r="C19506">
        <v>2.8319899999999999E-2</v>
      </c>
    </row>
    <row r="19507" spans="1:3" x14ac:dyDescent="0.3">
      <c r="A19507" s="1">
        <f t="shared" si="304"/>
        <v>19.4585543631764</v>
      </c>
      <c r="B19507">
        <v>-2.4686400000000001E-2</v>
      </c>
      <c r="C19507">
        <v>2.8193200000000002E-2</v>
      </c>
    </row>
    <row r="19508" spans="1:3" x14ac:dyDescent="0.3">
      <c r="A19508" s="1">
        <f t="shared" si="304"/>
        <v>19.459551981959439</v>
      </c>
      <c r="B19508">
        <v>-1.59334E-2</v>
      </c>
      <c r="C19508">
        <v>2.8219299999999999E-2</v>
      </c>
    </row>
    <row r="19509" spans="1:3" x14ac:dyDescent="0.3">
      <c r="A19509" s="1">
        <f t="shared" si="304"/>
        <v>19.460549600742478</v>
      </c>
      <c r="B19509">
        <v>-1.77415E-2</v>
      </c>
      <c r="C19509">
        <v>2.8354000000000001E-2</v>
      </c>
    </row>
    <row r="19510" spans="1:3" x14ac:dyDescent="0.3">
      <c r="A19510" s="1">
        <f t="shared" si="304"/>
        <v>19.461547219525517</v>
      </c>
      <c r="B19510">
        <v>9.40883E-3</v>
      </c>
      <c r="C19510">
        <v>2.83314E-2</v>
      </c>
    </row>
    <row r="19511" spans="1:3" x14ac:dyDescent="0.3">
      <c r="A19511" s="1">
        <f t="shared" si="304"/>
        <v>19.462544838308556</v>
      </c>
      <c r="B19511">
        <v>-2.4595400000000001E-3</v>
      </c>
      <c r="C19511">
        <v>2.82841E-2</v>
      </c>
    </row>
    <row r="19512" spans="1:3" x14ac:dyDescent="0.3">
      <c r="A19512" s="1">
        <f t="shared" si="304"/>
        <v>19.463542457091595</v>
      </c>
      <c r="B19512">
        <v>-3.35494E-2</v>
      </c>
      <c r="C19512">
        <v>2.8618500000000002E-2</v>
      </c>
    </row>
    <row r="19513" spans="1:3" x14ac:dyDescent="0.3">
      <c r="A19513" s="1">
        <f t="shared" si="304"/>
        <v>19.464540075874634</v>
      </c>
      <c r="B19513">
        <v>-3.9484699999999999E-3</v>
      </c>
      <c r="C19513">
        <v>2.8608999999999999E-2</v>
      </c>
    </row>
    <row r="19514" spans="1:3" x14ac:dyDescent="0.3">
      <c r="A19514" s="1">
        <f t="shared" si="304"/>
        <v>19.465537694657673</v>
      </c>
      <c r="B19514">
        <v>3.5151700000000001E-2</v>
      </c>
      <c r="C19514">
        <v>2.8813200000000001E-2</v>
      </c>
    </row>
    <row r="19515" spans="1:3" x14ac:dyDescent="0.3">
      <c r="A19515" s="1">
        <f t="shared" si="304"/>
        <v>19.466535313440712</v>
      </c>
      <c r="B19515">
        <v>4.9959599999999998E-3</v>
      </c>
      <c r="C19515">
        <v>2.8663399999999999E-2</v>
      </c>
    </row>
    <row r="19516" spans="1:3" x14ac:dyDescent="0.3">
      <c r="A19516" s="1">
        <f t="shared" si="304"/>
        <v>19.467532932223751</v>
      </c>
      <c r="B19516">
        <v>-3.4986099999999999E-2</v>
      </c>
      <c r="C19516">
        <v>2.8619100000000001E-2</v>
      </c>
    </row>
    <row r="19517" spans="1:3" x14ac:dyDescent="0.3">
      <c r="A19517" s="1">
        <f t="shared" si="304"/>
        <v>19.46853055100679</v>
      </c>
      <c r="B19517">
        <v>-1.6304099999999998E-2</v>
      </c>
      <c r="C19517">
        <v>2.8154599999999998E-2</v>
      </c>
    </row>
    <row r="19518" spans="1:3" x14ac:dyDescent="0.3">
      <c r="A19518" s="1">
        <f t="shared" si="304"/>
        <v>19.469528169789829</v>
      </c>
      <c r="B19518">
        <v>-1.39078E-2</v>
      </c>
      <c r="C19518">
        <v>2.8092700000000002E-2</v>
      </c>
    </row>
    <row r="19519" spans="1:3" x14ac:dyDescent="0.3">
      <c r="A19519" s="1">
        <f t="shared" si="304"/>
        <v>19.470525788572868</v>
      </c>
      <c r="B19519">
        <v>-5.3851700000000002E-2</v>
      </c>
      <c r="C19519">
        <v>2.8160299999999999E-2</v>
      </c>
    </row>
    <row r="19520" spans="1:3" x14ac:dyDescent="0.3">
      <c r="A19520" s="1">
        <f t="shared" si="304"/>
        <v>19.471523407355907</v>
      </c>
      <c r="B19520">
        <v>-3.8071000000000001E-2</v>
      </c>
      <c r="C19520">
        <v>2.83717E-2</v>
      </c>
    </row>
    <row r="19521" spans="1:3" x14ac:dyDescent="0.3">
      <c r="A19521" s="1">
        <f t="shared" si="304"/>
        <v>19.472521026138946</v>
      </c>
      <c r="B19521">
        <v>1.6507899999999999E-2</v>
      </c>
      <c r="C19521">
        <v>2.7826199999999999E-2</v>
      </c>
    </row>
    <row r="19522" spans="1:3" x14ac:dyDescent="0.3">
      <c r="A19522" s="1">
        <f t="shared" si="304"/>
        <v>19.473518644921985</v>
      </c>
      <c r="B19522">
        <v>9.73802E-3</v>
      </c>
      <c r="C19522">
        <v>2.72734E-2</v>
      </c>
    </row>
    <row r="19523" spans="1:3" x14ac:dyDescent="0.3">
      <c r="A19523" s="1">
        <f t="shared" si="304"/>
        <v>19.474516263705024</v>
      </c>
      <c r="B19523">
        <v>-3.4125700000000002E-2</v>
      </c>
      <c r="C19523">
        <v>2.7393600000000001E-2</v>
      </c>
    </row>
    <row r="19524" spans="1:3" x14ac:dyDescent="0.3">
      <c r="A19524" s="1">
        <f t="shared" ref="A19524:A19587" si="305">A19523+$L$2</f>
        <v>19.475513882488062</v>
      </c>
      <c r="B19524">
        <v>-3.4608899999999998E-2</v>
      </c>
      <c r="C19524">
        <v>2.7303399999999999E-2</v>
      </c>
    </row>
    <row r="19525" spans="1:3" x14ac:dyDescent="0.3">
      <c r="A19525" s="1">
        <f t="shared" si="305"/>
        <v>19.476511501271101</v>
      </c>
      <c r="B19525">
        <v>3.8063699999999999E-3</v>
      </c>
      <c r="C19525">
        <v>2.7211300000000001E-2</v>
      </c>
    </row>
    <row r="19526" spans="1:3" x14ac:dyDescent="0.3">
      <c r="A19526" s="1">
        <f t="shared" si="305"/>
        <v>19.47750912005414</v>
      </c>
      <c r="B19526">
        <v>2.95178E-2</v>
      </c>
      <c r="C19526">
        <v>2.7131800000000001E-2</v>
      </c>
    </row>
    <row r="19527" spans="1:3" x14ac:dyDescent="0.3">
      <c r="A19527" s="1">
        <f t="shared" si="305"/>
        <v>19.478506738837179</v>
      </c>
      <c r="B19527">
        <v>3.5194999999999997E-2</v>
      </c>
      <c r="C19527">
        <v>2.6928199999999999E-2</v>
      </c>
    </row>
    <row r="19528" spans="1:3" x14ac:dyDescent="0.3">
      <c r="A19528" s="1">
        <f t="shared" si="305"/>
        <v>19.479504357620218</v>
      </c>
      <c r="B19528">
        <v>3.22531E-2</v>
      </c>
      <c r="C19528">
        <v>2.72115E-2</v>
      </c>
    </row>
    <row r="19529" spans="1:3" x14ac:dyDescent="0.3">
      <c r="A19529" s="1">
        <f t="shared" si="305"/>
        <v>19.480501976403257</v>
      </c>
      <c r="B19529">
        <v>2.3894800000000001E-2</v>
      </c>
      <c r="C19529">
        <v>2.7186100000000001E-2</v>
      </c>
    </row>
    <row r="19530" spans="1:3" x14ac:dyDescent="0.3">
      <c r="A19530" s="1">
        <f t="shared" si="305"/>
        <v>19.481499595186296</v>
      </c>
      <c r="B19530">
        <v>3.0438699999999999E-2</v>
      </c>
      <c r="C19530">
        <v>2.7413E-2</v>
      </c>
    </row>
    <row r="19531" spans="1:3" x14ac:dyDescent="0.3">
      <c r="A19531" s="1">
        <f t="shared" si="305"/>
        <v>19.482497213969335</v>
      </c>
      <c r="B19531">
        <v>1.8667199999999998E-2</v>
      </c>
      <c r="C19531">
        <v>2.70041E-2</v>
      </c>
    </row>
    <row r="19532" spans="1:3" x14ac:dyDescent="0.3">
      <c r="A19532" s="1">
        <f t="shared" si="305"/>
        <v>19.483494832752374</v>
      </c>
      <c r="B19532">
        <v>-4.4862699999999998E-2</v>
      </c>
      <c r="C19532">
        <v>2.6679000000000001E-2</v>
      </c>
    </row>
    <row r="19533" spans="1:3" x14ac:dyDescent="0.3">
      <c r="A19533" s="1">
        <f t="shared" si="305"/>
        <v>19.484492451535413</v>
      </c>
      <c r="B19533">
        <v>-7.6838199999999995E-2</v>
      </c>
      <c r="C19533">
        <v>2.71741E-2</v>
      </c>
    </row>
    <row r="19534" spans="1:3" x14ac:dyDescent="0.3">
      <c r="A19534" s="1">
        <f t="shared" si="305"/>
        <v>19.485490070318452</v>
      </c>
      <c r="B19534">
        <v>-3.87283E-2</v>
      </c>
      <c r="C19534">
        <v>2.72108E-2</v>
      </c>
    </row>
    <row r="19535" spans="1:3" x14ac:dyDescent="0.3">
      <c r="A19535" s="1">
        <f t="shared" si="305"/>
        <v>19.486487689101491</v>
      </c>
      <c r="B19535">
        <v>-1.21514E-2</v>
      </c>
      <c r="C19535">
        <v>2.7170400000000001E-2</v>
      </c>
    </row>
    <row r="19536" spans="1:3" x14ac:dyDescent="0.3">
      <c r="A19536" s="1">
        <f t="shared" si="305"/>
        <v>19.48748530788453</v>
      </c>
      <c r="B19536">
        <v>-2.2993E-2</v>
      </c>
      <c r="C19536">
        <v>2.68077E-2</v>
      </c>
    </row>
    <row r="19537" spans="1:3" x14ac:dyDescent="0.3">
      <c r="A19537" s="1">
        <f t="shared" si="305"/>
        <v>19.488482926667569</v>
      </c>
      <c r="B19537">
        <v>-1.0311799999999999E-2</v>
      </c>
      <c r="C19537">
        <v>2.6280000000000001E-2</v>
      </c>
    </row>
    <row r="19538" spans="1:3" x14ac:dyDescent="0.3">
      <c r="A19538" s="1">
        <f t="shared" si="305"/>
        <v>19.489480545450608</v>
      </c>
      <c r="B19538">
        <v>2.5305000000000001E-2</v>
      </c>
      <c r="C19538">
        <v>2.6206799999999999E-2</v>
      </c>
    </row>
    <row r="19539" spans="1:3" x14ac:dyDescent="0.3">
      <c r="A19539" s="1">
        <f t="shared" si="305"/>
        <v>19.490478164233647</v>
      </c>
      <c r="B19539">
        <v>7.5310100000000003E-3</v>
      </c>
      <c r="C19539">
        <v>2.5380099999999999E-2</v>
      </c>
    </row>
    <row r="19540" spans="1:3" x14ac:dyDescent="0.3">
      <c r="A19540" s="1">
        <f t="shared" si="305"/>
        <v>19.491475783016686</v>
      </c>
      <c r="B19540">
        <v>-3.6021299999999999E-2</v>
      </c>
      <c r="C19540">
        <v>2.51468E-2</v>
      </c>
    </row>
    <row r="19541" spans="1:3" x14ac:dyDescent="0.3">
      <c r="A19541" s="1">
        <f t="shared" si="305"/>
        <v>19.492473401799725</v>
      </c>
      <c r="B19541">
        <v>-1.54606E-2</v>
      </c>
      <c r="C19541">
        <v>2.4923600000000001E-2</v>
      </c>
    </row>
    <row r="19542" spans="1:3" x14ac:dyDescent="0.3">
      <c r="A19542" s="1">
        <f t="shared" si="305"/>
        <v>19.493471020582763</v>
      </c>
      <c r="B19542">
        <v>1.22042E-2</v>
      </c>
      <c r="C19542">
        <v>2.4821599999999999E-2</v>
      </c>
    </row>
    <row r="19543" spans="1:3" x14ac:dyDescent="0.3">
      <c r="A19543" s="1">
        <f t="shared" si="305"/>
        <v>19.494468639365802</v>
      </c>
      <c r="B19543">
        <v>-7.9165099999999999E-3</v>
      </c>
      <c r="C19543">
        <v>2.4595499999999999E-2</v>
      </c>
    </row>
    <row r="19544" spans="1:3" x14ac:dyDescent="0.3">
      <c r="A19544" s="1">
        <f t="shared" si="305"/>
        <v>19.495466258148841</v>
      </c>
      <c r="B19544">
        <v>-7.1756700000000003E-3</v>
      </c>
      <c r="C19544">
        <v>2.4185999999999999E-2</v>
      </c>
    </row>
    <row r="19545" spans="1:3" x14ac:dyDescent="0.3">
      <c r="A19545" s="1">
        <f t="shared" si="305"/>
        <v>19.49646387693188</v>
      </c>
      <c r="B19545">
        <v>-9.5512099999999992E-3</v>
      </c>
      <c r="C19545">
        <v>2.4278999999999998E-2</v>
      </c>
    </row>
    <row r="19546" spans="1:3" x14ac:dyDescent="0.3">
      <c r="A19546" s="1">
        <f t="shared" si="305"/>
        <v>19.497461495714919</v>
      </c>
      <c r="B19546">
        <v>-5.05438E-2</v>
      </c>
      <c r="C19546">
        <v>2.4317399999999999E-2</v>
      </c>
    </row>
    <row r="19547" spans="1:3" x14ac:dyDescent="0.3">
      <c r="A19547" s="1">
        <f t="shared" si="305"/>
        <v>19.498459114497958</v>
      </c>
      <c r="B19547">
        <v>-2.6835899999999999E-2</v>
      </c>
      <c r="C19547">
        <v>2.4147600000000002E-2</v>
      </c>
    </row>
    <row r="19548" spans="1:3" x14ac:dyDescent="0.3">
      <c r="A19548" s="1">
        <f t="shared" si="305"/>
        <v>19.499456733280997</v>
      </c>
      <c r="B19548">
        <v>4.3894099999999998E-2</v>
      </c>
      <c r="C19548">
        <v>2.4529100000000002E-2</v>
      </c>
    </row>
    <row r="19549" spans="1:3" x14ac:dyDescent="0.3">
      <c r="A19549" s="1">
        <f t="shared" si="305"/>
        <v>19.500454352064036</v>
      </c>
      <c r="B19549">
        <v>4.2437999999999997E-2</v>
      </c>
      <c r="C19549">
        <v>2.45388E-2</v>
      </c>
    </row>
    <row r="19550" spans="1:3" x14ac:dyDescent="0.3">
      <c r="A19550" s="1">
        <f t="shared" si="305"/>
        <v>19.501451970847075</v>
      </c>
      <c r="B19550">
        <v>1.22369E-2</v>
      </c>
      <c r="C19550">
        <v>2.45364E-2</v>
      </c>
    </row>
    <row r="19551" spans="1:3" x14ac:dyDescent="0.3">
      <c r="A19551" s="1">
        <f t="shared" si="305"/>
        <v>19.502449589630114</v>
      </c>
      <c r="B19551">
        <v>1.3092100000000001E-2</v>
      </c>
      <c r="C19551">
        <v>2.45358E-2</v>
      </c>
    </row>
    <row r="19552" spans="1:3" x14ac:dyDescent="0.3">
      <c r="A19552" s="1">
        <f t="shared" si="305"/>
        <v>19.503447208413153</v>
      </c>
      <c r="B19552">
        <v>1.22223E-2</v>
      </c>
      <c r="C19552">
        <v>2.44318E-2</v>
      </c>
    </row>
    <row r="19553" spans="1:3" x14ac:dyDescent="0.3">
      <c r="A19553" s="1">
        <f t="shared" si="305"/>
        <v>19.504444827196192</v>
      </c>
      <c r="B19553">
        <v>1.5713700000000001E-2</v>
      </c>
      <c r="C19553">
        <v>2.4159799999999999E-2</v>
      </c>
    </row>
    <row r="19554" spans="1:3" x14ac:dyDescent="0.3">
      <c r="A19554" s="1">
        <f t="shared" si="305"/>
        <v>19.505442445979231</v>
      </c>
      <c r="B19554">
        <v>3.1565799999999998E-2</v>
      </c>
      <c r="C19554">
        <v>2.4421000000000002E-2</v>
      </c>
    </row>
    <row r="19555" spans="1:3" x14ac:dyDescent="0.3">
      <c r="A19555" s="1">
        <f t="shared" si="305"/>
        <v>19.50644006476227</v>
      </c>
      <c r="B19555">
        <v>3.1249499999999999E-2</v>
      </c>
      <c r="C19555">
        <v>2.4615700000000001E-2</v>
      </c>
    </row>
    <row r="19556" spans="1:3" x14ac:dyDescent="0.3">
      <c r="A19556" s="1">
        <f t="shared" si="305"/>
        <v>19.507437683545309</v>
      </c>
      <c r="B19556">
        <v>2.1091200000000001E-2</v>
      </c>
      <c r="C19556">
        <v>2.4608999999999999E-2</v>
      </c>
    </row>
    <row r="19557" spans="1:3" x14ac:dyDescent="0.3">
      <c r="A19557" s="1">
        <f t="shared" si="305"/>
        <v>19.508435302328348</v>
      </c>
      <c r="B19557">
        <v>2.1540500000000001E-2</v>
      </c>
      <c r="C19557">
        <v>2.4480200000000001E-2</v>
      </c>
    </row>
    <row r="19558" spans="1:3" x14ac:dyDescent="0.3">
      <c r="A19558" s="1">
        <f t="shared" si="305"/>
        <v>19.509432921111387</v>
      </c>
      <c r="B19558">
        <v>2.9223900000000001E-2</v>
      </c>
      <c r="C19558">
        <v>2.4679799999999998E-2</v>
      </c>
    </row>
    <row r="19559" spans="1:3" x14ac:dyDescent="0.3">
      <c r="A19559" s="1">
        <f t="shared" si="305"/>
        <v>19.510430539894426</v>
      </c>
      <c r="B19559">
        <v>3.3257099999999998E-2</v>
      </c>
      <c r="C19559">
        <v>2.4950900000000002E-2</v>
      </c>
    </row>
    <row r="19560" spans="1:3" x14ac:dyDescent="0.3">
      <c r="A19560" s="1">
        <f t="shared" si="305"/>
        <v>19.511428158677464</v>
      </c>
      <c r="B19560">
        <v>2.7150199999999999E-2</v>
      </c>
      <c r="C19560">
        <v>2.50504E-2</v>
      </c>
    </row>
    <row r="19561" spans="1:3" x14ac:dyDescent="0.3">
      <c r="A19561" s="1">
        <f t="shared" si="305"/>
        <v>19.512425777460503</v>
      </c>
      <c r="B19561">
        <v>2.5485399999999998E-2</v>
      </c>
      <c r="C19561">
        <v>2.5230099999999998E-2</v>
      </c>
    </row>
    <row r="19562" spans="1:3" x14ac:dyDescent="0.3">
      <c r="A19562" s="1">
        <f t="shared" si="305"/>
        <v>19.513423396243542</v>
      </c>
      <c r="B19562">
        <v>4.5641800000000003E-2</v>
      </c>
      <c r="C19562">
        <v>2.5682E-2</v>
      </c>
    </row>
    <row r="19563" spans="1:3" x14ac:dyDescent="0.3">
      <c r="A19563" s="1">
        <f t="shared" si="305"/>
        <v>19.514421015026581</v>
      </c>
      <c r="B19563">
        <v>6.3667899999999999E-2</v>
      </c>
      <c r="C19563">
        <v>2.6230099999999999E-2</v>
      </c>
    </row>
    <row r="19564" spans="1:3" x14ac:dyDescent="0.3">
      <c r="A19564" s="1">
        <f t="shared" si="305"/>
        <v>19.51541863380962</v>
      </c>
      <c r="B19564">
        <v>4.88723E-2</v>
      </c>
      <c r="C19564">
        <v>2.64275E-2</v>
      </c>
    </row>
    <row r="19565" spans="1:3" x14ac:dyDescent="0.3">
      <c r="A19565" s="1">
        <f t="shared" si="305"/>
        <v>19.516416252592659</v>
      </c>
      <c r="B19565">
        <v>1.9959899999999999E-2</v>
      </c>
      <c r="C19565">
        <v>2.6436299999999999E-2</v>
      </c>
    </row>
    <row r="19566" spans="1:3" x14ac:dyDescent="0.3">
      <c r="A19566" s="1">
        <f t="shared" si="305"/>
        <v>19.517413871375698</v>
      </c>
      <c r="B19566" s="2">
        <v>9.5686800000000007E-6</v>
      </c>
      <c r="C19566">
        <v>2.6412600000000001E-2</v>
      </c>
    </row>
    <row r="19567" spans="1:3" x14ac:dyDescent="0.3">
      <c r="A19567" s="1">
        <f t="shared" si="305"/>
        <v>19.518411490158737</v>
      </c>
      <c r="B19567">
        <v>-2.8575199999999999E-2</v>
      </c>
      <c r="C19567">
        <v>2.64023E-2</v>
      </c>
    </row>
    <row r="19568" spans="1:3" x14ac:dyDescent="0.3">
      <c r="A19568" s="1">
        <f t="shared" si="305"/>
        <v>19.519409108941776</v>
      </c>
      <c r="B19568">
        <v>-6.4671800000000002E-2</v>
      </c>
      <c r="C19568">
        <v>2.6581400000000002E-2</v>
      </c>
    </row>
    <row r="19569" spans="1:3" x14ac:dyDescent="0.3">
      <c r="A19569" s="1">
        <f t="shared" si="305"/>
        <v>19.520406727724815</v>
      </c>
      <c r="B19569">
        <v>-6.0128500000000001E-2</v>
      </c>
      <c r="C19569">
        <v>2.7044200000000001E-2</v>
      </c>
    </row>
    <row r="19570" spans="1:3" x14ac:dyDescent="0.3">
      <c r="A19570" s="1">
        <f t="shared" si="305"/>
        <v>19.521404346507854</v>
      </c>
      <c r="B19570">
        <v>-2.33308E-3</v>
      </c>
      <c r="C19570">
        <v>2.70216E-2</v>
      </c>
    </row>
    <row r="19571" spans="1:3" x14ac:dyDescent="0.3">
      <c r="A19571" s="1">
        <f t="shared" si="305"/>
        <v>19.522401965290893</v>
      </c>
      <c r="B19571">
        <v>2.8769900000000001E-2</v>
      </c>
      <c r="C19571">
        <v>2.71419E-2</v>
      </c>
    </row>
    <row r="19572" spans="1:3" x14ac:dyDescent="0.3">
      <c r="A19572" s="1">
        <f t="shared" si="305"/>
        <v>19.523399584073932</v>
      </c>
      <c r="B19572">
        <v>-1.4741600000000001E-2</v>
      </c>
      <c r="C19572">
        <v>2.6967499999999998E-2</v>
      </c>
    </row>
    <row r="19573" spans="1:3" x14ac:dyDescent="0.3">
      <c r="A19573" s="1">
        <f t="shared" si="305"/>
        <v>19.524397202856971</v>
      </c>
      <c r="B19573">
        <v>-4.1832399999999999E-2</v>
      </c>
      <c r="C19573">
        <v>2.69941E-2</v>
      </c>
    </row>
    <row r="19574" spans="1:3" x14ac:dyDescent="0.3">
      <c r="A19574" s="1">
        <f t="shared" si="305"/>
        <v>19.52539482164001</v>
      </c>
      <c r="B19574">
        <v>-6.2446400000000001E-3</v>
      </c>
      <c r="C19574">
        <v>2.6485000000000002E-2</v>
      </c>
    </row>
    <row r="19575" spans="1:3" x14ac:dyDescent="0.3">
      <c r="A19575" s="1">
        <f t="shared" si="305"/>
        <v>19.526392440423049</v>
      </c>
      <c r="B19575">
        <v>4.4833199999999998E-3</v>
      </c>
      <c r="C19575">
        <v>2.5961600000000001E-2</v>
      </c>
    </row>
    <row r="19576" spans="1:3" x14ac:dyDescent="0.3">
      <c r="A19576" s="1">
        <f t="shared" si="305"/>
        <v>19.527390059206088</v>
      </c>
      <c r="B19576">
        <v>-2.5635000000000002E-2</v>
      </c>
      <c r="C19576">
        <v>2.6062999999999999E-2</v>
      </c>
    </row>
    <row r="19577" spans="1:3" x14ac:dyDescent="0.3">
      <c r="A19577" s="1">
        <f t="shared" si="305"/>
        <v>19.528387677989127</v>
      </c>
      <c r="B19577">
        <v>-2.33113E-2</v>
      </c>
      <c r="C19577">
        <v>2.6037999999999999E-2</v>
      </c>
    </row>
    <row r="19578" spans="1:3" x14ac:dyDescent="0.3">
      <c r="A19578" s="1">
        <f t="shared" si="305"/>
        <v>19.529385296772166</v>
      </c>
      <c r="B19578">
        <v>2.0279200000000001E-2</v>
      </c>
      <c r="C19578">
        <v>2.59402E-2</v>
      </c>
    </row>
    <row r="19579" spans="1:3" x14ac:dyDescent="0.3">
      <c r="A19579" s="1">
        <f t="shared" si="305"/>
        <v>19.530382915555204</v>
      </c>
      <c r="B19579">
        <v>4.3989899999999998E-2</v>
      </c>
      <c r="C19579">
        <v>2.6280999999999999E-2</v>
      </c>
    </row>
    <row r="19580" spans="1:3" x14ac:dyDescent="0.3">
      <c r="A19580" s="1">
        <f t="shared" si="305"/>
        <v>19.531380534338243</v>
      </c>
      <c r="B19580">
        <v>3.5760700000000002E-3</v>
      </c>
      <c r="C19580">
        <v>2.61529E-2</v>
      </c>
    </row>
    <row r="19581" spans="1:3" x14ac:dyDescent="0.3">
      <c r="A19581" s="1">
        <f t="shared" si="305"/>
        <v>19.532378153121282</v>
      </c>
      <c r="B19581">
        <v>-5.1198899999999999E-2</v>
      </c>
      <c r="C19581">
        <v>2.64227E-2</v>
      </c>
    </row>
    <row r="19582" spans="1:3" x14ac:dyDescent="0.3">
      <c r="A19582" s="1">
        <f t="shared" si="305"/>
        <v>19.533375771904321</v>
      </c>
      <c r="B19582">
        <v>-4.7912000000000003E-2</v>
      </c>
      <c r="C19582">
        <v>2.6853100000000001E-2</v>
      </c>
    </row>
    <row r="19583" spans="1:3" x14ac:dyDescent="0.3">
      <c r="A19583" s="1">
        <f t="shared" si="305"/>
        <v>19.53437339068736</v>
      </c>
      <c r="B19583">
        <v>-1.28761E-2</v>
      </c>
      <c r="C19583">
        <v>2.69765E-2</v>
      </c>
    </row>
    <row r="19584" spans="1:3" x14ac:dyDescent="0.3">
      <c r="A19584" s="1">
        <f t="shared" si="305"/>
        <v>19.535371009470399</v>
      </c>
      <c r="B19584">
        <v>8.5845699999999997E-4</v>
      </c>
      <c r="C19584">
        <v>2.6877600000000001E-2</v>
      </c>
    </row>
    <row r="19585" spans="1:3" x14ac:dyDescent="0.3">
      <c r="A19585" s="1">
        <f t="shared" si="305"/>
        <v>19.536368628253438</v>
      </c>
      <c r="B19585" s="2">
        <v>-8.3099700000000007E-5</v>
      </c>
      <c r="C19585">
        <v>2.6790100000000001E-2</v>
      </c>
    </row>
    <row r="19586" spans="1:3" x14ac:dyDescent="0.3">
      <c r="A19586" s="1">
        <f t="shared" si="305"/>
        <v>19.537366247036477</v>
      </c>
      <c r="B19586">
        <v>1.2306800000000001E-3</v>
      </c>
      <c r="C19586">
        <v>2.6491299999999999E-2</v>
      </c>
    </row>
    <row r="19587" spans="1:3" x14ac:dyDescent="0.3">
      <c r="A19587" s="1">
        <f t="shared" si="305"/>
        <v>19.538363865819516</v>
      </c>
      <c r="B19587">
        <v>-7.6721899999999997E-3</v>
      </c>
      <c r="C19587">
        <v>2.64256E-2</v>
      </c>
    </row>
    <row r="19588" spans="1:3" x14ac:dyDescent="0.3">
      <c r="A19588" s="1">
        <f t="shared" ref="A19588:A19651" si="306">A19587+$L$2</f>
        <v>19.539361484602555</v>
      </c>
      <c r="B19588">
        <v>-2.8282600000000001E-2</v>
      </c>
      <c r="C19588">
        <v>2.6590599999999999E-2</v>
      </c>
    </row>
    <row r="19589" spans="1:3" x14ac:dyDescent="0.3">
      <c r="A19589" s="1">
        <f t="shared" si="306"/>
        <v>19.540359103385594</v>
      </c>
      <c r="B19589">
        <v>-4.3976899999999999E-2</v>
      </c>
      <c r="C19589">
        <v>2.6970999999999998E-2</v>
      </c>
    </row>
    <row r="19590" spans="1:3" x14ac:dyDescent="0.3">
      <c r="A19590" s="1">
        <f t="shared" si="306"/>
        <v>19.541356722168633</v>
      </c>
      <c r="B19590">
        <v>-4.2086800000000001E-2</v>
      </c>
      <c r="C19590">
        <v>2.6769399999999999E-2</v>
      </c>
    </row>
    <row r="19591" spans="1:3" x14ac:dyDescent="0.3">
      <c r="A19591" s="1">
        <f t="shared" si="306"/>
        <v>19.542354340951672</v>
      </c>
      <c r="B19591">
        <v>-1.04426E-2</v>
      </c>
      <c r="C19591">
        <v>2.6121800000000001E-2</v>
      </c>
    </row>
    <row r="19592" spans="1:3" x14ac:dyDescent="0.3">
      <c r="A19592" s="1">
        <f t="shared" si="306"/>
        <v>19.543351959734711</v>
      </c>
      <c r="B19592">
        <v>1.9255899999999999E-2</v>
      </c>
      <c r="C19592">
        <v>2.6067199999999999E-2</v>
      </c>
    </row>
    <row r="19593" spans="1:3" x14ac:dyDescent="0.3">
      <c r="A19593" s="1">
        <f t="shared" si="306"/>
        <v>19.54434957851775</v>
      </c>
      <c r="B19593">
        <v>8.0738600000000004E-3</v>
      </c>
      <c r="C19593">
        <v>2.6089999999999999E-2</v>
      </c>
    </row>
    <row r="19594" spans="1:3" x14ac:dyDescent="0.3">
      <c r="A19594" s="1">
        <f t="shared" si="306"/>
        <v>19.545347197300789</v>
      </c>
      <c r="B19594">
        <v>-2.5376200000000002E-2</v>
      </c>
      <c r="C19594">
        <v>2.63112E-2</v>
      </c>
    </row>
    <row r="19595" spans="1:3" x14ac:dyDescent="0.3">
      <c r="A19595" s="1">
        <f t="shared" si="306"/>
        <v>19.546344816083828</v>
      </c>
      <c r="B19595">
        <v>-5.2558399999999998E-2</v>
      </c>
      <c r="C19595">
        <v>2.6744E-2</v>
      </c>
    </row>
    <row r="19596" spans="1:3" x14ac:dyDescent="0.3">
      <c r="A19596" s="1">
        <f t="shared" si="306"/>
        <v>19.547342434866867</v>
      </c>
      <c r="B19596">
        <v>-3.5024600000000003E-2</v>
      </c>
      <c r="C19596">
        <v>2.69854E-2</v>
      </c>
    </row>
    <row r="19597" spans="1:3" x14ac:dyDescent="0.3">
      <c r="A19597" s="1">
        <f t="shared" si="306"/>
        <v>19.548340053649905</v>
      </c>
      <c r="B19597">
        <v>2.2737799999999999E-2</v>
      </c>
      <c r="C19597">
        <v>2.72062E-2</v>
      </c>
    </row>
    <row r="19598" spans="1:3" x14ac:dyDescent="0.3">
      <c r="A19598" s="1">
        <f t="shared" si="306"/>
        <v>19.549337672432944</v>
      </c>
      <c r="B19598">
        <v>3.6944699999999997E-2</v>
      </c>
      <c r="C19598">
        <v>2.74772E-2</v>
      </c>
    </row>
    <row r="19599" spans="1:3" x14ac:dyDescent="0.3">
      <c r="A19599" s="1">
        <f t="shared" si="306"/>
        <v>19.550335291215983</v>
      </c>
      <c r="B19599">
        <v>2.4099099999999999E-3</v>
      </c>
      <c r="C19599">
        <v>2.73615E-2</v>
      </c>
    </row>
    <row r="19600" spans="1:3" x14ac:dyDescent="0.3">
      <c r="A19600" s="1">
        <f t="shared" si="306"/>
        <v>19.551332909999022</v>
      </c>
      <c r="B19600">
        <v>-5.1404500000000004E-3</v>
      </c>
      <c r="C19600">
        <v>2.7314499999999999E-2</v>
      </c>
    </row>
    <row r="19601" spans="1:3" x14ac:dyDescent="0.3">
      <c r="A19601" s="1">
        <f t="shared" si="306"/>
        <v>19.552330528782061</v>
      </c>
      <c r="B19601">
        <v>1.9600300000000001E-2</v>
      </c>
      <c r="C19601">
        <v>2.7027099999999998E-2</v>
      </c>
    </row>
    <row r="19602" spans="1:3" x14ac:dyDescent="0.3">
      <c r="A19602" s="1">
        <f t="shared" si="306"/>
        <v>19.5533281475651</v>
      </c>
      <c r="B19602">
        <v>3.2959700000000001E-2</v>
      </c>
      <c r="C19602">
        <v>2.6624100000000001E-2</v>
      </c>
    </row>
    <row r="19603" spans="1:3" x14ac:dyDescent="0.3">
      <c r="A19603" s="1">
        <f t="shared" si="306"/>
        <v>19.554325766348139</v>
      </c>
      <c r="B19603">
        <v>3.3626099999999999E-2</v>
      </c>
      <c r="C19603">
        <v>2.59221E-2</v>
      </c>
    </row>
    <row r="19604" spans="1:3" x14ac:dyDescent="0.3">
      <c r="A19604" s="1">
        <f t="shared" si="306"/>
        <v>19.555323385131178</v>
      </c>
      <c r="B19604">
        <v>3.8914499999999998E-2</v>
      </c>
      <c r="C19604">
        <v>2.52819E-2</v>
      </c>
    </row>
    <row r="19605" spans="1:3" x14ac:dyDescent="0.3">
      <c r="A19605" s="1">
        <f t="shared" si="306"/>
        <v>19.556321003914217</v>
      </c>
      <c r="B19605">
        <v>3.1209899999999999E-2</v>
      </c>
      <c r="C19605">
        <v>2.5415699999999999E-2</v>
      </c>
    </row>
    <row r="19606" spans="1:3" x14ac:dyDescent="0.3">
      <c r="A19606" s="1">
        <f t="shared" si="306"/>
        <v>19.557318622697256</v>
      </c>
      <c r="B19606">
        <v>-2.9283899999999998E-4</v>
      </c>
      <c r="C19606">
        <v>2.49581E-2</v>
      </c>
    </row>
    <row r="19607" spans="1:3" x14ac:dyDescent="0.3">
      <c r="A19607" s="1">
        <f t="shared" si="306"/>
        <v>19.558316241480295</v>
      </c>
      <c r="B19607">
        <v>-2.6793000000000001E-2</v>
      </c>
      <c r="C19607">
        <v>2.49792E-2</v>
      </c>
    </row>
    <row r="19608" spans="1:3" x14ac:dyDescent="0.3">
      <c r="A19608" s="1">
        <f t="shared" si="306"/>
        <v>19.559313860263334</v>
      </c>
      <c r="B19608">
        <v>-2.7351199999999999E-2</v>
      </c>
      <c r="C19608">
        <v>2.5093299999999999E-2</v>
      </c>
    </row>
    <row r="19609" spans="1:3" x14ac:dyDescent="0.3">
      <c r="A19609" s="1">
        <f t="shared" si="306"/>
        <v>19.560311479046373</v>
      </c>
      <c r="B19609">
        <v>-1.1917000000000001E-2</v>
      </c>
      <c r="C19609">
        <v>2.5035100000000001E-2</v>
      </c>
    </row>
    <row r="19610" spans="1:3" x14ac:dyDescent="0.3">
      <c r="A19610" s="1">
        <f t="shared" si="306"/>
        <v>19.561309097829412</v>
      </c>
      <c r="B19610">
        <v>1.5629699999999999E-3</v>
      </c>
      <c r="C19610">
        <v>2.4956599999999999E-2</v>
      </c>
    </row>
    <row r="19611" spans="1:3" x14ac:dyDescent="0.3">
      <c r="A19611" s="1">
        <f t="shared" si="306"/>
        <v>19.562306716612451</v>
      </c>
      <c r="B19611" s="2">
        <v>-2.69231E-5</v>
      </c>
      <c r="C19611">
        <v>2.4932300000000001E-2</v>
      </c>
    </row>
    <row r="19612" spans="1:3" x14ac:dyDescent="0.3">
      <c r="A19612" s="1">
        <f t="shared" si="306"/>
        <v>19.56330433539549</v>
      </c>
      <c r="B19612">
        <v>-1.68992E-2</v>
      </c>
      <c r="C19612">
        <v>2.4765800000000001E-2</v>
      </c>
    </row>
    <row r="19613" spans="1:3" x14ac:dyDescent="0.3">
      <c r="A19613" s="1">
        <f t="shared" si="306"/>
        <v>19.564301954178529</v>
      </c>
      <c r="B19613">
        <v>-2.1861800000000001E-2</v>
      </c>
      <c r="C19613">
        <v>2.4944899999999999E-2</v>
      </c>
    </row>
    <row r="19614" spans="1:3" x14ac:dyDescent="0.3">
      <c r="A19614" s="1">
        <f t="shared" si="306"/>
        <v>19.565299572961568</v>
      </c>
      <c r="B19614">
        <v>-5.66629E-3</v>
      </c>
      <c r="C19614">
        <v>2.4650100000000001E-2</v>
      </c>
    </row>
    <row r="19615" spans="1:3" x14ac:dyDescent="0.3">
      <c r="A19615" s="1">
        <f t="shared" si="306"/>
        <v>19.566297191744606</v>
      </c>
      <c r="B19615">
        <v>-1.86813E-3</v>
      </c>
      <c r="C19615">
        <v>2.46188E-2</v>
      </c>
    </row>
    <row r="19616" spans="1:3" x14ac:dyDescent="0.3">
      <c r="A19616" s="1">
        <f t="shared" si="306"/>
        <v>19.567294810527645</v>
      </c>
      <c r="B19616">
        <v>-7.4294299999999999E-3</v>
      </c>
      <c r="C19616">
        <v>2.4343199999999999E-2</v>
      </c>
    </row>
    <row r="19617" spans="1:3" x14ac:dyDescent="0.3">
      <c r="A19617" s="1">
        <f t="shared" si="306"/>
        <v>19.568292429310684</v>
      </c>
      <c r="B19617">
        <v>1.14512E-2</v>
      </c>
      <c r="C19617">
        <v>2.4294699999999999E-2</v>
      </c>
    </row>
    <row r="19618" spans="1:3" x14ac:dyDescent="0.3">
      <c r="A19618" s="1">
        <f t="shared" si="306"/>
        <v>19.569290048093723</v>
      </c>
      <c r="B19618">
        <v>3.3410500000000003E-2</v>
      </c>
      <c r="C19618">
        <v>2.44897E-2</v>
      </c>
    </row>
    <row r="19619" spans="1:3" x14ac:dyDescent="0.3">
      <c r="A19619" s="1">
        <f t="shared" si="306"/>
        <v>19.570287666876762</v>
      </c>
      <c r="B19619">
        <v>2.5514100000000001E-2</v>
      </c>
      <c r="C19619">
        <v>2.4206399999999999E-2</v>
      </c>
    </row>
    <row r="19620" spans="1:3" x14ac:dyDescent="0.3">
      <c r="A19620" s="1">
        <f t="shared" si="306"/>
        <v>19.571285285659801</v>
      </c>
      <c r="B19620">
        <v>1.79554E-2</v>
      </c>
      <c r="C19620">
        <v>2.4005200000000001E-2</v>
      </c>
    </row>
    <row r="19621" spans="1:3" x14ac:dyDescent="0.3">
      <c r="A19621" s="1">
        <f t="shared" si="306"/>
        <v>19.57228290444284</v>
      </c>
      <c r="B19621">
        <v>3.6854100000000001E-2</v>
      </c>
      <c r="C19621">
        <v>2.42087E-2</v>
      </c>
    </row>
    <row r="19622" spans="1:3" x14ac:dyDescent="0.3">
      <c r="A19622" s="1">
        <f t="shared" si="306"/>
        <v>19.573280523225879</v>
      </c>
      <c r="B19622">
        <v>4.3370199999999998E-2</v>
      </c>
      <c r="C19622">
        <v>2.4545000000000001E-2</v>
      </c>
    </row>
    <row r="19623" spans="1:3" x14ac:dyDescent="0.3">
      <c r="A19623" s="1">
        <f t="shared" si="306"/>
        <v>19.574278142008918</v>
      </c>
      <c r="B19623">
        <v>1.42671E-2</v>
      </c>
      <c r="C19623">
        <v>2.4346400000000001E-2</v>
      </c>
    </row>
    <row r="19624" spans="1:3" x14ac:dyDescent="0.3">
      <c r="A19624" s="1">
        <f t="shared" si="306"/>
        <v>19.575275760791957</v>
      </c>
      <c r="B19624">
        <v>3.4363900000000001E-3</v>
      </c>
      <c r="C19624">
        <v>2.4034699999999999E-2</v>
      </c>
    </row>
    <row r="19625" spans="1:3" x14ac:dyDescent="0.3">
      <c r="A19625" s="1">
        <f t="shared" si="306"/>
        <v>19.576273379574996</v>
      </c>
      <c r="B19625">
        <v>3.7607799999999997E-2</v>
      </c>
      <c r="C19625">
        <v>2.4372700000000001E-2</v>
      </c>
    </row>
    <row r="19626" spans="1:3" x14ac:dyDescent="0.3">
      <c r="A19626" s="1">
        <f t="shared" si="306"/>
        <v>19.577270998358035</v>
      </c>
      <c r="B19626">
        <v>4.3181900000000002E-2</v>
      </c>
      <c r="C19626">
        <v>2.4509300000000001E-2</v>
      </c>
    </row>
    <row r="19627" spans="1:3" x14ac:dyDescent="0.3">
      <c r="A19627" s="1">
        <f t="shared" si="306"/>
        <v>19.578268617141074</v>
      </c>
      <c r="B19627">
        <v>2.4809700000000001E-2</v>
      </c>
      <c r="C19627">
        <v>2.44055E-2</v>
      </c>
    </row>
    <row r="19628" spans="1:3" x14ac:dyDescent="0.3">
      <c r="A19628" s="1">
        <f t="shared" si="306"/>
        <v>19.579266235924113</v>
      </c>
      <c r="B19628">
        <v>6.6341399999999995E-2</v>
      </c>
      <c r="C19628">
        <v>2.4746400000000002E-2</v>
      </c>
    </row>
    <row r="19629" spans="1:3" x14ac:dyDescent="0.3">
      <c r="A19629" s="1">
        <f t="shared" si="306"/>
        <v>19.580263854707152</v>
      </c>
      <c r="B19629">
        <v>8.1990800000000003E-2</v>
      </c>
      <c r="C19629">
        <v>2.5327300000000001E-2</v>
      </c>
    </row>
    <row r="19630" spans="1:3" x14ac:dyDescent="0.3">
      <c r="A19630" s="1">
        <f t="shared" si="306"/>
        <v>19.581261473490191</v>
      </c>
      <c r="B19630">
        <v>-5.4722599999999996E-3</v>
      </c>
      <c r="C19630">
        <v>2.5077700000000001E-2</v>
      </c>
    </row>
    <row r="19631" spans="1:3" x14ac:dyDescent="0.3">
      <c r="A19631" s="1">
        <f t="shared" si="306"/>
        <v>19.58225909227323</v>
      </c>
      <c r="B19631">
        <v>-7.3527599999999999E-2</v>
      </c>
      <c r="C19631">
        <v>2.5626300000000001E-2</v>
      </c>
    </row>
    <row r="19632" spans="1:3" x14ac:dyDescent="0.3">
      <c r="A19632" s="1">
        <f t="shared" si="306"/>
        <v>19.583256711056269</v>
      </c>
      <c r="B19632">
        <v>-5.6340599999999998E-2</v>
      </c>
      <c r="C19632">
        <v>2.5741E-2</v>
      </c>
    </row>
    <row r="19633" spans="1:3" x14ac:dyDescent="0.3">
      <c r="A19633" s="1">
        <f t="shared" si="306"/>
        <v>19.584254329839307</v>
      </c>
      <c r="B19633">
        <v>-1.07788E-2</v>
      </c>
      <c r="C19633">
        <v>2.5080499999999999E-2</v>
      </c>
    </row>
    <row r="19634" spans="1:3" x14ac:dyDescent="0.3">
      <c r="A19634" s="1">
        <f t="shared" si="306"/>
        <v>19.585251948622346</v>
      </c>
      <c r="B19634">
        <v>1.14162E-2</v>
      </c>
      <c r="C19634">
        <v>2.4807300000000001E-2</v>
      </c>
    </row>
    <row r="19635" spans="1:3" x14ac:dyDescent="0.3">
      <c r="A19635" s="1">
        <f t="shared" si="306"/>
        <v>19.586249567405385</v>
      </c>
      <c r="B19635">
        <v>5.0751099999999999E-4</v>
      </c>
      <c r="C19635">
        <v>2.4690900000000002E-2</v>
      </c>
    </row>
    <row r="19636" spans="1:3" x14ac:dyDescent="0.3">
      <c r="A19636" s="1">
        <f t="shared" si="306"/>
        <v>19.587247186188424</v>
      </c>
      <c r="B19636">
        <v>-8.4577100000000002E-3</v>
      </c>
      <c r="C19636">
        <v>2.4545500000000001E-2</v>
      </c>
    </row>
    <row r="19637" spans="1:3" x14ac:dyDescent="0.3">
      <c r="A19637" s="1">
        <f t="shared" si="306"/>
        <v>19.588244804971463</v>
      </c>
      <c r="B19637">
        <v>2.6423599999999998E-3</v>
      </c>
      <c r="C19637">
        <v>2.4468799999999999E-2</v>
      </c>
    </row>
    <row r="19638" spans="1:3" x14ac:dyDescent="0.3">
      <c r="A19638" s="1">
        <f t="shared" si="306"/>
        <v>19.589242423754502</v>
      </c>
      <c r="B19638">
        <v>1.9395300000000001E-2</v>
      </c>
      <c r="C19638">
        <v>2.4409699999999999E-2</v>
      </c>
    </row>
    <row r="19639" spans="1:3" x14ac:dyDescent="0.3">
      <c r="A19639" s="1">
        <f t="shared" si="306"/>
        <v>19.590240042537541</v>
      </c>
      <c r="B19639">
        <v>2.0554800000000002E-2</v>
      </c>
      <c r="C19639">
        <v>2.4539999999999999E-2</v>
      </c>
    </row>
    <row r="19640" spans="1:3" x14ac:dyDescent="0.3">
      <c r="A19640" s="1">
        <f t="shared" si="306"/>
        <v>19.59123766132058</v>
      </c>
      <c r="B19640">
        <v>-6.5001600000000001E-4</v>
      </c>
      <c r="C19640">
        <v>2.4186300000000001E-2</v>
      </c>
    </row>
    <row r="19641" spans="1:3" x14ac:dyDescent="0.3">
      <c r="A19641" s="1">
        <f t="shared" si="306"/>
        <v>19.592235280103619</v>
      </c>
      <c r="B19641">
        <v>-1.6494700000000001E-2</v>
      </c>
      <c r="C19641">
        <v>2.4196599999999999E-2</v>
      </c>
    </row>
    <row r="19642" spans="1:3" x14ac:dyDescent="0.3">
      <c r="A19642" s="1">
        <f t="shared" si="306"/>
        <v>19.593232898886658</v>
      </c>
      <c r="B19642">
        <v>-1.9863499999999999E-2</v>
      </c>
      <c r="C19642">
        <v>2.4273200000000002E-2</v>
      </c>
    </row>
    <row r="19643" spans="1:3" x14ac:dyDescent="0.3">
      <c r="A19643" s="1">
        <f t="shared" si="306"/>
        <v>19.594230517669697</v>
      </c>
      <c r="B19643">
        <v>-2.5241E-2</v>
      </c>
      <c r="C19643">
        <v>2.4446499999999999E-2</v>
      </c>
    </row>
    <row r="19644" spans="1:3" x14ac:dyDescent="0.3">
      <c r="A19644" s="1">
        <f t="shared" si="306"/>
        <v>19.595228136452736</v>
      </c>
      <c r="B19644">
        <v>-2.33441E-2</v>
      </c>
      <c r="C19644">
        <v>2.4608100000000001E-2</v>
      </c>
    </row>
    <row r="19645" spans="1:3" x14ac:dyDescent="0.3">
      <c r="A19645" s="1">
        <f t="shared" si="306"/>
        <v>19.596225755235775</v>
      </c>
      <c r="B19645">
        <v>-6.5004399999999997E-3</v>
      </c>
      <c r="C19645">
        <v>2.4577600000000002E-2</v>
      </c>
    </row>
    <row r="19646" spans="1:3" x14ac:dyDescent="0.3">
      <c r="A19646" s="1">
        <f t="shared" si="306"/>
        <v>19.597223374018814</v>
      </c>
      <c r="B19646">
        <v>2.9316600000000002E-2</v>
      </c>
      <c r="C19646">
        <v>2.4365399999999999E-2</v>
      </c>
    </row>
    <row r="19647" spans="1:3" x14ac:dyDescent="0.3">
      <c r="A19647" s="1">
        <f t="shared" si="306"/>
        <v>19.598220992801853</v>
      </c>
      <c r="B19647">
        <v>5.0011899999999998E-2</v>
      </c>
      <c r="C19647">
        <v>2.45971E-2</v>
      </c>
    </row>
    <row r="19648" spans="1:3" x14ac:dyDescent="0.3">
      <c r="A19648" s="1">
        <f t="shared" si="306"/>
        <v>19.599218611584892</v>
      </c>
      <c r="B19648">
        <v>-9.4679699999999992E-3</v>
      </c>
      <c r="C19648">
        <v>2.4252900000000001E-2</v>
      </c>
    </row>
    <row r="19649" spans="1:3" x14ac:dyDescent="0.3">
      <c r="A19649" s="1">
        <f t="shared" si="306"/>
        <v>19.600216230367931</v>
      </c>
      <c r="B19649">
        <v>-7.9225100000000007E-2</v>
      </c>
      <c r="C19649">
        <v>2.4620699999999999E-2</v>
      </c>
    </row>
    <row r="19650" spans="1:3" x14ac:dyDescent="0.3">
      <c r="A19650" s="1">
        <f t="shared" si="306"/>
        <v>19.60121384915097</v>
      </c>
      <c r="B19650">
        <v>-4.63282E-2</v>
      </c>
      <c r="C19650">
        <v>2.49616E-2</v>
      </c>
    </row>
    <row r="19651" spans="1:3" x14ac:dyDescent="0.3">
      <c r="A19651" s="1">
        <f t="shared" si="306"/>
        <v>19.602211467934008</v>
      </c>
      <c r="B19651">
        <v>3.8196699999999998E-3</v>
      </c>
      <c r="C19651">
        <v>2.4868899999999999E-2</v>
      </c>
    </row>
    <row r="19652" spans="1:3" x14ac:dyDescent="0.3">
      <c r="A19652" s="1">
        <f t="shared" ref="A19652:A19715" si="307">A19651+$L$2</f>
        <v>19.603209086717047</v>
      </c>
      <c r="B19652">
        <v>-2.9385600000000001E-2</v>
      </c>
      <c r="C19652">
        <v>2.50405E-2</v>
      </c>
    </row>
    <row r="19653" spans="1:3" x14ac:dyDescent="0.3">
      <c r="A19653" s="1">
        <f t="shared" si="307"/>
        <v>19.604206705500086</v>
      </c>
      <c r="B19653">
        <v>-6.5090899999999993E-2</v>
      </c>
      <c r="C19653">
        <v>2.5534299999999999E-2</v>
      </c>
    </row>
    <row r="19654" spans="1:3" x14ac:dyDescent="0.3">
      <c r="A19654" s="1">
        <f t="shared" si="307"/>
        <v>19.605204324283125</v>
      </c>
      <c r="B19654">
        <v>-2.3583900000000001E-2</v>
      </c>
      <c r="C19654">
        <v>2.5454500000000001E-2</v>
      </c>
    </row>
    <row r="19655" spans="1:3" x14ac:dyDescent="0.3">
      <c r="A19655" s="1">
        <f t="shared" si="307"/>
        <v>19.606201943066164</v>
      </c>
      <c r="B19655">
        <v>3.8319499999999999E-2</v>
      </c>
      <c r="C19655">
        <v>2.5525200000000001E-2</v>
      </c>
    </row>
    <row r="19656" spans="1:3" x14ac:dyDescent="0.3">
      <c r="A19656" s="1">
        <f t="shared" si="307"/>
        <v>19.607199561849203</v>
      </c>
      <c r="B19656">
        <v>3.9314200000000001E-2</v>
      </c>
      <c r="C19656">
        <v>2.5707399999999998E-2</v>
      </c>
    </row>
    <row r="19657" spans="1:3" x14ac:dyDescent="0.3">
      <c r="A19657" s="1">
        <f t="shared" si="307"/>
        <v>19.608197180632242</v>
      </c>
      <c r="B19657">
        <v>-5.02616E-3</v>
      </c>
      <c r="C19657">
        <v>2.55423E-2</v>
      </c>
    </row>
    <row r="19658" spans="1:3" x14ac:dyDescent="0.3">
      <c r="A19658" s="1">
        <f t="shared" si="307"/>
        <v>19.609194799415281</v>
      </c>
      <c r="B19658">
        <v>-2.8881400000000002E-2</v>
      </c>
      <c r="C19658">
        <v>2.55389E-2</v>
      </c>
    </row>
    <row r="19659" spans="1:3" x14ac:dyDescent="0.3">
      <c r="A19659" s="1">
        <f t="shared" si="307"/>
        <v>19.61019241819832</v>
      </c>
      <c r="B19659">
        <v>-1.9109299999999999E-3</v>
      </c>
      <c r="C19659">
        <v>2.5225399999999999E-2</v>
      </c>
    </row>
    <row r="19660" spans="1:3" x14ac:dyDescent="0.3">
      <c r="A19660" s="1">
        <f t="shared" si="307"/>
        <v>19.611190036981359</v>
      </c>
      <c r="B19660">
        <v>4.6828000000000002E-2</v>
      </c>
      <c r="C19660">
        <v>2.5422199999999999E-2</v>
      </c>
    </row>
    <row r="19661" spans="1:3" x14ac:dyDescent="0.3">
      <c r="A19661" s="1">
        <f t="shared" si="307"/>
        <v>19.612187655764398</v>
      </c>
      <c r="B19661">
        <v>4.7835999999999997E-2</v>
      </c>
      <c r="C19661">
        <v>2.56457E-2</v>
      </c>
    </row>
    <row r="19662" spans="1:3" x14ac:dyDescent="0.3">
      <c r="A19662" s="1">
        <f t="shared" si="307"/>
        <v>19.613185274547437</v>
      </c>
      <c r="B19662">
        <v>-1.2234500000000001E-3</v>
      </c>
      <c r="C19662">
        <v>2.5201500000000002E-2</v>
      </c>
    </row>
    <row r="19663" spans="1:3" x14ac:dyDescent="0.3">
      <c r="A19663" s="1">
        <f t="shared" si="307"/>
        <v>19.614182893330476</v>
      </c>
      <c r="B19663">
        <v>-1.03289E-2</v>
      </c>
      <c r="C19663">
        <v>2.4668099999999998E-2</v>
      </c>
    </row>
    <row r="19664" spans="1:3" x14ac:dyDescent="0.3">
      <c r="A19664" s="1">
        <f t="shared" si="307"/>
        <v>19.615180512113515</v>
      </c>
      <c r="B19664">
        <v>4.04792E-2</v>
      </c>
      <c r="C19664">
        <v>2.45842E-2</v>
      </c>
    </row>
    <row r="19665" spans="1:3" x14ac:dyDescent="0.3">
      <c r="A19665" s="1">
        <f t="shared" si="307"/>
        <v>19.616178130896554</v>
      </c>
      <c r="B19665">
        <v>6.1439100000000003E-2</v>
      </c>
      <c r="C19665">
        <v>2.4999E-2</v>
      </c>
    </row>
    <row r="19666" spans="1:3" x14ac:dyDescent="0.3">
      <c r="A19666" s="1">
        <f t="shared" si="307"/>
        <v>19.617175749679593</v>
      </c>
      <c r="B19666">
        <v>2.18292E-2</v>
      </c>
      <c r="C19666">
        <v>2.5217199999999999E-2</v>
      </c>
    </row>
    <row r="19667" spans="1:3" x14ac:dyDescent="0.3">
      <c r="A19667" s="1">
        <f t="shared" si="307"/>
        <v>19.618173368462632</v>
      </c>
      <c r="B19667">
        <v>-1.7683600000000001E-2</v>
      </c>
      <c r="C19667">
        <v>2.51083E-2</v>
      </c>
    </row>
    <row r="19668" spans="1:3" x14ac:dyDescent="0.3">
      <c r="A19668" s="1">
        <f t="shared" si="307"/>
        <v>19.619170987245671</v>
      </c>
      <c r="B19668">
        <v>-3.8181300000000001E-2</v>
      </c>
      <c r="C19668">
        <v>2.4843299999999999E-2</v>
      </c>
    </row>
    <row r="19669" spans="1:3" x14ac:dyDescent="0.3">
      <c r="A19669" s="1">
        <f t="shared" si="307"/>
        <v>19.620168606028709</v>
      </c>
      <c r="B19669">
        <v>-5.6993799999999997E-2</v>
      </c>
      <c r="C19669">
        <v>2.4812000000000001E-2</v>
      </c>
    </row>
    <row r="19670" spans="1:3" x14ac:dyDescent="0.3">
      <c r="A19670" s="1">
        <f t="shared" si="307"/>
        <v>19.621166224811748</v>
      </c>
      <c r="B19670">
        <v>-4.6865299999999999E-2</v>
      </c>
      <c r="C19670">
        <v>2.52573E-2</v>
      </c>
    </row>
    <row r="19671" spans="1:3" x14ac:dyDescent="0.3">
      <c r="A19671" s="1">
        <f t="shared" si="307"/>
        <v>19.622163843594787</v>
      </c>
      <c r="B19671">
        <v>1.1218999999999999E-3</v>
      </c>
      <c r="C19671">
        <v>2.4980800000000001E-2</v>
      </c>
    </row>
    <row r="19672" spans="1:3" x14ac:dyDescent="0.3">
      <c r="A19672" s="1">
        <f t="shared" si="307"/>
        <v>19.623161462377826</v>
      </c>
      <c r="B19672">
        <v>2.4837499999999998E-2</v>
      </c>
      <c r="C19672">
        <v>2.5081800000000001E-2</v>
      </c>
    </row>
    <row r="19673" spans="1:3" x14ac:dyDescent="0.3">
      <c r="A19673" s="1">
        <f t="shared" si="307"/>
        <v>19.624159081160865</v>
      </c>
      <c r="B19673">
        <v>-1.0119599999999999E-2</v>
      </c>
      <c r="C19673">
        <v>2.4764700000000001E-2</v>
      </c>
    </row>
    <row r="19674" spans="1:3" x14ac:dyDescent="0.3">
      <c r="A19674" s="1">
        <f t="shared" si="307"/>
        <v>19.625156699943904</v>
      </c>
      <c r="B19674">
        <v>-4.6034899999999997E-2</v>
      </c>
      <c r="C19674">
        <v>2.51626E-2</v>
      </c>
    </row>
    <row r="19675" spans="1:3" x14ac:dyDescent="0.3">
      <c r="A19675" s="1">
        <f t="shared" si="307"/>
        <v>19.626154318726943</v>
      </c>
      <c r="B19675">
        <v>-4.2442500000000001E-2</v>
      </c>
      <c r="C19675">
        <v>2.5542200000000001E-2</v>
      </c>
    </row>
    <row r="19676" spans="1:3" x14ac:dyDescent="0.3">
      <c r="A19676" s="1">
        <f t="shared" si="307"/>
        <v>19.627151937509982</v>
      </c>
      <c r="B19676">
        <v>-3.2293500000000003E-2</v>
      </c>
      <c r="C19676">
        <v>2.5608800000000001E-2</v>
      </c>
    </row>
    <row r="19677" spans="1:3" x14ac:dyDescent="0.3">
      <c r="A19677" s="1">
        <f t="shared" si="307"/>
        <v>19.628149556293021</v>
      </c>
      <c r="B19677">
        <v>-1.5935100000000001E-2</v>
      </c>
      <c r="C19677">
        <v>2.5534999999999999E-2</v>
      </c>
    </row>
    <row r="19678" spans="1:3" x14ac:dyDescent="0.3">
      <c r="A19678" s="1">
        <f t="shared" si="307"/>
        <v>19.62914717507606</v>
      </c>
      <c r="B19678">
        <v>8.5930999999999993E-3</v>
      </c>
      <c r="C19678">
        <v>2.5418099999999999E-2</v>
      </c>
    </row>
    <row r="19679" spans="1:3" x14ac:dyDescent="0.3">
      <c r="A19679" s="1">
        <f t="shared" si="307"/>
        <v>19.630144793859099</v>
      </c>
      <c r="B19679">
        <v>1.1990099999999999E-3</v>
      </c>
      <c r="C19679">
        <v>2.4990200000000001E-2</v>
      </c>
    </row>
    <row r="19680" spans="1:3" x14ac:dyDescent="0.3">
      <c r="A19680" s="1">
        <f t="shared" si="307"/>
        <v>19.631142412642138</v>
      </c>
      <c r="B19680">
        <v>-1.6424299999999999E-2</v>
      </c>
      <c r="C19680">
        <v>2.5118700000000001E-2</v>
      </c>
    </row>
    <row r="19681" spans="1:3" x14ac:dyDescent="0.3">
      <c r="A19681" s="1">
        <f t="shared" si="307"/>
        <v>19.632140031425177</v>
      </c>
      <c r="B19681">
        <v>-9.27533E-3</v>
      </c>
      <c r="C19681">
        <v>2.4699499999999999E-2</v>
      </c>
    </row>
    <row r="19682" spans="1:3" x14ac:dyDescent="0.3">
      <c r="A19682" s="1">
        <f t="shared" si="307"/>
        <v>19.633137650208216</v>
      </c>
      <c r="B19682">
        <v>9.2229500000000006E-3</v>
      </c>
      <c r="C19682">
        <v>2.43126E-2</v>
      </c>
    </row>
    <row r="19683" spans="1:3" x14ac:dyDescent="0.3">
      <c r="A19683" s="1">
        <f t="shared" si="307"/>
        <v>19.634135268991255</v>
      </c>
      <c r="B19683">
        <v>3.2262100000000002E-2</v>
      </c>
      <c r="C19683">
        <v>2.4506400000000001E-2</v>
      </c>
    </row>
    <row r="19684" spans="1:3" x14ac:dyDescent="0.3">
      <c r="A19684" s="1">
        <f t="shared" si="307"/>
        <v>19.635132887774294</v>
      </c>
      <c r="B19684">
        <v>4.0611099999999997E-2</v>
      </c>
      <c r="C19684">
        <v>2.4903999999999999E-2</v>
      </c>
    </row>
    <row r="19685" spans="1:3" x14ac:dyDescent="0.3">
      <c r="A19685" s="1">
        <f t="shared" si="307"/>
        <v>19.636130506557333</v>
      </c>
      <c r="B19685">
        <v>1.6495900000000001E-2</v>
      </c>
      <c r="C19685">
        <v>2.5068099999999999E-2</v>
      </c>
    </row>
    <row r="19686" spans="1:3" x14ac:dyDescent="0.3">
      <c r="A19686" s="1">
        <f t="shared" si="307"/>
        <v>19.637128125340372</v>
      </c>
      <c r="B19686">
        <v>-4.4969600000000004E-3</v>
      </c>
      <c r="C19686">
        <v>2.51008E-2</v>
      </c>
    </row>
    <row r="19687" spans="1:3" x14ac:dyDescent="0.3">
      <c r="A19687" s="1">
        <f t="shared" si="307"/>
        <v>19.63812574412341</v>
      </c>
      <c r="B19687">
        <v>1.04478E-2</v>
      </c>
      <c r="C19687">
        <v>2.5128500000000002E-2</v>
      </c>
    </row>
    <row r="19688" spans="1:3" x14ac:dyDescent="0.3">
      <c r="A19688" s="1">
        <f t="shared" si="307"/>
        <v>19.639123362906449</v>
      </c>
      <c r="B19688">
        <v>3.1486500000000001E-2</v>
      </c>
      <c r="C19688">
        <v>2.5160499999999999E-2</v>
      </c>
    </row>
    <row r="19689" spans="1:3" x14ac:dyDescent="0.3">
      <c r="A19689" s="1">
        <f t="shared" si="307"/>
        <v>19.640120981689488</v>
      </c>
      <c r="B19689">
        <v>2.7530200000000001E-2</v>
      </c>
      <c r="C19689">
        <v>2.49961E-2</v>
      </c>
    </row>
    <row r="19690" spans="1:3" x14ac:dyDescent="0.3">
      <c r="A19690" s="1">
        <f t="shared" si="307"/>
        <v>19.641118600472527</v>
      </c>
      <c r="B19690">
        <v>1.3199799999999999E-2</v>
      </c>
      <c r="C19690">
        <v>2.4707199999999999E-2</v>
      </c>
    </row>
    <row r="19691" spans="1:3" x14ac:dyDescent="0.3">
      <c r="A19691" s="1">
        <f t="shared" si="307"/>
        <v>19.642116219255566</v>
      </c>
      <c r="B19691">
        <v>-3.4876400000000002E-3</v>
      </c>
      <c r="C19691">
        <v>2.4637699999999998E-2</v>
      </c>
    </row>
    <row r="19692" spans="1:3" x14ac:dyDescent="0.3">
      <c r="A19692" s="1">
        <f t="shared" si="307"/>
        <v>19.643113838038605</v>
      </c>
      <c r="B19692">
        <v>-1.7403399999999999E-2</v>
      </c>
      <c r="C19692">
        <v>2.4619100000000001E-2</v>
      </c>
    </row>
    <row r="19693" spans="1:3" x14ac:dyDescent="0.3">
      <c r="A19693" s="1">
        <f t="shared" si="307"/>
        <v>19.644111456821644</v>
      </c>
      <c r="B19693">
        <v>-1.28986E-2</v>
      </c>
      <c r="C19693">
        <v>2.4667399999999999E-2</v>
      </c>
    </row>
    <row r="19694" spans="1:3" x14ac:dyDescent="0.3">
      <c r="A19694" s="1">
        <f t="shared" si="307"/>
        <v>19.645109075604683</v>
      </c>
      <c r="B19694">
        <v>-1.39585E-2</v>
      </c>
      <c r="C19694">
        <v>2.4553200000000001E-2</v>
      </c>
    </row>
    <row r="19695" spans="1:3" x14ac:dyDescent="0.3">
      <c r="A19695" s="1">
        <f t="shared" si="307"/>
        <v>19.646106694387722</v>
      </c>
      <c r="B19695">
        <v>-3.0463400000000002E-2</v>
      </c>
      <c r="C19695">
        <v>2.4332300000000001E-2</v>
      </c>
    </row>
    <row r="19696" spans="1:3" x14ac:dyDescent="0.3">
      <c r="A19696" s="1">
        <f t="shared" si="307"/>
        <v>19.647104313170761</v>
      </c>
      <c r="B19696">
        <v>-1.6867E-2</v>
      </c>
      <c r="C19696">
        <v>2.4150700000000001E-2</v>
      </c>
    </row>
    <row r="19697" spans="1:3" x14ac:dyDescent="0.3">
      <c r="A19697" s="1">
        <f t="shared" si="307"/>
        <v>19.6481019319538</v>
      </c>
      <c r="B19697">
        <v>1.12496E-2</v>
      </c>
      <c r="C19697">
        <v>2.40358E-2</v>
      </c>
    </row>
    <row r="19698" spans="1:3" x14ac:dyDescent="0.3">
      <c r="A19698" s="1">
        <f t="shared" si="307"/>
        <v>19.649099550736839</v>
      </c>
      <c r="B19698">
        <v>4.0612199999999999E-3</v>
      </c>
      <c r="C19698">
        <v>2.3706999999999999E-2</v>
      </c>
    </row>
    <row r="19699" spans="1:3" x14ac:dyDescent="0.3">
      <c r="A19699" s="1">
        <f t="shared" si="307"/>
        <v>19.650097169519878</v>
      </c>
      <c r="B19699">
        <v>4.0846500000000004E-3</v>
      </c>
      <c r="C19699">
        <v>2.37237E-2</v>
      </c>
    </row>
    <row r="19700" spans="1:3" x14ac:dyDescent="0.3">
      <c r="A19700" s="1">
        <f t="shared" si="307"/>
        <v>19.651094788302917</v>
      </c>
      <c r="B19700">
        <v>3.1008399999999998E-2</v>
      </c>
      <c r="C19700">
        <v>2.3982400000000001E-2</v>
      </c>
    </row>
    <row r="19701" spans="1:3" x14ac:dyDescent="0.3">
      <c r="A19701" s="1">
        <f t="shared" si="307"/>
        <v>19.652092407085956</v>
      </c>
      <c r="B19701">
        <v>2.4922900000000001E-2</v>
      </c>
      <c r="C19701">
        <v>2.4035600000000001E-2</v>
      </c>
    </row>
    <row r="19702" spans="1:3" x14ac:dyDescent="0.3">
      <c r="A19702" s="1">
        <f t="shared" si="307"/>
        <v>19.653090025868995</v>
      </c>
      <c r="B19702">
        <v>-7.2530600000000004E-3</v>
      </c>
      <c r="C19702">
        <v>2.37786E-2</v>
      </c>
    </row>
    <row r="19703" spans="1:3" x14ac:dyDescent="0.3">
      <c r="A19703" s="1">
        <f t="shared" si="307"/>
        <v>19.654087644652034</v>
      </c>
      <c r="B19703">
        <v>-1.71147E-2</v>
      </c>
      <c r="C19703">
        <v>2.36134E-2</v>
      </c>
    </row>
    <row r="19704" spans="1:3" x14ac:dyDescent="0.3">
      <c r="A19704" s="1">
        <f t="shared" si="307"/>
        <v>19.655085263435073</v>
      </c>
      <c r="B19704">
        <v>-1.77371E-3</v>
      </c>
      <c r="C19704">
        <v>2.3241999999999999E-2</v>
      </c>
    </row>
    <row r="19705" spans="1:3" x14ac:dyDescent="0.3">
      <c r="A19705" s="1">
        <f t="shared" si="307"/>
        <v>19.656082882218112</v>
      </c>
      <c r="B19705">
        <v>1.94813E-2</v>
      </c>
      <c r="C19705">
        <v>2.3124700000000002E-2</v>
      </c>
    </row>
    <row r="19706" spans="1:3" x14ac:dyDescent="0.3">
      <c r="A19706" s="1">
        <f t="shared" si="307"/>
        <v>19.65708050100115</v>
      </c>
      <c r="B19706">
        <v>1.39528E-2</v>
      </c>
      <c r="C19706">
        <v>2.3261299999999999E-2</v>
      </c>
    </row>
    <row r="19707" spans="1:3" x14ac:dyDescent="0.3">
      <c r="A19707" s="1">
        <f t="shared" si="307"/>
        <v>19.658078119784189</v>
      </c>
      <c r="B19707">
        <v>-9.4888200000000002E-3</v>
      </c>
      <c r="C19707">
        <v>2.3088299999999999E-2</v>
      </c>
    </row>
    <row r="19708" spans="1:3" x14ac:dyDescent="0.3">
      <c r="A19708" s="1">
        <f t="shared" si="307"/>
        <v>19.659075738567228</v>
      </c>
      <c r="B19708">
        <v>-5.2031600000000001E-3</v>
      </c>
      <c r="C19708">
        <v>2.28668E-2</v>
      </c>
    </row>
    <row r="19709" spans="1:3" x14ac:dyDescent="0.3">
      <c r="A19709" s="1">
        <f t="shared" si="307"/>
        <v>19.660073357350267</v>
      </c>
      <c r="B19709">
        <v>-3.6198399999999998E-4</v>
      </c>
      <c r="C19709">
        <v>2.2751299999999999E-2</v>
      </c>
    </row>
    <row r="19710" spans="1:3" x14ac:dyDescent="0.3">
      <c r="A19710" s="1">
        <f t="shared" si="307"/>
        <v>19.661070976133306</v>
      </c>
      <c r="B19710">
        <v>-2.2644899999999999E-2</v>
      </c>
      <c r="C19710">
        <v>2.2962099999999999E-2</v>
      </c>
    </row>
    <row r="19711" spans="1:3" x14ac:dyDescent="0.3">
      <c r="A19711" s="1">
        <f t="shared" si="307"/>
        <v>19.662068594916345</v>
      </c>
      <c r="B19711">
        <v>-3.6023899999999998E-2</v>
      </c>
      <c r="C19711">
        <v>2.3322099999999998E-2</v>
      </c>
    </row>
    <row r="19712" spans="1:3" x14ac:dyDescent="0.3">
      <c r="A19712" s="1">
        <f t="shared" si="307"/>
        <v>19.663066213699384</v>
      </c>
      <c r="B19712">
        <v>-3.0331199999999999E-2</v>
      </c>
      <c r="C19712">
        <v>2.3456399999999999E-2</v>
      </c>
    </row>
    <row r="19713" spans="1:3" x14ac:dyDescent="0.3">
      <c r="A19713" s="1">
        <f t="shared" si="307"/>
        <v>19.664063832482423</v>
      </c>
      <c r="B19713">
        <v>-6.3433700000000001E-3</v>
      </c>
      <c r="C19713">
        <v>2.3301200000000001E-2</v>
      </c>
    </row>
    <row r="19714" spans="1:3" x14ac:dyDescent="0.3">
      <c r="A19714" s="1">
        <f t="shared" si="307"/>
        <v>19.665061451265462</v>
      </c>
      <c r="B19714">
        <v>1.3842800000000001E-2</v>
      </c>
      <c r="C19714">
        <v>2.3383000000000001E-2</v>
      </c>
    </row>
    <row r="19715" spans="1:3" x14ac:dyDescent="0.3">
      <c r="A19715" s="1">
        <f t="shared" si="307"/>
        <v>19.666059070048501</v>
      </c>
      <c r="B19715">
        <v>-4.9525400000000001E-3</v>
      </c>
      <c r="C19715">
        <v>2.3413799999999999E-2</v>
      </c>
    </row>
    <row r="19716" spans="1:3" x14ac:dyDescent="0.3">
      <c r="A19716" s="1">
        <f t="shared" ref="A19716:A19779" si="308">A19715+$L$2</f>
        <v>19.66705668883154</v>
      </c>
      <c r="B19716">
        <v>-1.15189E-2</v>
      </c>
      <c r="C19716">
        <v>2.3454699999999998E-2</v>
      </c>
    </row>
    <row r="19717" spans="1:3" x14ac:dyDescent="0.3">
      <c r="A19717" s="1">
        <f t="shared" si="308"/>
        <v>19.668054307614579</v>
      </c>
      <c r="B19717">
        <v>1.60369E-2</v>
      </c>
      <c r="C19717">
        <v>2.35006E-2</v>
      </c>
    </row>
    <row r="19718" spans="1:3" x14ac:dyDescent="0.3">
      <c r="A19718" s="1">
        <f t="shared" si="308"/>
        <v>19.669051926397618</v>
      </c>
      <c r="B19718">
        <v>1.8648399999999999E-2</v>
      </c>
      <c r="C19718">
        <v>2.3352899999999999E-2</v>
      </c>
    </row>
    <row r="19719" spans="1:3" x14ac:dyDescent="0.3">
      <c r="A19719" s="1">
        <f t="shared" si="308"/>
        <v>19.670049545180657</v>
      </c>
      <c r="B19719">
        <v>1.1602400000000001E-2</v>
      </c>
      <c r="C19719">
        <v>2.32138E-2</v>
      </c>
    </row>
    <row r="19720" spans="1:3" x14ac:dyDescent="0.3">
      <c r="A19720" s="1">
        <f t="shared" si="308"/>
        <v>19.671047163963696</v>
      </c>
      <c r="B19720">
        <v>1.43537E-2</v>
      </c>
      <c r="C19720">
        <v>2.3177799999999998E-2</v>
      </c>
    </row>
    <row r="19721" spans="1:3" x14ac:dyDescent="0.3">
      <c r="A19721" s="1">
        <f t="shared" si="308"/>
        <v>19.672044782746735</v>
      </c>
      <c r="B19721">
        <v>-1.9259700000000001E-2</v>
      </c>
      <c r="C19721">
        <v>2.3001899999999999E-2</v>
      </c>
    </row>
    <row r="19722" spans="1:3" x14ac:dyDescent="0.3">
      <c r="A19722" s="1">
        <f t="shared" si="308"/>
        <v>19.673042401529774</v>
      </c>
      <c r="B19722">
        <v>-5.7162299999999999E-2</v>
      </c>
      <c r="C19722">
        <v>2.3139799999999999E-2</v>
      </c>
    </row>
    <row r="19723" spans="1:3" x14ac:dyDescent="0.3">
      <c r="A19723" s="1">
        <f t="shared" si="308"/>
        <v>19.674040020312813</v>
      </c>
      <c r="B19723">
        <v>-3.7540799999999999E-2</v>
      </c>
      <c r="C19723">
        <v>2.3372500000000001E-2</v>
      </c>
    </row>
    <row r="19724" spans="1:3" x14ac:dyDescent="0.3">
      <c r="A19724" s="1">
        <f t="shared" si="308"/>
        <v>19.675037639095851</v>
      </c>
      <c r="B19724">
        <v>4.5111999999999999E-3</v>
      </c>
      <c r="C19724">
        <v>2.3383299999999999E-2</v>
      </c>
    </row>
    <row r="19725" spans="1:3" x14ac:dyDescent="0.3">
      <c r="A19725" s="1">
        <f t="shared" si="308"/>
        <v>19.67603525787889</v>
      </c>
      <c r="B19725">
        <v>2.4947500000000001E-2</v>
      </c>
      <c r="C19725">
        <v>2.3256700000000002E-2</v>
      </c>
    </row>
    <row r="19726" spans="1:3" x14ac:dyDescent="0.3">
      <c r="A19726" s="1">
        <f t="shared" si="308"/>
        <v>19.677032876661929</v>
      </c>
      <c r="B19726">
        <v>3.2296199999999997E-2</v>
      </c>
      <c r="C19726">
        <v>2.31478E-2</v>
      </c>
    </row>
    <row r="19727" spans="1:3" x14ac:dyDescent="0.3">
      <c r="A19727" s="1">
        <f t="shared" si="308"/>
        <v>19.678030495444968</v>
      </c>
      <c r="B19727">
        <v>3.5526000000000002E-2</v>
      </c>
      <c r="C19727">
        <v>2.3255000000000001E-2</v>
      </c>
    </row>
    <row r="19728" spans="1:3" x14ac:dyDescent="0.3">
      <c r="A19728" s="1">
        <f t="shared" si="308"/>
        <v>19.679028114228007</v>
      </c>
      <c r="B19728">
        <v>2.6485600000000002E-2</v>
      </c>
      <c r="C19728">
        <v>2.2856399999999999E-2</v>
      </c>
    </row>
    <row r="19729" spans="1:3" x14ac:dyDescent="0.3">
      <c r="A19729" s="1">
        <f t="shared" si="308"/>
        <v>19.680025733011046</v>
      </c>
      <c r="B19729">
        <v>9.7815200000000001E-3</v>
      </c>
      <c r="C19729">
        <v>2.2134299999999999E-2</v>
      </c>
    </row>
    <row r="19730" spans="1:3" x14ac:dyDescent="0.3">
      <c r="A19730" s="1">
        <f t="shared" si="308"/>
        <v>19.681023351794085</v>
      </c>
      <c r="B19730">
        <v>6.7328400000000004E-3</v>
      </c>
      <c r="C19730">
        <v>2.2146900000000001E-2</v>
      </c>
    </row>
    <row r="19731" spans="1:3" x14ac:dyDescent="0.3">
      <c r="A19731" s="1">
        <f t="shared" si="308"/>
        <v>19.682020970577124</v>
      </c>
      <c r="B19731">
        <v>2.2514599999999999E-2</v>
      </c>
      <c r="C19731">
        <v>2.1636800000000001E-2</v>
      </c>
    </row>
    <row r="19732" spans="1:3" x14ac:dyDescent="0.3">
      <c r="A19732" s="1">
        <f t="shared" si="308"/>
        <v>19.683018589360163</v>
      </c>
      <c r="B19732">
        <v>3.9515399999999999E-2</v>
      </c>
      <c r="C19732">
        <v>2.1468500000000001E-2</v>
      </c>
    </row>
    <row r="19733" spans="1:3" x14ac:dyDescent="0.3">
      <c r="A19733" s="1">
        <f t="shared" si="308"/>
        <v>19.684016208143202</v>
      </c>
      <c r="B19733">
        <v>3.4170199999999998E-2</v>
      </c>
      <c r="C19733">
        <v>2.17025E-2</v>
      </c>
    </row>
    <row r="19734" spans="1:3" x14ac:dyDescent="0.3">
      <c r="A19734" s="1">
        <f t="shared" si="308"/>
        <v>19.685013826926241</v>
      </c>
      <c r="B19734">
        <v>5.8916000000000003E-3</v>
      </c>
      <c r="C19734">
        <v>2.1647199999999998E-2</v>
      </c>
    </row>
    <row r="19735" spans="1:3" x14ac:dyDescent="0.3">
      <c r="A19735" s="1">
        <f t="shared" si="308"/>
        <v>19.68601144570928</v>
      </c>
      <c r="B19735">
        <v>-1.4563599999999999E-2</v>
      </c>
      <c r="C19735">
        <v>2.17878E-2</v>
      </c>
    </row>
    <row r="19736" spans="1:3" x14ac:dyDescent="0.3">
      <c r="A19736" s="1">
        <f t="shared" si="308"/>
        <v>19.687009064492319</v>
      </c>
      <c r="B19736">
        <v>-8.0590000000000002E-3</v>
      </c>
      <c r="C19736">
        <v>2.1783799999999999E-2</v>
      </c>
    </row>
    <row r="19737" spans="1:3" x14ac:dyDescent="0.3">
      <c r="A19737" s="1">
        <f t="shared" si="308"/>
        <v>19.688006683275358</v>
      </c>
      <c r="B19737">
        <v>1.77164E-2</v>
      </c>
      <c r="C19737">
        <v>2.1934499999999999E-2</v>
      </c>
    </row>
    <row r="19738" spans="1:3" x14ac:dyDescent="0.3">
      <c r="A19738" s="1">
        <f t="shared" si="308"/>
        <v>19.689004302058397</v>
      </c>
      <c r="B19738">
        <v>4.6415900000000003E-2</v>
      </c>
      <c r="C19738">
        <v>2.2204700000000001E-2</v>
      </c>
    </row>
    <row r="19739" spans="1:3" x14ac:dyDescent="0.3">
      <c r="A19739" s="1">
        <f t="shared" si="308"/>
        <v>19.690001920841436</v>
      </c>
      <c r="B19739">
        <v>5.2885300000000003E-2</v>
      </c>
      <c r="C19739">
        <v>2.2527999999999999E-2</v>
      </c>
    </row>
    <row r="19740" spans="1:3" x14ac:dyDescent="0.3">
      <c r="A19740" s="1">
        <f t="shared" si="308"/>
        <v>19.690999539624475</v>
      </c>
      <c r="B19740">
        <v>3.3363499999999997E-2</v>
      </c>
      <c r="C19740">
        <v>2.2855199999999999E-2</v>
      </c>
    </row>
    <row r="19741" spans="1:3" x14ac:dyDescent="0.3">
      <c r="A19741" s="1">
        <f t="shared" si="308"/>
        <v>19.691997158407514</v>
      </c>
      <c r="B19741">
        <v>2.9417200000000001E-3</v>
      </c>
      <c r="C19741">
        <v>2.27196E-2</v>
      </c>
    </row>
    <row r="19742" spans="1:3" x14ac:dyDescent="0.3">
      <c r="A19742" s="1">
        <f t="shared" si="308"/>
        <v>19.692994777190552</v>
      </c>
      <c r="B19742">
        <v>-5.2069200000000003E-2</v>
      </c>
      <c r="C19742">
        <v>2.3041699999999998E-2</v>
      </c>
    </row>
    <row r="19743" spans="1:3" x14ac:dyDescent="0.3">
      <c r="A19743" s="1">
        <f t="shared" si="308"/>
        <v>19.693992395973591</v>
      </c>
      <c r="B19743">
        <v>-8.3256899999999995E-2</v>
      </c>
      <c r="C19743">
        <v>2.3621900000000001E-2</v>
      </c>
    </row>
    <row r="19744" spans="1:3" x14ac:dyDescent="0.3">
      <c r="A19744" s="1">
        <f t="shared" si="308"/>
        <v>19.69499001475663</v>
      </c>
      <c r="B19744">
        <v>-1.20027E-2</v>
      </c>
      <c r="C19744">
        <v>2.3508399999999999E-2</v>
      </c>
    </row>
    <row r="19745" spans="1:3" x14ac:dyDescent="0.3">
      <c r="A19745" s="1">
        <f t="shared" si="308"/>
        <v>19.695987633539669</v>
      </c>
      <c r="B19745">
        <v>6.4660800000000004E-2</v>
      </c>
      <c r="C19745">
        <v>2.409E-2</v>
      </c>
    </row>
    <row r="19746" spans="1:3" x14ac:dyDescent="0.3">
      <c r="A19746" s="1">
        <f t="shared" si="308"/>
        <v>19.696985252322708</v>
      </c>
      <c r="B19746">
        <v>3.6197699999999999E-2</v>
      </c>
      <c r="C19746">
        <v>2.4158900000000001E-2</v>
      </c>
    </row>
    <row r="19747" spans="1:3" x14ac:dyDescent="0.3">
      <c r="A19747" s="1">
        <f t="shared" si="308"/>
        <v>19.697982871105747</v>
      </c>
      <c r="B19747">
        <v>-3.2856299999999998E-2</v>
      </c>
      <c r="C19747">
        <v>2.39873E-2</v>
      </c>
    </row>
    <row r="19748" spans="1:3" x14ac:dyDescent="0.3">
      <c r="A19748" s="1">
        <f t="shared" si="308"/>
        <v>19.698980489888786</v>
      </c>
      <c r="B19748">
        <v>-7.7430499999999999E-2</v>
      </c>
      <c r="C19748">
        <v>2.4666899999999999E-2</v>
      </c>
    </row>
    <row r="19749" spans="1:3" x14ac:dyDescent="0.3">
      <c r="A19749" s="1">
        <f t="shared" si="308"/>
        <v>19.699978108671825</v>
      </c>
      <c r="B19749">
        <v>-7.7648200000000001E-2</v>
      </c>
      <c r="C19749">
        <v>2.4651200000000002E-2</v>
      </c>
    </row>
    <row r="19750" spans="1:3" x14ac:dyDescent="0.3">
      <c r="A19750" s="1">
        <f t="shared" si="308"/>
        <v>19.700975727454864</v>
      </c>
      <c r="B19750">
        <v>-2.1844700000000002E-2</v>
      </c>
      <c r="C19750">
        <v>2.4406299999999999E-2</v>
      </c>
    </row>
    <row r="19751" spans="1:3" x14ac:dyDescent="0.3">
      <c r="A19751" s="1">
        <f t="shared" si="308"/>
        <v>19.701973346237903</v>
      </c>
      <c r="B19751">
        <v>3.3223000000000003E-2</v>
      </c>
      <c r="C19751">
        <v>2.4700400000000001E-2</v>
      </c>
    </row>
    <row r="19752" spans="1:3" x14ac:dyDescent="0.3">
      <c r="A19752" s="1">
        <f t="shared" si="308"/>
        <v>19.702970965020942</v>
      </c>
      <c r="B19752">
        <v>3.2062100000000003E-2</v>
      </c>
      <c r="C19752">
        <v>2.4727099999999998E-2</v>
      </c>
    </row>
    <row r="19753" spans="1:3" x14ac:dyDescent="0.3">
      <c r="A19753" s="1">
        <f t="shared" si="308"/>
        <v>19.703968583803981</v>
      </c>
      <c r="B19753">
        <v>-7.3777399999999998E-3</v>
      </c>
      <c r="C19753">
        <v>2.4150000000000001E-2</v>
      </c>
    </row>
    <row r="19754" spans="1:3" x14ac:dyDescent="0.3">
      <c r="A19754" s="1">
        <f t="shared" si="308"/>
        <v>19.70496620258702</v>
      </c>
      <c r="B19754">
        <v>-2.5781800000000001E-2</v>
      </c>
      <c r="C19754">
        <v>2.4171999999999999E-2</v>
      </c>
    </row>
    <row r="19755" spans="1:3" x14ac:dyDescent="0.3">
      <c r="A19755" s="1">
        <f t="shared" si="308"/>
        <v>19.705963821370059</v>
      </c>
      <c r="B19755">
        <v>-6.9018600000000001E-3</v>
      </c>
      <c r="C19755">
        <v>2.3857799999999998E-2</v>
      </c>
    </row>
    <row r="19756" spans="1:3" x14ac:dyDescent="0.3">
      <c r="A19756" s="1">
        <f t="shared" si="308"/>
        <v>19.706961440153098</v>
      </c>
      <c r="B19756">
        <v>-4.9148799999999999E-4</v>
      </c>
      <c r="C19756">
        <v>2.34696E-2</v>
      </c>
    </row>
    <row r="19757" spans="1:3" x14ac:dyDescent="0.3">
      <c r="A19757" s="1">
        <f t="shared" si="308"/>
        <v>19.707959058936137</v>
      </c>
      <c r="B19757">
        <v>2.5252500000000002E-3</v>
      </c>
      <c r="C19757">
        <v>2.3444599999999999E-2</v>
      </c>
    </row>
    <row r="19758" spans="1:3" x14ac:dyDescent="0.3">
      <c r="A19758" s="1">
        <f t="shared" si="308"/>
        <v>19.708956677719176</v>
      </c>
      <c r="B19758">
        <v>2.0539200000000001E-2</v>
      </c>
      <c r="C19758">
        <v>2.3361099999999999E-2</v>
      </c>
    </row>
    <row r="19759" spans="1:3" x14ac:dyDescent="0.3">
      <c r="A19759" s="1">
        <f t="shared" si="308"/>
        <v>19.709954296502215</v>
      </c>
      <c r="B19759">
        <v>-3.4937599999999998E-3</v>
      </c>
      <c r="C19759">
        <v>2.3376999999999998E-2</v>
      </c>
    </row>
    <row r="19760" spans="1:3" x14ac:dyDescent="0.3">
      <c r="A19760" s="1">
        <f t="shared" si="308"/>
        <v>19.710951915285253</v>
      </c>
      <c r="B19760">
        <v>-3.7692700000000003E-2</v>
      </c>
      <c r="C19760">
        <v>2.32856E-2</v>
      </c>
    </row>
    <row r="19761" spans="1:3" x14ac:dyDescent="0.3">
      <c r="A19761" s="1">
        <f t="shared" si="308"/>
        <v>19.711949534068292</v>
      </c>
      <c r="B19761">
        <v>-2.2848899999999998E-2</v>
      </c>
      <c r="C19761">
        <v>2.3035699999999999E-2</v>
      </c>
    </row>
    <row r="19762" spans="1:3" x14ac:dyDescent="0.3">
      <c r="A19762" s="1">
        <f t="shared" si="308"/>
        <v>19.712947152851331</v>
      </c>
      <c r="B19762">
        <v>-2.0198399999999998E-2</v>
      </c>
      <c r="C19762">
        <v>2.32255E-2</v>
      </c>
    </row>
    <row r="19763" spans="1:3" x14ac:dyDescent="0.3">
      <c r="A19763" s="1">
        <f t="shared" si="308"/>
        <v>19.71394477163437</v>
      </c>
      <c r="B19763">
        <v>-3.44649E-2</v>
      </c>
      <c r="C19763">
        <v>2.3466799999999999E-2</v>
      </c>
    </row>
    <row r="19764" spans="1:3" x14ac:dyDescent="0.3">
      <c r="A19764" s="1">
        <f t="shared" si="308"/>
        <v>19.714942390417409</v>
      </c>
      <c r="B19764">
        <v>-1.00465E-2</v>
      </c>
      <c r="C19764">
        <v>2.3162499999999999E-2</v>
      </c>
    </row>
    <row r="19765" spans="1:3" x14ac:dyDescent="0.3">
      <c r="A19765" s="1">
        <f t="shared" si="308"/>
        <v>19.715940009200448</v>
      </c>
      <c r="B19765">
        <v>1.6679200000000002E-2</v>
      </c>
      <c r="C19765">
        <v>2.27149E-2</v>
      </c>
    </row>
    <row r="19766" spans="1:3" x14ac:dyDescent="0.3">
      <c r="A19766" s="1">
        <f t="shared" si="308"/>
        <v>19.716937627983487</v>
      </c>
      <c r="B19766">
        <v>2.58642E-2</v>
      </c>
      <c r="C19766">
        <v>2.2755299999999999E-2</v>
      </c>
    </row>
    <row r="19767" spans="1:3" x14ac:dyDescent="0.3">
      <c r="A19767" s="1">
        <f t="shared" si="308"/>
        <v>19.717935246766526</v>
      </c>
      <c r="B19767">
        <v>4.0928199999999998E-2</v>
      </c>
      <c r="C19767">
        <v>2.29877E-2</v>
      </c>
    </row>
    <row r="19768" spans="1:3" x14ac:dyDescent="0.3">
      <c r="A19768" s="1">
        <f t="shared" si="308"/>
        <v>19.718932865549565</v>
      </c>
      <c r="B19768">
        <v>3.1257699999999999E-2</v>
      </c>
      <c r="C19768">
        <v>2.2918500000000001E-2</v>
      </c>
    </row>
    <row r="19769" spans="1:3" x14ac:dyDescent="0.3">
      <c r="A19769" s="1">
        <f t="shared" si="308"/>
        <v>19.719930484332604</v>
      </c>
      <c r="B19769">
        <v>-1.26879E-2</v>
      </c>
      <c r="C19769">
        <v>2.24754E-2</v>
      </c>
    </row>
    <row r="19770" spans="1:3" x14ac:dyDescent="0.3">
      <c r="A19770" s="1">
        <f t="shared" si="308"/>
        <v>19.720928103115643</v>
      </c>
      <c r="B19770">
        <v>-3.9539499999999998E-2</v>
      </c>
      <c r="C19770">
        <v>2.2402200000000001E-2</v>
      </c>
    </row>
    <row r="19771" spans="1:3" x14ac:dyDescent="0.3">
      <c r="A19771" s="1">
        <f t="shared" si="308"/>
        <v>19.721925721898682</v>
      </c>
      <c r="B19771">
        <v>-2.55108E-2</v>
      </c>
      <c r="C19771">
        <v>2.2646099999999999E-2</v>
      </c>
    </row>
    <row r="19772" spans="1:3" x14ac:dyDescent="0.3">
      <c r="A19772" s="1">
        <f t="shared" si="308"/>
        <v>19.722923340681721</v>
      </c>
      <c r="B19772">
        <v>-1.5514699999999999E-2</v>
      </c>
      <c r="C19772">
        <v>2.2552800000000001E-2</v>
      </c>
    </row>
    <row r="19773" spans="1:3" x14ac:dyDescent="0.3">
      <c r="A19773" s="1">
        <f t="shared" si="308"/>
        <v>19.72392095946476</v>
      </c>
      <c r="B19773">
        <v>-2.9357999999999999E-2</v>
      </c>
      <c r="C19773">
        <v>2.27452E-2</v>
      </c>
    </row>
    <row r="19774" spans="1:3" x14ac:dyDescent="0.3">
      <c r="A19774" s="1">
        <f t="shared" si="308"/>
        <v>19.724918578247799</v>
      </c>
      <c r="B19774">
        <v>-8.6463400000000006E-3</v>
      </c>
      <c r="C19774">
        <v>2.23713E-2</v>
      </c>
    </row>
    <row r="19775" spans="1:3" x14ac:dyDescent="0.3">
      <c r="A19775" s="1">
        <f t="shared" si="308"/>
        <v>19.725916197030838</v>
      </c>
      <c r="B19775">
        <v>3.7267399999999999E-2</v>
      </c>
      <c r="C19775">
        <v>2.2319599999999998E-2</v>
      </c>
    </row>
    <row r="19776" spans="1:3" x14ac:dyDescent="0.3">
      <c r="A19776" s="1">
        <f t="shared" si="308"/>
        <v>19.726913815813877</v>
      </c>
      <c r="B19776">
        <v>4.27185E-2</v>
      </c>
      <c r="C19776">
        <v>2.2423800000000001E-2</v>
      </c>
    </row>
    <row r="19777" spans="1:3" x14ac:dyDescent="0.3">
      <c r="A19777" s="1">
        <f t="shared" si="308"/>
        <v>19.727911434596916</v>
      </c>
      <c r="B19777">
        <v>3.1347899999999998E-2</v>
      </c>
      <c r="C19777">
        <v>2.2577900000000001E-2</v>
      </c>
    </row>
    <row r="19778" spans="1:3" x14ac:dyDescent="0.3">
      <c r="A19778" s="1">
        <f t="shared" si="308"/>
        <v>19.728909053379954</v>
      </c>
      <c r="B19778">
        <v>3.8685600000000001E-2</v>
      </c>
      <c r="C19778">
        <v>2.2878900000000001E-2</v>
      </c>
    </row>
    <row r="19779" spans="1:3" x14ac:dyDescent="0.3">
      <c r="A19779" s="1">
        <f t="shared" si="308"/>
        <v>19.729906672162993</v>
      </c>
      <c r="B19779">
        <v>5.3723600000000003E-2</v>
      </c>
      <c r="C19779">
        <v>2.3404100000000001E-2</v>
      </c>
    </row>
    <row r="19780" spans="1:3" x14ac:dyDescent="0.3">
      <c r="A19780" s="1">
        <f t="shared" ref="A19780:A19843" si="309">A19779+$L$2</f>
        <v>19.730904290946032</v>
      </c>
      <c r="B19780">
        <v>5.9747099999999997E-2</v>
      </c>
      <c r="C19780">
        <v>2.3837299999999999E-2</v>
      </c>
    </row>
    <row r="19781" spans="1:3" x14ac:dyDescent="0.3">
      <c r="A19781" s="1">
        <f t="shared" si="309"/>
        <v>19.731901909729071</v>
      </c>
      <c r="B19781">
        <v>2.3422599999999998E-2</v>
      </c>
      <c r="C19781">
        <v>2.3978800000000002E-2</v>
      </c>
    </row>
    <row r="19782" spans="1:3" x14ac:dyDescent="0.3">
      <c r="A19782" s="1">
        <f t="shared" si="309"/>
        <v>19.73289952851211</v>
      </c>
      <c r="B19782">
        <v>-3.8878599999999999E-2</v>
      </c>
      <c r="C19782">
        <v>2.4275399999999999E-2</v>
      </c>
    </row>
    <row r="19783" spans="1:3" x14ac:dyDescent="0.3">
      <c r="A19783" s="1">
        <f t="shared" si="309"/>
        <v>19.733897147295149</v>
      </c>
      <c r="B19783">
        <v>-5.0844199999999999E-2</v>
      </c>
      <c r="C19783">
        <v>2.4461199999999999E-2</v>
      </c>
    </row>
    <row r="19784" spans="1:3" x14ac:dyDescent="0.3">
      <c r="A19784" s="1">
        <f t="shared" si="309"/>
        <v>19.734894766078188</v>
      </c>
      <c r="B19784">
        <v>-1.71731E-2</v>
      </c>
      <c r="C19784">
        <v>2.42268E-2</v>
      </c>
    </row>
    <row r="19785" spans="1:3" x14ac:dyDescent="0.3">
      <c r="A19785" s="1">
        <f t="shared" si="309"/>
        <v>19.735892384861227</v>
      </c>
      <c r="B19785">
        <v>6.4983799999999998E-3</v>
      </c>
      <c r="C19785">
        <v>2.41268E-2</v>
      </c>
    </row>
    <row r="19786" spans="1:3" x14ac:dyDescent="0.3">
      <c r="A19786" s="1">
        <f t="shared" si="309"/>
        <v>19.736890003644266</v>
      </c>
      <c r="B19786">
        <v>1.45436E-2</v>
      </c>
      <c r="C19786">
        <v>2.42273E-2</v>
      </c>
    </row>
    <row r="19787" spans="1:3" x14ac:dyDescent="0.3">
      <c r="A19787" s="1">
        <f t="shared" si="309"/>
        <v>19.737887622427305</v>
      </c>
      <c r="B19787">
        <v>1.49546E-2</v>
      </c>
      <c r="C19787">
        <v>2.42724E-2</v>
      </c>
    </row>
    <row r="19788" spans="1:3" x14ac:dyDescent="0.3">
      <c r="A19788" s="1">
        <f t="shared" si="309"/>
        <v>19.738885241210344</v>
      </c>
      <c r="B19788">
        <v>2.4357500000000001E-2</v>
      </c>
      <c r="C19788">
        <v>2.42011E-2</v>
      </c>
    </row>
    <row r="19789" spans="1:3" x14ac:dyDescent="0.3">
      <c r="A19789" s="1">
        <f t="shared" si="309"/>
        <v>19.739882859993383</v>
      </c>
      <c r="B19789">
        <v>2.5742899999999999E-2</v>
      </c>
      <c r="C19789">
        <v>2.4183199999999998E-2</v>
      </c>
    </row>
    <row r="19790" spans="1:3" x14ac:dyDescent="0.3">
      <c r="A19790" s="1">
        <f t="shared" si="309"/>
        <v>19.740880478776422</v>
      </c>
      <c r="B19790">
        <v>-1.6749300000000002E-2</v>
      </c>
      <c r="C19790">
        <v>2.4218699999999999E-2</v>
      </c>
    </row>
    <row r="19791" spans="1:3" x14ac:dyDescent="0.3">
      <c r="A19791" s="1">
        <f t="shared" si="309"/>
        <v>19.741878097559461</v>
      </c>
      <c r="B19791">
        <v>-3.6517800000000003E-2</v>
      </c>
      <c r="C19791">
        <v>2.4549000000000001E-2</v>
      </c>
    </row>
    <row r="19792" spans="1:3" x14ac:dyDescent="0.3">
      <c r="A19792" s="1">
        <f t="shared" si="309"/>
        <v>19.7428757163425</v>
      </c>
      <c r="B19792">
        <v>1.03403E-2</v>
      </c>
      <c r="C19792">
        <v>2.4478400000000001E-2</v>
      </c>
    </row>
    <row r="19793" spans="1:3" x14ac:dyDescent="0.3">
      <c r="A19793" s="1">
        <f t="shared" si="309"/>
        <v>19.743873335125539</v>
      </c>
      <c r="B19793">
        <v>3.2721100000000003E-2</v>
      </c>
      <c r="C19793">
        <v>2.46766E-2</v>
      </c>
    </row>
    <row r="19794" spans="1:3" x14ac:dyDescent="0.3">
      <c r="A19794" s="1">
        <f t="shared" si="309"/>
        <v>19.744870953908578</v>
      </c>
      <c r="B19794">
        <v>-1.0341599999999999E-2</v>
      </c>
      <c r="C19794">
        <v>2.46404E-2</v>
      </c>
    </row>
    <row r="19795" spans="1:3" x14ac:dyDescent="0.3">
      <c r="A19795" s="1">
        <f t="shared" si="309"/>
        <v>19.745868572691617</v>
      </c>
      <c r="B19795">
        <v>-2.9258099999999999E-2</v>
      </c>
      <c r="C19795">
        <v>2.4628400000000002E-2</v>
      </c>
    </row>
    <row r="19796" spans="1:3" x14ac:dyDescent="0.3">
      <c r="A19796" s="1">
        <f t="shared" si="309"/>
        <v>19.746866191474655</v>
      </c>
      <c r="B19796">
        <v>2.94763E-2</v>
      </c>
      <c r="C19796">
        <v>2.4754499999999999E-2</v>
      </c>
    </row>
    <row r="19797" spans="1:3" x14ac:dyDescent="0.3">
      <c r="A19797" s="1">
        <f t="shared" si="309"/>
        <v>19.747863810257694</v>
      </c>
      <c r="B19797">
        <v>7.6754600000000006E-2</v>
      </c>
      <c r="C19797">
        <v>2.5409500000000002E-2</v>
      </c>
    </row>
    <row r="19798" spans="1:3" x14ac:dyDescent="0.3">
      <c r="A19798" s="1">
        <f t="shared" si="309"/>
        <v>19.748861429040733</v>
      </c>
      <c r="B19798">
        <v>4.3561500000000003E-2</v>
      </c>
      <c r="C19798">
        <v>2.5804500000000001E-2</v>
      </c>
    </row>
    <row r="19799" spans="1:3" x14ac:dyDescent="0.3">
      <c r="A19799" s="1">
        <f t="shared" si="309"/>
        <v>19.749859047823772</v>
      </c>
      <c r="B19799">
        <v>1.8109799999999999E-2</v>
      </c>
      <c r="C19799">
        <v>2.5944800000000001E-2</v>
      </c>
    </row>
    <row r="19800" spans="1:3" x14ac:dyDescent="0.3">
      <c r="A19800" s="1">
        <f t="shared" si="309"/>
        <v>19.750856666606811</v>
      </c>
      <c r="B19800">
        <v>3.2069599999999997E-2</v>
      </c>
      <c r="C19800">
        <v>2.59554E-2</v>
      </c>
    </row>
    <row r="19801" spans="1:3" x14ac:dyDescent="0.3">
      <c r="A19801" s="1">
        <f t="shared" si="309"/>
        <v>19.75185428538985</v>
      </c>
      <c r="B19801">
        <v>-7.6629899999999997E-3</v>
      </c>
      <c r="C19801">
        <v>2.5782800000000002E-2</v>
      </c>
    </row>
    <row r="19802" spans="1:3" x14ac:dyDescent="0.3">
      <c r="A19802" s="1">
        <f t="shared" si="309"/>
        <v>19.752851904172889</v>
      </c>
      <c r="B19802">
        <v>-6.3930200000000006E-2</v>
      </c>
      <c r="C19802">
        <v>2.6349600000000001E-2</v>
      </c>
    </row>
    <row r="19803" spans="1:3" x14ac:dyDescent="0.3">
      <c r="A19803" s="1">
        <f t="shared" si="309"/>
        <v>19.753849522955928</v>
      </c>
      <c r="B19803">
        <v>-3.2738099999999999E-2</v>
      </c>
      <c r="C19803">
        <v>2.6505799999999999E-2</v>
      </c>
    </row>
    <row r="19804" spans="1:3" x14ac:dyDescent="0.3">
      <c r="A19804" s="1">
        <f t="shared" si="309"/>
        <v>19.754847141738967</v>
      </c>
      <c r="B19804">
        <v>3.3914899999999998E-2</v>
      </c>
      <c r="C19804">
        <v>2.6827199999999999E-2</v>
      </c>
    </row>
    <row r="19805" spans="1:3" x14ac:dyDescent="0.3">
      <c r="A19805" s="1">
        <f t="shared" si="309"/>
        <v>19.755844760522006</v>
      </c>
      <c r="B19805">
        <v>3.4923099999999999E-2</v>
      </c>
      <c r="C19805">
        <v>2.6981600000000001E-2</v>
      </c>
    </row>
    <row r="19806" spans="1:3" x14ac:dyDescent="0.3">
      <c r="A19806" s="1">
        <f t="shared" si="309"/>
        <v>19.756842379305045</v>
      </c>
      <c r="B19806">
        <v>-1.6671200000000001E-2</v>
      </c>
      <c r="C19806">
        <v>2.7008799999999999E-2</v>
      </c>
    </row>
    <row r="19807" spans="1:3" x14ac:dyDescent="0.3">
      <c r="A19807" s="1">
        <f t="shared" si="309"/>
        <v>19.757839998088084</v>
      </c>
      <c r="B19807">
        <v>-4.0229300000000003E-2</v>
      </c>
      <c r="C19807">
        <v>2.7316199999999999E-2</v>
      </c>
    </row>
    <row r="19808" spans="1:3" x14ac:dyDescent="0.3">
      <c r="A19808" s="1">
        <f t="shared" si="309"/>
        <v>19.758837616871123</v>
      </c>
      <c r="B19808">
        <v>-2.5605099999999999E-2</v>
      </c>
      <c r="C19808">
        <v>2.7520200000000002E-2</v>
      </c>
    </row>
    <row r="19809" spans="1:3" x14ac:dyDescent="0.3">
      <c r="A19809" s="1">
        <f t="shared" si="309"/>
        <v>19.759835235654162</v>
      </c>
      <c r="B19809">
        <v>-2.62604E-2</v>
      </c>
      <c r="C19809">
        <v>2.77792E-2</v>
      </c>
    </row>
    <row r="19810" spans="1:3" x14ac:dyDescent="0.3">
      <c r="A19810" s="1">
        <f t="shared" si="309"/>
        <v>19.760832854437201</v>
      </c>
      <c r="B19810">
        <v>-2.9393699999999998E-2</v>
      </c>
      <c r="C19810">
        <v>2.7846699999999999E-2</v>
      </c>
    </row>
    <row r="19811" spans="1:3" x14ac:dyDescent="0.3">
      <c r="A19811" s="1">
        <f t="shared" si="309"/>
        <v>19.76183047322024</v>
      </c>
      <c r="B19811">
        <v>-6.7006899999999996E-3</v>
      </c>
      <c r="C19811">
        <v>2.7553500000000002E-2</v>
      </c>
    </row>
    <row r="19812" spans="1:3" x14ac:dyDescent="0.3">
      <c r="A19812" s="1">
        <f t="shared" si="309"/>
        <v>19.762828092003279</v>
      </c>
      <c r="B19812">
        <v>-5.2712999999999996E-3</v>
      </c>
      <c r="C19812">
        <v>2.7302900000000001E-2</v>
      </c>
    </row>
    <row r="19813" spans="1:3" x14ac:dyDescent="0.3">
      <c r="A19813" s="1">
        <f t="shared" si="309"/>
        <v>19.763825710786318</v>
      </c>
      <c r="B19813">
        <v>-1.00912E-2</v>
      </c>
      <c r="C19813">
        <v>2.7340400000000001E-2</v>
      </c>
    </row>
    <row r="19814" spans="1:3" x14ac:dyDescent="0.3">
      <c r="A19814" s="1">
        <f t="shared" si="309"/>
        <v>19.764823329569357</v>
      </c>
      <c r="B19814">
        <v>2.1132000000000001E-2</v>
      </c>
      <c r="C19814">
        <v>2.7413199999999999E-2</v>
      </c>
    </row>
    <row r="19815" spans="1:3" x14ac:dyDescent="0.3">
      <c r="A19815" s="1">
        <f t="shared" si="309"/>
        <v>19.765820948352395</v>
      </c>
      <c r="B19815">
        <v>5.7368800000000004E-4</v>
      </c>
      <c r="C19815">
        <v>2.7369500000000001E-2</v>
      </c>
    </row>
    <row r="19816" spans="1:3" x14ac:dyDescent="0.3">
      <c r="A19816" s="1">
        <f t="shared" si="309"/>
        <v>19.766818567135434</v>
      </c>
      <c r="B19816">
        <v>-7.04148E-2</v>
      </c>
      <c r="C19816">
        <v>2.7958400000000001E-2</v>
      </c>
    </row>
    <row r="19817" spans="1:3" x14ac:dyDescent="0.3">
      <c r="A19817" s="1">
        <f t="shared" si="309"/>
        <v>19.767816185918473</v>
      </c>
      <c r="B19817">
        <v>-5.5281200000000003E-2</v>
      </c>
      <c r="C19817">
        <v>2.8350899999999998E-2</v>
      </c>
    </row>
    <row r="19818" spans="1:3" x14ac:dyDescent="0.3">
      <c r="A19818" s="1">
        <f t="shared" si="309"/>
        <v>19.768813804701512</v>
      </c>
      <c r="B19818">
        <v>2.1138899999999999E-2</v>
      </c>
      <c r="C19818">
        <v>2.83758E-2</v>
      </c>
    </row>
    <row r="19819" spans="1:3" x14ac:dyDescent="0.3">
      <c r="A19819" s="1">
        <f t="shared" si="309"/>
        <v>19.769811423484551</v>
      </c>
      <c r="B19819">
        <v>5.3364000000000002E-2</v>
      </c>
      <c r="C19819">
        <v>2.87934E-2</v>
      </c>
    </row>
    <row r="19820" spans="1:3" x14ac:dyDescent="0.3">
      <c r="A19820" s="1">
        <f t="shared" si="309"/>
        <v>19.77080904226759</v>
      </c>
      <c r="B19820">
        <v>4.3307499999999999E-2</v>
      </c>
      <c r="C19820">
        <v>2.9082899999999998E-2</v>
      </c>
    </row>
    <row r="19821" spans="1:3" x14ac:dyDescent="0.3">
      <c r="A19821" s="1">
        <f t="shared" si="309"/>
        <v>19.771806661050629</v>
      </c>
      <c r="B19821">
        <v>2.3739300000000001E-2</v>
      </c>
      <c r="C19821">
        <v>2.9127699999999999E-2</v>
      </c>
    </row>
    <row r="19822" spans="1:3" x14ac:dyDescent="0.3">
      <c r="A19822" s="1">
        <f t="shared" si="309"/>
        <v>19.772804279833668</v>
      </c>
      <c r="B19822">
        <v>9.9984400000000008E-3</v>
      </c>
      <c r="C19822">
        <v>2.86561E-2</v>
      </c>
    </row>
    <row r="19823" spans="1:3" x14ac:dyDescent="0.3">
      <c r="A19823" s="1">
        <f t="shared" si="309"/>
        <v>19.773801898616707</v>
      </c>
      <c r="B19823">
        <v>-9.6980299999999998E-3</v>
      </c>
      <c r="C19823">
        <v>2.8377599999999999E-2</v>
      </c>
    </row>
    <row r="19824" spans="1:3" x14ac:dyDescent="0.3">
      <c r="A19824" s="1">
        <f t="shared" si="309"/>
        <v>19.774799517399746</v>
      </c>
      <c r="B19824">
        <v>-2.2691900000000001E-2</v>
      </c>
      <c r="C19824">
        <v>2.8559500000000002E-2</v>
      </c>
    </row>
    <row r="19825" spans="1:3" x14ac:dyDescent="0.3">
      <c r="A19825" s="1">
        <f t="shared" si="309"/>
        <v>19.775797136182785</v>
      </c>
      <c r="B19825">
        <v>1.91956E-2</v>
      </c>
      <c r="C19825">
        <v>2.85019E-2</v>
      </c>
    </row>
    <row r="19826" spans="1:3" x14ac:dyDescent="0.3">
      <c r="A19826" s="1">
        <f t="shared" si="309"/>
        <v>19.776794754965824</v>
      </c>
      <c r="B19826">
        <v>5.74811E-2</v>
      </c>
      <c r="C19826">
        <v>2.8753799999999999E-2</v>
      </c>
    </row>
    <row r="19827" spans="1:3" x14ac:dyDescent="0.3">
      <c r="A19827" s="1">
        <f t="shared" si="309"/>
        <v>19.777792373748863</v>
      </c>
      <c r="B19827">
        <v>2.4107300000000002E-2</v>
      </c>
      <c r="C19827">
        <v>2.8639600000000001E-2</v>
      </c>
    </row>
    <row r="19828" spans="1:3" x14ac:dyDescent="0.3">
      <c r="A19828" s="1">
        <f t="shared" si="309"/>
        <v>19.778789992531902</v>
      </c>
      <c r="B19828">
        <v>-1.15088E-2</v>
      </c>
      <c r="C19828">
        <v>2.8489799999999999E-2</v>
      </c>
    </row>
    <row r="19829" spans="1:3" x14ac:dyDescent="0.3">
      <c r="A19829" s="1">
        <f t="shared" si="309"/>
        <v>19.779787611314941</v>
      </c>
      <c r="B19829">
        <v>2.2357200000000001E-3</v>
      </c>
      <c r="C19829">
        <v>2.8414399999999999E-2</v>
      </c>
    </row>
    <row r="19830" spans="1:3" x14ac:dyDescent="0.3">
      <c r="A19830" s="1">
        <f t="shared" si="309"/>
        <v>19.78078523009798</v>
      </c>
      <c r="B19830">
        <v>3.7260000000000001E-2</v>
      </c>
      <c r="C19830">
        <v>2.8719600000000001E-2</v>
      </c>
    </row>
    <row r="19831" spans="1:3" x14ac:dyDescent="0.3">
      <c r="A19831" s="1">
        <f t="shared" si="309"/>
        <v>19.781782848881019</v>
      </c>
      <c r="B19831">
        <v>4.6083300000000001E-2</v>
      </c>
      <c r="C19831">
        <v>2.89553E-2</v>
      </c>
    </row>
    <row r="19832" spans="1:3" x14ac:dyDescent="0.3">
      <c r="A19832" s="1">
        <f t="shared" si="309"/>
        <v>19.782780467664058</v>
      </c>
      <c r="B19832">
        <v>-1.3397600000000001E-2</v>
      </c>
      <c r="C19832">
        <v>2.86942E-2</v>
      </c>
    </row>
    <row r="19833" spans="1:3" x14ac:dyDescent="0.3">
      <c r="A19833" s="1">
        <f t="shared" si="309"/>
        <v>19.783778086447096</v>
      </c>
      <c r="B19833">
        <v>-7.2273500000000004E-2</v>
      </c>
      <c r="C19833">
        <v>2.9075199999999999E-2</v>
      </c>
    </row>
    <row r="19834" spans="1:3" x14ac:dyDescent="0.3">
      <c r="A19834" s="1">
        <f t="shared" si="309"/>
        <v>19.784775705230135</v>
      </c>
      <c r="B19834">
        <v>-4.0615199999999997E-2</v>
      </c>
      <c r="C19834">
        <v>2.9422400000000001E-2</v>
      </c>
    </row>
    <row r="19835" spans="1:3" x14ac:dyDescent="0.3">
      <c r="A19835" s="1">
        <f t="shared" si="309"/>
        <v>19.785773324013174</v>
      </c>
      <c r="B19835">
        <v>1.34652E-2</v>
      </c>
      <c r="C19835">
        <v>2.9411400000000001E-2</v>
      </c>
    </row>
    <row r="19836" spans="1:3" x14ac:dyDescent="0.3">
      <c r="A19836" s="1">
        <f t="shared" si="309"/>
        <v>19.786770942796213</v>
      </c>
      <c r="B19836">
        <v>2.8173E-2</v>
      </c>
      <c r="C19836">
        <v>2.9612599999999999E-2</v>
      </c>
    </row>
    <row r="19837" spans="1:3" x14ac:dyDescent="0.3">
      <c r="A19837" s="1">
        <f t="shared" si="309"/>
        <v>19.787768561579252</v>
      </c>
      <c r="B19837">
        <v>2.8165699999999998E-2</v>
      </c>
      <c r="C19837">
        <v>2.97171E-2</v>
      </c>
    </row>
    <row r="19838" spans="1:3" x14ac:dyDescent="0.3">
      <c r="A19838" s="1">
        <f t="shared" si="309"/>
        <v>19.788766180362291</v>
      </c>
      <c r="B19838">
        <v>-1.0536500000000001E-2</v>
      </c>
      <c r="C19838">
        <v>2.93583E-2</v>
      </c>
    </row>
    <row r="19839" spans="1:3" x14ac:dyDescent="0.3">
      <c r="A19839" s="1">
        <f t="shared" si="309"/>
        <v>19.78976379914533</v>
      </c>
      <c r="B19839">
        <v>-6.4530900000000002E-2</v>
      </c>
      <c r="C19839">
        <v>2.94747E-2</v>
      </c>
    </row>
    <row r="19840" spans="1:3" x14ac:dyDescent="0.3">
      <c r="A19840" s="1">
        <f t="shared" si="309"/>
        <v>19.790761417928369</v>
      </c>
      <c r="B19840">
        <v>-4.3839500000000003E-2</v>
      </c>
      <c r="C19840">
        <v>2.9579500000000002E-2</v>
      </c>
    </row>
    <row r="19841" spans="1:3" x14ac:dyDescent="0.3">
      <c r="A19841" s="1">
        <f t="shared" si="309"/>
        <v>19.791759036711408</v>
      </c>
      <c r="B19841">
        <v>1.7812000000000001E-2</v>
      </c>
      <c r="C19841">
        <v>2.97282E-2</v>
      </c>
    </row>
    <row r="19842" spans="1:3" x14ac:dyDescent="0.3">
      <c r="A19842" s="1">
        <f t="shared" si="309"/>
        <v>19.792756655494447</v>
      </c>
      <c r="B19842">
        <v>3.1643999999999999E-2</v>
      </c>
      <c r="C19842">
        <v>2.9523899999999999E-2</v>
      </c>
    </row>
    <row r="19843" spans="1:3" x14ac:dyDescent="0.3">
      <c r="A19843" s="1">
        <f t="shared" si="309"/>
        <v>19.793754274277486</v>
      </c>
      <c r="B19843">
        <v>8.66718E-3</v>
      </c>
      <c r="C19843">
        <v>2.8778000000000001E-2</v>
      </c>
    </row>
    <row r="19844" spans="1:3" x14ac:dyDescent="0.3">
      <c r="A19844" s="1">
        <f t="shared" ref="A19844:A19907" si="310">A19843+$L$2</f>
        <v>19.794751893060525</v>
      </c>
      <c r="B19844">
        <v>-8.0424799999999994E-3</v>
      </c>
      <c r="C19844">
        <v>2.8738400000000001E-2</v>
      </c>
    </row>
    <row r="19845" spans="1:3" x14ac:dyDescent="0.3">
      <c r="A19845" s="1">
        <f t="shared" si="310"/>
        <v>19.795749511843564</v>
      </c>
      <c r="B19845">
        <v>1.16873E-3</v>
      </c>
      <c r="C19845">
        <v>2.81035E-2</v>
      </c>
    </row>
    <row r="19846" spans="1:3" x14ac:dyDescent="0.3">
      <c r="A19846" s="1">
        <f t="shared" si="310"/>
        <v>19.796747130626603</v>
      </c>
      <c r="B19846">
        <v>3.5095500000000002E-2</v>
      </c>
      <c r="C19846">
        <v>2.8092499999999999E-2</v>
      </c>
    </row>
    <row r="19847" spans="1:3" x14ac:dyDescent="0.3">
      <c r="A19847" s="1">
        <f t="shared" si="310"/>
        <v>19.797744749409642</v>
      </c>
      <c r="B19847">
        <v>2.9848E-2</v>
      </c>
      <c r="C19847">
        <v>2.8062400000000001E-2</v>
      </c>
    </row>
    <row r="19848" spans="1:3" x14ac:dyDescent="0.3">
      <c r="A19848" s="1">
        <f t="shared" si="310"/>
        <v>19.798742368192681</v>
      </c>
      <c r="B19848">
        <v>-5.2202400000000003E-2</v>
      </c>
      <c r="C19848">
        <v>2.7810100000000001E-2</v>
      </c>
    </row>
    <row r="19849" spans="1:3" x14ac:dyDescent="0.3">
      <c r="A19849" s="1">
        <f t="shared" si="310"/>
        <v>19.79973998697572</v>
      </c>
      <c r="B19849">
        <v>-0.115244</v>
      </c>
      <c r="C19849">
        <v>2.8186099999999999E-2</v>
      </c>
    </row>
    <row r="19850" spans="1:3" x14ac:dyDescent="0.3">
      <c r="A19850" s="1">
        <f t="shared" si="310"/>
        <v>19.800737605758759</v>
      </c>
      <c r="B19850">
        <v>-8.4746299999999997E-2</v>
      </c>
      <c r="C19850">
        <v>2.88151E-2</v>
      </c>
    </row>
    <row r="19851" spans="1:3" x14ac:dyDescent="0.3">
      <c r="A19851" s="1">
        <f t="shared" si="310"/>
        <v>19.801735224541797</v>
      </c>
      <c r="B19851">
        <v>-1.68249E-2</v>
      </c>
      <c r="C19851">
        <v>2.8651099999999999E-2</v>
      </c>
    </row>
    <row r="19852" spans="1:3" x14ac:dyDescent="0.3">
      <c r="A19852" s="1">
        <f t="shared" si="310"/>
        <v>19.802732843324836</v>
      </c>
      <c r="B19852">
        <v>3.5450599999999999E-2</v>
      </c>
      <c r="C19852">
        <v>2.8684999999999999E-2</v>
      </c>
    </row>
    <row r="19853" spans="1:3" x14ac:dyDescent="0.3">
      <c r="A19853" s="1">
        <f t="shared" si="310"/>
        <v>19.803730462107875</v>
      </c>
      <c r="B19853">
        <v>6.9207199999999996E-2</v>
      </c>
      <c r="C19853">
        <v>2.9303300000000001E-2</v>
      </c>
    </row>
    <row r="19854" spans="1:3" x14ac:dyDescent="0.3">
      <c r="A19854" s="1">
        <f t="shared" si="310"/>
        <v>19.804728080890914</v>
      </c>
      <c r="B19854">
        <v>7.3282700000000006E-2</v>
      </c>
      <c r="C19854">
        <v>2.9778300000000001E-2</v>
      </c>
    </row>
    <row r="19855" spans="1:3" x14ac:dyDescent="0.3">
      <c r="A19855" s="1">
        <f t="shared" si="310"/>
        <v>19.805725699673953</v>
      </c>
      <c r="B19855">
        <v>5.3098600000000003E-2</v>
      </c>
      <c r="C19855">
        <v>3.0240300000000001E-2</v>
      </c>
    </row>
    <row r="19856" spans="1:3" x14ac:dyDescent="0.3">
      <c r="A19856" s="1">
        <f t="shared" si="310"/>
        <v>19.806723318456992</v>
      </c>
      <c r="B19856">
        <v>2.89793E-2</v>
      </c>
      <c r="C19856">
        <v>3.0525199999999999E-2</v>
      </c>
    </row>
    <row r="19857" spans="1:3" x14ac:dyDescent="0.3">
      <c r="A19857" s="1">
        <f t="shared" si="310"/>
        <v>19.807720937240031</v>
      </c>
      <c r="B19857">
        <v>-1.12712E-2</v>
      </c>
      <c r="C19857">
        <v>3.06126E-2</v>
      </c>
    </row>
    <row r="19858" spans="1:3" x14ac:dyDescent="0.3">
      <c r="A19858" s="1">
        <f t="shared" si="310"/>
        <v>19.80871855602307</v>
      </c>
      <c r="B19858">
        <v>-5.2502399999999998E-2</v>
      </c>
      <c r="C19858">
        <v>3.0932299999999999E-2</v>
      </c>
    </row>
    <row r="19859" spans="1:3" x14ac:dyDescent="0.3">
      <c r="A19859" s="1">
        <f t="shared" si="310"/>
        <v>19.809716174806109</v>
      </c>
      <c r="B19859">
        <v>-4.8319399999999998E-2</v>
      </c>
      <c r="C19859">
        <v>3.1380499999999999E-2</v>
      </c>
    </row>
    <row r="19860" spans="1:3" x14ac:dyDescent="0.3">
      <c r="A19860" s="1">
        <f t="shared" si="310"/>
        <v>19.810713793589148</v>
      </c>
      <c r="B19860">
        <v>-2.08132E-2</v>
      </c>
      <c r="C19860">
        <v>3.1211699999999998E-2</v>
      </c>
    </row>
    <row r="19861" spans="1:3" x14ac:dyDescent="0.3">
      <c r="A19861" s="1">
        <f t="shared" si="310"/>
        <v>19.811711412372187</v>
      </c>
      <c r="B19861">
        <v>-1.9680599999999999E-2</v>
      </c>
      <c r="C19861">
        <v>3.1179999999999999E-2</v>
      </c>
    </row>
    <row r="19862" spans="1:3" x14ac:dyDescent="0.3">
      <c r="A19862" s="1">
        <f t="shared" si="310"/>
        <v>19.812709031155226</v>
      </c>
      <c r="B19862">
        <v>-2.9477900000000001E-2</v>
      </c>
      <c r="C19862">
        <v>3.1272800000000003E-2</v>
      </c>
    </row>
    <row r="19863" spans="1:3" x14ac:dyDescent="0.3">
      <c r="A19863" s="1">
        <f t="shared" si="310"/>
        <v>19.813706649938265</v>
      </c>
      <c r="B19863">
        <v>8.7185300000000002E-4</v>
      </c>
      <c r="C19863">
        <v>3.09369E-2</v>
      </c>
    </row>
    <row r="19864" spans="1:3" x14ac:dyDescent="0.3">
      <c r="A19864" s="1">
        <f t="shared" si="310"/>
        <v>19.814704268721304</v>
      </c>
      <c r="B19864">
        <v>4.6653699999999999E-2</v>
      </c>
      <c r="C19864">
        <v>3.1302999999999997E-2</v>
      </c>
    </row>
    <row r="19865" spans="1:3" x14ac:dyDescent="0.3">
      <c r="A19865" s="1">
        <f t="shared" si="310"/>
        <v>19.815701887504343</v>
      </c>
      <c r="B19865">
        <v>3.9790199999999998E-2</v>
      </c>
      <c r="C19865">
        <v>3.1534100000000002E-2</v>
      </c>
    </row>
    <row r="19866" spans="1:3" x14ac:dyDescent="0.3">
      <c r="A19866" s="1">
        <f t="shared" si="310"/>
        <v>19.816699506287382</v>
      </c>
      <c r="B19866">
        <v>1.6179499999999999E-2</v>
      </c>
      <c r="C19866">
        <v>3.1437199999999998E-2</v>
      </c>
    </row>
    <row r="19867" spans="1:3" x14ac:dyDescent="0.3">
      <c r="A19867" s="1">
        <f t="shared" si="310"/>
        <v>19.817697125070421</v>
      </c>
      <c r="B19867">
        <v>2.55681E-2</v>
      </c>
      <c r="C19867">
        <v>3.1283600000000002E-2</v>
      </c>
    </row>
    <row r="19868" spans="1:3" x14ac:dyDescent="0.3">
      <c r="A19868" s="1">
        <f t="shared" si="310"/>
        <v>19.81869474385346</v>
      </c>
      <c r="B19868">
        <v>3.03141E-2</v>
      </c>
      <c r="C19868">
        <v>3.1274200000000002E-2</v>
      </c>
    </row>
    <row r="19869" spans="1:3" x14ac:dyDescent="0.3">
      <c r="A19869" s="1">
        <f t="shared" si="310"/>
        <v>19.819692362636498</v>
      </c>
      <c r="B19869">
        <v>1.7166799999999999E-2</v>
      </c>
      <c r="C19869">
        <v>3.1319E-2</v>
      </c>
    </row>
    <row r="19870" spans="1:3" x14ac:dyDescent="0.3">
      <c r="A19870" s="1">
        <f t="shared" si="310"/>
        <v>19.820689981419537</v>
      </c>
      <c r="B19870">
        <v>1.6907200000000001E-2</v>
      </c>
      <c r="C19870">
        <v>3.1092700000000001E-2</v>
      </c>
    </row>
    <row r="19871" spans="1:3" x14ac:dyDescent="0.3">
      <c r="A19871" s="1">
        <f t="shared" si="310"/>
        <v>19.821687600202576</v>
      </c>
      <c r="B19871">
        <v>2.8909899999999999E-2</v>
      </c>
      <c r="C19871">
        <v>3.11267E-2</v>
      </c>
    </row>
    <row r="19872" spans="1:3" x14ac:dyDescent="0.3">
      <c r="A19872" s="1">
        <f t="shared" si="310"/>
        <v>19.822685218985615</v>
      </c>
      <c r="B19872">
        <v>5.0172999999999997E-3</v>
      </c>
      <c r="C19872">
        <v>3.1021699999999999E-2</v>
      </c>
    </row>
    <row r="19873" spans="1:3" x14ac:dyDescent="0.3">
      <c r="A19873" s="1">
        <f t="shared" si="310"/>
        <v>19.823682837768654</v>
      </c>
      <c r="B19873">
        <v>-6.6029599999999994E-2</v>
      </c>
      <c r="C19873">
        <v>3.1388399999999997E-2</v>
      </c>
    </row>
    <row r="19874" spans="1:3" x14ac:dyDescent="0.3">
      <c r="A19874" s="1">
        <f t="shared" si="310"/>
        <v>19.824680456551693</v>
      </c>
      <c r="B19874">
        <v>-7.7486600000000003E-2</v>
      </c>
      <c r="C19874">
        <v>3.2076800000000003E-2</v>
      </c>
    </row>
    <row r="19875" spans="1:3" x14ac:dyDescent="0.3">
      <c r="A19875" s="1">
        <f t="shared" si="310"/>
        <v>19.825678075334732</v>
      </c>
      <c r="B19875">
        <v>2.74866E-3</v>
      </c>
      <c r="C19875">
        <v>3.1731599999999999E-2</v>
      </c>
    </row>
    <row r="19876" spans="1:3" x14ac:dyDescent="0.3">
      <c r="A19876" s="1">
        <f t="shared" si="310"/>
        <v>19.826675694117771</v>
      </c>
      <c r="B19876">
        <v>5.1916400000000001E-2</v>
      </c>
      <c r="C19876">
        <v>3.18236E-2</v>
      </c>
    </row>
    <row r="19877" spans="1:3" x14ac:dyDescent="0.3">
      <c r="A19877" s="1">
        <f t="shared" si="310"/>
        <v>19.82767331290081</v>
      </c>
      <c r="B19877">
        <v>5.6945999999999997E-2</v>
      </c>
      <c r="C19877">
        <v>3.20796E-2</v>
      </c>
    </row>
    <row r="19878" spans="1:3" x14ac:dyDescent="0.3">
      <c r="A19878" s="1">
        <f t="shared" si="310"/>
        <v>19.828670931683849</v>
      </c>
      <c r="B19878">
        <v>5.9856600000000003E-2</v>
      </c>
      <c r="C19878">
        <v>3.2291300000000002E-2</v>
      </c>
    </row>
    <row r="19879" spans="1:3" x14ac:dyDescent="0.3">
      <c r="A19879" s="1">
        <f t="shared" si="310"/>
        <v>19.829668550466888</v>
      </c>
      <c r="B19879">
        <v>2.4386399999999999E-2</v>
      </c>
      <c r="C19879">
        <v>3.1997900000000003E-2</v>
      </c>
    </row>
    <row r="19880" spans="1:3" x14ac:dyDescent="0.3">
      <c r="A19880" s="1">
        <f t="shared" si="310"/>
        <v>19.830666169249927</v>
      </c>
      <c r="B19880">
        <v>-1.13074E-2</v>
      </c>
      <c r="C19880">
        <v>3.15135E-2</v>
      </c>
    </row>
    <row r="19881" spans="1:3" x14ac:dyDescent="0.3">
      <c r="A19881" s="1">
        <f t="shared" si="310"/>
        <v>19.831663788032966</v>
      </c>
      <c r="B19881">
        <v>-1.22136E-2</v>
      </c>
      <c r="C19881">
        <v>3.1401400000000003E-2</v>
      </c>
    </row>
    <row r="19882" spans="1:3" x14ac:dyDescent="0.3">
      <c r="A19882" s="1">
        <f t="shared" si="310"/>
        <v>19.832661406816005</v>
      </c>
      <c r="B19882">
        <v>-2.32518E-2</v>
      </c>
      <c r="C19882">
        <v>3.1245200000000001E-2</v>
      </c>
    </row>
    <row r="19883" spans="1:3" x14ac:dyDescent="0.3">
      <c r="A19883" s="1">
        <f t="shared" si="310"/>
        <v>19.833659025599044</v>
      </c>
      <c r="B19883">
        <v>-3.31978E-2</v>
      </c>
      <c r="C19883">
        <v>3.1068700000000001E-2</v>
      </c>
    </row>
    <row r="19884" spans="1:3" x14ac:dyDescent="0.3">
      <c r="A19884" s="1">
        <f t="shared" si="310"/>
        <v>19.834656644382083</v>
      </c>
      <c r="B19884">
        <v>-1.2712599999999999E-2</v>
      </c>
      <c r="C19884">
        <v>3.1024099999999999E-2</v>
      </c>
    </row>
    <row r="19885" spans="1:3" x14ac:dyDescent="0.3">
      <c r="A19885" s="1">
        <f t="shared" si="310"/>
        <v>19.835654263165122</v>
      </c>
      <c r="B19885">
        <v>1.10715E-2</v>
      </c>
      <c r="C19885">
        <v>3.1069800000000002E-2</v>
      </c>
    </row>
    <row r="19886" spans="1:3" x14ac:dyDescent="0.3">
      <c r="A19886" s="1">
        <f t="shared" si="310"/>
        <v>19.836651881948161</v>
      </c>
      <c r="B19886">
        <v>1.7215899999999999E-2</v>
      </c>
      <c r="C19886">
        <v>3.1096499999999999E-2</v>
      </c>
    </row>
    <row r="19887" spans="1:3" x14ac:dyDescent="0.3">
      <c r="A19887" s="1">
        <f t="shared" si="310"/>
        <v>19.837649500731199</v>
      </c>
      <c r="B19887">
        <v>2.8705000000000001E-2</v>
      </c>
      <c r="C19887">
        <v>3.1234000000000001E-2</v>
      </c>
    </row>
    <row r="19888" spans="1:3" x14ac:dyDescent="0.3">
      <c r="A19888" s="1">
        <f t="shared" si="310"/>
        <v>19.838647119514238</v>
      </c>
      <c r="B19888">
        <v>5.5800299999999997E-2</v>
      </c>
      <c r="C19888">
        <v>3.15485E-2</v>
      </c>
    </row>
    <row r="19889" spans="1:3" x14ac:dyDescent="0.3">
      <c r="A19889" s="1">
        <f t="shared" si="310"/>
        <v>19.839644738297277</v>
      </c>
      <c r="B19889">
        <v>3.9973599999999998E-2</v>
      </c>
      <c r="C19889">
        <v>3.1690799999999998E-2</v>
      </c>
    </row>
    <row r="19890" spans="1:3" x14ac:dyDescent="0.3">
      <c r="A19890" s="1">
        <f t="shared" si="310"/>
        <v>19.840642357080316</v>
      </c>
      <c r="B19890">
        <v>-3.2315700000000003E-2</v>
      </c>
      <c r="C19890">
        <v>3.1846399999999997E-2</v>
      </c>
    </row>
    <row r="19891" spans="1:3" x14ac:dyDescent="0.3">
      <c r="A19891" s="1">
        <f t="shared" si="310"/>
        <v>19.841639975863355</v>
      </c>
      <c r="B19891">
        <v>-3.6202999999999999E-2</v>
      </c>
      <c r="C19891">
        <v>3.1843299999999998E-2</v>
      </c>
    </row>
    <row r="19892" spans="1:3" x14ac:dyDescent="0.3">
      <c r="A19892" s="1">
        <f t="shared" si="310"/>
        <v>19.842637594646394</v>
      </c>
      <c r="B19892">
        <v>6.1812300000000001E-2</v>
      </c>
      <c r="C19892">
        <v>3.2357999999999998E-2</v>
      </c>
    </row>
    <row r="19893" spans="1:3" x14ac:dyDescent="0.3">
      <c r="A19893" s="1">
        <f t="shared" si="310"/>
        <v>19.843635213429433</v>
      </c>
      <c r="B19893">
        <v>9.6390100000000006E-2</v>
      </c>
      <c r="C19893">
        <v>3.2994700000000002E-2</v>
      </c>
    </row>
    <row r="19894" spans="1:3" x14ac:dyDescent="0.3">
      <c r="A19894" s="1">
        <f t="shared" si="310"/>
        <v>19.844632832212472</v>
      </c>
      <c r="B19894">
        <v>-7.8201300000000002E-4</v>
      </c>
      <c r="C19894">
        <v>3.2899100000000001E-2</v>
      </c>
    </row>
    <row r="19895" spans="1:3" x14ac:dyDescent="0.3">
      <c r="A19895" s="1">
        <f t="shared" si="310"/>
        <v>19.845630450995511</v>
      </c>
      <c r="B19895">
        <v>-9.42741E-2</v>
      </c>
      <c r="C19895">
        <v>3.3549299999999997E-2</v>
      </c>
    </row>
    <row r="19896" spans="1:3" x14ac:dyDescent="0.3">
      <c r="A19896" s="1">
        <f t="shared" si="310"/>
        <v>19.84662806977855</v>
      </c>
      <c r="B19896">
        <v>-7.8892000000000004E-2</v>
      </c>
      <c r="C19896">
        <v>3.4043400000000001E-2</v>
      </c>
    </row>
    <row r="19897" spans="1:3" x14ac:dyDescent="0.3">
      <c r="A19897" s="1">
        <f t="shared" si="310"/>
        <v>19.847625688561589</v>
      </c>
      <c r="B19897">
        <v>-8.1893000000000001E-3</v>
      </c>
      <c r="C19897">
        <v>3.33578E-2</v>
      </c>
    </row>
    <row r="19898" spans="1:3" x14ac:dyDescent="0.3">
      <c r="A19898" s="1">
        <f t="shared" si="310"/>
        <v>19.848623307344628</v>
      </c>
      <c r="B19898">
        <v>2.0076699999999999E-2</v>
      </c>
      <c r="C19898">
        <v>3.3122899999999997E-2</v>
      </c>
    </row>
    <row r="19899" spans="1:3" x14ac:dyDescent="0.3">
      <c r="A19899" s="1">
        <f t="shared" si="310"/>
        <v>19.849620926127667</v>
      </c>
      <c r="B19899">
        <v>1.50822E-2</v>
      </c>
      <c r="C19899">
        <v>3.30926E-2</v>
      </c>
    </row>
    <row r="19900" spans="1:3" x14ac:dyDescent="0.3">
      <c r="A19900" s="1">
        <f t="shared" si="310"/>
        <v>19.850618544910706</v>
      </c>
      <c r="B19900">
        <v>2.8689800000000001E-2</v>
      </c>
      <c r="C19900">
        <v>3.3058799999999999E-2</v>
      </c>
    </row>
    <row r="19901" spans="1:3" x14ac:dyDescent="0.3">
      <c r="A19901" s="1">
        <f t="shared" si="310"/>
        <v>19.851616163693745</v>
      </c>
      <c r="B19901">
        <v>3.2153300000000003E-2</v>
      </c>
      <c r="C19901">
        <v>3.3303800000000001E-2</v>
      </c>
    </row>
    <row r="19902" spans="1:3" x14ac:dyDescent="0.3">
      <c r="A19902" s="1">
        <f t="shared" si="310"/>
        <v>19.852613782476784</v>
      </c>
      <c r="B19902">
        <v>1.12985E-2</v>
      </c>
      <c r="C19902">
        <v>3.2777399999999998E-2</v>
      </c>
    </row>
    <row r="19903" spans="1:3" x14ac:dyDescent="0.3">
      <c r="A19903" s="1">
        <f t="shared" si="310"/>
        <v>19.853611401259823</v>
      </c>
      <c r="B19903">
        <v>5.60729E-3</v>
      </c>
      <c r="C19903">
        <v>3.2506100000000003E-2</v>
      </c>
    </row>
    <row r="19904" spans="1:3" x14ac:dyDescent="0.3">
      <c r="A19904" s="1">
        <f t="shared" si="310"/>
        <v>19.854609020042862</v>
      </c>
      <c r="B19904">
        <v>5.13672E-3</v>
      </c>
      <c r="C19904">
        <v>3.2218299999999998E-2</v>
      </c>
    </row>
    <row r="19905" spans="1:3" x14ac:dyDescent="0.3">
      <c r="A19905" s="1">
        <f t="shared" si="310"/>
        <v>19.8556066388259</v>
      </c>
      <c r="B19905">
        <v>-1.6458500000000001E-2</v>
      </c>
      <c r="C19905">
        <v>3.2033699999999998E-2</v>
      </c>
    </row>
    <row r="19906" spans="1:3" x14ac:dyDescent="0.3">
      <c r="A19906" s="1">
        <f t="shared" si="310"/>
        <v>19.856604257608939</v>
      </c>
      <c r="B19906">
        <v>-4.1452599999999999E-2</v>
      </c>
      <c r="C19906">
        <v>3.2281499999999998E-2</v>
      </c>
    </row>
    <row r="19907" spans="1:3" x14ac:dyDescent="0.3">
      <c r="A19907" s="1">
        <f t="shared" si="310"/>
        <v>19.857601876391978</v>
      </c>
      <c r="B19907">
        <v>-3.0709400000000001E-2</v>
      </c>
      <c r="C19907">
        <v>3.2186300000000001E-2</v>
      </c>
    </row>
    <row r="19908" spans="1:3" x14ac:dyDescent="0.3">
      <c r="A19908" s="1">
        <f t="shared" ref="A19908:A19971" si="311">A19907+$L$2</f>
        <v>19.858599495175017</v>
      </c>
      <c r="B19908">
        <v>1.98966E-2</v>
      </c>
      <c r="C19908">
        <v>3.2129199999999997E-2</v>
      </c>
    </row>
    <row r="19909" spans="1:3" x14ac:dyDescent="0.3">
      <c r="A19909" s="1">
        <f t="shared" si="311"/>
        <v>19.859597113958056</v>
      </c>
      <c r="B19909">
        <v>4.2098700000000003E-2</v>
      </c>
      <c r="C19909">
        <v>3.22876E-2</v>
      </c>
    </row>
    <row r="19910" spans="1:3" x14ac:dyDescent="0.3">
      <c r="A19910" s="1">
        <f t="shared" si="311"/>
        <v>19.860594732741095</v>
      </c>
      <c r="B19910">
        <v>6.3423899999999998E-3</v>
      </c>
      <c r="C19910">
        <v>3.2057099999999998E-2</v>
      </c>
    </row>
    <row r="19911" spans="1:3" x14ac:dyDescent="0.3">
      <c r="A19911" s="1">
        <f t="shared" si="311"/>
        <v>19.861592351524134</v>
      </c>
      <c r="B19911">
        <v>-1.8525400000000001E-2</v>
      </c>
      <c r="C19911">
        <v>3.2175299999999997E-2</v>
      </c>
    </row>
    <row r="19912" spans="1:3" x14ac:dyDescent="0.3">
      <c r="A19912" s="1">
        <f t="shared" si="311"/>
        <v>19.862589970307173</v>
      </c>
      <c r="B19912">
        <v>-1.12641E-3</v>
      </c>
      <c r="C19912">
        <v>3.21339E-2</v>
      </c>
    </row>
    <row r="19913" spans="1:3" x14ac:dyDescent="0.3">
      <c r="A19913" s="1">
        <f t="shared" si="311"/>
        <v>19.863587589090212</v>
      </c>
      <c r="B19913">
        <v>2.3407399999999998E-2</v>
      </c>
      <c r="C19913">
        <v>3.22671E-2</v>
      </c>
    </row>
    <row r="19914" spans="1:3" x14ac:dyDescent="0.3">
      <c r="A19914" s="1">
        <f t="shared" si="311"/>
        <v>19.864585207873251</v>
      </c>
      <c r="B19914">
        <v>2.54355E-2</v>
      </c>
      <c r="C19914">
        <v>3.2310100000000001E-2</v>
      </c>
    </row>
    <row r="19915" spans="1:3" x14ac:dyDescent="0.3">
      <c r="A19915" s="1">
        <f t="shared" si="311"/>
        <v>19.86558282665629</v>
      </c>
      <c r="B19915">
        <v>-1.0465199999999999E-2</v>
      </c>
      <c r="C19915">
        <v>3.2409E-2</v>
      </c>
    </row>
    <row r="19916" spans="1:3" x14ac:dyDescent="0.3">
      <c r="A19916" s="1">
        <f t="shared" si="311"/>
        <v>19.866580445439329</v>
      </c>
      <c r="B19916">
        <v>-5.3341199999999998E-2</v>
      </c>
      <c r="C19916">
        <v>3.2238299999999998E-2</v>
      </c>
    </row>
    <row r="19917" spans="1:3" x14ac:dyDescent="0.3">
      <c r="A19917" s="1">
        <f t="shared" si="311"/>
        <v>19.867578064222368</v>
      </c>
      <c r="B19917">
        <v>-5.6568100000000003E-2</v>
      </c>
      <c r="C19917">
        <v>3.2251099999999998E-2</v>
      </c>
    </row>
    <row r="19918" spans="1:3" x14ac:dyDescent="0.3">
      <c r="A19918" s="1">
        <f t="shared" si="311"/>
        <v>19.868575683005407</v>
      </c>
      <c r="B19918">
        <v>-2.44564E-2</v>
      </c>
      <c r="C19918">
        <v>3.2284300000000002E-2</v>
      </c>
    </row>
    <row r="19919" spans="1:3" x14ac:dyDescent="0.3">
      <c r="A19919" s="1">
        <f t="shared" si="311"/>
        <v>19.869573301788446</v>
      </c>
      <c r="B19919">
        <v>2.0692200000000001E-2</v>
      </c>
      <c r="C19919">
        <v>3.1957600000000003E-2</v>
      </c>
    </row>
    <row r="19920" spans="1:3" x14ac:dyDescent="0.3">
      <c r="A19920" s="1">
        <f t="shared" si="311"/>
        <v>19.870570920571485</v>
      </c>
      <c r="B19920">
        <v>4.1370200000000003E-2</v>
      </c>
      <c r="C19920">
        <v>3.19382E-2</v>
      </c>
    </row>
    <row r="19921" spans="1:3" x14ac:dyDescent="0.3">
      <c r="A19921" s="1">
        <f t="shared" si="311"/>
        <v>19.871568539354524</v>
      </c>
      <c r="B19921">
        <v>1.7210099999999999E-2</v>
      </c>
      <c r="C19921">
        <v>3.1872900000000003E-2</v>
      </c>
    </row>
    <row r="19922" spans="1:3" x14ac:dyDescent="0.3">
      <c r="A19922" s="1">
        <f t="shared" si="311"/>
        <v>19.872566158137563</v>
      </c>
      <c r="B19922">
        <v>-8.0021499999999995E-3</v>
      </c>
      <c r="C19922">
        <v>3.1852999999999999E-2</v>
      </c>
    </row>
    <row r="19923" spans="1:3" x14ac:dyDescent="0.3">
      <c r="A19923" s="1">
        <f t="shared" si="311"/>
        <v>19.873563776920601</v>
      </c>
      <c r="B19923">
        <v>-2.0970900000000001E-2</v>
      </c>
      <c r="C19923">
        <v>3.19657E-2</v>
      </c>
    </row>
    <row r="19924" spans="1:3" x14ac:dyDescent="0.3">
      <c r="A19924" s="1">
        <f t="shared" si="311"/>
        <v>19.87456139570364</v>
      </c>
      <c r="B19924">
        <v>-4.08303E-2</v>
      </c>
      <c r="C19924">
        <v>3.2147099999999998E-2</v>
      </c>
    </row>
    <row r="19925" spans="1:3" x14ac:dyDescent="0.3">
      <c r="A19925" s="1">
        <f t="shared" si="311"/>
        <v>19.875559014486679</v>
      </c>
      <c r="B19925">
        <v>-3.5696400000000003E-2</v>
      </c>
      <c r="C19925">
        <v>3.2312100000000003E-2</v>
      </c>
    </row>
    <row r="19926" spans="1:3" x14ac:dyDescent="0.3">
      <c r="A19926" s="1">
        <f t="shared" si="311"/>
        <v>19.876556633269718</v>
      </c>
      <c r="B19926">
        <v>-5.5339500000000002E-3</v>
      </c>
      <c r="C19926">
        <v>3.1792599999999997E-2</v>
      </c>
    </row>
    <row r="19927" spans="1:3" x14ac:dyDescent="0.3">
      <c r="A19927" s="1">
        <f t="shared" si="311"/>
        <v>19.877554252052757</v>
      </c>
      <c r="B19927">
        <v>-1.4138400000000001E-2</v>
      </c>
      <c r="C19927">
        <v>3.1692900000000003E-2</v>
      </c>
    </row>
    <row r="19928" spans="1:3" x14ac:dyDescent="0.3">
      <c r="A19928" s="1">
        <f t="shared" si="311"/>
        <v>19.878551870835796</v>
      </c>
      <c r="B19928">
        <v>-5.9029400000000003E-2</v>
      </c>
      <c r="C19928">
        <v>3.2168099999999998E-2</v>
      </c>
    </row>
    <row r="19929" spans="1:3" x14ac:dyDescent="0.3">
      <c r="A19929" s="1">
        <f t="shared" si="311"/>
        <v>19.879549489618835</v>
      </c>
      <c r="B19929">
        <v>-5.8823500000000001E-2</v>
      </c>
      <c r="C19929">
        <v>3.2733999999999999E-2</v>
      </c>
    </row>
    <row r="19930" spans="1:3" x14ac:dyDescent="0.3">
      <c r="A19930" s="1">
        <f t="shared" si="311"/>
        <v>19.880547108401874</v>
      </c>
      <c r="B19930">
        <v>6.9343800000000004E-3</v>
      </c>
      <c r="C19930">
        <v>3.2430800000000003E-2</v>
      </c>
    </row>
    <row r="19931" spans="1:3" x14ac:dyDescent="0.3">
      <c r="A19931" s="1">
        <f t="shared" si="311"/>
        <v>19.881544727184913</v>
      </c>
      <c r="B19931">
        <v>4.2788600000000003E-2</v>
      </c>
      <c r="C19931">
        <v>3.2397799999999997E-2</v>
      </c>
    </row>
    <row r="19932" spans="1:3" x14ac:dyDescent="0.3">
      <c r="A19932" s="1">
        <f t="shared" si="311"/>
        <v>19.882542345967952</v>
      </c>
      <c r="B19932">
        <v>7.53146E-4</v>
      </c>
      <c r="C19932">
        <v>3.2271399999999999E-2</v>
      </c>
    </row>
    <row r="19933" spans="1:3" x14ac:dyDescent="0.3">
      <c r="A19933" s="1">
        <f t="shared" si="311"/>
        <v>19.883539964750991</v>
      </c>
      <c r="B19933">
        <v>-2.9281600000000001E-2</v>
      </c>
      <c r="C19933">
        <v>3.1841500000000002E-2</v>
      </c>
    </row>
    <row r="19934" spans="1:3" x14ac:dyDescent="0.3">
      <c r="A19934" s="1">
        <f t="shared" si="311"/>
        <v>19.88453758353403</v>
      </c>
      <c r="B19934">
        <v>-2.2468399999999999E-2</v>
      </c>
      <c r="C19934">
        <v>3.1660000000000001E-2</v>
      </c>
    </row>
    <row r="19935" spans="1:3" x14ac:dyDescent="0.3">
      <c r="A19935" s="1">
        <f t="shared" si="311"/>
        <v>19.885535202317069</v>
      </c>
      <c r="B19935">
        <v>-4.5044899999999999E-2</v>
      </c>
      <c r="C19935">
        <v>3.1975799999999999E-2</v>
      </c>
    </row>
    <row r="19936" spans="1:3" x14ac:dyDescent="0.3">
      <c r="A19936" s="1">
        <f t="shared" si="311"/>
        <v>19.886532821100108</v>
      </c>
      <c r="B19936">
        <v>-5.6485599999999997E-2</v>
      </c>
      <c r="C19936">
        <v>3.22589E-2</v>
      </c>
    </row>
    <row r="19937" spans="1:3" x14ac:dyDescent="0.3">
      <c r="A19937" s="1">
        <f t="shared" si="311"/>
        <v>19.887530439883147</v>
      </c>
      <c r="B19937">
        <v>-1.35072E-2</v>
      </c>
      <c r="C19937">
        <v>3.2112300000000003E-2</v>
      </c>
    </row>
    <row r="19938" spans="1:3" x14ac:dyDescent="0.3">
      <c r="A19938" s="1">
        <f t="shared" si="311"/>
        <v>19.888528058666186</v>
      </c>
      <c r="B19938">
        <v>1.0147E-2</v>
      </c>
      <c r="C19938">
        <v>3.2108400000000002E-2</v>
      </c>
    </row>
    <row r="19939" spans="1:3" x14ac:dyDescent="0.3">
      <c r="A19939" s="1">
        <f t="shared" si="311"/>
        <v>19.889525677449225</v>
      </c>
      <c r="B19939">
        <v>-2.4790599999999999E-4</v>
      </c>
      <c r="C19939">
        <v>3.1465600000000003E-2</v>
      </c>
    </row>
    <row r="19940" spans="1:3" x14ac:dyDescent="0.3">
      <c r="A19940" s="1">
        <f t="shared" si="311"/>
        <v>19.890523296232264</v>
      </c>
      <c r="B19940">
        <v>7.6552900000000004E-3</v>
      </c>
      <c r="C19940">
        <v>3.1103800000000001E-2</v>
      </c>
    </row>
    <row r="19941" spans="1:3" x14ac:dyDescent="0.3">
      <c r="A19941" s="1">
        <f t="shared" si="311"/>
        <v>19.891520915015303</v>
      </c>
      <c r="B19941">
        <v>1.42527E-2</v>
      </c>
      <c r="C19941">
        <v>3.1068200000000001E-2</v>
      </c>
    </row>
    <row r="19942" spans="1:3" x14ac:dyDescent="0.3">
      <c r="A19942" s="1">
        <f t="shared" si="311"/>
        <v>19.892518533798341</v>
      </c>
      <c r="B19942">
        <v>1.0596399999999999E-3</v>
      </c>
      <c r="C19942">
        <v>3.0762299999999999E-2</v>
      </c>
    </row>
    <row r="19943" spans="1:3" x14ac:dyDescent="0.3">
      <c r="A19943" s="1">
        <f t="shared" si="311"/>
        <v>19.89351615258138</v>
      </c>
      <c r="B19943">
        <v>7.2125899999999996E-3</v>
      </c>
      <c r="C19943">
        <v>3.0747799999999999E-2</v>
      </c>
    </row>
    <row r="19944" spans="1:3" x14ac:dyDescent="0.3">
      <c r="A19944" s="1">
        <f t="shared" si="311"/>
        <v>19.894513771364419</v>
      </c>
      <c r="B19944">
        <v>3.6979199999999997E-2</v>
      </c>
      <c r="C19944">
        <v>3.1037100000000001E-2</v>
      </c>
    </row>
    <row r="19945" spans="1:3" x14ac:dyDescent="0.3">
      <c r="A19945" s="1">
        <f t="shared" si="311"/>
        <v>19.895511390147458</v>
      </c>
      <c r="B19945">
        <v>5.9132999999999998E-2</v>
      </c>
      <c r="C19945">
        <v>3.16168E-2</v>
      </c>
    </row>
    <row r="19946" spans="1:3" x14ac:dyDescent="0.3">
      <c r="A19946" s="1">
        <f t="shared" si="311"/>
        <v>19.896509008930497</v>
      </c>
      <c r="B19946">
        <v>7.8749E-2</v>
      </c>
      <c r="C19946">
        <v>3.20533E-2</v>
      </c>
    </row>
    <row r="19947" spans="1:3" x14ac:dyDescent="0.3">
      <c r="A19947" s="1">
        <f t="shared" si="311"/>
        <v>19.897506627713536</v>
      </c>
      <c r="B19947">
        <v>9.6981200000000004E-2</v>
      </c>
      <c r="C19947">
        <v>3.27246E-2</v>
      </c>
    </row>
    <row r="19948" spans="1:3" x14ac:dyDescent="0.3">
      <c r="A19948" s="1">
        <f t="shared" si="311"/>
        <v>19.898504246496575</v>
      </c>
      <c r="B19948">
        <v>6.9929500000000006E-2</v>
      </c>
      <c r="C19948">
        <v>3.2901899999999998E-2</v>
      </c>
    </row>
    <row r="19949" spans="1:3" x14ac:dyDescent="0.3">
      <c r="A19949" s="1">
        <f t="shared" si="311"/>
        <v>19.899501865279614</v>
      </c>
      <c r="B19949">
        <v>1.2050800000000001E-3</v>
      </c>
      <c r="C19949">
        <v>3.1761499999999998E-2</v>
      </c>
    </row>
    <row r="19950" spans="1:3" x14ac:dyDescent="0.3">
      <c r="A19950" s="1">
        <f t="shared" si="311"/>
        <v>19.900499484062653</v>
      </c>
      <c r="B19950">
        <v>-4.6657799999999999E-2</v>
      </c>
      <c r="C19950">
        <v>3.1380600000000002E-2</v>
      </c>
    </row>
    <row r="19951" spans="1:3" x14ac:dyDescent="0.3">
      <c r="A19951" s="1">
        <f t="shared" si="311"/>
        <v>19.901497102845692</v>
      </c>
      <c r="B19951">
        <v>-5.7715200000000001E-2</v>
      </c>
      <c r="C19951">
        <v>3.1789499999999998E-2</v>
      </c>
    </row>
    <row r="19952" spans="1:3" x14ac:dyDescent="0.3">
      <c r="A19952" s="1">
        <f t="shared" si="311"/>
        <v>19.902494721628731</v>
      </c>
      <c r="B19952">
        <v>-5.83534E-2</v>
      </c>
      <c r="C19952">
        <v>3.2018600000000001E-2</v>
      </c>
    </row>
    <row r="19953" spans="1:3" x14ac:dyDescent="0.3">
      <c r="A19953" s="1">
        <f t="shared" si="311"/>
        <v>19.90349234041177</v>
      </c>
      <c r="B19953">
        <v>-5.0982699999999999E-2</v>
      </c>
      <c r="C19953">
        <v>3.1836299999999998E-2</v>
      </c>
    </row>
    <row r="19954" spans="1:3" x14ac:dyDescent="0.3">
      <c r="A19954" s="1">
        <f t="shared" si="311"/>
        <v>19.904489959194809</v>
      </c>
      <c r="B19954">
        <v>-4.6495299999999998E-3</v>
      </c>
      <c r="C19954">
        <v>3.1150000000000001E-2</v>
      </c>
    </row>
    <row r="19955" spans="1:3" x14ac:dyDescent="0.3">
      <c r="A19955" s="1">
        <f t="shared" si="311"/>
        <v>19.905487577977848</v>
      </c>
      <c r="B19955">
        <v>6.6838700000000001E-2</v>
      </c>
      <c r="C19955">
        <v>3.12874E-2</v>
      </c>
    </row>
    <row r="19956" spans="1:3" x14ac:dyDescent="0.3">
      <c r="A19956" s="1">
        <f t="shared" si="311"/>
        <v>19.906485196760887</v>
      </c>
      <c r="B19956">
        <v>7.4204199999999998E-2</v>
      </c>
      <c r="C19956">
        <v>3.1739700000000003E-2</v>
      </c>
    </row>
    <row r="19957" spans="1:3" x14ac:dyDescent="0.3">
      <c r="A19957" s="1">
        <f t="shared" si="311"/>
        <v>19.907482815543926</v>
      </c>
      <c r="B19957">
        <v>1.6167399999999998E-2</v>
      </c>
      <c r="C19957">
        <v>3.17886E-2</v>
      </c>
    </row>
    <row r="19958" spans="1:3" x14ac:dyDescent="0.3">
      <c r="A19958" s="1">
        <f t="shared" si="311"/>
        <v>19.908480434326965</v>
      </c>
      <c r="B19958">
        <v>-1.6001399999999999E-2</v>
      </c>
      <c r="C19958">
        <v>3.1423600000000003E-2</v>
      </c>
    </row>
    <row r="19959" spans="1:3" x14ac:dyDescent="0.3">
      <c r="A19959" s="1">
        <f t="shared" si="311"/>
        <v>19.909478053110004</v>
      </c>
      <c r="B19959">
        <v>-2.50428E-2</v>
      </c>
      <c r="C19959">
        <v>3.1190800000000001E-2</v>
      </c>
    </row>
    <row r="19960" spans="1:3" x14ac:dyDescent="0.3">
      <c r="A19960" s="1">
        <f t="shared" si="311"/>
        <v>19.910475671893042</v>
      </c>
      <c r="B19960">
        <v>-3.49859E-2</v>
      </c>
      <c r="C19960">
        <v>3.1332600000000002E-2</v>
      </c>
    </row>
    <row r="19961" spans="1:3" x14ac:dyDescent="0.3">
      <c r="A19961" s="1">
        <f t="shared" si="311"/>
        <v>19.911473290676081</v>
      </c>
      <c r="B19961">
        <v>-1.67361E-2</v>
      </c>
      <c r="C19961">
        <v>3.13031E-2</v>
      </c>
    </row>
    <row r="19962" spans="1:3" x14ac:dyDescent="0.3">
      <c r="A19962" s="1">
        <f t="shared" si="311"/>
        <v>19.91247090945912</v>
      </c>
      <c r="B19962">
        <v>-3.6176899999999998E-3</v>
      </c>
      <c r="C19962">
        <v>3.1044499999999999E-2</v>
      </c>
    </row>
    <row r="19963" spans="1:3" x14ac:dyDescent="0.3">
      <c r="A19963" s="1">
        <f t="shared" si="311"/>
        <v>19.913468528242159</v>
      </c>
      <c r="B19963">
        <v>-1.9520699999999998E-2</v>
      </c>
      <c r="C19963">
        <v>3.1230999999999998E-2</v>
      </c>
    </row>
    <row r="19964" spans="1:3" x14ac:dyDescent="0.3">
      <c r="A19964" s="1">
        <f t="shared" si="311"/>
        <v>19.914466147025198</v>
      </c>
      <c r="B19964">
        <v>-1.47572E-2</v>
      </c>
      <c r="C19964">
        <v>3.0911999999999999E-2</v>
      </c>
    </row>
    <row r="19965" spans="1:3" x14ac:dyDescent="0.3">
      <c r="A19965" s="1">
        <f t="shared" si="311"/>
        <v>19.915463765808237</v>
      </c>
      <c r="B19965">
        <v>5.4563900000000002E-3</v>
      </c>
      <c r="C19965">
        <v>3.0568700000000001E-2</v>
      </c>
    </row>
    <row r="19966" spans="1:3" x14ac:dyDescent="0.3">
      <c r="A19966" s="1">
        <f t="shared" si="311"/>
        <v>19.916461384591276</v>
      </c>
      <c r="B19966">
        <v>1.84206E-3</v>
      </c>
      <c r="C19966">
        <v>3.0425299999999999E-2</v>
      </c>
    </row>
    <row r="19967" spans="1:3" x14ac:dyDescent="0.3">
      <c r="A19967" s="1">
        <f t="shared" si="311"/>
        <v>19.917459003374315</v>
      </c>
      <c r="B19967">
        <v>-6.7408299999999997E-3</v>
      </c>
      <c r="C19967">
        <v>3.0237099999999999E-2</v>
      </c>
    </row>
    <row r="19968" spans="1:3" x14ac:dyDescent="0.3">
      <c r="A19968" s="1">
        <f t="shared" si="311"/>
        <v>19.918456622157354</v>
      </c>
      <c r="B19968">
        <v>1.5365999999999999E-3</v>
      </c>
      <c r="C19968">
        <v>2.9949300000000002E-2</v>
      </c>
    </row>
    <row r="19969" spans="1:3" x14ac:dyDescent="0.3">
      <c r="A19969" s="1">
        <f t="shared" si="311"/>
        <v>19.919454240940393</v>
      </c>
      <c r="B19969">
        <v>2.0715799999999999E-2</v>
      </c>
      <c r="C19969">
        <v>2.9984799999999999E-2</v>
      </c>
    </row>
    <row r="19970" spans="1:3" x14ac:dyDescent="0.3">
      <c r="A19970" s="1">
        <f t="shared" si="311"/>
        <v>19.920451859723432</v>
      </c>
      <c r="B19970">
        <v>4.6462000000000003E-2</v>
      </c>
      <c r="C19970">
        <v>3.02803E-2</v>
      </c>
    </row>
    <row r="19971" spans="1:3" x14ac:dyDescent="0.3">
      <c r="A19971" s="1">
        <f t="shared" si="311"/>
        <v>19.921449478506471</v>
      </c>
      <c r="B19971">
        <v>5.4066500000000003E-2</v>
      </c>
      <c r="C19971">
        <v>3.0531900000000001E-2</v>
      </c>
    </row>
    <row r="19972" spans="1:3" x14ac:dyDescent="0.3">
      <c r="A19972" s="1">
        <f t="shared" ref="A19972:A20035" si="312">A19971+$L$2</f>
        <v>19.92244709728951</v>
      </c>
      <c r="B19972">
        <v>2.06806E-2</v>
      </c>
      <c r="C19972">
        <v>3.0688500000000001E-2</v>
      </c>
    </row>
    <row r="19973" spans="1:3" x14ac:dyDescent="0.3">
      <c r="A19973" s="1">
        <f t="shared" si="312"/>
        <v>19.923444716072549</v>
      </c>
      <c r="B19973">
        <v>-1.9436700000000001E-2</v>
      </c>
      <c r="C19973">
        <v>3.0222599999999999E-2</v>
      </c>
    </row>
    <row r="19974" spans="1:3" x14ac:dyDescent="0.3">
      <c r="A19974" s="1">
        <f t="shared" si="312"/>
        <v>19.924442334855588</v>
      </c>
      <c r="B19974">
        <v>-1.7419799999999999E-2</v>
      </c>
      <c r="C19974">
        <v>2.96219E-2</v>
      </c>
    </row>
    <row r="19975" spans="1:3" x14ac:dyDescent="0.3">
      <c r="A19975" s="1">
        <f t="shared" si="312"/>
        <v>19.925439953638627</v>
      </c>
      <c r="B19975">
        <v>1.53556E-2</v>
      </c>
      <c r="C19975">
        <v>2.9748E-2</v>
      </c>
    </row>
    <row r="19976" spans="1:3" x14ac:dyDescent="0.3">
      <c r="A19976" s="1">
        <f t="shared" si="312"/>
        <v>19.926437572421666</v>
      </c>
      <c r="B19976">
        <v>2.42467E-2</v>
      </c>
      <c r="C19976">
        <v>2.9471299999999999E-2</v>
      </c>
    </row>
    <row r="19977" spans="1:3" x14ac:dyDescent="0.3">
      <c r="A19977" s="1">
        <f t="shared" si="312"/>
        <v>19.927435191204705</v>
      </c>
      <c r="B19977">
        <v>2.0309799999999999E-3</v>
      </c>
      <c r="C19977">
        <v>2.8922099999999999E-2</v>
      </c>
    </row>
    <row r="19978" spans="1:3" x14ac:dyDescent="0.3">
      <c r="A19978" s="1">
        <f t="shared" si="312"/>
        <v>19.928432809987743</v>
      </c>
      <c r="B19978">
        <v>-2.23363E-2</v>
      </c>
      <c r="C19978">
        <v>2.85469E-2</v>
      </c>
    </row>
    <row r="19979" spans="1:3" x14ac:dyDescent="0.3">
      <c r="A19979" s="1">
        <f t="shared" si="312"/>
        <v>19.929430428770782</v>
      </c>
      <c r="B19979">
        <v>-3.6055400000000001E-2</v>
      </c>
      <c r="C19979">
        <v>2.8663600000000001E-2</v>
      </c>
    </row>
    <row r="19980" spans="1:3" x14ac:dyDescent="0.3">
      <c r="A19980" s="1">
        <f t="shared" si="312"/>
        <v>19.930428047553821</v>
      </c>
      <c r="B19980">
        <v>-1.9489200000000002E-2</v>
      </c>
      <c r="C19980">
        <v>2.8745400000000001E-2</v>
      </c>
    </row>
    <row r="19981" spans="1:3" x14ac:dyDescent="0.3">
      <c r="A19981" s="1">
        <f t="shared" si="312"/>
        <v>19.93142566633686</v>
      </c>
      <c r="B19981">
        <v>5.4522800000000003E-3</v>
      </c>
      <c r="C19981">
        <v>2.86778E-2</v>
      </c>
    </row>
    <row r="19982" spans="1:3" x14ac:dyDescent="0.3">
      <c r="A19982" s="1">
        <f t="shared" si="312"/>
        <v>19.932423285119899</v>
      </c>
      <c r="B19982">
        <v>-1.9419699999999999E-3</v>
      </c>
      <c r="C19982">
        <v>2.8464699999999999E-2</v>
      </c>
    </row>
    <row r="19983" spans="1:3" x14ac:dyDescent="0.3">
      <c r="A19983" s="1">
        <f t="shared" si="312"/>
        <v>19.933420903902938</v>
      </c>
      <c r="B19983">
        <v>6.3240900000000001E-3</v>
      </c>
      <c r="C19983">
        <v>2.8195999999999999E-2</v>
      </c>
    </row>
    <row r="19984" spans="1:3" x14ac:dyDescent="0.3">
      <c r="A19984" s="1">
        <f t="shared" si="312"/>
        <v>19.934418522685977</v>
      </c>
      <c r="B19984">
        <v>5.4668700000000001E-2</v>
      </c>
      <c r="C19984">
        <v>2.8615600000000001E-2</v>
      </c>
    </row>
    <row r="19985" spans="1:3" x14ac:dyDescent="0.3">
      <c r="A19985" s="1">
        <f t="shared" si="312"/>
        <v>19.935416141469016</v>
      </c>
      <c r="B19985">
        <v>6.0824400000000001E-2</v>
      </c>
      <c r="C19985">
        <v>2.9113099999999999E-2</v>
      </c>
    </row>
    <row r="19986" spans="1:3" x14ac:dyDescent="0.3">
      <c r="A19986" s="1">
        <f t="shared" si="312"/>
        <v>19.936413760252055</v>
      </c>
      <c r="B19986">
        <v>5.3563200000000004E-3</v>
      </c>
      <c r="C19986">
        <v>2.8994499999999999E-2</v>
      </c>
    </row>
    <row r="19987" spans="1:3" x14ac:dyDescent="0.3">
      <c r="A19987" s="1">
        <f t="shared" si="312"/>
        <v>19.937411379035094</v>
      </c>
      <c r="B19987">
        <v>-3.1105399999999998E-2</v>
      </c>
      <c r="C19987">
        <v>2.9018499999999999E-2</v>
      </c>
    </row>
    <row r="19988" spans="1:3" x14ac:dyDescent="0.3">
      <c r="A19988" s="1">
        <f t="shared" si="312"/>
        <v>19.938408997818133</v>
      </c>
      <c r="B19988">
        <v>-3.4893300000000002E-2</v>
      </c>
      <c r="C19988">
        <v>2.8809399999999999E-2</v>
      </c>
    </row>
    <row r="19989" spans="1:3" x14ac:dyDescent="0.3">
      <c r="A19989" s="1">
        <f t="shared" si="312"/>
        <v>19.939406616601172</v>
      </c>
      <c r="B19989">
        <v>-4.9816600000000003E-2</v>
      </c>
      <c r="C19989">
        <v>2.89079E-2</v>
      </c>
    </row>
    <row r="19990" spans="1:3" x14ac:dyDescent="0.3">
      <c r="A19990" s="1">
        <f t="shared" si="312"/>
        <v>19.940404235384211</v>
      </c>
      <c r="B19990">
        <v>-4.9581E-2</v>
      </c>
      <c r="C19990">
        <v>2.9080499999999999E-2</v>
      </c>
    </row>
    <row r="19991" spans="1:3" x14ac:dyDescent="0.3">
      <c r="A19991" s="1">
        <f t="shared" si="312"/>
        <v>19.94140185416725</v>
      </c>
      <c r="B19991">
        <v>-2.6081799999999999E-3</v>
      </c>
      <c r="C19991">
        <v>2.8744599999999999E-2</v>
      </c>
    </row>
    <row r="19992" spans="1:3" x14ac:dyDescent="0.3">
      <c r="A19992" s="1">
        <f t="shared" si="312"/>
        <v>19.942399472950289</v>
      </c>
      <c r="B19992">
        <v>3.7901499999999998E-2</v>
      </c>
      <c r="C19992">
        <v>2.85055E-2</v>
      </c>
    </row>
    <row r="19993" spans="1:3" x14ac:dyDescent="0.3">
      <c r="A19993" s="1">
        <f t="shared" si="312"/>
        <v>19.943397091733328</v>
      </c>
      <c r="B19993">
        <v>2.5116099999999999E-2</v>
      </c>
      <c r="C19993">
        <v>2.77927E-2</v>
      </c>
    </row>
    <row r="19994" spans="1:3" x14ac:dyDescent="0.3">
      <c r="A19994" s="1">
        <f t="shared" si="312"/>
        <v>19.944394710516367</v>
      </c>
      <c r="B19994">
        <v>-4.1527600000000001E-3</v>
      </c>
      <c r="C19994">
        <v>2.7826400000000001E-2</v>
      </c>
    </row>
    <row r="19995" spans="1:3" x14ac:dyDescent="0.3">
      <c r="A19995" s="1">
        <f t="shared" si="312"/>
        <v>19.945392329299406</v>
      </c>
      <c r="B19995">
        <v>-1.6775900000000001E-3</v>
      </c>
      <c r="C19995">
        <v>2.6900500000000001E-2</v>
      </c>
    </row>
    <row r="19996" spans="1:3" x14ac:dyDescent="0.3">
      <c r="A19996" s="1">
        <f t="shared" si="312"/>
        <v>19.946389948082444</v>
      </c>
      <c r="B19996">
        <v>2.4717099999999999E-2</v>
      </c>
      <c r="C19996">
        <v>2.6358699999999999E-2</v>
      </c>
    </row>
    <row r="19997" spans="1:3" x14ac:dyDescent="0.3">
      <c r="A19997" s="1">
        <f t="shared" si="312"/>
        <v>19.947387566865483</v>
      </c>
      <c r="B19997">
        <v>4.2087899999999998E-2</v>
      </c>
      <c r="C19997">
        <v>2.6697700000000001E-2</v>
      </c>
    </row>
    <row r="19998" spans="1:3" x14ac:dyDescent="0.3">
      <c r="A19998" s="1">
        <f t="shared" si="312"/>
        <v>19.948385185648522</v>
      </c>
      <c r="B19998">
        <v>3.3804000000000001E-2</v>
      </c>
      <c r="C19998">
        <v>2.6835000000000001E-2</v>
      </c>
    </row>
    <row r="19999" spans="1:3" x14ac:dyDescent="0.3">
      <c r="A19999" s="1">
        <f t="shared" si="312"/>
        <v>19.949382804431561</v>
      </c>
      <c r="B19999">
        <v>1.7573999999999999E-2</v>
      </c>
      <c r="C19999">
        <v>2.6859899999999999E-2</v>
      </c>
    </row>
    <row r="20000" spans="1:3" x14ac:dyDescent="0.3">
      <c r="A20000" s="1">
        <f t="shared" si="312"/>
        <v>19.9503804232146</v>
      </c>
      <c r="B20000">
        <v>1.0371E-2</v>
      </c>
      <c r="C20000">
        <v>2.6676700000000001E-2</v>
      </c>
    </row>
    <row r="20001" spans="1:3" x14ac:dyDescent="0.3">
      <c r="A20001" s="1">
        <f t="shared" si="312"/>
        <v>19.951378041997639</v>
      </c>
      <c r="B20001">
        <v>-3.8854900000000001E-3</v>
      </c>
      <c r="C20001">
        <v>2.6394000000000001E-2</v>
      </c>
    </row>
    <row r="20002" spans="1:3" x14ac:dyDescent="0.3">
      <c r="A20002" s="1">
        <f t="shared" si="312"/>
        <v>19.952375660780678</v>
      </c>
      <c r="B20002">
        <v>-9.65186E-3</v>
      </c>
      <c r="C20002">
        <v>2.6377500000000002E-2</v>
      </c>
    </row>
    <row r="20003" spans="1:3" x14ac:dyDescent="0.3">
      <c r="A20003" s="1">
        <f t="shared" si="312"/>
        <v>19.953373279563717</v>
      </c>
      <c r="B20003">
        <v>1.6802399999999999E-2</v>
      </c>
      <c r="C20003">
        <v>2.6489499999999999E-2</v>
      </c>
    </row>
    <row r="20004" spans="1:3" x14ac:dyDescent="0.3">
      <c r="A20004" s="1">
        <f t="shared" si="312"/>
        <v>19.954370898346756</v>
      </c>
      <c r="B20004">
        <v>3.30914E-2</v>
      </c>
      <c r="C20004">
        <v>2.6769000000000001E-2</v>
      </c>
    </row>
    <row r="20005" spans="1:3" x14ac:dyDescent="0.3">
      <c r="A20005" s="1">
        <f t="shared" si="312"/>
        <v>19.955368517129795</v>
      </c>
      <c r="B20005">
        <v>1.0002499999999999E-2</v>
      </c>
      <c r="C20005">
        <v>2.6704499999999999E-2</v>
      </c>
    </row>
    <row r="20006" spans="1:3" x14ac:dyDescent="0.3">
      <c r="A20006" s="1">
        <f t="shared" si="312"/>
        <v>19.956366135912834</v>
      </c>
      <c r="B20006">
        <v>-2.51487E-2</v>
      </c>
      <c r="C20006">
        <v>2.6541499999999999E-2</v>
      </c>
    </row>
    <row r="20007" spans="1:3" x14ac:dyDescent="0.3">
      <c r="A20007" s="1">
        <f t="shared" si="312"/>
        <v>19.957363754695873</v>
      </c>
      <c r="B20007">
        <v>-2.9041500000000001E-2</v>
      </c>
      <c r="C20007">
        <v>2.6524800000000001E-2</v>
      </c>
    </row>
    <row r="20008" spans="1:3" x14ac:dyDescent="0.3">
      <c r="A20008" s="1">
        <f t="shared" si="312"/>
        <v>19.958361373478912</v>
      </c>
      <c r="B20008">
        <v>1.43657E-2</v>
      </c>
      <c r="C20008">
        <v>2.64695E-2</v>
      </c>
    </row>
    <row r="20009" spans="1:3" x14ac:dyDescent="0.3">
      <c r="A20009" s="1">
        <f t="shared" si="312"/>
        <v>19.959358992261951</v>
      </c>
      <c r="B20009">
        <v>4.1487499999999997E-2</v>
      </c>
      <c r="C20009">
        <v>2.6463400000000002E-2</v>
      </c>
    </row>
    <row r="20010" spans="1:3" x14ac:dyDescent="0.3">
      <c r="A20010" s="1">
        <f t="shared" si="312"/>
        <v>19.96035661104499</v>
      </c>
      <c r="B20010">
        <v>1.27178E-2</v>
      </c>
      <c r="C20010">
        <v>2.6527100000000001E-2</v>
      </c>
    </row>
    <row r="20011" spans="1:3" x14ac:dyDescent="0.3">
      <c r="A20011" s="1">
        <f t="shared" si="312"/>
        <v>19.961354229828029</v>
      </c>
      <c r="B20011">
        <v>-1.8715599999999999E-2</v>
      </c>
      <c r="C20011">
        <v>2.6529E-2</v>
      </c>
    </row>
    <row r="20012" spans="1:3" x14ac:dyDescent="0.3">
      <c r="A20012" s="1">
        <f t="shared" si="312"/>
        <v>19.962351848611068</v>
      </c>
      <c r="B20012">
        <v>-3.5766699999999998E-2</v>
      </c>
      <c r="C20012">
        <v>2.6875400000000001E-2</v>
      </c>
    </row>
    <row r="20013" spans="1:3" x14ac:dyDescent="0.3">
      <c r="A20013" s="1">
        <f t="shared" si="312"/>
        <v>19.963349467394107</v>
      </c>
      <c r="B20013">
        <v>-5.3058599999999997E-2</v>
      </c>
      <c r="C20013">
        <v>2.7171899999999999E-2</v>
      </c>
    </row>
    <row r="20014" spans="1:3" x14ac:dyDescent="0.3">
      <c r="A20014" s="1">
        <f t="shared" si="312"/>
        <v>19.964347086177145</v>
      </c>
      <c r="B20014">
        <v>-6.15874E-2</v>
      </c>
      <c r="C20014">
        <v>2.75334E-2</v>
      </c>
    </row>
    <row r="20015" spans="1:3" x14ac:dyDescent="0.3">
      <c r="A20015" s="1">
        <f t="shared" si="312"/>
        <v>19.965344704960184</v>
      </c>
      <c r="B20015">
        <v>-6.2747300000000006E-2</v>
      </c>
      <c r="C20015">
        <v>2.8056299999999999E-2</v>
      </c>
    </row>
    <row r="20016" spans="1:3" x14ac:dyDescent="0.3">
      <c r="A20016" s="1">
        <f t="shared" si="312"/>
        <v>19.966342323743223</v>
      </c>
      <c r="B20016">
        <v>-4.1013899999999999E-2</v>
      </c>
      <c r="C20016">
        <v>2.7932999999999999E-2</v>
      </c>
    </row>
    <row r="20017" spans="1:3" x14ac:dyDescent="0.3">
      <c r="A20017" s="1">
        <f t="shared" si="312"/>
        <v>19.967339942526262</v>
      </c>
      <c r="B20017">
        <v>-2.9163100000000001E-3</v>
      </c>
      <c r="C20017">
        <v>2.7396500000000001E-2</v>
      </c>
    </row>
    <row r="20018" spans="1:3" x14ac:dyDescent="0.3">
      <c r="A20018" s="1">
        <f t="shared" si="312"/>
        <v>19.968337561309301</v>
      </c>
      <c r="B20018">
        <v>5.96686E-3</v>
      </c>
      <c r="C20018">
        <v>2.7211599999999999E-2</v>
      </c>
    </row>
    <row r="20019" spans="1:3" x14ac:dyDescent="0.3">
      <c r="A20019" s="1">
        <f t="shared" si="312"/>
        <v>19.96933518009234</v>
      </c>
      <c r="B20019">
        <v>1.68944E-3</v>
      </c>
      <c r="C20019">
        <v>2.70215E-2</v>
      </c>
    </row>
    <row r="20020" spans="1:3" x14ac:dyDescent="0.3">
      <c r="A20020" s="1">
        <f t="shared" si="312"/>
        <v>19.970332798875379</v>
      </c>
      <c r="B20020">
        <v>1.43023E-2</v>
      </c>
      <c r="C20020">
        <v>2.6750900000000001E-2</v>
      </c>
    </row>
    <row r="20021" spans="1:3" x14ac:dyDescent="0.3">
      <c r="A20021" s="1">
        <f t="shared" si="312"/>
        <v>19.971330417658418</v>
      </c>
      <c r="B20021">
        <v>1.53385E-2</v>
      </c>
      <c r="C20021">
        <v>2.6732200000000001E-2</v>
      </c>
    </row>
    <row r="20022" spans="1:3" x14ac:dyDescent="0.3">
      <c r="A20022" s="1">
        <f t="shared" si="312"/>
        <v>19.972328036441457</v>
      </c>
      <c r="B20022">
        <v>-7.7590200000000002E-3</v>
      </c>
      <c r="C20022">
        <v>2.6729699999999999E-2</v>
      </c>
    </row>
    <row r="20023" spans="1:3" x14ac:dyDescent="0.3">
      <c r="A20023" s="1">
        <f t="shared" si="312"/>
        <v>19.973325655224496</v>
      </c>
      <c r="B20023">
        <v>-1.5683200000000001E-2</v>
      </c>
      <c r="C20023">
        <v>2.6676800000000001E-2</v>
      </c>
    </row>
    <row r="20024" spans="1:3" x14ac:dyDescent="0.3">
      <c r="A20024" s="1">
        <f t="shared" si="312"/>
        <v>19.974323274007535</v>
      </c>
      <c r="B20024">
        <v>1.8871499999999999E-2</v>
      </c>
      <c r="C20024">
        <v>2.64573E-2</v>
      </c>
    </row>
    <row r="20025" spans="1:3" x14ac:dyDescent="0.3">
      <c r="A20025" s="1">
        <f t="shared" si="312"/>
        <v>19.975320892790574</v>
      </c>
      <c r="B20025">
        <v>4.9477E-2</v>
      </c>
      <c r="C20025">
        <v>2.65951E-2</v>
      </c>
    </row>
    <row r="20026" spans="1:3" x14ac:dyDescent="0.3">
      <c r="A20026" s="1">
        <f t="shared" si="312"/>
        <v>19.976318511573613</v>
      </c>
      <c r="B20026">
        <v>2.4902899999999999E-2</v>
      </c>
      <c r="C20026">
        <v>2.6788800000000001E-2</v>
      </c>
    </row>
    <row r="20027" spans="1:3" x14ac:dyDescent="0.3">
      <c r="A20027" s="1">
        <f t="shared" si="312"/>
        <v>19.977316130356652</v>
      </c>
      <c r="B20027">
        <v>-5.3246200000000004E-3</v>
      </c>
      <c r="C20027">
        <v>2.6700600000000001E-2</v>
      </c>
    </row>
    <row r="20028" spans="1:3" x14ac:dyDescent="0.3">
      <c r="A20028" s="1">
        <f t="shared" si="312"/>
        <v>19.978313749139691</v>
      </c>
      <c r="B20028">
        <v>1.97261E-2</v>
      </c>
      <c r="C20028">
        <v>2.63076E-2</v>
      </c>
    </row>
    <row r="20029" spans="1:3" x14ac:dyDescent="0.3">
      <c r="A20029" s="1">
        <f t="shared" si="312"/>
        <v>19.97931136792273</v>
      </c>
      <c r="B20029">
        <v>6.2104399999999997E-2</v>
      </c>
      <c r="C20029">
        <v>2.63404E-2</v>
      </c>
    </row>
    <row r="20030" spans="1:3" x14ac:dyDescent="0.3">
      <c r="A20030" s="1">
        <f t="shared" si="312"/>
        <v>19.980308986705769</v>
      </c>
      <c r="B20030">
        <v>7.0051199999999994E-2</v>
      </c>
      <c r="C20030">
        <v>2.6971599999999998E-2</v>
      </c>
    </row>
    <row r="20031" spans="1:3" x14ac:dyDescent="0.3">
      <c r="A20031" s="1">
        <f t="shared" si="312"/>
        <v>19.981306605488808</v>
      </c>
      <c r="B20031">
        <v>3.1326300000000001E-2</v>
      </c>
      <c r="C20031">
        <v>2.68569E-2</v>
      </c>
    </row>
    <row r="20032" spans="1:3" x14ac:dyDescent="0.3">
      <c r="A20032" s="1">
        <f t="shared" si="312"/>
        <v>19.982304224271846</v>
      </c>
      <c r="B20032">
        <v>-3.8881600000000002E-2</v>
      </c>
      <c r="C20032">
        <v>2.7238200000000001E-2</v>
      </c>
    </row>
    <row r="20033" spans="1:3" x14ac:dyDescent="0.3">
      <c r="A20033" s="1">
        <f t="shared" si="312"/>
        <v>19.983301843054885</v>
      </c>
      <c r="B20033">
        <v>-6.4232300000000006E-2</v>
      </c>
      <c r="C20033">
        <v>2.75877E-2</v>
      </c>
    </row>
    <row r="20034" spans="1:3" x14ac:dyDescent="0.3">
      <c r="A20034" s="1">
        <f t="shared" si="312"/>
        <v>19.984299461837924</v>
      </c>
      <c r="B20034">
        <v>-1.3975E-2</v>
      </c>
      <c r="C20034">
        <v>2.7502800000000001E-2</v>
      </c>
    </row>
    <row r="20035" spans="1:3" x14ac:dyDescent="0.3">
      <c r="A20035" s="1">
        <f t="shared" si="312"/>
        <v>19.985297080620963</v>
      </c>
      <c r="B20035">
        <v>3.1671999999999999E-2</v>
      </c>
      <c r="C20035">
        <v>2.73691E-2</v>
      </c>
    </row>
    <row r="20036" spans="1:3" x14ac:dyDescent="0.3">
      <c r="A20036" s="1">
        <f t="shared" ref="A20036:A20099" si="313">A20035+$L$2</f>
        <v>19.986294699404002</v>
      </c>
      <c r="B20036">
        <v>1.6990399999999999E-2</v>
      </c>
      <c r="C20036">
        <v>2.6974100000000001E-2</v>
      </c>
    </row>
    <row r="20037" spans="1:3" x14ac:dyDescent="0.3">
      <c r="A20037" s="1">
        <f t="shared" si="313"/>
        <v>19.987292318187041</v>
      </c>
      <c r="B20037">
        <v>-2.7406E-2</v>
      </c>
      <c r="C20037">
        <v>2.7113100000000001E-2</v>
      </c>
    </row>
    <row r="20038" spans="1:3" x14ac:dyDescent="0.3">
      <c r="A20038" s="1">
        <f t="shared" si="313"/>
        <v>19.98828993697008</v>
      </c>
      <c r="B20038">
        <v>-3.2968499999999998E-2</v>
      </c>
      <c r="C20038">
        <v>2.7341299999999999E-2</v>
      </c>
    </row>
    <row r="20039" spans="1:3" x14ac:dyDescent="0.3">
      <c r="A20039" s="1">
        <f t="shared" si="313"/>
        <v>19.989287555753119</v>
      </c>
      <c r="B20039">
        <v>-6.4115099999999996E-3</v>
      </c>
      <c r="C20039">
        <v>2.7402900000000001E-2</v>
      </c>
    </row>
    <row r="20040" spans="1:3" x14ac:dyDescent="0.3">
      <c r="A20040" s="1">
        <f t="shared" si="313"/>
        <v>19.990285174536158</v>
      </c>
      <c r="B20040">
        <v>-1.57127E-2</v>
      </c>
      <c r="C20040">
        <v>2.7483500000000001E-2</v>
      </c>
    </row>
    <row r="20041" spans="1:3" x14ac:dyDescent="0.3">
      <c r="A20041" s="1">
        <f t="shared" si="313"/>
        <v>19.991282793319197</v>
      </c>
      <c r="B20041">
        <v>-3.1511299999999999E-2</v>
      </c>
      <c r="C20041">
        <v>2.7656099999999999E-2</v>
      </c>
    </row>
    <row r="20042" spans="1:3" x14ac:dyDescent="0.3">
      <c r="A20042" s="1">
        <f t="shared" si="313"/>
        <v>19.992280412102236</v>
      </c>
      <c r="B20042">
        <v>-5.7704399999999999E-3</v>
      </c>
      <c r="C20042">
        <v>2.7703200000000001E-2</v>
      </c>
    </row>
    <row r="20043" spans="1:3" x14ac:dyDescent="0.3">
      <c r="A20043" s="1">
        <f t="shared" si="313"/>
        <v>19.993278030885275</v>
      </c>
      <c r="B20043">
        <v>2.7787699999999999E-2</v>
      </c>
      <c r="C20043">
        <v>2.7909E-2</v>
      </c>
    </row>
    <row r="20044" spans="1:3" x14ac:dyDescent="0.3">
      <c r="A20044" s="1">
        <f t="shared" si="313"/>
        <v>19.994275649668314</v>
      </c>
      <c r="B20044">
        <v>4.89589E-2</v>
      </c>
      <c r="C20044">
        <v>2.80288E-2</v>
      </c>
    </row>
    <row r="20045" spans="1:3" x14ac:dyDescent="0.3">
      <c r="A20045" s="1">
        <f t="shared" si="313"/>
        <v>19.995273268451353</v>
      </c>
      <c r="B20045">
        <v>6.3708399999999998E-2</v>
      </c>
      <c r="C20045">
        <v>2.8074499999999999E-2</v>
      </c>
    </row>
    <row r="20046" spans="1:3" x14ac:dyDescent="0.3">
      <c r="A20046" s="1">
        <f t="shared" si="313"/>
        <v>19.996270887234392</v>
      </c>
      <c r="B20046">
        <v>7.2287799999999999E-2</v>
      </c>
      <c r="C20046">
        <v>2.8009900000000001E-2</v>
      </c>
    </row>
    <row r="20047" spans="1:3" x14ac:dyDescent="0.3">
      <c r="A20047" s="1">
        <f t="shared" si="313"/>
        <v>19.997268506017431</v>
      </c>
      <c r="B20047">
        <v>2.96954E-2</v>
      </c>
      <c r="C20047">
        <v>2.7337E-2</v>
      </c>
    </row>
    <row r="20048" spans="1:3" x14ac:dyDescent="0.3">
      <c r="A20048" s="1">
        <f t="shared" si="313"/>
        <v>19.99826612480047</v>
      </c>
      <c r="B20048">
        <v>-9.1342699999999999E-2</v>
      </c>
      <c r="C20048">
        <v>2.7551200000000001E-2</v>
      </c>
    </row>
    <row r="20049" spans="1:3" x14ac:dyDescent="0.3">
      <c r="A20049" s="1">
        <f t="shared" si="313"/>
        <v>19.999263743583509</v>
      </c>
      <c r="B20049">
        <v>-0.142071</v>
      </c>
      <c r="C20049">
        <v>2.8959800000000001E-2</v>
      </c>
    </row>
    <row r="20050" spans="1:3" x14ac:dyDescent="0.3">
      <c r="A20050" s="1">
        <f t="shared" si="313"/>
        <v>20.000261362366548</v>
      </c>
      <c r="B20050">
        <v>-4.5503300000000003E-2</v>
      </c>
      <c r="C20050">
        <v>2.89483E-2</v>
      </c>
    </row>
    <row r="20051" spans="1:3" x14ac:dyDescent="0.3">
      <c r="A20051" s="1">
        <f t="shared" si="313"/>
        <v>20.001258981149586</v>
      </c>
      <c r="B20051">
        <v>2.7998800000000001E-2</v>
      </c>
      <c r="C20051">
        <v>2.8651099999999999E-2</v>
      </c>
    </row>
    <row r="20052" spans="1:3" x14ac:dyDescent="0.3">
      <c r="A20052" s="1">
        <f t="shared" si="313"/>
        <v>20.002256599932625</v>
      </c>
      <c r="B20052">
        <v>1.6592900000000001E-2</v>
      </c>
      <c r="C20052">
        <v>2.8233500000000002E-2</v>
      </c>
    </row>
    <row r="20053" spans="1:3" x14ac:dyDescent="0.3">
      <c r="A20053" s="1">
        <f t="shared" si="313"/>
        <v>20.003254218715664</v>
      </c>
      <c r="B20053">
        <v>1.57711E-2</v>
      </c>
      <c r="C20053">
        <v>2.7881400000000001E-2</v>
      </c>
    </row>
    <row r="20054" spans="1:3" x14ac:dyDescent="0.3">
      <c r="A20054" s="1">
        <f t="shared" si="313"/>
        <v>20.004251837498703</v>
      </c>
      <c r="B20054">
        <v>2.6934300000000001E-2</v>
      </c>
      <c r="C20054">
        <v>2.8104299999999999E-2</v>
      </c>
    </row>
    <row r="20055" spans="1:3" x14ac:dyDescent="0.3">
      <c r="A20055" s="1">
        <f t="shared" si="313"/>
        <v>20.005249456281742</v>
      </c>
      <c r="B20055">
        <v>4.0763199999999996E-3</v>
      </c>
      <c r="C20055">
        <v>2.74766E-2</v>
      </c>
    </row>
    <row r="20056" spans="1:3" x14ac:dyDescent="0.3">
      <c r="A20056" s="1">
        <f t="shared" si="313"/>
        <v>20.006247075064781</v>
      </c>
      <c r="B20056">
        <v>-3.0449899999999998E-2</v>
      </c>
      <c r="C20056">
        <v>2.70391E-2</v>
      </c>
    </row>
    <row r="20057" spans="1:3" x14ac:dyDescent="0.3">
      <c r="A20057" s="1">
        <f t="shared" si="313"/>
        <v>20.00724469384782</v>
      </c>
      <c r="B20057">
        <v>-2.5246500000000002E-2</v>
      </c>
      <c r="C20057">
        <v>2.7129899999999998E-2</v>
      </c>
    </row>
    <row r="20058" spans="1:3" x14ac:dyDescent="0.3">
      <c r="A20058" s="1">
        <f t="shared" si="313"/>
        <v>20.008242312630859</v>
      </c>
      <c r="B20058">
        <v>4.0794100000000003E-3</v>
      </c>
      <c r="C20058">
        <v>2.7010699999999999E-2</v>
      </c>
    </row>
    <row r="20059" spans="1:3" x14ac:dyDescent="0.3">
      <c r="A20059" s="1">
        <f t="shared" si="313"/>
        <v>20.009239931413898</v>
      </c>
      <c r="B20059">
        <v>-8.1234399999999991E-3</v>
      </c>
      <c r="C20059">
        <v>2.6841500000000001E-2</v>
      </c>
    </row>
    <row r="20060" spans="1:3" x14ac:dyDescent="0.3">
      <c r="A20060" s="1">
        <f t="shared" si="313"/>
        <v>20.010237550196937</v>
      </c>
      <c r="B20060">
        <v>-5.2330300000000003E-2</v>
      </c>
      <c r="C20060">
        <v>2.7014900000000001E-2</v>
      </c>
    </row>
    <row r="20061" spans="1:3" x14ac:dyDescent="0.3">
      <c r="A20061" s="1">
        <f t="shared" si="313"/>
        <v>20.011235168979976</v>
      </c>
      <c r="B20061">
        <v>-6.75843E-2</v>
      </c>
      <c r="C20061">
        <v>2.75234E-2</v>
      </c>
    </row>
    <row r="20062" spans="1:3" x14ac:dyDescent="0.3">
      <c r="A20062" s="1">
        <f t="shared" si="313"/>
        <v>20.012232787763015</v>
      </c>
      <c r="B20062">
        <v>-3.8740900000000002E-2</v>
      </c>
      <c r="C20062">
        <v>2.7874599999999999E-2</v>
      </c>
    </row>
    <row r="20063" spans="1:3" x14ac:dyDescent="0.3">
      <c r="A20063" s="1">
        <f t="shared" si="313"/>
        <v>20.013230406546054</v>
      </c>
      <c r="B20063">
        <v>2.2247699999999999E-2</v>
      </c>
      <c r="C20063">
        <v>2.79019E-2</v>
      </c>
    </row>
    <row r="20064" spans="1:3" x14ac:dyDescent="0.3">
      <c r="A20064" s="1">
        <f t="shared" si="313"/>
        <v>20.014228025329093</v>
      </c>
      <c r="B20064">
        <v>6.9154499999999994E-2</v>
      </c>
      <c r="C20064">
        <v>2.84459E-2</v>
      </c>
    </row>
    <row r="20065" spans="1:3" x14ac:dyDescent="0.3">
      <c r="A20065" s="1">
        <f t="shared" si="313"/>
        <v>20.015225644112132</v>
      </c>
      <c r="B20065">
        <v>4.5923899999999997E-2</v>
      </c>
      <c r="C20065">
        <v>2.8850500000000001E-2</v>
      </c>
    </row>
    <row r="20066" spans="1:3" x14ac:dyDescent="0.3">
      <c r="A20066" s="1">
        <f t="shared" si="313"/>
        <v>20.016223262895171</v>
      </c>
      <c r="B20066">
        <v>3.8429499999999999E-3</v>
      </c>
      <c r="C20066">
        <v>2.88706E-2</v>
      </c>
    </row>
    <row r="20067" spans="1:3" x14ac:dyDescent="0.3">
      <c r="A20067" s="1">
        <f t="shared" si="313"/>
        <v>20.01722088167821</v>
      </c>
      <c r="B20067">
        <v>1.7253999999999999E-2</v>
      </c>
      <c r="C20067">
        <v>2.89757E-2</v>
      </c>
    </row>
    <row r="20068" spans="1:3" x14ac:dyDescent="0.3">
      <c r="A20068" s="1">
        <f t="shared" si="313"/>
        <v>20.018218500461249</v>
      </c>
      <c r="B20068">
        <v>4.2066300000000001E-2</v>
      </c>
      <c r="C20068">
        <v>2.9381000000000001E-2</v>
      </c>
    </row>
    <row r="20069" spans="1:3" x14ac:dyDescent="0.3">
      <c r="A20069" s="1">
        <f t="shared" si="313"/>
        <v>20.019216119244287</v>
      </c>
      <c r="B20069">
        <v>3.5857800000000002E-2</v>
      </c>
      <c r="C20069">
        <v>2.95324E-2</v>
      </c>
    </row>
    <row r="20070" spans="1:3" x14ac:dyDescent="0.3">
      <c r="A20070" s="1">
        <f t="shared" si="313"/>
        <v>20.020213738027326</v>
      </c>
      <c r="B20070">
        <v>3.4490199999999999E-2</v>
      </c>
      <c r="C20070">
        <v>2.94127E-2</v>
      </c>
    </row>
    <row r="20071" spans="1:3" x14ac:dyDescent="0.3">
      <c r="A20071" s="1">
        <f t="shared" si="313"/>
        <v>20.021211356810365</v>
      </c>
      <c r="B20071">
        <v>5.1813199999999997E-2</v>
      </c>
      <c r="C20071">
        <v>2.9390199999999998E-2</v>
      </c>
    </row>
    <row r="20072" spans="1:3" x14ac:dyDescent="0.3">
      <c r="A20072" s="1">
        <f t="shared" si="313"/>
        <v>20.022208975593404</v>
      </c>
      <c r="B20072">
        <v>5.1803200000000001E-2</v>
      </c>
      <c r="C20072">
        <v>2.9701399999999999E-2</v>
      </c>
    </row>
    <row r="20073" spans="1:3" x14ac:dyDescent="0.3">
      <c r="A20073" s="1">
        <f t="shared" si="313"/>
        <v>20.023206594376443</v>
      </c>
      <c r="B20073">
        <v>8.9063600000000003E-3</v>
      </c>
      <c r="C20073">
        <v>2.95961E-2</v>
      </c>
    </row>
    <row r="20074" spans="1:3" x14ac:dyDescent="0.3">
      <c r="A20074" s="1">
        <f t="shared" si="313"/>
        <v>20.024204213159482</v>
      </c>
      <c r="B20074">
        <v>-4.0129400000000003E-2</v>
      </c>
      <c r="C20074">
        <v>2.9823200000000001E-2</v>
      </c>
    </row>
    <row r="20075" spans="1:3" x14ac:dyDescent="0.3">
      <c r="A20075" s="1">
        <f t="shared" si="313"/>
        <v>20.025201831942521</v>
      </c>
      <c r="B20075">
        <v>-4.6872900000000002E-2</v>
      </c>
      <c r="C20075">
        <v>3.01383E-2</v>
      </c>
    </row>
    <row r="20076" spans="1:3" x14ac:dyDescent="0.3">
      <c r="A20076" s="1">
        <f t="shared" si="313"/>
        <v>20.02619945072556</v>
      </c>
      <c r="B20076">
        <v>-3.0205200000000001E-2</v>
      </c>
      <c r="C20076">
        <v>3.01979E-2</v>
      </c>
    </row>
    <row r="20077" spans="1:3" x14ac:dyDescent="0.3">
      <c r="A20077" s="1">
        <f t="shared" si="313"/>
        <v>20.027197069508599</v>
      </c>
      <c r="B20077">
        <v>-1.9910199999999999E-2</v>
      </c>
      <c r="C20077">
        <v>3.03767E-2</v>
      </c>
    </row>
    <row r="20078" spans="1:3" x14ac:dyDescent="0.3">
      <c r="A20078" s="1">
        <f t="shared" si="313"/>
        <v>20.028194688291638</v>
      </c>
      <c r="B20078">
        <v>1.03728E-3</v>
      </c>
      <c r="C20078">
        <v>3.0163700000000002E-2</v>
      </c>
    </row>
    <row r="20079" spans="1:3" x14ac:dyDescent="0.3">
      <c r="A20079" s="1">
        <f t="shared" si="313"/>
        <v>20.029192307074677</v>
      </c>
      <c r="B20079">
        <v>4.1747199999999998E-2</v>
      </c>
      <c r="C20079">
        <v>3.02207E-2</v>
      </c>
    </row>
    <row r="20080" spans="1:3" x14ac:dyDescent="0.3">
      <c r="A20080" s="1">
        <f t="shared" si="313"/>
        <v>20.030189925857716</v>
      </c>
      <c r="B20080">
        <v>6.6872899999999999E-2</v>
      </c>
      <c r="C20080">
        <v>3.06945E-2</v>
      </c>
    </row>
    <row r="20081" spans="1:3" x14ac:dyDescent="0.3">
      <c r="A20081" s="1">
        <f t="shared" si="313"/>
        <v>20.031187544640755</v>
      </c>
      <c r="B20081">
        <v>2.8227100000000001E-2</v>
      </c>
      <c r="C20081">
        <v>3.09222E-2</v>
      </c>
    </row>
    <row r="20082" spans="1:3" x14ac:dyDescent="0.3">
      <c r="A20082" s="1">
        <f t="shared" si="313"/>
        <v>20.032185163423794</v>
      </c>
      <c r="B20082">
        <v>-5.0510399999999997E-2</v>
      </c>
      <c r="C20082">
        <v>3.1407900000000002E-2</v>
      </c>
    </row>
    <row r="20083" spans="1:3" x14ac:dyDescent="0.3">
      <c r="A20083" s="1">
        <f t="shared" si="313"/>
        <v>20.033182782206833</v>
      </c>
      <c r="B20083">
        <v>-6.58001E-2</v>
      </c>
      <c r="C20083">
        <v>3.2002700000000002E-2</v>
      </c>
    </row>
    <row r="20084" spans="1:3" x14ac:dyDescent="0.3">
      <c r="A20084" s="1">
        <f t="shared" si="313"/>
        <v>20.034180400989872</v>
      </c>
      <c r="B20084">
        <v>-1.5263499999999999E-2</v>
      </c>
      <c r="C20084">
        <v>3.1608600000000001E-2</v>
      </c>
    </row>
    <row r="20085" spans="1:3" x14ac:dyDescent="0.3">
      <c r="A20085" s="1">
        <f t="shared" si="313"/>
        <v>20.035178019772911</v>
      </c>
      <c r="B20085">
        <v>-1.31734E-3</v>
      </c>
      <c r="C20085">
        <v>3.1013599999999999E-2</v>
      </c>
    </row>
    <row r="20086" spans="1:3" x14ac:dyDescent="0.3">
      <c r="A20086" s="1">
        <f t="shared" si="313"/>
        <v>20.03617563855595</v>
      </c>
      <c r="B20086">
        <v>-1.89538E-2</v>
      </c>
      <c r="C20086">
        <v>3.11495E-2</v>
      </c>
    </row>
    <row r="20087" spans="1:3" x14ac:dyDescent="0.3">
      <c r="A20087" s="1">
        <f t="shared" si="313"/>
        <v>20.037173257338988</v>
      </c>
      <c r="B20087">
        <v>-1.0187699999999999E-2</v>
      </c>
      <c r="C20087">
        <v>3.09404E-2</v>
      </c>
    </row>
    <row r="20088" spans="1:3" x14ac:dyDescent="0.3">
      <c r="A20088" s="1">
        <f t="shared" si="313"/>
        <v>20.038170876122027</v>
      </c>
      <c r="B20088">
        <v>6.6807400000000001E-3</v>
      </c>
      <c r="C20088">
        <v>3.06582E-2</v>
      </c>
    </row>
    <row r="20089" spans="1:3" x14ac:dyDescent="0.3">
      <c r="A20089" s="1">
        <f t="shared" si="313"/>
        <v>20.039168494905066</v>
      </c>
      <c r="B20089">
        <v>1.41748E-2</v>
      </c>
      <c r="C20089">
        <v>3.03018E-2</v>
      </c>
    </row>
    <row r="20090" spans="1:3" x14ac:dyDescent="0.3">
      <c r="A20090" s="1">
        <f t="shared" si="313"/>
        <v>20.040166113688105</v>
      </c>
      <c r="B20090">
        <v>2.38809E-2</v>
      </c>
      <c r="C20090">
        <v>3.00448E-2</v>
      </c>
    </row>
    <row r="20091" spans="1:3" x14ac:dyDescent="0.3">
      <c r="A20091" s="1">
        <f t="shared" si="313"/>
        <v>20.041163732471144</v>
      </c>
      <c r="B20091">
        <v>3.62875E-2</v>
      </c>
      <c r="C20091">
        <v>3.0381600000000002E-2</v>
      </c>
    </row>
    <row r="20092" spans="1:3" x14ac:dyDescent="0.3">
      <c r="A20092" s="1">
        <f t="shared" si="313"/>
        <v>20.042161351254183</v>
      </c>
      <c r="B20092">
        <v>3.2558400000000001E-2</v>
      </c>
      <c r="C20092">
        <v>3.03282E-2</v>
      </c>
    </row>
    <row r="20093" spans="1:3" x14ac:dyDescent="0.3">
      <c r="A20093" s="1">
        <f t="shared" si="313"/>
        <v>20.043158970037222</v>
      </c>
      <c r="B20093">
        <v>-3.6173799999999999E-3</v>
      </c>
      <c r="C20093">
        <v>3.01132E-2</v>
      </c>
    </row>
    <row r="20094" spans="1:3" x14ac:dyDescent="0.3">
      <c r="A20094" s="1">
        <f t="shared" si="313"/>
        <v>20.044156588820261</v>
      </c>
      <c r="B20094">
        <v>-3.9862300000000003E-2</v>
      </c>
      <c r="C20094">
        <v>3.0470299999999999E-2</v>
      </c>
    </row>
    <row r="20095" spans="1:3" x14ac:dyDescent="0.3">
      <c r="A20095" s="1">
        <f t="shared" si="313"/>
        <v>20.0451542076033</v>
      </c>
      <c r="B20095">
        <v>-3.8925399999999999E-2</v>
      </c>
      <c r="C20095">
        <v>3.08428E-2</v>
      </c>
    </row>
    <row r="20096" spans="1:3" x14ac:dyDescent="0.3">
      <c r="A20096" s="1">
        <f t="shared" si="313"/>
        <v>20.046151826386339</v>
      </c>
      <c r="B20096">
        <v>-2.0788899999999999E-2</v>
      </c>
      <c r="C20096">
        <v>3.0803500000000001E-2</v>
      </c>
    </row>
    <row r="20097" spans="1:3" x14ac:dyDescent="0.3">
      <c r="A20097" s="1">
        <f t="shared" si="313"/>
        <v>20.047149445169378</v>
      </c>
      <c r="B20097">
        <v>-1.2612399999999999E-2</v>
      </c>
      <c r="C20097">
        <v>3.05087E-2</v>
      </c>
    </row>
    <row r="20098" spans="1:3" x14ac:dyDescent="0.3">
      <c r="A20098" s="1">
        <f t="shared" si="313"/>
        <v>20.048147063952417</v>
      </c>
      <c r="B20098">
        <v>-1.40354E-2</v>
      </c>
      <c r="C20098">
        <v>3.0311000000000001E-2</v>
      </c>
    </row>
    <row r="20099" spans="1:3" x14ac:dyDescent="0.3">
      <c r="A20099" s="1">
        <f t="shared" si="313"/>
        <v>20.049144682735456</v>
      </c>
      <c r="B20099">
        <v>-1.3514E-2</v>
      </c>
      <c r="C20099">
        <v>3.0270399999999999E-2</v>
      </c>
    </row>
    <row r="20100" spans="1:3" x14ac:dyDescent="0.3">
      <c r="A20100" s="1">
        <f t="shared" ref="A20100:A20163" si="314">A20099+$L$2</f>
        <v>20.050142301518495</v>
      </c>
      <c r="B20100">
        <v>4.8671799999999996E-3</v>
      </c>
      <c r="C20100">
        <v>3.02154E-2</v>
      </c>
    </row>
    <row r="20101" spans="1:3" x14ac:dyDescent="0.3">
      <c r="A20101" s="1">
        <f t="shared" si="314"/>
        <v>20.051139920301534</v>
      </c>
      <c r="B20101">
        <v>3.9876500000000002E-2</v>
      </c>
      <c r="C20101">
        <v>3.05753E-2</v>
      </c>
    </row>
    <row r="20102" spans="1:3" x14ac:dyDescent="0.3">
      <c r="A20102" s="1">
        <f t="shared" si="314"/>
        <v>20.052137539084573</v>
      </c>
      <c r="B20102">
        <v>5.9751899999999997E-2</v>
      </c>
      <c r="C20102">
        <v>3.1076300000000001E-2</v>
      </c>
    </row>
    <row r="20103" spans="1:3" x14ac:dyDescent="0.3">
      <c r="A20103" s="1">
        <f t="shared" si="314"/>
        <v>20.053135157867612</v>
      </c>
      <c r="B20103">
        <v>3.3938299999999998E-2</v>
      </c>
      <c r="C20103">
        <v>3.12477E-2</v>
      </c>
    </row>
    <row r="20104" spans="1:3" x14ac:dyDescent="0.3">
      <c r="A20104" s="1">
        <f t="shared" si="314"/>
        <v>20.054132776650651</v>
      </c>
      <c r="B20104">
        <v>-7.6911599999999998E-3</v>
      </c>
      <c r="C20104">
        <v>3.0993699999999999E-2</v>
      </c>
    </row>
    <row r="20105" spans="1:3" x14ac:dyDescent="0.3">
      <c r="A20105" s="1">
        <f t="shared" si="314"/>
        <v>20.055130395433689</v>
      </c>
      <c r="B20105">
        <v>-1.9074399999999998E-2</v>
      </c>
      <c r="C20105">
        <v>3.1084400000000002E-2</v>
      </c>
    </row>
    <row r="20106" spans="1:3" x14ac:dyDescent="0.3">
      <c r="A20106" s="1">
        <f t="shared" si="314"/>
        <v>20.056128014216728</v>
      </c>
      <c r="B20106">
        <v>-3.0739900000000001E-2</v>
      </c>
      <c r="C20106">
        <v>3.1140299999999999E-2</v>
      </c>
    </row>
    <row r="20107" spans="1:3" x14ac:dyDescent="0.3">
      <c r="A20107" s="1">
        <f t="shared" si="314"/>
        <v>20.057125632999767</v>
      </c>
      <c r="B20107">
        <v>-5.4324499999999998E-2</v>
      </c>
      <c r="C20107">
        <v>3.13931E-2</v>
      </c>
    </row>
    <row r="20108" spans="1:3" x14ac:dyDescent="0.3">
      <c r="A20108" s="1">
        <f t="shared" si="314"/>
        <v>20.058123251782806</v>
      </c>
      <c r="B20108">
        <v>-3.1678999999999999E-2</v>
      </c>
      <c r="C20108">
        <v>3.1566299999999999E-2</v>
      </c>
    </row>
    <row r="20109" spans="1:3" x14ac:dyDescent="0.3">
      <c r="A20109" s="1">
        <f t="shared" si="314"/>
        <v>20.059120870565845</v>
      </c>
      <c r="B20109">
        <v>2.6511900000000001E-2</v>
      </c>
      <c r="C20109">
        <v>3.14165E-2</v>
      </c>
    </row>
    <row r="20110" spans="1:3" x14ac:dyDescent="0.3">
      <c r="A20110" s="1">
        <f t="shared" si="314"/>
        <v>20.060118489348884</v>
      </c>
      <c r="B20110">
        <v>5.4404300000000003E-2</v>
      </c>
      <c r="C20110">
        <v>3.1833399999999998E-2</v>
      </c>
    </row>
    <row r="20111" spans="1:3" x14ac:dyDescent="0.3">
      <c r="A20111" s="1">
        <f t="shared" si="314"/>
        <v>20.061116108131923</v>
      </c>
      <c r="B20111">
        <v>2.53853E-2</v>
      </c>
      <c r="C20111">
        <v>3.1900100000000001E-2</v>
      </c>
    </row>
    <row r="20112" spans="1:3" x14ac:dyDescent="0.3">
      <c r="A20112" s="1">
        <f t="shared" si="314"/>
        <v>20.062113726914962</v>
      </c>
      <c r="B20112">
        <v>-3.4148299999999999E-2</v>
      </c>
      <c r="C20112">
        <v>3.18839E-2</v>
      </c>
    </row>
    <row r="20113" spans="1:3" x14ac:dyDescent="0.3">
      <c r="A20113" s="1">
        <f t="shared" si="314"/>
        <v>20.063111345698001</v>
      </c>
      <c r="B20113">
        <v>-4.4651499999999997E-2</v>
      </c>
      <c r="C20113">
        <v>3.1799800000000003E-2</v>
      </c>
    </row>
    <row r="20114" spans="1:3" x14ac:dyDescent="0.3">
      <c r="A20114" s="1">
        <f t="shared" si="314"/>
        <v>20.06410896448104</v>
      </c>
      <c r="B20114">
        <v>1.2828900000000001E-3</v>
      </c>
      <c r="C20114">
        <v>3.11968E-2</v>
      </c>
    </row>
    <row r="20115" spans="1:3" x14ac:dyDescent="0.3">
      <c r="A20115" s="1">
        <f t="shared" si="314"/>
        <v>20.065106583264079</v>
      </c>
      <c r="B20115">
        <v>1.63459E-2</v>
      </c>
      <c r="C20115">
        <v>3.0732800000000001E-2</v>
      </c>
    </row>
    <row r="20116" spans="1:3" x14ac:dyDescent="0.3">
      <c r="A20116" s="1">
        <f t="shared" si="314"/>
        <v>20.066104202047118</v>
      </c>
      <c r="B20116">
        <v>-5.2789899999999999E-3</v>
      </c>
      <c r="C20116">
        <v>3.03754E-2</v>
      </c>
    </row>
    <row r="20117" spans="1:3" x14ac:dyDescent="0.3">
      <c r="A20117" s="1">
        <f t="shared" si="314"/>
        <v>20.067101820830157</v>
      </c>
      <c r="B20117">
        <v>-1.1202699999999999E-2</v>
      </c>
      <c r="C20117">
        <v>3.0458300000000001E-2</v>
      </c>
    </row>
    <row r="20118" spans="1:3" x14ac:dyDescent="0.3">
      <c r="A20118" s="1">
        <f t="shared" si="314"/>
        <v>20.068099439613196</v>
      </c>
      <c r="B20118">
        <v>-4.5109199999999999E-3</v>
      </c>
      <c r="C20118">
        <v>3.0443700000000001E-2</v>
      </c>
    </row>
    <row r="20119" spans="1:3" x14ac:dyDescent="0.3">
      <c r="A20119" s="1">
        <f t="shared" si="314"/>
        <v>20.069097058396235</v>
      </c>
      <c r="B20119">
        <v>-5.2882700000000003E-3</v>
      </c>
      <c r="C20119">
        <v>3.0479699999999998E-2</v>
      </c>
    </row>
    <row r="20120" spans="1:3" x14ac:dyDescent="0.3">
      <c r="A20120" s="1">
        <f t="shared" si="314"/>
        <v>20.070094677179274</v>
      </c>
      <c r="B20120">
        <v>-1.33757E-4</v>
      </c>
      <c r="C20120">
        <v>3.0338E-2</v>
      </c>
    </row>
    <row r="20121" spans="1:3" x14ac:dyDescent="0.3">
      <c r="A20121" s="1">
        <f t="shared" si="314"/>
        <v>20.071092295962313</v>
      </c>
      <c r="B20121">
        <v>2.7769100000000001E-2</v>
      </c>
      <c r="C20121">
        <v>3.0462300000000001E-2</v>
      </c>
    </row>
    <row r="20122" spans="1:3" x14ac:dyDescent="0.3">
      <c r="A20122" s="1">
        <f t="shared" si="314"/>
        <v>20.072089914745352</v>
      </c>
      <c r="B20122">
        <v>4.5146400000000003E-2</v>
      </c>
      <c r="C20122">
        <v>3.0836200000000001E-2</v>
      </c>
    </row>
    <row r="20123" spans="1:3" x14ac:dyDescent="0.3">
      <c r="A20123" s="1">
        <f t="shared" si="314"/>
        <v>20.07308753352839</v>
      </c>
      <c r="B20123">
        <v>2.35321E-2</v>
      </c>
      <c r="C20123">
        <v>3.09147E-2</v>
      </c>
    </row>
    <row r="20124" spans="1:3" x14ac:dyDescent="0.3">
      <c r="A20124" s="1">
        <f t="shared" si="314"/>
        <v>20.074085152311429</v>
      </c>
      <c r="B20124">
        <v>1.0418699999999999E-2</v>
      </c>
      <c r="C20124">
        <v>3.0830199999999999E-2</v>
      </c>
    </row>
    <row r="20125" spans="1:3" x14ac:dyDescent="0.3">
      <c r="A20125" s="1">
        <f t="shared" si="314"/>
        <v>20.075082771094468</v>
      </c>
      <c r="B20125">
        <v>1.8864599999999999E-2</v>
      </c>
      <c r="C20125">
        <v>3.0523999999999999E-2</v>
      </c>
    </row>
    <row r="20126" spans="1:3" x14ac:dyDescent="0.3">
      <c r="A20126" s="1">
        <f t="shared" si="314"/>
        <v>20.076080389877507</v>
      </c>
      <c r="B20126">
        <v>-5.4839299999999997E-3</v>
      </c>
      <c r="C20126">
        <v>3.0329800000000001E-2</v>
      </c>
    </row>
    <row r="20127" spans="1:3" x14ac:dyDescent="0.3">
      <c r="A20127" s="1">
        <f t="shared" si="314"/>
        <v>20.077078008660546</v>
      </c>
      <c r="B20127">
        <v>-3.1894199999999998E-2</v>
      </c>
      <c r="C20127">
        <v>3.0595500000000001E-2</v>
      </c>
    </row>
    <row r="20128" spans="1:3" x14ac:dyDescent="0.3">
      <c r="A20128" s="1">
        <f t="shared" si="314"/>
        <v>20.078075627443585</v>
      </c>
      <c r="B20128">
        <v>-1.47777E-2</v>
      </c>
      <c r="C20128">
        <v>3.05461E-2</v>
      </c>
    </row>
    <row r="20129" spans="1:3" x14ac:dyDescent="0.3">
      <c r="A20129" s="1">
        <f t="shared" si="314"/>
        <v>20.079073246226624</v>
      </c>
      <c r="B20129">
        <v>1.36224E-3</v>
      </c>
      <c r="C20129">
        <v>2.9938599999999999E-2</v>
      </c>
    </row>
    <row r="20130" spans="1:3" x14ac:dyDescent="0.3">
      <c r="A20130" s="1">
        <f t="shared" si="314"/>
        <v>20.080070865009663</v>
      </c>
      <c r="B20130">
        <v>9.5935699999999992E-3</v>
      </c>
      <c r="C20130">
        <v>2.9334099999999998E-2</v>
      </c>
    </row>
    <row r="20131" spans="1:3" x14ac:dyDescent="0.3">
      <c r="A20131" s="1">
        <f t="shared" si="314"/>
        <v>20.081068483792702</v>
      </c>
      <c r="B20131">
        <v>1.74202E-2</v>
      </c>
      <c r="C20131">
        <v>2.9194999999999999E-2</v>
      </c>
    </row>
    <row r="20132" spans="1:3" x14ac:dyDescent="0.3">
      <c r="A20132" s="1">
        <f t="shared" si="314"/>
        <v>20.082066102575741</v>
      </c>
      <c r="B20132">
        <v>-1.65544E-3</v>
      </c>
      <c r="C20132">
        <v>2.88227E-2</v>
      </c>
    </row>
    <row r="20133" spans="1:3" x14ac:dyDescent="0.3">
      <c r="A20133" s="1">
        <f t="shared" si="314"/>
        <v>20.08306372135878</v>
      </c>
      <c r="B20133">
        <v>-1.19484E-2</v>
      </c>
      <c r="C20133">
        <v>2.8299899999999999E-2</v>
      </c>
    </row>
    <row r="20134" spans="1:3" x14ac:dyDescent="0.3">
      <c r="A20134" s="1">
        <f t="shared" si="314"/>
        <v>20.084061340141819</v>
      </c>
      <c r="B20134">
        <v>8.8634500000000001E-3</v>
      </c>
      <c r="C20134">
        <v>2.8248800000000001E-2</v>
      </c>
    </row>
    <row r="20135" spans="1:3" x14ac:dyDescent="0.3">
      <c r="A20135" s="1">
        <f t="shared" si="314"/>
        <v>20.085058958924858</v>
      </c>
      <c r="B20135">
        <v>9.4668300000000007E-3</v>
      </c>
      <c r="C20135">
        <v>2.8026700000000002E-2</v>
      </c>
    </row>
    <row r="20136" spans="1:3" x14ac:dyDescent="0.3">
      <c r="A20136" s="1">
        <f t="shared" si="314"/>
        <v>20.086056577707897</v>
      </c>
      <c r="B20136">
        <v>-1.6655699999999999E-2</v>
      </c>
      <c r="C20136">
        <v>2.80234E-2</v>
      </c>
    </row>
    <row r="20137" spans="1:3" x14ac:dyDescent="0.3">
      <c r="A20137" s="1">
        <f t="shared" si="314"/>
        <v>20.087054196490936</v>
      </c>
      <c r="B20137">
        <v>-3.0679600000000001E-2</v>
      </c>
      <c r="C20137">
        <v>2.80561E-2</v>
      </c>
    </row>
    <row r="20138" spans="1:3" x14ac:dyDescent="0.3">
      <c r="A20138" s="1">
        <f t="shared" si="314"/>
        <v>20.088051815273975</v>
      </c>
      <c r="B20138">
        <v>-3.2530000000000003E-2</v>
      </c>
      <c r="C20138">
        <v>2.8051699999999999E-2</v>
      </c>
    </row>
    <row r="20139" spans="1:3" x14ac:dyDescent="0.3">
      <c r="A20139" s="1">
        <f t="shared" si="314"/>
        <v>20.089049434057014</v>
      </c>
      <c r="B20139">
        <v>-4.2659099999999998E-2</v>
      </c>
      <c r="C20139">
        <v>2.8414200000000001E-2</v>
      </c>
    </row>
    <row r="20140" spans="1:3" x14ac:dyDescent="0.3">
      <c r="A20140" s="1">
        <f t="shared" si="314"/>
        <v>20.090047052840053</v>
      </c>
      <c r="B20140">
        <v>-5.3668399999999998E-2</v>
      </c>
      <c r="C20140">
        <v>2.8793800000000001E-2</v>
      </c>
    </row>
    <row r="20141" spans="1:3" x14ac:dyDescent="0.3">
      <c r="A20141" s="1">
        <f t="shared" si="314"/>
        <v>20.091044671623091</v>
      </c>
      <c r="B20141">
        <v>-3.6568799999999999E-2</v>
      </c>
      <c r="C20141">
        <v>2.88443E-2</v>
      </c>
    </row>
    <row r="20142" spans="1:3" x14ac:dyDescent="0.3">
      <c r="A20142" s="1">
        <f t="shared" si="314"/>
        <v>20.09204229040613</v>
      </c>
      <c r="B20142">
        <v>1.6813100000000001E-3</v>
      </c>
      <c r="C20142">
        <v>2.88034E-2</v>
      </c>
    </row>
    <row r="20143" spans="1:3" x14ac:dyDescent="0.3">
      <c r="A20143" s="1">
        <f t="shared" si="314"/>
        <v>20.093039909189169</v>
      </c>
      <c r="B20143">
        <v>1.44432E-2</v>
      </c>
      <c r="C20143">
        <v>2.8670000000000001E-2</v>
      </c>
    </row>
    <row r="20144" spans="1:3" x14ac:dyDescent="0.3">
      <c r="A20144" s="1">
        <f t="shared" si="314"/>
        <v>20.094037527972208</v>
      </c>
      <c r="B20144">
        <v>-3.3677799999999999E-3</v>
      </c>
      <c r="C20144">
        <v>2.8214099999999999E-2</v>
      </c>
    </row>
    <row r="20145" spans="1:3" x14ac:dyDescent="0.3">
      <c r="A20145" s="1">
        <f t="shared" si="314"/>
        <v>20.095035146755247</v>
      </c>
      <c r="B20145">
        <v>-1.51658E-2</v>
      </c>
      <c r="C20145">
        <v>2.7728699999999998E-2</v>
      </c>
    </row>
    <row r="20146" spans="1:3" x14ac:dyDescent="0.3">
      <c r="A20146" s="1">
        <f t="shared" si="314"/>
        <v>20.096032765538286</v>
      </c>
      <c r="B20146">
        <v>-4.6452700000000001E-4</v>
      </c>
      <c r="C20146">
        <v>2.70104E-2</v>
      </c>
    </row>
    <row r="20147" spans="1:3" x14ac:dyDescent="0.3">
      <c r="A20147" s="1">
        <f t="shared" si="314"/>
        <v>20.097030384321325</v>
      </c>
      <c r="B20147">
        <v>2.75129E-2</v>
      </c>
      <c r="C20147">
        <v>2.6988600000000001E-2</v>
      </c>
    </row>
    <row r="20148" spans="1:3" x14ac:dyDescent="0.3">
      <c r="A20148" s="1">
        <f t="shared" si="314"/>
        <v>20.098028003104364</v>
      </c>
      <c r="B20148">
        <v>2.8345800000000001E-2</v>
      </c>
      <c r="C20148">
        <v>2.6358599999999999E-2</v>
      </c>
    </row>
    <row r="20149" spans="1:3" x14ac:dyDescent="0.3">
      <c r="A20149" s="1">
        <f t="shared" si="314"/>
        <v>20.099025621887403</v>
      </c>
      <c r="B20149">
        <v>6.0679899999999997E-3</v>
      </c>
      <c r="C20149">
        <v>2.4998599999999999E-2</v>
      </c>
    </row>
    <row r="20150" spans="1:3" x14ac:dyDescent="0.3">
      <c r="A20150" s="1">
        <f t="shared" si="314"/>
        <v>20.100023240670442</v>
      </c>
      <c r="B20150">
        <v>7.6510199999999997E-3</v>
      </c>
      <c r="C20150">
        <v>2.4620099999999999E-2</v>
      </c>
    </row>
    <row r="20151" spans="1:3" x14ac:dyDescent="0.3">
      <c r="A20151" s="1">
        <f t="shared" si="314"/>
        <v>20.101020859453481</v>
      </c>
      <c r="B20151">
        <v>2.7689499999999999E-2</v>
      </c>
      <c r="C20151">
        <v>2.4617E-2</v>
      </c>
    </row>
    <row r="20152" spans="1:3" x14ac:dyDescent="0.3">
      <c r="A20152" s="1">
        <f t="shared" si="314"/>
        <v>20.10201847823652</v>
      </c>
      <c r="B20152">
        <v>3.7622099999999999E-2</v>
      </c>
      <c r="C20152">
        <v>2.48273E-2</v>
      </c>
    </row>
    <row r="20153" spans="1:3" x14ac:dyDescent="0.3">
      <c r="A20153" s="1">
        <f t="shared" si="314"/>
        <v>20.103016097019559</v>
      </c>
      <c r="B20153">
        <v>4.5639699999999998E-2</v>
      </c>
      <c r="C20153">
        <v>2.5125999999999999E-2</v>
      </c>
    </row>
    <row r="20154" spans="1:3" x14ac:dyDescent="0.3">
      <c r="A20154" s="1">
        <f t="shared" si="314"/>
        <v>20.104013715802598</v>
      </c>
      <c r="B20154">
        <v>6.5586500000000006E-2</v>
      </c>
      <c r="C20154">
        <v>2.55125E-2</v>
      </c>
    </row>
    <row r="20155" spans="1:3" x14ac:dyDescent="0.3">
      <c r="A20155" s="1">
        <f t="shared" si="314"/>
        <v>20.105011334585637</v>
      </c>
      <c r="B20155">
        <v>8.0614400000000003E-2</v>
      </c>
      <c r="C20155">
        <v>2.62779E-2</v>
      </c>
    </row>
    <row r="20156" spans="1:3" x14ac:dyDescent="0.3">
      <c r="A20156" s="1">
        <f t="shared" si="314"/>
        <v>20.106008953368676</v>
      </c>
      <c r="B20156">
        <v>7.3154499999999997E-2</v>
      </c>
      <c r="C20156">
        <v>2.67049E-2</v>
      </c>
    </row>
    <row r="20157" spans="1:3" x14ac:dyDescent="0.3">
      <c r="A20157" s="1">
        <f t="shared" si="314"/>
        <v>20.107006572151715</v>
      </c>
      <c r="B20157">
        <v>4.6376100000000003E-2</v>
      </c>
      <c r="C20157">
        <v>2.6916200000000001E-2</v>
      </c>
    </row>
    <row r="20158" spans="1:3" x14ac:dyDescent="0.3">
      <c r="A20158" s="1">
        <f t="shared" si="314"/>
        <v>20.108004190934754</v>
      </c>
      <c r="B20158">
        <v>-1.2226000000000001E-2</v>
      </c>
      <c r="C20158">
        <v>2.6997699999999999E-2</v>
      </c>
    </row>
    <row r="20159" spans="1:3" x14ac:dyDescent="0.3">
      <c r="A20159" s="1">
        <f t="shared" si="314"/>
        <v>20.109001809717792</v>
      </c>
      <c r="B20159">
        <v>-4.8342499999999997E-2</v>
      </c>
      <c r="C20159">
        <v>2.7399900000000001E-2</v>
      </c>
    </row>
    <row r="20160" spans="1:3" x14ac:dyDescent="0.3">
      <c r="A20160" s="1">
        <f t="shared" si="314"/>
        <v>20.109999428500831</v>
      </c>
      <c r="B20160">
        <v>2.4110099999999999E-2</v>
      </c>
      <c r="C20160">
        <v>2.7117700000000002E-2</v>
      </c>
    </row>
    <row r="20161" spans="1:3" x14ac:dyDescent="0.3">
      <c r="A20161" s="1">
        <f t="shared" si="314"/>
        <v>20.11099704728387</v>
      </c>
      <c r="B20161">
        <v>7.7788499999999997E-2</v>
      </c>
      <c r="C20161">
        <v>2.7219699999999999E-2</v>
      </c>
    </row>
    <row r="20162" spans="1:3" x14ac:dyDescent="0.3">
      <c r="A20162" s="1">
        <f t="shared" si="314"/>
        <v>20.111994666066909</v>
      </c>
      <c r="B20162">
        <v>-1.96881E-2</v>
      </c>
      <c r="C20162">
        <v>2.70292E-2</v>
      </c>
    </row>
    <row r="20163" spans="1:3" x14ac:dyDescent="0.3">
      <c r="A20163" s="1">
        <f t="shared" si="314"/>
        <v>20.112992284849948</v>
      </c>
      <c r="B20163">
        <v>-9.5113600000000006E-2</v>
      </c>
      <c r="C20163">
        <v>2.7757799999999999E-2</v>
      </c>
    </row>
    <row r="20164" spans="1:3" x14ac:dyDescent="0.3">
      <c r="A20164" s="1">
        <f t="shared" ref="A20164:A20227" si="315">A20163+$L$2</f>
        <v>20.113989903632987</v>
      </c>
      <c r="B20164">
        <v>-2.77033E-2</v>
      </c>
      <c r="C20164">
        <v>2.7343300000000001E-2</v>
      </c>
    </row>
    <row r="20165" spans="1:3" x14ac:dyDescent="0.3">
      <c r="A20165" s="1">
        <f t="shared" si="315"/>
        <v>20.114987522416026</v>
      </c>
      <c r="B20165">
        <v>2.4222400000000002E-2</v>
      </c>
      <c r="C20165">
        <v>2.7126299999999999E-2</v>
      </c>
    </row>
    <row r="20166" spans="1:3" x14ac:dyDescent="0.3">
      <c r="A20166" s="1">
        <f t="shared" si="315"/>
        <v>20.115985141199065</v>
      </c>
      <c r="B20166">
        <v>-1.48705E-2</v>
      </c>
      <c r="C20166">
        <v>2.72366E-2</v>
      </c>
    </row>
    <row r="20167" spans="1:3" x14ac:dyDescent="0.3">
      <c r="A20167" s="1">
        <f t="shared" si="315"/>
        <v>20.116982759982104</v>
      </c>
      <c r="B20167">
        <v>-4.8271099999999997E-2</v>
      </c>
      <c r="C20167">
        <v>2.75468E-2</v>
      </c>
    </row>
    <row r="20168" spans="1:3" x14ac:dyDescent="0.3">
      <c r="A20168" s="1">
        <f t="shared" si="315"/>
        <v>20.117980378765143</v>
      </c>
      <c r="B20168">
        <v>-2.0042399999999998E-2</v>
      </c>
      <c r="C20168">
        <v>2.73265E-2</v>
      </c>
    </row>
    <row r="20169" spans="1:3" x14ac:dyDescent="0.3">
      <c r="A20169" s="1">
        <f t="shared" si="315"/>
        <v>20.118977997548182</v>
      </c>
      <c r="B20169">
        <v>5.5085299999999997E-2</v>
      </c>
      <c r="C20169">
        <v>2.75188E-2</v>
      </c>
    </row>
    <row r="20170" spans="1:3" x14ac:dyDescent="0.3">
      <c r="A20170" s="1">
        <f t="shared" si="315"/>
        <v>20.119975616331221</v>
      </c>
      <c r="B20170">
        <v>9.6195500000000003E-2</v>
      </c>
      <c r="C20170">
        <v>2.8135799999999999E-2</v>
      </c>
    </row>
    <row r="20171" spans="1:3" x14ac:dyDescent="0.3">
      <c r="A20171" s="1">
        <f t="shared" si="315"/>
        <v>20.12097323511426</v>
      </c>
      <c r="B20171">
        <v>4.35298E-2</v>
      </c>
      <c r="C20171">
        <v>2.8053000000000002E-2</v>
      </c>
    </row>
    <row r="20172" spans="1:3" x14ac:dyDescent="0.3">
      <c r="A20172" s="1">
        <f t="shared" si="315"/>
        <v>20.121970853897299</v>
      </c>
      <c r="B20172">
        <v>-2.67324E-2</v>
      </c>
      <c r="C20172">
        <v>2.7802299999999999E-2</v>
      </c>
    </row>
    <row r="20173" spans="1:3" x14ac:dyDescent="0.3">
      <c r="A20173" s="1">
        <f t="shared" si="315"/>
        <v>20.122968472680338</v>
      </c>
      <c r="B20173">
        <v>-5.7285099999999999E-2</v>
      </c>
      <c r="C20173">
        <v>2.8286100000000002E-2</v>
      </c>
    </row>
    <row r="20174" spans="1:3" x14ac:dyDescent="0.3">
      <c r="A20174" s="1">
        <f t="shared" si="315"/>
        <v>20.123966091463377</v>
      </c>
      <c r="B20174">
        <v>-9.2049199999999998E-2</v>
      </c>
      <c r="C20174">
        <v>2.8805299999999999E-2</v>
      </c>
    </row>
    <row r="20175" spans="1:3" x14ac:dyDescent="0.3">
      <c r="A20175" s="1">
        <f t="shared" si="315"/>
        <v>20.124963710246416</v>
      </c>
      <c r="B20175">
        <v>-0.121448</v>
      </c>
      <c r="C20175">
        <v>2.9551000000000001E-2</v>
      </c>
    </row>
    <row r="20176" spans="1:3" x14ac:dyDescent="0.3">
      <c r="A20176" s="1">
        <f t="shared" si="315"/>
        <v>20.125961329029455</v>
      </c>
      <c r="B20176">
        <v>-8.2436400000000007E-2</v>
      </c>
      <c r="C20176">
        <v>3.0073300000000001E-2</v>
      </c>
    </row>
    <row r="20177" spans="1:3" x14ac:dyDescent="0.3">
      <c r="A20177" s="1">
        <f t="shared" si="315"/>
        <v>20.126958947812494</v>
      </c>
      <c r="B20177">
        <v>1.0115000000000001E-2</v>
      </c>
      <c r="C20177">
        <v>2.9975399999999999E-2</v>
      </c>
    </row>
    <row r="20178" spans="1:3" x14ac:dyDescent="0.3">
      <c r="A20178" s="1">
        <f t="shared" si="315"/>
        <v>20.127956566595532</v>
      </c>
      <c r="B20178">
        <v>8.2835500000000006E-2</v>
      </c>
      <c r="C20178">
        <v>3.0793399999999999E-2</v>
      </c>
    </row>
    <row r="20179" spans="1:3" x14ac:dyDescent="0.3">
      <c r="A20179" s="1">
        <f t="shared" si="315"/>
        <v>20.128954185378571</v>
      </c>
      <c r="B20179">
        <v>0.107375</v>
      </c>
      <c r="C20179">
        <v>3.1449699999999997E-2</v>
      </c>
    </row>
    <row r="20180" spans="1:3" x14ac:dyDescent="0.3">
      <c r="A20180" s="1">
        <f t="shared" si="315"/>
        <v>20.12995180416161</v>
      </c>
      <c r="B20180">
        <v>9.7105200000000003E-2</v>
      </c>
      <c r="C20180">
        <v>3.1752000000000002E-2</v>
      </c>
    </row>
    <row r="20181" spans="1:3" x14ac:dyDescent="0.3">
      <c r="A20181" s="1">
        <f t="shared" si="315"/>
        <v>20.130949422944649</v>
      </c>
      <c r="B20181">
        <v>4.9547800000000003E-2</v>
      </c>
      <c r="C20181">
        <v>3.1965199999999999E-2</v>
      </c>
    </row>
    <row r="20182" spans="1:3" x14ac:dyDescent="0.3">
      <c r="A20182" s="1">
        <f t="shared" si="315"/>
        <v>20.131947041727688</v>
      </c>
      <c r="B20182">
        <v>-1.1012600000000001E-2</v>
      </c>
      <c r="C20182">
        <v>3.15702E-2</v>
      </c>
    </row>
    <row r="20183" spans="1:3" x14ac:dyDescent="0.3">
      <c r="A20183" s="1">
        <f t="shared" si="315"/>
        <v>20.132944660510727</v>
      </c>
      <c r="B20183">
        <v>-3.4359300000000002E-2</v>
      </c>
      <c r="C20183">
        <v>3.12558E-2</v>
      </c>
    </row>
    <row r="20184" spans="1:3" x14ac:dyDescent="0.3">
      <c r="A20184" s="1">
        <f t="shared" si="315"/>
        <v>20.133942279293766</v>
      </c>
      <c r="B20184">
        <v>-2.8711799999999999E-2</v>
      </c>
      <c r="C20184">
        <v>3.1390300000000003E-2</v>
      </c>
    </row>
    <row r="20185" spans="1:3" x14ac:dyDescent="0.3">
      <c r="A20185" s="1">
        <f t="shared" si="315"/>
        <v>20.134939898076805</v>
      </c>
      <c r="B20185">
        <v>1.7895700000000001E-3</v>
      </c>
      <c r="C20185">
        <v>3.1394999999999999E-2</v>
      </c>
    </row>
    <row r="20186" spans="1:3" x14ac:dyDescent="0.3">
      <c r="A20186" s="1">
        <f t="shared" si="315"/>
        <v>20.135937516859844</v>
      </c>
      <c r="B20186">
        <v>4.5965499999999999E-2</v>
      </c>
      <c r="C20186">
        <v>3.1665100000000002E-2</v>
      </c>
    </row>
    <row r="20187" spans="1:3" x14ac:dyDescent="0.3">
      <c r="A20187" s="1">
        <f t="shared" si="315"/>
        <v>20.136935135642883</v>
      </c>
      <c r="B20187">
        <v>2.3746099999999999E-2</v>
      </c>
      <c r="C20187">
        <v>3.1800700000000001E-2</v>
      </c>
    </row>
    <row r="20188" spans="1:3" x14ac:dyDescent="0.3">
      <c r="A20188" s="1">
        <f t="shared" si="315"/>
        <v>20.137932754425922</v>
      </c>
      <c r="B20188">
        <v>-5.0355499999999997E-2</v>
      </c>
      <c r="C20188">
        <v>3.2237500000000002E-2</v>
      </c>
    </row>
    <row r="20189" spans="1:3" x14ac:dyDescent="0.3">
      <c r="A20189" s="1">
        <f t="shared" si="315"/>
        <v>20.138930373208961</v>
      </c>
      <c r="B20189">
        <v>-8.3063399999999996E-2</v>
      </c>
      <c r="C20189">
        <v>3.2926299999999999E-2</v>
      </c>
    </row>
    <row r="20190" spans="1:3" x14ac:dyDescent="0.3">
      <c r="A20190" s="1">
        <f t="shared" si="315"/>
        <v>20.139927991992</v>
      </c>
      <c r="B20190">
        <v>-5.84299E-2</v>
      </c>
      <c r="C20190">
        <v>3.3271799999999997E-2</v>
      </c>
    </row>
    <row r="20191" spans="1:3" x14ac:dyDescent="0.3">
      <c r="A20191" s="1">
        <f t="shared" si="315"/>
        <v>20.140925610775039</v>
      </c>
      <c r="B20191">
        <v>-3.06788E-4</v>
      </c>
      <c r="C20191">
        <v>3.2911999999999997E-2</v>
      </c>
    </row>
    <row r="20192" spans="1:3" x14ac:dyDescent="0.3">
      <c r="A20192" s="1">
        <f t="shared" si="315"/>
        <v>20.141923229558078</v>
      </c>
      <c r="B20192">
        <v>5.0890499999999998E-2</v>
      </c>
      <c r="C20192">
        <v>3.3095300000000001E-2</v>
      </c>
    </row>
    <row r="20193" spans="1:3" x14ac:dyDescent="0.3">
      <c r="A20193" s="1">
        <f t="shared" si="315"/>
        <v>20.142920848341117</v>
      </c>
      <c r="B20193">
        <v>7.7355900000000005E-2</v>
      </c>
      <c r="C20193">
        <v>3.38327E-2</v>
      </c>
    </row>
    <row r="20194" spans="1:3" x14ac:dyDescent="0.3">
      <c r="A20194" s="1">
        <f t="shared" si="315"/>
        <v>20.143918467124156</v>
      </c>
      <c r="B20194">
        <v>9.6175300000000005E-2</v>
      </c>
      <c r="C20194">
        <v>3.43959E-2</v>
      </c>
    </row>
    <row r="20195" spans="1:3" x14ac:dyDescent="0.3">
      <c r="A20195" s="1">
        <f t="shared" si="315"/>
        <v>20.144916085907195</v>
      </c>
      <c r="B20195">
        <v>6.7056699999999997E-2</v>
      </c>
      <c r="C20195">
        <v>3.4677199999999998E-2</v>
      </c>
    </row>
    <row r="20196" spans="1:3" x14ac:dyDescent="0.3">
      <c r="A20196" s="1">
        <f t="shared" si="315"/>
        <v>20.145913704690233</v>
      </c>
      <c r="B20196">
        <v>-9.6244899999999994E-3</v>
      </c>
      <c r="C20196">
        <v>3.4565499999999999E-2</v>
      </c>
    </row>
    <row r="20197" spans="1:3" x14ac:dyDescent="0.3">
      <c r="A20197" s="1">
        <f t="shared" si="315"/>
        <v>20.146911323473272</v>
      </c>
      <c r="B20197">
        <v>-5.1033700000000001E-2</v>
      </c>
      <c r="C20197">
        <v>3.49497E-2</v>
      </c>
    </row>
    <row r="20198" spans="1:3" x14ac:dyDescent="0.3">
      <c r="A20198" s="1">
        <f t="shared" si="315"/>
        <v>20.147908942256311</v>
      </c>
      <c r="B20198">
        <v>-7.1849200000000002E-2</v>
      </c>
      <c r="C20198">
        <v>3.5527900000000001E-2</v>
      </c>
    </row>
    <row r="20199" spans="1:3" x14ac:dyDescent="0.3">
      <c r="A20199" s="1">
        <f t="shared" si="315"/>
        <v>20.14890656103935</v>
      </c>
      <c r="B20199">
        <v>-9.7158499999999995E-2</v>
      </c>
      <c r="C20199">
        <v>3.6364300000000002E-2</v>
      </c>
    </row>
    <row r="20200" spans="1:3" x14ac:dyDescent="0.3">
      <c r="A20200" s="1">
        <f t="shared" si="315"/>
        <v>20.149904179822389</v>
      </c>
      <c r="B20200">
        <v>-6.3754500000000006E-2</v>
      </c>
      <c r="C20200">
        <v>3.6953199999999999E-2</v>
      </c>
    </row>
    <row r="20201" spans="1:3" x14ac:dyDescent="0.3">
      <c r="A20201" s="1">
        <f t="shared" si="315"/>
        <v>20.150901798605428</v>
      </c>
      <c r="B20201">
        <v>-1.6462399999999999E-4</v>
      </c>
      <c r="C20201">
        <v>3.6556100000000001E-2</v>
      </c>
    </row>
    <row r="20202" spans="1:3" x14ac:dyDescent="0.3">
      <c r="A20202" s="1">
        <f t="shared" si="315"/>
        <v>20.151899417388467</v>
      </c>
      <c r="B20202">
        <v>2.48547E-2</v>
      </c>
      <c r="C20202">
        <v>3.6207099999999999E-2</v>
      </c>
    </row>
    <row r="20203" spans="1:3" x14ac:dyDescent="0.3">
      <c r="A20203" s="1">
        <f t="shared" si="315"/>
        <v>20.152897036171506</v>
      </c>
      <c r="B20203">
        <v>3.1095100000000001E-2</v>
      </c>
      <c r="C20203">
        <v>3.6178700000000001E-2</v>
      </c>
    </row>
    <row r="20204" spans="1:3" x14ac:dyDescent="0.3">
      <c r="A20204" s="1">
        <f t="shared" si="315"/>
        <v>20.153894654954545</v>
      </c>
      <c r="B20204">
        <v>2.49435E-2</v>
      </c>
      <c r="C20204">
        <v>3.63512E-2</v>
      </c>
    </row>
    <row r="20205" spans="1:3" x14ac:dyDescent="0.3">
      <c r="A20205" s="1">
        <f t="shared" si="315"/>
        <v>20.154892273737584</v>
      </c>
      <c r="B20205">
        <v>-9.7972200000000006E-3</v>
      </c>
      <c r="C20205">
        <v>3.6258400000000003E-2</v>
      </c>
    </row>
    <row r="20206" spans="1:3" x14ac:dyDescent="0.3">
      <c r="A20206" s="1">
        <f t="shared" si="315"/>
        <v>20.155889892520623</v>
      </c>
      <c r="B20206">
        <v>-3.62327E-2</v>
      </c>
      <c r="C20206">
        <v>3.6313400000000003E-2</v>
      </c>
    </row>
    <row r="20207" spans="1:3" x14ac:dyDescent="0.3">
      <c r="A20207" s="1">
        <f t="shared" si="315"/>
        <v>20.156887511303662</v>
      </c>
      <c r="B20207">
        <v>-1.0720800000000001E-2</v>
      </c>
      <c r="C20207">
        <v>3.5877300000000001E-2</v>
      </c>
    </row>
    <row r="20208" spans="1:3" x14ac:dyDescent="0.3">
      <c r="A20208" s="1">
        <f t="shared" si="315"/>
        <v>20.157885130086701</v>
      </c>
      <c r="B20208">
        <v>1.5617600000000001E-2</v>
      </c>
      <c r="C20208">
        <v>3.5716699999999997E-2</v>
      </c>
    </row>
    <row r="20209" spans="1:3" x14ac:dyDescent="0.3">
      <c r="A20209" s="1">
        <f t="shared" si="315"/>
        <v>20.15888274886974</v>
      </c>
      <c r="B20209">
        <v>-2.6747E-2</v>
      </c>
      <c r="C20209">
        <v>3.5719099999999997E-2</v>
      </c>
    </row>
    <row r="20210" spans="1:3" x14ac:dyDescent="0.3">
      <c r="A20210" s="1">
        <f t="shared" si="315"/>
        <v>20.159880367652779</v>
      </c>
      <c r="B20210">
        <v>-6.4993599999999999E-2</v>
      </c>
      <c r="C20210">
        <v>3.58249E-2</v>
      </c>
    </row>
    <row r="20211" spans="1:3" x14ac:dyDescent="0.3">
      <c r="A20211" s="1">
        <f t="shared" si="315"/>
        <v>20.160877986435818</v>
      </c>
      <c r="B20211">
        <v>-2.1778700000000002E-2</v>
      </c>
      <c r="C20211">
        <v>3.5788899999999998E-2</v>
      </c>
    </row>
    <row r="20212" spans="1:3" x14ac:dyDescent="0.3">
      <c r="A20212" s="1">
        <f t="shared" si="315"/>
        <v>20.161875605218857</v>
      </c>
      <c r="B20212">
        <v>2.9525200000000001E-2</v>
      </c>
      <c r="C20212">
        <v>3.5742599999999999E-2</v>
      </c>
    </row>
    <row r="20213" spans="1:3" x14ac:dyDescent="0.3">
      <c r="A20213" s="1">
        <f t="shared" si="315"/>
        <v>20.162873224001896</v>
      </c>
      <c r="B20213">
        <v>3.4494700000000003E-2</v>
      </c>
      <c r="C20213">
        <v>3.5641100000000002E-2</v>
      </c>
    </row>
    <row r="20214" spans="1:3" x14ac:dyDescent="0.3">
      <c r="A20214" s="1">
        <f t="shared" si="315"/>
        <v>20.163870842784934</v>
      </c>
      <c r="B20214">
        <v>2.9608499999999999E-2</v>
      </c>
      <c r="C20214">
        <v>3.5924299999999999E-2</v>
      </c>
    </row>
    <row r="20215" spans="1:3" x14ac:dyDescent="0.3">
      <c r="A20215" s="1">
        <f t="shared" si="315"/>
        <v>20.164868461567973</v>
      </c>
      <c r="B20215">
        <v>7.38092E-3</v>
      </c>
      <c r="C20215">
        <v>3.5834699999999997E-2</v>
      </c>
    </row>
    <row r="20216" spans="1:3" x14ac:dyDescent="0.3">
      <c r="A20216" s="1">
        <f t="shared" si="315"/>
        <v>20.165866080351012</v>
      </c>
      <c r="B20216">
        <v>-3.3799700000000002E-2</v>
      </c>
      <c r="C20216">
        <v>3.6119900000000003E-2</v>
      </c>
    </row>
    <row r="20217" spans="1:3" x14ac:dyDescent="0.3">
      <c r="A20217" s="1">
        <f t="shared" si="315"/>
        <v>20.166863699134051</v>
      </c>
      <c r="B20217">
        <v>-3.5202700000000003E-2</v>
      </c>
      <c r="C20217">
        <v>3.6359900000000001E-2</v>
      </c>
    </row>
    <row r="20218" spans="1:3" x14ac:dyDescent="0.3">
      <c r="A20218" s="1">
        <f t="shared" si="315"/>
        <v>20.16786131791709</v>
      </c>
      <c r="B20218">
        <v>-7.6123800000000002E-3</v>
      </c>
      <c r="C20218">
        <v>3.6390899999999997E-2</v>
      </c>
    </row>
    <row r="20219" spans="1:3" x14ac:dyDescent="0.3">
      <c r="A20219" s="1">
        <f t="shared" si="315"/>
        <v>20.168858936700129</v>
      </c>
      <c r="B20219">
        <v>4.6346299999999998E-3</v>
      </c>
      <c r="C20219">
        <v>3.6384399999999997E-2</v>
      </c>
    </row>
    <row r="20220" spans="1:3" x14ac:dyDescent="0.3">
      <c r="A20220" s="1">
        <f t="shared" si="315"/>
        <v>20.169856555483168</v>
      </c>
      <c r="B20220">
        <v>1.1413400000000001E-2</v>
      </c>
      <c r="C20220">
        <v>3.64972E-2</v>
      </c>
    </row>
    <row r="20221" spans="1:3" x14ac:dyDescent="0.3">
      <c r="A20221" s="1">
        <f t="shared" si="315"/>
        <v>20.170854174266207</v>
      </c>
      <c r="B20221">
        <v>1.4764299999999999E-3</v>
      </c>
      <c r="C20221">
        <v>3.6234200000000001E-2</v>
      </c>
    </row>
    <row r="20222" spans="1:3" x14ac:dyDescent="0.3">
      <c r="A20222" s="1">
        <f t="shared" si="315"/>
        <v>20.171851793049246</v>
      </c>
      <c r="B20222">
        <v>-2.5661300000000001E-2</v>
      </c>
      <c r="C20222">
        <v>3.6039399999999999E-2</v>
      </c>
    </row>
    <row r="20223" spans="1:3" x14ac:dyDescent="0.3">
      <c r="A20223" s="1">
        <f t="shared" si="315"/>
        <v>20.172849411832285</v>
      </c>
      <c r="B20223">
        <v>-2.1448700000000001E-2</v>
      </c>
      <c r="C20223">
        <v>3.6018599999999998E-2</v>
      </c>
    </row>
    <row r="20224" spans="1:3" x14ac:dyDescent="0.3">
      <c r="A20224" s="1">
        <f t="shared" si="315"/>
        <v>20.173847030615324</v>
      </c>
      <c r="B20224">
        <v>7.1526999999999997E-3</v>
      </c>
      <c r="C20224">
        <v>3.5985900000000001E-2</v>
      </c>
    </row>
    <row r="20225" spans="1:3" x14ac:dyDescent="0.3">
      <c r="A20225" s="1">
        <f t="shared" si="315"/>
        <v>20.174844649398363</v>
      </c>
      <c r="B20225">
        <v>1.7731E-2</v>
      </c>
      <c r="C20225">
        <v>3.5974600000000002E-2</v>
      </c>
    </row>
    <row r="20226" spans="1:3" x14ac:dyDescent="0.3">
      <c r="A20226" s="1">
        <f t="shared" si="315"/>
        <v>20.175842268181402</v>
      </c>
      <c r="B20226">
        <v>1.49111E-2</v>
      </c>
      <c r="C20226">
        <v>3.6068799999999998E-2</v>
      </c>
    </row>
    <row r="20227" spans="1:3" x14ac:dyDescent="0.3">
      <c r="A20227" s="1">
        <f t="shared" si="315"/>
        <v>20.176839886964441</v>
      </c>
      <c r="B20227">
        <v>1.3932399999999999E-2</v>
      </c>
      <c r="C20227">
        <v>3.5889200000000003E-2</v>
      </c>
    </row>
    <row r="20228" spans="1:3" x14ac:dyDescent="0.3">
      <c r="A20228" s="1">
        <f t="shared" ref="A20228:A20291" si="316">A20227+$L$2</f>
        <v>20.17783750574748</v>
      </c>
      <c r="B20228">
        <v>1.0476600000000001E-2</v>
      </c>
      <c r="C20228">
        <v>3.5846200000000002E-2</v>
      </c>
    </row>
    <row r="20229" spans="1:3" x14ac:dyDescent="0.3">
      <c r="A20229" s="1">
        <f t="shared" si="316"/>
        <v>20.178835124530519</v>
      </c>
      <c r="B20229">
        <v>6.4152499999999999E-4</v>
      </c>
      <c r="C20229">
        <v>3.5839000000000003E-2</v>
      </c>
    </row>
    <row r="20230" spans="1:3" x14ac:dyDescent="0.3">
      <c r="A20230" s="1">
        <f t="shared" si="316"/>
        <v>20.179832743313558</v>
      </c>
      <c r="B20230">
        <v>-6.8918799999999998E-4</v>
      </c>
      <c r="C20230">
        <v>3.5749900000000001E-2</v>
      </c>
    </row>
    <row r="20231" spans="1:3" x14ac:dyDescent="0.3">
      <c r="A20231" s="1">
        <f t="shared" si="316"/>
        <v>20.180830362096597</v>
      </c>
      <c r="B20231">
        <v>1.53823E-2</v>
      </c>
      <c r="C20231">
        <v>3.57296E-2</v>
      </c>
    </row>
    <row r="20232" spans="1:3" x14ac:dyDescent="0.3">
      <c r="A20232" s="1">
        <f t="shared" si="316"/>
        <v>20.181827980879635</v>
      </c>
      <c r="B20232">
        <v>1.7795600000000002E-2</v>
      </c>
      <c r="C20232">
        <v>3.5890999999999999E-2</v>
      </c>
    </row>
    <row r="20233" spans="1:3" x14ac:dyDescent="0.3">
      <c r="A20233" s="1">
        <f t="shared" si="316"/>
        <v>20.182825599662674</v>
      </c>
      <c r="B20233">
        <v>1.7641E-3</v>
      </c>
      <c r="C20233">
        <v>3.5789099999999997E-2</v>
      </c>
    </row>
    <row r="20234" spans="1:3" x14ac:dyDescent="0.3">
      <c r="A20234" s="1">
        <f t="shared" si="316"/>
        <v>20.183823218445713</v>
      </c>
      <c r="B20234">
        <v>8.7806499999999992E-3</v>
      </c>
      <c r="C20234">
        <v>3.5788300000000002E-2</v>
      </c>
    </row>
    <row r="20235" spans="1:3" x14ac:dyDescent="0.3">
      <c r="A20235" s="1">
        <f t="shared" si="316"/>
        <v>20.184820837228752</v>
      </c>
      <c r="B20235">
        <v>2.8470499999999999E-2</v>
      </c>
      <c r="C20235">
        <v>3.5978299999999998E-2</v>
      </c>
    </row>
    <row r="20236" spans="1:3" x14ac:dyDescent="0.3">
      <c r="A20236" s="1">
        <f t="shared" si="316"/>
        <v>20.185818456011791</v>
      </c>
      <c r="B20236">
        <v>1.8831400000000002E-2</v>
      </c>
      <c r="C20236">
        <v>3.60001E-2</v>
      </c>
    </row>
    <row r="20237" spans="1:3" x14ac:dyDescent="0.3">
      <c r="A20237" s="1">
        <f t="shared" si="316"/>
        <v>20.18681607479483</v>
      </c>
      <c r="B20237">
        <v>-9.8505599999999995E-3</v>
      </c>
      <c r="C20237">
        <v>3.5791799999999999E-2</v>
      </c>
    </row>
    <row r="20238" spans="1:3" x14ac:dyDescent="0.3">
      <c r="A20238" s="1">
        <f t="shared" si="316"/>
        <v>20.187813693577869</v>
      </c>
      <c r="B20238">
        <v>-2.3104400000000001E-2</v>
      </c>
      <c r="C20238">
        <v>3.56975E-2</v>
      </c>
    </row>
    <row r="20239" spans="1:3" x14ac:dyDescent="0.3">
      <c r="A20239" s="1">
        <f t="shared" si="316"/>
        <v>20.188811312360908</v>
      </c>
      <c r="B20239">
        <v>-2.1475000000000001E-2</v>
      </c>
      <c r="C20239">
        <v>3.5485700000000002E-2</v>
      </c>
    </row>
    <row r="20240" spans="1:3" x14ac:dyDescent="0.3">
      <c r="A20240" s="1">
        <f t="shared" si="316"/>
        <v>20.189808931143947</v>
      </c>
      <c r="B20240">
        <v>-2.91305E-2</v>
      </c>
      <c r="C20240">
        <v>3.5240300000000002E-2</v>
      </c>
    </row>
    <row r="20241" spans="1:3" x14ac:dyDescent="0.3">
      <c r="A20241" s="1">
        <f t="shared" si="316"/>
        <v>20.190806549926986</v>
      </c>
      <c r="B20241">
        <v>-2.4559999999999998E-2</v>
      </c>
      <c r="C20241">
        <v>3.5120199999999997E-2</v>
      </c>
    </row>
    <row r="20242" spans="1:3" x14ac:dyDescent="0.3">
      <c r="A20242" s="1">
        <f t="shared" si="316"/>
        <v>20.191804168710025</v>
      </c>
      <c r="B20242">
        <v>2.3721800000000001E-2</v>
      </c>
      <c r="C20242">
        <v>3.53406E-2</v>
      </c>
    </row>
    <row r="20243" spans="1:3" x14ac:dyDescent="0.3">
      <c r="A20243" s="1">
        <f t="shared" si="316"/>
        <v>20.192801787493064</v>
      </c>
      <c r="B20243">
        <v>6.3782000000000005E-2</v>
      </c>
      <c r="C20243">
        <v>3.5833999999999998E-2</v>
      </c>
    </row>
    <row r="20244" spans="1:3" x14ac:dyDescent="0.3">
      <c r="A20244" s="1">
        <f t="shared" si="316"/>
        <v>20.193799406276103</v>
      </c>
      <c r="B20244">
        <v>4.6070199999999999E-2</v>
      </c>
      <c r="C20244">
        <v>3.6261099999999998E-2</v>
      </c>
    </row>
    <row r="20245" spans="1:3" x14ac:dyDescent="0.3">
      <c r="A20245" s="1">
        <f t="shared" si="316"/>
        <v>20.194797025059142</v>
      </c>
      <c r="B20245">
        <v>6.1404800000000002E-3</v>
      </c>
      <c r="C20245">
        <v>3.6170800000000003E-2</v>
      </c>
    </row>
    <row r="20246" spans="1:3" x14ac:dyDescent="0.3">
      <c r="A20246" s="1">
        <f t="shared" si="316"/>
        <v>20.195794643842181</v>
      </c>
      <c r="B20246">
        <v>-2.05293E-2</v>
      </c>
      <c r="C20246">
        <v>3.6371500000000001E-2</v>
      </c>
    </row>
    <row r="20247" spans="1:3" x14ac:dyDescent="0.3">
      <c r="A20247" s="1">
        <f t="shared" si="316"/>
        <v>20.19679226262522</v>
      </c>
      <c r="B20247">
        <v>-3.6378099999999997E-2</v>
      </c>
      <c r="C20247">
        <v>3.6460100000000002E-2</v>
      </c>
    </row>
    <row r="20248" spans="1:3" x14ac:dyDescent="0.3">
      <c r="A20248" s="1">
        <f t="shared" si="316"/>
        <v>20.197789881408259</v>
      </c>
      <c r="B20248">
        <v>-4.52585E-2</v>
      </c>
      <c r="C20248">
        <v>3.6629200000000001E-2</v>
      </c>
    </row>
    <row r="20249" spans="1:3" x14ac:dyDescent="0.3">
      <c r="A20249" s="1">
        <f t="shared" si="316"/>
        <v>20.198787500191298</v>
      </c>
      <c r="B20249">
        <v>-3.9468499999999997E-2</v>
      </c>
      <c r="C20249">
        <v>3.6963200000000002E-2</v>
      </c>
    </row>
    <row r="20250" spans="1:3" x14ac:dyDescent="0.3">
      <c r="A20250" s="1">
        <f t="shared" si="316"/>
        <v>20.199785118974336</v>
      </c>
      <c r="B20250">
        <v>-6.26174E-3</v>
      </c>
      <c r="C20250">
        <v>3.6949299999999997E-2</v>
      </c>
    </row>
    <row r="20251" spans="1:3" x14ac:dyDescent="0.3">
      <c r="A20251" s="1">
        <f t="shared" si="316"/>
        <v>20.200782737757375</v>
      </c>
      <c r="B20251">
        <v>3.8896800000000002E-2</v>
      </c>
      <c r="C20251">
        <v>3.7061400000000001E-2</v>
      </c>
    </row>
    <row r="20252" spans="1:3" x14ac:dyDescent="0.3">
      <c r="A20252" s="1">
        <f t="shared" si="316"/>
        <v>20.201780356540414</v>
      </c>
      <c r="B20252">
        <v>6.4335000000000003E-2</v>
      </c>
      <c r="C20252">
        <v>3.7328500000000001E-2</v>
      </c>
    </row>
    <row r="20253" spans="1:3" x14ac:dyDescent="0.3">
      <c r="A20253" s="1">
        <f t="shared" si="316"/>
        <v>20.202777975323453</v>
      </c>
      <c r="B20253">
        <v>5.77149E-2</v>
      </c>
      <c r="C20253">
        <v>3.7449299999999998E-2</v>
      </c>
    </row>
    <row r="20254" spans="1:3" x14ac:dyDescent="0.3">
      <c r="A20254" s="1">
        <f t="shared" si="316"/>
        <v>20.203775594106492</v>
      </c>
      <c r="B20254">
        <v>7.33039E-3</v>
      </c>
      <c r="C20254">
        <v>3.6866700000000002E-2</v>
      </c>
    </row>
    <row r="20255" spans="1:3" x14ac:dyDescent="0.3">
      <c r="A20255" s="1">
        <f t="shared" si="316"/>
        <v>20.204773212889531</v>
      </c>
      <c r="B20255">
        <v>-5.56315E-2</v>
      </c>
      <c r="C20255">
        <v>3.6616900000000001E-2</v>
      </c>
    </row>
    <row r="20256" spans="1:3" x14ac:dyDescent="0.3">
      <c r="A20256" s="1">
        <f t="shared" si="316"/>
        <v>20.20577083167257</v>
      </c>
      <c r="B20256">
        <v>-5.5079400000000001E-2</v>
      </c>
      <c r="C20256">
        <v>3.6436200000000002E-2</v>
      </c>
    </row>
    <row r="20257" spans="1:3" x14ac:dyDescent="0.3">
      <c r="A20257" s="1">
        <f t="shared" si="316"/>
        <v>20.206768450455609</v>
      </c>
      <c r="B20257">
        <v>-6.4462199999999999E-3</v>
      </c>
      <c r="C20257">
        <v>3.6036899999999997E-2</v>
      </c>
    </row>
    <row r="20258" spans="1:3" x14ac:dyDescent="0.3">
      <c r="A20258" s="1">
        <f t="shared" si="316"/>
        <v>20.207766069238648</v>
      </c>
      <c r="B20258">
        <v>1.1592099999999999E-2</v>
      </c>
      <c r="C20258">
        <v>3.60305E-2</v>
      </c>
    </row>
    <row r="20259" spans="1:3" x14ac:dyDescent="0.3">
      <c r="A20259" s="1">
        <f t="shared" si="316"/>
        <v>20.208763688021687</v>
      </c>
      <c r="B20259">
        <v>7.6484700000000001E-3</v>
      </c>
      <c r="C20259">
        <v>3.5623599999999998E-2</v>
      </c>
    </row>
    <row r="20260" spans="1:3" x14ac:dyDescent="0.3">
      <c r="A20260" s="1">
        <f t="shared" si="316"/>
        <v>20.209761306804726</v>
      </c>
      <c r="B20260">
        <v>2.23363E-2</v>
      </c>
      <c r="C20260">
        <v>3.56058E-2</v>
      </c>
    </row>
    <row r="20261" spans="1:3" x14ac:dyDescent="0.3">
      <c r="A20261" s="1">
        <f t="shared" si="316"/>
        <v>20.210758925587765</v>
      </c>
      <c r="B20261">
        <v>2.4468799999999999E-2</v>
      </c>
      <c r="C20261">
        <v>3.5072600000000002E-2</v>
      </c>
    </row>
    <row r="20262" spans="1:3" x14ac:dyDescent="0.3">
      <c r="A20262" s="1">
        <f t="shared" si="316"/>
        <v>20.211756544370804</v>
      </c>
      <c r="B20262">
        <v>4.4522299999999997E-3</v>
      </c>
      <c r="C20262">
        <v>3.4920300000000001E-2</v>
      </c>
    </row>
    <row r="20263" spans="1:3" x14ac:dyDescent="0.3">
      <c r="A20263" s="1">
        <f t="shared" si="316"/>
        <v>20.212754163153843</v>
      </c>
      <c r="B20263">
        <v>2.4758800000000001E-2</v>
      </c>
      <c r="C20263">
        <v>3.4216700000000003E-2</v>
      </c>
    </row>
    <row r="20264" spans="1:3" x14ac:dyDescent="0.3">
      <c r="A20264" s="1">
        <f t="shared" si="316"/>
        <v>20.213751781936882</v>
      </c>
      <c r="B20264">
        <v>6.4461099999999993E-2</v>
      </c>
      <c r="C20264">
        <v>3.4584299999999998E-2</v>
      </c>
    </row>
    <row r="20265" spans="1:3" x14ac:dyDescent="0.3">
      <c r="A20265" s="1">
        <f t="shared" si="316"/>
        <v>20.214749400719921</v>
      </c>
      <c r="B20265">
        <v>3.2670299999999999E-2</v>
      </c>
      <c r="C20265">
        <v>3.46688E-2</v>
      </c>
    </row>
    <row r="20266" spans="1:3" x14ac:dyDescent="0.3">
      <c r="A20266" s="1">
        <f t="shared" si="316"/>
        <v>20.21574701950296</v>
      </c>
      <c r="B20266">
        <v>-1.7658199999999999E-2</v>
      </c>
      <c r="C20266">
        <v>3.4696699999999997E-2</v>
      </c>
    </row>
    <row r="20267" spans="1:3" x14ac:dyDescent="0.3">
      <c r="A20267" s="1">
        <f t="shared" si="316"/>
        <v>20.216744638285999</v>
      </c>
      <c r="B20267">
        <v>1.11404E-2</v>
      </c>
      <c r="C20267">
        <v>3.4325399999999999E-2</v>
      </c>
    </row>
    <row r="20268" spans="1:3" x14ac:dyDescent="0.3">
      <c r="A20268" s="1">
        <f t="shared" si="316"/>
        <v>20.217742257069037</v>
      </c>
      <c r="B20268">
        <v>4.3397499999999999E-2</v>
      </c>
      <c r="C20268">
        <v>3.4558899999999997E-2</v>
      </c>
    </row>
    <row r="20269" spans="1:3" x14ac:dyDescent="0.3">
      <c r="A20269" s="1">
        <f t="shared" si="316"/>
        <v>20.218739875852076</v>
      </c>
      <c r="B20269">
        <v>7.0611199999999997E-3</v>
      </c>
      <c r="C20269">
        <v>3.4078700000000003E-2</v>
      </c>
    </row>
    <row r="20270" spans="1:3" x14ac:dyDescent="0.3">
      <c r="A20270" s="1">
        <f t="shared" si="316"/>
        <v>20.219737494635115</v>
      </c>
      <c r="B20270">
        <v>-2.3266700000000001E-2</v>
      </c>
      <c r="C20270">
        <v>3.3349400000000001E-2</v>
      </c>
    </row>
    <row r="20271" spans="1:3" x14ac:dyDescent="0.3">
      <c r="A20271" s="1">
        <f t="shared" si="316"/>
        <v>20.220735113418154</v>
      </c>
      <c r="B20271">
        <v>-5.4310699999999996E-3</v>
      </c>
      <c r="C20271">
        <v>3.2968400000000002E-2</v>
      </c>
    </row>
    <row r="20272" spans="1:3" x14ac:dyDescent="0.3">
      <c r="A20272" s="1">
        <f t="shared" si="316"/>
        <v>20.221732732201193</v>
      </c>
      <c r="B20272">
        <v>1.7348700000000002E-2</v>
      </c>
      <c r="C20272">
        <v>3.2874599999999997E-2</v>
      </c>
    </row>
    <row r="20273" spans="1:3" x14ac:dyDescent="0.3">
      <c r="A20273" s="1">
        <f t="shared" si="316"/>
        <v>20.222730350984232</v>
      </c>
      <c r="B20273">
        <v>6.5654600000000004E-3</v>
      </c>
      <c r="C20273">
        <v>3.2367399999999998E-2</v>
      </c>
    </row>
    <row r="20274" spans="1:3" x14ac:dyDescent="0.3">
      <c r="A20274" s="1">
        <f t="shared" si="316"/>
        <v>20.223727969767271</v>
      </c>
      <c r="B20274">
        <v>-2.02945E-2</v>
      </c>
      <c r="C20274">
        <v>3.1649799999999999E-2</v>
      </c>
    </row>
    <row r="20275" spans="1:3" x14ac:dyDescent="0.3">
      <c r="A20275" s="1">
        <f t="shared" si="316"/>
        <v>20.22472558855031</v>
      </c>
      <c r="B20275">
        <v>-3.8678499999999999E-3</v>
      </c>
      <c r="C20275">
        <v>3.0474000000000001E-2</v>
      </c>
    </row>
    <row r="20276" spans="1:3" x14ac:dyDescent="0.3">
      <c r="A20276" s="1">
        <f t="shared" si="316"/>
        <v>20.225723207333349</v>
      </c>
      <c r="B20276">
        <v>2.1293300000000001E-2</v>
      </c>
      <c r="C20276">
        <v>2.98626E-2</v>
      </c>
    </row>
    <row r="20277" spans="1:3" x14ac:dyDescent="0.3">
      <c r="A20277" s="1">
        <f t="shared" si="316"/>
        <v>20.226720826116388</v>
      </c>
      <c r="B20277">
        <v>-3.7935700000000003E-2</v>
      </c>
      <c r="C20277">
        <v>3.0140799999999999E-2</v>
      </c>
    </row>
    <row r="20278" spans="1:3" x14ac:dyDescent="0.3">
      <c r="A20278" s="1">
        <f t="shared" si="316"/>
        <v>20.227718444899427</v>
      </c>
      <c r="B20278">
        <v>-0.108638</v>
      </c>
      <c r="C20278">
        <v>3.03988E-2</v>
      </c>
    </row>
    <row r="20279" spans="1:3" x14ac:dyDescent="0.3">
      <c r="A20279" s="1">
        <f t="shared" si="316"/>
        <v>20.228716063682466</v>
      </c>
      <c r="B20279">
        <v>-5.6363700000000003E-2</v>
      </c>
      <c r="C20279">
        <v>2.9888700000000001E-2</v>
      </c>
    </row>
    <row r="20280" spans="1:3" x14ac:dyDescent="0.3">
      <c r="A20280" s="1">
        <f t="shared" si="316"/>
        <v>20.229713682465505</v>
      </c>
      <c r="B20280">
        <v>4.92644E-2</v>
      </c>
      <c r="C20280">
        <v>2.94103E-2</v>
      </c>
    </row>
    <row r="20281" spans="1:3" x14ac:dyDescent="0.3">
      <c r="A20281" s="1">
        <f t="shared" si="316"/>
        <v>20.230711301248544</v>
      </c>
      <c r="B20281">
        <v>5.4926299999999997E-2</v>
      </c>
      <c r="C20281">
        <v>2.94641E-2</v>
      </c>
    </row>
    <row r="20282" spans="1:3" x14ac:dyDescent="0.3">
      <c r="A20282" s="1">
        <f t="shared" si="316"/>
        <v>20.231708920031583</v>
      </c>
      <c r="B20282">
        <v>-2.3506300000000001E-2</v>
      </c>
      <c r="C20282">
        <v>2.9589000000000001E-2</v>
      </c>
    </row>
    <row r="20283" spans="1:3" x14ac:dyDescent="0.3">
      <c r="A20283" s="1">
        <f t="shared" si="316"/>
        <v>20.232706538814622</v>
      </c>
      <c r="B20283">
        <v>-5.6189999999999997E-2</v>
      </c>
      <c r="C20283">
        <v>2.9807299999999998E-2</v>
      </c>
    </row>
    <row r="20284" spans="1:3" x14ac:dyDescent="0.3">
      <c r="A20284" s="1">
        <f t="shared" si="316"/>
        <v>20.233704157597661</v>
      </c>
      <c r="B20284">
        <v>-3.1099600000000002E-2</v>
      </c>
      <c r="C20284">
        <v>2.9831199999999999E-2</v>
      </c>
    </row>
    <row r="20285" spans="1:3" x14ac:dyDescent="0.3">
      <c r="A20285" s="1">
        <f t="shared" si="316"/>
        <v>20.2347017763807</v>
      </c>
      <c r="B20285">
        <v>-4.1452500000000003E-2</v>
      </c>
      <c r="C20285">
        <v>3.0227799999999999E-2</v>
      </c>
    </row>
    <row r="20286" spans="1:3" x14ac:dyDescent="0.3">
      <c r="A20286" s="1">
        <f t="shared" si="316"/>
        <v>20.235699395163739</v>
      </c>
      <c r="B20286">
        <v>-5.94803E-2</v>
      </c>
      <c r="C20286">
        <v>3.0363000000000001E-2</v>
      </c>
    </row>
    <row r="20287" spans="1:3" x14ac:dyDescent="0.3">
      <c r="A20287" s="1">
        <f t="shared" si="316"/>
        <v>20.236697013946777</v>
      </c>
      <c r="B20287">
        <v>-1.4428699999999999E-2</v>
      </c>
      <c r="C20287">
        <v>3.0269799999999999E-2</v>
      </c>
    </row>
    <row r="20288" spans="1:3" x14ac:dyDescent="0.3">
      <c r="A20288" s="1">
        <f t="shared" si="316"/>
        <v>20.237694632729816</v>
      </c>
      <c r="B20288">
        <v>2.6751899999999999E-2</v>
      </c>
      <c r="C20288">
        <v>3.0033799999999999E-2</v>
      </c>
    </row>
    <row r="20289" spans="1:3" x14ac:dyDescent="0.3">
      <c r="A20289" s="1">
        <f t="shared" si="316"/>
        <v>20.238692251512855</v>
      </c>
      <c r="B20289">
        <v>1.24102E-2</v>
      </c>
      <c r="C20289">
        <v>2.9327200000000001E-2</v>
      </c>
    </row>
    <row r="20290" spans="1:3" x14ac:dyDescent="0.3">
      <c r="A20290" s="1">
        <f t="shared" si="316"/>
        <v>20.239689870295894</v>
      </c>
      <c r="B20290">
        <v>-1.3095000000000001E-2</v>
      </c>
      <c r="C20290">
        <v>2.8873900000000001E-2</v>
      </c>
    </row>
    <row r="20291" spans="1:3" x14ac:dyDescent="0.3">
      <c r="A20291" s="1">
        <f t="shared" si="316"/>
        <v>20.240687489078933</v>
      </c>
      <c r="B20291">
        <v>-2.1207500000000001E-2</v>
      </c>
      <c r="C20291">
        <v>2.9082899999999998E-2</v>
      </c>
    </row>
    <row r="20292" spans="1:3" x14ac:dyDescent="0.3">
      <c r="A20292" s="1">
        <f t="shared" ref="A20292:A20355" si="317">A20291+$L$2</f>
        <v>20.241685107861972</v>
      </c>
      <c r="B20292">
        <v>-4.5880399999999998E-3</v>
      </c>
      <c r="C20292">
        <v>2.86199E-2</v>
      </c>
    </row>
    <row r="20293" spans="1:3" x14ac:dyDescent="0.3">
      <c r="A20293" s="1">
        <f t="shared" si="317"/>
        <v>20.242682726645011</v>
      </c>
      <c r="B20293">
        <v>2.4718199999999999E-2</v>
      </c>
      <c r="C20293">
        <v>2.80935E-2</v>
      </c>
    </row>
    <row r="20294" spans="1:3" x14ac:dyDescent="0.3">
      <c r="A20294" s="1">
        <f t="shared" si="317"/>
        <v>20.24368034542805</v>
      </c>
      <c r="B20294">
        <v>2.4578900000000001E-2</v>
      </c>
      <c r="C20294">
        <v>2.7377499999999999E-2</v>
      </c>
    </row>
    <row r="20295" spans="1:3" x14ac:dyDescent="0.3">
      <c r="A20295" s="1">
        <f t="shared" si="317"/>
        <v>20.244677964211089</v>
      </c>
      <c r="B20295">
        <v>-7.9444500000000005E-3</v>
      </c>
      <c r="C20295">
        <v>2.6786399999999998E-2</v>
      </c>
    </row>
    <row r="20296" spans="1:3" x14ac:dyDescent="0.3">
      <c r="A20296" s="1">
        <f t="shared" si="317"/>
        <v>20.245675582994128</v>
      </c>
      <c r="B20296">
        <v>-2.1492199999999999E-2</v>
      </c>
      <c r="C20296">
        <v>2.6905100000000001E-2</v>
      </c>
    </row>
    <row r="20297" spans="1:3" x14ac:dyDescent="0.3">
      <c r="A20297" s="1">
        <f t="shared" si="317"/>
        <v>20.246673201777167</v>
      </c>
      <c r="B20297">
        <v>-1.97431E-3</v>
      </c>
      <c r="C20297">
        <v>2.64145E-2</v>
      </c>
    </row>
    <row r="20298" spans="1:3" x14ac:dyDescent="0.3">
      <c r="A20298" s="1">
        <f t="shared" si="317"/>
        <v>20.247670820560206</v>
      </c>
      <c r="B20298">
        <v>8.4816800000000001E-3</v>
      </c>
      <c r="C20298">
        <v>2.57808E-2</v>
      </c>
    </row>
    <row r="20299" spans="1:3" x14ac:dyDescent="0.3">
      <c r="A20299" s="1">
        <f t="shared" si="317"/>
        <v>20.248668439343245</v>
      </c>
      <c r="B20299">
        <v>1.0740000000000001E-3</v>
      </c>
      <c r="C20299">
        <v>2.4819999999999998E-2</v>
      </c>
    </row>
    <row r="20300" spans="1:3" x14ac:dyDescent="0.3">
      <c r="A20300" s="1">
        <f t="shared" si="317"/>
        <v>20.249666058126284</v>
      </c>
      <c r="B20300">
        <v>3.8170600000000002E-3</v>
      </c>
      <c r="C20300">
        <v>2.4220599999999998E-2</v>
      </c>
    </row>
    <row r="20301" spans="1:3" x14ac:dyDescent="0.3">
      <c r="A20301" s="1">
        <f t="shared" si="317"/>
        <v>20.250663676909323</v>
      </c>
      <c r="B20301">
        <v>2.0317700000000001E-2</v>
      </c>
      <c r="C20301">
        <v>2.4422099999999999E-2</v>
      </c>
    </row>
    <row r="20302" spans="1:3" x14ac:dyDescent="0.3">
      <c r="A20302" s="1">
        <f t="shared" si="317"/>
        <v>20.251661295692362</v>
      </c>
      <c r="B20302">
        <v>3.4211499999999999E-2</v>
      </c>
      <c r="C20302">
        <v>2.4515700000000001E-2</v>
      </c>
    </row>
    <row r="20303" spans="1:3" x14ac:dyDescent="0.3">
      <c r="A20303" s="1">
        <f t="shared" si="317"/>
        <v>20.252658914475401</v>
      </c>
      <c r="B20303">
        <v>3.1144499999999999E-2</v>
      </c>
      <c r="C20303">
        <v>2.4516199999999998E-2</v>
      </c>
    </row>
    <row r="20304" spans="1:3" x14ac:dyDescent="0.3">
      <c r="A20304" s="1">
        <f t="shared" si="317"/>
        <v>20.25365653325844</v>
      </c>
      <c r="B20304">
        <v>1.07752E-2</v>
      </c>
      <c r="C20304">
        <v>2.43745E-2</v>
      </c>
    </row>
    <row r="20305" spans="1:3" x14ac:dyDescent="0.3">
      <c r="A20305" s="1">
        <f t="shared" si="317"/>
        <v>20.254654152041478</v>
      </c>
      <c r="B20305">
        <v>-1.01966E-2</v>
      </c>
      <c r="C20305">
        <v>2.4378500000000001E-2</v>
      </c>
    </row>
    <row r="20306" spans="1:3" x14ac:dyDescent="0.3">
      <c r="A20306" s="1">
        <f t="shared" si="317"/>
        <v>20.255651770824517</v>
      </c>
      <c r="B20306">
        <v>-1.2601299999999999E-2</v>
      </c>
      <c r="C20306">
        <v>2.4142199999999999E-2</v>
      </c>
    </row>
    <row r="20307" spans="1:3" x14ac:dyDescent="0.3">
      <c r="A20307" s="1">
        <f t="shared" si="317"/>
        <v>20.256649389607556</v>
      </c>
      <c r="B20307">
        <v>1.06176E-2</v>
      </c>
      <c r="C20307">
        <v>2.4141200000000002E-2</v>
      </c>
    </row>
    <row r="20308" spans="1:3" x14ac:dyDescent="0.3">
      <c r="A20308" s="1">
        <f t="shared" si="317"/>
        <v>20.257647008390595</v>
      </c>
      <c r="B20308">
        <v>3.3863799999999999E-2</v>
      </c>
      <c r="C20308">
        <v>2.4323600000000001E-2</v>
      </c>
    </row>
    <row r="20309" spans="1:3" x14ac:dyDescent="0.3">
      <c r="A20309" s="1">
        <f t="shared" si="317"/>
        <v>20.258644627173634</v>
      </c>
      <c r="B20309">
        <v>3.0731100000000001E-2</v>
      </c>
      <c r="C20309">
        <v>2.43635E-2</v>
      </c>
    </row>
    <row r="20310" spans="1:3" x14ac:dyDescent="0.3">
      <c r="A20310" s="1">
        <f t="shared" si="317"/>
        <v>20.259642245956673</v>
      </c>
      <c r="B20310">
        <v>1.8358300000000001E-2</v>
      </c>
      <c r="C20310">
        <v>2.3897100000000001E-2</v>
      </c>
    </row>
    <row r="20311" spans="1:3" x14ac:dyDescent="0.3">
      <c r="A20311" s="1">
        <f t="shared" si="317"/>
        <v>20.260639864739712</v>
      </c>
      <c r="B20311">
        <v>8.5977699999999994E-3</v>
      </c>
      <c r="C20311">
        <v>2.37653E-2</v>
      </c>
    </row>
    <row r="20312" spans="1:3" x14ac:dyDescent="0.3">
      <c r="A20312" s="1">
        <f t="shared" si="317"/>
        <v>20.261637483522751</v>
      </c>
      <c r="B20312">
        <v>5.9768199999999999E-3</v>
      </c>
      <c r="C20312">
        <v>2.35298E-2</v>
      </c>
    </row>
    <row r="20313" spans="1:3" x14ac:dyDescent="0.3">
      <c r="A20313" s="1">
        <f t="shared" si="317"/>
        <v>20.26263510230579</v>
      </c>
      <c r="B20313">
        <v>2.4892999999999998E-2</v>
      </c>
      <c r="C20313">
        <v>2.3433800000000001E-2</v>
      </c>
    </row>
    <row r="20314" spans="1:3" x14ac:dyDescent="0.3">
      <c r="A20314" s="1">
        <f t="shared" si="317"/>
        <v>20.263632721088829</v>
      </c>
      <c r="B20314">
        <v>3.2315999999999998E-2</v>
      </c>
      <c r="C20314">
        <v>2.34609E-2</v>
      </c>
    </row>
    <row r="20315" spans="1:3" x14ac:dyDescent="0.3">
      <c r="A20315" s="1">
        <f t="shared" si="317"/>
        <v>20.264630339871868</v>
      </c>
      <c r="B20315">
        <v>8.9252099999999994E-3</v>
      </c>
      <c r="C20315">
        <v>2.3476299999999999E-2</v>
      </c>
    </row>
    <row r="20316" spans="1:3" x14ac:dyDescent="0.3">
      <c r="A20316" s="1">
        <f t="shared" si="317"/>
        <v>20.265627958654907</v>
      </c>
      <c r="B20316">
        <v>3.2706800000000002E-3</v>
      </c>
      <c r="C20316">
        <v>2.3171000000000001E-2</v>
      </c>
    </row>
    <row r="20317" spans="1:3" x14ac:dyDescent="0.3">
      <c r="A20317" s="1">
        <f t="shared" si="317"/>
        <v>20.266625577437946</v>
      </c>
      <c r="B20317">
        <v>9.6884199999999997E-3</v>
      </c>
      <c r="C20317">
        <v>2.2915899999999999E-2</v>
      </c>
    </row>
    <row r="20318" spans="1:3" x14ac:dyDescent="0.3">
      <c r="A20318" s="1">
        <f t="shared" si="317"/>
        <v>20.267623196220985</v>
      </c>
      <c r="B20318">
        <v>-2.1459700000000002E-2</v>
      </c>
      <c r="C20318">
        <v>2.3054399999999999E-2</v>
      </c>
    </row>
    <row r="20319" spans="1:3" x14ac:dyDescent="0.3">
      <c r="A20319" s="1">
        <f t="shared" si="317"/>
        <v>20.268620815004024</v>
      </c>
      <c r="B20319">
        <v>-4.1077900000000001E-2</v>
      </c>
      <c r="C20319">
        <v>2.34188E-2</v>
      </c>
    </row>
    <row r="20320" spans="1:3" x14ac:dyDescent="0.3">
      <c r="A20320" s="1">
        <f t="shared" si="317"/>
        <v>20.269618433787063</v>
      </c>
      <c r="B20320">
        <v>3.1320900000000001E-3</v>
      </c>
      <c r="C20320">
        <v>2.3335999999999999E-2</v>
      </c>
    </row>
    <row r="20321" spans="1:3" x14ac:dyDescent="0.3">
      <c r="A20321" s="1">
        <f t="shared" si="317"/>
        <v>20.270616052570102</v>
      </c>
      <c r="B20321">
        <v>4.8691999999999999E-2</v>
      </c>
      <c r="C20321">
        <v>2.3808099999999999E-2</v>
      </c>
    </row>
    <row r="20322" spans="1:3" x14ac:dyDescent="0.3">
      <c r="A20322" s="1">
        <f t="shared" si="317"/>
        <v>20.271613671353141</v>
      </c>
      <c r="B20322">
        <v>3.0100499999999999E-2</v>
      </c>
      <c r="C20322">
        <v>2.3852499999999999E-2</v>
      </c>
    </row>
    <row r="20323" spans="1:3" x14ac:dyDescent="0.3">
      <c r="A20323" s="1">
        <f t="shared" si="317"/>
        <v>20.272611290136179</v>
      </c>
      <c r="B20323">
        <v>-3.54743E-2</v>
      </c>
      <c r="C20323">
        <v>2.3992800000000002E-2</v>
      </c>
    </row>
    <row r="20324" spans="1:3" x14ac:dyDescent="0.3">
      <c r="A20324" s="1">
        <f t="shared" si="317"/>
        <v>20.273608908919218</v>
      </c>
      <c r="B20324">
        <v>-4.5382499999999999E-2</v>
      </c>
      <c r="C20324">
        <v>2.43751E-2</v>
      </c>
    </row>
    <row r="20325" spans="1:3" x14ac:dyDescent="0.3">
      <c r="A20325" s="1">
        <f t="shared" si="317"/>
        <v>20.274606527702257</v>
      </c>
      <c r="B20325">
        <v>3.12038E-2</v>
      </c>
      <c r="C20325">
        <v>2.4509800000000002E-2</v>
      </c>
    </row>
    <row r="20326" spans="1:3" x14ac:dyDescent="0.3">
      <c r="A20326" s="1">
        <f t="shared" si="317"/>
        <v>20.275604146485296</v>
      </c>
      <c r="B20326">
        <v>5.0004199999999999E-2</v>
      </c>
      <c r="C20326">
        <v>2.4860699999999999E-2</v>
      </c>
    </row>
    <row r="20327" spans="1:3" x14ac:dyDescent="0.3">
      <c r="A20327" s="1">
        <f t="shared" si="317"/>
        <v>20.276601765268335</v>
      </c>
      <c r="B20327">
        <v>-1.2807900000000001E-2</v>
      </c>
      <c r="C20327">
        <v>2.48495E-2</v>
      </c>
    </row>
    <row r="20328" spans="1:3" x14ac:dyDescent="0.3">
      <c r="A20328" s="1">
        <f t="shared" si="317"/>
        <v>20.277599384051374</v>
      </c>
      <c r="B20328">
        <v>-2.0287699999999999E-2</v>
      </c>
      <c r="C20328">
        <v>2.49476E-2</v>
      </c>
    </row>
    <row r="20329" spans="1:3" x14ac:dyDescent="0.3">
      <c r="A20329" s="1">
        <f t="shared" si="317"/>
        <v>20.278597002834413</v>
      </c>
      <c r="B20329">
        <v>2.06625E-2</v>
      </c>
      <c r="C20329">
        <v>2.5147800000000001E-2</v>
      </c>
    </row>
    <row r="20330" spans="1:3" x14ac:dyDescent="0.3">
      <c r="A20330" s="1">
        <f t="shared" si="317"/>
        <v>20.279594621617452</v>
      </c>
      <c r="B20330">
        <v>2.1663000000000002E-2</v>
      </c>
      <c r="C20330">
        <v>2.5357600000000001E-2</v>
      </c>
    </row>
    <row r="20331" spans="1:3" x14ac:dyDescent="0.3">
      <c r="A20331" s="1">
        <f t="shared" si="317"/>
        <v>20.280592240400491</v>
      </c>
      <c r="B20331">
        <v>-2.4977200000000001E-2</v>
      </c>
      <c r="C20331">
        <v>2.54535E-2</v>
      </c>
    </row>
    <row r="20332" spans="1:3" x14ac:dyDescent="0.3">
      <c r="A20332" s="1">
        <f t="shared" si="317"/>
        <v>20.28158985918353</v>
      </c>
      <c r="B20332">
        <v>-7.2888599999999998E-2</v>
      </c>
      <c r="C20332">
        <v>2.60044E-2</v>
      </c>
    </row>
    <row r="20333" spans="1:3" x14ac:dyDescent="0.3">
      <c r="A20333" s="1">
        <f t="shared" si="317"/>
        <v>20.282587477966569</v>
      </c>
      <c r="B20333">
        <v>-6.4056500000000002E-2</v>
      </c>
      <c r="C20333">
        <v>2.6627399999999999E-2</v>
      </c>
    </row>
    <row r="20334" spans="1:3" x14ac:dyDescent="0.3">
      <c r="A20334" s="1">
        <f t="shared" si="317"/>
        <v>20.283585096749608</v>
      </c>
      <c r="B20334">
        <v>-1.58481E-2</v>
      </c>
      <c r="C20334">
        <v>2.6698E-2</v>
      </c>
    </row>
    <row r="20335" spans="1:3" x14ac:dyDescent="0.3">
      <c r="A20335" s="1">
        <f t="shared" si="317"/>
        <v>20.284582715532647</v>
      </c>
      <c r="B20335">
        <v>7.1726200000000002E-3</v>
      </c>
      <c r="C20335">
        <v>2.6485100000000001E-2</v>
      </c>
    </row>
    <row r="20336" spans="1:3" x14ac:dyDescent="0.3">
      <c r="A20336" s="1">
        <f t="shared" si="317"/>
        <v>20.285580334315686</v>
      </c>
      <c r="B20336">
        <v>7.2468100000000002E-3</v>
      </c>
      <c r="C20336">
        <v>2.6369199999999999E-2</v>
      </c>
    </row>
    <row r="20337" spans="1:3" x14ac:dyDescent="0.3">
      <c r="A20337" s="1">
        <f t="shared" si="317"/>
        <v>20.286577953098725</v>
      </c>
      <c r="B20337">
        <v>9.7801999999999993E-3</v>
      </c>
      <c r="C20337">
        <v>2.63685E-2</v>
      </c>
    </row>
    <row r="20338" spans="1:3" x14ac:dyDescent="0.3">
      <c r="A20338" s="1">
        <f t="shared" si="317"/>
        <v>20.287575571881764</v>
      </c>
      <c r="B20338">
        <v>2.4704799999999999E-2</v>
      </c>
      <c r="C20338">
        <v>2.6384500000000002E-2</v>
      </c>
    </row>
    <row r="20339" spans="1:3" x14ac:dyDescent="0.3">
      <c r="A20339" s="1">
        <f t="shared" si="317"/>
        <v>20.288573190664803</v>
      </c>
      <c r="B20339">
        <v>4.18474E-2</v>
      </c>
      <c r="C20339">
        <v>2.6588199999999999E-2</v>
      </c>
    </row>
    <row r="20340" spans="1:3" x14ac:dyDescent="0.3">
      <c r="A20340" s="1">
        <f t="shared" si="317"/>
        <v>20.289570809447842</v>
      </c>
      <c r="B20340">
        <v>6.9520299999999997E-3</v>
      </c>
      <c r="C20340">
        <v>2.6366400000000002E-2</v>
      </c>
    </row>
    <row r="20341" spans="1:3" x14ac:dyDescent="0.3">
      <c r="A20341" s="1">
        <f t="shared" si="317"/>
        <v>20.29056842823088</v>
      </c>
      <c r="B20341">
        <v>-5.99313E-2</v>
      </c>
      <c r="C20341">
        <v>2.67202E-2</v>
      </c>
    </row>
    <row r="20342" spans="1:3" x14ac:dyDescent="0.3">
      <c r="A20342" s="1">
        <f t="shared" si="317"/>
        <v>20.291566047013919</v>
      </c>
      <c r="B20342">
        <v>-6.6928100000000004E-2</v>
      </c>
      <c r="C20342">
        <v>2.7152200000000001E-2</v>
      </c>
    </row>
    <row r="20343" spans="1:3" x14ac:dyDescent="0.3">
      <c r="A20343" s="1">
        <f t="shared" si="317"/>
        <v>20.292563665796958</v>
      </c>
      <c r="B20343">
        <v>-2.79691E-2</v>
      </c>
      <c r="C20343">
        <v>2.6794100000000001E-2</v>
      </c>
    </row>
    <row r="20344" spans="1:3" x14ac:dyDescent="0.3">
      <c r="A20344" s="1">
        <f t="shared" si="317"/>
        <v>20.293561284579997</v>
      </c>
      <c r="B20344">
        <v>-5.24348E-3</v>
      </c>
      <c r="C20344">
        <v>2.6385800000000001E-2</v>
      </c>
    </row>
    <row r="20345" spans="1:3" x14ac:dyDescent="0.3">
      <c r="A20345" s="1">
        <f t="shared" si="317"/>
        <v>20.294558903363036</v>
      </c>
      <c r="B20345">
        <v>-1.34441E-2</v>
      </c>
      <c r="C20345">
        <v>2.64589E-2</v>
      </c>
    </row>
    <row r="20346" spans="1:3" x14ac:dyDescent="0.3">
      <c r="A20346" s="1">
        <f t="shared" si="317"/>
        <v>20.295556522146075</v>
      </c>
      <c r="B20346">
        <v>-4.6786800000000003E-2</v>
      </c>
      <c r="C20346">
        <v>2.6721399999999999E-2</v>
      </c>
    </row>
    <row r="20347" spans="1:3" x14ac:dyDescent="0.3">
      <c r="A20347" s="1">
        <f t="shared" si="317"/>
        <v>20.296554140929114</v>
      </c>
      <c r="B20347">
        <v>-5.7543900000000002E-2</v>
      </c>
      <c r="C20347">
        <v>2.6933100000000001E-2</v>
      </c>
    </row>
    <row r="20348" spans="1:3" x14ac:dyDescent="0.3">
      <c r="A20348" s="1">
        <f t="shared" si="317"/>
        <v>20.297551759712153</v>
      </c>
      <c r="B20348">
        <v>-2.00847E-2</v>
      </c>
      <c r="C20348">
        <v>2.6681400000000001E-2</v>
      </c>
    </row>
    <row r="20349" spans="1:3" x14ac:dyDescent="0.3">
      <c r="A20349" s="1">
        <f t="shared" si="317"/>
        <v>20.298549378495192</v>
      </c>
      <c r="B20349">
        <v>1.42503E-2</v>
      </c>
      <c r="C20349">
        <v>2.64292E-2</v>
      </c>
    </row>
    <row r="20350" spans="1:3" x14ac:dyDescent="0.3">
      <c r="A20350" s="1">
        <f t="shared" si="317"/>
        <v>20.299546997278231</v>
      </c>
      <c r="B20350">
        <v>1.23085E-2</v>
      </c>
      <c r="C20350">
        <v>2.6489599999999999E-2</v>
      </c>
    </row>
    <row r="20351" spans="1:3" x14ac:dyDescent="0.3">
      <c r="A20351" s="1">
        <f t="shared" si="317"/>
        <v>20.30054461606127</v>
      </c>
      <c r="B20351">
        <v>8.2905700000000006E-3</v>
      </c>
      <c r="C20351">
        <v>2.6183600000000001E-2</v>
      </c>
    </row>
    <row r="20352" spans="1:3" x14ac:dyDescent="0.3">
      <c r="A20352" s="1">
        <f t="shared" si="317"/>
        <v>20.301542234844309</v>
      </c>
      <c r="B20352">
        <v>3.41283E-2</v>
      </c>
      <c r="C20352">
        <v>2.5881500000000002E-2</v>
      </c>
    </row>
    <row r="20353" spans="1:3" x14ac:dyDescent="0.3">
      <c r="A20353" s="1">
        <f t="shared" si="317"/>
        <v>20.302539853627348</v>
      </c>
      <c r="B20353">
        <v>6.2365900000000002E-2</v>
      </c>
      <c r="C20353">
        <v>2.5928E-2</v>
      </c>
    </row>
    <row r="20354" spans="1:3" x14ac:dyDescent="0.3">
      <c r="A20354" s="1">
        <f t="shared" si="317"/>
        <v>20.303537472410387</v>
      </c>
      <c r="B20354">
        <v>5.1887099999999999E-2</v>
      </c>
      <c r="C20354">
        <v>2.6373600000000001E-2</v>
      </c>
    </row>
    <row r="20355" spans="1:3" x14ac:dyDescent="0.3">
      <c r="A20355" s="1">
        <f t="shared" si="317"/>
        <v>20.304535091193426</v>
      </c>
      <c r="B20355">
        <v>-6.6035E-3</v>
      </c>
      <c r="C20355">
        <v>2.5883300000000001E-2</v>
      </c>
    </row>
    <row r="20356" spans="1:3" x14ac:dyDescent="0.3">
      <c r="A20356" s="1">
        <f t="shared" ref="A20356:A20419" si="318">A20355+$L$2</f>
        <v>20.305532709976465</v>
      </c>
      <c r="B20356">
        <v>-7.1984500000000007E-2</v>
      </c>
      <c r="C20356">
        <v>2.60524E-2</v>
      </c>
    </row>
    <row r="20357" spans="1:3" x14ac:dyDescent="0.3">
      <c r="A20357" s="1">
        <f t="shared" si="318"/>
        <v>20.306530328759504</v>
      </c>
      <c r="B20357">
        <v>-6.2623200000000004E-2</v>
      </c>
      <c r="C20357">
        <v>2.6614100000000002E-2</v>
      </c>
    </row>
    <row r="20358" spans="1:3" x14ac:dyDescent="0.3">
      <c r="A20358" s="1">
        <f t="shared" si="318"/>
        <v>20.307527947542543</v>
      </c>
      <c r="B20358">
        <v>5.8166399999999997E-3</v>
      </c>
      <c r="C20358">
        <v>2.6556400000000001E-2</v>
      </c>
    </row>
    <row r="20359" spans="1:3" x14ac:dyDescent="0.3">
      <c r="A20359" s="1">
        <f t="shared" si="318"/>
        <v>20.308525566325581</v>
      </c>
      <c r="B20359">
        <v>1.68097E-2</v>
      </c>
      <c r="C20359">
        <v>2.6648000000000002E-2</v>
      </c>
    </row>
    <row r="20360" spans="1:3" x14ac:dyDescent="0.3">
      <c r="A20360" s="1">
        <f t="shared" si="318"/>
        <v>20.30952318510862</v>
      </c>
      <c r="B20360">
        <v>-2.2742600000000002E-2</v>
      </c>
      <c r="C20360">
        <v>2.6652100000000001E-2</v>
      </c>
    </row>
    <row r="20361" spans="1:3" x14ac:dyDescent="0.3">
      <c r="A20361" s="1">
        <f t="shared" si="318"/>
        <v>20.310520803891659</v>
      </c>
      <c r="B20361">
        <v>-7.3841000000000002E-3</v>
      </c>
      <c r="C20361">
        <v>2.64812E-2</v>
      </c>
    </row>
    <row r="20362" spans="1:3" x14ac:dyDescent="0.3">
      <c r="A20362" s="1">
        <f t="shared" si="318"/>
        <v>20.311518422674698</v>
      </c>
      <c r="B20362">
        <v>5.13336E-2</v>
      </c>
      <c r="C20362">
        <v>2.6950000000000002E-2</v>
      </c>
    </row>
    <row r="20363" spans="1:3" x14ac:dyDescent="0.3">
      <c r="A20363" s="1">
        <f t="shared" si="318"/>
        <v>20.312516041457737</v>
      </c>
      <c r="B20363">
        <v>8.0847799999999997E-2</v>
      </c>
      <c r="C20363">
        <v>2.7510900000000001E-2</v>
      </c>
    </row>
    <row r="20364" spans="1:3" x14ac:dyDescent="0.3">
      <c r="A20364" s="1">
        <f t="shared" si="318"/>
        <v>20.313513660240776</v>
      </c>
      <c r="B20364">
        <v>7.2192199999999998E-2</v>
      </c>
      <c r="C20364">
        <v>2.75882E-2</v>
      </c>
    </row>
    <row r="20365" spans="1:3" x14ac:dyDescent="0.3">
      <c r="A20365" s="1">
        <f t="shared" si="318"/>
        <v>20.314511279023815</v>
      </c>
      <c r="B20365">
        <v>2.6267100000000002E-2</v>
      </c>
      <c r="C20365">
        <v>2.7524199999999999E-2</v>
      </c>
    </row>
    <row r="20366" spans="1:3" x14ac:dyDescent="0.3">
      <c r="A20366" s="1">
        <f t="shared" si="318"/>
        <v>20.315508897806854</v>
      </c>
      <c r="B20366">
        <v>-4.5454700000000001E-2</v>
      </c>
      <c r="C20366">
        <v>2.7802199999999999E-2</v>
      </c>
    </row>
    <row r="20367" spans="1:3" x14ac:dyDescent="0.3">
      <c r="A20367" s="1">
        <f t="shared" si="318"/>
        <v>20.316506516589893</v>
      </c>
      <c r="B20367">
        <v>-6.7710800000000002E-2</v>
      </c>
      <c r="C20367">
        <v>2.8367900000000001E-2</v>
      </c>
    </row>
    <row r="20368" spans="1:3" x14ac:dyDescent="0.3">
      <c r="A20368" s="1">
        <f t="shared" si="318"/>
        <v>20.317504135372932</v>
      </c>
      <c r="B20368">
        <v>-1.3023399999999999E-2</v>
      </c>
      <c r="C20368">
        <v>2.8064100000000002E-2</v>
      </c>
    </row>
    <row r="20369" spans="1:3" x14ac:dyDescent="0.3">
      <c r="A20369" s="1">
        <f t="shared" si="318"/>
        <v>20.318501754155971</v>
      </c>
      <c r="B20369">
        <v>2.24624E-2</v>
      </c>
      <c r="C20369">
        <v>2.8218099999999999E-2</v>
      </c>
    </row>
    <row r="20370" spans="1:3" x14ac:dyDescent="0.3">
      <c r="A20370" s="1">
        <f t="shared" si="318"/>
        <v>20.31949937293901</v>
      </c>
      <c r="B20370">
        <v>-2.07648E-4</v>
      </c>
      <c r="C20370">
        <v>2.7987499999999998E-2</v>
      </c>
    </row>
    <row r="20371" spans="1:3" x14ac:dyDescent="0.3">
      <c r="A20371" s="1">
        <f t="shared" si="318"/>
        <v>20.320496991722049</v>
      </c>
      <c r="B20371">
        <v>4.6451499999999998E-3</v>
      </c>
      <c r="C20371">
        <v>2.79797E-2</v>
      </c>
    </row>
    <row r="20372" spans="1:3" x14ac:dyDescent="0.3">
      <c r="A20372" s="1">
        <f t="shared" si="318"/>
        <v>20.321494610505088</v>
      </c>
      <c r="B20372">
        <v>3.8342000000000001E-2</v>
      </c>
      <c r="C20372">
        <v>2.8189599999999999E-2</v>
      </c>
    </row>
    <row r="20373" spans="1:3" x14ac:dyDescent="0.3">
      <c r="A20373" s="1">
        <f t="shared" si="318"/>
        <v>20.322492229288127</v>
      </c>
      <c r="B20373">
        <v>2.1313100000000001E-2</v>
      </c>
      <c r="C20373">
        <v>2.83371E-2</v>
      </c>
    </row>
    <row r="20374" spans="1:3" x14ac:dyDescent="0.3">
      <c r="A20374" s="1">
        <f t="shared" si="318"/>
        <v>20.323489848071166</v>
      </c>
      <c r="B20374">
        <v>-1.3345600000000001E-2</v>
      </c>
      <c r="C20374">
        <v>2.82676E-2</v>
      </c>
    </row>
    <row r="20375" spans="1:3" x14ac:dyDescent="0.3">
      <c r="A20375" s="1">
        <f t="shared" si="318"/>
        <v>20.324487466854205</v>
      </c>
      <c r="B20375">
        <v>-4.5450600000000001E-3</v>
      </c>
      <c r="C20375">
        <v>2.8274400000000002E-2</v>
      </c>
    </row>
    <row r="20376" spans="1:3" x14ac:dyDescent="0.3">
      <c r="A20376" s="1">
        <f t="shared" si="318"/>
        <v>20.325485085637244</v>
      </c>
      <c r="B20376">
        <v>1.4647800000000001E-2</v>
      </c>
      <c r="C20376">
        <v>2.8207900000000001E-2</v>
      </c>
    </row>
    <row r="20377" spans="1:3" x14ac:dyDescent="0.3">
      <c r="A20377" s="1">
        <f t="shared" si="318"/>
        <v>20.326482704420282</v>
      </c>
      <c r="B20377">
        <v>1.7864700000000001E-2</v>
      </c>
      <c r="C20377">
        <v>2.8007199999999999E-2</v>
      </c>
    </row>
    <row r="20378" spans="1:3" x14ac:dyDescent="0.3">
      <c r="A20378" s="1">
        <f t="shared" si="318"/>
        <v>20.327480323203321</v>
      </c>
      <c r="B20378">
        <v>1.8379199999999998E-2</v>
      </c>
      <c r="C20378">
        <v>2.71046E-2</v>
      </c>
    </row>
    <row r="20379" spans="1:3" x14ac:dyDescent="0.3">
      <c r="A20379" s="1">
        <f t="shared" si="318"/>
        <v>20.32847794198636</v>
      </c>
      <c r="B20379">
        <v>1.86593E-2</v>
      </c>
      <c r="C20379">
        <v>2.6727600000000001E-2</v>
      </c>
    </row>
    <row r="20380" spans="1:3" x14ac:dyDescent="0.3">
      <c r="A20380" s="1">
        <f t="shared" si="318"/>
        <v>20.329475560769399</v>
      </c>
      <c r="B20380">
        <v>2.15686E-2</v>
      </c>
      <c r="C20380">
        <v>2.6450600000000001E-2</v>
      </c>
    </row>
    <row r="20381" spans="1:3" x14ac:dyDescent="0.3">
      <c r="A20381" s="1">
        <f t="shared" si="318"/>
        <v>20.330473179552438</v>
      </c>
      <c r="B20381">
        <v>2.5348599999999999E-2</v>
      </c>
      <c r="C20381">
        <v>2.6154799999999999E-2</v>
      </c>
    </row>
    <row r="20382" spans="1:3" x14ac:dyDescent="0.3">
      <c r="A20382" s="1">
        <f t="shared" si="318"/>
        <v>20.331470798335477</v>
      </c>
      <c r="B20382">
        <v>1.64247E-2</v>
      </c>
      <c r="C20382">
        <v>2.6084E-2</v>
      </c>
    </row>
    <row r="20383" spans="1:3" x14ac:dyDescent="0.3">
      <c r="A20383" s="1">
        <f t="shared" si="318"/>
        <v>20.332468417118516</v>
      </c>
      <c r="B20383">
        <v>1.2122900000000001E-2</v>
      </c>
      <c r="C20383">
        <v>2.5643300000000001E-2</v>
      </c>
    </row>
    <row r="20384" spans="1:3" x14ac:dyDescent="0.3">
      <c r="A20384" s="1">
        <f t="shared" si="318"/>
        <v>20.333466035901555</v>
      </c>
      <c r="B20384">
        <v>4.3097200000000002E-2</v>
      </c>
      <c r="C20384">
        <v>2.5763299999999999E-2</v>
      </c>
    </row>
    <row r="20385" spans="1:3" x14ac:dyDescent="0.3">
      <c r="A20385" s="1">
        <f t="shared" si="318"/>
        <v>20.334463654684594</v>
      </c>
      <c r="B20385">
        <v>7.6653299999999994E-2</v>
      </c>
      <c r="C20385">
        <v>2.6115300000000001E-2</v>
      </c>
    </row>
    <row r="20386" spans="1:3" x14ac:dyDescent="0.3">
      <c r="A20386" s="1">
        <f t="shared" si="318"/>
        <v>20.335461273467633</v>
      </c>
      <c r="B20386">
        <v>5.9589799999999998E-2</v>
      </c>
      <c r="C20386">
        <v>2.6116400000000001E-2</v>
      </c>
    </row>
    <row r="20387" spans="1:3" x14ac:dyDescent="0.3">
      <c r="A20387" s="1">
        <f t="shared" si="318"/>
        <v>20.336458892250672</v>
      </c>
      <c r="B20387">
        <v>1.2142099999999999E-2</v>
      </c>
      <c r="C20387">
        <v>2.6093600000000002E-2</v>
      </c>
    </row>
    <row r="20388" spans="1:3" x14ac:dyDescent="0.3">
      <c r="A20388" s="1">
        <f t="shared" si="318"/>
        <v>20.337456511033711</v>
      </c>
      <c r="B20388">
        <v>-9.5993199999999997E-3</v>
      </c>
      <c r="C20388">
        <v>2.5922000000000001E-2</v>
      </c>
    </row>
    <row r="20389" spans="1:3" x14ac:dyDescent="0.3">
      <c r="A20389" s="1">
        <f t="shared" si="318"/>
        <v>20.33845412981675</v>
      </c>
      <c r="B20389">
        <v>6.1331700000000003E-3</v>
      </c>
      <c r="C20389">
        <v>2.5859300000000002E-2</v>
      </c>
    </row>
    <row r="20390" spans="1:3" x14ac:dyDescent="0.3">
      <c r="A20390" s="1">
        <f t="shared" si="318"/>
        <v>20.339451748599789</v>
      </c>
      <c r="B20390">
        <v>2.8595499999999999E-2</v>
      </c>
      <c r="C20390">
        <v>2.6014300000000001E-2</v>
      </c>
    </row>
    <row r="20391" spans="1:3" x14ac:dyDescent="0.3">
      <c r="A20391" s="1">
        <f t="shared" si="318"/>
        <v>20.340449367382828</v>
      </c>
      <c r="B20391">
        <v>3.4988900000000003E-2</v>
      </c>
      <c r="C20391">
        <v>2.6152100000000001E-2</v>
      </c>
    </row>
    <row r="20392" spans="1:3" x14ac:dyDescent="0.3">
      <c r="A20392" s="1">
        <f t="shared" si="318"/>
        <v>20.341446986165867</v>
      </c>
      <c r="B20392">
        <v>1.14275E-2</v>
      </c>
      <c r="C20392">
        <v>2.6220500000000001E-2</v>
      </c>
    </row>
    <row r="20393" spans="1:3" x14ac:dyDescent="0.3">
      <c r="A20393" s="1">
        <f t="shared" si="318"/>
        <v>20.342444604948906</v>
      </c>
      <c r="B20393">
        <v>-2.95395E-2</v>
      </c>
      <c r="C20393">
        <v>2.6268699999999999E-2</v>
      </c>
    </row>
    <row r="20394" spans="1:3" x14ac:dyDescent="0.3">
      <c r="A20394" s="1">
        <f t="shared" si="318"/>
        <v>20.343442223731945</v>
      </c>
      <c r="B20394">
        <v>-2.84903E-2</v>
      </c>
      <c r="C20394">
        <v>2.6307799999999999E-2</v>
      </c>
    </row>
    <row r="20395" spans="1:3" x14ac:dyDescent="0.3">
      <c r="A20395" s="1">
        <f t="shared" si="318"/>
        <v>20.344439842514983</v>
      </c>
      <c r="B20395">
        <v>-7.4555400000000001E-3</v>
      </c>
      <c r="C20395">
        <v>2.6302900000000001E-2</v>
      </c>
    </row>
    <row r="20396" spans="1:3" x14ac:dyDescent="0.3">
      <c r="A20396" s="1">
        <f t="shared" si="318"/>
        <v>20.345437461298022</v>
      </c>
      <c r="B20396">
        <v>-2.4613199999999998E-2</v>
      </c>
      <c r="C20396">
        <v>2.6334099999999999E-2</v>
      </c>
    </row>
    <row r="20397" spans="1:3" x14ac:dyDescent="0.3">
      <c r="A20397" s="1">
        <f t="shared" si="318"/>
        <v>20.346435080081061</v>
      </c>
      <c r="B20397">
        <v>-2.8406500000000001E-2</v>
      </c>
      <c r="C20397">
        <v>2.6598400000000001E-2</v>
      </c>
    </row>
    <row r="20398" spans="1:3" x14ac:dyDescent="0.3">
      <c r="A20398" s="1">
        <f t="shared" si="318"/>
        <v>20.3474326988641</v>
      </c>
      <c r="B20398">
        <v>-1.49678E-2</v>
      </c>
      <c r="C20398">
        <v>2.6663300000000001E-2</v>
      </c>
    </row>
    <row r="20399" spans="1:3" x14ac:dyDescent="0.3">
      <c r="A20399" s="1">
        <f t="shared" si="318"/>
        <v>20.348430317647139</v>
      </c>
      <c r="B20399">
        <v>-3.8417300000000001E-2</v>
      </c>
      <c r="C20399">
        <v>2.70367E-2</v>
      </c>
    </row>
    <row r="20400" spans="1:3" x14ac:dyDescent="0.3">
      <c r="A20400" s="1">
        <f t="shared" si="318"/>
        <v>20.349427936430178</v>
      </c>
      <c r="B20400">
        <v>-6.5237900000000001E-2</v>
      </c>
      <c r="C20400">
        <v>2.7650999999999998E-2</v>
      </c>
    </row>
    <row r="20401" spans="1:3" x14ac:dyDescent="0.3">
      <c r="A20401" s="1">
        <f t="shared" si="318"/>
        <v>20.350425555213217</v>
      </c>
      <c r="B20401">
        <v>-6.3660800000000003E-2</v>
      </c>
      <c r="C20401">
        <v>2.8084399999999999E-2</v>
      </c>
    </row>
    <row r="20402" spans="1:3" x14ac:dyDescent="0.3">
      <c r="A20402" s="1">
        <f t="shared" si="318"/>
        <v>20.351423173996256</v>
      </c>
      <c r="B20402">
        <v>-3.9532900000000003E-2</v>
      </c>
      <c r="C20402">
        <v>2.8137599999999999E-2</v>
      </c>
    </row>
    <row r="20403" spans="1:3" x14ac:dyDescent="0.3">
      <c r="A20403" s="1">
        <f t="shared" si="318"/>
        <v>20.352420792779295</v>
      </c>
      <c r="B20403">
        <v>-4.3313199999999996E-3</v>
      </c>
      <c r="C20403">
        <v>2.7869499999999998E-2</v>
      </c>
    </row>
    <row r="20404" spans="1:3" x14ac:dyDescent="0.3">
      <c r="A20404" s="1">
        <f t="shared" si="318"/>
        <v>20.353418411562334</v>
      </c>
      <c r="B20404">
        <v>1.5875500000000001E-2</v>
      </c>
      <c r="C20404">
        <v>2.7920500000000001E-2</v>
      </c>
    </row>
    <row r="20405" spans="1:3" x14ac:dyDescent="0.3">
      <c r="A20405" s="1">
        <f t="shared" si="318"/>
        <v>20.354416030345373</v>
      </c>
      <c r="B20405">
        <v>9.8762999999999993E-3</v>
      </c>
      <c r="C20405">
        <v>2.7917299999999999E-2</v>
      </c>
    </row>
    <row r="20406" spans="1:3" x14ac:dyDescent="0.3">
      <c r="A20406" s="1">
        <f t="shared" si="318"/>
        <v>20.355413649128412</v>
      </c>
      <c r="B20406">
        <v>-2.0750600000000001E-2</v>
      </c>
      <c r="C20406">
        <v>2.7998800000000001E-2</v>
      </c>
    </row>
    <row r="20407" spans="1:3" x14ac:dyDescent="0.3">
      <c r="A20407" s="1">
        <f t="shared" si="318"/>
        <v>20.356411267911451</v>
      </c>
      <c r="B20407">
        <v>-3.8663900000000001E-2</v>
      </c>
      <c r="C20407">
        <v>2.8279200000000001E-2</v>
      </c>
    </row>
    <row r="20408" spans="1:3" x14ac:dyDescent="0.3">
      <c r="A20408" s="1">
        <f t="shared" si="318"/>
        <v>20.35740888669449</v>
      </c>
      <c r="B20408">
        <v>-1.6632999999999998E-2</v>
      </c>
      <c r="C20408">
        <v>2.8106900000000001E-2</v>
      </c>
    </row>
    <row r="20409" spans="1:3" x14ac:dyDescent="0.3">
      <c r="A20409" s="1">
        <f t="shared" si="318"/>
        <v>20.358406505477529</v>
      </c>
      <c r="B20409">
        <v>3.5817100000000001E-3</v>
      </c>
      <c r="C20409">
        <v>2.78354E-2</v>
      </c>
    </row>
    <row r="20410" spans="1:3" x14ac:dyDescent="0.3">
      <c r="A20410" s="1">
        <f t="shared" si="318"/>
        <v>20.359404124260568</v>
      </c>
      <c r="B20410">
        <v>1.9288199999999998E-2</v>
      </c>
      <c r="C20410">
        <v>2.78447E-2</v>
      </c>
    </row>
    <row r="20411" spans="1:3" x14ac:dyDescent="0.3">
      <c r="A20411" s="1">
        <f t="shared" si="318"/>
        <v>20.360401743043607</v>
      </c>
      <c r="B20411">
        <v>5.1646900000000003E-2</v>
      </c>
      <c r="C20411">
        <v>2.82752E-2</v>
      </c>
    </row>
    <row r="20412" spans="1:3" x14ac:dyDescent="0.3">
      <c r="A20412" s="1">
        <f t="shared" si="318"/>
        <v>20.361399361826646</v>
      </c>
      <c r="B20412">
        <v>7.7738600000000005E-2</v>
      </c>
      <c r="C20412">
        <v>2.8992799999999999E-2</v>
      </c>
    </row>
    <row r="20413" spans="1:3" x14ac:dyDescent="0.3">
      <c r="A20413" s="1">
        <f t="shared" si="318"/>
        <v>20.362396980609685</v>
      </c>
      <c r="B20413">
        <v>8.9324299999999995E-2</v>
      </c>
      <c r="C20413">
        <v>2.96371E-2</v>
      </c>
    </row>
    <row r="20414" spans="1:3" x14ac:dyDescent="0.3">
      <c r="A20414" s="1">
        <f t="shared" si="318"/>
        <v>20.363394599392723</v>
      </c>
      <c r="B20414">
        <v>5.25732E-2</v>
      </c>
      <c r="C20414">
        <v>2.98397E-2</v>
      </c>
    </row>
    <row r="20415" spans="1:3" x14ac:dyDescent="0.3">
      <c r="A20415" s="1">
        <f t="shared" si="318"/>
        <v>20.364392218175762</v>
      </c>
      <c r="B20415">
        <v>-4.3805900000000002E-2</v>
      </c>
      <c r="C20415">
        <v>3.01885E-2</v>
      </c>
    </row>
    <row r="20416" spans="1:3" x14ac:dyDescent="0.3">
      <c r="A20416" s="1">
        <f t="shared" si="318"/>
        <v>20.365389836958801</v>
      </c>
      <c r="B20416">
        <v>-8.5995000000000002E-2</v>
      </c>
      <c r="C20416">
        <v>3.10158E-2</v>
      </c>
    </row>
    <row r="20417" spans="1:3" x14ac:dyDescent="0.3">
      <c r="A20417" s="1">
        <f t="shared" si="318"/>
        <v>20.36638745574184</v>
      </c>
      <c r="B20417">
        <v>-2.8571800000000001E-2</v>
      </c>
      <c r="C20417">
        <v>3.1204599999999999E-2</v>
      </c>
    </row>
    <row r="20418" spans="1:3" x14ac:dyDescent="0.3">
      <c r="A20418" s="1">
        <f t="shared" si="318"/>
        <v>20.367385074524879</v>
      </c>
      <c r="B20418">
        <v>2.0639000000000001E-2</v>
      </c>
      <c r="C20418">
        <v>3.1196399999999999E-2</v>
      </c>
    </row>
    <row r="20419" spans="1:3" x14ac:dyDescent="0.3">
      <c r="A20419" s="1">
        <f t="shared" si="318"/>
        <v>20.368382693307918</v>
      </c>
      <c r="B20419">
        <v>1.2846700000000001E-2</v>
      </c>
      <c r="C20419">
        <v>3.09141E-2</v>
      </c>
    </row>
    <row r="20420" spans="1:3" x14ac:dyDescent="0.3">
      <c r="A20420" s="1">
        <f t="shared" ref="A20420:A20483" si="319">A20419+$L$2</f>
        <v>20.369380312090957</v>
      </c>
      <c r="B20420">
        <v>1.1598499999999999E-2</v>
      </c>
      <c r="C20420">
        <v>3.0998700000000001E-2</v>
      </c>
    </row>
    <row r="20421" spans="1:3" x14ac:dyDescent="0.3">
      <c r="A20421" s="1">
        <f t="shared" si="319"/>
        <v>20.370377930873996</v>
      </c>
      <c r="B20421">
        <v>4.2348900000000002E-2</v>
      </c>
      <c r="C20421">
        <v>3.0935299999999999E-2</v>
      </c>
    </row>
    <row r="20422" spans="1:3" x14ac:dyDescent="0.3">
      <c r="A20422" s="1">
        <f t="shared" si="319"/>
        <v>20.371375549657035</v>
      </c>
      <c r="B20422">
        <v>1.7033699999999999E-2</v>
      </c>
      <c r="C20422">
        <v>3.0804600000000001E-2</v>
      </c>
    </row>
    <row r="20423" spans="1:3" x14ac:dyDescent="0.3">
      <c r="A20423" s="1">
        <f t="shared" si="319"/>
        <v>20.372373168440074</v>
      </c>
      <c r="B20423">
        <v>-7.3905499999999999E-2</v>
      </c>
      <c r="C20423">
        <v>3.1189000000000001E-2</v>
      </c>
    </row>
    <row r="20424" spans="1:3" x14ac:dyDescent="0.3">
      <c r="A20424" s="1">
        <f t="shared" si="319"/>
        <v>20.373370787223113</v>
      </c>
      <c r="B20424">
        <v>-5.9914500000000002E-2</v>
      </c>
      <c r="C20424">
        <v>3.1334300000000002E-2</v>
      </c>
    </row>
    <row r="20425" spans="1:3" x14ac:dyDescent="0.3">
      <c r="A20425" s="1">
        <f t="shared" si="319"/>
        <v>20.374368406006152</v>
      </c>
      <c r="B20425">
        <v>6.0025099999999998E-2</v>
      </c>
      <c r="C20425">
        <v>3.1622499999999998E-2</v>
      </c>
    </row>
    <row r="20426" spans="1:3" x14ac:dyDescent="0.3">
      <c r="A20426" s="1">
        <f t="shared" si="319"/>
        <v>20.375366024789191</v>
      </c>
      <c r="B20426">
        <v>8.5772200000000007E-2</v>
      </c>
      <c r="C20426">
        <v>3.19802E-2</v>
      </c>
    </row>
    <row r="20427" spans="1:3" x14ac:dyDescent="0.3">
      <c r="A20427" s="1">
        <f t="shared" si="319"/>
        <v>20.37636364357223</v>
      </c>
      <c r="B20427">
        <v>1.9359899999999999E-2</v>
      </c>
      <c r="C20427">
        <v>3.2045700000000003E-2</v>
      </c>
    </row>
    <row r="20428" spans="1:3" x14ac:dyDescent="0.3">
      <c r="A20428" s="1">
        <f t="shared" si="319"/>
        <v>20.377361262355269</v>
      </c>
      <c r="B20428">
        <v>-2.5801399999999999E-2</v>
      </c>
      <c r="C20428">
        <v>3.2100799999999999E-2</v>
      </c>
    </row>
    <row r="20429" spans="1:3" x14ac:dyDescent="0.3">
      <c r="A20429" s="1">
        <f t="shared" si="319"/>
        <v>20.378358881138308</v>
      </c>
      <c r="B20429">
        <v>-5.2518500000000003E-2</v>
      </c>
      <c r="C20429">
        <v>3.2419400000000001E-2</v>
      </c>
    </row>
    <row r="20430" spans="1:3" x14ac:dyDescent="0.3">
      <c r="A20430" s="1">
        <f t="shared" si="319"/>
        <v>20.379356499921347</v>
      </c>
      <c r="B20430">
        <v>-6.4034099999999997E-2</v>
      </c>
      <c r="C20430">
        <v>3.28431E-2</v>
      </c>
    </row>
    <row r="20431" spans="1:3" x14ac:dyDescent="0.3">
      <c r="A20431" s="1">
        <f t="shared" si="319"/>
        <v>20.380354118704386</v>
      </c>
      <c r="B20431">
        <v>-6.2479899999999998E-2</v>
      </c>
      <c r="C20431">
        <v>3.32181E-2</v>
      </c>
    </row>
    <row r="20432" spans="1:3" x14ac:dyDescent="0.3">
      <c r="A20432" s="1">
        <f t="shared" si="319"/>
        <v>20.381351737487424</v>
      </c>
      <c r="B20432">
        <v>-6.2519599999999995E-2</v>
      </c>
      <c r="C20432">
        <v>3.3114400000000002E-2</v>
      </c>
    </row>
    <row r="20433" spans="1:3" x14ac:dyDescent="0.3">
      <c r="A20433" s="1">
        <f t="shared" si="319"/>
        <v>20.382349356270463</v>
      </c>
      <c r="B20433">
        <v>-2.97118E-2</v>
      </c>
      <c r="C20433">
        <v>3.2771000000000002E-2</v>
      </c>
    </row>
    <row r="20434" spans="1:3" x14ac:dyDescent="0.3">
      <c r="A20434" s="1">
        <f t="shared" si="319"/>
        <v>20.383346975053502</v>
      </c>
      <c r="B20434">
        <v>1.4382000000000001E-2</v>
      </c>
      <c r="C20434">
        <v>3.2756300000000002E-2</v>
      </c>
    </row>
    <row r="20435" spans="1:3" x14ac:dyDescent="0.3">
      <c r="A20435" s="1">
        <f t="shared" si="319"/>
        <v>20.384344593836541</v>
      </c>
      <c r="B20435">
        <v>4.6317900000000002E-3</v>
      </c>
      <c r="C20435">
        <v>3.27309E-2</v>
      </c>
    </row>
    <row r="20436" spans="1:3" x14ac:dyDescent="0.3">
      <c r="A20436" s="1">
        <f t="shared" si="319"/>
        <v>20.38534221261958</v>
      </c>
      <c r="B20436">
        <v>-1.8421400000000001E-2</v>
      </c>
      <c r="C20436">
        <v>3.2842700000000002E-2</v>
      </c>
    </row>
    <row r="20437" spans="1:3" x14ac:dyDescent="0.3">
      <c r="A20437" s="1">
        <f t="shared" si="319"/>
        <v>20.386339831402619</v>
      </c>
      <c r="B20437">
        <v>2.45861E-4</v>
      </c>
      <c r="C20437">
        <v>3.27473E-2</v>
      </c>
    </row>
    <row r="20438" spans="1:3" x14ac:dyDescent="0.3">
      <c r="A20438" s="1">
        <f t="shared" si="319"/>
        <v>20.387337450185658</v>
      </c>
      <c r="B20438">
        <v>1.2918499999999999E-2</v>
      </c>
      <c r="C20438">
        <v>3.2629499999999999E-2</v>
      </c>
    </row>
    <row r="20439" spans="1:3" x14ac:dyDescent="0.3">
      <c r="A20439" s="1">
        <f t="shared" si="319"/>
        <v>20.388335068968697</v>
      </c>
      <c r="B20439">
        <v>-1.3462200000000001E-2</v>
      </c>
      <c r="C20439">
        <v>3.2345600000000002E-2</v>
      </c>
    </row>
    <row r="20440" spans="1:3" x14ac:dyDescent="0.3">
      <c r="A20440" s="1">
        <f t="shared" si="319"/>
        <v>20.389332687751736</v>
      </c>
      <c r="B20440">
        <v>-4.5559299999999997E-2</v>
      </c>
      <c r="C20440">
        <v>3.2731700000000002E-2</v>
      </c>
    </row>
    <row r="20441" spans="1:3" x14ac:dyDescent="0.3">
      <c r="A20441" s="1">
        <f t="shared" si="319"/>
        <v>20.390330306534775</v>
      </c>
      <c r="B20441">
        <v>-5.9982800000000003E-2</v>
      </c>
      <c r="C20441">
        <v>3.2732200000000003E-2</v>
      </c>
    </row>
    <row r="20442" spans="1:3" x14ac:dyDescent="0.3">
      <c r="A20442" s="1">
        <f t="shared" si="319"/>
        <v>20.391327925317814</v>
      </c>
      <c r="B20442">
        <v>-4.2081899999999998E-2</v>
      </c>
      <c r="C20442">
        <v>3.2483699999999997E-2</v>
      </c>
    </row>
    <row r="20443" spans="1:3" x14ac:dyDescent="0.3">
      <c r="A20443" s="1">
        <f t="shared" si="319"/>
        <v>20.392325544100853</v>
      </c>
      <c r="B20443">
        <v>4.0810899999999999E-3</v>
      </c>
      <c r="C20443">
        <v>3.22449E-2</v>
      </c>
    </row>
    <row r="20444" spans="1:3" x14ac:dyDescent="0.3">
      <c r="A20444" s="1">
        <f t="shared" si="319"/>
        <v>20.393323162883892</v>
      </c>
      <c r="B20444">
        <v>3.3853800000000003E-2</v>
      </c>
      <c r="C20444">
        <v>3.2530999999999997E-2</v>
      </c>
    </row>
    <row r="20445" spans="1:3" x14ac:dyDescent="0.3">
      <c r="A20445" s="1">
        <f t="shared" si="319"/>
        <v>20.394320781666931</v>
      </c>
      <c r="B20445">
        <v>2.6005199999999999E-2</v>
      </c>
      <c r="C20445">
        <v>3.2656600000000001E-2</v>
      </c>
    </row>
    <row r="20446" spans="1:3" x14ac:dyDescent="0.3">
      <c r="A20446" s="1">
        <f t="shared" si="319"/>
        <v>20.39531840044997</v>
      </c>
      <c r="B20446">
        <v>3.1456999999999999E-2</v>
      </c>
      <c r="C20446">
        <v>3.2503299999999999E-2</v>
      </c>
    </row>
    <row r="20447" spans="1:3" x14ac:dyDescent="0.3">
      <c r="A20447" s="1">
        <f t="shared" si="319"/>
        <v>20.396316019233009</v>
      </c>
      <c r="B20447">
        <v>7.8884200000000002E-2</v>
      </c>
      <c r="C20447">
        <v>3.2716700000000001E-2</v>
      </c>
    </row>
    <row r="20448" spans="1:3" x14ac:dyDescent="0.3">
      <c r="A20448" s="1">
        <f t="shared" si="319"/>
        <v>20.397313638016048</v>
      </c>
      <c r="B20448">
        <v>6.9849400000000006E-2</v>
      </c>
      <c r="C20448">
        <v>3.3214300000000002E-2</v>
      </c>
    </row>
    <row r="20449" spans="1:3" x14ac:dyDescent="0.3">
      <c r="A20449" s="1">
        <f t="shared" si="319"/>
        <v>20.398311256799087</v>
      </c>
      <c r="B20449">
        <v>-3.1764300000000002E-2</v>
      </c>
      <c r="C20449">
        <v>3.3389500000000003E-2</v>
      </c>
    </row>
    <row r="20450" spans="1:3" x14ac:dyDescent="0.3">
      <c r="A20450" s="1">
        <f t="shared" si="319"/>
        <v>20.399308875582125</v>
      </c>
      <c r="B20450">
        <v>-8.3976300000000004E-2</v>
      </c>
      <c r="C20450">
        <v>3.41061E-2</v>
      </c>
    </row>
    <row r="20451" spans="1:3" x14ac:dyDescent="0.3">
      <c r="A20451" s="1">
        <f t="shared" si="319"/>
        <v>20.400306494365164</v>
      </c>
      <c r="B20451">
        <v>-5.5405799999999998E-2</v>
      </c>
      <c r="C20451">
        <v>3.4577299999999998E-2</v>
      </c>
    </row>
    <row r="20452" spans="1:3" x14ac:dyDescent="0.3">
      <c r="A20452" s="1">
        <f t="shared" si="319"/>
        <v>20.401304113148203</v>
      </c>
      <c r="B20452">
        <v>-4.95564E-2</v>
      </c>
      <c r="C20452">
        <v>3.4731600000000001E-2</v>
      </c>
    </row>
    <row r="20453" spans="1:3" x14ac:dyDescent="0.3">
      <c r="A20453" s="1">
        <f t="shared" si="319"/>
        <v>20.402301731931242</v>
      </c>
      <c r="B20453">
        <v>-5.1351099999999997E-2</v>
      </c>
      <c r="C20453">
        <v>3.4621399999999997E-2</v>
      </c>
    </row>
    <row r="20454" spans="1:3" x14ac:dyDescent="0.3">
      <c r="A20454" s="1">
        <f t="shared" si="319"/>
        <v>20.403299350714281</v>
      </c>
      <c r="B20454">
        <v>-2.8754700000000002E-3</v>
      </c>
      <c r="C20454">
        <v>3.4131300000000003E-2</v>
      </c>
    </row>
    <row r="20455" spans="1:3" x14ac:dyDescent="0.3">
      <c r="A20455" s="1">
        <f t="shared" si="319"/>
        <v>20.40429696949732</v>
      </c>
      <c r="B20455">
        <v>5.6082300000000002E-2</v>
      </c>
      <c r="C20455">
        <v>3.46261E-2</v>
      </c>
    </row>
    <row r="20456" spans="1:3" x14ac:dyDescent="0.3">
      <c r="A20456" s="1">
        <f t="shared" si="319"/>
        <v>20.405294588280359</v>
      </c>
      <c r="B20456">
        <v>5.6009400000000001E-2</v>
      </c>
      <c r="C20456">
        <v>3.4466299999999998E-2</v>
      </c>
    </row>
    <row r="20457" spans="1:3" x14ac:dyDescent="0.3">
      <c r="A20457" s="1">
        <f t="shared" si="319"/>
        <v>20.406292207063398</v>
      </c>
      <c r="B20457">
        <v>3.9905799999999999E-4</v>
      </c>
      <c r="C20457">
        <v>3.3844100000000002E-2</v>
      </c>
    </row>
    <row r="20458" spans="1:3" x14ac:dyDescent="0.3">
      <c r="A20458" s="1">
        <f t="shared" si="319"/>
        <v>20.407289825846437</v>
      </c>
      <c r="B20458">
        <v>-3.3081399999999997E-2</v>
      </c>
      <c r="C20458">
        <v>3.4116800000000003E-2</v>
      </c>
    </row>
    <row r="20459" spans="1:3" x14ac:dyDescent="0.3">
      <c r="A20459" s="1">
        <f t="shared" si="319"/>
        <v>20.408287444629476</v>
      </c>
      <c r="B20459">
        <v>-1.7171700000000002E-2</v>
      </c>
      <c r="C20459">
        <v>3.4120400000000002E-2</v>
      </c>
    </row>
    <row r="20460" spans="1:3" x14ac:dyDescent="0.3">
      <c r="A20460" s="1">
        <f t="shared" si="319"/>
        <v>20.409285063412515</v>
      </c>
      <c r="B20460">
        <v>9.7167599999999996E-3</v>
      </c>
      <c r="C20460">
        <v>3.3990100000000002E-2</v>
      </c>
    </row>
    <row r="20461" spans="1:3" x14ac:dyDescent="0.3">
      <c r="A20461" s="1">
        <f t="shared" si="319"/>
        <v>20.410282682195554</v>
      </c>
      <c r="B20461">
        <v>3.6662500000000001E-2</v>
      </c>
      <c r="C20461">
        <v>3.4282899999999998E-2</v>
      </c>
    </row>
    <row r="20462" spans="1:3" x14ac:dyDescent="0.3">
      <c r="A20462" s="1">
        <f t="shared" si="319"/>
        <v>20.411280300978593</v>
      </c>
      <c r="B20462">
        <v>5.6628400000000002E-2</v>
      </c>
      <c r="C20462">
        <v>3.43358E-2</v>
      </c>
    </row>
    <row r="20463" spans="1:3" x14ac:dyDescent="0.3">
      <c r="A20463" s="1">
        <f t="shared" si="319"/>
        <v>20.412277919761632</v>
      </c>
      <c r="B20463">
        <v>4.8232499999999998E-2</v>
      </c>
      <c r="C20463">
        <v>3.4009699999999997E-2</v>
      </c>
    </row>
    <row r="20464" spans="1:3" x14ac:dyDescent="0.3">
      <c r="A20464" s="1">
        <f t="shared" si="319"/>
        <v>20.413275538544671</v>
      </c>
      <c r="B20464">
        <v>1.3730300000000001E-2</v>
      </c>
      <c r="C20464">
        <v>3.3425099999999999E-2</v>
      </c>
    </row>
    <row r="20465" spans="1:3" x14ac:dyDescent="0.3">
      <c r="A20465" s="1">
        <f t="shared" si="319"/>
        <v>20.41427315732771</v>
      </c>
      <c r="B20465">
        <v>-1.61227E-2</v>
      </c>
      <c r="C20465">
        <v>3.3323600000000002E-2</v>
      </c>
    </row>
    <row r="20466" spans="1:3" x14ac:dyDescent="0.3">
      <c r="A20466" s="1">
        <f t="shared" si="319"/>
        <v>20.415270776110749</v>
      </c>
      <c r="B20466">
        <v>4.7349499999999999E-4</v>
      </c>
      <c r="C20466">
        <v>3.2873800000000002E-2</v>
      </c>
    </row>
    <row r="20467" spans="1:3" x14ac:dyDescent="0.3">
      <c r="A20467" s="1">
        <f t="shared" si="319"/>
        <v>20.416268394893788</v>
      </c>
      <c r="B20467">
        <v>5.0609800000000003E-2</v>
      </c>
      <c r="C20467">
        <v>3.2702799999999997E-2</v>
      </c>
    </row>
    <row r="20468" spans="1:3" x14ac:dyDescent="0.3">
      <c r="A20468" s="1">
        <f t="shared" si="319"/>
        <v>20.417266013676826</v>
      </c>
      <c r="B20468">
        <v>7.1330000000000005E-2</v>
      </c>
      <c r="C20468">
        <v>3.32859E-2</v>
      </c>
    </row>
    <row r="20469" spans="1:3" x14ac:dyDescent="0.3">
      <c r="A20469" s="1">
        <f t="shared" si="319"/>
        <v>20.418263632459865</v>
      </c>
      <c r="B20469">
        <v>5.4058500000000002E-2</v>
      </c>
      <c r="C20469">
        <v>3.3601800000000001E-2</v>
      </c>
    </row>
    <row r="20470" spans="1:3" x14ac:dyDescent="0.3">
      <c r="A20470" s="1">
        <f t="shared" si="319"/>
        <v>20.419261251242904</v>
      </c>
      <c r="B20470">
        <v>2.6309900000000001E-2</v>
      </c>
      <c r="C20470">
        <v>3.3862900000000001E-2</v>
      </c>
    </row>
    <row r="20471" spans="1:3" x14ac:dyDescent="0.3">
      <c r="A20471" s="1">
        <f t="shared" si="319"/>
        <v>20.420258870025943</v>
      </c>
      <c r="B20471">
        <v>-1.30467E-2</v>
      </c>
      <c r="C20471">
        <v>3.3946900000000002E-2</v>
      </c>
    </row>
    <row r="20472" spans="1:3" x14ac:dyDescent="0.3">
      <c r="A20472" s="1">
        <f t="shared" si="319"/>
        <v>20.421256488808982</v>
      </c>
      <c r="B20472">
        <v>-4.4864000000000001E-2</v>
      </c>
      <c r="C20472">
        <v>3.4012100000000003E-2</v>
      </c>
    </row>
    <row r="20473" spans="1:3" x14ac:dyDescent="0.3">
      <c r="A20473" s="1">
        <f t="shared" si="319"/>
        <v>20.422254107592021</v>
      </c>
      <c r="B20473">
        <v>-3.5589700000000002E-2</v>
      </c>
      <c r="C20473">
        <v>3.4154900000000002E-2</v>
      </c>
    </row>
    <row r="20474" spans="1:3" x14ac:dyDescent="0.3">
      <c r="A20474" s="1">
        <f t="shared" si="319"/>
        <v>20.42325172637506</v>
      </c>
      <c r="B20474">
        <v>-5.9139099999999997E-3</v>
      </c>
      <c r="C20474">
        <v>3.40805E-2</v>
      </c>
    </row>
    <row r="20475" spans="1:3" x14ac:dyDescent="0.3">
      <c r="A20475" s="1">
        <f t="shared" si="319"/>
        <v>20.424249345158099</v>
      </c>
      <c r="B20475">
        <v>5.6850800000000003E-3</v>
      </c>
      <c r="C20475">
        <v>3.4091900000000001E-2</v>
      </c>
    </row>
    <row r="20476" spans="1:3" x14ac:dyDescent="0.3">
      <c r="A20476" s="1">
        <f t="shared" si="319"/>
        <v>20.425246963941138</v>
      </c>
      <c r="B20476">
        <v>-5.1562999999999999E-3</v>
      </c>
      <c r="C20476">
        <v>3.3996999999999999E-2</v>
      </c>
    </row>
    <row r="20477" spans="1:3" x14ac:dyDescent="0.3">
      <c r="A20477" s="1">
        <f t="shared" si="319"/>
        <v>20.426244582724177</v>
      </c>
      <c r="B20477">
        <v>-2.9047099999999999E-2</v>
      </c>
      <c r="C20477">
        <v>3.4108800000000002E-2</v>
      </c>
    </row>
    <row r="20478" spans="1:3" x14ac:dyDescent="0.3">
      <c r="A20478" s="1">
        <f t="shared" si="319"/>
        <v>20.427242201507216</v>
      </c>
      <c r="B20478">
        <v>-5.28367E-2</v>
      </c>
      <c r="C20478">
        <v>3.4453400000000002E-2</v>
      </c>
    </row>
    <row r="20479" spans="1:3" x14ac:dyDescent="0.3">
      <c r="A20479" s="1">
        <f t="shared" si="319"/>
        <v>20.428239820290255</v>
      </c>
      <c r="B20479">
        <v>-5.15329E-2</v>
      </c>
      <c r="C20479">
        <v>3.4782199999999999E-2</v>
      </c>
    </row>
    <row r="20480" spans="1:3" x14ac:dyDescent="0.3">
      <c r="A20480" s="1">
        <f t="shared" si="319"/>
        <v>20.429237439073294</v>
      </c>
      <c r="B20480">
        <v>-1.40894E-2</v>
      </c>
      <c r="C20480">
        <v>3.4707399999999999E-2</v>
      </c>
    </row>
    <row r="20481" spans="1:3" x14ac:dyDescent="0.3">
      <c r="A20481" s="1">
        <f t="shared" si="319"/>
        <v>20.430235057856333</v>
      </c>
      <c r="B20481">
        <v>1.64108E-2</v>
      </c>
      <c r="C20481">
        <v>3.4618000000000003E-2</v>
      </c>
    </row>
    <row r="20482" spans="1:3" x14ac:dyDescent="0.3">
      <c r="A20482" s="1">
        <f t="shared" si="319"/>
        <v>20.431232676639372</v>
      </c>
      <c r="B20482">
        <v>-7.6215199999999997E-3</v>
      </c>
      <c r="C20482">
        <v>3.4529999999999998E-2</v>
      </c>
    </row>
    <row r="20483" spans="1:3" x14ac:dyDescent="0.3">
      <c r="A20483" s="1">
        <f t="shared" si="319"/>
        <v>20.432230295422411</v>
      </c>
      <c r="B20483">
        <v>-3.9073099999999999E-2</v>
      </c>
      <c r="C20483">
        <v>3.4799499999999997E-2</v>
      </c>
    </row>
    <row r="20484" spans="1:3" x14ac:dyDescent="0.3">
      <c r="A20484" s="1">
        <f t="shared" ref="A20484:A20547" si="320">A20483+$L$2</f>
        <v>20.43322791420545</v>
      </c>
      <c r="B20484">
        <v>-1.19796E-2</v>
      </c>
      <c r="C20484">
        <v>3.44883E-2</v>
      </c>
    </row>
    <row r="20485" spans="1:3" x14ac:dyDescent="0.3">
      <c r="A20485" s="1">
        <f t="shared" si="320"/>
        <v>20.434225532988489</v>
      </c>
      <c r="B20485">
        <v>2.8959100000000002E-2</v>
      </c>
      <c r="C20485">
        <v>3.4011300000000001E-2</v>
      </c>
    </row>
    <row r="20486" spans="1:3" x14ac:dyDescent="0.3">
      <c r="A20486" s="1">
        <f t="shared" si="320"/>
        <v>20.435223151771527</v>
      </c>
      <c r="B20486">
        <v>1.6851499999999998E-2</v>
      </c>
      <c r="C20486">
        <v>3.3584000000000003E-2</v>
      </c>
    </row>
    <row r="20487" spans="1:3" x14ac:dyDescent="0.3">
      <c r="A20487" s="1">
        <f t="shared" si="320"/>
        <v>20.436220770554566</v>
      </c>
      <c r="B20487">
        <v>-1.36014E-2</v>
      </c>
      <c r="C20487">
        <v>3.3598599999999999E-2</v>
      </c>
    </row>
    <row r="20488" spans="1:3" x14ac:dyDescent="0.3">
      <c r="A20488" s="1">
        <f t="shared" si="320"/>
        <v>20.437218389337605</v>
      </c>
      <c r="B20488">
        <v>-5.4884299999999999E-3</v>
      </c>
      <c r="C20488">
        <v>3.3557400000000001E-2</v>
      </c>
    </row>
    <row r="20489" spans="1:3" x14ac:dyDescent="0.3">
      <c r="A20489" s="1">
        <f t="shared" si="320"/>
        <v>20.438216008120644</v>
      </c>
      <c r="B20489">
        <v>9.4524099999999996E-3</v>
      </c>
      <c r="C20489">
        <v>3.3590599999999998E-2</v>
      </c>
    </row>
    <row r="20490" spans="1:3" x14ac:dyDescent="0.3">
      <c r="A20490" s="1">
        <f t="shared" si="320"/>
        <v>20.439213626903683</v>
      </c>
      <c r="B20490">
        <v>-3.4541699999999999E-3</v>
      </c>
      <c r="C20490">
        <v>3.3339199999999999E-2</v>
      </c>
    </row>
    <row r="20491" spans="1:3" x14ac:dyDescent="0.3">
      <c r="A20491" s="1">
        <f t="shared" si="320"/>
        <v>20.440211245686722</v>
      </c>
      <c r="B20491">
        <v>-9.4181600000000001E-3</v>
      </c>
      <c r="C20491">
        <v>3.3083500000000002E-2</v>
      </c>
    </row>
    <row r="20492" spans="1:3" x14ac:dyDescent="0.3">
      <c r="A20492" s="1">
        <f t="shared" si="320"/>
        <v>20.441208864469761</v>
      </c>
      <c r="B20492">
        <v>-1.3109E-3</v>
      </c>
      <c r="C20492">
        <v>3.2982400000000002E-2</v>
      </c>
    </row>
    <row r="20493" spans="1:3" x14ac:dyDescent="0.3">
      <c r="A20493" s="1">
        <f t="shared" si="320"/>
        <v>20.4422064832528</v>
      </c>
      <c r="B20493">
        <v>-9.6435900000000003E-4</v>
      </c>
      <c r="C20493">
        <v>3.2696599999999999E-2</v>
      </c>
    </row>
    <row r="20494" spans="1:3" x14ac:dyDescent="0.3">
      <c r="A20494" s="1">
        <f t="shared" si="320"/>
        <v>20.443204102035839</v>
      </c>
      <c r="B20494">
        <v>-2.4531800000000001E-4</v>
      </c>
      <c r="C20494">
        <v>3.2414100000000001E-2</v>
      </c>
    </row>
    <row r="20495" spans="1:3" x14ac:dyDescent="0.3">
      <c r="A20495" s="1">
        <f t="shared" si="320"/>
        <v>20.444201720818878</v>
      </c>
      <c r="B20495">
        <v>-5.3528600000000001E-3</v>
      </c>
      <c r="C20495">
        <v>3.2393100000000001E-2</v>
      </c>
    </row>
    <row r="20496" spans="1:3" x14ac:dyDescent="0.3">
      <c r="A20496" s="1">
        <f t="shared" si="320"/>
        <v>20.445199339601917</v>
      </c>
      <c r="B20496">
        <v>-1.0594900000000001E-2</v>
      </c>
      <c r="C20496">
        <v>3.2252900000000001E-2</v>
      </c>
    </row>
    <row r="20497" spans="1:3" x14ac:dyDescent="0.3">
      <c r="A20497" s="1">
        <f t="shared" si="320"/>
        <v>20.446196958384956</v>
      </c>
      <c r="B20497">
        <v>1.4342799999999999E-2</v>
      </c>
      <c r="C20497">
        <v>3.2112300000000003E-2</v>
      </c>
    </row>
    <row r="20498" spans="1:3" x14ac:dyDescent="0.3">
      <c r="A20498" s="1">
        <f t="shared" si="320"/>
        <v>20.447194577167995</v>
      </c>
      <c r="B20498">
        <v>2.9205100000000001E-2</v>
      </c>
      <c r="C20498">
        <v>3.2254699999999997E-2</v>
      </c>
    </row>
    <row r="20499" spans="1:3" x14ac:dyDescent="0.3">
      <c r="A20499" s="1">
        <f t="shared" si="320"/>
        <v>20.448192195951034</v>
      </c>
      <c r="B20499">
        <v>6.7395900000000002E-3</v>
      </c>
      <c r="C20499">
        <v>3.1937899999999998E-2</v>
      </c>
    </row>
    <row r="20500" spans="1:3" x14ac:dyDescent="0.3">
      <c r="A20500" s="1">
        <f t="shared" si="320"/>
        <v>20.449189814734073</v>
      </c>
      <c r="B20500">
        <v>1.8796799999999999E-2</v>
      </c>
      <c r="C20500">
        <v>3.1473500000000001E-2</v>
      </c>
    </row>
    <row r="20501" spans="1:3" x14ac:dyDescent="0.3">
      <c r="A20501" s="1">
        <f t="shared" si="320"/>
        <v>20.450187433517112</v>
      </c>
      <c r="B20501">
        <v>6.8738999999999995E-2</v>
      </c>
      <c r="C20501">
        <v>3.1524299999999998E-2</v>
      </c>
    </row>
    <row r="20502" spans="1:3" x14ac:dyDescent="0.3">
      <c r="A20502" s="1">
        <f t="shared" si="320"/>
        <v>20.451185052300151</v>
      </c>
      <c r="B20502">
        <v>7.6227900000000001E-2</v>
      </c>
      <c r="C20502">
        <v>3.1891200000000001E-2</v>
      </c>
    </row>
    <row r="20503" spans="1:3" x14ac:dyDescent="0.3">
      <c r="A20503" s="1">
        <f t="shared" si="320"/>
        <v>20.45218267108319</v>
      </c>
      <c r="B20503">
        <v>6.15261E-2</v>
      </c>
      <c r="C20503">
        <v>3.2463199999999998E-2</v>
      </c>
    </row>
    <row r="20504" spans="1:3" x14ac:dyDescent="0.3">
      <c r="A20504" s="1">
        <f t="shared" si="320"/>
        <v>20.453180289866228</v>
      </c>
      <c r="B20504">
        <v>8.9266799999999993E-2</v>
      </c>
      <c r="C20504">
        <v>3.31971E-2</v>
      </c>
    </row>
    <row r="20505" spans="1:3" x14ac:dyDescent="0.3">
      <c r="A20505" s="1">
        <f t="shared" si="320"/>
        <v>20.454177908649267</v>
      </c>
      <c r="B20505">
        <v>9.5763799999999996E-2</v>
      </c>
      <c r="C20505">
        <v>3.4056000000000003E-2</v>
      </c>
    </row>
    <row r="20506" spans="1:3" x14ac:dyDescent="0.3">
      <c r="A20506" s="1">
        <f t="shared" si="320"/>
        <v>20.455175527432306</v>
      </c>
      <c r="B20506">
        <v>2.6620100000000001E-2</v>
      </c>
      <c r="C20506">
        <v>3.4114600000000002E-2</v>
      </c>
    </row>
    <row r="20507" spans="1:3" x14ac:dyDescent="0.3">
      <c r="A20507" s="1">
        <f t="shared" si="320"/>
        <v>20.456173146215345</v>
      </c>
      <c r="B20507">
        <v>-6.5128900000000003E-3</v>
      </c>
      <c r="C20507">
        <v>3.37931E-2</v>
      </c>
    </row>
    <row r="20508" spans="1:3" x14ac:dyDescent="0.3">
      <c r="A20508" s="1">
        <f t="shared" si="320"/>
        <v>20.457170764998384</v>
      </c>
      <c r="B20508">
        <v>3.7779699999999999E-2</v>
      </c>
      <c r="C20508">
        <v>3.4004600000000003E-2</v>
      </c>
    </row>
    <row r="20509" spans="1:3" x14ac:dyDescent="0.3">
      <c r="A20509" s="1">
        <f t="shared" si="320"/>
        <v>20.458168383781423</v>
      </c>
      <c r="B20509">
        <v>3.6932100000000002E-2</v>
      </c>
      <c r="C20509">
        <v>3.4338100000000003E-2</v>
      </c>
    </row>
    <row r="20510" spans="1:3" x14ac:dyDescent="0.3">
      <c r="A20510" s="1">
        <f t="shared" si="320"/>
        <v>20.459166002564462</v>
      </c>
      <c r="B20510">
        <v>-1.76855E-2</v>
      </c>
      <c r="C20510">
        <v>3.4322100000000001E-2</v>
      </c>
    </row>
    <row r="20511" spans="1:3" x14ac:dyDescent="0.3">
      <c r="A20511" s="1">
        <f t="shared" si="320"/>
        <v>20.460163621347501</v>
      </c>
      <c r="B20511">
        <v>-2.0587600000000001E-2</v>
      </c>
      <c r="C20511">
        <v>3.40115E-2</v>
      </c>
    </row>
    <row r="20512" spans="1:3" x14ac:dyDescent="0.3">
      <c r="A20512" s="1">
        <f t="shared" si="320"/>
        <v>20.46116124013054</v>
      </c>
      <c r="B20512">
        <v>2.1581099999999999E-2</v>
      </c>
      <c r="C20512">
        <v>3.3449899999999998E-2</v>
      </c>
    </row>
    <row r="20513" spans="1:3" x14ac:dyDescent="0.3">
      <c r="A20513" s="1">
        <f t="shared" si="320"/>
        <v>20.462158858913579</v>
      </c>
      <c r="B20513">
        <v>5.2235900000000002E-2</v>
      </c>
      <c r="C20513">
        <v>3.3078999999999997E-2</v>
      </c>
    </row>
    <row r="20514" spans="1:3" x14ac:dyDescent="0.3">
      <c r="A20514" s="1">
        <f t="shared" si="320"/>
        <v>20.463156477696618</v>
      </c>
      <c r="B20514">
        <v>5.8960600000000002E-2</v>
      </c>
      <c r="C20514">
        <v>3.3142900000000003E-2</v>
      </c>
    </row>
    <row r="20515" spans="1:3" x14ac:dyDescent="0.3">
      <c r="A20515" s="1">
        <f t="shared" si="320"/>
        <v>20.464154096479657</v>
      </c>
      <c r="B20515">
        <v>5.3359000000000002E-3</v>
      </c>
      <c r="C20515">
        <v>3.2758200000000001E-2</v>
      </c>
    </row>
    <row r="20516" spans="1:3" x14ac:dyDescent="0.3">
      <c r="A20516" s="1">
        <f t="shared" si="320"/>
        <v>20.465151715262696</v>
      </c>
      <c r="B20516">
        <v>-6.8581299999999998E-2</v>
      </c>
      <c r="C20516">
        <v>3.2584099999999998E-2</v>
      </c>
    </row>
    <row r="20517" spans="1:3" x14ac:dyDescent="0.3">
      <c r="A20517" s="1">
        <f t="shared" si="320"/>
        <v>20.466149334045735</v>
      </c>
      <c r="B20517">
        <v>-5.9187099999999999E-2</v>
      </c>
      <c r="C20517">
        <v>3.2890200000000001E-2</v>
      </c>
    </row>
    <row r="20518" spans="1:3" x14ac:dyDescent="0.3">
      <c r="A20518" s="1">
        <f t="shared" si="320"/>
        <v>20.467146952828774</v>
      </c>
      <c r="B20518">
        <v>-3.2535300000000003E-2</v>
      </c>
      <c r="C20518">
        <v>3.3009200000000002E-2</v>
      </c>
    </row>
    <row r="20519" spans="1:3" x14ac:dyDescent="0.3">
      <c r="A20519" s="1">
        <f t="shared" si="320"/>
        <v>20.468144571611813</v>
      </c>
      <c r="B20519">
        <v>-7.7559699999999995E-2</v>
      </c>
      <c r="C20519">
        <v>3.36563E-2</v>
      </c>
    </row>
    <row r="20520" spans="1:3" x14ac:dyDescent="0.3">
      <c r="A20520" s="1">
        <f t="shared" si="320"/>
        <v>20.469142190394852</v>
      </c>
      <c r="B20520">
        <v>-0.101178</v>
      </c>
      <c r="C20520">
        <v>3.4552100000000002E-2</v>
      </c>
    </row>
    <row r="20521" spans="1:3" x14ac:dyDescent="0.3">
      <c r="A20521" s="1">
        <f t="shared" si="320"/>
        <v>20.470139809177891</v>
      </c>
      <c r="B20521">
        <v>-5.0403299999999998E-2</v>
      </c>
      <c r="C20521">
        <v>3.4632599999999999E-2</v>
      </c>
    </row>
    <row r="20522" spans="1:3" x14ac:dyDescent="0.3">
      <c r="A20522" s="1">
        <f t="shared" si="320"/>
        <v>20.47113742796093</v>
      </c>
      <c r="B20522">
        <v>-1.9498700000000001E-2</v>
      </c>
      <c r="C20522">
        <v>3.4657300000000002E-2</v>
      </c>
    </row>
    <row r="20523" spans="1:3" x14ac:dyDescent="0.3">
      <c r="A20523" s="1">
        <f t="shared" si="320"/>
        <v>20.472135046743968</v>
      </c>
      <c r="B20523">
        <v>-2.4467800000000001E-2</v>
      </c>
      <c r="C20523">
        <v>3.4162900000000003E-2</v>
      </c>
    </row>
    <row r="20524" spans="1:3" x14ac:dyDescent="0.3">
      <c r="A20524" s="1">
        <f t="shared" si="320"/>
        <v>20.473132665527007</v>
      </c>
      <c r="B20524">
        <v>6.5922599999999995E-4</v>
      </c>
      <c r="C20524">
        <v>3.35704E-2</v>
      </c>
    </row>
    <row r="20525" spans="1:3" x14ac:dyDescent="0.3">
      <c r="A20525" s="1">
        <f t="shared" si="320"/>
        <v>20.474130284310046</v>
      </c>
      <c r="B20525">
        <v>1.2149E-2</v>
      </c>
      <c r="C20525">
        <v>3.3091599999999999E-2</v>
      </c>
    </row>
    <row r="20526" spans="1:3" x14ac:dyDescent="0.3">
      <c r="A20526" s="1">
        <f t="shared" si="320"/>
        <v>20.475127903093085</v>
      </c>
      <c r="B20526">
        <v>-2.6986400000000001E-2</v>
      </c>
      <c r="C20526">
        <v>3.2503799999999999E-2</v>
      </c>
    </row>
    <row r="20527" spans="1:3" x14ac:dyDescent="0.3">
      <c r="A20527" s="1">
        <f t="shared" si="320"/>
        <v>20.476125521876124</v>
      </c>
      <c r="B20527">
        <v>-3.8348199999999999E-2</v>
      </c>
      <c r="C20527">
        <v>3.2693600000000003E-2</v>
      </c>
    </row>
    <row r="20528" spans="1:3" x14ac:dyDescent="0.3">
      <c r="A20528" s="1">
        <f t="shared" si="320"/>
        <v>20.477123140659163</v>
      </c>
      <c r="B20528">
        <v>-1.1505899999999999E-2</v>
      </c>
      <c r="C20528">
        <v>3.2550700000000002E-2</v>
      </c>
    </row>
    <row r="20529" spans="1:3" x14ac:dyDescent="0.3">
      <c r="A20529" s="1">
        <f t="shared" si="320"/>
        <v>20.478120759442202</v>
      </c>
      <c r="B20529">
        <v>-3.1676999999999999E-3</v>
      </c>
      <c r="C20529">
        <v>3.2057200000000001E-2</v>
      </c>
    </row>
    <row r="20530" spans="1:3" x14ac:dyDescent="0.3">
      <c r="A20530" s="1">
        <f t="shared" si="320"/>
        <v>20.479118378225241</v>
      </c>
      <c r="B20530">
        <v>-1.5853099999999999E-3</v>
      </c>
      <c r="C20530">
        <v>3.1432700000000001E-2</v>
      </c>
    </row>
    <row r="20531" spans="1:3" x14ac:dyDescent="0.3">
      <c r="A20531" s="1">
        <f t="shared" si="320"/>
        <v>20.48011599700828</v>
      </c>
      <c r="B20531">
        <v>-1.16054E-2</v>
      </c>
      <c r="C20531">
        <v>3.0923900000000001E-2</v>
      </c>
    </row>
    <row r="20532" spans="1:3" x14ac:dyDescent="0.3">
      <c r="A20532" s="1">
        <f t="shared" si="320"/>
        <v>20.481113615791319</v>
      </c>
      <c r="B20532">
        <v>-4.6642999999999997E-2</v>
      </c>
      <c r="C20532">
        <v>3.0765199999999999E-2</v>
      </c>
    </row>
    <row r="20533" spans="1:3" x14ac:dyDescent="0.3">
      <c r="A20533" s="1">
        <f t="shared" si="320"/>
        <v>20.482111234574358</v>
      </c>
      <c r="B20533">
        <v>-3.65493E-2</v>
      </c>
      <c r="C20533">
        <v>3.08335E-2</v>
      </c>
    </row>
    <row r="20534" spans="1:3" x14ac:dyDescent="0.3">
      <c r="A20534" s="1">
        <f t="shared" si="320"/>
        <v>20.483108853357397</v>
      </c>
      <c r="B20534">
        <v>1.1396E-2</v>
      </c>
      <c r="C20534">
        <v>3.08037E-2</v>
      </c>
    </row>
    <row r="20535" spans="1:3" x14ac:dyDescent="0.3">
      <c r="A20535" s="1">
        <f t="shared" si="320"/>
        <v>20.484106472140436</v>
      </c>
      <c r="B20535">
        <v>1.48512E-2</v>
      </c>
      <c r="C20535">
        <v>3.09059E-2</v>
      </c>
    </row>
    <row r="20536" spans="1:3" x14ac:dyDescent="0.3">
      <c r="A20536" s="1">
        <f t="shared" si="320"/>
        <v>20.485104090923475</v>
      </c>
      <c r="B20536">
        <v>2.4532899999999999E-3</v>
      </c>
      <c r="C20536">
        <v>3.0746200000000001E-2</v>
      </c>
    </row>
    <row r="20537" spans="1:3" x14ac:dyDescent="0.3">
      <c r="A20537" s="1">
        <f t="shared" si="320"/>
        <v>20.486101709706514</v>
      </c>
      <c r="B20537">
        <v>6.2101400000000003E-3</v>
      </c>
      <c r="C20537">
        <v>3.0805800000000001E-2</v>
      </c>
    </row>
    <row r="20538" spans="1:3" x14ac:dyDescent="0.3">
      <c r="A20538" s="1">
        <f t="shared" si="320"/>
        <v>20.487099328489553</v>
      </c>
      <c r="B20538">
        <v>-6.8021399999999999E-3</v>
      </c>
      <c r="C20538">
        <v>3.07447E-2</v>
      </c>
    </row>
    <row r="20539" spans="1:3" x14ac:dyDescent="0.3">
      <c r="A20539" s="1">
        <f t="shared" si="320"/>
        <v>20.488096947272592</v>
      </c>
      <c r="B20539">
        <v>-2.47771E-2</v>
      </c>
      <c r="C20539">
        <v>3.0857800000000001E-2</v>
      </c>
    </row>
    <row r="20540" spans="1:3" x14ac:dyDescent="0.3">
      <c r="A20540" s="1">
        <f t="shared" si="320"/>
        <v>20.489094566055631</v>
      </c>
      <c r="B20540">
        <v>-1.8156800000000001E-2</v>
      </c>
      <c r="C20540">
        <v>3.0583800000000001E-2</v>
      </c>
    </row>
    <row r="20541" spans="1:3" x14ac:dyDescent="0.3">
      <c r="A20541" s="1">
        <f t="shared" si="320"/>
        <v>20.490092184838669</v>
      </c>
      <c r="B20541">
        <v>9.7067500000000001E-3</v>
      </c>
      <c r="C20541">
        <v>3.0081E-2</v>
      </c>
    </row>
    <row r="20542" spans="1:3" x14ac:dyDescent="0.3">
      <c r="A20542" s="1">
        <f t="shared" si="320"/>
        <v>20.491089803621708</v>
      </c>
      <c r="B20542">
        <v>3.02955E-2</v>
      </c>
      <c r="C20542">
        <v>2.9963199999999999E-2</v>
      </c>
    </row>
    <row r="20543" spans="1:3" x14ac:dyDescent="0.3">
      <c r="A20543" s="1">
        <f t="shared" si="320"/>
        <v>20.492087422404747</v>
      </c>
      <c r="B20543">
        <v>3.0112799999999999E-2</v>
      </c>
      <c r="C20543">
        <v>3.02235E-2</v>
      </c>
    </row>
    <row r="20544" spans="1:3" x14ac:dyDescent="0.3">
      <c r="A20544" s="1">
        <f t="shared" si="320"/>
        <v>20.493085041187786</v>
      </c>
      <c r="B20544">
        <v>1.9487600000000001E-2</v>
      </c>
      <c r="C20544">
        <v>3.00798E-2</v>
      </c>
    </row>
    <row r="20545" spans="1:3" x14ac:dyDescent="0.3">
      <c r="A20545" s="1">
        <f t="shared" si="320"/>
        <v>20.494082659970825</v>
      </c>
      <c r="B20545">
        <v>-1.0643100000000001E-2</v>
      </c>
      <c r="C20545">
        <v>2.99262E-2</v>
      </c>
    </row>
    <row r="20546" spans="1:3" x14ac:dyDescent="0.3">
      <c r="A20546" s="1">
        <f t="shared" si="320"/>
        <v>20.495080278753864</v>
      </c>
      <c r="B20546">
        <v>-2.8904900000000001E-2</v>
      </c>
      <c r="C20546">
        <v>2.9900699999999999E-2</v>
      </c>
    </row>
    <row r="20547" spans="1:3" x14ac:dyDescent="0.3">
      <c r="A20547" s="1">
        <f t="shared" si="320"/>
        <v>20.496077897536903</v>
      </c>
      <c r="B20547">
        <v>-6.0470799999999998E-3</v>
      </c>
      <c r="C20547">
        <v>2.9172300000000002E-2</v>
      </c>
    </row>
    <row r="20548" spans="1:3" x14ac:dyDescent="0.3">
      <c r="A20548" s="1">
        <f t="shared" ref="A20548:A20611" si="321">A20547+$L$2</f>
        <v>20.497075516319942</v>
      </c>
      <c r="B20548">
        <v>-2.57551E-3</v>
      </c>
      <c r="C20548">
        <v>2.84996E-2</v>
      </c>
    </row>
    <row r="20549" spans="1:3" x14ac:dyDescent="0.3">
      <c r="A20549" s="1">
        <f t="shared" si="321"/>
        <v>20.498073135102981</v>
      </c>
      <c r="B20549">
        <v>-1.8651399999999999E-2</v>
      </c>
      <c r="C20549">
        <v>2.8368399999999998E-2</v>
      </c>
    </row>
    <row r="20550" spans="1:3" x14ac:dyDescent="0.3">
      <c r="A20550" s="1">
        <f t="shared" si="321"/>
        <v>20.49907075388602</v>
      </c>
      <c r="B20550">
        <v>4.5872999999999999E-3</v>
      </c>
      <c r="C20550">
        <v>2.7574600000000001E-2</v>
      </c>
    </row>
    <row r="20551" spans="1:3" x14ac:dyDescent="0.3">
      <c r="A20551" s="1">
        <f t="shared" si="321"/>
        <v>20.500068372669059</v>
      </c>
      <c r="B20551">
        <v>3.925E-2</v>
      </c>
      <c r="C20551">
        <v>2.7413E-2</v>
      </c>
    </row>
    <row r="20552" spans="1:3" x14ac:dyDescent="0.3">
      <c r="A20552" s="1">
        <f t="shared" si="321"/>
        <v>20.501065991452098</v>
      </c>
      <c r="B20552">
        <v>3.9827500000000002E-2</v>
      </c>
      <c r="C20552">
        <v>2.7315699999999998E-2</v>
      </c>
    </row>
    <row r="20553" spans="1:3" x14ac:dyDescent="0.3">
      <c r="A20553" s="1">
        <f t="shared" si="321"/>
        <v>20.502063610235137</v>
      </c>
      <c r="B20553">
        <v>1.5247800000000001E-2</v>
      </c>
      <c r="C20553">
        <v>2.6954700000000002E-2</v>
      </c>
    </row>
    <row r="20554" spans="1:3" x14ac:dyDescent="0.3">
      <c r="A20554" s="1">
        <f t="shared" si="321"/>
        <v>20.503061229018176</v>
      </c>
      <c r="B20554">
        <v>-6.3143899999999996E-3</v>
      </c>
      <c r="C20554">
        <v>2.6989099999999999E-2</v>
      </c>
    </row>
    <row r="20555" spans="1:3" x14ac:dyDescent="0.3">
      <c r="A20555" s="1">
        <f t="shared" si="321"/>
        <v>20.504058847801215</v>
      </c>
      <c r="B20555">
        <v>-1.1944099999999999E-2</v>
      </c>
      <c r="C20555">
        <v>2.65477E-2</v>
      </c>
    </row>
    <row r="20556" spans="1:3" x14ac:dyDescent="0.3">
      <c r="A20556" s="1">
        <f t="shared" si="321"/>
        <v>20.505056466584254</v>
      </c>
      <c r="B20556">
        <v>-9.1581700000000002E-3</v>
      </c>
      <c r="C20556">
        <v>2.60792E-2</v>
      </c>
    </row>
    <row r="20557" spans="1:3" x14ac:dyDescent="0.3">
      <c r="A20557" s="1">
        <f t="shared" si="321"/>
        <v>20.506054085367293</v>
      </c>
      <c r="B20557">
        <v>-9.2592900000000003E-4</v>
      </c>
      <c r="C20557">
        <v>2.6084400000000001E-2</v>
      </c>
    </row>
    <row r="20558" spans="1:3" x14ac:dyDescent="0.3">
      <c r="A20558" s="1">
        <f t="shared" si="321"/>
        <v>20.507051704150332</v>
      </c>
      <c r="B20558">
        <v>6.1199699999999998E-3</v>
      </c>
      <c r="C20558">
        <v>2.5814799999999999E-2</v>
      </c>
    </row>
    <row r="20559" spans="1:3" x14ac:dyDescent="0.3">
      <c r="A20559" s="1">
        <f t="shared" si="321"/>
        <v>20.50804932293337</v>
      </c>
      <c r="B20559">
        <v>-2.94554E-3</v>
      </c>
      <c r="C20559">
        <v>2.56726E-2</v>
      </c>
    </row>
    <row r="20560" spans="1:3" x14ac:dyDescent="0.3">
      <c r="A20560" s="1">
        <f t="shared" si="321"/>
        <v>20.509046941716409</v>
      </c>
      <c r="B20560">
        <v>-1.9945899999999999E-2</v>
      </c>
      <c r="C20560">
        <v>2.57749E-2</v>
      </c>
    </row>
    <row r="20561" spans="1:3" x14ac:dyDescent="0.3">
      <c r="A20561" s="1">
        <f t="shared" si="321"/>
        <v>20.510044560499448</v>
      </c>
      <c r="B20561">
        <v>-2.08355E-2</v>
      </c>
      <c r="C20561">
        <v>2.56166E-2</v>
      </c>
    </row>
    <row r="20562" spans="1:3" x14ac:dyDescent="0.3">
      <c r="A20562" s="1">
        <f t="shared" si="321"/>
        <v>20.511042179282487</v>
      </c>
      <c r="B20562">
        <v>-1.12581E-2</v>
      </c>
      <c r="C20562">
        <v>2.5162899999999998E-2</v>
      </c>
    </row>
    <row r="20563" spans="1:3" x14ac:dyDescent="0.3">
      <c r="A20563" s="1">
        <f t="shared" si="321"/>
        <v>20.512039798065526</v>
      </c>
      <c r="B20563">
        <v>-2.8101600000000001E-2</v>
      </c>
      <c r="C20563">
        <v>2.49616E-2</v>
      </c>
    </row>
    <row r="20564" spans="1:3" x14ac:dyDescent="0.3">
      <c r="A20564" s="1">
        <f t="shared" si="321"/>
        <v>20.513037416848565</v>
      </c>
      <c r="B20564">
        <v>-6.3700800000000002E-2</v>
      </c>
      <c r="C20564">
        <v>2.5461299999999999E-2</v>
      </c>
    </row>
    <row r="20565" spans="1:3" x14ac:dyDescent="0.3">
      <c r="A20565" s="1">
        <f t="shared" si="321"/>
        <v>20.514035035631604</v>
      </c>
      <c r="B20565">
        <v>-5.4534600000000003E-2</v>
      </c>
      <c r="C20565">
        <v>2.5845400000000001E-2</v>
      </c>
    </row>
    <row r="20566" spans="1:3" x14ac:dyDescent="0.3">
      <c r="A20566" s="1">
        <f t="shared" si="321"/>
        <v>20.515032654414643</v>
      </c>
      <c r="B20566">
        <v>1.18272E-2</v>
      </c>
      <c r="C20566">
        <v>2.59589E-2</v>
      </c>
    </row>
    <row r="20567" spans="1:3" x14ac:dyDescent="0.3">
      <c r="A20567" s="1">
        <f t="shared" si="321"/>
        <v>20.516030273197682</v>
      </c>
      <c r="B20567">
        <v>5.8868400000000001E-2</v>
      </c>
      <c r="C20567">
        <v>2.6041499999999999E-2</v>
      </c>
    </row>
    <row r="20568" spans="1:3" x14ac:dyDescent="0.3">
      <c r="A20568" s="1">
        <f t="shared" si="321"/>
        <v>20.517027891980721</v>
      </c>
      <c r="B20568">
        <v>3.9574999999999999E-2</v>
      </c>
      <c r="C20568">
        <v>2.5724E-2</v>
      </c>
    </row>
    <row r="20569" spans="1:3" x14ac:dyDescent="0.3">
      <c r="A20569" s="1">
        <f t="shared" si="321"/>
        <v>20.51802551076376</v>
      </c>
      <c r="B20569">
        <v>1.3486400000000001E-2</v>
      </c>
      <c r="C20569">
        <v>2.5318299999999998E-2</v>
      </c>
    </row>
    <row r="20570" spans="1:3" x14ac:dyDescent="0.3">
      <c r="A20570" s="1">
        <f t="shared" si="321"/>
        <v>20.519023129546799</v>
      </c>
      <c r="B20570">
        <v>2.7951299999999998E-2</v>
      </c>
      <c r="C20570">
        <v>2.5334700000000002E-2</v>
      </c>
    </row>
    <row r="20571" spans="1:3" x14ac:dyDescent="0.3">
      <c r="A20571" s="1">
        <f t="shared" si="321"/>
        <v>20.520020748329838</v>
      </c>
      <c r="B20571">
        <v>3.5109000000000001E-2</v>
      </c>
      <c r="C20571">
        <v>2.55553E-2</v>
      </c>
    </row>
    <row r="20572" spans="1:3" x14ac:dyDescent="0.3">
      <c r="A20572" s="1">
        <f t="shared" si="321"/>
        <v>20.521018367112877</v>
      </c>
      <c r="B20572">
        <v>-1.3786E-2</v>
      </c>
      <c r="C20572">
        <v>2.52445E-2</v>
      </c>
    </row>
    <row r="20573" spans="1:3" x14ac:dyDescent="0.3">
      <c r="A20573" s="1">
        <f t="shared" si="321"/>
        <v>20.522015985895916</v>
      </c>
      <c r="B20573">
        <v>-7.4436199999999994E-2</v>
      </c>
      <c r="C20573">
        <v>2.5633E-2</v>
      </c>
    </row>
    <row r="20574" spans="1:3" x14ac:dyDescent="0.3">
      <c r="A20574" s="1">
        <f t="shared" si="321"/>
        <v>20.523013604678955</v>
      </c>
      <c r="B20574">
        <v>-5.6693399999999998E-2</v>
      </c>
      <c r="C20574">
        <v>2.6140799999999999E-2</v>
      </c>
    </row>
    <row r="20575" spans="1:3" x14ac:dyDescent="0.3">
      <c r="A20575" s="1">
        <f t="shared" si="321"/>
        <v>20.524011223461994</v>
      </c>
      <c r="B20575">
        <v>2.1374799999999999E-2</v>
      </c>
      <c r="C20575">
        <v>2.62977E-2</v>
      </c>
    </row>
    <row r="20576" spans="1:3" x14ac:dyDescent="0.3">
      <c r="A20576" s="1">
        <f t="shared" si="321"/>
        <v>20.525008842245033</v>
      </c>
      <c r="B20576">
        <v>6.6677799999999995E-2</v>
      </c>
      <c r="C20576">
        <v>2.69129E-2</v>
      </c>
    </row>
    <row r="20577" spans="1:3" x14ac:dyDescent="0.3">
      <c r="A20577" s="1">
        <f t="shared" si="321"/>
        <v>20.526006461028071</v>
      </c>
      <c r="B20577">
        <v>7.3731900000000003E-2</v>
      </c>
      <c r="C20577">
        <v>2.7359700000000001E-2</v>
      </c>
    </row>
    <row r="20578" spans="1:3" x14ac:dyDescent="0.3">
      <c r="A20578" s="1">
        <f t="shared" si="321"/>
        <v>20.52700407981111</v>
      </c>
      <c r="B20578">
        <v>5.3434599999999999E-2</v>
      </c>
      <c r="C20578">
        <v>2.73657E-2</v>
      </c>
    </row>
    <row r="20579" spans="1:3" x14ac:dyDescent="0.3">
      <c r="A20579" s="1">
        <f t="shared" si="321"/>
        <v>20.528001698594149</v>
      </c>
      <c r="B20579">
        <v>1.0034099999999999E-3</v>
      </c>
      <c r="C20579">
        <v>2.68604E-2</v>
      </c>
    </row>
    <row r="20580" spans="1:3" x14ac:dyDescent="0.3">
      <c r="A20580" s="1">
        <f t="shared" si="321"/>
        <v>20.528999317377188</v>
      </c>
      <c r="B20580">
        <v>-1.0286E-2</v>
      </c>
      <c r="C20580">
        <v>2.68224E-2</v>
      </c>
    </row>
    <row r="20581" spans="1:3" x14ac:dyDescent="0.3">
      <c r="A20581" s="1">
        <f t="shared" si="321"/>
        <v>20.529996936160227</v>
      </c>
      <c r="B20581">
        <v>3.6182800000000001E-2</v>
      </c>
      <c r="C20581">
        <v>2.7020099999999998E-2</v>
      </c>
    </row>
    <row r="20582" spans="1:3" x14ac:dyDescent="0.3">
      <c r="A20582" s="1">
        <f t="shared" si="321"/>
        <v>20.530994554943266</v>
      </c>
      <c r="B20582">
        <v>5.2185799999999997E-2</v>
      </c>
      <c r="C20582">
        <v>2.7465699999999999E-2</v>
      </c>
    </row>
    <row r="20583" spans="1:3" x14ac:dyDescent="0.3">
      <c r="A20583" s="1">
        <f t="shared" si="321"/>
        <v>20.531992173726305</v>
      </c>
      <c r="B20583">
        <v>3.8046900000000002E-2</v>
      </c>
      <c r="C20583">
        <v>2.7455500000000001E-2</v>
      </c>
    </row>
    <row r="20584" spans="1:3" x14ac:dyDescent="0.3">
      <c r="A20584" s="1">
        <f t="shared" si="321"/>
        <v>20.532989792509344</v>
      </c>
      <c r="B20584">
        <v>4.7283199999999997E-2</v>
      </c>
      <c r="C20584">
        <v>2.78085E-2</v>
      </c>
    </row>
    <row r="20585" spans="1:3" x14ac:dyDescent="0.3">
      <c r="A20585" s="1">
        <f t="shared" si="321"/>
        <v>20.533987411292383</v>
      </c>
      <c r="B20585">
        <v>4.6826E-2</v>
      </c>
      <c r="C20585">
        <v>2.79872E-2</v>
      </c>
    </row>
    <row r="20586" spans="1:3" x14ac:dyDescent="0.3">
      <c r="A20586" s="1">
        <f t="shared" si="321"/>
        <v>20.534985030075422</v>
      </c>
      <c r="B20586">
        <v>1.49166E-2</v>
      </c>
      <c r="C20586">
        <v>2.7967800000000001E-2</v>
      </c>
    </row>
    <row r="20587" spans="1:3" x14ac:dyDescent="0.3">
      <c r="A20587" s="1">
        <f t="shared" si="321"/>
        <v>20.535982648858461</v>
      </c>
      <c r="B20587">
        <v>-4.6110200000000004E-3</v>
      </c>
      <c r="C20587">
        <v>2.7877900000000001E-2</v>
      </c>
    </row>
    <row r="20588" spans="1:3" x14ac:dyDescent="0.3">
      <c r="A20588" s="1">
        <f t="shared" si="321"/>
        <v>20.5369802676415</v>
      </c>
      <c r="B20588">
        <v>-1.9326E-3</v>
      </c>
      <c r="C20588">
        <v>2.78424E-2</v>
      </c>
    </row>
    <row r="20589" spans="1:3" x14ac:dyDescent="0.3">
      <c r="A20589" s="1">
        <f t="shared" si="321"/>
        <v>20.537977886424539</v>
      </c>
      <c r="B20589">
        <v>1.7585900000000002E-2</v>
      </c>
      <c r="C20589">
        <v>2.7923699999999999E-2</v>
      </c>
    </row>
    <row r="20590" spans="1:3" x14ac:dyDescent="0.3">
      <c r="A20590" s="1">
        <f t="shared" si="321"/>
        <v>20.538975505207578</v>
      </c>
      <c r="B20590">
        <v>5.2683899999999999E-2</v>
      </c>
      <c r="C20590">
        <v>2.8416E-2</v>
      </c>
    </row>
    <row r="20591" spans="1:3" x14ac:dyDescent="0.3">
      <c r="A20591" s="1">
        <f t="shared" si="321"/>
        <v>20.539973123990617</v>
      </c>
      <c r="B20591">
        <v>4.2124599999999998E-2</v>
      </c>
      <c r="C20591">
        <v>2.8743100000000001E-2</v>
      </c>
    </row>
    <row r="20592" spans="1:3" x14ac:dyDescent="0.3">
      <c r="A20592" s="1">
        <f t="shared" si="321"/>
        <v>20.540970742773656</v>
      </c>
      <c r="B20592">
        <v>-1.4068300000000001E-2</v>
      </c>
      <c r="C20592">
        <v>2.88706E-2</v>
      </c>
    </row>
    <row r="20593" spans="1:3" x14ac:dyDescent="0.3">
      <c r="A20593" s="1">
        <f t="shared" si="321"/>
        <v>20.541968361556695</v>
      </c>
      <c r="B20593">
        <v>-1.5140799999999999E-2</v>
      </c>
      <c r="C20593">
        <v>2.9012400000000001E-2</v>
      </c>
    </row>
    <row r="20594" spans="1:3" x14ac:dyDescent="0.3">
      <c r="A20594" s="1">
        <f t="shared" si="321"/>
        <v>20.542965980339734</v>
      </c>
      <c r="B20594">
        <v>2.5267000000000001E-2</v>
      </c>
      <c r="C20594">
        <v>2.92626E-2</v>
      </c>
    </row>
    <row r="20595" spans="1:3" x14ac:dyDescent="0.3">
      <c r="A20595" s="1">
        <f t="shared" si="321"/>
        <v>20.543963599122772</v>
      </c>
      <c r="B20595">
        <v>2.6240900000000001E-2</v>
      </c>
      <c r="C20595">
        <v>2.9471500000000001E-2</v>
      </c>
    </row>
    <row r="20596" spans="1:3" x14ac:dyDescent="0.3">
      <c r="A20596" s="1">
        <f t="shared" si="321"/>
        <v>20.544961217905811</v>
      </c>
      <c r="B20596">
        <v>2.9872900000000001E-2</v>
      </c>
      <c r="C20596">
        <v>2.9664300000000001E-2</v>
      </c>
    </row>
    <row r="20597" spans="1:3" x14ac:dyDescent="0.3">
      <c r="A20597" s="1">
        <f t="shared" si="321"/>
        <v>20.54595883668885</v>
      </c>
      <c r="B20597">
        <v>6.9853899999999997E-2</v>
      </c>
      <c r="C20597">
        <v>3.02194E-2</v>
      </c>
    </row>
    <row r="20598" spans="1:3" x14ac:dyDescent="0.3">
      <c r="A20598" s="1">
        <f t="shared" si="321"/>
        <v>20.546956455471889</v>
      </c>
      <c r="B20598">
        <v>4.4186400000000001E-2</v>
      </c>
      <c r="C20598">
        <v>3.0369199999999999E-2</v>
      </c>
    </row>
    <row r="20599" spans="1:3" x14ac:dyDescent="0.3">
      <c r="A20599" s="1">
        <f t="shared" si="321"/>
        <v>20.547954074254928</v>
      </c>
      <c r="B20599">
        <v>-7.3592599999999994E-2</v>
      </c>
      <c r="C20599">
        <v>3.1037700000000001E-2</v>
      </c>
    </row>
    <row r="20600" spans="1:3" x14ac:dyDescent="0.3">
      <c r="A20600" s="1">
        <f t="shared" si="321"/>
        <v>20.548951693037967</v>
      </c>
      <c r="B20600">
        <v>-0.13744300000000001</v>
      </c>
      <c r="C20600">
        <v>3.2224200000000001E-2</v>
      </c>
    </row>
    <row r="20601" spans="1:3" x14ac:dyDescent="0.3">
      <c r="A20601" s="1">
        <f t="shared" si="321"/>
        <v>20.549949311821006</v>
      </c>
      <c r="B20601">
        <v>-8.8158399999999998E-2</v>
      </c>
      <c r="C20601">
        <v>3.24184E-2</v>
      </c>
    </row>
    <row r="20602" spans="1:3" x14ac:dyDescent="0.3">
      <c r="A20602" s="1">
        <f t="shared" si="321"/>
        <v>20.550946930604045</v>
      </c>
      <c r="B20602">
        <v>-2.9021700000000001E-2</v>
      </c>
      <c r="C20602">
        <v>3.1946299999999997E-2</v>
      </c>
    </row>
    <row r="20603" spans="1:3" x14ac:dyDescent="0.3">
      <c r="A20603" s="1">
        <f t="shared" si="321"/>
        <v>20.551944549387084</v>
      </c>
      <c r="B20603">
        <v>-1.2866499999999999E-2</v>
      </c>
      <c r="C20603">
        <v>3.14597E-2</v>
      </c>
    </row>
    <row r="20604" spans="1:3" x14ac:dyDescent="0.3">
      <c r="A20604" s="1">
        <f t="shared" si="321"/>
        <v>20.552942168170123</v>
      </c>
      <c r="B20604">
        <v>1.5480100000000001E-3</v>
      </c>
      <c r="C20604">
        <v>3.0582499999999999E-2</v>
      </c>
    </row>
    <row r="20605" spans="1:3" x14ac:dyDescent="0.3">
      <c r="A20605" s="1">
        <f t="shared" si="321"/>
        <v>20.553939786953162</v>
      </c>
      <c r="B20605">
        <v>6.7208399999999996E-3</v>
      </c>
      <c r="C20605">
        <v>2.9692099999999999E-2</v>
      </c>
    </row>
    <row r="20606" spans="1:3" x14ac:dyDescent="0.3">
      <c r="A20606" s="1">
        <f t="shared" si="321"/>
        <v>20.554937405736201</v>
      </c>
      <c r="B20606">
        <v>-2.93473E-2</v>
      </c>
      <c r="C20606">
        <v>2.97194E-2</v>
      </c>
    </row>
    <row r="20607" spans="1:3" x14ac:dyDescent="0.3">
      <c r="A20607" s="1">
        <f t="shared" si="321"/>
        <v>20.55593502451924</v>
      </c>
      <c r="B20607">
        <v>-4.5431600000000003E-2</v>
      </c>
      <c r="C20607">
        <v>3.0108599999999999E-2</v>
      </c>
    </row>
    <row r="20608" spans="1:3" x14ac:dyDescent="0.3">
      <c r="A20608" s="1">
        <f t="shared" si="321"/>
        <v>20.556932643302279</v>
      </c>
      <c r="B20608">
        <v>-1.1880999999999999E-2</v>
      </c>
      <c r="C20608">
        <v>2.98496E-2</v>
      </c>
    </row>
    <row r="20609" spans="1:3" x14ac:dyDescent="0.3">
      <c r="A20609" s="1">
        <f t="shared" si="321"/>
        <v>20.557930262085318</v>
      </c>
      <c r="B20609">
        <v>-4.6016800000000004E-3</v>
      </c>
      <c r="C20609">
        <v>2.9526299999999998E-2</v>
      </c>
    </row>
    <row r="20610" spans="1:3" x14ac:dyDescent="0.3">
      <c r="A20610" s="1">
        <f t="shared" si="321"/>
        <v>20.558927880868357</v>
      </c>
      <c r="B20610">
        <v>-3.7475599999999998E-2</v>
      </c>
      <c r="C20610">
        <v>2.9724199999999999E-2</v>
      </c>
    </row>
    <row r="20611" spans="1:3" x14ac:dyDescent="0.3">
      <c r="A20611" s="1">
        <f t="shared" si="321"/>
        <v>20.559925499651396</v>
      </c>
      <c r="B20611">
        <v>-5.5958099999999997E-2</v>
      </c>
      <c r="C20611">
        <v>3.0077900000000001E-2</v>
      </c>
    </row>
    <row r="20612" spans="1:3" x14ac:dyDescent="0.3">
      <c r="A20612" s="1">
        <f t="shared" ref="A20612:A20675" si="322">A20611+$L$2</f>
        <v>20.560923118434435</v>
      </c>
      <c r="B20612">
        <v>-3.5246600000000003E-2</v>
      </c>
      <c r="C20612">
        <v>3.0214499999999998E-2</v>
      </c>
    </row>
    <row r="20613" spans="1:3" x14ac:dyDescent="0.3">
      <c r="A20613" s="1">
        <f t="shared" si="322"/>
        <v>20.561920737217473</v>
      </c>
      <c r="B20613">
        <v>1.58628E-2</v>
      </c>
      <c r="C20613">
        <v>2.98508E-2</v>
      </c>
    </row>
    <row r="20614" spans="1:3" x14ac:dyDescent="0.3">
      <c r="A20614" s="1">
        <f t="shared" si="322"/>
        <v>20.562918356000512</v>
      </c>
      <c r="B20614">
        <v>4.35942E-2</v>
      </c>
      <c r="C20614">
        <v>2.96972E-2</v>
      </c>
    </row>
    <row r="20615" spans="1:3" x14ac:dyDescent="0.3">
      <c r="A20615" s="1">
        <f t="shared" si="322"/>
        <v>20.563915974783551</v>
      </c>
      <c r="B20615">
        <v>1.3022300000000001E-2</v>
      </c>
      <c r="C20615">
        <v>2.9773999999999998E-2</v>
      </c>
    </row>
    <row r="20616" spans="1:3" x14ac:dyDescent="0.3">
      <c r="A20616" s="1">
        <f t="shared" si="322"/>
        <v>20.56491359356659</v>
      </c>
      <c r="B20616">
        <v>-2.8981799999999999E-2</v>
      </c>
      <c r="C20616">
        <v>2.9378000000000001E-2</v>
      </c>
    </row>
    <row r="20617" spans="1:3" x14ac:dyDescent="0.3">
      <c r="A20617" s="1">
        <f t="shared" si="322"/>
        <v>20.565911212349629</v>
      </c>
      <c r="B20617">
        <v>-3.9282699999999997E-2</v>
      </c>
      <c r="C20617">
        <v>2.9179E-2</v>
      </c>
    </row>
    <row r="20618" spans="1:3" x14ac:dyDescent="0.3">
      <c r="A20618" s="1">
        <f t="shared" si="322"/>
        <v>20.566908831132668</v>
      </c>
      <c r="B20618">
        <v>-2.3234100000000001E-2</v>
      </c>
      <c r="C20618">
        <v>2.9086000000000001E-2</v>
      </c>
    </row>
    <row r="20619" spans="1:3" x14ac:dyDescent="0.3">
      <c r="A20619" s="1">
        <f t="shared" si="322"/>
        <v>20.567906449915707</v>
      </c>
      <c r="B20619">
        <v>-1.07343E-3</v>
      </c>
      <c r="C20619">
        <v>2.8321099999999998E-2</v>
      </c>
    </row>
    <row r="20620" spans="1:3" x14ac:dyDescent="0.3">
      <c r="A20620" s="1">
        <f t="shared" si="322"/>
        <v>20.568904068698746</v>
      </c>
      <c r="B20620">
        <v>7.3234099999999998E-3</v>
      </c>
      <c r="C20620">
        <v>2.73826E-2</v>
      </c>
    </row>
    <row r="20621" spans="1:3" x14ac:dyDescent="0.3">
      <c r="A20621" s="1">
        <f t="shared" si="322"/>
        <v>20.569901687481785</v>
      </c>
      <c r="B20621">
        <v>7.3199299999999997E-3</v>
      </c>
      <c r="C20621">
        <v>2.6951699999999999E-2</v>
      </c>
    </row>
    <row r="20622" spans="1:3" x14ac:dyDescent="0.3">
      <c r="A20622" s="1">
        <f t="shared" si="322"/>
        <v>20.570899306264824</v>
      </c>
      <c r="B20622">
        <v>1.13484E-2</v>
      </c>
      <c r="C20622">
        <v>2.68702E-2</v>
      </c>
    </row>
    <row r="20623" spans="1:3" x14ac:dyDescent="0.3">
      <c r="A20623" s="1">
        <f t="shared" si="322"/>
        <v>20.571896925047863</v>
      </c>
      <c r="B20623">
        <v>4.4220800000000001E-3</v>
      </c>
      <c r="C20623">
        <v>2.66698E-2</v>
      </c>
    </row>
    <row r="20624" spans="1:3" x14ac:dyDescent="0.3">
      <c r="A20624" s="1">
        <f t="shared" si="322"/>
        <v>20.572894543830902</v>
      </c>
      <c r="B20624">
        <v>-1.17965E-2</v>
      </c>
      <c r="C20624">
        <v>2.6781099999999999E-2</v>
      </c>
    </row>
    <row r="20625" spans="1:3" x14ac:dyDescent="0.3">
      <c r="A20625" s="1">
        <f t="shared" si="322"/>
        <v>20.573892162613941</v>
      </c>
      <c r="B20625">
        <v>-1.3497200000000001E-2</v>
      </c>
      <c r="C20625">
        <v>2.6794599999999998E-2</v>
      </c>
    </row>
    <row r="20626" spans="1:3" x14ac:dyDescent="0.3">
      <c r="A20626" s="1">
        <f t="shared" si="322"/>
        <v>20.57488978139698</v>
      </c>
      <c r="B20626">
        <v>-8.2320599999999994E-3</v>
      </c>
      <c r="C20626">
        <v>2.6607100000000002E-2</v>
      </c>
    </row>
    <row r="20627" spans="1:3" x14ac:dyDescent="0.3">
      <c r="A20627" s="1">
        <f t="shared" si="322"/>
        <v>20.575887400180019</v>
      </c>
      <c r="B20627">
        <v>-9.58088E-3</v>
      </c>
      <c r="C20627">
        <v>2.63194E-2</v>
      </c>
    </row>
    <row r="20628" spans="1:3" x14ac:dyDescent="0.3">
      <c r="A20628" s="1">
        <f t="shared" si="322"/>
        <v>20.576885018963058</v>
      </c>
      <c r="B20628">
        <v>-1.0722499999999999E-2</v>
      </c>
      <c r="C20628">
        <v>2.6311600000000001E-2</v>
      </c>
    </row>
    <row r="20629" spans="1:3" x14ac:dyDescent="0.3">
      <c r="A20629" s="1">
        <f t="shared" si="322"/>
        <v>20.577882637746097</v>
      </c>
      <c r="B20629">
        <v>-4.7120499999999997E-3</v>
      </c>
      <c r="C20629">
        <v>2.6327E-2</v>
      </c>
    </row>
    <row r="20630" spans="1:3" x14ac:dyDescent="0.3">
      <c r="A20630" s="1">
        <f t="shared" si="322"/>
        <v>20.578880256529136</v>
      </c>
      <c r="B20630">
        <v>1.6035000000000001E-2</v>
      </c>
      <c r="C20630">
        <v>2.6471499999999999E-2</v>
      </c>
    </row>
    <row r="20631" spans="1:3" x14ac:dyDescent="0.3">
      <c r="A20631" s="1">
        <f t="shared" si="322"/>
        <v>20.579877875312174</v>
      </c>
      <c r="B20631">
        <v>2.87205E-2</v>
      </c>
      <c r="C20631">
        <v>2.6642699999999998E-2</v>
      </c>
    </row>
    <row r="20632" spans="1:3" x14ac:dyDescent="0.3">
      <c r="A20632" s="1">
        <f t="shared" si="322"/>
        <v>20.580875494095213</v>
      </c>
      <c r="B20632">
        <v>2.3861400000000001E-3</v>
      </c>
      <c r="C20632">
        <v>2.62001E-2</v>
      </c>
    </row>
    <row r="20633" spans="1:3" x14ac:dyDescent="0.3">
      <c r="A20633" s="1">
        <f t="shared" si="322"/>
        <v>20.581873112878252</v>
      </c>
      <c r="B20633">
        <v>-1.90122E-2</v>
      </c>
      <c r="C20633">
        <v>2.6024700000000001E-2</v>
      </c>
    </row>
    <row r="20634" spans="1:3" x14ac:dyDescent="0.3">
      <c r="A20634" s="1">
        <f t="shared" si="322"/>
        <v>20.582870731661291</v>
      </c>
      <c r="B20634">
        <v>4.8426700000000003E-3</v>
      </c>
      <c r="C20634">
        <v>2.5959200000000002E-2</v>
      </c>
    </row>
    <row r="20635" spans="1:3" x14ac:dyDescent="0.3">
      <c r="A20635" s="1">
        <f t="shared" si="322"/>
        <v>20.58386835044433</v>
      </c>
      <c r="B20635">
        <v>3.05261E-2</v>
      </c>
      <c r="C20635">
        <v>2.6115900000000001E-2</v>
      </c>
    </row>
    <row r="20636" spans="1:3" x14ac:dyDescent="0.3">
      <c r="A20636" s="1">
        <f t="shared" si="322"/>
        <v>20.584865969227369</v>
      </c>
      <c r="B20636">
        <v>3.8200100000000001E-2</v>
      </c>
      <c r="C20636">
        <v>2.6473400000000001E-2</v>
      </c>
    </row>
    <row r="20637" spans="1:3" x14ac:dyDescent="0.3">
      <c r="A20637" s="1">
        <f t="shared" si="322"/>
        <v>20.585863588010408</v>
      </c>
      <c r="B20637">
        <v>4.8936199999999999E-2</v>
      </c>
      <c r="C20637">
        <v>2.69007E-2</v>
      </c>
    </row>
    <row r="20638" spans="1:3" x14ac:dyDescent="0.3">
      <c r="A20638" s="1">
        <f t="shared" si="322"/>
        <v>20.586861206793447</v>
      </c>
      <c r="B20638">
        <v>4.4037399999999997E-2</v>
      </c>
      <c r="C20638">
        <v>2.7272999999999999E-2</v>
      </c>
    </row>
    <row r="20639" spans="1:3" x14ac:dyDescent="0.3">
      <c r="A20639" s="1">
        <f t="shared" si="322"/>
        <v>20.587858825576486</v>
      </c>
      <c r="B20639">
        <v>1.7680399999999999E-2</v>
      </c>
      <c r="C20639">
        <v>2.72021E-2</v>
      </c>
    </row>
    <row r="20640" spans="1:3" x14ac:dyDescent="0.3">
      <c r="A20640" s="1">
        <f t="shared" si="322"/>
        <v>20.588856444359525</v>
      </c>
      <c r="B20640">
        <v>6.0617500000000003E-4</v>
      </c>
      <c r="C20640">
        <v>2.7026499999999998E-2</v>
      </c>
    </row>
    <row r="20641" spans="1:3" x14ac:dyDescent="0.3">
      <c r="A20641" s="1">
        <f t="shared" si="322"/>
        <v>20.589854063142564</v>
      </c>
      <c r="B20641">
        <v>-9.3735099999999998E-3</v>
      </c>
      <c r="C20641">
        <v>2.7023200000000001E-2</v>
      </c>
    </row>
    <row r="20642" spans="1:3" x14ac:dyDescent="0.3">
      <c r="A20642" s="1">
        <f t="shared" si="322"/>
        <v>20.590851681925603</v>
      </c>
      <c r="B20642">
        <v>-2.9460299999999998E-2</v>
      </c>
      <c r="C20642">
        <v>2.7014900000000001E-2</v>
      </c>
    </row>
    <row r="20643" spans="1:3" x14ac:dyDescent="0.3">
      <c r="A20643" s="1">
        <f t="shared" si="322"/>
        <v>20.591849300708642</v>
      </c>
      <c r="B20643">
        <v>-4.4218100000000003E-2</v>
      </c>
      <c r="C20643">
        <v>2.71559E-2</v>
      </c>
    </row>
    <row r="20644" spans="1:3" x14ac:dyDescent="0.3">
      <c r="A20644" s="1">
        <f t="shared" si="322"/>
        <v>20.592846919491681</v>
      </c>
      <c r="B20644">
        <v>-3.31223E-2</v>
      </c>
      <c r="C20644">
        <v>2.7292299999999999E-2</v>
      </c>
    </row>
    <row r="20645" spans="1:3" x14ac:dyDescent="0.3">
      <c r="A20645" s="1">
        <f t="shared" si="322"/>
        <v>20.59384453827472</v>
      </c>
      <c r="B20645">
        <v>-6.3585899999999999E-3</v>
      </c>
      <c r="C20645">
        <v>2.72494E-2</v>
      </c>
    </row>
    <row r="20646" spans="1:3" x14ac:dyDescent="0.3">
      <c r="A20646" s="1">
        <f t="shared" si="322"/>
        <v>20.594842157057759</v>
      </c>
      <c r="B20646">
        <v>1.7381299999999999E-2</v>
      </c>
      <c r="C20646">
        <v>2.7134200000000001E-2</v>
      </c>
    </row>
    <row r="20647" spans="1:3" x14ac:dyDescent="0.3">
      <c r="A20647" s="1">
        <f t="shared" si="322"/>
        <v>20.595839775840798</v>
      </c>
      <c r="B20647">
        <v>2.7307000000000001E-2</v>
      </c>
      <c r="C20647">
        <v>2.7346800000000001E-2</v>
      </c>
    </row>
    <row r="20648" spans="1:3" x14ac:dyDescent="0.3">
      <c r="A20648" s="1">
        <f t="shared" si="322"/>
        <v>20.596837394623837</v>
      </c>
      <c r="B20648">
        <v>1.20795E-2</v>
      </c>
      <c r="C20648">
        <v>2.7441799999999999E-2</v>
      </c>
    </row>
    <row r="20649" spans="1:3" x14ac:dyDescent="0.3">
      <c r="A20649" s="1">
        <f t="shared" si="322"/>
        <v>20.597835013406876</v>
      </c>
      <c r="B20649">
        <v>-1.14439E-2</v>
      </c>
      <c r="C20649">
        <v>2.73697E-2</v>
      </c>
    </row>
    <row r="20650" spans="1:3" x14ac:dyDescent="0.3">
      <c r="A20650" s="1">
        <f t="shared" si="322"/>
        <v>20.598832632189914</v>
      </c>
      <c r="B20650">
        <v>-1.17251E-2</v>
      </c>
      <c r="C20650">
        <v>2.74411E-2</v>
      </c>
    </row>
    <row r="20651" spans="1:3" x14ac:dyDescent="0.3">
      <c r="A20651" s="1">
        <f t="shared" si="322"/>
        <v>20.599830250972953</v>
      </c>
      <c r="B20651">
        <v>1.1261400000000001E-3</v>
      </c>
      <c r="C20651">
        <v>2.7059900000000001E-2</v>
      </c>
    </row>
    <row r="20652" spans="1:3" x14ac:dyDescent="0.3">
      <c r="A20652" s="1">
        <f t="shared" si="322"/>
        <v>20.600827869755992</v>
      </c>
      <c r="B20652">
        <v>4.7090999999999999E-3</v>
      </c>
      <c r="C20652">
        <v>2.6708699999999998E-2</v>
      </c>
    </row>
    <row r="20653" spans="1:3" x14ac:dyDescent="0.3">
      <c r="A20653" s="1">
        <f t="shared" si="322"/>
        <v>20.601825488539031</v>
      </c>
      <c r="B20653">
        <v>6.3336599999999996E-3</v>
      </c>
      <c r="C20653">
        <v>2.66196E-2</v>
      </c>
    </row>
    <row r="20654" spans="1:3" x14ac:dyDescent="0.3">
      <c r="A20654" s="1">
        <f t="shared" si="322"/>
        <v>20.60282310732207</v>
      </c>
      <c r="B20654">
        <v>1.48202E-2</v>
      </c>
      <c r="C20654">
        <v>2.6704599999999998E-2</v>
      </c>
    </row>
    <row r="20655" spans="1:3" x14ac:dyDescent="0.3">
      <c r="A20655" s="1">
        <f t="shared" si="322"/>
        <v>20.603820726105109</v>
      </c>
      <c r="B20655">
        <v>1.80541E-2</v>
      </c>
      <c r="C20655">
        <v>2.67657E-2</v>
      </c>
    </row>
    <row r="20656" spans="1:3" x14ac:dyDescent="0.3">
      <c r="A20656" s="1">
        <f t="shared" si="322"/>
        <v>20.604818344888148</v>
      </c>
      <c r="B20656">
        <v>4.4491000000000001E-3</v>
      </c>
      <c r="C20656">
        <v>2.6718599999999999E-2</v>
      </c>
    </row>
    <row r="20657" spans="1:3" x14ac:dyDescent="0.3">
      <c r="A20657" s="1">
        <f t="shared" si="322"/>
        <v>20.605815963671187</v>
      </c>
      <c r="B20657">
        <v>-8.5517900000000001E-3</v>
      </c>
      <c r="C20657">
        <v>2.67949E-2</v>
      </c>
    </row>
    <row r="20658" spans="1:3" x14ac:dyDescent="0.3">
      <c r="A20658" s="1">
        <f t="shared" si="322"/>
        <v>20.606813582454226</v>
      </c>
      <c r="B20658">
        <v>-9.1733299999999999E-4</v>
      </c>
      <c r="C20658">
        <v>2.67429E-2</v>
      </c>
    </row>
    <row r="20659" spans="1:3" x14ac:dyDescent="0.3">
      <c r="A20659" s="1">
        <f t="shared" si="322"/>
        <v>20.607811201237265</v>
      </c>
      <c r="B20659">
        <v>1.10531E-2</v>
      </c>
      <c r="C20659">
        <v>2.6823900000000001E-2</v>
      </c>
    </row>
    <row r="20660" spans="1:3" x14ac:dyDescent="0.3">
      <c r="A20660" s="1">
        <f t="shared" si="322"/>
        <v>20.608808820020304</v>
      </c>
      <c r="B20660">
        <v>1.2741300000000001E-2</v>
      </c>
      <c r="C20660">
        <v>2.6751899999999999E-2</v>
      </c>
    </row>
    <row r="20661" spans="1:3" x14ac:dyDescent="0.3">
      <c r="A20661" s="1">
        <f t="shared" si="322"/>
        <v>20.609806438803343</v>
      </c>
      <c r="B20661">
        <v>1.8495500000000002E-2</v>
      </c>
      <c r="C20661">
        <v>2.6728499999999999E-2</v>
      </c>
    </row>
    <row r="20662" spans="1:3" x14ac:dyDescent="0.3">
      <c r="A20662" s="1">
        <f t="shared" si="322"/>
        <v>20.610804057586382</v>
      </c>
      <c r="B20662">
        <v>3.0812800000000001E-2</v>
      </c>
      <c r="C20662">
        <v>2.6924E-2</v>
      </c>
    </row>
    <row r="20663" spans="1:3" x14ac:dyDescent="0.3">
      <c r="A20663" s="1">
        <f t="shared" si="322"/>
        <v>20.611801676369421</v>
      </c>
      <c r="B20663">
        <v>3.7408900000000002E-2</v>
      </c>
      <c r="C20663">
        <v>2.7017099999999999E-2</v>
      </c>
    </row>
    <row r="20664" spans="1:3" x14ac:dyDescent="0.3">
      <c r="A20664" s="1">
        <f t="shared" si="322"/>
        <v>20.61279929515246</v>
      </c>
      <c r="B20664">
        <v>3.16653E-2</v>
      </c>
      <c r="C20664">
        <v>2.66968E-2</v>
      </c>
    </row>
    <row r="20665" spans="1:3" x14ac:dyDescent="0.3">
      <c r="A20665" s="1">
        <f t="shared" si="322"/>
        <v>20.613796913935499</v>
      </c>
      <c r="B20665">
        <v>-4.6340500000000001E-4</v>
      </c>
      <c r="C20665">
        <v>2.6155999999999999E-2</v>
      </c>
    </row>
    <row r="20666" spans="1:3" x14ac:dyDescent="0.3">
      <c r="A20666" s="1">
        <f t="shared" si="322"/>
        <v>20.614794532718538</v>
      </c>
      <c r="B20666">
        <v>-4.3614199999999999E-2</v>
      </c>
      <c r="C20666">
        <v>2.6473900000000002E-2</v>
      </c>
    </row>
    <row r="20667" spans="1:3" x14ac:dyDescent="0.3">
      <c r="A20667" s="1">
        <f t="shared" si="322"/>
        <v>20.615792151501577</v>
      </c>
      <c r="B20667">
        <v>-4.2110399999999999E-2</v>
      </c>
      <c r="C20667">
        <v>2.6306300000000001E-2</v>
      </c>
    </row>
    <row r="20668" spans="1:3" x14ac:dyDescent="0.3">
      <c r="A20668" s="1">
        <f t="shared" si="322"/>
        <v>20.616789770284615</v>
      </c>
      <c r="B20668">
        <v>-9.0257900000000003E-4</v>
      </c>
      <c r="C20668">
        <v>2.5919600000000001E-2</v>
      </c>
    </row>
    <row r="20669" spans="1:3" x14ac:dyDescent="0.3">
      <c r="A20669" s="1">
        <f t="shared" si="322"/>
        <v>20.617787389067654</v>
      </c>
      <c r="B20669">
        <v>1.5904700000000001E-2</v>
      </c>
      <c r="C20669">
        <v>2.59438E-2</v>
      </c>
    </row>
    <row r="20670" spans="1:3" x14ac:dyDescent="0.3">
      <c r="A20670" s="1">
        <f t="shared" si="322"/>
        <v>20.618785007850693</v>
      </c>
      <c r="B20670">
        <v>-4.00527E-3</v>
      </c>
      <c r="C20670">
        <v>2.5704299999999999E-2</v>
      </c>
    </row>
    <row r="20671" spans="1:3" x14ac:dyDescent="0.3">
      <c r="A20671" s="1">
        <f t="shared" si="322"/>
        <v>20.619782626633732</v>
      </c>
      <c r="B20671">
        <v>-2.0892999999999998E-2</v>
      </c>
      <c r="C20671">
        <v>2.55622E-2</v>
      </c>
    </row>
    <row r="20672" spans="1:3" x14ac:dyDescent="0.3">
      <c r="A20672" s="1">
        <f t="shared" si="322"/>
        <v>20.620780245416771</v>
      </c>
      <c r="B20672">
        <v>-1.8893500000000001E-2</v>
      </c>
      <c r="C20672">
        <v>2.5613199999999999E-2</v>
      </c>
    </row>
    <row r="20673" spans="1:3" x14ac:dyDescent="0.3">
      <c r="A20673" s="1">
        <f t="shared" si="322"/>
        <v>20.62177786419981</v>
      </c>
      <c r="B20673">
        <v>-1.3081199999999999E-2</v>
      </c>
      <c r="C20673">
        <v>2.49997E-2</v>
      </c>
    </row>
    <row r="20674" spans="1:3" x14ac:dyDescent="0.3">
      <c r="A20674" s="1">
        <f t="shared" si="322"/>
        <v>20.622775482982849</v>
      </c>
      <c r="B20674">
        <v>8.8498699999999995E-4</v>
      </c>
      <c r="C20674">
        <v>2.4441600000000001E-2</v>
      </c>
    </row>
    <row r="20675" spans="1:3" x14ac:dyDescent="0.3">
      <c r="A20675" s="1">
        <f t="shared" si="322"/>
        <v>20.623773101765888</v>
      </c>
      <c r="B20675">
        <v>2.12701E-2</v>
      </c>
      <c r="C20675">
        <v>2.44406E-2</v>
      </c>
    </row>
    <row r="20676" spans="1:3" x14ac:dyDescent="0.3">
      <c r="A20676" s="1">
        <f t="shared" ref="A20676:A20739" si="323">A20675+$L$2</f>
        <v>20.624770720548927</v>
      </c>
      <c r="B20676">
        <v>2.13882E-2</v>
      </c>
      <c r="C20676">
        <v>2.3987700000000001E-2</v>
      </c>
    </row>
    <row r="20677" spans="1:3" x14ac:dyDescent="0.3">
      <c r="A20677" s="1">
        <f t="shared" si="323"/>
        <v>20.625768339331966</v>
      </c>
      <c r="B20677">
        <v>1.42449E-2</v>
      </c>
      <c r="C20677">
        <v>2.3392799999999998E-2</v>
      </c>
    </row>
    <row r="20678" spans="1:3" x14ac:dyDescent="0.3">
      <c r="A20678" s="1">
        <f t="shared" si="323"/>
        <v>20.626765958115005</v>
      </c>
      <c r="B20678">
        <v>6.8185700000000004E-3</v>
      </c>
      <c r="C20678">
        <v>2.2926599999999998E-2</v>
      </c>
    </row>
    <row r="20679" spans="1:3" x14ac:dyDescent="0.3">
      <c r="A20679" s="1">
        <f t="shared" si="323"/>
        <v>20.627763576898044</v>
      </c>
      <c r="B20679">
        <v>-1.5760199999999999E-2</v>
      </c>
      <c r="C20679">
        <v>2.30742E-2</v>
      </c>
    </row>
    <row r="20680" spans="1:3" x14ac:dyDescent="0.3">
      <c r="A20680" s="1">
        <f t="shared" si="323"/>
        <v>20.628761195681083</v>
      </c>
      <c r="B20680">
        <v>-8.8528099999999992E-3</v>
      </c>
      <c r="C20680">
        <v>2.3059900000000001E-2</v>
      </c>
    </row>
    <row r="20681" spans="1:3" x14ac:dyDescent="0.3">
      <c r="A20681" s="1">
        <f t="shared" si="323"/>
        <v>20.629758814464122</v>
      </c>
      <c r="B20681">
        <v>3.3393399999999997E-2</v>
      </c>
      <c r="C20681">
        <v>2.3032E-2</v>
      </c>
    </row>
    <row r="20682" spans="1:3" x14ac:dyDescent="0.3">
      <c r="A20682" s="1">
        <f t="shared" si="323"/>
        <v>20.630756433247161</v>
      </c>
      <c r="B20682">
        <v>4.2491899999999999E-2</v>
      </c>
      <c r="C20682">
        <v>2.2935000000000001E-2</v>
      </c>
    </row>
    <row r="20683" spans="1:3" x14ac:dyDescent="0.3">
      <c r="A20683" s="1">
        <f t="shared" si="323"/>
        <v>20.6317540520302</v>
      </c>
      <c r="B20683">
        <v>1.21148E-2</v>
      </c>
      <c r="C20683">
        <v>2.26757E-2</v>
      </c>
    </row>
    <row r="20684" spans="1:3" x14ac:dyDescent="0.3">
      <c r="A20684" s="1">
        <f t="shared" si="323"/>
        <v>20.632751670813239</v>
      </c>
      <c r="B20684">
        <v>-2.12328E-2</v>
      </c>
      <c r="C20684">
        <v>2.24152E-2</v>
      </c>
    </row>
    <row r="20685" spans="1:3" x14ac:dyDescent="0.3">
      <c r="A20685" s="1">
        <f t="shared" si="323"/>
        <v>20.633749289596278</v>
      </c>
      <c r="B20685">
        <v>-2.8721300000000002E-2</v>
      </c>
      <c r="C20685">
        <v>2.2234199999999999E-2</v>
      </c>
    </row>
    <row r="20686" spans="1:3" x14ac:dyDescent="0.3">
      <c r="A20686" s="1">
        <f t="shared" si="323"/>
        <v>20.634746908379316</v>
      </c>
      <c r="B20686">
        <v>1.2191299999999999E-3</v>
      </c>
      <c r="C20686">
        <v>2.2097200000000001E-2</v>
      </c>
    </row>
    <row r="20687" spans="1:3" x14ac:dyDescent="0.3">
      <c r="A20687" s="1">
        <f t="shared" si="323"/>
        <v>20.635744527162355</v>
      </c>
      <c r="B20687">
        <v>2.6120999999999998E-2</v>
      </c>
      <c r="C20687">
        <v>2.23123E-2</v>
      </c>
    </row>
    <row r="20688" spans="1:3" x14ac:dyDescent="0.3">
      <c r="A20688" s="1">
        <f t="shared" si="323"/>
        <v>20.636742145945394</v>
      </c>
      <c r="B20688">
        <v>2.2429399999999999E-2</v>
      </c>
      <c r="C20688">
        <v>2.2517300000000001E-2</v>
      </c>
    </row>
    <row r="20689" spans="1:3" x14ac:dyDescent="0.3">
      <c r="A20689" s="1">
        <f t="shared" si="323"/>
        <v>20.637739764728433</v>
      </c>
      <c r="B20689">
        <v>1.22443E-2</v>
      </c>
      <c r="C20689">
        <v>2.2463799999999999E-2</v>
      </c>
    </row>
    <row r="20690" spans="1:3" x14ac:dyDescent="0.3">
      <c r="A20690" s="1">
        <f t="shared" si="323"/>
        <v>20.638737383511472</v>
      </c>
      <c r="B20690">
        <v>-1.52203E-3</v>
      </c>
      <c r="C20690">
        <v>2.1952200000000002E-2</v>
      </c>
    </row>
    <row r="20691" spans="1:3" x14ac:dyDescent="0.3">
      <c r="A20691" s="1">
        <f t="shared" si="323"/>
        <v>20.639735002294511</v>
      </c>
      <c r="B20691">
        <v>-2.0726000000000001E-2</v>
      </c>
      <c r="C20691">
        <v>2.1738199999999999E-2</v>
      </c>
    </row>
    <row r="20692" spans="1:3" x14ac:dyDescent="0.3">
      <c r="A20692" s="1">
        <f t="shared" si="323"/>
        <v>20.64073262107755</v>
      </c>
      <c r="B20692">
        <v>-4.1221399999999998E-2</v>
      </c>
      <c r="C20692">
        <v>2.20098E-2</v>
      </c>
    </row>
    <row r="20693" spans="1:3" x14ac:dyDescent="0.3">
      <c r="A20693" s="1">
        <f t="shared" si="323"/>
        <v>20.641730239860589</v>
      </c>
      <c r="B20693">
        <v>-5.2589400000000001E-2</v>
      </c>
      <c r="C20693">
        <v>2.2384299999999999E-2</v>
      </c>
    </row>
    <row r="20694" spans="1:3" x14ac:dyDescent="0.3">
      <c r="A20694" s="1">
        <f t="shared" si="323"/>
        <v>20.642727858643628</v>
      </c>
      <c r="B20694">
        <v>-4.2061300000000003E-2</v>
      </c>
      <c r="C20694">
        <v>2.2552200000000001E-2</v>
      </c>
    </row>
    <row r="20695" spans="1:3" x14ac:dyDescent="0.3">
      <c r="A20695" s="1">
        <f t="shared" si="323"/>
        <v>20.643725477426667</v>
      </c>
      <c r="B20695">
        <v>-2.79265E-2</v>
      </c>
      <c r="C20695">
        <v>2.2569100000000002E-2</v>
      </c>
    </row>
    <row r="20696" spans="1:3" x14ac:dyDescent="0.3">
      <c r="A20696" s="1">
        <f t="shared" si="323"/>
        <v>20.644723096209706</v>
      </c>
      <c r="B20696">
        <v>-1.60626E-2</v>
      </c>
      <c r="C20696">
        <v>2.2431E-2</v>
      </c>
    </row>
    <row r="20697" spans="1:3" x14ac:dyDescent="0.3">
      <c r="A20697" s="1">
        <f t="shared" si="323"/>
        <v>20.645720714992745</v>
      </c>
      <c r="B20697">
        <v>2.1167199999999999E-3</v>
      </c>
      <c r="C20697">
        <v>2.1753600000000001E-2</v>
      </c>
    </row>
    <row r="20698" spans="1:3" x14ac:dyDescent="0.3">
      <c r="A20698" s="1">
        <f t="shared" si="323"/>
        <v>20.646718333775784</v>
      </c>
      <c r="B20698">
        <v>-4.3910199999999998E-3</v>
      </c>
      <c r="C20698">
        <v>2.1355599999999999E-2</v>
      </c>
    </row>
    <row r="20699" spans="1:3" x14ac:dyDescent="0.3">
      <c r="A20699" s="1">
        <f t="shared" si="323"/>
        <v>20.647715952558823</v>
      </c>
      <c r="B20699">
        <v>-2.41234E-2</v>
      </c>
      <c r="C20699">
        <v>2.0860900000000002E-2</v>
      </c>
    </row>
    <row r="20700" spans="1:3" x14ac:dyDescent="0.3">
      <c r="A20700" s="1">
        <f t="shared" si="323"/>
        <v>20.648713571341862</v>
      </c>
      <c r="B20700">
        <v>-1.07359E-2</v>
      </c>
      <c r="C20700">
        <v>1.9593900000000001E-2</v>
      </c>
    </row>
    <row r="20701" spans="1:3" x14ac:dyDescent="0.3">
      <c r="A20701" s="1">
        <f t="shared" si="323"/>
        <v>20.649711190124901</v>
      </c>
      <c r="B20701">
        <v>5.6971400000000003E-4</v>
      </c>
      <c r="C20701">
        <v>1.8717999999999999E-2</v>
      </c>
    </row>
    <row r="20702" spans="1:3" x14ac:dyDescent="0.3">
      <c r="A20702" s="1">
        <f t="shared" si="323"/>
        <v>20.65070880890794</v>
      </c>
      <c r="B20702">
        <v>-1.1512E-2</v>
      </c>
      <c r="C20702">
        <v>1.8542900000000001E-2</v>
      </c>
    </row>
    <row r="20703" spans="1:3" x14ac:dyDescent="0.3">
      <c r="A20703" s="1">
        <f t="shared" si="323"/>
        <v>20.651706427690979</v>
      </c>
      <c r="B20703">
        <v>-1.0514599999999999E-3</v>
      </c>
      <c r="C20703">
        <v>1.8424699999999999E-2</v>
      </c>
    </row>
    <row r="20704" spans="1:3" x14ac:dyDescent="0.3">
      <c r="A20704" s="1">
        <f t="shared" si="323"/>
        <v>20.652704046474017</v>
      </c>
      <c r="B20704">
        <v>2.8652400000000001E-2</v>
      </c>
      <c r="C20704">
        <v>1.8695799999999999E-2</v>
      </c>
    </row>
    <row r="20705" spans="1:3" x14ac:dyDescent="0.3">
      <c r="A20705" s="1">
        <f t="shared" si="323"/>
        <v>20.653701665257056</v>
      </c>
      <c r="B20705">
        <v>4.41941E-2</v>
      </c>
      <c r="C20705">
        <v>1.9070500000000001E-2</v>
      </c>
    </row>
    <row r="20706" spans="1:3" x14ac:dyDescent="0.3">
      <c r="A20706" s="1">
        <f t="shared" si="323"/>
        <v>20.654699284040095</v>
      </c>
      <c r="B20706">
        <v>3.3805300000000003E-2</v>
      </c>
      <c r="C20706">
        <v>1.9115099999999999E-2</v>
      </c>
    </row>
    <row r="20707" spans="1:3" x14ac:dyDescent="0.3">
      <c r="A20707" s="1">
        <f t="shared" si="323"/>
        <v>20.655696902823134</v>
      </c>
      <c r="B20707">
        <v>2.08515E-3</v>
      </c>
      <c r="C20707">
        <v>1.86816E-2</v>
      </c>
    </row>
    <row r="20708" spans="1:3" x14ac:dyDescent="0.3">
      <c r="A20708" s="1">
        <f t="shared" si="323"/>
        <v>20.656694521606173</v>
      </c>
      <c r="B20708">
        <v>-9.3543800000000007E-3</v>
      </c>
      <c r="C20708">
        <v>1.86564E-2</v>
      </c>
    </row>
    <row r="20709" spans="1:3" x14ac:dyDescent="0.3">
      <c r="A20709" s="1">
        <f t="shared" si="323"/>
        <v>20.657692140389212</v>
      </c>
      <c r="B20709">
        <v>1.7276099999999999E-2</v>
      </c>
      <c r="C20709">
        <v>1.87831E-2</v>
      </c>
    </row>
    <row r="20710" spans="1:3" x14ac:dyDescent="0.3">
      <c r="A20710" s="1">
        <f t="shared" si="323"/>
        <v>20.658689759172251</v>
      </c>
      <c r="B20710">
        <v>3.1626500000000002E-2</v>
      </c>
      <c r="C20710">
        <v>1.8724600000000001E-2</v>
      </c>
    </row>
    <row r="20711" spans="1:3" x14ac:dyDescent="0.3">
      <c r="A20711" s="1">
        <f t="shared" si="323"/>
        <v>20.65968737795529</v>
      </c>
      <c r="B20711">
        <v>2.5949900000000001E-3</v>
      </c>
      <c r="C20711">
        <v>1.8190999999999999E-2</v>
      </c>
    </row>
    <row r="20712" spans="1:3" x14ac:dyDescent="0.3">
      <c r="A20712" s="1">
        <f t="shared" si="323"/>
        <v>20.660684996738329</v>
      </c>
      <c r="B20712">
        <v>-3.0105E-2</v>
      </c>
      <c r="C20712">
        <v>1.8139599999999999E-2</v>
      </c>
    </row>
    <row r="20713" spans="1:3" x14ac:dyDescent="0.3">
      <c r="A20713" s="1">
        <f t="shared" si="323"/>
        <v>20.661682615521368</v>
      </c>
      <c r="B20713">
        <v>-1.26318E-2</v>
      </c>
      <c r="C20713">
        <v>1.81073E-2</v>
      </c>
    </row>
    <row r="20714" spans="1:3" x14ac:dyDescent="0.3">
      <c r="A20714" s="1">
        <f t="shared" si="323"/>
        <v>20.662680234304407</v>
      </c>
      <c r="B20714">
        <v>3.1843799999999998E-2</v>
      </c>
      <c r="C20714">
        <v>1.79898E-2</v>
      </c>
    </row>
    <row r="20715" spans="1:3" x14ac:dyDescent="0.3">
      <c r="A20715" s="1">
        <f t="shared" si="323"/>
        <v>20.663677853087446</v>
      </c>
      <c r="B20715">
        <v>2.8230100000000001E-2</v>
      </c>
      <c r="C20715">
        <v>1.81418E-2</v>
      </c>
    </row>
    <row r="20716" spans="1:3" x14ac:dyDescent="0.3">
      <c r="A20716" s="1">
        <f t="shared" si="323"/>
        <v>20.664675471870485</v>
      </c>
      <c r="B20716">
        <v>-1.40707E-2</v>
      </c>
      <c r="C20716">
        <v>1.79927E-2</v>
      </c>
    </row>
    <row r="20717" spans="1:3" x14ac:dyDescent="0.3">
      <c r="A20717" s="1">
        <f t="shared" si="323"/>
        <v>20.665673090653524</v>
      </c>
      <c r="B20717">
        <v>-3.7088500000000003E-2</v>
      </c>
      <c r="C20717">
        <v>1.7970799999999999E-2</v>
      </c>
    </row>
    <row r="20718" spans="1:3" x14ac:dyDescent="0.3">
      <c r="A20718" s="1">
        <f t="shared" si="323"/>
        <v>20.666670709436563</v>
      </c>
      <c r="B20718">
        <v>-4.2800600000000001E-2</v>
      </c>
      <c r="C20718">
        <v>1.8166399999999999E-2</v>
      </c>
    </row>
    <row r="20719" spans="1:3" x14ac:dyDescent="0.3">
      <c r="A20719" s="1">
        <f t="shared" si="323"/>
        <v>20.667668328219602</v>
      </c>
      <c r="B20719">
        <v>-3.6369800000000001E-2</v>
      </c>
      <c r="C20719">
        <v>1.8519399999999998E-2</v>
      </c>
    </row>
    <row r="20720" spans="1:3" x14ac:dyDescent="0.3">
      <c r="A20720" s="1">
        <f t="shared" si="323"/>
        <v>20.668665947002641</v>
      </c>
      <c r="B20720">
        <v>-1.6353699999999999E-2</v>
      </c>
      <c r="C20720">
        <v>1.86097E-2</v>
      </c>
    </row>
    <row r="20721" spans="1:3" x14ac:dyDescent="0.3">
      <c r="A20721" s="1">
        <f t="shared" si="323"/>
        <v>20.66966356578568</v>
      </c>
      <c r="B20721">
        <v>-7.9812400000000006E-3</v>
      </c>
      <c r="C20721">
        <v>1.8616299999999999E-2</v>
      </c>
    </row>
    <row r="20722" spans="1:3" x14ac:dyDescent="0.3">
      <c r="A20722" s="1">
        <f t="shared" si="323"/>
        <v>20.670661184568718</v>
      </c>
      <c r="B20722">
        <v>-1.4166099999999999E-2</v>
      </c>
      <c r="C20722">
        <v>1.8644500000000001E-2</v>
      </c>
    </row>
    <row r="20723" spans="1:3" x14ac:dyDescent="0.3">
      <c r="A20723" s="1">
        <f t="shared" si="323"/>
        <v>20.671658803351757</v>
      </c>
      <c r="B20723">
        <v>-1.83935E-2</v>
      </c>
      <c r="C20723">
        <v>1.8784200000000001E-2</v>
      </c>
    </row>
    <row r="20724" spans="1:3" x14ac:dyDescent="0.3">
      <c r="A20724" s="1">
        <f t="shared" si="323"/>
        <v>20.672656422134796</v>
      </c>
      <c r="B20724">
        <v>-8.4665999999999995E-3</v>
      </c>
      <c r="C20724">
        <v>1.8750900000000001E-2</v>
      </c>
    </row>
    <row r="20725" spans="1:3" x14ac:dyDescent="0.3">
      <c r="A20725" s="1">
        <f t="shared" si="323"/>
        <v>20.673654040917835</v>
      </c>
      <c r="B20725">
        <v>1.03397E-2</v>
      </c>
      <c r="C20725">
        <v>1.8719300000000001E-2</v>
      </c>
    </row>
    <row r="20726" spans="1:3" x14ac:dyDescent="0.3">
      <c r="A20726" s="1">
        <f t="shared" si="323"/>
        <v>20.674651659700874</v>
      </c>
      <c r="B20726">
        <v>1.2965600000000001E-2</v>
      </c>
      <c r="C20726">
        <v>1.8766700000000001E-2</v>
      </c>
    </row>
    <row r="20727" spans="1:3" x14ac:dyDescent="0.3">
      <c r="A20727" s="1">
        <f t="shared" si="323"/>
        <v>20.675649278483913</v>
      </c>
      <c r="B20727">
        <v>4.52653E-3</v>
      </c>
      <c r="C20727">
        <v>1.8716099999999999E-2</v>
      </c>
    </row>
    <row r="20728" spans="1:3" x14ac:dyDescent="0.3">
      <c r="A20728" s="1">
        <f t="shared" si="323"/>
        <v>20.676646897266952</v>
      </c>
      <c r="B20728">
        <v>2.75888E-3</v>
      </c>
      <c r="C20728">
        <v>1.86365E-2</v>
      </c>
    </row>
    <row r="20729" spans="1:3" x14ac:dyDescent="0.3">
      <c r="A20729" s="1">
        <f t="shared" si="323"/>
        <v>20.677644516049991</v>
      </c>
      <c r="B20729">
        <v>5.3919399999999996E-3</v>
      </c>
      <c r="C20729">
        <v>1.8643300000000002E-2</v>
      </c>
    </row>
    <row r="20730" spans="1:3" x14ac:dyDescent="0.3">
      <c r="A20730" s="1">
        <f t="shared" si="323"/>
        <v>20.67864213483303</v>
      </c>
      <c r="B20730">
        <v>1.9106399999999999E-2</v>
      </c>
      <c r="C20730">
        <v>1.8674E-2</v>
      </c>
    </row>
    <row r="20731" spans="1:3" x14ac:dyDescent="0.3">
      <c r="A20731" s="1">
        <f t="shared" si="323"/>
        <v>20.679639753616069</v>
      </c>
      <c r="B20731">
        <v>2.6309900000000001E-2</v>
      </c>
      <c r="C20731">
        <v>1.8649900000000001E-2</v>
      </c>
    </row>
    <row r="20732" spans="1:3" x14ac:dyDescent="0.3">
      <c r="A20732" s="1">
        <f t="shared" si="323"/>
        <v>20.680637372399108</v>
      </c>
      <c r="B20732">
        <v>1.70123E-3</v>
      </c>
      <c r="C20732">
        <v>1.8643099999999999E-2</v>
      </c>
    </row>
    <row r="20733" spans="1:3" x14ac:dyDescent="0.3">
      <c r="A20733" s="1">
        <f t="shared" si="323"/>
        <v>20.681634991182147</v>
      </c>
      <c r="B20733">
        <v>-9.3632699999999999E-3</v>
      </c>
      <c r="C20733">
        <v>1.85466E-2</v>
      </c>
    </row>
    <row r="20734" spans="1:3" x14ac:dyDescent="0.3">
      <c r="A20734" s="1">
        <f t="shared" si="323"/>
        <v>20.682632609965186</v>
      </c>
      <c r="B20734">
        <v>1.90999E-2</v>
      </c>
      <c r="C20734">
        <v>1.86891E-2</v>
      </c>
    </row>
    <row r="20735" spans="1:3" x14ac:dyDescent="0.3">
      <c r="A20735" s="1">
        <f t="shared" si="323"/>
        <v>20.683630228748225</v>
      </c>
      <c r="B20735">
        <v>3.4664800000000003E-2</v>
      </c>
      <c r="C20735">
        <v>1.8730500000000001E-2</v>
      </c>
    </row>
    <row r="20736" spans="1:3" x14ac:dyDescent="0.3">
      <c r="A20736" s="1">
        <f t="shared" si="323"/>
        <v>20.684627847531264</v>
      </c>
      <c r="B20736">
        <v>2.44627E-2</v>
      </c>
      <c r="C20736">
        <v>1.8593200000000001E-2</v>
      </c>
    </row>
    <row r="20737" spans="1:3" x14ac:dyDescent="0.3">
      <c r="A20737" s="1">
        <f t="shared" si="323"/>
        <v>20.685625466314303</v>
      </c>
      <c r="B20737">
        <v>2.0722999999999998E-2</v>
      </c>
      <c r="C20737">
        <v>1.8311000000000001E-2</v>
      </c>
    </row>
    <row r="20738" spans="1:3" x14ac:dyDescent="0.3">
      <c r="A20738" s="1">
        <f t="shared" si="323"/>
        <v>20.686623085097342</v>
      </c>
      <c r="B20738">
        <v>2.2679499999999998E-2</v>
      </c>
      <c r="C20738">
        <v>1.80974E-2</v>
      </c>
    </row>
    <row r="20739" spans="1:3" x14ac:dyDescent="0.3">
      <c r="A20739" s="1">
        <f t="shared" si="323"/>
        <v>20.687620703880381</v>
      </c>
      <c r="B20739">
        <v>1.2932000000000001E-2</v>
      </c>
      <c r="C20739">
        <v>1.805E-2</v>
      </c>
    </row>
    <row r="20740" spans="1:3" x14ac:dyDescent="0.3">
      <c r="A20740" s="1">
        <f t="shared" ref="A20740:A20803" si="324">A20739+$L$2</f>
        <v>20.688618322663419</v>
      </c>
      <c r="B20740">
        <v>-3.6874E-3</v>
      </c>
      <c r="C20740">
        <v>1.8080800000000001E-2</v>
      </c>
    </row>
    <row r="20741" spans="1:3" x14ac:dyDescent="0.3">
      <c r="A20741" s="1">
        <f t="shared" si="324"/>
        <v>20.689615941446458</v>
      </c>
      <c r="B20741">
        <v>-3.1710799999999997E-4</v>
      </c>
      <c r="C20741">
        <v>1.7990200000000001E-2</v>
      </c>
    </row>
    <row r="20742" spans="1:3" x14ac:dyDescent="0.3">
      <c r="A20742" s="1">
        <f t="shared" si="324"/>
        <v>20.690613560229497</v>
      </c>
      <c r="B20742">
        <v>1.75062E-2</v>
      </c>
      <c r="C20742">
        <v>1.78707E-2</v>
      </c>
    </row>
    <row r="20743" spans="1:3" x14ac:dyDescent="0.3">
      <c r="A20743" s="1">
        <f t="shared" si="324"/>
        <v>20.691611179012536</v>
      </c>
      <c r="B20743">
        <v>1.4220200000000001E-2</v>
      </c>
      <c r="C20743">
        <v>1.7570700000000002E-2</v>
      </c>
    </row>
    <row r="20744" spans="1:3" x14ac:dyDescent="0.3">
      <c r="A20744" s="1">
        <f t="shared" si="324"/>
        <v>20.692608797795575</v>
      </c>
      <c r="B20744">
        <v>-1.40109E-3</v>
      </c>
      <c r="C20744">
        <v>1.7253500000000001E-2</v>
      </c>
    </row>
    <row r="20745" spans="1:3" x14ac:dyDescent="0.3">
      <c r="A20745" s="1">
        <f t="shared" si="324"/>
        <v>20.693606416578614</v>
      </c>
      <c r="B20745">
        <v>-7.9647899999999994E-3</v>
      </c>
      <c r="C20745">
        <v>1.72695E-2</v>
      </c>
    </row>
    <row r="20746" spans="1:3" x14ac:dyDescent="0.3">
      <c r="A20746" s="1">
        <f t="shared" si="324"/>
        <v>20.694604035361653</v>
      </c>
      <c r="B20746">
        <v>-1.27337E-3</v>
      </c>
      <c r="C20746">
        <v>1.7108499999999999E-2</v>
      </c>
    </row>
    <row r="20747" spans="1:3" x14ac:dyDescent="0.3">
      <c r="A20747" s="1">
        <f t="shared" si="324"/>
        <v>20.695601654144692</v>
      </c>
      <c r="B20747">
        <v>2.3710800000000001E-2</v>
      </c>
      <c r="C20747">
        <v>1.7072500000000001E-2</v>
      </c>
    </row>
    <row r="20748" spans="1:3" x14ac:dyDescent="0.3">
      <c r="A20748" s="1">
        <f t="shared" si="324"/>
        <v>20.696599272927731</v>
      </c>
      <c r="B20748">
        <v>2.5388600000000001E-2</v>
      </c>
      <c r="C20748">
        <v>1.7205600000000001E-2</v>
      </c>
    </row>
    <row r="20749" spans="1:3" x14ac:dyDescent="0.3">
      <c r="A20749" s="1">
        <f t="shared" si="324"/>
        <v>20.69759689171077</v>
      </c>
      <c r="B20749">
        <v>-1.5786499999999998E-2</v>
      </c>
      <c r="C20749">
        <v>1.7249E-2</v>
      </c>
    </row>
    <row r="20750" spans="1:3" x14ac:dyDescent="0.3">
      <c r="A20750" s="1">
        <f t="shared" si="324"/>
        <v>20.698594510493809</v>
      </c>
      <c r="B20750">
        <v>-2.5695200000000001E-2</v>
      </c>
      <c r="C20750">
        <v>1.73887E-2</v>
      </c>
    </row>
    <row r="20751" spans="1:3" x14ac:dyDescent="0.3">
      <c r="A20751" s="1">
        <f t="shared" si="324"/>
        <v>20.699592129276848</v>
      </c>
      <c r="B20751">
        <v>9.7731299999999997E-3</v>
      </c>
      <c r="C20751">
        <v>1.74752E-2</v>
      </c>
    </row>
    <row r="20752" spans="1:3" x14ac:dyDescent="0.3">
      <c r="A20752" s="1">
        <f t="shared" si="324"/>
        <v>20.700589748059887</v>
      </c>
      <c r="B20752">
        <v>2.3225099999999999E-2</v>
      </c>
      <c r="C20752">
        <v>1.76603E-2</v>
      </c>
    </row>
    <row r="20753" spans="1:3" x14ac:dyDescent="0.3">
      <c r="A20753" s="1">
        <f t="shared" si="324"/>
        <v>20.701587366842926</v>
      </c>
      <c r="B20753">
        <v>1.7854800000000001E-2</v>
      </c>
      <c r="C20753">
        <v>1.7775599999999999E-2</v>
      </c>
    </row>
    <row r="20754" spans="1:3" x14ac:dyDescent="0.3">
      <c r="A20754" s="1">
        <f t="shared" si="324"/>
        <v>20.702584985625965</v>
      </c>
      <c r="B20754">
        <v>2.41911E-2</v>
      </c>
      <c r="C20754">
        <v>1.7869300000000001E-2</v>
      </c>
    </row>
    <row r="20755" spans="1:3" x14ac:dyDescent="0.3">
      <c r="A20755" s="1">
        <f t="shared" si="324"/>
        <v>20.703582604409004</v>
      </c>
      <c r="B20755">
        <v>2.1700799999999999E-2</v>
      </c>
      <c r="C20755">
        <v>1.79057E-2</v>
      </c>
    </row>
    <row r="20756" spans="1:3" x14ac:dyDescent="0.3">
      <c r="A20756" s="1">
        <f t="shared" si="324"/>
        <v>20.704580223192043</v>
      </c>
      <c r="B20756">
        <v>8.2860099999999999E-4</v>
      </c>
      <c r="C20756">
        <v>1.78695E-2</v>
      </c>
    </row>
    <row r="20757" spans="1:3" x14ac:dyDescent="0.3">
      <c r="A20757" s="1">
        <f t="shared" si="324"/>
        <v>20.705577841975082</v>
      </c>
      <c r="B20757">
        <v>-1.39896E-2</v>
      </c>
      <c r="C20757">
        <v>1.79239E-2</v>
      </c>
    </row>
    <row r="20758" spans="1:3" x14ac:dyDescent="0.3">
      <c r="A20758" s="1">
        <f t="shared" si="324"/>
        <v>20.70657546075812</v>
      </c>
      <c r="B20758">
        <v>-6.5808999999999998E-3</v>
      </c>
      <c r="C20758">
        <v>1.79805E-2</v>
      </c>
    </row>
    <row r="20759" spans="1:3" x14ac:dyDescent="0.3">
      <c r="A20759" s="1">
        <f t="shared" si="324"/>
        <v>20.707573079541159</v>
      </c>
      <c r="B20759">
        <v>8.8930199999999997E-3</v>
      </c>
      <c r="C20759">
        <v>1.79589E-2</v>
      </c>
    </row>
    <row r="20760" spans="1:3" x14ac:dyDescent="0.3">
      <c r="A20760" s="1">
        <f t="shared" si="324"/>
        <v>20.708570698324198</v>
      </c>
      <c r="B20760">
        <v>1.47157E-2</v>
      </c>
      <c r="C20760">
        <v>1.79787E-2</v>
      </c>
    </row>
    <row r="20761" spans="1:3" x14ac:dyDescent="0.3">
      <c r="A20761" s="1">
        <f t="shared" si="324"/>
        <v>20.709568317107237</v>
      </c>
      <c r="B20761">
        <v>1.36259E-2</v>
      </c>
      <c r="C20761">
        <v>1.7930000000000001E-2</v>
      </c>
    </row>
    <row r="20762" spans="1:3" x14ac:dyDescent="0.3">
      <c r="A20762" s="1">
        <f t="shared" si="324"/>
        <v>20.710565935890276</v>
      </c>
      <c r="B20762">
        <v>1.23065E-2</v>
      </c>
      <c r="C20762">
        <v>1.7744900000000001E-2</v>
      </c>
    </row>
    <row r="20763" spans="1:3" x14ac:dyDescent="0.3">
      <c r="A20763" s="1">
        <f t="shared" si="324"/>
        <v>20.711563554673315</v>
      </c>
      <c r="B20763">
        <v>1.9094799999999999E-2</v>
      </c>
      <c r="C20763">
        <v>1.7561799999999999E-2</v>
      </c>
    </row>
    <row r="20764" spans="1:3" x14ac:dyDescent="0.3">
      <c r="A20764" s="1">
        <f t="shared" si="324"/>
        <v>20.712561173456354</v>
      </c>
      <c r="B20764">
        <v>2.6995600000000002E-2</v>
      </c>
      <c r="C20764">
        <v>1.7515099999999999E-2</v>
      </c>
    </row>
    <row r="20765" spans="1:3" x14ac:dyDescent="0.3">
      <c r="A20765" s="1">
        <f t="shared" si="324"/>
        <v>20.713558792239393</v>
      </c>
      <c r="B20765">
        <v>1.0280299999999999E-2</v>
      </c>
      <c r="C20765">
        <v>1.7613299999999998E-2</v>
      </c>
    </row>
    <row r="20766" spans="1:3" x14ac:dyDescent="0.3">
      <c r="A20766" s="1">
        <f t="shared" si="324"/>
        <v>20.714556411022432</v>
      </c>
      <c r="B20766">
        <v>-1.0372299999999999E-2</v>
      </c>
      <c r="C20766">
        <v>1.7280799999999999E-2</v>
      </c>
    </row>
    <row r="20767" spans="1:3" x14ac:dyDescent="0.3">
      <c r="A20767" s="1">
        <f t="shared" si="324"/>
        <v>20.715554029805471</v>
      </c>
      <c r="B20767">
        <v>2.7015300000000002E-3</v>
      </c>
      <c r="C20767">
        <v>1.6886700000000001E-2</v>
      </c>
    </row>
    <row r="20768" spans="1:3" x14ac:dyDescent="0.3">
      <c r="A20768" s="1">
        <f t="shared" si="324"/>
        <v>20.71655164858851</v>
      </c>
      <c r="B20768">
        <v>2.1027799999999999E-2</v>
      </c>
      <c r="C20768">
        <v>1.7087999999999999E-2</v>
      </c>
    </row>
    <row r="20769" spans="1:3" x14ac:dyDescent="0.3">
      <c r="A20769" s="1">
        <f t="shared" si="324"/>
        <v>20.717549267371549</v>
      </c>
      <c r="B20769">
        <v>1.42375E-2</v>
      </c>
      <c r="C20769">
        <v>1.7071300000000001E-2</v>
      </c>
    </row>
    <row r="20770" spans="1:3" x14ac:dyDescent="0.3">
      <c r="A20770" s="1">
        <f t="shared" si="324"/>
        <v>20.718546886154588</v>
      </c>
      <c r="B20770">
        <v>5.8413600000000003E-3</v>
      </c>
      <c r="C20770">
        <v>1.7089699999999999E-2</v>
      </c>
    </row>
    <row r="20771" spans="1:3" x14ac:dyDescent="0.3">
      <c r="A20771" s="1">
        <f t="shared" si="324"/>
        <v>20.719544504937627</v>
      </c>
      <c r="B20771">
        <v>1.0659800000000001E-2</v>
      </c>
      <c r="C20771">
        <v>1.69874E-2</v>
      </c>
    </row>
    <row r="20772" spans="1:3" x14ac:dyDescent="0.3">
      <c r="A20772" s="1">
        <f t="shared" si="324"/>
        <v>20.720542123720666</v>
      </c>
      <c r="B20772">
        <v>1.0956799999999999E-2</v>
      </c>
      <c r="C20772">
        <v>1.6907999999999999E-2</v>
      </c>
    </row>
    <row r="20773" spans="1:3" x14ac:dyDescent="0.3">
      <c r="A20773" s="1">
        <f t="shared" si="324"/>
        <v>20.721539742503705</v>
      </c>
      <c r="B20773">
        <v>-1.40065E-3</v>
      </c>
      <c r="C20773">
        <v>1.6791199999999999E-2</v>
      </c>
    </row>
    <row r="20774" spans="1:3" x14ac:dyDescent="0.3">
      <c r="A20774" s="1">
        <f t="shared" si="324"/>
        <v>20.722537361286744</v>
      </c>
      <c r="B20774">
        <v>-5.0268300000000004E-3</v>
      </c>
      <c r="C20774">
        <v>1.68326E-2</v>
      </c>
    </row>
    <row r="20775" spans="1:3" x14ac:dyDescent="0.3">
      <c r="A20775" s="1">
        <f t="shared" si="324"/>
        <v>20.723534980069783</v>
      </c>
      <c r="B20775">
        <v>8.1183899999999996E-3</v>
      </c>
      <c r="C20775">
        <v>1.67011E-2</v>
      </c>
    </row>
    <row r="20776" spans="1:3" x14ac:dyDescent="0.3">
      <c r="A20776" s="1">
        <f t="shared" si="324"/>
        <v>20.724532598852822</v>
      </c>
      <c r="B20776">
        <v>1.53425E-2</v>
      </c>
      <c r="C20776">
        <v>1.6640599999999998E-2</v>
      </c>
    </row>
    <row r="20777" spans="1:3" x14ac:dyDescent="0.3">
      <c r="A20777" s="1">
        <f t="shared" si="324"/>
        <v>20.72553021763586</v>
      </c>
      <c r="B20777">
        <v>1.49993E-2</v>
      </c>
      <c r="C20777">
        <v>1.6648199999999998E-2</v>
      </c>
    </row>
    <row r="20778" spans="1:3" x14ac:dyDescent="0.3">
      <c r="A20778" s="1">
        <f t="shared" si="324"/>
        <v>20.726527836418899</v>
      </c>
      <c r="B20778">
        <v>1.57962E-2</v>
      </c>
      <c r="C20778">
        <v>1.67379E-2</v>
      </c>
    </row>
    <row r="20779" spans="1:3" x14ac:dyDescent="0.3">
      <c r="A20779" s="1">
        <f t="shared" si="324"/>
        <v>20.727525455201938</v>
      </c>
      <c r="B20779">
        <v>1.4627100000000001E-2</v>
      </c>
      <c r="C20779">
        <v>1.6726600000000001E-2</v>
      </c>
    </row>
    <row r="20780" spans="1:3" x14ac:dyDescent="0.3">
      <c r="A20780" s="1">
        <f t="shared" si="324"/>
        <v>20.728523073984977</v>
      </c>
      <c r="B20780">
        <v>2.3980899999999999E-2</v>
      </c>
      <c r="C20780">
        <v>1.6877900000000001E-2</v>
      </c>
    </row>
    <row r="20781" spans="1:3" x14ac:dyDescent="0.3">
      <c r="A20781" s="1">
        <f t="shared" si="324"/>
        <v>20.729520692768016</v>
      </c>
      <c r="B20781">
        <v>3.0906699999999999E-2</v>
      </c>
      <c r="C20781">
        <v>1.6853E-2</v>
      </c>
    </row>
    <row r="20782" spans="1:3" x14ac:dyDescent="0.3">
      <c r="A20782" s="1">
        <f t="shared" si="324"/>
        <v>20.730518311551055</v>
      </c>
      <c r="B20782">
        <v>7.3988400000000003E-3</v>
      </c>
      <c r="C20782">
        <v>1.6502099999999999E-2</v>
      </c>
    </row>
    <row r="20783" spans="1:3" x14ac:dyDescent="0.3">
      <c r="A20783" s="1">
        <f t="shared" si="324"/>
        <v>20.731515930334094</v>
      </c>
      <c r="B20783">
        <v>-1.1421000000000001E-2</v>
      </c>
      <c r="C20783">
        <v>1.6495200000000002E-2</v>
      </c>
    </row>
    <row r="20784" spans="1:3" x14ac:dyDescent="0.3">
      <c r="A20784" s="1">
        <f t="shared" si="324"/>
        <v>20.732513549117133</v>
      </c>
      <c r="B20784">
        <v>3.9811400000000002E-3</v>
      </c>
      <c r="C20784">
        <v>1.63226E-2</v>
      </c>
    </row>
    <row r="20785" spans="1:3" x14ac:dyDescent="0.3">
      <c r="A20785" s="1">
        <f t="shared" si="324"/>
        <v>20.733511167900172</v>
      </c>
      <c r="B20785">
        <v>2.3246900000000001E-2</v>
      </c>
      <c r="C20785">
        <v>1.6267899999999998E-2</v>
      </c>
    </row>
    <row r="20786" spans="1:3" x14ac:dyDescent="0.3">
      <c r="A20786" s="1">
        <f t="shared" si="324"/>
        <v>20.734508786683211</v>
      </c>
      <c r="B20786">
        <v>3.2961600000000001E-2</v>
      </c>
      <c r="C20786">
        <v>1.6585300000000001E-2</v>
      </c>
    </row>
    <row r="20787" spans="1:3" x14ac:dyDescent="0.3">
      <c r="A20787" s="1">
        <f t="shared" si="324"/>
        <v>20.73550640546625</v>
      </c>
      <c r="B20787">
        <v>4.23481E-2</v>
      </c>
      <c r="C20787">
        <v>1.6747600000000001E-2</v>
      </c>
    </row>
    <row r="20788" spans="1:3" x14ac:dyDescent="0.3">
      <c r="A20788" s="1">
        <f t="shared" si="324"/>
        <v>20.736504024249289</v>
      </c>
      <c r="B20788">
        <v>4.4875999999999999E-2</v>
      </c>
      <c r="C20788">
        <v>1.69721E-2</v>
      </c>
    </row>
    <row r="20789" spans="1:3" x14ac:dyDescent="0.3">
      <c r="A20789" s="1">
        <f t="shared" si="324"/>
        <v>20.737501643032328</v>
      </c>
      <c r="B20789">
        <v>2.84686E-2</v>
      </c>
      <c r="C20789">
        <v>1.7134300000000002E-2</v>
      </c>
    </row>
    <row r="20790" spans="1:3" x14ac:dyDescent="0.3">
      <c r="A20790" s="1">
        <f t="shared" si="324"/>
        <v>20.738499261815367</v>
      </c>
      <c r="B20790">
        <v>-1.7772899999999999E-3</v>
      </c>
      <c r="C20790">
        <v>1.71369E-2</v>
      </c>
    </row>
    <row r="20791" spans="1:3" x14ac:dyDescent="0.3">
      <c r="A20791" s="1">
        <f t="shared" si="324"/>
        <v>20.739496880598406</v>
      </c>
      <c r="B20791">
        <v>-1.038E-2</v>
      </c>
      <c r="C20791">
        <v>1.7033400000000001E-2</v>
      </c>
    </row>
    <row r="20792" spans="1:3" x14ac:dyDescent="0.3">
      <c r="A20792" s="1">
        <f t="shared" si="324"/>
        <v>20.740494499381445</v>
      </c>
      <c r="B20792">
        <v>1.9023600000000002E-2</v>
      </c>
      <c r="C20792">
        <v>1.6811400000000001E-2</v>
      </c>
    </row>
    <row r="20793" spans="1:3" x14ac:dyDescent="0.3">
      <c r="A20793" s="1">
        <f t="shared" si="324"/>
        <v>20.741492118164484</v>
      </c>
      <c r="B20793">
        <v>4.3921000000000002E-2</v>
      </c>
      <c r="C20793">
        <v>1.6724699999999999E-2</v>
      </c>
    </row>
    <row r="20794" spans="1:3" x14ac:dyDescent="0.3">
      <c r="A20794" s="1">
        <f t="shared" si="324"/>
        <v>20.742489736947523</v>
      </c>
      <c r="B20794">
        <v>3.6178700000000001E-2</v>
      </c>
      <c r="C20794">
        <v>1.6665900000000001E-2</v>
      </c>
    </row>
    <row r="20795" spans="1:3" x14ac:dyDescent="0.3">
      <c r="A20795" s="1">
        <f t="shared" si="324"/>
        <v>20.743487355730561</v>
      </c>
      <c r="B20795">
        <v>2.1826100000000001E-2</v>
      </c>
      <c r="C20795">
        <v>1.6604899999999999E-2</v>
      </c>
    </row>
    <row r="20796" spans="1:3" x14ac:dyDescent="0.3">
      <c r="A20796" s="1">
        <f t="shared" si="324"/>
        <v>20.7444849745136</v>
      </c>
      <c r="B20796">
        <v>2.3215800000000002E-2</v>
      </c>
      <c r="C20796">
        <v>1.6676400000000001E-2</v>
      </c>
    </row>
    <row r="20797" spans="1:3" x14ac:dyDescent="0.3">
      <c r="A20797" s="1">
        <f t="shared" si="324"/>
        <v>20.745482593296639</v>
      </c>
      <c r="B20797">
        <v>2.5477199999999998E-2</v>
      </c>
      <c r="C20797">
        <v>1.6910000000000001E-2</v>
      </c>
    </row>
    <row r="20798" spans="1:3" x14ac:dyDescent="0.3">
      <c r="A20798" s="1">
        <f t="shared" si="324"/>
        <v>20.746480212079678</v>
      </c>
      <c r="B20798">
        <v>-5.1138800000000003E-3</v>
      </c>
      <c r="C20798">
        <v>1.69173E-2</v>
      </c>
    </row>
    <row r="20799" spans="1:3" x14ac:dyDescent="0.3">
      <c r="A20799" s="1">
        <f t="shared" si="324"/>
        <v>20.747477830862717</v>
      </c>
      <c r="B20799">
        <v>-4.99275E-2</v>
      </c>
      <c r="C20799">
        <v>1.7175300000000001E-2</v>
      </c>
    </row>
    <row r="20800" spans="1:3" x14ac:dyDescent="0.3">
      <c r="A20800" s="1">
        <f t="shared" si="324"/>
        <v>20.748475449645756</v>
      </c>
      <c r="B20800">
        <v>-4.2116000000000001E-2</v>
      </c>
      <c r="C20800">
        <v>1.74891E-2</v>
      </c>
    </row>
    <row r="20801" spans="1:3" x14ac:dyDescent="0.3">
      <c r="A20801" s="1">
        <f t="shared" si="324"/>
        <v>20.749473068428795</v>
      </c>
      <c r="B20801">
        <v>2.61152E-3</v>
      </c>
      <c r="C20801">
        <v>1.7509500000000001E-2</v>
      </c>
    </row>
    <row r="20802" spans="1:3" x14ac:dyDescent="0.3">
      <c r="A20802" s="1">
        <f t="shared" si="324"/>
        <v>20.750470687211834</v>
      </c>
      <c r="B20802">
        <v>1.46549E-2</v>
      </c>
      <c r="C20802">
        <v>1.7541000000000001E-2</v>
      </c>
    </row>
    <row r="20803" spans="1:3" x14ac:dyDescent="0.3">
      <c r="A20803" s="1">
        <f t="shared" si="324"/>
        <v>20.751468305994873</v>
      </c>
      <c r="B20803">
        <v>3.2990799999999998E-3</v>
      </c>
      <c r="C20803">
        <v>1.75634E-2</v>
      </c>
    </row>
    <row r="20804" spans="1:3" x14ac:dyDescent="0.3">
      <c r="A20804" s="1">
        <f t="shared" ref="A20804:A20867" si="325">A20803+$L$2</f>
        <v>20.752465924777912</v>
      </c>
      <c r="B20804">
        <v>7.0564399999999998E-3</v>
      </c>
      <c r="C20804">
        <v>1.7347499999999998E-2</v>
      </c>
    </row>
    <row r="20805" spans="1:3" x14ac:dyDescent="0.3">
      <c r="A20805" s="1">
        <f t="shared" si="325"/>
        <v>20.753463543560951</v>
      </c>
      <c r="B20805">
        <v>1.30694E-2</v>
      </c>
      <c r="C20805">
        <v>1.7036200000000001E-2</v>
      </c>
    </row>
    <row r="20806" spans="1:3" x14ac:dyDescent="0.3">
      <c r="A20806" s="1">
        <f t="shared" si="325"/>
        <v>20.75446116234399</v>
      </c>
      <c r="B20806">
        <v>2.7128500000000002E-3</v>
      </c>
      <c r="C20806">
        <v>1.6725299999999999E-2</v>
      </c>
    </row>
    <row r="20807" spans="1:3" x14ac:dyDescent="0.3">
      <c r="A20807" s="1">
        <f t="shared" si="325"/>
        <v>20.755458781127029</v>
      </c>
      <c r="B20807">
        <v>-4.2466500000000003E-3</v>
      </c>
      <c r="C20807">
        <v>1.6746899999999999E-2</v>
      </c>
    </row>
    <row r="20808" spans="1:3" x14ac:dyDescent="0.3">
      <c r="A20808" s="1">
        <f t="shared" si="325"/>
        <v>20.756456399910068</v>
      </c>
      <c r="B20808">
        <v>6.0748499999999997E-3</v>
      </c>
      <c r="C20808">
        <v>1.6714099999999999E-2</v>
      </c>
    </row>
    <row r="20809" spans="1:3" x14ac:dyDescent="0.3">
      <c r="A20809" s="1">
        <f t="shared" si="325"/>
        <v>20.757454018693107</v>
      </c>
      <c r="B20809">
        <v>9.5890200000000002E-3</v>
      </c>
      <c r="C20809">
        <v>1.6637300000000001E-2</v>
      </c>
    </row>
    <row r="20810" spans="1:3" x14ac:dyDescent="0.3">
      <c r="A20810" s="1">
        <f t="shared" si="325"/>
        <v>20.758451637476146</v>
      </c>
      <c r="B20810">
        <v>2.1229999999999999E-3</v>
      </c>
      <c r="C20810">
        <v>1.6342200000000001E-2</v>
      </c>
    </row>
    <row r="20811" spans="1:3" x14ac:dyDescent="0.3">
      <c r="A20811" s="1">
        <f t="shared" si="325"/>
        <v>20.759449256259185</v>
      </c>
      <c r="B20811">
        <v>2.1608700000000001E-3</v>
      </c>
      <c r="C20811">
        <v>1.6337899999999999E-2</v>
      </c>
    </row>
    <row r="20812" spans="1:3" x14ac:dyDescent="0.3">
      <c r="A20812" s="1">
        <f t="shared" si="325"/>
        <v>20.760446875042224</v>
      </c>
      <c r="B20812" s="2">
        <v>4.8393100000000003E-5</v>
      </c>
      <c r="C20812">
        <v>1.6037300000000001E-2</v>
      </c>
    </row>
    <row r="20813" spans="1:3" x14ac:dyDescent="0.3">
      <c r="A20813" s="1">
        <f t="shared" si="325"/>
        <v>20.761444493825262</v>
      </c>
      <c r="B20813">
        <v>1.80338E-3</v>
      </c>
      <c r="C20813">
        <v>1.5928999999999999E-2</v>
      </c>
    </row>
    <row r="20814" spans="1:3" x14ac:dyDescent="0.3">
      <c r="A20814" s="1">
        <f t="shared" si="325"/>
        <v>20.762442112608301</v>
      </c>
      <c r="B20814">
        <v>1.6546399999999999E-2</v>
      </c>
      <c r="C20814">
        <v>1.5776100000000001E-2</v>
      </c>
    </row>
    <row r="20815" spans="1:3" x14ac:dyDescent="0.3">
      <c r="A20815" s="1">
        <f t="shared" si="325"/>
        <v>20.76343973139134</v>
      </c>
      <c r="B20815">
        <v>8.5718900000000004E-3</v>
      </c>
      <c r="C20815">
        <v>1.55795E-2</v>
      </c>
    </row>
    <row r="20816" spans="1:3" x14ac:dyDescent="0.3">
      <c r="A20816" s="1">
        <f t="shared" si="325"/>
        <v>20.764437350174379</v>
      </c>
      <c r="B20816">
        <v>-9.1225000000000004E-3</v>
      </c>
      <c r="C20816">
        <v>1.553E-2</v>
      </c>
    </row>
    <row r="20817" spans="1:3" x14ac:dyDescent="0.3">
      <c r="A20817" s="1">
        <f t="shared" si="325"/>
        <v>20.765434968957418</v>
      </c>
      <c r="B20817">
        <v>1.88511E-3</v>
      </c>
      <c r="C20817">
        <v>1.5178000000000001E-2</v>
      </c>
    </row>
    <row r="20818" spans="1:3" x14ac:dyDescent="0.3">
      <c r="A20818" s="1">
        <f t="shared" si="325"/>
        <v>20.766432587740457</v>
      </c>
      <c r="B20818">
        <v>8.9092200000000007E-3</v>
      </c>
      <c r="C20818">
        <v>1.4839E-2</v>
      </c>
    </row>
    <row r="20819" spans="1:3" x14ac:dyDescent="0.3">
      <c r="A20819" s="1">
        <f t="shared" si="325"/>
        <v>20.767430206523496</v>
      </c>
      <c r="B20819">
        <v>1.6999999999999999E-3</v>
      </c>
      <c r="C20819">
        <v>1.44923E-2</v>
      </c>
    </row>
    <row r="20820" spans="1:3" x14ac:dyDescent="0.3">
      <c r="A20820" s="1">
        <f t="shared" si="325"/>
        <v>20.768427825306535</v>
      </c>
      <c r="B20820">
        <v>1.31742E-2</v>
      </c>
      <c r="C20820">
        <v>1.4460600000000001E-2</v>
      </c>
    </row>
    <row r="20821" spans="1:3" x14ac:dyDescent="0.3">
      <c r="A20821" s="1">
        <f t="shared" si="325"/>
        <v>20.769425444089574</v>
      </c>
      <c r="B20821">
        <v>2.7924399999999999E-2</v>
      </c>
      <c r="C20821">
        <v>1.4659999999999999E-2</v>
      </c>
    </row>
    <row r="20822" spans="1:3" x14ac:dyDescent="0.3">
      <c r="A20822" s="1">
        <f t="shared" si="325"/>
        <v>20.770423062872613</v>
      </c>
      <c r="B20822">
        <v>6.1532000000000002E-3</v>
      </c>
      <c r="C20822">
        <v>1.45799E-2</v>
      </c>
    </row>
    <row r="20823" spans="1:3" x14ac:dyDescent="0.3">
      <c r="A20823" s="1">
        <f t="shared" si="325"/>
        <v>20.771420681655652</v>
      </c>
      <c r="B20823">
        <v>-3.8488399999999999E-2</v>
      </c>
      <c r="C20823">
        <v>1.47808E-2</v>
      </c>
    </row>
    <row r="20824" spans="1:3" x14ac:dyDescent="0.3">
      <c r="A20824" s="1">
        <f t="shared" si="325"/>
        <v>20.772418300438691</v>
      </c>
      <c r="B20824">
        <v>-4.0991E-2</v>
      </c>
      <c r="C20824">
        <v>1.5106E-2</v>
      </c>
    </row>
    <row r="20825" spans="1:3" x14ac:dyDescent="0.3">
      <c r="A20825" s="1">
        <f t="shared" si="325"/>
        <v>20.77341591922173</v>
      </c>
      <c r="B20825">
        <v>3.6774400000000001E-3</v>
      </c>
      <c r="C20825">
        <v>1.50394E-2</v>
      </c>
    </row>
    <row r="20826" spans="1:3" x14ac:dyDescent="0.3">
      <c r="A20826" s="1">
        <f t="shared" si="325"/>
        <v>20.774413538004769</v>
      </c>
      <c r="B20826">
        <v>2.4147600000000002E-2</v>
      </c>
      <c r="C20826">
        <v>1.51512E-2</v>
      </c>
    </row>
    <row r="20827" spans="1:3" x14ac:dyDescent="0.3">
      <c r="A20827" s="1">
        <f t="shared" si="325"/>
        <v>20.775411156787808</v>
      </c>
      <c r="B20827">
        <v>7.0136699999999996E-3</v>
      </c>
      <c r="C20827">
        <v>1.51761E-2</v>
      </c>
    </row>
    <row r="20828" spans="1:3" x14ac:dyDescent="0.3">
      <c r="A20828" s="1">
        <f t="shared" si="325"/>
        <v>20.776408775570847</v>
      </c>
      <c r="B20828">
        <v>-7.1010800000000001E-3</v>
      </c>
      <c r="C20828">
        <v>1.52195E-2</v>
      </c>
    </row>
    <row r="20829" spans="1:3" x14ac:dyDescent="0.3">
      <c r="A20829" s="1">
        <f t="shared" si="325"/>
        <v>20.777406394353886</v>
      </c>
      <c r="B20829">
        <v>-6.9632399999999999E-3</v>
      </c>
      <c r="C20829">
        <v>1.5235200000000001E-2</v>
      </c>
    </row>
    <row r="20830" spans="1:3" x14ac:dyDescent="0.3">
      <c r="A20830" s="1">
        <f t="shared" si="325"/>
        <v>20.778404013136925</v>
      </c>
      <c r="B20830">
        <v>1.1658099999999999E-2</v>
      </c>
      <c r="C20830">
        <v>1.51608E-2</v>
      </c>
    </row>
    <row r="20831" spans="1:3" x14ac:dyDescent="0.3">
      <c r="A20831" s="1">
        <f t="shared" si="325"/>
        <v>20.779401631919963</v>
      </c>
      <c r="B20831">
        <v>3.1074899999999999E-2</v>
      </c>
      <c r="C20831">
        <v>1.52084E-2</v>
      </c>
    </row>
    <row r="20832" spans="1:3" x14ac:dyDescent="0.3">
      <c r="A20832" s="1">
        <f t="shared" si="325"/>
        <v>20.780399250703002</v>
      </c>
      <c r="B20832">
        <v>1.84286E-2</v>
      </c>
      <c r="C20832">
        <v>1.5375700000000001E-2</v>
      </c>
    </row>
    <row r="20833" spans="1:3" x14ac:dyDescent="0.3">
      <c r="A20833" s="1">
        <f t="shared" si="325"/>
        <v>20.781396869486041</v>
      </c>
      <c r="B20833">
        <v>4.8136400000000001E-3</v>
      </c>
      <c r="C20833">
        <v>1.53302E-2</v>
      </c>
    </row>
    <row r="20834" spans="1:3" x14ac:dyDescent="0.3">
      <c r="A20834" s="1">
        <f t="shared" si="325"/>
        <v>20.78239448826908</v>
      </c>
      <c r="B20834">
        <v>1.7144400000000001E-2</v>
      </c>
      <c r="C20834">
        <v>1.5310600000000001E-2</v>
      </c>
    </row>
    <row r="20835" spans="1:3" x14ac:dyDescent="0.3">
      <c r="A20835" s="1">
        <f t="shared" si="325"/>
        <v>20.783392107052119</v>
      </c>
      <c r="B20835">
        <v>1.55943E-2</v>
      </c>
      <c r="C20835">
        <v>1.51199E-2</v>
      </c>
    </row>
    <row r="20836" spans="1:3" x14ac:dyDescent="0.3">
      <c r="A20836" s="1">
        <f t="shared" si="325"/>
        <v>20.784389725835158</v>
      </c>
      <c r="B20836">
        <v>-3.29292E-3</v>
      </c>
      <c r="C20836">
        <v>1.49082E-2</v>
      </c>
    </row>
    <row r="20837" spans="1:3" x14ac:dyDescent="0.3">
      <c r="A20837" s="1">
        <f t="shared" si="325"/>
        <v>20.785387344618197</v>
      </c>
      <c r="B20837">
        <v>-9.7254700000000004E-4</v>
      </c>
      <c r="C20837">
        <v>1.47107E-2</v>
      </c>
    </row>
    <row r="20838" spans="1:3" x14ac:dyDescent="0.3">
      <c r="A20838" s="1">
        <f t="shared" si="325"/>
        <v>20.786384963401236</v>
      </c>
      <c r="B20838">
        <v>1.2319999999999999E-2</v>
      </c>
      <c r="C20838">
        <v>1.46071E-2</v>
      </c>
    </row>
    <row r="20839" spans="1:3" x14ac:dyDescent="0.3">
      <c r="A20839" s="1">
        <f t="shared" si="325"/>
        <v>20.787382582184275</v>
      </c>
      <c r="B20839">
        <v>6.3227700000000001E-3</v>
      </c>
      <c r="C20839">
        <v>1.4541E-2</v>
      </c>
    </row>
    <row r="20840" spans="1:3" x14ac:dyDescent="0.3">
      <c r="A20840" s="1">
        <f t="shared" si="325"/>
        <v>20.788380200967314</v>
      </c>
      <c r="B20840">
        <v>-3.9448199999999999E-3</v>
      </c>
      <c r="C20840">
        <v>1.45436E-2</v>
      </c>
    </row>
    <row r="20841" spans="1:3" x14ac:dyDescent="0.3">
      <c r="A20841" s="1">
        <f t="shared" si="325"/>
        <v>20.789377819750353</v>
      </c>
      <c r="B20841">
        <v>6.1632600000000003E-3</v>
      </c>
      <c r="C20841">
        <v>1.46021E-2</v>
      </c>
    </row>
    <row r="20842" spans="1:3" x14ac:dyDescent="0.3">
      <c r="A20842" s="1">
        <f t="shared" si="325"/>
        <v>20.790375438533392</v>
      </c>
      <c r="B20842">
        <v>1.5500399999999999E-2</v>
      </c>
      <c r="C20842">
        <v>1.4581999999999999E-2</v>
      </c>
    </row>
    <row r="20843" spans="1:3" x14ac:dyDescent="0.3">
      <c r="A20843" s="1">
        <f t="shared" si="325"/>
        <v>20.791373057316431</v>
      </c>
      <c r="B20843">
        <v>1.10778E-3</v>
      </c>
      <c r="C20843">
        <v>1.4450899999999999E-2</v>
      </c>
    </row>
    <row r="20844" spans="1:3" x14ac:dyDescent="0.3">
      <c r="A20844" s="1">
        <f t="shared" si="325"/>
        <v>20.79237067609947</v>
      </c>
      <c r="B20844">
        <v>-1.01779E-2</v>
      </c>
      <c r="C20844">
        <v>1.45387E-2</v>
      </c>
    </row>
    <row r="20845" spans="1:3" x14ac:dyDescent="0.3">
      <c r="A20845" s="1">
        <f t="shared" si="325"/>
        <v>20.793368294882509</v>
      </c>
      <c r="B20845">
        <v>-3.2070299999999998E-4</v>
      </c>
      <c r="C20845">
        <v>1.44622E-2</v>
      </c>
    </row>
    <row r="20846" spans="1:3" x14ac:dyDescent="0.3">
      <c r="A20846" s="1">
        <f t="shared" si="325"/>
        <v>20.794365913665548</v>
      </c>
      <c r="B20846">
        <v>1.5357000000000001E-2</v>
      </c>
      <c r="C20846">
        <v>1.4603100000000001E-2</v>
      </c>
    </row>
    <row r="20847" spans="1:3" x14ac:dyDescent="0.3">
      <c r="A20847" s="1">
        <f t="shared" si="325"/>
        <v>20.795363532448587</v>
      </c>
      <c r="B20847">
        <v>3.1963100000000001E-2</v>
      </c>
      <c r="C20847">
        <v>1.46856E-2</v>
      </c>
    </row>
    <row r="20848" spans="1:3" x14ac:dyDescent="0.3">
      <c r="A20848" s="1">
        <f t="shared" si="325"/>
        <v>20.796361151231626</v>
      </c>
      <c r="B20848">
        <v>2.5023500000000001E-2</v>
      </c>
      <c r="C20848">
        <v>1.4681899999999999E-2</v>
      </c>
    </row>
    <row r="20849" spans="1:3" x14ac:dyDescent="0.3">
      <c r="A20849" s="1">
        <f t="shared" si="325"/>
        <v>20.797358770014664</v>
      </c>
      <c r="B20849">
        <v>-1.7387300000000001E-2</v>
      </c>
      <c r="C20849">
        <v>1.46979E-2</v>
      </c>
    </row>
    <row r="20850" spans="1:3" x14ac:dyDescent="0.3">
      <c r="A20850" s="1">
        <f t="shared" si="325"/>
        <v>20.798356388797703</v>
      </c>
      <c r="B20850">
        <v>-2.56533E-2</v>
      </c>
      <c r="C20850">
        <v>1.46975E-2</v>
      </c>
    </row>
    <row r="20851" spans="1:3" x14ac:dyDescent="0.3">
      <c r="A20851" s="1">
        <f t="shared" si="325"/>
        <v>20.799354007580742</v>
      </c>
      <c r="B20851">
        <v>1.7392600000000001E-2</v>
      </c>
      <c r="C20851">
        <v>1.4773700000000001E-2</v>
      </c>
    </row>
    <row r="20852" spans="1:3" x14ac:dyDescent="0.3">
      <c r="A20852" s="1">
        <f t="shared" si="325"/>
        <v>20.800351626363781</v>
      </c>
      <c r="B20852">
        <v>3.0845500000000001E-2</v>
      </c>
      <c r="C20852">
        <v>1.4849899999999999E-2</v>
      </c>
    </row>
    <row r="20853" spans="1:3" x14ac:dyDescent="0.3">
      <c r="A20853" s="1">
        <f t="shared" si="325"/>
        <v>20.80134924514682</v>
      </c>
      <c r="B20853">
        <v>1.52823E-2</v>
      </c>
      <c r="C20853">
        <v>1.4824199999999999E-2</v>
      </c>
    </row>
    <row r="20854" spans="1:3" x14ac:dyDescent="0.3">
      <c r="A20854" s="1">
        <f t="shared" si="325"/>
        <v>20.802346863929859</v>
      </c>
      <c r="B20854">
        <v>2.48729E-2</v>
      </c>
      <c r="C20854">
        <v>1.4831E-2</v>
      </c>
    </row>
    <row r="20855" spans="1:3" x14ac:dyDescent="0.3">
      <c r="A20855" s="1">
        <f t="shared" si="325"/>
        <v>20.803344482712898</v>
      </c>
      <c r="B20855">
        <v>2.85644E-2</v>
      </c>
      <c r="C20855">
        <v>1.4899600000000001E-2</v>
      </c>
    </row>
    <row r="20856" spans="1:3" x14ac:dyDescent="0.3">
      <c r="A20856" s="1">
        <f t="shared" si="325"/>
        <v>20.804342101495937</v>
      </c>
      <c r="B20856">
        <v>-3.31467E-3</v>
      </c>
      <c r="C20856">
        <v>1.49245E-2</v>
      </c>
    </row>
    <row r="20857" spans="1:3" x14ac:dyDescent="0.3">
      <c r="A20857" s="1">
        <f t="shared" si="325"/>
        <v>20.805339720278976</v>
      </c>
      <c r="B20857">
        <v>-2.2613399999999999E-2</v>
      </c>
      <c r="C20857">
        <v>1.50107E-2</v>
      </c>
    </row>
    <row r="20858" spans="1:3" x14ac:dyDescent="0.3">
      <c r="A20858" s="1">
        <f t="shared" si="325"/>
        <v>20.806337339062015</v>
      </c>
      <c r="B20858">
        <v>5.7046600000000005E-4</v>
      </c>
      <c r="C20858">
        <v>1.49506E-2</v>
      </c>
    </row>
    <row r="20859" spans="1:3" x14ac:dyDescent="0.3">
      <c r="A20859" s="1">
        <f t="shared" si="325"/>
        <v>20.807334957845054</v>
      </c>
      <c r="B20859">
        <v>2.53508E-2</v>
      </c>
      <c r="C20859">
        <v>1.5115200000000001E-2</v>
      </c>
    </row>
    <row r="20860" spans="1:3" x14ac:dyDescent="0.3">
      <c r="A20860" s="1">
        <f t="shared" si="325"/>
        <v>20.808332576628093</v>
      </c>
      <c r="B20860">
        <v>2.1944999999999999E-2</v>
      </c>
      <c r="C20860">
        <v>1.51875E-2</v>
      </c>
    </row>
    <row r="20861" spans="1:3" x14ac:dyDescent="0.3">
      <c r="A20861" s="1">
        <f t="shared" si="325"/>
        <v>20.809330195411132</v>
      </c>
      <c r="B20861">
        <v>1.21914E-2</v>
      </c>
      <c r="C20861">
        <v>1.51732E-2</v>
      </c>
    </row>
    <row r="20862" spans="1:3" x14ac:dyDescent="0.3">
      <c r="A20862" s="1">
        <f t="shared" si="325"/>
        <v>20.810327814194171</v>
      </c>
      <c r="B20862">
        <v>1.07688E-2</v>
      </c>
      <c r="C20862">
        <v>1.5157800000000001E-2</v>
      </c>
    </row>
    <row r="20863" spans="1:3" x14ac:dyDescent="0.3">
      <c r="A20863" s="1">
        <f t="shared" si="325"/>
        <v>20.81132543297721</v>
      </c>
      <c r="B20863">
        <v>1.9580299999999998E-2</v>
      </c>
      <c r="C20863">
        <v>1.51626E-2</v>
      </c>
    </row>
    <row r="20864" spans="1:3" x14ac:dyDescent="0.3">
      <c r="A20864" s="1">
        <f t="shared" si="325"/>
        <v>20.812323051760249</v>
      </c>
      <c r="B20864">
        <v>2.9246999999999999E-2</v>
      </c>
      <c r="C20864">
        <v>1.5185199999999999E-2</v>
      </c>
    </row>
    <row r="20865" spans="1:3" x14ac:dyDescent="0.3">
      <c r="A20865" s="1">
        <f t="shared" si="325"/>
        <v>20.813320670543288</v>
      </c>
      <c r="B20865">
        <v>7.0640499999999997E-3</v>
      </c>
      <c r="C20865">
        <v>1.5153E-2</v>
      </c>
    </row>
    <row r="20866" spans="1:3" x14ac:dyDescent="0.3">
      <c r="A20866" s="1">
        <f t="shared" si="325"/>
        <v>20.814318289326327</v>
      </c>
      <c r="B20866">
        <v>-2.0217099999999998E-2</v>
      </c>
      <c r="C20866">
        <v>1.52514E-2</v>
      </c>
    </row>
    <row r="20867" spans="1:3" x14ac:dyDescent="0.3">
      <c r="A20867" s="1">
        <f t="shared" si="325"/>
        <v>20.815315908109365</v>
      </c>
      <c r="B20867">
        <v>-6.9311100000000005E-4</v>
      </c>
      <c r="C20867">
        <v>1.5231400000000001E-2</v>
      </c>
    </row>
    <row r="20868" spans="1:3" x14ac:dyDescent="0.3">
      <c r="A20868" s="1">
        <f t="shared" ref="A20868:A20931" si="326">A20867+$L$2</f>
        <v>20.816313526892404</v>
      </c>
      <c r="B20868">
        <v>2.4405799999999998E-2</v>
      </c>
      <c r="C20868">
        <v>1.52651E-2</v>
      </c>
    </row>
    <row r="20869" spans="1:3" x14ac:dyDescent="0.3">
      <c r="A20869" s="1">
        <f t="shared" si="326"/>
        <v>20.817311145675443</v>
      </c>
      <c r="B20869">
        <v>1.48854E-2</v>
      </c>
      <c r="C20869">
        <v>1.52716E-2</v>
      </c>
    </row>
    <row r="20870" spans="1:3" x14ac:dyDescent="0.3">
      <c r="A20870" s="1">
        <f t="shared" si="326"/>
        <v>20.818308764458482</v>
      </c>
      <c r="B20870">
        <v>5.6773300000000004E-3</v>
      </c>
      <c r="C20870">
        <v>1.5270000000000001E-2</v>
      </c>
    </row>
    <row r="20871" spans="1:3" x14ac:dyDescent="0.3">
      <c r="A20871" s="1">
        <f t="shared" si="326"/>
        <v>20.819306383241521</v>
      </c>
      <c r="B20871">
        <v>1.50636E-2</v>
      </c>
      <c r="C20871">
        <v>1.5313999999999999E-2</v>
      </c>
    </row>
    <row r="20872" spans="1:3" x14ac:dyDescent="0.3">
      <c r="A20872" s="1">
        <f t="shared" si="326"/>
        <v>20.82030400202456</v>
      </c>
      <c r="B20872">
        <v>2.0492400000000001E-2</v>
      </c>
      <c r="C20872">
        <v>1.54094E-2</v>
      </c>
    </row>
    <row r="20873" spans="1:3" x14ac:dyDescent="0.3">
      <c r="A20873" s="1">
        <f t="shared" si="326"/>
        <v>20.821301620807599</v>
      </c>
      <c r="B20873">
        <v>1.15012E-2</v>
      </c>
      <c r="C20873">
        <v>1.5510400000000001E-2</v>
      </c>
    </row>
    <row r="20874" spans="1:3" x14ac:dyDescent="0.3">
      <c r="A20874" s="1">
        <f t="shared" si="326"/>
        <v>20.822299239590638</v>
      </c>
      <c r="B20874">
        <v>6.25167E-3</v>
      </c>
      <c r="C20874">
        <v>1.5522599999999999E-2</v>
      </c>
    </row>
    <row r="20875" spans="1:3" x14ac:dyDescent="0.3">
      <c r="A20875" s="1">
        <f t="shared" si="326"/>
        <v>20.823296858373677</v>
      </c>
      <c r="B20875">
        <v>1.0895200000000001E-2</v>
      </c>
      <c r="C20875">
        <v>1.5550400000000001E-2</v>
      </c>
    </row>
    <row r="20876" spans="1:3" x14ac:dyDescent="0.3">
      <c r="A20876" s="1">
        <f t="shared" si="326"/>
        <v>20.824294477156716</v>
      </c>
      <c r="B20876">
        <v>7.2471999999999996E-3</v>
      </c>
      <c r="C20876">
        <v>1.5469399999999999E-2</v>
      </c>
    </row>
    <row r="20877" spans="1:3" x14ac:dyDescent="0.3">
      <c r="A20877" s="1">
        <f t="shared" si="326"/>
        <v>20.825292095939755</v>
      </c>
      <c r="B20877">
        <v>-1.37451E-4</v>
      </c>
      <c r="C20877">
        <v>1.5320800000000001E-2</v>
      </c>
    </row>
    <row r="20878" spans="1:3" x14ac:dyDescent="0.3">
      <c r="A20878" s="1">
        <f t="shared" si="326"/>
        <v>20.826289714722794</v>
      </c>
      <c r="B20878">
        <v>2.26519E-4</v>
      </c>
      <c r="C20878">
        <v>1.5165100000000001E-2</v>
      </c>
    </row>
    <row r="20879" spans="1:3" x14ac:dyDescent="0.3">
      <c r="A20879" s="1">
        <f t="shared" si="326"/>
        <v>20.827287333505833</v>
      </c>
      <c r="B20879">
        <v>5.3502999999999997E-3</v>
      </c>
      <c r="C20879">
        <v>1.50724E-2</v>
      </c>
    </row>
    <row r="20880" spans="1:3" x14ac:dyDescent="0.3">
      <c r="A20880" s="1">
        <f t="shared" si="326"/>
        <v>20.828284952288872</v>
      </c>
      <c r="B20880">
        <v>2.5907400000000001E-2</v>
      </c>
      <c r="C20880">
        <v>1.50916E-2</v>
      </c>
    </row>
    <row r="20881" spans="1:3" x14ac:dyDescent="0.3">
      <c r="A20881" s="1">
        <f t="shared" si="326"/>
        <v>20.829282571071911</v>
      </c>
      <c r="B20881">
        <v>4.0188799999999997E-2</v>
      </c>
      <c r="C20881">
        <v>1.5184400000000001E-2</v>
      </c>
    </row>
    <row r="20882" spans="1:3" x14ac:dyDescent="0.3">
      <c r="A20882" s="1">
        <f t="shared" si="326"/>
        <v>20.83028018985495</v>
      </c>
      <c r="B20882">
        <v>1.10878E-2</v>
      </c>
      <c r="C20882">
        <v>1.52213E-2</v>
      </c>
    </row>
    <row r="20883" spans="1:3" x14ac:dyDescent="0.3">
      <c r="A20883" s="1">
        <f t="shared" si="326"/>
        <v>20.831277808637989</v>
      </c>
      <c r="B20883">
        <v>-1.8841400000000001E-2</v>
      </c>
      <c r="C20883">
        <v>1.52955E-2</v>
      </c>
    </row>
    <row r="20884" spans="1:3" x14ac:dyDescent="0.3">
      <c r="A20884" s="1">
        <f t="shared" si="326"/>
        <v>20.832275427421028</v>
      </c>
      <c r="B20884">
        <v>-1.1720899999999999E-2</v>
      </c>
      <c r="C20884">
        <v>1.53729E-2</v>
      </c>
    </row>
    <row r="20885" spans="1:3" x14ac:dyDescent="0.3">
      <c r="A20885" s="1">
        <f t="shared" si="326"/>
        <v>20.833273046204067</v>
      </c>
      <c r="B20885">
        <v>-2.5702300000000002E-3</v>
      </c>
      <c r="C20885">
        <v>1.5166199999999999E-2</v>
      </c>
    </row>
    <row r="20886" spans="1:3" x14ac:dyDescent="0.3">
      <c r="A20886" s="1">
        <f t="shared" si="326"/>
        <v>20.834270664987105</v>
      </c>
      <c r="B20886">
        <v>-8.2969599999999999E-4</v>
      </c>
      <c r="C20886">
        <v>1.48448E-2</v>
      </c>
    </row>
    <row r="20887" spans="1:3" x14ac:dyDescent="0.3">
      <c r="A20887" s="1">
        <f t="shared" si="326"/>
        <v>20.835268283770144</v>
      </c>
      <c r="B20887">
        <v>1.0571799999999999E-2</v>
      </c>
      <c r="C20887">
        <v>1.4527099999999999E-2</v>
      </c>
    </row>
    <row r="20888" spans="1:3" x14ac:dyDescent="0.3">
      <c r="A20888" s="1">
        <f t="shared" si="326"/>
        <v>20.836265902553183</v>
      </c>
      <c r="B20888">
        <v>1.6126399999999999E-2</v>
      </c>
      <c r="C20888">
        <v>1.42396E-2</v>
      </c>
    </row>
    <row r="20889" spans="1:3" x14ac:dyDescent="0.3">
      <c r="A20889" s="1">
        <f t="shared" si="326"/>
        <v>20.837263521336222</v>
      </c>
      <c r="B20889">
        <v>8.4314600000000002E-4</v>
      </c>
      <c r="C20889">
        <v>1.39633E-2</v>
      </c>
    </row>
    <row r="20890" spans="1:3" x14ac:dyDescent="0.3">
      <c r="A20890" s="1">
        <f t="shared" si="326"/>
        <v>20.838261140119261</v>
      </c>
      <c r="B20890">
        <v>-1.37473E-2</v>
      </c>
      <c r="C20890">
        <v>1.4083E-2</v>
      </c>
    </row>
    <row r="20891" spans="1:3" x14ac:dyDescent="0.3">
      <c r="A20891" s="1">
        <f t="shared" si="326"/>
        <v>20.8392587589023</v>
      </c>
      <c r="B20891">
        <v>-2.9616899999999999E-3</v>
      </c>
      <c r="C20891">
        <v>1.4008899999999999E-2</v>
      </c>
    </row>
    <row r="20892" spans="1:3" x14ac:dyDescent="0.3">
      <c r="A20892" s="1">
        <f t="shared" si="326"/>
        <v>20.840256377685339</v>
      </c>
      <c r="B20892">
        <v>1.44843E-2</v>
      </c>
      <c r="C20892">
        <v>1.39635E-2</v>
      </c>
    </row>
    <row r="20893" spans="1:3" x14ac:dyDescent="0.3">
      <c r="A20893" s="1">
        <f t="shared" si="326"/>
        <v>20.841253996468378</v>
      </c>
      <c r="B20893">
        <v>1.3178799999999999E-2</v>
      </c>
      <c r="C20893">
        <v>1.3656E-2</v>
      </c>
    </row>
    <row r="20894" spans="1:3" x14ac:dyDescent="0.3">
      <c r="A20894" s="1">
        <f t="shared" si="326"/>
        <v>20.842251615251417</v>
      </c>
      <c r="B20894">
        <v>5.3544300000000003E-3</v>
      </c>
      <c r="C20894">
        <v>1.33478E-2</v>
      </c>
    </row>
    <row r="20895" spans="1:3" x14ac:dyDescent="0.3">
      <c r="A20895" s="1">
        <f t="shared" si="326"/>
        <v>20.843249234034456</v>
      </c>
      <c r="B20895">
        <v>-7.9986300000000005E-4</v>
      </c>
      <c r="C20895">
        <v>1.31375E-2</v>
      </c>
    </row>
    <row r="20896" spans="1:3" x14ac:dyDescent="0.3">
      <c r="A20896" s="1">
        <f t="shared" si="326"/>
        <v>20.844246852817495</v>
      </c>
      <c r="B20896">
        <v>-4.9210800000000004E-3</v>
      </c>
      <c r="C20896">
        <v>1.29546E-2</v>
      </c>
    </row>
    <row r="20897" spans="1:3" x14ac:dyDescent="0.3">
      <c r="A20897" s="1">
        <f t="shared" si="326"/>
        <v>20.845244471600534</v>
      </c>
      <c r="B20897">
        <v>6.4005700000000004E-3</v>
      </c>
      <c r="C20897">
        <v>1.27638E-2</v>
      </c>
    </row>
    <row r="20898" spans="1:3" x14ac:dyDescent="0.3">
      <c r="A20898" s="1">
        <f t="shared" si="326"/>
        <v>20.846242090383573</v>
      </c>
      <c r="B20898">
        <v>1.2360400000000001E-2</v>
      </c>
      <c r="C20898">
        <v>1.28363E-2</v>
      </c>
    </row>
    <row r="20899" spans="1:3" x14ac:dyDescent="0.3">
      <c r="A20899" s="1">
        <f t="shared" si="326"/>
        <v>20.847239709166612</v>
      </c>
      <c r="B20899">
        <v>-2.5409400000000002E-3</v>
      </c>
      <c r="C20899">
        <v>1.2362400000000001E-2</v>
      </c>
    </row>
    <row r="20900" spans="1:3" x14ac:dyDescent="0.3">
      <c r="A20900" s="1">
        <f t="shared" si="326"/>
        <v>20.848237327949651</v>
      </c>
      <c r="B20900">
        <v>3.5650600000000001E-3</v>
      </c>
      <c r="C20900">
        <v>1.19769E-2</v>
      </c>
    </row>
    <row r="20901" spans="1:3" x14ac:dyDescent="0.3">
      <c r="A20901" s="1">
        <f t="shared" si="326"/>
        <v>20.84923494673269</v>
      </c>
      <c r="B20901">
        <v>2.98982E-2</v>
      </c>
      <c r="C20901">
        <v>1.22498E-2</v>
      </c>
    </row>
    <row r="20902" spans="1:3" x14ac:dyDescent="0.3">
      <c r="A20902" s="1">
        <f t="shared" si="326"/>
        <v>20.850232565515729</v>
      </c>
      <c r="B20902">
        <v>3.1936600000000002E-2</v>
      </c>
      <c r="C20902">
        <v>1.2422600000000001E-2</v>
      </c>
    </row>
    <row r="20903" spans="1:3" x14ac:dyDescent="0.3">
      <c r="A20903" s="1">
        <f t="shared" si="326"/>
        <v>20.851230184298768</v>
      </c>
      <c r="B20903">
        <v>2.4592300000000001E-2</v>
      </c>
      <c r="C20903">
        <v>1.2635499999999999E-2</v>
      </c>
    </row>
    <row r="20904" spans="1:3" x14ac:dyDescent="0.3">
      <c r="A20904" s="1">
        <f t="shared" si="326"/>
        <v>20.852227803081806</v>
      </c>
      <c r="B20904">
        <v>3.1891999999999997E-2</v>
      </c>
      <c r="C20904">
        <v>1.28839E-2</v>
      </c>
    </row>
    <row r="20905" spans="1:3" x14ac:dyDescent="0.3">
      <c r="A20905" s="1">
        <f t="shared" si="326"/>
        <v>20.853225421864845</v>
      </c>
      <c r="B20905">
        <v>2.1364299999999999E-2</v>
      </c>
      <c r="C20905">
        <v>1.2966800000000001E-2</v>
      </c>
    </row>
    <row r="20906" spans="1:3" x14ac:dyDescent="0.3">
      <c r="A20906" s="1">
        <f t="shared" si="326"/>
        <v>20.854223040647884</v>
      </c>
      <c r="B20906">
        <v>-1.7082099999999999E-2</v>
      </c>
      <c r="C20906">
        <v>1.3110500000000001E-2</v>
      </c>
    </row>
    <row r="20907" spans="1:3" x14ac:dyDescent="0.3">
      <c r="A20907" s="1">
        <f t="shared" si="326"/>
        <v>20.855220659430923</v>
      </c>
      <c r="B20907">
        <v>-2.83974E-2</v>
      </c>
      <c r="C20907">
        <v>1.3351999999999999E-2</v>
      </c>
    </row>
    <row r="20908" spans="1:3" x14ac:dyDescent="0.3">
      <c r="A20908" s="1">
        <f t="shared" si="326"/>
        <v>20.856218278213962</v>
      </c>
      <c r="B20908">
        <v>6.3276599999999997E-3</v>
      </c>
      <c r="C20908">
        <v>1.3354599999999999E-2</v>
      </c>
    </row>
    <row r="20909" spans="1:3" x14ac:dyDescent="0.3">
      <c r="A20909" s="1">
        <f t="shared" si="326"/>
        <v>20.857215896997001</v>
      </c>
      <c r="B20909">
        <v>3.0662999999999999E-2</v>
      </c>
      <c r="C20909">
        <v>1.3565300000000001E-2</v>
      </c>
    </row>
    <row r="20910" spans="1:3" x14ac:dyDescent="0.3">
      <c r="A20910" s="1">
        <f t="shared" si="326"/>
        <v>20.85821351578004</v>
      </c>
      <c r="B20910">
        <v>1.6867500000000001E-2</v>
      </c>
      <c r="C20910">
        <v>1.37127E-2</v>
      </c>
    </row>
    <row r="20911" spans="1:3" x14ac:dyDescent="0.3">
      <c r="A20911" s="1">
        <f t="shared" si="326"/>
        <v>20.859211134563079</v>
      </c>
      <c r="B20911">
        <v>-3.1000200000000002E-3</v>
      </c>
      <c r="C20911">
        <v>1.3722099999999999E-2</v>
      </c>
    </row>
    <row r="20912" spans="1:3" x14ac:dyDescent="0.3">
      <c r="A20912" s="1">
        <f t="shared" si="326"/>
        <v>20.860208753346118</v>
      </c>
      <c r="B20912">
        <v>-4.9182100000000001E-3</v>
      </c>
      <c r="C20912">
        <v>1.37708E-2</v>
      </c>
    </row>
    <row r="20913" spans="1:3" x14ac:dyDescent="0.3">
      <c r="A20913" s="1">
        <f t="shared" si="326"/>
        <v>20.861206372129157</v>
      </c>
      <c r="B20913">
        <v>8.7869200000000001E-3</v>
      </c>
      <c r="C20913">
        <v>1.3840699999999999E-2</v>
      </c>
    </row>
    <row r="20914" spans="1:3" x14ac:dyDescent="0.3">
      <c r="A20914" s="1">
        <f t="shared" si="326"/>
        <v>20.862203990912196</v>
      </c>
      <c r="B20914">
        <v>1.45244E-2</v>
      </c>
      <c r="C20914">
        <v>1.38204E-2</v>
      </c>
    </row>
    <row r="20915" spans="1:3" x14ac:dyDescent="0.3">
      <c r="A20915" s="1">
        <f t="shared" si="326"/>
        <v>20.863201609695235</v>
      </c>
      <c r="B20915">
        <v>-4.9221300000000003E-3</v>
      </c>
      <c r="C20915">
        <v>1.37839E-2</v>
      </c>
    </row>
    <row r="20916" spans="1:3" x14ac:dyDescent="0.3">
      <c r="A20916" s="1">
        <f t="shared" si="326"/>
        <v>20.864199228478274</v>
      </c>
      <c r="B20916">
        <v>-1.6705999999999999E-2</v>
      </c>
      <c r="C20916">
        <v>1.38598E-2</v>
      </c>
    </row>
    <row r="20917" spans="1:3" x14ac:dyDescent="0.3">
      <c r="A20917" s="1">
        <f t="shared" si="326"/>
        <v>20.865196847261313</v>
      </c>
      <c r="B20917">
        <v>3.3958899999999999E-3</v>
      </c>
      <c r="C20917">
        <v>1.3874900000000001E-2</v>
      </c>
    </row>
    <row r="20918" spans="1:3" x14ac:dyDescent="0.3">
      <c r="A20918" s="1">
        <f t="shared" si="326"/>
        <v>20.866194466044352</v>
      </c>
      <c r="B20918">
        <v>2.07257E-2</v>
      </c>
      <c r="C20918">
        <v>1.39931E-2</v>
      </c>
    </row>
    <row r="20919" spans="1:3" x14ac:dyDescent="0.3">
      <c r="A20919" s="1">
        <f t="shared" si="326"/>
        <v>20.867192084827391</v>
      </c>
      <c r="B20919">
        <v>1.7602099999999999E-2</v>
      </c>
      <c r="C20919">
        <v>1.4152100000000001E-2</v>
      </c>
    </row>
    <row r="20920" spans="1:3" x14ac:dyDescent="0.3">
      <c r="A20920" s="1">
        <f t="shared" si="326"/>
        <v>20.86818970361043</v>
      </c>
      <c r="B20920">
        <v>1.2919E-2</v>
      </c>
      <c r="C20920">
        <v>1.4149500000000001E-2</v>
      </c>
    </row>
    <row r="20921" spans="1:3" x14ac:dyDescent="0.3">
      <c r="A20921" s="1">
        <f t="shared" si="326"/>
        <v>20.869187322393469</v>
      </c>
      <c r="B20921">
        <v>1.0692699999999999E-2</v>
      </c>
      <c r="C20921">
        <v>1.39772E-2</v>
      </c>
    </row>
    <row r="20922" spans="1:3" x14ac:dyDescent="0.3">
      <c r="A20922" s="1">
        <f t="shared" si="326"/>
        <v>20.870184941176507</v>
      </c>
      <c r="B20922">
        <v>4.1696099999999998E-3</v>
      </c>
      <c r="C20922">
        <v>1.39574E-2</v>
      </c>
    </row>
    <row r="20923" spans="1:3" x14ac:dyDescent="0.3">
      <c r="A20923" s="1">
        <f t="shared" si="326"/>
        <v>20.871182559959546</v>
      </c>
      <c r="B20923">
        <v>-7.1077300000000005E-4</v>
      </c>
      <c r="C20923">
        <v>1.3579600000000001E-2</v>
      </c>
    </row>
    <row r="20924" spans="1:3" x14ac:dyDescent="0.3">
      <c r="A20924" s="1">
        <f t="shared" si="326"/>
        <v>20.872180178742585</v>
      </c>
      <c r="B20924">
        <v>9.2253200000000004E-3</v>
      </c>
      <c r="C20924">
        <v>1.32619E-2</v>
      </c>
    </row>
    <row r="20925" spans="1:3" x14ac:dyDescent="0.3">
      <c r="A20925" s="1">
        <f t="shared" si="326"/>
        <v>20.873177797525624</v>
      </c>
      <c r="B20925">
        <v>2.3933800000000002E-2</v>
      </c>
      <c r="C20925">
        <v>1.3464500000000001E-2</v>
      </c>
    </row>
    <row r="20926" spans="1:3" x14ac:dyDescent="0.3">
      <c r="A20926" s="1">
        <f t="shared" si="326"/>
        <v>20.874175416308663</v>
      </c>
      <c r="B20926">
        <v>2.3153799999999999E-2</v>
      </c>
      <c r="C20926">
        <v>1.3454600000000001E-2</v>
      </c>
    </row>
    <row r="20927" spans="1:3" x14ac:dyDescent="0.3">
      <c r="A20927" s="1">
        <f t="shared" si="326"/>
        <v>20.875173035091702</v>
      </c>
      <c r="B20927">
        <v>1.5472100000000001E-2</v>
      </c>
      <c r="C20927">
        <v>1.35391E-2</v>
      </c>
    </row>
    <row r="20928" spans="1:3" x14ac:dyDescent="0.3">
      <c r="A20928" s="1">
        <f t="shared" si="326"/>
        <v>20.876170653874741</v>
      </c>
      <c r="B20928">
        <v>9.9268599999999992E-3</v>
      </c>
      <c r="C20928">
        <v>1.35674E-2</v>
      </c>
    </row>
    <row r="20929" spans="1:3" x14ac:dyDescent="0.3">
      <c r="A20929" s="1">
        <f t="shared" si="326"/>
        <v>20.87716827265778</v>
      </c>
      <c r="B20929">
        <v>8.6403000000000001E-3</v>
      </c>
      <c r="C20929">
        <v>1.3584199999999999E-2</v>
      </c>
    </row>
    <row r="20930" spans="1:3" x14ac:dyDescent="0.3">
      <c r="A20930" s="1">
        <f t="shared" si="326"/>
        <v>20.878165891440819</v>
      </c>
      <c r="B20930">
        <v>2.26383E-2</v>
      </c>
      <c r="C20930">
        <v>1.3694E-2</v>
      </c>
    </row>
    <row r="20931" spans="1:3" x14ac:dyDescent="0.3">
      <c r="A20931" s="1">
        <f t="shared" si="326"/>
        <v>20.879163510223858</v>
      </c>
      <c r="B20931">
        <v>3.1149E-2</v>
      </c>
      <c r="C20931">
        <v>1.3694700000000001E-2</v>
      </c>
    </row>
    <row r="20932" spans="1:3" x14ac:dyDescent="0.3">
      <c r="A20932" s="1">
        <f t="shared" ref="A20932:A20995" si="327">A20931+$L$2</f>
        <v>20.880161129006897</v>
      </c>
      <c r="B20932">
        <v>1.2521300000000001E-2</v>
      </c>
      <c r="C20932">
        <v>1.3635599999999999E-2</v>
      </c>
    </row>
    <row r="20933" spans="1:3" x14ac:dyDescent="0.3">
      <c r="A20933" s="1">
        <f t="shared" si="327"/>
        <v>20.881158747789936</v>
      </c>
      <c r="B20933">
        <v>2.52404E-3</v>
      </c>
      <c r="C20933">
        <v>1.36128E-2</v>
      </c>
    </row>
    <row r="20934" spans="1:3" x14ac:dyDescent="0.3">
      <c r="A20934" s="1">
        <f t="shared" si="327"/>
        <v>20.882156366572975</v>
      </c>
      <c r="B20934">
        <v>1.9494899999999999E-2</v>
      </c>
      <c r="C20934">
        <v>1.3636300000000001E-2</v>
      </c>
    </row>
    <row r="20935" spans="1:3" x14ac:dyDescent="0.3">
      <c r="A20935" s="1">
        <f t="shared" si="327"/>
        <v>20.883153985356014</v>
      </c>
      <c r="B20935">
        <v>2.6611599999999999E-2</v>
      </c>
      <c r="C20935">
        <v>1.3746400000000001E-2</v>
      </c>
    </row>
    <row r="20936" spans="1:3" x14ac:dyDescent="0.3">
      <c r="A20936" s="1">
        <f t="shared" si="327"/>
        <v>20.884151604139053</v>
      </c>
      <c r="B20936">
        <v>1.3497500000000001E-2</v>
      </c>
      <c r="C20936">
        <v>1.38485E-2</v>
      </c>
    </row>
    <row r="20937" spans="1:3" x14ac:dyDescent="0.3">
      <c r="A20937" s="1">
        <f t="shared" si="327"/>
        <v>20.885149222922092</v>
      </c>
      <c r="B20937">
        <v>1.4907500000000001E-3</v>
      </c>
      <c r="C20937">
        <v>1.38537E-2</v>
      </c>
    </row>
    <row r="20938" spans="1:3" x14ac:dyDescent="0.3">
      <c r="A20938" s="1">
        <f t="shared" si="327"/>
        <v>20.886146841705131</v>
      </c>
      <c r="B20938">
        <v>-4.2140600000000004E-3</v>
      </c>
      <c r="C20938">
        <v>1.3772599999999999E-2</v>
      </c>
    </row>
    <row r="20939" spans="1:3" x14ac:dyDescent="0.3">
      <c r="A20939" s="1">
        <f t="shared" si="327"/>
        <v>20.88714446048817</v>
      </c>
      <c r="B20939">
        <v>-4.7849299999999997E-3</v>
      </c>
      <c r="C20939">
        <v>1.3757200000000001E-2</v>
      </c>
    </row>
    <row r="20940" spans="1:3" x14ac:dyDescent="0.3">
      <c r="A20940" s="1">
        <f t="shared" si="327"/>
        <v>20.888142079271208</v>
      </c>
      <c r="B20940">
        <v>-1.92454E-3</v>
      </c>
      <c r="C20940">
        <v>1.3736999999999999E-2</v>
      </c>
    </row>
    <row r="20941" spans="1:3" x14ac:dyDescent="0.3">
      <c r="A20941" s="1">
        <f t="shared" si="327"/>
        <v>20.889139698054247</v>
      </c>
      <c r="B20941">
        <v>2.1601099999999998E-3</v>
      </c>
      <c r="C20941">
        <v>1.3697000000000001E-2</v>
      </c>
    </row>
    <row r="20942" spans="1:3" x14ac:dyDescent="0.3">
      <c r="A20942" s="1">
        <f t="shared" si="327"/>
        <v>20.890137316837286</v>
      </c>
      <c r="B20942">
        <v>7.2558500000000003E-3</v>
      </c>
      <c r="C20942">
        <v>1.36145E-2</v>
      </c>
    </row>
    <row r="20943" spans="1:3" x14ac:dyDescent="0.3">
      <c r="A20943" s="1">
        <f t="shared" si="327"/>
        <v>20.891134935620325</v>
      </c>
      <c r="B20943">
        <v>7.2228600000000002E-3</v>
      </c>
      <c r="C20943">
        <v>1.3675700000000001E-2</v>
      </c>
    </row>
    <row r="20944" spans="1:3" x14ac:dyDescent="0.3">
      <c r="A20944" s="1">
        <f t="shared" si="327"/>
        <v>20.892132554403364</v>
      </c>
      <c r="B20944">
        <v>3.3697000000000002E-3</v>
      </c>
      <c r="C20944">
        <v>1.3607599999999999E-2</v>
      </c>
    </row>
    <row r="20945" spans="1:3" x14ac:dyDescent="0.3">
      <c r="A20945" s="1">
        <f t="shared" si="327"/>
        <v>20.893130173186403</v>
      </c>
      <c r="B20945">
        <v>-1.6526900000000001E-4</v>
      </c>
      <c r="C20945">
        <v>1.3606099999999999E-2</v>
      </c>
    </row>
    <row r="20946" spans="1:3" x14ac:dyDescent="0.3">
      <c r="A20946" s="1">
        <f t="shared" si="327"/>
        <v>20.894127791969442</v>
      </c>
      <c r="B20946">
        <v>8.8106499999999999E-4</v>
      </c>
      <c r="C20946">
        <v>1.3461300000000001E-2</v>
      </c>
    </row>
    <row r="20947" spans="1:3" x14ac:dyDescent="0.3">
      <c r="A20947" s="1">
        <f t="shared" si="327"/>
        <v>20.895125410752481</v>
      </c>
      <c r="B20947">
        <v>1.13924E-2</v>
      </c>
      <c r="C20947">
        <v>1.3255599999999999E-2</v>
      </c>
    </row>
    <row r="20948" spans="1:3" x14ac:dyDescent="0.3">
      <c r="A20948" s="1">
        <f t="shared" si="327"/>
        <v>20.89612302953552</v>
      </c>
      <c r="B20948">
        <v>9.1318100000000006E-3</v>
      </c>
      <c r="C20948">
        <v>1.3096699999999999E-2</v>
      </c>
    </row>
    <row r="20949" spans="1:3" x14ac:dyDescent="0.3">
      <c r="A20949" s="1">
        <f t="shared" si="327"/>
        <v>20.897120648318559</v>
      </c>
      <c r="B20949">
        <v>-7.4302300000000003E-3</v>
      </c>
      <c r="C20949">
        <v>1.2997099999999999E-2</v>
      </c>
    </row>
    <row r="20950" spans="1:3" x14ac:dyDescent="0.3">
      <c r="A20950" s="1">
        <f t="shared" si="327"/>
        <v>20.898118267101598</v>
      </c>
      <c r="B20950">
        <v>-2.8369200000000002E-3</v>
      </c>
      <c r="C20950">
        <v>1.27689E-2</v>
      </c>
    </row>
    <row r="20951" spans="1:3" x14ac:dyDescent="0.3">
      <c r="A20951" s="1">
        <f t="shared" si="327"/>
        <v>20.899115885884637</v>
      </c>
      <c r="B20951">
        <v>9.2523099999999997E-3</v>
      </c>
      <c r="C20951">
        <v>1.2687500000000001E-2</v>
      </c>
    </row>
    <row r="20952" spans="1:3" x14ac:dyDescent="0.3">
      <c r="A20952" s="1">
        <f t="shared" si="327"/>
        <v>20.900113504667676</v>
      </c>
      <c r="B20952">
        <v>4.0961699999999997E-3</v>
      </c>
      <c r="C20952">
        <v>1.242E-2</v>
      </c>
    </row>
    <row r="20953" spans="1:3" x14ac:dyDescent="0.3">
      <c r="A20953" s="1">
        <f t="shared" si="327"/>
        <v>20.901111123450715</v>
      </c>
      <c r="B20953">
        <v>3.9815199999999997E-3</v>
      </c>
      <c r="C20953">
        <v>1.2307E-2</v>
      </c>
    </row>
    <row r="20954" spans="1:3" x14ac:dyDescent="0.3">
      <c r="A20954" s="1">
        <f t="shared" si="327"/>
        <v>20.902108742233754</v>
      </c>
      <c r="B20954">
        <v>1.3981199999999999E-2</v>
      </c>
      <c r="C20954">
        <v>1.21981E-2</v>
      </c>
    </row>
    <row r="20955" spans="1:3" x14ac:dyDescent="0.3">
      <c r="A20955" s="1">
        <f t="shared" si="327"/>
        <v>20.903106361016793</v>
      </c>
      <c r="B20955">
        <v>1.5841399999999999E-2</v>
      </c>
      <c r="C20955">
        <v>1.2070900000000001E-2</v>
      </c>
    </row>
    <row r="20956" spans="1:3" x14ac:dyDescent="0.3">
      <c r="A20956" s="1">
        <f t="shared" si="327"/>
        <v>20.904103979799832</v>
      </c>
      <c r="B20956">
        <v>7.6873100000000001E-3</v>
      </c>
      <c r="C20956">
        <v>1.21146E-2</v>
      </c>
    </row>
    <row r="20957" spans="1:3" x14ac:dyDescent="0.3">
      <c r="A20957" s="1">
        <f t="shared" si="327"/>
        <v>20.905101598582871</v>
      </c>
      <c r="B20957">
        <v>3.9338999999999997E-3</v>
      </c>
      <c r="C20957">
        <v>1.1927800000000001E-2</v>
      </c>
    </row>
    <row r="20958" spans="1:3" x14ac:dyDescent="0.3">
      <c r="A20958" s="1">
        <f t="shared" si="327"/>
        <v>20.906099217365909</v>
      </c>
      <c r="B20958">
        <v>1.50884E-2</v>
      </c>
      <c r="C20958">
        <v>1.2073E-2</v>
      </c>
    </row>
    <row r="20959" spans="1:3" x14ac:dyDescent="0.3">
      <c r="A20959" s="1">
        <f t="shared" si="327"/>
        <v>20.907096836148948</v>
      </c>
      <c r="B20959">
        <v>2.4251100000000001E-2</v>
      </c>
      <c r="C20959">
        <v>1.2062E-2</v>
      </c>
    </row>
    <row r="20960" spans="1:3" x14ac:dyDescent="0.3">
      <c r="A20960" s="1">
        <f t="shared" si="327"/>
        <v>20.908094454931987</v>
      </c>
      <c r="B20960">
        <v>1.65205E-2</v>
      </c>
      <c r="C20960">
        <v>1.2007800000000001E-2</v>
      </c>
    </row>
    <row r="20961" spans="1:3" x14ac:dyDescent="0.3">
      <c r="A20961" s="1">
        <f t="shared" si="327"/>
        <v>20.909092073715026</v>
      </c>
      <c r="B20961">
        <v>3.2250999999999998E-3</v>
      </c>
      <c r="C20961">
        <v>1.1918099999999999E-2</v>
      </c>
    </row>
    <row r="20962" spans="1:3" x14ac:dyDescent="0.3">
      <c r="A20962" s="1">
        <f t="shared" si="327"/>
        <v>20.910089692498065</v>
      </c>
      <c r="B20962">
        <v>-1.3848899999999999E-3</v>
      </c>
      <c r="C20962">
        <v>1.1824299999999999E-2</v>
      </c>
    </row>
    <row r="20963" spans="1:3" x14ac:dyDescent="0.3">
      <c r="A20963" s="1">
        <f t="shared" si="327"/>
        <v>20.911087311281104</v>
      </c>
      <c r="B20963">
        <v>1.31244E-2</v>
      </c>
      <c r="C20963">
        <v>1.17597E-2</v>
      </c>
    </row>
    <row r="20964" spans="1:3" x14ac:dyDescent="0.3">
      <c r="A20964" s="1">
        <f t="shared" si="327"/>
        <v>20.912084930064143</v>
      </c>
      <c r="B20964">
        <v>2.9648600000000001E-2</v>
      </c>
      <c r="C20964">
        <v>1.17637E-2</v>
      </c>
    </row>
    <row r="20965" spans="1:3" x14ac:dyDescent="0.3">
      <c r="A20965" s="1">
        <f t="shared" si="327"/>
        <v>20.913082548847182</v>
      </c>
      <c r="B20965">
        <v>1.4833900000000001E-2</v>
      </c>
      <c r="C20965">
        <v>1.18414E-2</v>
      </c>
    </row>
    <row r="20966" spans="1:3" x14ac:dyDescent="0.3">
      <c r="A20966" s="1">
        <f t="shared" si="327"/>
        <v>20.914080167630221</v>
      </c>
      <c r="B20966">
        <v>-2.15723E-3</v>
      </c>
      <c r="C20966">
        <v>1.1660800000000001E-2</v>
      </c>
    </row>
    <row r="20967" spans="1:3" x14ac:dyDescent="0.3">
      <c r="A20967" s="1">
        <f t="shared" si="327"/>
        <v>20.91507778641326</v>
      </c>
      <c r="B20967">
        <v>1.3047700000000001E-2</v>
      </c>
      <c r="C20967">
        <v>1.17844E-2</v>
      </c>
    </row>
    <row r="20968" spans="1:3" x14ac:dyDescent="0.3">
      <c r="A20968" s="1">
        <f t="shared" si="327"/>
        <v>20.916075405196299</v>
      </c>
      <c r="B20968">
        <v>1.7646599999999998E-2</v>
      </c>
      <c r="C20968">
        <v>1.1716799999999999E-2</v>
      </c>
    </row>
    <row r="20969" spans="1:3" x14ac:dyDescent="0.3">
      <c r="A20969" s="1">
        <f t="shared" si="327"/>
        <v>20.917073023979338</v>
      </c>
      <c r="B20969">
        <v>8.9296500000000008E-3</v>
      </c>
      <c r="C20969">
        <v>1.16572E-2</v>
      </c>
    </row>
    <row r="20970" spans="1:3" x14ac:dyDescent="0.3">
      <c r="A20970" s="1">
        <f t="shared" si="327"/>
        <v>20.918070642762377</v>
      </c>
      <c r="B20970">
        <v>2.6644899999999999E-2</v>
      </c>
      <c r="C20970">
        <v>1.18669E-2</v>
      </c>
    </row>
    <row r="20971" spans="1:3" x14ac:dyDescent="0.3">
      <c r="A20971" s="1">
        <f t="shared" si="327"/>
        <v>20.919068261545416</v>
      </c>
      <c r="B20971">
        <v>2.95166E-2</v>
      </c>
      <c r="C20971">
        <v>1.20114E-2</v>
      </c>
    </row>
    <row r="20972" spans="1:3" x14ac:dyDescent="0.3">
      <c r="A20972" s="1">
        <f t="shared" si="327"/>
        <v>20.920065880328455</v>
      </c>
      <c r="B20972">
        <v>-3.3385099999999998E-3</v>
      </c>
      <c r="C20972">
        <v>1.18399E-2</v>
      </c>
    </row>
    <row r="20973" spans="1:3" x14ac:dyDescent="0.3">
      <c r="A20973" s="1">
        <f t="shared" si="327"/>
        <v>20.921063499111494</v>
      </c>
      <c r="B20973">
        <v>-1.7615200000000001E-2</v>
      </c>
      <c r="C20973">
        <v>1.1901E-2</v>
      </c>
    </row>
    <row r="20974" spans="1:3" x14ac:dyDescent="0.3">
      <c r="A20974" s="1">
        <f t="shared" si="327"/>
        <v>20.922061117894533</v>
      </c>
      <c r="B20974">
        <v>-3.29123E-3</v>
      </c>
      <c r="C20974">
        <v>1.1871400000000001E-2</v>
      </c>
    </row>
    <row r="20975" spans="1:3" x14ac:dyDescent="0.3">
      <c r="A20975" s="1">
        <f t="shared" si="327"/>
        <v>20.923058736677572</v>
      </c>
      <c r="B20975">
        <v>1.7095800000000001E-2</v>
      </c>
      <c r="C20975">
        <v>1.19334E-2</v>
      </c>
    </row>
    <row r="20976" spans="1:3" x14ac:dyDescent="0.3">
      <c r="A20976" s="1">
        <f t="shared" si="327"/>
        <v>20.92405635546061</v>
      </c>
      <c r="B20976">
        <v>3.4616500000000001E-2</v>
      </c>
      <c r="C20976">
        <v>1.22071E-2</v>
      </c>
    </row>
    <row r="20977" spans="1:3" x14ac:dyDescent="0.3">
      <c r="A20977" s="1">
        <f t="shared" si="327"/>
        <v>20.925053974243649</v>
      </c>
      <c r="B20977">
        <v>3.8905599999999999E-2</v>
      </c>
      <c r="C20977">
        <v>1.25948E-2</v>
      </c>
    </row>
    <row r="20978" spans="1:3" x14ac:dyDescent="0.3">
      <c r="A20978" s="1">
        <f t="shared" si="327"/>
        <v>20.926051593026688</v>
      </c>
      <c r="B20978">
        <v>2.7386199999999999E-2</v>
      </c>
      <c r="C20978">
        <v>1.28664E-2</v>
      </c>
    </row>
    <row r="20979" spans="1:3" x14ac:dyDescent="0.3">
      <c r="A20979" s="1">
        <f t="shared" si="327"/>
        <v>20.927049211809727</v>
      </c>
      <c r="B20979">
        <v>4.7224800000000003E-3</v>
      </c>
      <c r="C20979">
        <v>1.2860099999999999E-2</v>
      </c>
    </row>
    <row r="20980" spans="1:3" x14ac:dyDescent="0.3">
      <c r="A20980" s="1">
        <f t="shared" si="327"/>
        <v>20.928046830592766</v>
      </c>
      <c r="B20980">
        <v>-9.9668199999999995E-3</v>
      </c>
      <c r="C20980">
        <v>1.2700700000000001E-2</v>
      </c>
    </row>
    <row r="20981" spans="1:3" x14ac:dyDescent="0.3">
      <c r="A20981" s="1">
        <f t="shared" si="327"/>
        <v>20.929044449375805</v>
      </c>
      <c r="B20981">
        <v>-7.1272899999999997E-3</v>
      </c>
      <c r="C20981">
        <v>1.23701E-2</v>
      </c>
    </row>
    <row r="20982" spans="1:3" x14ac:dyDescent="0.3">
      <c r="A20982" s="1">
        <f t="shared" si="327"/>
        <v>20.930042068158844</v>
      </c>
      <c r="B20982">
        <v>-1.0757600000000001E-2</v>
      </c>
      <c r="C20982">
        <v>1.2366800000000001E-2</v>
      </c>
    </row>
    <row r="20983" spans="1:3" x14ac:dyDescent="0.3">
      <c r="A20983" s="1">
        <f t="shared" si="327"/>
        <v>20.931039686941883</v>
      </c>
      <c r="B20983">
        <v>-1.5285200000000001E-2</v>
      </c>
      <c r="C20983">
        <v>1.23312E-2</v>
      </c>
    </row>
    <row r="20984" spans="1:3" x14ac:dyDescent="0.3">
      <c r="A20984" s="1">
        <f t="shared" si="327"/>
        <v>20.932037305724922</v>
      </c>
      <c r="B20984">
        <v>8.3740400000000003E-4</v>
      </c>
      <c r="C20984">
        <v>1.22224E-2</v>
      </c>
    </row>
    <row r="20985" spans="1:3" x14ac:dyDescent="0.3">
      <c r="A20985" s="1">
        <f t="shared" si="327"/>
        <v>20.933034924507961</v>
      </c>
      <c r="B20985">
        <v>1.6725299999999999E-2</v>
      </c>
      <c r="C20985">
        <v>1.2363900000000001E-2</v>
      </c>
    </row>
    <row r="20986" spans="1:3" x14ac:dyDescent="0.3">
      <c r="A20986" s="1">
        <f t="shared" si="327"/>
        <v>20.934032543291</v>
      </c>
      <c r="B20986">
        <v>1.4253200000000001E-2</v>
      </c>
      <c r="C20986">
        <v>1.2498199999999999E-2</v>
      </c>
    </row>
    <row r="20987" spans="1:3" x14ac:dyDescent="0.3">
      <c r="A20987" s="1">
        <f t="shared" si="327"/>
        <v>20.935030162074039</v>
      </c>
      <c r="B20987">
        <v>5.8894500000000001E-3</v>
      </c>
      <c r="C20987">
        <v>1.24514E-2</v>
      </c>
    </row>
    <row r="20988" spans="1:3" x14ac:dyDescent="0.3">
      <c r="A20988" s="1">
        <f t="shared" si="327"/>
        <v>20.936027780857078</v>
      </c>
      <c r="B20988">
        <v>9.9825599999999997E-3</v>
      </c>
      <c r="C20988">
        <v>1.2389900000000001E-2</v>
      </c>
    </row>
    <row r="20989" spans="1:3" x14ac:dyDescent="0.3">
      <c r="A20989" s="1">
        <f t="shared" si="327"/>
        <v>20.937025399640117</v>
      </c>
      <c r="B20989">
        <v>1.9653899999999998E-2</v>
      </c>
      <c r="C20989">
        <v>1.2578000000000001E-2</v>
      </c>
    </row>
    <row r="20990" spans="1:3" x14ac:dyDescent="0.3">
      <c r="A20990" s="1">
        <f t="shared" si="327"/>
        <v>20.938023018423156</v>
      </c>
      <c r="B20990">
        <v>1.1589800000000001E-2</v>
      </c>
      <c r="C20990">
        <v>1.2556400000000001E-2</v>
      </c>
    </row>
    <row r="20991" spans="1:3" x14ac:dyDescent="0.3">
      <c r="A20991" s="1">
        <f t="shared" si="327"/>
        <v>20.939020637206195</v>
      </c>
      <c r="B20991">
        <v>1.23503E-3</v>
      </c>
      <c r="C20991">
        <v>1.25392E-2</v>
      </c>
    </row>
    <row r="20992" spans="1:3" x14ac:dyDescent="0.3">
      <c r="A20992" s="1">
        <f t="shared" si="327"/>
        <v>20.940018255989234</v>
      </c>
      <c r="B20992">
        <v>6.7793999999999997E-3</v>
      </c>
      <c r="C20992">
        <v>1.24621E-2</v>
      </c>
    </row>
    <row r="20993" spans="1:3" x14ac:dyDescent="0.3">
      <c r="A20993" s="1">
        <f t="shared" si="327"/>
        <v>20.941015874772273</v>
      </c>
      <c r="B20993">
        <v>8.0336599999999998E-3</v>
      </c>
      <c r="C20993">
        <v>1.24107E-2</v>
      </c>
    </row>
    <row r="20994" spans="1:3" x14ac:dyDescent="0.3">
      <c r="A20994" s="1">
        <f t="shared" si="327"/>
        <v>20.942013493555311</v>
      </c>
      <c r="B20994">
        <v>4.5378900000000002E-3</v>
      </c>
      <c r="C20994">
        <v>1.24025E-2</v>
      </c>
    </row>
    <row r="20995" spans="1:3" x14ac:dyDescent="0.3">
      <c r="A20995" s="1">
        <f t="shared" si="327"/>
        <v>20.94301111233835</v>
      </c>
      <c r="B20995">
        <v>1.32867E-2</v>
      </c>
      <c r="C20995">
        <v>1.2527399999999999E-2</v>
      </c>
    </row>
    <row r="20996" spans="1:3" x14ac:dyDescent="0.3">
      <c r="A20996" s="1">
        <f t="shared" ref="A20996:A21059" si="328">A20995+$L$2</f>
        <v>20.944008731121389</v>
      </c>
      <c r="B20996">
        <v>3.1590399999999998E-2</v>
      </c>
      <c r="C20996">
        <v>1.2794099999999999E-2</v>
      </c>
    </row>
    <row r="20997" spans="1:3" x14ac:dyDescent="0.3">
      <c r="A20997" s="1">
        <f t="shared" si="328"/>
        <v>20.945006349904428</v>
      </c>
      <c r="B20997">
        <v>3.6928000000000002E-2</v>
      </c>
      <c r="C20997">
        <v>1.3099400000000001E-2</v>
      </c>
    </row>
    <row r="20998" spans="1:3" x14ac:dyDescent="0.3">
      <c r="A20998" s="1">
        <f t="shared" si="328"/>
        <v>20.946003968687467</v>
      </c>
      <c r="B20998">
        <v>2.9861100000000002E-3</v>
      </c>
      <c r="C20998">
        <v>1.3005600000000001E-2</v>
      </c>
    </row>
    <row r="20999" spans="1:3" x14ac:dyDescent="0.3">
      <c r="A20999" s="1">
        <f t="shared" si="328"/>
        <v>20.947001587470506</v>
      </c>
      <c r="B20999">
        <v>-3.4316399999999997E-2</v>
      </c>
      <c r="C20999">
        <v>1.3323399999999999E-2</v>
      </c>
    </row>
    <row r="21000" spans="1:3" x14ac:dyDescent="0.3">
      <c r="A21000" s="1">
        <f t="shared" si="328"/>
        <v>20.947999206253545</v>
      </c>
      <c r="B21000">
        <v>-1.8542800000000002E-2</v>
      </c>
      <c r="C21000">
        <v>1.34731E-2</v>
      </c>
    </row>
    <row r="21001" spans="1:3" x14ac:dyDescent="0.3">
      <c r="A21001" s="1">
        <f t="shared" si="328"/>
        <v>20.948996825036584</v>
      </c>
      <c r="B21001">
        <v>1.9900000000000001E-2</v>
      </c>
      <c r="C21001">
        <v>1.33732E-2</v>
      </c>
    </row>
    <row r="21002" spans="1:3" x14ac:dyDescent="0.3">
      <c r="A21002" s="1">
        <f t="shared" si="328"/>
        <v>20.949994443819623</v>
      </c>
      <c r="B21002">
        <v>3.4396599999999999E-2</v>
      </c>
      <c r="C21002">
        <v>1.33978E-2</v>
      </c>
    </row>
    <row r="21003" spans="1:3" x14ac:dyDescent="0.3">
      <c r="A21003" s="1">
        <f t="shared" si="328"/>
        <v>20.950992062602662</v>
      </c>
      <c r="B21003">
        <v>2.37693E-2</v>
      </c>
      <c r="C21003">
        <v>1.33895E-2</v>
      </c>
    </row>
    <row r="21004" spans="1:3" x14ac:dyDescent="0.3">
      <c r="A21004" s="1">
        <f t="shared" si="328"/>
        <v>20.951989681385701</v>
      </c>
      <c r="B21004">
        <v>-1.64916E-3</v>
      </c>
      <c r="C21004">
        <v>1.3087100000000001E-2</v>
      </c>
    </row>
    <row r="21005" spans="1:3" x14ac:dyDescent="0.3">
      <c r="A21005" s="1">
        <f t="shared" si="328"/>
        <v>20.95298730016874</v>
      </c>
      <c r="B21005">
        <v>-1.5850599999999999E-2</v>
      </c>
      <c r="C21005">
        <v>1.3032E-2</v>
      </c>
    </row>
    <row r="21006" spans="1:3" x14ac:dyDescent="0.3">
      <c r="A21006" s="1">
        <f t="shared" si="328"/>
        <v>20.953984918951779</v>
      </c>
      <c r="B21006">
        <v>-8.9388799999999997E-3</v>
      </c>
      <c r="C21006">
        <v>1.29505E-2</v>
      </c>
    </row>
    <row r="21007" spans="1:3" x14ac:dyDescent="0.3">
      <c r="A21007" s="1">
        <f t="shared" si="328"/>
        <v>20.954982537734818</v>
      </c>
      <c r="B21007">
        <v>3.0483400000000001E-3</v>
      </c>
      <c r="C21007">
        <v>1.2697E-2</v>
      </c>
    </row>
    <row r="21008" spans="1:3" x14ac:dyDescent="0.3">
      <c r="A21008" s="1">
        <f t="shared" si="328"/>
        <v>20.955980156517857</v>
      </c>
      <c r="B21008">
        <v>1.32085E-2</v>
      </c>
      <c r="C21008">
        <v>1.2765800000000001E-2</v>
      </c>
    </row>
    <row r="21009" spans="1:3" x14ac:dyDescent="0.3">
      <c r="A21009" s="1">
        <f t="shared" si="328"/>
        <v>20.956977775300896</v>
      </c>
      <c r="B21009">
        <v>6.3147899999999998E-3</v>
      </c>
      <c r="C21009">
        <v>1.25224E-2</v>
      </c>
    </row>
    <row r="21010" spans="1:3" x14ac:dyDescent="0.3">
      <c r="A21010" s="1">
        <f t="shared" si="328"/>
        <v>20.957975394083935</v>
      </c>
      <c r="B21010">
        <v>-1.7242400000000001E-2</v>
      </c>
      <c r="C21010">
        <v>1.25261E-2</v>
      </c>
    </row>
    <row r="21011" spans="1:3" x14ac:dyDescent="0.3">
      <c r="A21011" s="1">
        <f t="shared" si="328"/>
        <v>20.958973012866974</v>
      </c>
      <c r="B21011">
        <v>-2.1264700000000001E-2</v>
      </c>
      <c r="C21011">
        <v>1.27078E-2</v>
      </c>
    </row>
    <row r="21012" spans="1:3" x14ac:dyDescent="0.3">
      <c r="A21012" s="1">
        <f t="shared" si="328"/>
        <v>20.959970631650013</v>
      </c>
      <c r="B21012">
        <v>-3.7676900000000002E-3</v>
      </c>
      <c r="C21012">
        <v>1.2696300000000001E-2</v>
      </c>
    </row>
    <row r="21013" spans="1:3" x14ac:dyDescent="0.3">
      <c r="A21013" s="1">
        <f t="shared" si="328"/>
        <v>20.960968250433051</v>
      </c>
      <c r="B21013">
        <v>6.9862600000000002E-3</v>
      </c>
      <c r="C21013">
        <v>1.2678200000000001E-2</v>
      </c>
    </row>
    <row r="21014" spans="1:3" x14ac:dyDescent="0.3">
      <c r="A21014" s="1">
        <f t="shared" si="328"/>
        <v>20.96196586921609</v>
      </c>
      <c r="B21014">
        <v>2.40581E-3</v>
      </c>
      <c r="C21014">
        <v>1.25571E-2</v>
      </c>
    </row>
    <row r="21015" spans="1:3" x14ac:dyDescent="0.3">
      <c r="A21015" s="1">
        <f t="shared" si="328"/>
        <v>20.962963487999129</v>
      </c>
      <c r="B21015">
        <v>-1.9524300000000001E-2</v>
      </c>
      <c r="C21015">
        <v>1.27031E-2</v>
      </c>
    </row>
    <row r="21016" spans="1:3" x14ac:dyDescent="0.3">
      <c r="A21016" s="1">
        <f t="shared" si="328"/>
        <v>20.963961106782168</v>
      </c>
      <c r="B21016">
        <v>-3.08883E-2</v>
      </c>
      <c r="C21016">
        <v>1.2844899999999999E-2</v>
      </c>
    </row>
    <row r="21017" spans="1:3" x14ac:dyDescent="0.3">
      <c r="A21017" s="1">
        <f t="shared" si="328"/>
        <v>20.964958725565207</v>
      </c>
      <c r="B21017">
        <v>-2.2080099999999998E-3</v>
      </c>
      <c r="C21017">
        <v>1.2833000000000001E-2</v>
      </c>
    </row>
    <row r="21018" spans="1:3" x14ac:dyDescent="0.3">
      <c r="A21018" s="1">
        <f t="shared" si="328"/>
        <v>20.965956344348246</v>
      </c>
      <c r="B21018">
        <v>2.0963300000000001E-2</v>
      </c>
      <c r="C21018">
        <v>1.28354E-2</v>
      </c>
    </row>
    <row r="21019" spans="1:3" x14ac:dyDescent="0.3">
      <c r="A21019" s="1">
        <f t="shared" si="328"/>
        <v>20.966953963131285</v>
      </c>
      <c r="B21019">
        <v>1.0509199999999999E-3</v>
      </c>
      <c r="C21019">
        <v>1.26699E-2</v>
      </c>
    </row>
    <row r="21020" spans="1:3" x14ac:dyDescent="0.3">
      <c r="A21020" s="1">
        <f t="shared" si="328"/>
        <v>20.967951581914324</v>
      </c>
      <c r="B21020">
        <v>-1.8512600000000001E-2</v>
      </c>
      <c r="C21020">
        <v>1.2725800000000001E-2</v>
      </c>
    </row>
    <row r="21021" spans="1:3" x14ac:dyDescent="0.3">
      <c r="A21021" s="1">
        <f t="shared" si="328"/>
        <v>20.968949200697363</v>
      </c>
      <c r="B21021">
        <v>-4.8068299999999998E-3</v>
      </c>
      <c r="C21021">
        <v>1.2666999999999999E-2</v>
      </c>
    </row>
    <row r="21022" spans="1:3" x14ac:dyDescent="0.3">
      <c r="A21022" s="1">
        <f t="shared" si="328"/>
        <v>20.969946819480402</v>
      </c>
      <c r="B21022">
        <v>8.9652099999999995E-3</v>
      </c>
      <c r="C21022">
        <v>1.2714899999999999E-2</v>
      </c>
    </row>
    <row r="21023" spans="1:3" x14ac:dyDescent="0.3">
      <c r="A21023" s="1">
        <f t="shared" si="328"/>
        <v>20.970944438263441</v>
      </c>
      <c r="B21023">
        <v>-3.6861099999999998E-3</v>
      </c>
      <c r="C21023">
        <v>1.2744699999999999E-2</v>
      </c>
    </row>
    <row r="21024" spans="1:3" x14ac:dyDescent="0.3">
      <c r="A21024" s="1">
        <f t="shared" si="328"/>
        <v>20.97194205704648</v>
      </c>
      <c r="B21024">
        <v>-1.29602E-2</v>
      </c>
      <c r="C21024">
        <v>1.2782E-2</v>
      </c>
    </row>
    <row r="21025" spans="1:3" x14ac:dyDescent="0.3">
      <c r="A21025" s="1">
        <f t="shared" si="328"/>
        <v>20.972939675829519</v>
      </c>
      <c r="B21025">
        <v>-6.1781900000000003E-4</v>
      </c>
      <c r="C21025">
        <v>1.25489E-2</v>
      </c>
    </row>
    <row r="21026" spans="1:3" x14ac:dyDescent="0.3">
      <c r="A21026" s="1">
        <f t="shared" si="328"/>
        <v>20.973937294612558</v>
      </c>
      <c r="B21026">
        <v>7.6964800000000003E-3</v>
      </c>
      <c r="C21026">
        <v>1.23943E-2</v>
      </c>
    </row>
    <row r="21027" spans="1:3" x14ac:dyDescent="0.3">
      <c r="A21027" s="1">
        <f t="shared" si="328"/>
        <v>20.974934913395597</v>
      </c>
      <c r="B21027">
        <v>5.1293500000000004E-3</v>
      </c>
      <c r="C21027">
        <v>1.22909E-2</v>
      </c>
    </row>
    <row r="21028" spans="1:3" x14ac:dyDescent="0.3">
      <c r="A21028" s="1">
        <f t="shared" si="328"/>
        <v>20.975932532178636</v>
      </c>
      <c r="B21028">
        <v>4.0532099999999998E-3</v>
      </c>
      <c r="C21028">
        <v>1.2232099999999999E-2</v>
      </c>
    </row>
    <row r="21029" spans="1:3" x14ac:dyDescent="0.3">
      <c r="A21029" s="1">
        <f t="shared" si="328"/>
        <v>20.976930150961675</v>
      </c>
      <c r="B21029">
        <v>8.2492999999999993E-3</v>
      </c>
      <c r="C21029">
        <v>1.22282E-2</v>
      </c>
    </row>
    <row r="21030" spans="1:3" x14ac:dyDescent="0.3">
      <c r="A21030" s="1">
        <f t="shared" si="328"/>
        <v>20.977927769744714</v>
      </c>
      <c r="B21030">
        <v>2.37196E-2</v>
      </c>
      <c r="C21030">
        <v>1.2239E-2</v>
      </c>
    </row>
    <row r="21031" spans="1:3" x14ac:dyDescent="0.3">
      <c r="A21031" s="1">
        <f t="shared" si="328"/>
        <v>20.978925388527752</v>
      </c>
      <c r="B21031">
        <v>3.1618100000000003E-2</v>
      </c>
      <c r="C21031">
        <v>1.22437E-2</v>
      </c>
    </row>
    <row r="21032" spans="1:3" x14ac:dyDescent="0.3">
      <c r="A21032" s="1">
        <f t="shared" si="328"/>
        <v>20.979923007310791</v>
      </c>
      <c r="B21032">
        <v>9.0640800000000004E-3</v>
      </c>
      <c r="C21032">
        <v>1.22092E-2</v>
      </c>
    </row>
    <row r="21033" spans="1:3" x14ac:dyDescent="0.3">
      <c r="A21033" s="1">
        <f t="shared" si="328"/>
        <v>20.98092062609383</v>
      </c>
      <c r="B21033">
        <v>-1.1518499999999999E-2</v>
      </c>
      <c r="C21033">
        <v>1.22991E-2</v>
      </c>
    </row>
    <row r="21034" spans="1:3" x14ac:dyDescent="0.3">
      <c r="A21034" s="1">
        <f t="shared" si="328"/>
        <v>20.981918244876869</v>
      </c>
      <c r="B21034">
        <v>-1.6169999999999999E-3</v>
      </c>
      <c r="C21034">
        <v>1.2120300000000001E-2</v>
      </c>
    </row>
    <row r="21035" spans="1:3" x14ac:dyDescent="0.3">
      <c r="A21035" s="1">
        <f t="shared" si="328"/>
        <v>20.982915863659908</v>
      </c>
      <c r="B21035">
        <v>1.4528299999999999E-2</v>
      </c>
      <c r="C21035">
        <v>1.19995E-2</v>
      </c>
    </row>
    <row r="21036" spans="1:3" x14ac:dyDescent="0.3">
      <c r="A21036" s="1">
        <f t="shared" si="328"/>
        <v>20.983913482442947</v>
      </c>
      <c r="B21036">
        <v>1.54603E-2</v>
      </c>
      <c r="C21036">
        <v>1.20191E-2</v>
      </c>
    </row>
    <row r="21037" spans="1:3" x14ac:dyDescent="0.3">
      <c r="A21037" s="1">
        <f t="shared" si="328"/>
        <v>20.984911101225986</v>
      </c>
      <c r="B21037">
        <v>8.0754599999999996E-3</v>
      </c>
      <c r="C21037">
        <v>1.2085E-2</v>
      </c>
    </row>
    <row r="21038" spans="1:3" x14ac:dyDescent="0.3">
      <c r="A21038" s="1">
        <f t="shared" si="328"/>
        <v>20.985908720009025</v>
      </c>
      <c r="B21038">
        <v>2.6107499999999998E-3</v>
      </c>
      <c r="C21038">
        <v>1.20689E-2</v>
      </c>
    </row>
    <row r="21039" spans="1:3" x14ac:dyDescent="0.3">
      <c r="A21039" s="1">
        <f t="shared" si="328"/>
        <v>20.986906338792064</v>
      </c>
      <c r="B21039">
        <v>-3.9934799999999998E-3</v>
      </c>
      <c r="C21039">
        <v>1.2061000000000001E-2</v>
      </c>
    </row>
    <row r="21040" spans="1:3" x14ac:dyDescent="0.3">
      <c r="A21040" s="1">
        <f t="shared" si="328"/>
        <v>20.987903957575103</v>
      </c>
      <c r="B21040">
        <v>-8.0719999999999993E-3</v>
      </c>
      <c r="C21040">
        <v>1.21225E-2</v>
      </c>
    </row>
    <row r="21041" spans="1:3" x14ac:dyDescent="0.3">
      <c r="A21041" s="1">
        <f t="shared" si="328"/>
        <v>20.988901576358142</v>
      </c>
      <c r="B21041">
        <v>1.39677E-2</v>
      </c>
      <c r="C21041">
        <v>1.2240600000000001E-2</v>
      </c>
    </row>
    <row r="21042" spans="1:3" x14ac:dyDescent="0.3">
      <c r="A21042" s="1">
        <f t="shared" si="328"/>
        <v>20.989899195141181</v>
      </c>
      <c r="B21042">
        <v>4.6729399999999997E-2</v>
      </c>
      <c r="C21042">
        <v>1.26353E-2</v>
      </c>
    </row>
    <row r="21043" spans="1:3" x14ac:dyDescent="0.3">
      <c r="A21043" s="1">
        <f t="shared" si="328"/>
        <v>20.99089681392422</v>
      </c>
      <c r="B21043">
        <v>2.5607999999999999E-2</v>
      </c>
      <c r="C21043">
        <v>1.28191E-2</v>
      </c>
    </row>
    <row r="21044" spans="1:3" x14ac:dyDescent="0.3">
      <c r="A21044" s="1">
        <f t="shared" si="328"/>
        <v>20.991894432707259</v>
      </c>
      <c r="B21044">
        <v>-3.6301899999999998E-2</v>
      </c>
      <c r="C21044">
        <v>1.31485E-2</v>
      </c>
    </row>
    <row r="21045" spans="1:3" x14ac:dyDescent="0.3">
      <c r="A21045" s="1">
        <f t="shared" si="328"/>
        <v>20.992892051490298</v>
      </c>
      <c r="B21045">
        <v>-4.5434000000000002E-2</v>
      </c>
      <c r="C21045">
        <v>1.3601200000000001E-2</v>
      </c>
    </row>
    <row r="21046" spans="1:3" x14ac:dyDescent="0.3">
      <c r="A21046" s="1">
        <f t="shared" si="328"/>
        <v>20.993889670273337</v>
      </c>
      <c r="B21046">
        <v>-5.2726300000000004E-4</v>
      </c>
      <c r="C21046">
        <v>1.35976E-2</v>
      </c>
    </row>
    <row r="21047" spans="1:3" x14ac:dyDescent="0.3">
      <c r="A21047" s="1">
        <f t="shared" si="328"/>
        <v>20.994887289056376</v>
      </c>
      <c r="B21047">
        <v>2.6287600000000001E-2</v>
      </c>
      <c r="C21047">
        <v>1.3746599999999999E-2</v>
      </c>
    </row>
    <row r="21048" spans="1:3" x14ac:dyDescent="0.3">
      <c r="A21048" s="1">
        <f t="shared" si="328"/>
        <v>20.995884907839415</v>
      </c>
      <c r="B21048">
        <v>1.9897499999999999E-2</v>
      </c>
      <c r="C21048">
        <v>1.3854200000000001E-2</v>
      </c>
    </row>
    <row r="21049" spans="1:3" x14ac:dyDescent="0.3">
      <c r="A21049" s="1">
        <f t="shared" si="328"/>
        <v>20.996882526622453</v>
      </c>
      <c r="B21049">
        <v>2.3071699999999999E-3</v>
      </c>
      <c r="C21049">
        <v>1.3802999999999999E-2</v>
      </c>
    </row>
    <row r="21050" spans="1:3" x14ac:dyDescent="0.3">
      <c r="A21050" s="1">
        <f t="shared" si="328"/>
        <v>20.997880145405492</v>
      </c>
      <c r="B21050">
        <v>-2.7651199999999998E-3</v>
      </c>
      <c r="C21050">
        <v>1.38023E-2</v>
      </c>
    </row>
    <row r="21051" spans="1:3" x14ac:dyDescent="0.3">
      <c r="A21051" s="1">
        <f t="shared" si="328"/>
        <v>20.998877764188531</v>
      </c>
      <c r="B21051">
        <v>8.3845399999999994E-3</v>
      </c>
      <c r="C21051">
        <v>1.37936E-2</v>
      </c>
    </row>
    <row r="21052" spans="1:3" x14ac:dyDescent="0.3">
      <c r="A21052" s="1">
        <f t="shared" si="328"/>
        <v>20.99987538297157</v>
      </c>
      <c r="B21052">
        <v>1.34097E-2</v>
      </c>
      <c r="C21052">
        <v>1.38867E-2</v>
      </c>
    </row>
    <row r="21053" spans="1:3" x14ac:dyDescent="0.3">
      <c r="A21053" s="1">
        <f t="shared" si="328"/>
        <v>21.000873001754609</v>
      </c>
      <c r="B21053">
        <v>1.5782500000000001E-2</v>
      </c>
      <c r="C21053">
        <v>1.40047E-2</v>
      </c>
    </row>
    <row r="21054" spans="1:3" x14ac:dyDescent="0.3">
      <c r="A21054" s="1">
        <f t="shared" si="328"/>
        <v>21.001870620537648</v>
      </c>
      <c r="B21054">
        <v>2.8372700000000001E-2</v>
      </c>
      <c r="C21054">
        <v>1.41487E-2</v>
      </c>
    </row>
    <row r="21055" spans="1:3" x14ac:dyDescent="0.3">
      <c r="A21055" s="1">
        <f t="shared" si="328"/>
        <v>21.002868239320687</v>
      </c>
      <c r="B21055">
        <v>2.5677800000000001E-2</v>
      </c>
      <c r="C21055">
        <v>1.4246999999999999E-2</v>
      </c>
    </row>
    <row r="21056" spans="1:3" x14ac:dyDescent="0.3">
      <c r="A21056" s="1">
        <f t="shared" si="328"/>
        <v>21.003865858103726</v>
      </c>
      <c r="B21056">
        <v>-8.9757399999999994E-3</v>
      </c>
      <c r="C21056">
        <v>1.4259900000000001E-2</v>
      </c>
    </row>
    <row r="21057" spans="1:3" x14ac:dyDescent="0.3">
      <c r="A21057" s="1">
        <f t="shared" si="328"/>
        <v>21.004863476886765</v>
      </c>
      <c r="B21057">
        <v>-3.0960999999999999E-2</v>
      </c>
      <c r="C21057">
        <v>1.45302E-2</v>
      </c>
    </row>
    <row r="21058" spans="1:3" x14ac:dyDescent="0.3">
      <c r="A21058" s="1">
        <f t="shared" si="328"/>
        <v>21.005861095669804</v>
      </c>
      <c r="B21058">
        <v>-9.9288099999999997E-3</v>
      </c>
      <c r="C21058">
        <v>1.4478599999999999E-2</v>
      </c>
    </row>
    <row r="21059" spans="1:3" x14ac:dyDescent="0.3">
      <c r="A21059" s="1">
        <f t="shared" si="328"/>
        <v>21.006858714452843</v>
      </c>
      <c r="B21059">
        <v>8.8189800000000006E-3</v>
      </c>
      <c r="C21059">
        <v>1.43243E-2</v>
      </c>
    </row>
    <row r="21060" spans="1:3" x14ac:dyDescent="0.3">
      <c r="A21060" s="1">
        <f t="shared" ref="A21060:A21123" si="329">A21059+$L$2</f>
        <v>21.007856333235882</v>
      </c>
      <c r="B21060">
        <v>-2.3693299999999999E-4</v>
      </c>
      <c r="C21060">
        <v>1.4161399999999999E-2</v>
      </c>
    </row>
    <row r="21061" spans="1:3" x14ac:dyDescent="0.3">
      <c r="A21061" s="1">
        <f t="shared" si="329"/>
        <v>21.008853952018921</v>
      </c>
      <c r="B21061">
        <v>-7.1531199999999998E-3</v>
      </c>
      <c r="C21061">
        <v>1.42007E-2</v>
      </c>
    </row>
    <row r="21062" spans="1:3" x14ac:dyDescent="0.3">
      <c r="A21062" s="1">
        <f t="shared" si="329"/>
        <v>21.00985157080196</v>
      </c>
      <c r="B21062">
        <v>-3.6378400000000003E-4</v>
      </c>
      <c r="C21062">
        <v>1.41905E-2</v>
      </c>
    </row>
    <row r="21063" spans="1:3" x14ac:dyDescent="0.3">
      <c r="A21063" s="1">
        <f t="shared" si="329"/>
        <v>21.010849189584999</v>
      </c>
      <c r="B21063">
        <v>1.13092E-2</v>
      </c>
      <c r="C21063">
        <v>1.4172300000000001E-2</v>
      </c>
    </row>
    <row r="21064" spans="1:3" x14ac:dyDescent="0.3">
      <c r="A21064" s="1">
        <f t="shared" si="329"/>
        <v>21.011846808368038</v>
      </c>
      <c r="B21064">
        <v>9.0963699999999995E-3</v>
      </c>
      <c r="C21064">
        <v>1.39668E-2</v>
      </c>
    </row>
    <row r="21065" spans="1:3" x14ac:dyDescent="0.3">
      <c r="A21065" s="1">
        <f t="shared" si="329"/>
        <v>21.012844427151077</v>
      </c>
      <c r="B21065">
        <v>-1.93873E-2</v>
      </c>
      <c r="C21065">
        <v>1.40124E-2</v>
      </c>
    </row>
    <row r="21066" spans="1:3" x14ac:dyDescent="0.3">
      <c r="A21066" s="1">
        <f t="shared" si="329"/>
        <v>21.013842045934116</v>
      </c>
      <c r="B21066">
        <v>-3.0860100000000001E-2</v>
      </c>
      <c r="C21066">
        <v>1.42994E-2</v>
      </c>
    </row>
    <row r="21067" spans="1:3" x14ac:dyDescent="0.3">
      <c r="A21067" s="1">
        <f t="shared" si="329"/>
        <v>21.014839664717154</v>
      </c>
      <c r="B21067">
        <v>6.5664200000000003E-4</v>
      </c>
      <c r="C21067">
        <v>1.4175500000000001E-2</v>
      </c>
    </row>
    <row r="21068" spans="1:3" x14ac:dyDescent="0.3">
      <c r="A21068" s="1">
        <f t="shared" si="329"/>
        <v>21.015837283500193</v>
      </c>
      <c r="B21068">
        <v>2.3685299999999999E-2</v>
      </c>
      <c r="C21068">
        <v>1.4235899999999999E-2</v>
      </c>
    </row>
    <row r="21069" spans="1:3" x14ac:dyDescent="0.3">
      <c r="A21069" s="1">
        <f t="shared" si="329"/>
        <v>21.016834902283232</v>
      </c>
      <c r="B21069">
        <v>1.24682E-2</v>
      </c>
      <c r="C21069">
        <v>1.42712E-2</v>
      </c>
    </row>
    <row r="21070" spans="1:3" x14ac:dyDescent="0.3">
      <c r="A21070" s="1">
        <f t="shared" si="329"/>
        <v>21.017832521066271</v>
      </c>
      <c r="B21070">
        <v>-4.0045599999999999E-3</v>
      </c>
      <c r="C21070">
        <v>1.40448E-2</v>
      </c>
    </row>
    <row r="21071" spans="1:3" x14ac:dyDescent="0.3">
      <c r="A21071" s="1">
        <f t="shared" si="329"/>
        <v>21.01883013984931</v>
      </c>
      <c r="B21071">
        <v>-8.0529399999999998E-3</v>
      </c>
      <c r="C21071">
        <v>1.3830200000000001E-2</v>
      </c>
    </row>
    <row r="21072" spans="1:3" x14ac:dyDescent="0.3">
      <c r="A21072" s="1">
        <f t="shared" si="329"/>
        <v>21.019827758632349</v>
      </c>
      <c r="B21072">
        <v>-3.3305499999999998E-3</v>
      </c>
      <c r="C21072">
        <v>1.38301E-2</v>
      </c>
    </row>
    <row r="21073" spans="1:3" x14ac:dyDescent="0.3">
      <c r="A21073" s="1">
        <f t="shared" si="329"/>
        <v>21.020825377415388</v>
      </c>
      <c r="B21073">
        <v>-2.81861E-3</v>
      </c>
      <c r="C21073">
        <v>1.36822E-2</v>
      </c>
    </row>
    <row r="21074" spans="1:3" x14ac:dyDescent="0.3">
      <c r="A21074" s="1">
        <f t="shared" si="329"/>
        <v>21.021822996198427</v>
      </c>
      <c r="B21074">
        <v>-2.3475499999999999E-3</v>
      </c>
      <c r="C21074">
        <v>1.3672699999999999E-2</v>
      </c>
    </row>
    <row r="21075" spans="1:3" x14ac:dyDescent="0.3">
      <c r="A21075" s="1">
        <f t="shared" si="329"/>
        <v>21.022820614981466</v>
      </c>
      <c r="B21075">
        <v>1.3990000000000001E-2</v>
      </c>
      <c r="C21075">
        <v>1.36417E-2</v>
      </c>
    </row>
    <row r="21076" spans="1:3" x14ac:dyDescent="0.3">
      <c r="A21076" s="1">
        <f t="shared" si="329"/>
        <v>21.023818233764505</v>
      </c>
      <c r="B21076">
        <v>2.7431000000000001E-2</v>
      </c>
      <c r="C21076">
        <v>1.35698E-2</v>
      </c>
    </row>
    <row r="21077" spans="1:3" x14ac:dyDescent="0.3">
      <c r="A21077" s="1">
        <f t="shared" si="329"/>
        <v>21.024815852547544</v>
      </c>
      <c r="B21077">
        <v>1.8138999999999999E-2</v>
      </c>
      <c r="C21077">
        <v>1.33621E-2</v>
      </c>
    </row>
    <row r="21078" spans="1:3" x14ac:dyDescent="0.3">
      <c r="A21078" s="1">
        <f t="shared" si="329"/>
        <v>21.025813471330583</v>
      </c>
      <c r="B21078">
        <v>8.0272599999999996E-3</v>
      </c>
      <c r="C21078">
        <v>1.3168600000000001E-2</v>
      </c>
    </row>
    <row r="21079" spans="1:3" x14ac:dyDescent="0.3">
      <c r="A21079" s="1">
        <f t="shared" si="329"/>
        <v>21.026811090113622</v>
      </c>
      <c r="B21079">
        <v>1.6257000000000001E-2</v>
      </c>
      <c r="C21079">
        <v>1.32839E-2</v>
      </c>
    </row>
    <row r="21080" spans="1:3" x14ac:dyDescent="0.3">
      <c r="A21080" s="1">
        <f t="shared" si="329"/>
        <v>21.027808708896661</v>
      </c>
      <c r="B21080">
        <v>2.42717E-2</v>
      </c>
      <c r="C21080">
        <v>1.3427E-2</v>
      </c>
    </row>
    <row r="21081" spans="1:3" x14ac:dyDescent="0.3">
      <c r="A21081" s="1">
        <f t="shared" si="329"/>
        <v>21.0288063276797</v>
      </c>
      <c r="B21081">
        <v>6.8965299999999997E-3</v>
      </c>
      <c r="C21081">
        <v>1.34246E-2</v>
      </c>
    </row>
    <row r="21082" spans="1:3" x14ac:dyDescent="0.3">
      <c r="A21082" s="1">
        <f t="shared" si="329"/>
        <v>21.029803946462739</v>
      </c>
      <c r="B21082">
        <v>-1.31784E-2</v>
      </c>
      <c r="C21082">
        <v>1.34489E-2</v>
      </c>
    </row>
    <row r="21083" spans="1:3" x14ac:dyDescent="0.3">
      <c r="A21083" s="1">
        <f t="shared" si="329"/>
        <v>21.030801565245778</v>
      </c>
      <c r="B21083">
        <v>-1.2962500000000001E-3</v>
      </c>
      <c r="C21083">
        <v>1.3309E-2</v>
      </c>
    </row>
    <row r="21084" spans="1:3" x14ac:dyDescent="0.3">
      <c r="A21084" s="1">
        <f t="shared" si="329"/>
        <v>21.031799184028817</v>
      </c>
      <c r="B21084">
        <v>9.6284500000000002E-3</v>
      </c>
      <c r="C21084">
        <v>1.33969E-2</v>
      </c>
    </row>
    <row r="21085" spans="1:3" x14ac:dyDescent="0.3">
      <c r="A21085" s="1">
        <f t="shared" si="329"/>
        <v>21.032796802811855</v>
      </c>
      <c r="B21085">
        <v>-9.9700099999999996E-4</v>
      </c>
      <c r="C21085">
        <v>1.3239600000000001E-2</v>
      </c>
    </row>
    <row r="21086" spans="1:3" x14ac:dyDescent="0.3">
      <c r="A21086" s="1">
        <f t="shared" si="329"/>
        <v>21.033794421594894</v>
      </c>
      <c r="B21086">
        <v>4.7156000000000003E-3</v>
      </c>
      <c r="C21086">
        <v>1.31442E-2</v>
      </c>
    </row>
    <row r="21087" spans="1:3" x14ac:dyDescent="0.3">
      <c r="A21087" s="1">
        <f t="shared" si="329"/>
        <v>21.034792040377933</v>
      </c>
      <c r="B21087">
        <v>1.17965E-2</v>
      </c>
      <c r="C21087">
        <v>1.3203299999999999E-2</v>
      </c>
    </row>
    <row r="21088" spans="1:3" x14ac:dyDescent="0.3">
      <c r="A21088" s="1">
        <f t="shared" si="329"/>
        <v>21.035789659160972</v>
      </c>
      <c r="B21088">
        <v>-3.1595999999999998E-3</v>
      </c>
      <c r="C21088">
        <v>1.31351E-2</v>
      </c>
    </row>
    <row r="21089" spans="1:3" x14ac:dyDescent="0.3">
      <c r="A21089" s="1">
        <f t="shared" si="329"/>
        <v>21.036787277944011</v>
      </c>
      <c r="B21089">
        <v>-3.6683000000000002E-3</v>
      </c>
      <c r="C21089">
        <v>1.2975199999999999E-2</v>
      </c>
    </row>
    <row r="21090" spans="1:3" x14ac:dyDescent="0.3">
      <c r="A21090" s="1">
        <f t="shared" si="329"/>
        <v>21.03778489672705</v>
      </c>
      <c r="B21090">
        <v>4.0642600000000001E-3</v>
      </c>
      <c r="C21090">
        <v>1.2899900000000001E-2</v>
      </c>
    </row>
    <row r="21091" spans="1:3" x14ac:dyDescent="0.3">
      <c r="A21091" s="1">
        <f t="shared" si="329"/>
        <v>21.038782515510089</v>
      </c>
      <c r="B21091">
        <v>-9.9184700000000004E-3</v>
      </c>
      <c r="C21091">
        <v>1.29868E-2</v>
      </c>
    </row>
    <row r="21092" spans="1:3" x14ac:dyDescent="0.3">
      <c r="A21092" s="1">
        <f t="shared" si="329"/>
        <v>21.039780134293128</v>
      </c>
      <c r="B21092">
        <v>-1.8150300000000001E-2</v>
      </c>
      <c r="C21092">
        <v>1.3100499999999999E-2</v>
      </c>
    </row>
    <row r="21093" spans="1:3" x14ac:dyDescent="0.3">
      <c r="A21093" s="1">
        <f t="shared" si="329"/>
        <v>21.040777753076167</v>
      </c>
      <c r="B21093">
        <v>-4.0310399999999996E-3</v>
      </c>
      <c r="C21093">
        <v>1.3060499999999999E-2</v>
      </c>
    </row>
    <row r="21094" spans="1:3" x14ac:dyDescent="0.3">
      <c r="A21094" s="1">
        <f t="shared" si="329"/>
        <v>21.041775371859206</v>
      </c>
      <c r="B21094">
        <v>7.3172799999999998E-3</v>
      </c>
      <c r="C21094">
        <v>1.3088300000000001E-2</v>
      </c>
    </row>
    <row r="21095" spans="1:3" x14ac:dyDescent="0.3">
      <c r="A21095" s="1">
        <f t="shared" si="329"/>
        <v>21.042772990642245</v>
      </c>
      <c r="B21095">
        <v>4.5016099999999996E-3</v>
      </c>
      <c r="C21095">
        <v>1.30004E-2</v>
      </c>
    </row>
    <row r="21096" spans="1:3" x14ac:dyDescent="0.3">
      <c r="A21096" s="1">
        <f t="shared" si="329"/>
        <v>21.043770609425284</v>
      </c>
      <c r="B21096">
        <v>1.7093900000000001E-3</v>
      </c>
      <c r="C21096">
        <v>1.27016E-2</v>
      </c>
    </row>
    <row r="21097" spans="1:3" x14ac:dyDescent="0.3">
      <c r="A21097" s="1">
        <f t="shared" si="329"/>
        <v>21.044768228208323</v>
      </c>
      <c r="B21097">
        <v>9.9657700000000005E-3</v>
      </c>
      <c r="C21097">
        <v>1.2432E-2</v>
      </c>
    </row>
    <row r="21098" spans="1:3" x14ac:dyDescent="0.3">
      <c r="A21098" s="1">
        <f t="shared" si="329"/>
        <v>21.045765846991362</v>
      </c>
      <c r="B21098">
        <v>8.4417899999999994E-3</v>
      </c>
      <c r="C21098">
        <v>1.2486499999999999E-2</v>
      </c>
    </row>
    <row r="21099" spans="1:3" x14ac:dyDescent="0.3">
      <c r="A21099" s="1">
        <f t="shared" si="329"/>
        <v>21.046763465774401</v>
      </c>
      <c r="B21099">
        <v>-1.15157E-2</v>
      </c>
      <c r="C21099">
        <v>1.22585E-2</v>
      </c>
    </row>
    <row r="21100" spans="1:3" x14ac:dyDescent="0.3">
      <c r="A21100" s="1">
        <f t="shared" si="329"/>
        <v>21.04776108455744</v>
      </c>
      <c r="B21100">
        <v>-7.7806799999999999E-3</v>
      </c>
      <c r="C21100">
        <v>1.2150899999999999E-2</v>
      </c>
    </row>
    <row r="21101" spans="1:3" x14ac:dyDescent="0.3">
      <c r="A21101" s="1">
        <f t="shared" si="329"/>
        <v>21.048758703340479</v>
      </c>
      <c r="B21101">
        <v>1.8847800000000001E-2</v>
      </c>
      <c r="C21101">
        <v>1.2140400000000001E-2</v>
      </c>
    </row>
    <row r="21102" spans="1:3" x14ac:dyDescent="0.3">
      <c r="A21102" s="1">
        <f t="shared" si="329"/>
        <v>21.049756322123518</v>
      </c>
      <c r="B21102">
        <v>1.2980999999999999E-2</v>
      </c>
      <c r="C21102">
        <v>1.19262E-2</v>
      </c>
    </row>
    <row r="21103" spans="1:3" x14ac:dyDescent="0.3">
      <c r="A21103" s="1">
        <f t="shared" si="329"/>
        <v>21.050753940906556</v>
      </c>
      <c r="B21103">
        <v>-1.0088400000000001E-2</v>
      </c>
      <c r="C21103">
        <v>1.17894E-2</v>
      </c>
    </row>
    <row r="21104" spans="1:3" x14ac:dyDescent="0.3">
      <c r="A21104" s="1">
        <f t="shared" si="329"/>
        <v>21.051751559689595</v>
      </c>
      <c r="B21104">
        <v>-6.0978900000000001E-4</v>
      </c>
      <c r="C21104">
        <v>1.1779E-2</v>
      </c>
    </row>
    <row r="21105" spans="1:3" x14ac:dyDescent="0.3">
      <c r="A21105" s="1">
        <f t="shared" si="329"/>
        <v>21.052749178472634</v>
      </c>
      <c r="B21105">
        <v>8.6521099999999993E-3</v>
      </c>
      <c r="C21105">
        <v>1.1707E-2</v>
      </c>
    </row>
    <row r="21106" spans="1:3" x14ac:dyDescent="0.3">
      <c r="A21106" s="1">
        <f t="shared" si="329"/>
        <v>21.053746797255673</v>
      </c>
      <c r="B21106">
        <v>-1.2291E-2</v>
      </c>
      <c r="C21106">
        <v>1.17406E-2</v>
      </c>
    </row>
    <row r="21107" spans="1:3" x14ac:dyDescent="0.3">
      <c r="A21107" s="1">
        <f t="shared" si="329"/>
        <v>21.054744416038712</v>
      </c>
      <c r="B21107">
        <v>-1.12526E-2</v>
      </c>
      <c r="C21107">
        <v>1.1822600000000001E-2</v>
      </c>
    </row>
    <row r="21108" spans="1:3" x14ac:dyDescent="0.3">
      <c r="A21108" s="1">
        <f t="shared" si="329"/>
        <v>21.055742034821751</v>
      </c>
      <c r="B21108">
        <v>2.0431899999999999E-2</v>
      </c>
      <c r="C21108">
        <v>1.1894800000000001E-2</v>
      </c>
    </row>
    <row r="21109" spans="1:3" x14ac:dyDescent="0.3">
      <c r="A21109" s="1">
        <f t="shared" si="329"/>
        <v>21.05673965360479</v>
      </c>
      <c r="B21109">
        <v>2.1970799999999999E-2</v>
      </c>
      <c r="C21109">
        <v>1.20514E-2</v>
      </c>
    </row>
    <row r="21110" spans="1:3" x14ac:dyDescent="0.3">
      <c r="A21110" s="1">
        <f t="shared" si="329"/>
        <v>21.057737272387829</v>
      </c>
      <c r="B21110">
        <v>-3.43101E-3</v>
      </c>
      <c r="C21110">
        <v>1.19133E-2</v>
      </c>
    </row>
    <row r="21111" spans="1:3" x14ac:dyDescent="0.3">
      <c r="A21111" s="1">
        <f t="shared" si="329"/>
        <v>21.058734891170868</v>
      </c>
      <c r="B21111">
        <v>-1.83568E-2</v>
      </c>
      <c r="C21111">
        <v>1.1884199999999999E-2</v>
      </c>
    </row>
    <row r="21112" spans="1:3" x14ac:dyDescent="0.3">
      <c r="A21112" s="1">
        <f t="shared" si="329"/>
        <v>21.059732509953907</v>
      </c>
      <c r="B21112">
        <v>-2.9259500000000001E-2</v>
      </c>
      <c r="C21112">
        <v>1.21391E-2</v>
      </c>
    </row>
    <row r="21113" spans="1:3" x14ac:dyDescent="0.3">
      <c r="A21113" s="1">
        <f t="shared" si="329"/>
        <v>21.060730128736946</v>
      </c>
      <c r="B21113">
        <v>-2.1492299999999999E-2</v>
      </c>
      <c r="C21113">
        <v>1.22842E-2</v>
      </c>
    </row>
    <row r="21114" spans="1:3" x14ac:dyDescent="0.3">
      <c r="A21114" s="1">
        <f t="shared" si="329"/>
        <v>21.061727747519985</v>
      </c>
      <c r="B21114">
        <v>8.5564200000000003E-3</v>
      </c>
      <c r="C21114">
        <v>1.2345699999999999E-2</v>
      </c>
    </row>
    <row r="21115" spans="1:3" x14ac:dyDescent="0.3">
      <c r="A21115" s="1">
        <f t="shared" si="329"/>
        <v>21.062725366303024</v>
      </c>
      <c r="B21115">
        <v>6.9018899999999999E-3</v>
      </c>
      <c r="C21115">
        <v>1.2219499999999999E-2</v>
      </c>
    </row>
    <row r="21116" spans="1:3" x14ac:dyDescent="0.3">
      <c r="A21116" s="1">
        <f t="shared" si="329"/>
        <v>21.063722985086063</v>
      </c>
      <c r="B21116">
        <v>-1.6295799999999999E-2</v>
      </c>
      <c r="C21116">
        <v>1.2073499999999999E-2</v>
      </c>
    </row>
    <row r="21117" spans="1:3" x14ac:dyDescent="0.3">
      <c r="A21117" s="1">
        <f t="shared" si="329"/>
        <v>21.064720603869102</v>
      </c>
      <c r="B21117">
        <v>-6.42385E-3</v>
      </c>
      <c r="C21117">
        <v>1.21157E-2</v>
      </c>
    </row>
    <row r="21118" spans="1:3" x14ac:dyDescent="0.3">
      <c r="A21118" s="1">
        <f t="shared" si="329"/>
        <v>21.065718222652141</v>
      </c>
      <c r="B21118">
        <v>1.11328E-2</v>
      </c>
      <c r="C21118">
        <v>1.2017399999999999E-2</v>
      </c>
    </row>
    <row r="21119" spans="1:3" x14ac:dyDescent="0.3">
      <c r="A21119" s="1">
        <f t="shared" si="329"/>
        <v>21.06671584143518</v>
      </c>
      <c r="B21119">
        <v>2.9446300000000002E-3</v>
      </c>
      <c r="C21119">
        <v>1.20363E-2</v>
      </c>
    </row>
    <row r="21120" spans="1:3" x14ac:dyDescent="0.3">
      <c r="A21120" s="1">
        <f t="shared" si="329"/>
        <v>21.067713460218219</v>
      </c>
      <c r="B21120">
        <v>-5.0894399999999998E-3</v>
      </c>
      <c r="C21120">
        <v>1.1902100000000001E-2</v>
      </c>
    </row>
    <row r="21121" spans="1:3" x14ac:dyDescent="0.3">
      <c r="A21121" s="1">
        <f t="shared" si="329"/>
        <v>21.068711079001258</v>
      </c>
      <c r="B21121">
        <v>3.1479199999999998E-3</v>
      </c>
      <c r="C21121">
        <v>1.18855E-2</v>
      </c>
    </row>
    <row r="21122" spans="1:3" x14ac:dyDescent="0.3">
      <c r="A21122" s="1">
        <f t="shared" si="329"/>
        <v>21.069708697784296</v>
      </c>
      <c r="B21122">
        <v>1.21631E-2</v>
      </c>
      <c r="C21122">
        <v>1.1917499999999999E-2</v>
      </c>
    </row>
    <row r="21123" spans="1:3" x14ac:dyDescent="0.3">
      <c r="A21123" s="1">
        <f t="shared" si="329"/>
        <v>21.070706316567335</v>
      </c>
      <c r="B21123">
        <v>8.7305600000000001E-3</v>
      </c>
      <c r="C21123">
        <v>1.19679E-2</v>
      </c>
    </row>
    <row r="21124" spans="1:3" x14ac:dyDescent="0.3">
      <c r="A21124" s="1">
        <f t="shared" ref="A21124:A21187" si="330">A21123+$L$2</f>
        <v>21.071703935350374</v>
      </c>
      <c r="B21124">
        <v>-1.5223299999999999E-3</v>
      </c>
      <c r="C21124">
        <v>1.1853499999999999E-2</v>
      </c>
    </row>
    <row r="21125" spans="1:3" x14ac:dyDescent="0.3">
      <c r="A21125" s="1">
        <f t="shared" si="330"/>
        <v>21.072701554133413</v>
      </c>
      <c r="B21125">
        <v>-5.2267499999999996E-3</v>
      </c>
      <c r="C21125">
        <v>1.18996E-2</v>
      </c>
    </row>
    <row r="21126" spans="1:3" x14ac:dyDescent="0.3">
      <c r="A21126" s="1">
        <f t="shared" si="330"/>
        <v>21.073699172916452</v>
      </c>
      <c r="B21126">
        <v>-1.74438E-3</v>
      </c>
      <c r="C21126">
        <v>1.1840099999999999E-2</v>
      </c>
    </row>
    <row r="21127" spans="1:3" x14ac:dyDescent="0.3">
      <c r="A21127" s="1">
        <f t="shared" si="330"/>
        <v>21.074696791699491</v>
      </c>
      <c r="B21127">
        <v>6.7200100000000002E-3</v>
      </c>
      <c r="C21127">
        <v>1.1856E-2</v>
      </c>
    </row>
    <row r="21128" spans="1:3" x14ac:dyDescent="0.3">
      <c r="A21128" s="1">
        <f t="shared" si="330"/>
        <v>21.07569441048253</v>
      </c>
      <c r="B21128">
        <v>1.4548200000000001E-2</v>
      </c>
      <c r="C21128">
        <v>1.1960999999999999E-2</v>
      </c>
    </row>
    <row r="21129" spans="1:3" x14ac:dyDescent="0.3">
      <c r="A21129" s="1">
        <f t="shared" si="330"/>
        <v>21.076692029265569</v>
      </c>
      <c r="B21129">
        <v>1.5351200000000001E-2</v>
      </c>
      <c r="C21129">
        <v>1.2031999999999999E-2</v>
      </c>
    </row>
    <row r="21130" spans="1:3" x14ac:dyDescent="0.3">
      <c r="A21130" s="1">
        <f t="shared" si="330"/>
        <v>21.077689648048608</v>
      </c>
      <c r="B21130">
        <v>2.0713100000000002E-2</v>
      </c>
      <c r="C21130">
        <v>1.2001899999999999E-2</v>
      </c>
    </row>
    <row r="21131" spans="1:3" x14ac:dyDescent="0.3">
      <c r="A21131" s="1">
        <f t="shared" si="330"/>
        <v>21.078687266831647</v>
      </c>
      <c r="B21131">
        <v>1.9409800000000001E-2</v>
      </c>
      <c r="C21131">
        <v>1.1879799999999999E-2</v>
      </c>
    </row>
    <row r="21132" spans="1:3" x14ac:dyDescent="0.3">
      <c r="A21132" s="1">
        <f t="shared" si="330"/>
        <v>21.079684885614686</v>
      </c>
      <c r="B21132">
        <v>-9.6015400000000004E-3</v>
      </c>
      <c r="C21132">
        <v>1.18852E-2</v>
      </c>
    </row>
    <row r="21133" spans="1:3" x14ac:dyDescent="0.3">
      <c r="A21133" s="1">
        <f t="shared" si="330"/>
        <v>21.080682504397725</v>
      </c>
      <c r="B21133">
        <v>-2.7251399999999999E-2</v>
      </c>
      <c r="C21133">
        <v>1.2042499999999999E-2</v>
      </c>
    </row>
    <row r="21134" spans="1:3" x14ac:dyDescent="0.3">
      <c r="A21134" s="1">
        <f t="shared" si="330"/>
        <v>21.081680123180764</v>
      </c>
      <c r="B21134">
        <v>-7.69931E-3</v>
      </c>
      <c r="C21134">
        <v>1.21034E-2</v>
      </c>
    </row>
    <row r="21135" spans="1:3" x14ac:dyDescent="0.3">
      <c r="A21135" s="1">
        <f t="shared" si="330"/>
        <v>21.082677741963803</v>
      </c>
      <c r="B21135">
        <v>7.2745600000000002E-3</v>
      </c>
      <c r="C21135">
        <v>1.2030799999999999E-2</v>
      </c>
    </row>
    <row r="21136" spans="1:3" x14ac:dyDescent="0.3">
      <c r="A21136" s="1">
        <f t="shared" si="330"/>
        <v>21.083675360746842</v>
      </c>
      <c r="B21136">
        <v>4.1527300000000003E-3</v>
      </c>
      <c r="C21136">
        <v>1.1917799999999999E-2</v>
      </c>
    </row>
    <row r="21137" spans="1:3" x14ac:dyDescent="0.3">
      <c r="A21137" s="1">
        <f t="shared" si="330"/>
        <v>21.084672979529881</v>
      </c>
      <c r="B21137">
        <v>7.2518299999999999E-3</v>
      </c>
      <c r="C21137">
        <v>1.19095E-2</v>
      </c>
    </row>
    <row r="21138" spans="1:3" x14ac:dyDescent="0.3">
      <c r="A21138" s="1">
        <f t="shared" si="330"/>
        <v>21.08567059831292</v>
      </c>
      <c r="B21138">
        <v>1.06877E-2</v>
      </c>
      <c r="C21138">
        <v>1.1990300000000001E-2</v>
      </c>
    </row>
    <row r="21139" spans="1:3" x14ac:dyDescent="0.3">
      <c r="A21139" s="1">
        <f t="shared" si="330"/>
        <v>21.086668217095959</v>
      </c>
      <c r="B21139">
        <v>-2.8389800000000001E-3</v>
      </c>
      <c r="C21139">
        <v>1.19787E-2</v>
      </c>
    </row>
    <row r="21140" spans="1:3" x14ac:dyDescent="0.3">
      <c r="A21140" s="1">
        <f t="shared" si="330"/>
        <v>21.087665835878997</v>
      </c>
      <c r="B21140">
        <v>-1.8878700000000002E-2</v>
      </c>
      <c r="C21140">
        <v>1.20868E-2</v>
      </c>
    </row>
    <row r="21141" spans="1:3" x14ac:dyDescent="0.3">
      <c r="A21141" s="1">
        <f t="shared" si="330"/>
        <v>21.088663454662036</v>
      </c>
      <c r="B21141">
        <v>-9.5509299999999991E-3</v>
      </c>
      <c r="C21141">
        <v>1.2042600000000001E-2</v>
      </c>
    </row>
    <row r="21142" spans="1:3" x14ac:dyDescent="0.3">
      <c r="A21142" s="1">
        <f t="shared" si="330"/>
        <v>21.089661073445075</v>
      </c>
      <c r="B21142">
        <v>1.36343E-2</v>
      </c>
      <c r="C21142">
        <v>1.17117E-2</v>
      </c>
    </row>
    <row r="21143" spans="1:3" x14ac:dyDescent="0.3">
      <c r="A21143" s="1">
        <f t="shared" si="330"/>
        <v>21.090658692228114</v>
      </c>
      <c r="B21143">
        <v>1.5160699999999999E-2</v>
      </c>
      <c r="C21143">
        <v>1.16072E-2</v>
      </c>
    </row>
    <row r="21144" spans="1:3" x14ac:dyDescent="0.3">
      <c r="A21144" s="1">
        <f t="shared" si="330"/>
        <v>21.091656311011153</v>
      </c>
      <c r="B21144" s="2">
        <v>8.6034600000000005E-6</v>
      </c>
      <c r="C21144">
        <v>1.12443E-2</v>
      </c>
    </row>
    <row r="21145" spans="1:3" x14ac:dyDescent="0.3">
      <c r="A21145" s="1">
        <f t="shared" si="330"/>
        <v>21.092653929794192</v>
      </c>
      <c r="B21145">
        <v>-7.1365500000000002E-3</v>
      </c>
      <c r="C21145">
        <v>1.0861300000000001E-2</v>
      </c>
    </row>
    <row r="21146" spans="1:3" x14ac:dyDescent="0.3">
      <c r="A21146" s="1">
        <f t="shared" si="330"/>
        <v>21.093651548577231</v>
      </c>
      <c r="B21146">
        <v>1.12301E-3</v>
      </c>
      <c r="C21146">
        <v>1.08673E-2</v>
      </c>
    </row>
    <row r="21147" spans="1:3" x14ac:dyDescent="0.3">
      <c r="A21147" s="1">
        <f t="shared" si="330"/>
        <v>21.09464916736027</v>
      </c>
      <c r="B21147">
        <v>1.8511799999999998E-2</v>
      </c>
      <c r="C21147">
        <v>1.07895E-2</v>
      </c>
    </row>
    <row r="21148" spans="1:3" x14ac:dyDescent="0.3">
      <c r="A21148" s="1">
        <f t="shared" si="330"/>
        <v>21.095646786143309</v>
      </c>
      <c r="B21148">
        <v>1.43365E-2</v>
      </c>
      <c r="C21148">
        <v>1.0733899999999999E-2</v>
      </c>
    </row>
    <row r="21149" spans="1:3" x14ac:dyDescent="0.3">
      <c r="A21149" s="1">
        <f t="shared" si="330"/>
        <v>21.096644404926348</v>
      </c>
      <c r="B21149">
        <v>-1.18029E-2</v>
      </c>
      <c r="C21149">
        <v>1.0828900000000001E-2</v>
      </c>
    </row>
    <row r="21150" spans="1:3" x14ac:dyDescent="0.3">
      <c r="A21150" s="1">
        <f t="shared" si="330"/>
        <v>21.097642023709387</v>
      </c>
      <c r="B21150">
        <v>-9.5113400000000001E-3</v>
      </c>
      <c r="C21150">
        <v>1.0896299999999999E-2</v>
      </c>
    </row>
    <row r="21151" spans="1:3" x14ac:dyDescent="0.3">
      <c r="A21151" s="1">
        <f t="shared" si="330"/>
        <v>21.098639642492426</v>
      </c>
      <c r="B21151">
        <v>1.12973E-2</v>
      </c>
      <c r="C21151">
        <v>1.0925499999999999E-2</v>
      </c>
    </row>
    <row r="21152" spans="1:3" x14ac:dyDescent="0.3">
      <c r="A21152" s="1">
        <f t="shared" si="330"/>
        <v>21.099637261275465</v>
      </c>
      <c r="B21152">
        <v>1.9938600000000001E-3</v>
      </c>
      <c r="C21152">
        <v>1.0811299999999999E-2</v>
      </c>
    </row>
    <row r="21153" spans="1:3" x14ac:dyDescent="0.3">
      <c r="A21153" s="1">
        <f t="shared" si="330"/>
        <v>21.100634880058504</v>
      </c>
      <c r="B21153">
        <v>-9.33609E-3</v>
      </c>
      <c r="C21153">
        <v>1.0746800000000001E-2</v>
      </c>
    </row>
    <row r="21154" spans="1:3" x14ac:dyDescent="0.3">
      <c r="A21154" s="1">
        <f t="shared" si="330"/>
        <v>21.101632498841543</v>
      </c>
      <c r="B21154">
        <v>9.0602400000000007E-3</v>
      </c>
      <c r="C21154">
        <v>1.0553699999999999E-2</v>
      </c>
    </row>
    <row r="21155" spans="1:3" x14ac:dyDescent="0.3">
      <c r="A21155" s="1">
        <f t="shared" si="330"/>
        <v>21.102630117624582</v>
      </c>
      <c r="B21155">
        <v>1.8283199999999999E-2</v>
      </c>
      <c r="C21155">
        <v>1.0479799999999999E-2</v>
      </c>
    </row>
    <row r="21156" spans="1:3" x14ac:dyDescent="0.3">
      <c r="A21156" s="1">
        <f t="shared" si="330"/>
        <v>21.103627736407621</v>
      </c>
      <c r="B21156">
        <v>-1.2997600000000001E-3</v>
      </c>
      <c r="C21156">
        <v>1.0403000000000001E-2</v>
      </c>
    </row>
    <row r="21157" spans="1:3" x14ac:dyDescent="0.3">
      <c r="A21157" s="1">
        <f t="shared" si="330"/>
        <v>21.10462535519066</v>
      </c>
      <c r="B21157">
        <v>-1.43065E-2</v>
      </c>
      <c r="C21157">
        <v>1.0236500000000001E-2</v>
      </c>
    </row>
    <row r="21158" spans="1:3" x14ac:dyDescent="0.3">
      <c r="A21158" s="1">
        <f t="shared" si="330"/>
        <v>21.105622973973698</v>
      </c>
      <c r="B21158">
        <v>-5.5081699999999999E-4</v>
      </c>
      <c r="C21158">
        <v>1.0142699999999999E-2</v>
      </c>
    </row>
    <row r="21159" spans="1:3" x14ac:dyDescent="0.3">
      <c r="A21159" s="1">
        <f t="shared" si="330"/>
        <v>21.106620592756737</v>
      </c>
      <c r="B21159">
        <v>1.2863100000000001E-2</v>
      </c>
      <c r="C21159">
        <v>1.01831E-2</v>
      </c>
    </row>
    <row r="21160" spans="1:3" x14ac:dyDescent="0.3">
      <c r="A21160" s="1">
        <f t="shared" si="330"/>
        <v>21.107618211539776</v>
      </c>
      <c r="B21160">
        <v>3.15745E-3</v>
      </c>
      <c r="C21160">
        <v>1.0212300000000001E-2</v>
      </c>
    </row>
    <row r="21161" spans="1:3" x14ac:dyDescent="0.3">
      <c r="A21161" s="1">
        <f t="shared" si="330"/>
        <v>21.108615830322815</v>
      </c>
      <c r="B21161">
        <v>-8.5259800000000007E-3</v>
      </c>
      <c r="C21161">
        <v>1.02261E-2</v>
      </c>
    </row>
    <row r="21162" spans="1:3" x14ac:dyDescent="0.3">
      <c r="A21162" s="1">
        <f t="shared" si="330"/>
        <v>21.109613449105854</v>
      </c>
      <c r="B21162">
        <v>-4.1368999999999998E-3</v>
      </c>
      <c r="C21162">
        <v>1.02638E-2</v>
      </c>
    </row>
    <row r="21163" spans="1:3" x14ac:dyDescent="0.3">
      <c r="A21163" s="1">
        <f t="shared" si="330"/>
        <v>21.110611067888893</v>
      </c>
      <c r="B21163">
        <v>9.6347800000000008E-3</v>
      </c>
      <c r="C21163">
        <v>1.0246999999999999E-2</v>
      </c>
    </row>
    <row r="21164" spans="1:3" x14ac:dyDescent="0.3">
      <c r="A21164" s="1">
        <f t="shared" si="330"/>
        <v>21.111608686671932</v>
      </c>
      <c r="B21164">
        <v>1.8873999999999998E-2</v>
      </c>
      <c r="C21164">
        <v>1.0344799999999999E-2</v>
      </c>
    </row>
    <row r="21165" spans="1:3" x14ac:dyDescent="0.3">
      <c r="A21165" s="1">
        <f t="shared" si="330"/>
        <v>21.112606305454971</v>
      </c>
      <c r="B21165">
        <v>3.56771E-3</v>
      </c>
      <c r="C21165">
        <v>1.0186600000000001E-2</v>
      </c>
    </row>
    <row r="21166" spans="1:3" x14ac:dyDescent="0.3">
      <c r="A21166" s="1">
        <f t="shared" si="330"/>
        <v>21.11360392423801</v>
      </c>
      <c r="B21166">
        <v>-1.25512E-2</v>
      </c>
      <c r="C21166">
        <v>1.00035E-2</v>
      </c>
    </row>
    <row r="21167" spans="1:3" x14ac:dyDescent="0.3">
      <c r="A21167" s="1">
        <f t="shared" si="330"/>
        <v>21.114601543021049</v>
      </c>
      <c r="B21167">
        <v>7.8594900000000002E-3</v>
      </c>
      <c r="C21167">
        <v>1.0075600000000001E-2</v>
      </c>
    </row>
    <row r="21168" spans="1:3" x14ac:dyDescent="0.3">
      <c r="A21168" s="1">
        <f t="shared" si="330"/>
        <v>21.115599161804088</v>
      </c>
      <c r="B21168">
        <v>2.30853E-2</v>
      </c>
      <c r="C21168">
        <v>1.00696E-2</v>
      </c>
    </row>
    <row r="21169" spans="1:3" x14ac:dyDescent="0.3">
      <c r="A21169" s="1">
        <f t="shared" si="330"/>
        <v>21.116596780587127</v>
      </c>
      <c r="B21169">
        <v>3.5820499999999998E-3</v>
      </c>
      <c r="C21169">
        <v>9.9807000000000003E-3</v>
      </c>
    </row>
    <row r="21170" spans="1:3" x14ac:dyDescent="0.3">
      <c r="A21170" s="1">
        <f t="shared" si="330"/>
        <v>21.117594399370166</v>
      </c>
      <c r="B21170">
        <v>-3.6330500000000001E-3</v>
      </c>
      <c r="C21170">
        <v>9.9769799999999999E-3</v>
      </c>
    </row>
    <row r="21171" spans="1:3" x14ac:dyDescent="0.3">
      <c r="A21171" s="1">
        <f t="shared" si="330"/>
        <v>21.118592018153205</v>
      </c>
      <c r="B21171">
        <v>1.3207999999999999E-2</v>
      </c>
      <c r="C21171">
        <v>1.0028499999999999E-2</v>
      </c>
    </row>
    <row r="21172" spans="1:3" x14ac:dyDescent="0.3">
      <c r="A21172" s="1">
        <f t="shared" si="330"/>
        <v>21.119589636936244</v>
      </c>
      <c r="B21172">
        <v>1.2733100000000001E-2</v>
      </c>
      <c r="C21172">
        <v>1.0122600000000001E-2</v>
      </c>
    </row>
    <row r="21173" spans="1:3" x14ac:dyDescent="0.3">
      <c r="A21173" s="1">
        <f t="shared" si="330"/>
        <v>21.120587255719283</v>
      </c>
      <c r="B21173">
        <v>-1.1526700000000001E-2</v>
      </c>
      <c r="C21173">
        <v>1.0209599999999999E-2</v>
      </c>
    </row>
    <row r="21174" spans="1:3" x14ac:dyDescent="0.3">
      <c r="A21174" s="1">
        <f t="shared" si="330"/>
        <v>21.121584874502322</v>
      </c>
      <c r="B21174">
        <v>-1.76481E-2</v>
      </c>
      <c r="C21174">
        <v>1.03626E-2</v>
      </c>
    </row>
    <row r="21175" spans="1:3" x14ac:dyDescent="0.3">
      <c r="A21175" s="1">
        <f t="shared" si="330"/>
        <v>21.122582493285361</v>
      </c>
      <c r="B21175">
        <v>6.7754099999999999E-3</v>
      </c>
      <c r="C21175">
        <v>1.0290499999999999E-2</v>
      </c>
    </row>
    <row r="21176" spans="1:3" x14ac:dyDescent="0.3">
      <c r="A21176" s="1">
        <f t="shared" si="330"/>
        <v>21.123580112068399</v>
      </c>
      <c r="B21176">
        <v>2.1308899999999999E-2</v>
      </c>
      <c r="C21176">
        <v>1.02293E-2</v>
      </c>
    </row>
    <row r="21177" spans="1:3" x14ac:dyDescent="0.3">
      <c r="A21177" s="1">
        <f t="shared" si="330"/>
        <v>21.124577730851438</v>
      </c>
      <c r="B21177">
        <v>9.1394300000000005E-3</v>
      </c>
      <c r="C21177">
        <v>1.01393E-2</v>
      </c>
    </row>
    <row r="21178" spans="1:3" x14ac:dyDescent="0.3">
      <c r="A21178" s="1">
        <f t="shared" si="330"/>
        <v>21.125575349634477</v>
      </c>
      <c r="B21178">
        <v>-1.0770099999999999E-2</v>
      </c>
      <c r="C21178">
        <v>1.0166700000000001E-2</v>
      </c>
    </row>
    <row r="21179" spans="1:3" x14ac:dyDescent="0.3">
      <c r="A21179" s="1">
        <f t="shared" si="330"/>
        <v>21.126572968417516</v>
      </c>
      <c r="B21179">
        <v>-1.4312399999999999E-2</v>
      </c>
      <c r="C21179">
        <v>1.01473E-2</v>
      </c>
    </row>
    <row r="21180" spans="1:3" x14ac:dyDescent="0.3">
      <c r="A21180" s="1">
        <f t="shared" si="330"/>
        <v>21.127570587200555</v>
      </c>
      <c r="B21180">
        <v>1.2050099999999999E-2</v>
      </c>
      <c r="C21180">
        <v>1.0024999999999999E-2</v>
      </c>
    </row>
    <row r="21181" spans="1:3" x14ac:dyDescent="0.3">
      <c r="A21181" s="1">
        <f t="shared" si="330"/>
        <v>21.128568205983594</v>
      </c>
      <c r="B21181">
        <v>2.5588900000000001E-2</v>
      </c>
      <c r="C21181">
        <v>1.0212000000000001E-2</v>
      </c>
    </row>
    <row r="21182" spans="1:3" x14ac:dyDescent="0.3">
      <c r="A21182" s="1">
        <f t="shared" si="330"/>
        <v>21.129565824766633</v>
      </c>
      <c r="B21182">
        <v>-7.7677199999999997E-3</v>
      </c>
      <c r="C21182">
        <v>1.0157899999999999E-2</v>
      </c>
    </row>
    <row r="21183" spans="1:3" x14ac:dyDescent="0.3">
      <c r="A21183" s="1">
        <f t="shared" si="330"/>
        <v>21.130563443549672</v>
      </c>
      <c r="B21183">
        <v>-2.7884599999999999E-2</v>
      </c>
      <c r="C21183">
        <v>1.0423699999999999E-2</v>
      </c>
    </row>
    <row r="21184" spans="1:3" x14ac:dyDescent="0.3">
      <c r="A21184" s="1">
        <f t="shared" si="330"/>
        <v>21.131561062332711</v>
      </c>
      <c r="B21184">
        <v>-2.5443599999999999E-3</v>
      </c>
      <c r="C21184">
        <v>1.03529E-2</v>
      </c>
    </row>
    <row r="21185" spans="1:3" x14ac:dyDescent="0.3">
      <c r="A21185" s="1">
        <f t="shared" si="330"/>
        <v>21.13255868111575</v>
      </c>
      <c r="B21185">
        <v>1.46369E-2</v>
      </c>
      <c r="C21185">
        <v>1.04893E-2</v>
      </c>
    </row>
    <row r="21186" spans="1:3" x14ac:dyDescent="0.3">
      <c r="A21186" s="1">
        <f t="shared" si="330"/>
        <v>21.133556299898789</v>
      </c>
      <c r="B21186">
        <v>1.4339599999999999E-2</v>
      </c>
      <c r="C21186">
        <v>1.0585499999999999E-2</v>
      </c>
    </row>
    <row r="21187" spans="1:3" x14ac:dyDescent="0.3">
      <c r="A21187" s="1">
        <f t="shared" si="330"/>
        <v>21.134553918681828</v>
      </c>
      <c r="B21187">
        <v>2.1763500000000002E-2</v>
      </c>
      <c r="C21187">
        <v>1.0685200000000001E-2</v>
      </c>
    </row>
    <row r="21188" spans="1:3" x14ac:dyDescent="0.3">
      <c r="A21188" s="1">
        <f t="shared" ref="A21188:A21251" si="331">A21187+$L$2</f>
        <v>21.135551537464867</v>
      </c>
      <c r="B21188">
        <v>1.8056300000000001E-2</v>
      </c>
      <c r="C21188">
        <v>1.08342E-2</v>
      </c>
    </row>
    <row r="21189" spans="1:3" x14ac:dyDescent="0.3">
      <c r="A21189" s="1">
        <f t="shared" si="331"/>
        <v>21.136549156247906</v>
      </c>
      <c r="B21189">
        <v>-8.8373399999999995E-4</v>
      </c>
      <c r="C21189">
        <v>1.08063E-2</v>
      </c>
    </row>
    <row r="21190" spans="1:3" x14ac:dyDescent="0.3">
      <c r="A21190" s="1">
        <f t="shared" si="331"/>
        <v>21.137546775030945</v>
      </c>
      <c r="B21190">
        <v>-7.6399500000000004E-3</v>
      </c>
      <c r="C21190">
        <v>1.08421E-2</v>
      </c>
    </row>
    <row r="21191" spans="1:3" x14ac:dyDescent="0.3">
      <c r="A21191" s="1">
        <f t="shared" si="331"/>
        <v>21.138544393813984</v>
      </c>
      <c r="B21191">
        <v>-3.84191E-3</v>
      </c>
      <c r="C21191">
        <v>1.0781300000000001E-2</v>
      </c>
    </row>
    <row r="21192" spans="1:3" x14ac:dyDescent="0.3">
      <c r="A21192" s="1">
        <f t="shared" si="331"/>
        <v>21.139542012597023</v>
      </c>
      <c r="B21192">
        <v>-8.8341900000000004E-3</v>
      </c>
      <c r="C21192">
        <v>1.06882E-2</v>
      </c>
    </row>
    <row r="21193" spans="1:3" x14ac:dyDescent="0.3">
      <c r="A21193" s="1">
        <f t="shared" si="331"/>
        <v>21.140539631380062</v>
      </c>
      <c r="B21193">
        <v>-1.33165E-2</v>
      </c>
      <c r="C21193">
        <v>1.0781000000000001E-2</v>
      </c>
    </row>
    <row r="21194" spans="1:3" x14ac:dyDescent="0.3">
      <c r="A21194" s="1">
        <f t="shared" si="331"/>
        <v>21.1415372501631</v>
      </c>
      <c r="B21194">
        <v>-2.4119200000000001E-3</v>
      </c>
      <c r="C21194">
        <v>1.0732E-2</v>
      </c>
    </row>
    <row r="21195" spans="1:3" x14ac:dyDescent="0.3">
      <c r="A21195" s="1">
        <f t="shared" si="331"/>
        <v>21.142534868946139</v>
      </c>
      <c r="B21195">
        <v>5.05522E-3</v>
      </c>
      <c r="C21195">
        <v>1.0737500000000001E-2</v>
      </c>
    </row>
    <row r="21196" spans="1:3" x14ac:dyDescent="0.3">
      <c r="A21196" s="1">
        <f t="shared" si="331"/>
        <v>21.143532487729178</v>
      </c>
      <c r="B21196">
        <v>2.55215E-3</v>
      </c>
      <c r="C21196">
        <v>1.0745899999999999E-2</v>
      </c>
    </row>
    <row r="21197" spans="1:3" x14ac:dyDescent="0.3">
      <c r="A21197" s="1">
        <f t="shared" si="331"/>
        <v>21.144530106512217</v>
      </c>
      <c r="B21197">
        <v>1.02031E-2</v>
      </c>
      <c r="C21197">
        <v>1.0748300000000001E-2</v>
      </c>
    </row>
    <row r="21198" spans="1:3" x14ac:dyDescent="0.3">
      <c r="A21198" s="1">
        <f t="shared" si="331"/>
        <v>21.145527725295256</v>
      </c>
      <c r="B21198">
        <v>6.8556499999999996E-3</v>
      </c>
      <c r="C21198">
        <v>1.07324E-2</v>
      </c>
    </row>
    <row r="21199" spans="1:3" x14ac:dyDescent="0.3">
      <c r="A21199" s="1">
        <f t="shared" si="331"/>
        <v>21.146525344078295</v>
      </c>
      <c r="B21199">
        <v>-2.5165E-2</v>
      </c>
      <c r="C21199">
        <v>1.0868900000000001E-2</v>
      </c>
    </row>
    <row r="21200" spans="1:3" x14ac:dyDescent="0.3">
      <c r="A21200" s="1">
        <f t="shared" si="331"/>
        <v>21.147522962861334</v>
      </c>
      <c r="B21200">
        <v>-3.2536599999999999E-2</v>
      </c>
      <c r="C21200">
        <v>1.11165E-2</v>
      </c>
    </row>
    <row r="21201" spans="1:3" x14ac:dyDescent="0.3">
      <c r="A21201" s="1">
        <f t="shared" si="331"/>
        <v>21.148520581644373</v>
      </c>
      <c r="B21201">
        <v>-1.93216E-3</v>
      </c>
      <c r="C21201">
        <v>1.09473E-2</v>
      </c>
    </row>
    <row r="21202" spans="1:3" x14ac:dyDescent="0.3">
      <c r="A21202" s="1">
        <f t="shared" si="331"/>
        <v>21.149518200427412</v>
      </c>
      <c r="B21202">
        <v>3.67023E-3</v>
      </c>
      <c r="C21202">
        <v>1.08542E-2</v>
      </c>
    </row>
    <row r="21203" spans="1:3" x14ac:dyDescent="0.3">
      <c r="A21203" s="1">
        <f t="shared" si="331"/>
        <v>21.150515819210451</v>
      </c>
      <c r="B21203">
        <v>-1.7826600000000001E-2</v>
      </c>
      <c r="C21203">
        <v>1.09316E-2</v>
      </c>
    </row>
    <row r="21204" spans="1:3" x14ac:dyDescent="0.3">
      <c r="A21204" s="1">
        <f t="shared" si="331"/>
        <v>21.15151343799349</v>
      </c>
      <c r="B21204">
        <v>-1.79068E-2</v>
      </c>
      <c r="C21204">
        <v>1.1104599999999999E-2</v>
      </c>
    </row>
    <row r="21205" spans="1:3" x14ac:dyDescent="0.3">
      <c r="A21205" s="1">
        <f t="shared" si="331"/>
        <v>21.152511056776529</v>
      </c>
      <c r="B21205">
        <v>-3.4406900000000002E-3</v>
      </c>
      <c r="C21205">
        <v>1.10525E-2</v>
      </c>
    </row>
    <row r="21206" spans="1:3" x14ac:dyDescent="0.3">
      <c r="A21206" s="1">
        <f t="shared" si="331"/>
        <v>21.153508675559568</v>
      </c>
      <c r="B21206">
        <v>-2.18498E-3</v>
      </c>
      <c r="C21206">
        <v>1.09514E-2</v>
      </c>
    </row>
    <row r="21207" spans="1:3" x14ac:dyDescent="0.3">
      <c r="A21207" s="1">
        <f t="shared" si="331"/>
        <v>21.154506294342607</v>
      </c>
      <c r="B21207">
        <v>-4.4132800000000003E-3</v>
      </c>
      <c r="C21207">
        <v>1.0883E-2</v>
      </c>
    </row>
    <row r="21208" spans="1:3" x14ac:dyDescent="0.3">
      <c r="A21208" s="1">
        <f t="shared" si="331"/>
        <v>21.155503913125646</v>
      </c>
      <c r="B21208">
        <v>1.6337400000000001E-3</v>
      </c>
      <c r="C21208">
        <v>1.0695E-2</v>
      </c>
    </row>
    <row r="21209" spans="1:3" x14ac:dyDescent="0.3">
      <c r="A21209" s="1">
        <f t="shared" si="331"/>
        <v>21.156501531908685</v>
      </c>
      <c r="B21209">
        <v>-2.80046E-4</v>
      </c>
      <c r="C21209">
        <v>1.0478100000000001E-2</v>
      </c>
    </row>
    <row r="21210" spans="1:3" x14ac:dyDescent="0.3">
      <c r="A21210" s="1">
        <f t="shared" si="331"/>
        <v>21.157499150691724</v>
      </c>
      <c r="B21210">
        <v>-1.11939E-2</v>
      </c>
      <c r="C21210">
        <v>1.0555800000000001E-2</v>
      </c>
    </row>
    <row r="21211" spans="1:3" x14ac:dyDescent="0.3">
      <c r="A21211" s="1">
        <f t="shared" si="331"/>
        <v>21.158496769474763</v>
      </c>
      <c r="B21211">
        <v>-1.30873E-2</v>
      </c>
      <c r="C21211">
        <v>1.05031E-2</v>
      </c>
    </row>
    <row r="21212" spans="1:3" x14ac:dyDescent="0.3">
      <c r="A21212" s="1">
        <f t="shared" si="331"/>
        <v>21.159494388257801</v>
      </c>
      <c r="B21212">
        <v>-9.0878899999999995E-3</v>
      </c>
      <c r="C21212">
        <v>1.0301299999999999E-2</v>
      </c>
    </row>
    <row r="21213" spans="1:3" x14ac:dyDescent="0.3">
      <c r="A21213" s="1">
        <f t="shared" si="331"/>
        <v>21.16049200704084</v>
      </c>
      <c r="B21213">
        <v>4.13137E-4</v>
      </c>
      <c r="C21213">
        <v>1.00906E-2</v>
      </c>
    </row>
    <row r="21214" spans="1:3" x14ac:dyDescent="0.3">
      <c r="A21214" s="1">
        <f t="shared" si="331"/>
        <v>21.161489625823879</v>
      </c>
      <c r="B21214">
        <v>1.22778E-2</v>
      </c>
      <c r="C21214">
        <v>1.0127799999999999E-2</v>
      </c>
    </row>
    <row r="21215" spans="1:3" x14ac:dyDescent="0.3">
      <c r="A21215" s="1">
        <f t="shared" si="331"/>
        <v>21.162487244606918</v>
      </c>
      <c r="B21215">
        <v>3.0310100000000002E-3</v>
      </c>
      <c r="C21215">
        <v>1.00891E-2</v>
      </c>
    </row>
    <row r="21216" spans="1:3" x14ac:dyDescent="0.3">
      <c r="A21216" s="1">
        <f t="shared" si="331"/>
        <v>21.163484863389957</v>
      </c>
      <c r="B21216">
        <v>-1.1423300000000001E-2</v>
      </c>
      <c r="C21216">
        <v>1.00403E-2</v>
      </c>
    </row>
    <row r="21217" spans="1:3" x14ac:dyDescent="0.3">
      <c r="A21217" s="1">
        <f t="shared" si="331"/>
        <v>21.164482482172996</v>
      </c>
      <c r="B21217" s="2">
        <v>9.7776700000000002E-5</v>
      </c>
      <c r="C21217">
        <v>9.9770699999999993E-3</v>
      </c>
    </row>
    <row r="21218" spans="1:3" x14ac:dyDescent="0.3">
      <c r="A21218" s="1">
        <f t="shared" si="331"/>
        <v>21.165480100956035</v>
      </c>
      <c r="B21218">
        <v>1.65831E-2</v>
      </c>
      <c r="C21218">
        <v>1.00316E-2</v>
      </c>
    </row>
    <row r="21219" spans="1:3" x14ac:dyDescent="0.3">
      <c r="A21219" s="1">
        <f t="shared" si="331"/>
        <v>21.166477719739074</v>
      </c>
      <c r="B21219">
        <v>1.2691900000000001E-2</v>
      </c>
      <c r="C21219">
        <v>1.0129000000000001E-2</v>
      </c>
    </row>
    <row r="21220" spans="1:3" x14ac:dyDescent="0.3">
      <c r="A21220" s="1">
        <f t="shared" si="331"/>
        <v>21.167475338522113</v>
      </c>
      <c r="B21220">
        <v>-3.6386299999999999E-3</v>
      </c>
      <c r="C21220">
        <v>1.01145E-2</v>
      </c>
    </row>
    <row r="21221" spans="1:3" x14ac:dyDescent="0.3">
      <c r="A21221" s="1">
        <f t="shared" si="331"/>
        <v>21.168472957305152</v>
      </c>
      <c r="B21221">
        <v>-1.4072100000000001E-2</v>
      </c>
      <c r="C21221">
        <v>1.02238E-2</v>
      </c>
    </row>
    <row r="21222" spans="1:3" x14ac:dyDescent="0.3">
      <c r="A21222" s="1">
        <f t="shared" si="331"/>
        <v>21.169470576088191</v>
      </c>
      <c r="B21222">
        <v>-8.8276399999999994E-3</v>
      </c>
      <c r="C21222">
        <v>1.01904E-2</v>
      </c>
    </row>
    <row r="21223" spans="1:3" x14ac:dyDescent="0.3">
      <c r="A21223" s="1">
        <f t="shared" si="331"/>
        <v>21.17046819487123</v>
      </c>
      <c r="B21223">
        <v>6.2581699999999997E-4</v>
      </c>
      <c r="C21223">
        <v>1.0109399999999999E-2</v>
      </c>
    </row>
    <row r="21224" spans="1:3" x14ac:dyDescent="0.3">
      <c r="A21224" s="1">
        <f t="shared" si="331"/>
        <v>21.171465813654269</v>
      </c>
      <c r="B21224">
        <v>6.7997200000000004E-3</v>
      </c>
      <c r="C21224">
        <v>1.01622E-2</v>
      </c>
    </row>
    <row r="21225" spans="1:3" x14ac:dyDescent="0.3">
      <c r="A21225" s="1">
        <f t="shared" si="331"/>
        <v>21.172463432437308</v>
      </c>
      <c r="B21225">
        <v>1.6798400000000002E-2</v>
      </c>
      <c r="C21225">
        <v>1.02779E-2</v>
      </c>
    </row>
    <row r="21226" spans="1:3" x14ac:dyDescent="0.3">
      <c r="A21226" s="1">
        <f t="shared" si="331"/>
        <v>21.173461051220347</v>
      </c>
      <c r="B21226">
        <v>2.1893099999999999E-2</v>
      </c>
      <c r="C21226">
        <v>1.04794E-2</v>
      </c>
    </row>
    <row r="21227" spans="1:3" x14ac:dyDescent="0.3">
      <c r="A21227" s="1">
        <f t="shared" si="331"/>
        <v>21.174458670003386</v>
      </c>
      <c r="B21227">
        <v>1.5167699999999999E-2</v>
      </c>
      <c r="C21227">
        <v>1.05638E-2</v>
      </c>
    </row>
    <row r="21228" spans="1:3" x14ac:dyDescent="0.3">
      <c r="A21228" s="1">
        <f t="shared" si="331"/>
        <v>21.175456288786425</v>
      </c>
      <c r="B21228">
        <v>8.6724100000000004E-4</v>
      </c>
      <c r="C21228">
        <v>1.0427000000000001E-2</v>
      </c>
    </row>
    <row r="21229" spans="1:3" x14ac:dyDescent="0.3">
      <c r="A21229" s="1">
        <f t="shared" si="331"/>
        <v>21.176453907569464</v>
      </c>
      <c r="B21229">
        <v>-2.41865E-2</v>
      </c>
      <c r="C21229">
        <v>1.0515399999999999E-2</v>
      </c>
    </row>
    <row r="21230" spans="1:3" x14ac:dyDescent="0.3">
      <c r="A21230" s="1">
        <f t="shared" si="331"/>
        <v>21.177451526352502</v>
      </c>
      <c r="B21230">
        <v>-3.9647399999999999E-2</v>
      </c>
      <c r="C21230">
        <v>1.0704699999999999E-2</v>
      </c>
    </row>
    <row r="21231" spans="1:3" x14ac:dyDescent="0.3">
      <c r="A21231" s="1">
        <f t="shared" si="331"/>
        <v>21.178449145135541</v>
      </c>
      <c r="B21231">
        <v>-2.8321099999999998E-2</v>
      </c>
      <c r="C21231">
        <v>1.0793799999999999E-2</v>
      </c>
    </row>
    <row r="21232" spans="1:3" x14ac:dyDescent="0.3">
      <c r="A21232" s="1">
        <f t="shared" si="331"/>
        <v>21.17944676391858</v>
      </c>
      <c r="B21232">
        <v>-1.5048300000000001E-2</v>
      </c>
      <c r="C21232">
        <v>1.08483E-2</v>
      </c>
    </row>
    <row r="21233" spans="1:3" x14ac:dyDescent="0.3">
      <c r="A21233" s="1">
        <f t="shared" si="331"/>
        <v>21.180444382701619</v>
      </c>
      <c r="B21233">
        <v>-3.2245899999999998E-3</v>
      </c>
      <c r="C21233">
        <v>1.0607999999999999E-2</v>
      </c>
    </row>
    <row r="21234" spans="1:3" x14ac:dyDescent="0.3">
      <c r="A21234" s="1">
        <f t="shared" si="331"/>
        <v>21.181442001484658</v>
      </c>
      <c r="B21234">
        <v>1.40812E-2</v>
      </c>
      <c r="C21234">
        <v>1.06719E-2</v>
      </c>
    </row>
    <row r="21235" spans="1:3" x14ac:dyDescent="0.3">
      <c r="A21235" s="1">
        <f t="shared" si="331"/>
        <v>21.182439620267697</v>
      </c>
      <c r="B21235">
        <v>1.54891E-2</v>
      </c>
      <c r="C21235">
        <v>1.0754E-2</v>
      </c>
    </row>
    <row r="21236" spans="1:3" x14ac:dyDescent="0.3">
      <c r="A21236" s="1">
        <f t="shared" si="331"/>
        <v>21.183437239050736</v>
      </c>
      <c r="B21236">
        <v>1.73223E-3</v>
      </c>
      <c r="C21236">
        <v>1.0729799999999999E-2</v>
      </c>
    </row>
    <row r="21237" spans="1:3" x14ac:dyDescent="0.3">
      <c r="A21237" s="1">
        <f t="shared" si="331"/>
        <v>21.184434857833775</v>
      </c>
      <c r="B21237">
        <v>-9.3916199999999998E-3</v>
      </c>
      <c r="C21237">
        <v>1.0751200000000001E-2</v>
      </c>
    </row>
    <row r="21238" spans="1:3" x14ac:dyDescent="0.3">
      <c r="A21238" s="1">
        <f t="shared" si="331"/>
        <v>21.185432476616814</v>
      </c>
      <c r="B21238">
        <v>-1.0649499999999999E-2</v>
      </c>
      <c r="C21238">
        <v>1.07508E-2</v>
      </c>
    </row>
    <row r="21239" spans="1:3" x14ac:dyDescent="0.3">
      <c r="A21239" s="1">
        <f t="shared" si="331"/>
        <v>21.186430095399853</v>
      </c>
      <c r="B21239">
        <v>-8.3724000000000003E-3</v>
      </c>
      <c r="C21239">
        <v>1.0806100000000001E-2</v>
      </c>
    </row>
    <row r="21240" spans="1:3" x14ac:dyDescent="0.3">
      <c r="A21240" s="1">
        <f t="shared" si="331"/>
        <v>21.187427714182892</v>
      </c>
      <c r="B21240">
        <v>-1.65907E-2</v>
      </c>
      <c r="C21240">
        <v>1.0783299999999999E-2</v>
      </c>
    </row>
    <row r="21241" spans="1:3" x14ac:dyDescent="0.3">
      <c r="A21241" s="1">
        <f t="shared" si="331"/>
        <v>21.188425332965931</v>
      </c>
      <c r="B21241">
        <v>-1.9029000000000001E-2</v>
      </c>
      <c r="C21241">
        <v>1.0878000000000001E-2</v>
      </c>
    </row>
    <row r="21242" spans="1:3" x14ac:dyDescent="0.3">
      <c r="A21242" s="1">
        <f t="shared" si="331"/>
        <v>21.18942295174897</v>
      </c>
      <c r="B21242">
        <v>-5.1345499999999999E-3</v>
      </c>
      <c r="C21242">
        <v>1.0793000000000001E-2</v>
      </c>
    </row>
    <row r="21243" spans="1:3" x14ac:dyDescent="0.3">
      <c r="A21243" s="1">
        <f t="shared" si="331"/>
        <v>21.190420570532009</v>
      </c>
      <c r="B21243">
        <v>-6.75032E-4</v>
      </c>
      <c r="C21243">
        <v>1.06482E-2</v>
      </c>
    </row>
    <row r="21244" spans="1:3" x14ac:dyDescent="0.3">
      <c r="A21244" s="1">
        <f t="shared" si="331"/>
        <v>21.191418189315048</v>
      </c>
      <c r="B21244">
        <v>-5.2037000000000003E-3</v>
      </c>
      <c r="C21244">
        <v>1.0700100000000001E-2</v>
      </c>
    </row>
    <row r="21245" spans="1:3" x14ac:dyDescent="0.3">
      <c r="A21245" s="1">
        <f t="shared" si="331"/>
        <v>21.192415808098087</v>
      </c>
      <c r="B21245">
        <v>-2.8785299999999998E-3</v>
      </c>
      <c r="C21245">
        <v>1.06576E-2</v>
      </c>
    </row>
    <row r="21246" spans="1:3" x14ac:dyDescent="0.3">
      <c r="A21246" s="1">
        <f t="shared" si="331"/>
        <v>21.193413426881126</v>
      </c>
      <c r="B21246">
        <v>6.7678699999999996E-3</v>
      </c>
      <c r="C21246">
        <v>1.0714E-2</v>
      </c>
    </row>
    <row r="21247" spans="1:3" x14ac:dyDescent="0.3">
      <c r="A21247" s="1">
        <f t="shared" si="331"/>
        <v>21.194411045664165</v>
      </c>
      <c r="B21247">
        <v>2.1890199999999999E-2</v>
      </c>
      <c r="C21247">
        <v>1.07478E-2</v>
      </c>
    </row>
    <row r="21248" spans="1:3" x14ac:dyDescent="0.3">
      <c r="A21248" s="1">
        <f t="shared" si="331"/>
        <v>21.195408664447204</v>
      </c>
      <c r="B21248">
        <v>1.5617000000000001E-2</v>
      </c>
      <c r="C21248">
        <v>1.07606E-2</v>
      </c>
    </row>
    <row r="21249" spans="1:3" x14ac:dyDescent="0.3">
      <c r="A21249" s="1">
        <f t="shared" si="331"/>
        <v>21.196406283230242</v>
      </c>
      <c r="B21249">
        <v>-1.62121E-2</v>
      </c>
      <c r="C21249">
        <v>1.08047E-2</v>
      </c>
    </row>
    <row r="21250" spans="1:3" x14ac:dyDescent="0.3">
      <c r="A21250" s="1">
        <f t="shared" si="331"/>
        <v>21.197403902013281</v>
      </c>
      <c r="B21250">
        <v>-2.4567499999999999E-2</v>
      </c>
      <c r="C21250">
        <v>1.09552E-2</v>
      </c>
    </row>
    <row r="21251" spans="1:3" x14ac:dyDescent="0.3">
      <c r="A21251" s="1">
        <f t="shared" si="331"/>
        <v>21.19840152079632</v>
      </c>
      <c r="B21251">
        <v>-5.7618699999999997E-3</v>
      </c>
      <c r="C21251">
        <v>1.0899900000000001E-2</v>
      </c>
    </row>
    <row r="21252" spans="1:3" x14ac:dyDescent="0.3">
      <c r="A21252" s="1">
        <f t="shared" ref="A21252:A21315" si="332">A21251+$L$2</f>
        <v>21.199399139579359</v>
      </c>
      <c r="B21252">
        <v>3.8700499999999999E-3</v>
      </c>
      <c r="C21252">
        <v>1.09187E-2</v>
      </c>
    </row>
    <row r="21253" spans="1:3" x14ac:dyDescent="0.3">
      <c r="A21253" s="1">
        <f t="shared" si="332"/>
        <v>21.200396758362398</v>
      </c>
      <c r="B21253">
        <v>5.5947599999999998E-3</v>
      </c>
      <c r="C21253">
        <v>1.0881200000000001E-2</v>
      </c>
    </row>
    <row r="21254" spans="1:3" x14ac:dyDescent="0.3">
      <c r="A21254" s="1">
        <f t="shared" si="332"/>
        <v>21.201394377145437</v>
      </c>
      <c r="B21254">
        <v>1.17007E-2</v>
      </c>
      <c r="C21254">
        <v>1.09076E-2</v>
      </c>
    </row>
    <row r="21255" spans="1:3" x14ac:dyDescent="0.3">
      <c r="A21255" s="1">
        <f t="shared" si="332"/>
        <v>21.202391995928476</v>
      </c>
      <c r="B21255">
        <v>1.34447E-2</v>
      </c>
      <c r="C21255">
        <v>1.0859300000000001E-2</v>
      </c>
    </row>
    <row r="21256" spans="1:3" x14ac:dyDescent="0.3">
      <c r="A21256" s="1">
        <f t="shared" si="332"/>
        <v>21.203389614711515</v>
      </c>
      <c r="B21256">
        <v>3.2280299999999998E-3</v>
      </c>
      <c r="C21256">
        <v>1.0878499999999999E-2</v>
      </c>
    </row>
    <row r="21257" spans="1:3" x14ac:dyDescent="0.3">
      <c r="A21257" s="1">
        <f t="shared" si="332"/>
        <v>21.204387233494554</v>
      </c>
      <c r="B21257">
        <v>1.6301999999999999E-4</v>
      </c>
      <c r="C21257">
        <v>1.0737099999999999E-2</v>
      </c>
    </row>
    <row r="21258" spans="1:3" x14ac:dyDescent="0.3">
      <c r="A21258" s="1">
        <f t="shared" si="332"/>
        <v>21.205384852277593</v>
      </c>
      <c r="B21258">
        <v>1.23021E-2</v>
      </c>
      <c r="C21258">
        <v>1.0854600000000001E-2</v>
      </c>
    </row>
    <row r="21259" spans="1:3" x14ac:dyDescent="0.3">
      <c r="A21259" s="1">
        <f t="shared" si="332"/>
        <v>21.206382471060632</v>
      </c>
      <c r="B21259">
        <v>2.9472999999999999E-3</v>
      </c>
      <c r="C21259">
        <v>1.0755499999999999E-2</v>
      </c>
    </row>
    <row r="21260" spans="1:3" x14ac:dyDescent="0.3">
      <c r="A21260" s="1">
        <f t="shared" si="332"/>
        <v>21.207380089843671</v>
      </c>
      <c r="B21260">
        <v>-2.0187099999999999E-2</v>
      </c>
      <c r="C21260">
        <v>1.0925799999999999E-2</v>
      </c>
    </row>
    <row r="21261" spans="1:3" x14ac:dyDescent="0.3">
      <c r="A21261" s="1">
        <f t="shared" si="332"/>
        <v>21.20837770862671</v>
      </c>
      <c r="B21261">
        <v>-7.9267399999999998E-3</v>
      </c>
      <c r="C21261">
        <v>1.09198E-2</v>
      </c>
    </row>
    <row r="21262" spans="1:3" x14ac:dyDescent="0.3">
      <c r="A21262" s="1">
        <f t="shared" si="332"/>
        <v>21.209375327409749</v>
      </c>
      <c r="B21262">
        <v>1.34675E-2</v>
      </c>
      <c r="C21262">
        <v>1.10131E-2</v>
      </c>
    </row>
    <row r="21263" spans="1:3" x14ac:dyDescent="0.3">
      <c r="A21263" s="1">
        <f t="shared" si="332"/>
        <v>21.210372946192788</v>
      </c>
      <c r="B21263">
        <v>1.3097299999999999E-2</v>
      </c>
      <c r="C21263">
        <v>1.1047700000000001E-2</v>
      </c>
    </row>
    <row r="21264" spans="1:3" x14ac:dyDescent="0.3">
      <c r="A21264" s="1">
        <f t="shared" si="332"/>
        <v>21.211370564975827</v>
      </c>
      <c r="B21264">
        <v>1.40506E-2</v>
      </c>
      <c r="C21264">
        <v>1.0999500000000001E-2</v>
      </c>
    </row>
    <row r="21265" spans="1:3" x14ac:dyDescent="0.3">
      <c r="A21265" s="1">
        <f t="shared" si="332"/>
        <v>21.212368183758866</v>
      </c>
      <c r="B21265">
        <v>4.2870499999999997E-3</v>
      </c>
      <c r="C21265">
        <v>1.1006699999999999E-2</v>
      </c>
    </row>
    <row r="21266" spans="1:3" x14ac:dyDescent="0.3">
      <c r="A21266" s="1">
        <f t="shared" si="332"/>
        <v>21.213365802541905</v>
      </c>
      <c r="B21266">
        <v>-1.87441E-2</v>
      </c>
      <c r="C21266">
        <v>1.10686E-2</v>
      </c>
    </row>
    <row r="21267" spans="1:3" x14ac:dyDescent="0.3">
      <c r="A21267" s="1">
        <f t="shared" si="332"/>
        <v>21.214363421324943</v>
      </c>
      <c r="B21267">
        <v>-1.4295E-2</v>
      </c>
      <c r="C21267">
        <v>1.1132899999999999E-2</v>
      </c>
    </row>
    <row r="21268" spans="1:3" x14ac:dyDescent="0.3">
      <c r="A21268" s="1">
        <f t="shared" si="332"/>
        <v>21.215361040107982</v>
      </c>
      <c r="B21268">
        <v>6.03858E-3</v>
      </c>
      <c r="C21268">
        <v>1.09625E-2</v>
      </c>
    </row>
    <row r="21269" spans="1:3" x14ac:dyDescent="0.3">
      <c r="A21269" s="1">
        <f t="shared" si="332"/>
        <v>21.216358658891021</v>
      </c>
      <c r="B21269">
        <v>5.3811600000000003E-3</v>
      </c>
      <c r="C21269">
        <v>1.0980500000000001E-2</v>
      </c>
    </row>
    <row r="21270" spans="1:3" x14ac:dyDescent="0.3">
      <c r="A21270" s="1">
        <f t="shared" si="332"/>
        <v>21.21735627767406</v>
      </c>
      <c r="B21270">
        <v>-1.7557300000000001E-3</v>
      </c>
      <c r="C21270">
        <v>1.09617E-2</v>
      </c>
    </row>
    <row r="21271" spans="1:3" x14ac:dyDescent="0.3">
      <c r="A21271" s="1">
        <f t="shared" si="332"/>
        <v>21.218353896457099</v>
      </c>
      <c r="B21271">
        <v>6.2914900000000003E-3</v>
      </c>
      <c r="C21271">
        <v>1.0892499999999999E-2</v>
      </c>
    </row>
    <row r="21272" spans="1:3" x14ac:dyDescent="0.3">
      <c r="A21272" s="1">
        <f t="shared" si="332"/>
        <v>21.219351515240138</v>
      </c>
      <c r="B21272">
        <v>9.1305699999999993E-3</v>
      </c>
      <c r="C21272">
        <v>1.08565E-2</v>
      </c>
    </row>
    <row r="21273" spans="1:3" x14ac:dyDescent="0.3">
      <c r="A21273" s="1">
        <f t="shared" si="332"/>
        <v>21.220349134023177</v>
      </c>
      <c r="B21273">
        <v>-1.1043499999999999E-2</v>
      </c>
      <c r="C21273">
        <v>1.0851700000000001E-2</v>
      </c>
    </row>
    <row r="21274" spans="1:3" x14ac:dyDescent="0.3">
      <c r="A21274" s="1">
        <f t="shared" si="332"/>
        <v>21.221346752806216</v>
      </c>
      <c r="B21274">
        <v>-2.38786E-2</v>
      </c>
      <c r="C21274">
        <v>1.0914E-2</v>
      </c>
    </row>
    <row r="21275" spans="1:3" x14ac:dyDescent="0.3">
      <c r="A21275" s="1">
        <f t="shared" si="332"/>
        <v>21.222344371589255</v>
      </c>
      <c r="B21275">
        <v>-1.04219E-2</v>
      </c>
      <c r="C21275">
        <v>1.0950400000000001E-2</v>
      </c>
    </row>
    <row r="21276" spans="1:3" x14ac:dyDescent="0.3">
      <c r="A21276" s="1">
        <f t="shared" si="332"/>
        <v>21.223341990372294</v>
      </c>
      <c r="B21276">
        <v>-2.8321399999999999E-3</v>
      </c>
      <c r="C21276">
        <v>1.07657E-2</v>
      </c>
    </row>
    <row r="21277" spans="1:3" x14ac:dyDescent="0.3">
      <c r="A21277" s="1">
        <f t="shared" si="332"/>
        <v>21.224339609155333</v>
      </c>
      <c r="B21277">
        <v>-9.6217999999999998E-3</v>
      </c>
      <c r="C21277">
        <v>1.0770500000000001E-2</v>
      </c>
    </row>
    <row r="21278" spans="1:3" x14ac:dyDescent="0.3">
      <c r="A21278" s="1">
        <f t="shared" si="332"/>
        <v>21.225337227938372</v>
      </c>
      <c r="B21278">
        <v>-3.4445999999999999E-3</v>
      </c>
      <c r="C21278">
        <v>1.06972E-2</v>
      </c>
    </row>
    <row r="21279" spans="1:3" x14ac:dyDescent="0.3">
      <c r="A21279" s="1">
        <f t="shared" si="332"/>
        <v>21.226334846721411</v>
      </c>
      <c r="B21279">
        <v>1.4148900000000001E-2</v>
      </c>
      <c r="C21279">
        <v>1.06956E-2</v>
      </c>
    </row>
    <row r="21280" spans="1:3" x14ac:dyDescent="0.3">
      <c r="A21280" s="1">
        <f t="shared" si="332"/>
        <v>21.22733246550445</v>
      </c>
      <c r="B21280">
        <v>2.7191300000000002E-2</v>
      </c>
      <c r="C21280">
        <v>1.0847000000000001E-2</v>
      </c>
    </row>
    <row r="21281" spans="1:3" x14ac:dyDescent="0.3">
      <c r="A21281" s="1">
        <f t="shared" si="332"/>
        <v>21.228330084287489</v>
      </c>
      <c r="B21281">
        <v>3.0610600000000002E-2</v>
      </c>
      <c r="C21281">
        <v>1.0897199999999999E-2</v>
      </c>
    </row>
    <row r="21282" spans="1:3" x14ac:dyDescent="0.3">
      <c r="A21282" s="1">
        <f t="shared" si="332"/>
        <v>21.229327703070528</v>
      </c>
      <c r="B21282">
        <v>1.6752300000000001E-2</v>
      </c>
      <c r="C21282">
        <v>1.09871E-2</v>
      </c>
    </row>
    <row r="21283" spans="1:3" x14ac:dyDescent="0.3">
      <c r="A21283" s="1">
        <f t="shared" si="332"/>
        <v>21.230325321853567</v>
      </c>
      <c r="B21283">
        <v>-2.4916199999999999E-3</v>
      </c>
      <c r="C21283">
        <v>1.07332E-2</v>
      </c>
    </row>
    <row r="21284" spans="1:3" x14ac:dyDescent="0.3">
      <c r="A21284" s="1">
        <f t="shared" si="332"/>
        <v>21.231322940636606</v>
      </c>
      <c r="B21284">
        <v>-2.9529399999999998E-3</v>
      </c>
      <c r="C21284">
        <v>1.0737200000000001E-2</v>
      </c>
    </row>
    <row r="21285" spans="1:3" x14ac:dyDescent="0.3">
      <c r="A21285" s="1">
        <f t="shared" si="332"/>
        <v>21.232320559419644</v>
      </c>
      <c r="B21285">
        <v>8.1673700000000002E-3</v>
      </c>
      <c r="C21285">
        <v>1.06725E-2</v>
      </c>
    </row>
    <row r="21286" spans="1:3" x14ac:dyDescent="0.3">
      <c r="A21286" s="1">
        <f t="shared" si="332"/>
        <v>21.233318178202683</v>
      </c>
      <c r="B21286">
        <v>1.40616E-2</v>
      </c>
      <c r="C21286">
        <v>1.06698E-2</v>
      </c>
    </row>
    <row r="21287" spans="1:3" x14ac:dyDescent="0.3">
      <c r="A21287" s="1">
        <f t="shared" si="332"/>
        <v>21.234315796985722</v>
      </c>
      <c r="B21287">
        <v>1.81155E-2</v>
      </c>
      <c r="C21287">
        <v>1.06333E-2</v>
      </c>
    </row>
    <row r="21288" spans="1:3" x14ac:dyDescent="0.3">
      <c r="A21288" s="1">
        <f t="shared" si="332"/>
        <v>21.235313415768761</v>
      </c>
      <c r="B21288">
        <v>2.28779E-2</v>
      </c>
      <c r="C21288">
        <v>1.06815E-2</v>
      </c>
    </row>
    <row r="21289" spans="1:3" x14ac:dyDescent="0.3">
      <c r="A21289" s="1">
        <f t="shared" si="332"/>
        <v>21.2363110345518</v>
      </c>
      <c r="B21289">
        <v>2.10604E-2</v>
      </c>
      <c r="C21289">
        <v>1.08833E-2</v>
      </c>
    </row>
    <row r="21290" spans="1:3" x14ac:dyDescent="0.3">
      <c r="A21290" s="1">
        <f t="shared" si="332"/>
        <v>21.237308653334839</v>
      </c>
      <c r="B21290">
        <v>1.31477E-2</v>
      </c>
      <c r="C21290">
        <v>1.09383E-2</v>
      </c>
    </row>
    <row r="21291" spans="1:3" x14ac:dyDescent="0.3">
      <c r="A21291" s="1">
        <f t="shared" si="332"/>
        <v>21.238306272117878</v>
      </c>
      <c r="B21291">
        <v>1.0160000000000001E-2</v>
      </c>
      <c r="C21291">
        <v>1.1001500000000001E-2</v>
      </c>
    </row>
    <row r="21292" spans="1:3" x14ac:dyDescent="0.3">
      <c r="A21292" s="1">
        <f t="shared" si="332"/>
        <v>21.239303890900917</v>
      </c>
      <c r="B21292">
        <v>1.1802699999999999E-2</v>
      </c>
      <c r="C21292">
        <v>1.10312E-2</v>
      </c>
    </row>
    <row r="21293" spans="1:3" x14ac:dyDescent="0.3">
      <c r="A21293" s="1">
        <f t="shared" si="332"/>
        <v>21.240301509683956</v>
      </c>
      <c r="B21293">
        <v>6.5930700000000004E-3</v>
      </c>
      <c r="C21293">
        <v>1.0964E-2</v>
      </c>
    </row>
    <row r="21294" spans="1:3" x14ac:dyDescent="0.3">
      <c r="A21294" s="1">
        <f t="shared" si="332"/>
        <v>21.241299128466995</v>
      </c>
      <c r="B21294">
        <v>-4.9228900000000001E-3</v>
      </c>
      <c r="C21294">
        <v>1.09891E-2</v>
      </c>
    </row>
    <row r="21295" spans="1:3" x14ac:dyDescent="0.3">
      <c r="A21295" s="1">
        <f t="shared" si="332"/>
        <v>21.242296747250034</v>
      </c>
      <c r="B21295">
        <v>-1.55482E-2</v>
      </c>
      <c r="C21295">
        <v>1.1094E-2</v>
      </c>
    </row>
    <row r="21296" spans="1:3" x14ac:dyDescent="0.3">
      <c r="A21296" s="1">
        <f t="shared" si="332"/>
        <v>21.243294366033073</v>
      </c>
      <c r="B21296">
        <v>-1.04197E-2</v>
      </c>
      <c r="C21296">
        <v>1.1172700000000001E-2</v>
      </c>
    </row>
    <row r="21297" spans="1:3" x14ac:dyDescent="0.3">
      <c r="A21297" s="1">
        <f t="shared" si="332"/>
        <v>21.244291984816112</v>
      </c>
      <c r="B21297">
        <v>2.32447E-2</v>
      </c>
      <c r="C21297">
        <v>1.13031E-2</v>
      </c>
    </row>
    <row r="21298" spans="1:3" x14ac:dyDescent="0.3">
      <c r="A21298" s="1">
        <f t="shared" si="332"/>
        <v>21.245289603599151</v>
      </c>
      <c r="B21298">
        <v>4.92784E-2</v>
      </c>
      <c r="C21298">
        <v>1.17273E-2</v>
      </c>
    </row>
    <row r="21299" spans="1:3" x14ac:dyDescent="0.3">
      <c r="A21299" s="1">
        <f t="shared" si="332"/>
        <v>21.24628722238219</v>
      </c>
      <c r="B21299">
        <v>3.7557399999999998E-2</v>
      </c>
      <c r="C21299">
        <v>1.18513E-2</v>
      </c>
    </row>
    <row r="21300" spans="1:3" x14ac:dyDescent="0.3">
      <c r="A21300" s="1">
        <f t="shared" si="332"/>
        <v>21.247284841165229</v>
      </c>
      <c r="B21300">
        <v>2.2582700000000001E-2</v>
      </c>
      <c r="C21300">
        <v>1.17517E-2</v>
      </c>
    </row>
    <row r="21301" spans="1:3" x14ac:dyDescent="0.3">
      <c r="A21301" s="1">
        <f t="shared" si="332"/>
        <v>21.248282459948268</v>
      </c>
      <c r="B21301">
        <v>1.6557700000000002E-2</v>
      </c>
      <c r="C21301">
        <v>1.1898000000000001E-2</v>
      </c>
    </row>
    <row r="21302" spans="1:3" x14ac:dyDescent="0.3">
      <c r="A21302" s="1">
        <f t="shared" si="332"/>
        <v>21.249280078731307</v>
      </c>
      <c r="B21302">
        <v>1.96072E-3</v>
      </c>
      <c r="C21302">
        <v>1.18809E-2</v>
      </c>
    </row>
    <row r="21303" spans="1:3" x14ac:dyDescent="0.3">
      <c r="A21303" s="1">
        <f t="shared" si="332"/>
        <v>21.250277697514345</v>
      </c>
      <c r="B21303">
        <v>-1.4538499999999999E-2</v>
      </c>
      <c r="C21303">
        <v>1.1847999999999999E-2</v>
      </c>
    </row>
    <row r="21304" spans="1:3" x14ac:dyDescent="0.3">
      <c r="A21304" s="1">
        <f t="shared" si="332"/>
        <v>21.251275316297384</v>
      </c>
      <c r="B21304">
        <v>-3.5208700000000002E-2</v>
      </c>
      <c r="C21304">
        <v>1.2021E-2</v>
      </c>
    </row>
    <row r="21305" spans="1:3" x14ac:dyDescent="0.3">
      <c r="A21305" s="1">
        <f t="shared" si="332"/>
        <v>21.252272935080423</v>
      </c>
      <c r="B21305">
        <v>-5.1560000000000002E-2</v>
      </c>
      <c r="C21305">
        <v>1.25022E-2</v>
      </c>
    </row>
    <row r="21306" spans="1:3" x14ac:dyDescent="0.3">
      <c r="A21306" s="1">
        <f t="shared" si="332"/>
        <v>21.253270553863462</v>
      </c>
      <c r="B21306">
        <v>-3.98284E-2</v>
      </c>
      <c r="C21306">
        <v>1.28786E-2</v>
      </c>
    </row>
    <row r="21307" spans="1:3" x14ac:dyDescent="0.3">
      <c r="A21307" s="1">
        <f t="shared" si="332"/>
        <v>21.254268172646501</v>
      </c>
      <c r="B21307">
        <v>-1.4598399999999999E-2</v>
      </c>
      <c r="C21307">
        <v>1.2980500000000001E-2</v>
      </c>
    </row>
    <row r="21308" spans="1:3" x14ac:dyDescent="0.3">
      <c r="A21308" s="1">
        <f t="shared" si="332"/>
        <v>21.25526579142954</v>
      </c>
      <c r="B21308">
        <v>3.3455999999999998E-3</v>
      </c>
      <c r="C21308">
        <v>1.29976E-2</v>
      </c>
    </row>
    <row r="21309" spans="1:3" x14ac:dyDescent="0.3">
      <c r="A21309" s="1">
        <f t="shared" si="332"/>
        <v>21.256263410212579</v>
      </c>
      <c r="B21309">
        <v>1.0242599999999999E-2</v>
      </c>
      <c r="C21309">
        <v>1.30972E-2</v>
      </c>
    </row>
    <row r="21310" spans="1:3" x14ac:dyDescent="0.3">
      <c r="A21310" s="1">
        <f t="shared" si="332"/>
        <v>21.257261028995618</v>
      </c>
      <c r="B21310">
        <v>2.7409499999999998E-3</v>
      </c>
      <c r="C21310">
        <v>1.30127E-2</v>
      </c>
    </row>
    <row r="21311" spans="1:3" x14ac:dyDescent="0.3">
      <c r="A21311" s="1">
        <f t="shared" si="332"/>
        <v>21.258258647778657</v>
      </c>
      <c r="B21311">
        <v>-9.4211199999999998E-3</v>
      </c>
      <c r="C21311">
        <v>1.2976E-2</v>
      </c>
    </row>
    <row r="21312" spans="1:3" x14ac:dyDescent="0.3">
      <c r="A21312" s="1">
        <f t="shared" si="332"/>
        <v>21.259256266561696</v>
      </c>
      <c r="B21312">
        <v>-1.5588299999999999E-2</v>
      </c>
      <c r="C21312">
        <v>1.30411E-2</v>
      </c>
    </row>
    <row r="21313" spans="1:3" x14ac:dyDescent="0.3">
      <c r="A21313" s="1">
        <f t="shared" si="332"/>
        <v>21.260253885344735</v>
      </c>
      <c r="B21313">
        <v>-1.1123600000000001E-2</v>
      </c>
      <c r="C21313">
        <v>1.3148200000000001E-2</v>
      </c>
    </row>
    <row r="21314" spans="1:3" x14ac:dyDescent="0.3">
      <c r="A21314" s="1">
        <f t="shared" si="332"/>
        <v>21.261251504127774</v>
      </c>
      <c r="B21314">
        <v>-8.6084100000000004E-3</v>
      </c>
      <c r="C21314">
        <v>1.31115E-2</v>
      </c>
    </row>
    <row r="21315" spans="1:3" x14ac:dyDescent="0.3">
      <c r="A21315" s="1">
        <f t="shared" si="332"/>
        <v>21.262249122910813</v>
      </c>
      <c r="B21315">
        <v>-3.9574199999999997E-2</v>
      </c>
      <c r="C21315">
        <v>1.34769E-2</v>
      </c>
    </row>
    <row r="21316" spans="1:3" x14ac:dyDescent="0.3">
      <c r="A21316" s="1">
        <f t="shared" ref="A21316:A21379" si="333">A21315+$L$2</f>
        <v>21.263246741693852</v>
      </c>
      <c r="B21316">
        <v>-6.7954500000000001E-2</v>
      </c>
      <c r="C21316">
        <v>1.4042199999999999E-2</v>
      </c>
    </row>
    <row r="21317" spans="1:3" x14ac:dyDescent="0.3">
      <c r="A21317" s="1">
        <f t="shared" si="333"/>
        <v>21.264244360476891</v>
      </c>
      <c r="B21317">
        <v>-3.3826000000000002E-2</v>
      </c>
      <c r="C21317">
        <v>1.43795E-2</v>
      </c>
    </row>
    <row r="21318" spans="1:3" x14ac:dyDescent="0.3">
      <c r="A21318" s="1">
        <f t="shared" si="333"/>
        <v>21.26524197925993</v>
      </c>
      <c r="B21318">
        <v>1.6600299999999998E-2</v>
      </c>
      <c r="C21318">
        <v>1.43797E-2</v>
      </c>
    </row>
    <row r="21319" spans="1:3" x14ac:dyDescent="0.3">
      <c r="A21319" s="1">
        <f t="shared" si="333"/>
        <v>21.266239598042969</v>
      </c>
      <c r="B21319">
        <v>2.8080600000000001E-2</v>
      </c>
      <c r="C21319">
        <v>1.4533600000000001E-2</v>
      </c>
    </row>
    <row r="21320" spans="1:3" x14ac:dyDescent="0.3">
      <c r="A21320" s="1">
        <f t="shared" si="333"/>
        <v>21.267237216826008</v>
      </c>
      <c r="B21320">
        <v>2.1443299999999998E-2</v>
      </c>
      <c r="C21320">
        <v>1.47116E-2</v>
      </c>
    </row>
    <row r="21321" spans="1:3" x14ac:dyDescent="0.3">
      <c r="A21321" s="1">
        <f t="shared" si="333"/>
        <v>21.268234835609046</v>
      </c>
      <c r="B21321">
        <v>1.74588E-2</v>
      </c>
      <c r="C21321">
        <v>1.47455E-2</v>
      </c>
    </row>
    <row r="21322" spans="1:3" x14ac:dyDescent="0.3">
      <c r="A21322" s="1">
        <f t="shared" si="333"/>
        <v>21.269232454392085</v>
      </c>
      <c r="B21322">
        <v>1.2970000000000001E-2</v>
      </c>
      <c r="C21322">
        <v>1.47869E-2</v>
      </c>
    </row>
    <row r="21323" spans="1:3" x14ac:dyDescent="0.3">
      <c r="A21323" s="1">
        <f t="shared" si="333"/>
        <v>21.270230073175124</v>
      </c>
      <c r="B21323">
        <v>1.18564E-3</v>
      </c>
      <c r="C21323">
        <v>1.47925E-2</v>
      </c>
    </row>
    <row r="21324" spans="1:3" x14ac:dyDescent="0.3">
      <c r="A21324" s="1">
        <f t="shared" si="333"/>
        <v>21.271227691958163</v>
      </c>
      <c r="B21324">
        <v>-5.4667700000000001E-3</v>
      </c>
      <c r="C21324">
        <v>1.4779199999999999E-2</v>
      </c>
    </row>
    <row r="21325" spans="1:3" x14ac:dyDescent="0.3">
      <c r="A21325" s="1">
        <f t="shared" si="333"/>
        <v>21.272225310741202</v>
      </c>
      <c r="B21325">
        <v>8.0828600000000007E-3</v>
      </c>
      <c r="C21325">
        <v>1.4692E-2</v>
      </c>
    </row>
    <row r="21326" spans="1:3" x14ac:dyDescent="0.3">
      <c r="A21326" s="1">
        <f t="shared" si="333"/>
        <v>21.273222929524241</v>
      </c>
      <c r="B21326">
        <v>1.8175299999999998E-2</v>
      </c>
      <c r="C21326">
        <v>1.4654800000000001E-2</v>
      </c>
    </row>
    <row r="21327" spans="1:3" x14ac:dyDescent="0.3">
      <c r="A21327" s="1">
        <f t="shared" si="333"/>
        <v>21.27422054830728</v>
      </c>
      <c r="B21327">
        <v>4.8585199999999999E-3</v>
      </c>
      <c r="C21327">
        <v>1.4551700000000001E-2</v>
      </c>
    </row>
    <row r="21328" spans="1:3" x14ac:dyDescent="0.3">
      <c r="A21328" s="1">
        <f t="shared" si="333"/>
        <v>21.275218167090319</v>
      </c>
      <c r="B21328">
        <v>-1.5585699999999999E-2</v>
      </c>
      <c r="C21328">
        <v>1.4698900000000001E-2</v>
      </c>
    </row>
    <row r="21329" spans="1:3" x14ac:dyDescent="0.3">
      <c r="A21329" s="1">
        <f t="shared" si="333"/>
        <v>21.276215785873358</v>
      </c>
      <c r="B21329">
        <v>-1.507E-2</v>
      </c>
      <c r="C21329">
        <v>1.4607800000000001E-2</v>
      </c>
    </row>
    <row r="21330" spans="1:3" x14ac:dyDescent="0.3">
      <c r="A21330" s="1">
        <f t="shared" si="333"/>
        <v>21.277213404656397</v>
      </c>
      <c r="B21330">
        <v>1.0315400000000001E-2</v>
      </c>
      <c r="C21330">
        <v>1.43144E-2</v>
      </c>
    </row>
    <row r="21331" spans="1:3" x14ac:dyDescent="0.3">
      <c r="A21331" s="1">
        <f t="shared" si="333"/>
        <v>21.278211023439436</v>
      </c>
      <c r="B21331">
        <v>1.19492E-2</v>
      </c>
      <c r="C21331">
        <v>1.41507E-2</v>
      </c>
    </row>
    <row r="21332" spans="1:3" x14ac:dyDescent="0.3">
      <c r="A21332" s="1">
        <f t="shared" si="333"/>
        <v>21.279208642222475</v>
      </c>
      <c r="B21332">
        <v>-2.8757999999999999E-2</v>
      </c>
      <c r="C21332">
        <v>1.42878E-2</v>
      </c>
    </row>
    <row r="21333" spans="1:3" x14ac:dyDescent="0.3">
      <c r="A21333" s="1">
        <f t="shared" si="333"/>
        <v>21.280206261005514</v>
      </c>
      <c r="B21333">
        <v>-4.5329000000000001E-2</v>
      </c>
      <c r="C21333">
        <v>1.47089E-2</v>
      </c>
    </row>
    <row r="21334" spans="1:3" x14ac:dyDescent="0.3">
      <c r="A21334" s="1">
        <f t="shared" si="333"/>
        <v>21.281203879788553</v>
      </c>
      <c r="B21334">
        <v>-1.23426E-2</v>
      </c>
      <c r="C21334">
        <v>1.46915E-2</v>
      </c>
    </row>
    <row r="21335" spans="1:3" x14ac:dyDescent="0.3">
      <c r="A21335" s="1">
        <f t="shared" si="333"/>
        <v>21.282201498571592</v>
      </c>
      <c r="B21335">
        <v>1.16971E-2</v>
      </c>
      <c r="C21335">
        <v>1.46535E-2</v>
      </c>
    </row>
    <row r="21336" spans="1:3" x14ac:dyDescent="0.3">
      <c r="A21336" s="1">
        <f t="shared" si="333"/>
        <v>21.283199117354631</v>
      </c>
      <c r="B21336">
        <v>-1.70604E-3</v>
      </c>
      <c r="C21336">
        <v>1.4653299999999999E-2</v>
      </c>
    </row>
    <row r="21337" spans="1:3" x14ac:dyDescent="0.3">
      <c r="A21337" s="1">
        <f t="shared" si="333"/>
        <v>21.28419673613767</v>
      </c>
      <c r="B21337">
        <v>-1.9126000000000001E-2</v>
      </c>
      <c r="C21337">
        <v>1.4750600000000001E-2</v>
      </c>
    </row>
    <row r="21338" spans="1:3" x14ac:dyDescent="0.3">
      <c r="A21338" s="1">
        <f t="shared" si="333"/>
        <v>21.285194354920709</v>
      </c>
      <c r="B21338">
        <v>-1.00176E-2</v>
      </c>
      <c r="C21338">
        <v>1.47443E-2</v>
      </c>
    </row>
    <row r="21339" spans="1:3" x14ac:dyDescent="0.3">
      <c r="A21339" s="1">
        <f t="shared" si="333"/>
        <v>21.286191973703747</v>
      </c>
      <c r="B21339">
        <v>6.2483499999999997E-3</v>
      </c>
      <c r="C21339">
        <v>1.4723099999999999E-2</v>
      </c>
    </row>
    <row r="21340" spans="1:3" x14ac:dyDescent="0.3">
      <c r="A21340" s="1">
        <f t="shared" si="333"/>
        <v>21.287189592486786</v>
      </c>
      <c r="B21340">
        <v>-1.29013E-3</v>
      </c>
      <c r="C21340">
        <v>1.4570100000000001E-2</v>
      </c>
    </row>
    <row r="21341" spans="1:3" x14ac:dyDescent="0.3">
      <c r="A21341" s="1">
        <f t="shared" si="333"/>
        <v>21.288187211269825</v>
      </c>
      <c r="B21341">
        <v>-1.5512700000000001E-2</v>
      </c>
      <c r="C21341">
        <v>1.45349E-2</v>
      </c>
    </row>
    <row r="21342" spans="1:3" x14ac:dyDescent="0.3">
      <c r="A21342" s="1">
        <f t="shared" si="333"/>
        <v>21.289184830052864</v>
      </c>
      <c r="B21342">
        <v>-1.1994899999999999E-2</v>
      </c>
      <c r="C21342">
        <v>1.46035E-2</v>
      </c>
    </row>
    <row r="21343" spans="1:3" x14ac:dyDescent="0.3">
      <c r="A21343" s="1">
        <f t="shared" si="333"/>
        <v>21.290182448835903</v>
      </c>
      <c r="B21343">
        <v>1.38978E-3</v>
      </c>
      <c r="C21343">
        <v>1.4610700000000001E-2</v>
      </c>
    </row>
    <row r="21344" spans="1:3" x14ac:dyDescent="0.3">
      <c r="A21344" s="1">
        <f t="shared" si="333"/>
        <v>21.291180067618942</v>
      </c>
      <c r="B21344">
        <v>1.11529E-2</v>
      </c>
      <c r="C21344">
        <v>1.46701E-2</v>
      </c>
    </row>
    <row r="21345" spans="1:3" x14ac:dyDescent="0.3">
      <c r="A21345" s="1">
        <f t="shared" si="333"/>
        <v>21.292177686401981</v>
      </c>
      <c r="B21345">
        <v>6.6482399999999997E-3</v>
      </c>
      <c r="C21345">
        <v>1.47078E-2</v>
      </c>
    </row>
    <row r="21346" spans="1:3" x14ac:dyDescent="0.3">
      <c r="A21346" s="1">
        <f t="shared" si="333"/>
        <v>21.29317530518502</v>
      </c>
      <c r="B21346">
        <v>-1.04178E-3</v>
      </c>
      <c r="C21346">
        <v>1.46506E-2</v>
      </c>
    </row>
    <row r="21347" spans="1:3" x14ac:dyDescent="0.3">
      <c r="A21347" s="1">
        <f t="shared" si="333"/>
        <v>21.294172923968059</v>
      </c>
      <c r="B21347">
        <v>8.1328500000000005E-3</v>
      </c>
      <c r="C21347">
        <v>1.4513E-2</v>
      </c>
    </row>
    <row r="21348" spans="1:3" x14ac:dyDescent="0.3">
      <c r="A21348" s="1">
        <f t="shared" si="333"/>
        <v>21.295170542751098</v>
      </c>
      <c r="B21348">
        <v>7.9580099999999997E-3</v>
      </c>
      <c r="C21348">
        <v>1.44364E-2</v>
      </c>
    </row>
    <row r="21349" spans="1:3" x14ac:dyDescent="0.3">
      <c r="A21349" s="1">
        <f t="shared" si="333"/>
        <v>21.296168161534137</v>
      </c>
      <c r="B21349">
        <v>-1.3487300000000001E-2</v>
      </c>
      <c r="C21349">
        <v>1.44092E-2</v>
      </c>
    </row>
    <row r="21350" spans="1:3" x14ac:dyDescent="0.3">
      <c r="A21350" s="1">
        <f t="shared" si="333"/>
        <v>21.297165780317176</v>
      </c>
      <c r="B21350">
        <v>-1.29751E-2</v>
      </c>
      <c r="C21350">
        <v>1.4293200000000001E-2</v>
      </c>
    </row>
    <row r="21351" spans="1:3" x14ac:dyDescent="0.3">
      <c r="A21351" s="1">
        <f t="shared" si="333"/>
        <v>21.298163399100215</v>
      </c>
      <c r="B21351">
        <v>8.8586099999999994E-3</v>
      </c>
      <c r="C21351">
        <v>1.43242E-2</v>
      </c>
    </row>
    <row r="21352" spans="1:3" x14ac:dyDescent="0.3">
      <c r="A21352" s="1">
        <f t="shared" si="333"/>
        <v>21.299161017883254</v>
      </c>
      <c r="B21352">
        <v>1.3369600000000001E-2</v>
      </c>
      <c r="C21352">
        <v>1.44192E-2</v>
      </c>
    </row>
    <row r="21353" spans="1:3" x14ac:dyDescent="0.3">
      <c r="A21353" s="1">
        <f t="shared" si="333"/>
        <v>21.300158636666293</v>
      </c>
      <c r="B21353">
        <v>5.7119600000000003E-3</v>
      </c>
      <c r="C21353">
        <v>1.44204E-2</v>
      </c>
    </row>
    <row r="21354" spans="1:3" x14ac:dyDescent="0.3">
      <c r="A21354" s="1">
        <f t="shared" si="333"/>
        <v>21.301156255449332</v>
      </c>
      <c r="B21354">
        <v>2.5200399999999999E-3</v>
      </c>
      <c r="C21354">
        <v>1.43286E-2</v>
      </c>
    </row>
    <row r="21355" spans="1:3" x14ac:dyDescent="0.3">
      <c r="A21355" s="1">
        <f t="shared" si="333"/>
        <v>21.302153874232371</v>
      </c>
      <c r="B21355">
        <v>-3.7769499999999998E-3</v>
      </c>
      <c r="C21355">
        <v>1.42319E-2</v>
      </c>
    </row>
    <row r="21356" spans="1:3" x14ac:dyDescent="0.3">
      <c r="A21356" s="1">
        <f t="shared" si="333"/>
        <v>21.30315149301541</v>
      </c>
      <c r="B21356">
        <v>-1.4193000000000001E-2</v>
      </c>
      <c r="C21356">
        <v>1.43415E-2</v>
      </c>
    </row>
    <row r="21357" spans="1:3" x14ac:dyDescent="0.3">
      <c r="A21357" s="1">
        <f t="shared" si="333"/>
        <v>21.304149111798449</v>
      </c>
      <c r="B21357">
        <v>-9.5641700000000003E-3</v>
      </c>
      <c r="C21357">
        <v>1.44356E-2</v>
      </c>
    </row>
    <row r="21358" spans="1:3" x14ac:dyDescent="0.3">
      <c r="A21358" s="1">
        <f t="shared" si="333"/>
        <v>21.305146730581487</v>
      </c>
      <c r="B21358">
        <v>1.1107300000000001E-2</v>
      </c>
      <c r="C21358">
        <v>1.44236E-2</v>
      </c>
    </row>
    <row r="21359" spans="1:3" x14ac:dyDescent="0.3">
      <c r="A21359" s="1">
        <f t="shared" si="333"/>
        <v>21.306144349364526</v>
      </c>
      <c r="B21359">
        <v>1.2533900000000001E-2</v>
      </c>
      <c r="C21359">
        <v>1.4519499999999999E-2</v>
      </c>
    </row>
    <row r="21360" spans="1:3" x14ac:dyDescent="0.3">
      <c r="A21360" s="1">
        <f t="shared" si="333"/>
        <v>21.307141968147565</v>
      </c>
      <c r="B21360">
        <v>-9.7899600000000003E-3</v>
      </c>
      <c r="C21360">
        <v>1.4415499999999999E-2</v>
      </c>
    </row>
    <row r="21361" spans="1:3" x14ac:dyDescent="0.3">
      <c r="A21361" s="1">
        <f t="shared" si="333"/>
        <v>21.308139586930604</v>
      </c>
      <c r="B21361">
        <v>-1.6565300000000002E-2</v>
      </c>
      <c r="C21361">
        <v>1.45019E-2</v>
      </c>
    </row>
    <row r="21362" spans="1:3" x14ac:dyDescent="0.3">
      <c r="A21362" s="1">
        <f t="shared" si="333"/>
        <v>21.309137205713643</v>
      </c>
      <c r="B21362">
        <v>-2.61839E-3</v>
      </c>
      <c r="C21362">
        <v>1.4393400000000001E-2</v>
      </c>
    </row>
    <row r="21363" spans="1:3" x14ac:dyDescent="0.3">
      <c r="A21363" s="1">
        <f t="shared" si="333"/>
        <v>21.310134824496682</v>
      </c>
      <c r="B21363">
        <v>1.4285600000000001E-2</v>
      </c>
      <c r="C21363">
        <v>1.4405299999999999E-2</v>
      </c>
    </row>
    <row r="21364" spans="1:3" x14ac:dyDescent="0.3">
      <c r="A21364" s="1">
        <f t="shared" si="333"/>
        <v>21.311132443279721</v>
      </c>
      <c r="B21364">
        <v>2.42291E-2</v>
      </c>
      <c r="C21364">
        <v>1.45071E-2</v>
      </c>
    </row>
    <row r="21365" spans="1:3" x14ac:dyDescent="0.3">
      <c r="A21365" s="1">
        <f t="shared" si="333"/>
        <v>21.31213006206276</v>
      </c>
      <c r="B21365">
        <v>3.457E-3</v>
      </c>
      <c r="C21365">
        <v>1.4498799999999999E-2</v>
      </c>
    </row>
    <row r="21366" spans="1:3" x14ac:dyDescent="0.3">
      <c r="A21366" s="1">
        <f t="shared" si="333"/>
        <v>21.313127680845799</v>
      </c>
      <c r="B21366">
        <v>-2.6690100000000001E-2</v>
      </c>
      <c r="C21366">
        <v>1.4578199999999999E-2</v>
      </c>
    </row>
    <row r="21367" spans="1:3" x14ac:dyDescent="0.3">
      <c r="A21367" s="1">
        <f t="shared" si="333"/>
        <v>21.314125299628838</v>
      </c>
      <c r="B21367">
        <v>-1.12351E-2</v>
      </c>
      <c r="C21367">
        <v>1.4547600000000001E-2</v>
      </c>
    </row>
    <row r="21368" spans="1:3" x14ac:dyDescent="0.3">
      <c r="A21368" s="1">
        <f t="shared" si="333"/>
        <v>21.315122918411877</v>
      </c>
      <c r="B21368">
        <v>1.3373700000000001E-2</v>
      </c>
      <c r="C21368">
        <v>1.4621E-2</v>
      </c>
    </row>
    <row r="21369" spans="1:3" x14ac:dyDescent="0.3">
      <c r="A21369" s="1">
        <f t="shared" si="333"/>
        <v>21.316120537194916</v>
      </c>
      <c r="B21369">
        <v>-2.49198E-3</v>
      </c>
      <c r="C21369">
        <v>1.45921E-2</v>
      </c>
    </row>
    <row r="21370" spans="1:3" x14ac:dyDescent="0.3">
      <c r="A21370" s="1">
        <f t="shared" si="333"/>
        <v>21.317118155977955</v>
      </c>
      <c r="B21370">
        <v>-9.1476500000000002E-3</v>
      </c>
      <c r="C21370">
        <v>1.4666E-2</v>
      </c>
    </row>
    <row r="21371" spans="1:3" x14ac:dyDescent="0.3">
      <c r="A21371" s="1">
        <f t="shared" si="333"/>
        <v>21.318115774760994</v>
      </c>
      <c r="B21371">
        <v>1.5976899999999999E-2</v>
      </c>
      <c r="C21371">
        <v>1.4762900000000001E-2</v>
      </c>
    </row>
    <row r="21372" spans="1:3" x14ac:dyDescent="0.3">
      <c r="A21372" s="1">
        <f t="shared" si="333"/>
        <v>21.319113393544033</v>
      </c>
      <c r="B21372">
        <v>2.2012799999999999E-2</v>
      </c>
      <c r="C21372">
        <v>1.4891700000000001E-2</v>
      </c>
    </row>
    <row r="21373" spans="1:3" x14ac:dyDescent="0.3">
      <c r="A21373" s="1">
        <f t="shared" si="333"/>
        <v>21.320111012327072</v>
      </c>
      <c r="B21373">
        <v>2.0728000000000001E-3</v>
      </c>
      <c r="C21373">
        <v>1.4801999999999999E-2</v>
      </c>
    </row>
    <row r="21374" spans="1:3" x14ac:dyDescent="0.3">
      <c r="A21374" s="1">
        <f t="shared" si="333"/>
        <v>21.321108631110111</v>
      </c>
      <c r="B21374">
        <v>-3.2152600000000002E-3</v>
      </c>
      <c r="C21374">
        <v>1.45953E-2</v>
      </c>
    </row>
    <row r="21375" spans="1:3" x14ac:dyDescent="0.3">
      <c r="A21375" s="1">
        <f t="shared" si="333"/>
        <v>21.32210624989315</v>
      </c>
      <c r="B21375">
        <v>1.03667E-2</v>
      </c>
      <c r="C21375">
        <v>1.45948E-2</v>
      </c>
    </row>
    <row r="21376" spans="1:3" x14ac:dyDescent="0.3">
      <c r="A21376" s="1">
        <f t="shared" si="333"/>
        <v>21.323103868676188</v>
      </c>
      <c r="B21376">
        <v>1.4015400000000001E-2</v>
      </c>
      <c r="C21376">
        <v>1.47066E-2</v>
      </c>
    </row>
    <row r="21377" spans="1:3" x14ac:dyDescent="0.3">
      <c r="A21377" s="1">
        <f t="shared" si="333"/>
        <v>21.324101487459227</v>
      </c>
      <c r="B21377">
        <v>9.7135099999999999E-3</v>
      </c>
      <c r="C21377">
        <v>1.47075E-2</v>
      </c>
    </row>
    <row r="21378" spans="1:3" x14ac:dyDescent="0.3">
      <c r="A21378" s="1">
        <f t="shared" si="333"/>
        <v>21.325099106242266</v>
      </c>
      <c r="B21378">
        <v>1.20868E-2</v>
      </c>
      <c r="C21378">
        <v>1.4794E-2</v>
      </c>
    </row>
    <row r="21379" spans="1:3" x14ac:dyDescent="0.3">
      <c r="A21379" s="1">
        <f t="shared" si="333"/>
        <v>21.326096725025305</v>
      </c>
      <c r="B21379">
        <v>1.3311099999999999E-2</v>
      </c>
      <c r="C21379">
        <v>1.4785599999999999E-2</v>
      </c>
    </row>
    <row r="21380" spans="1:3" x14ac:dyDescent="0.3">
      <c r="A21380" s="1">
        <f t="shared" ref="A21380:A21443" si="334">A21379+$L$2</f>
        <v>21.327094343808344</v>
      </c>
      <c r="B21380">
        <v>1.4240299999999999E-2</v>
      </c>
      <c r="C21380">
        <v>1.46561E-2</v>
      </c>
    </row>
    <row r="21381" spans="1:3" x14ac:dyDescent="0.3">
      <c r="A21381" s="1">
        <f t="shared" si="334"/>
        <v>21.328091962591383</v>
      </c>
      <c r="B21381">
        <v>9.86509E-3</v>
      </c>
      <c r="C21381">
        <v>1.4448600000000001E-2</v>
      </c>
    </row>
    <row r="21382" spans="1:3" x14ac:dyDescent="0.3">
      <c r="A21382" s="1">
        <f t="shared" si="334"/>
        <v>21.329089581374422</v>
      </c>
      <c r="B21382">
        <v>-8.8216500000000003E-3</v>
      </c>
      <c r="C21382">
        <v>1.43693E-2</v>
      </c>
    </row>
    <row r="21383" spans="1:3" x14ac:dyDescent="0.3">
      <c r="A21383" s="1">
        <f t="shared" si="334"/>
        <v>21.330087200157461</v>
      </c>
      <c r="B21383">
        <v>-1.20564E-2</v>
      </c>
      <c r="C21383">
        <v>1.4465E-2</v>
      </c>
    </row>
    <row r="21384" spans="1:3" x14ac:dyDescent="0.3">
      <c r="A21384" s="1">
        <f t="shared" si="334"/>
        <v>21.3310848189405</v>
      </c>
      <c r="B21384">
        <v>5.7374799999999997E-3</v>
      </c>
      <c r="C21384">
        <v>1.44928E-2</v>
      </c>
    </row>
    <row r="21385" spans="1:3" x14ac:dyDescent="0.3">
      <c r="A21385" s="1">
        <f t="shared" si="334"/>
        <v>21.332082437723539</v>
      </c>
      <c r="B21385">
        <v>8.10898E-3</v>
      </c>
      <c r="C21385">
        <v>1.44922E-2</v>
      </c>
    </row>
    <row r="21386" spans="1:3" x14ac:dyDescent="0.3">
      <c r="A21386" s="1">
        <f t="shared" si="334"/>
        <v>21.333080056506578</v>
      </c>
      <c r="B21386">
        <v>4.27532E-4</v>
      </c>
      <c r="C21386">
        <v>1.43559E-2</v>
      </c>
    </row>
    <row r="21387" spans="1:3" x14ac:dyDescent="0.3">
      <c r="A21387" s="1">
        <f t="shared" si="334"/>
        <v>21.334077675289617</v>
      </c>
      <c r="B21387">
        <v>4.06413E-3</v>
      </c>
      <c r="C21387">
        <v>1.42154E-2</v>
      </c>
    </row>
    <row r="21388" spans="1:3" x14ac:dyDescent="0.3">
      <c r="A21388" s="1">
        <f t="shared" si="334"/>
        <v>21.335075294072656</v>
      </c>
      <c r="B21388">
        <v>5.0582099999999996E-3</v>
      </c>
      <c r="C21388">
        <v>1.40372E-2</v>
      </c>
    </row>
    <row r="21389" spans="1:3" x14ac:dyDescent="0.3">
      <c r="A21389" s="1">
        <f t="shared" si="334"/>
        <v>21.336072912855695</v>
      </c>
      <c r="B21389">
        <v>-7.1104499999999999E-3</v>
      </c>
      <c r="C21389">
        <v>1.3897700000000001E-2</v>
      </c>
    </row>
    <row r="21390" spans="1:3" x14ac:dyDescent="0.3">
      <c r="A21390" s="1">
        <f t="shared" si="334"/>
        <v>21.337070531638734</v>
      </c>
      <c r="B21390">
        <v>-1.6032299999999999E-2</v>
      </c>
      <c r="C21390">
        <v>1.39265E-2</v>
      </c>
    </row>
    <row r="21391" spans="1:3" x14ac:dyDescent="0.3">
      <c r="A21391" s="1">
        <f t="shared" si="334"/>
        <v>21.338068150421773</v>
      </c>
      <c r="B21391">
        <v>-6.2886900000000004E-3</v>
      </c>
      <c r="C21391">
        <v>1.38878E-2</v>
      </c>
    </row>
    <row r="21392" spans="1:3" x14ac:dyDescent="0.3">
      <c r="A21392" s="1">
        <f t="shared" si="334"/>
        <v>21.339065769204812</v>
      </c>
      <c r="B21392">
        <v>5.7152699999999997E-3</v>
      </c>
      <c r="C21392">
        <v>1.38269E-2</v>
      </c>
    </row>
    <row r="21393" spans="1:3" x14ac:dyDescent="0.3">
      <c r="A21393" s="1">
        <f t="shared" si="334"/>
        <v>21.340063387987851</v>
      </c>
      <c r="B21393">
        <v>-1.6081400000000001E-3</v>
      </c>
      <c r="C21393">
        <v>1.37771E-2</v>
      </c>
    </row>
    <row r="21394" spans="1:3" x14ac:dyDescent="0.3">
      <c r="A21394" s="1">
        <f t="shared" si="334"/>
        <v>21.341061006770889</v>
      </c>
      <c r="B21394">
        <v>-1.31523E-2</v>
      </c>
      <c r="C21394">
        <v>1.3859399999999999E-2</v>
      </c>
    </row>
    <row r="21395" spans="1:3" x14ac:dyDescent="0.3">
      <c r="A21395" s="1">
        <f t="shared" si="334"/>
        <v>21.342058625553928</v>
      </c>
      <c r="B21395">
        <v>-1.21928E-2</v>
      </c>
      <c r="C21395">
        <v>1.3825799999999999E-2</v>
      </c>
    </row>
    <row r="21396" spans="1:3" x14ac:dyDescent="0.3">
      <c r="A21396" s="1">
        <f t="shared" si="334"/>
        <v>21.343056244336967</v>
      </c>
      <c r="B21396">
        <v>-1.6498299999999999E-3</v>
      </c>
      <c r="C21396">
        <v>1.37381E-2</v>
      </c>
    </row>
    <row r="21397" spans="1:3" x14ac:dyDescent="0.3">
      <c r="A21397" s="1">
        <f t="shared" si="334"/>
        <v>21.344053863120006</v>
      </c>
      <c r="B21397">
        <v>1.47035E-2</v>
      </c>
      <c r="C21397">
        <v>1.36527E-2</v>
      </c>
    </row>
    <row r="21398" spans="1:3" x14ac:dyDescent="0.3">
      <c r="A21398" s="1">
        <f t="shared" si="334"/>
        <v>21.345051481903045</v>
      </c>
      <c r="B21398">
        <v>1.38627E-2</v>
      </c>
      <c r="C21398">
        <v>1.3298600000000001E-2</v>
      </c>
    </row>
    <row r="21399" spans="1:3" x14ac:dyDescent="0.3">
      <c r="A21399" s="1">
        <f t="shared" si="334"/>
        <v>21.346049100686084</v>
      </c>
      <c r="B21399">
        <v>-8.5519700000000008E-3</v>
      </c>
      <c r="C21399">
        <v>1.3008499999999999E-2</v>
      </c>
    </row>
    <row r="21400" spans="1:3" x14ac:dyDescent="0.3">
      <c r="A21400" s="1">
        <f t="shared" si="334"/>
        <v>21.347046719469123</v>
      </c>
      <c r="B21400">
        <v>-1.0192100000000001E-2</v>
      </c>
      <c r="C21400">
        <v>1.28846E-2</v>
      </c>
    </row>
    <row r="21401" spans="1:3" x14ac:dyDescent="0.3">
      <c r="A21401" s="1">
        <f t="shared" si="334"/>
        <v>21.348044338252162</v>
      </c>
      <c r="B21401">
        <v>1.1332699999999999E-2</v>
      </c>
      <c r="C21401">
        <v>1.28323E-2</v>
      </c>
    </row>
    <row r="21402" spans="1:3" x14ac:dyDescent="0.3">
      <c r="A21402" s="1">
        <f t="shared" si="334"/>
        <v>21.349041957035201</v>
      </c>
      <c r="B21402">
        <v>2.14448E-2</v>
      </c>
      <c r="C21402">
        <v>1.3027199999999999E-2</v>
      </c>
    </row>
    <row r="21403" spans="1:3" x14ac:dyDescent="0.3">
      <c r="A21403" s="1">
        <f t="shared" si="334"/>
        <v>21.35003957581824</v>
      </c>
      <c r="B21403">
        <v>2.3193800000000001E-2</v>
      </c>
      <c r="C21403">
        <v>1.3113700000000001E-2</v>
      </c>
    </row>
    <row r="21404" spans="1:3" x14ac:dyDescent="0.3">
      <c r="A21404" s="1">
        <f t="shared" si="334"/>
        <v>21.351037194601279</v>
      </c>
      <c r="B21404">
        <v>2.8713900000000001E-2</v>
      </c>
      <c r="C21404">
        <v>1.3048799999999999E-2</v>
      </c>
    </row>
    <row r="21405" spans="1:3" x14ac:dyDescent="0.3">
      <c r="A21405" s="1">
        <f t="shared" si="334"/>
        <v>21.352034813384318</v>
      </c>
      <c r="B21405">
        <v>2.81287E-2</v>
      </c>
      <c r="C21405">
        <v>1.28145E-2</v>
      </c>
    </row>
    <row r="21406" spans="1:3" x14ac:dyDescent="0.3">
      <c r="A21406" s="1">
        <f t="shared" si="334"/>
        <v>21.353032432167357</v>
      </c>
      <c r="B21406">
        <v>1.02393E-2</v>
      </c>
      <c r="C21406">
        <v>1.25186E-2</v>
      </c>
    </row>
    <row r="21407" spans="1:3" x14ac:dyDescent="0.3">
      <c r="A21407" s="1">
        <f t="shared" si="334"/>
        <v>21.354030050950396</v>
      </c>
      <c r="B21407">
        <v>-1.3299800000000001E-2</v>
      </c>
      <c r="C21407">
        <v>1.25056E-2</v>
      </c>
    </row>
    <row r="21408" spans="1:3" x14ac:dyDescent="0.3">
      <c r="A21408" s="1">
        <f t="shared" si="334"/>
        <v>21.355027669733435</v>
      </c>
      <c r="B21408">
        <v>-1.35649E-2</v>
      </c>
      <c r="C21408">
        <v>1.2607800000000001E-2</v>
      </c>
    </row>
    <row r="21409" spans="1:3" x14ac:dyDescent="0.3">
      <c r="A21409" s="1">
        <f t="shared" si="334"/>
        <v>21.356025288516474</v>
      </c>
      <c r="B21409">
        <v>4.7522399999999996E-3</v>
      </c>
      <c r="C21409">
        <v>1.2552900000000001E-2</v>
      </c>
    </row>
    <row r="21410" spans="1:3" x14ac:dyDescent="0.3">
      <c r="A21410" s="1">
        <f t="shared" si="334"/>
        <v>21.357022907299513</v>
      </c>
      <c r="B21410">
        <v>1.6749099999999999E-2</v>
      </c>
      <c r="C21410">
        <v>1.2692999999999999E-2</v>
      </c>
    </row>
    <row r="21411" spans="1:3" x14ac:dyDescent="0.3">
      <c r="A21411" s="1">
        <f t="shared" si="334"/>
        <v>21.358020526082552</v>
      </c>
      <c r="B21411">
        <v>2.4558300000000002E-2</v>
      </c>
      <c r="C21411">
        <v>1.2844299999999999E-2</v>
      </c>
    </row>
    <row r="21412" spans="1:3" x14ac:dyDescent="0.3">
      <c r="A21412" s="1">
        <f t="shared" si="334"/>
        <v>21.35901814486559</v>
      </c>
      <c r="B21412">
        <v>2.7680300000000001E-2</v>
      </c>
      <c r="C21412">
        <v>1.2965300000000001E-2</v>
      </c>
    </row>
    <row r="21413" spans="1:3" x14ac:dyDescent="0.3">
      <c r="A21413" s="1">
        <f t="shared" si="334"/>
        <v>21.360015763648629</v>
      </c>
      <c r="B21413">
        <v>2.53098E-2</v>
      </c>
      <c r="C21413">
        <v>1.31071E-2</v>
      </c>
    </row>
    <row r="21414" spans="1:3" x14ac:dyDescent="0.3">
      <c r="A21414" s="1">
        <f t="shared" si="334"/>
        <v>21.361013382431668</v>
      </c>
      <c r="B21414">
        <v>2.8732600000000001E-2</v>
      </c>
      <c r="C21414">
        <v>1.33084E-2</v>
      </c>
    </row>
    <row r="21415" spans="1:3" x14ac:dyDescent="0.3">
      <c r="A21415" s="1">
        <f t="shared" si="334"/>
        <v>21.362011001214707</v>
      </c>
      <c r="B21415">
        <v>2.0097899999999998E-2</v>
      </c>
      <c r="C21415">
        <v>1.31136E-2</v>
      </c>
    </row>
    <row r="21416" spans="1:3" x14ac:dyDescent="0.3">
      <c r="A21416" s="1">
        <f t="shared" si="334"/>
        <v>21.363008619997746</v>
      </c>
      <c r="B21416">
        <v>-1.90621E-3</v>
      </c>
      <c r="C21416">
        <v>1.24531E-2</v>
      </c>
    </row>
    <row r="21417" spans="1:3" x14ac:dyDescent="0.3">
      <c r="A21417" s="1">
        <f t="shared" si="334"/>
        <v>21.364006238780785</v>
      </c>
      <c r="B21417">
        <v>2.20769E-3</v>
      </c>
      <c r="C21417">
        <v>1.2136900000000001E-2</v>
      </c>
    </row>
    <row r="21418" spans="1:3" x14ac:dyDescent="0.3">
      <c r="A21418" s="1">
        <f t="shared" si="334"/>
        <v>21.365003857563824</v>
      </c>
      <c r="B21418">
        <v>2.0363200000000001E-2</v>
      </c>
      <c r="C21418">
        <v>1.2174600000000001E-2</v>
      </c>
    </row>
    <row r="21419" spans="1:3" x14ac:dyDescent="0.3">
      <c r="A21419" s="1">
        <f t="shared" si="334"/>
        <v>21.366001476346863</v>
      </c>
      <c r="B21419">
        <v>1.4052200000000001E-2</v>
      </c>
      <c r="C21419">
        <v>1.20343E-2</v>
      </c>
    </row>
    <row r="21420" spans="1:3" x14ac:dyDescent="0.3">
      <c r="A21420" s="1">
        <f t="shared" si="334"/>
        <v>21.366999095129902</v>
      </c>
      <c r="B21420">
        <v>-4.3701299999999998E-3</v>
      </c>
      <c r="C21420">
        <v>1.1863500000000001E-2</v>
      </c>
    </row>
    <row r="21421" spans="1:3" x14ac:dyDescent="0.3">
      <c r="A21421" s="1">
        <f t="shared" si="334"/>
        <v>21.367996713912941</v>
      </c>
      <c r="B21421">
        <v>-1.7595599999999999E-2</v>
      </c>
      <c r="C21421">
        <v>1.1864899999999999E-2</v>
      </c>
    </row>
    <row r="21422" spans="1:3" x14ac:dyDescent="0.3">
      <c r="A21422" s="1">
        <f t="shared" si="334"/>
        <v>21.36899433269598</v>
      </c>
      <c r="B21422">
        <v>-2.46187E-2</v>
      </c>
      <c r="C21422">
        <v>1.19814E-2</v>
      </c>
    </row>
    <row r="21423" spans="1:3" x14ac:dyDescent="0.3">
      <c r="A21423" s="1">
        <f t="shared" si="334"/>
        <v>21.369991951479019</v>
      </c>
      <c r="B21423">
        <v>-1.88031E-2</v>
      </c>
      <c r="C21423">
        <v>1.2157599999999999E-2</v>
      </c>
    </row>
    <row r="21424" spans="1:3" x14ac:dyDescent="0.3">
      <c r="A21424" s="1">
        <f t="shared" si="334"/>
        <v>21.370989570262058</v>
      </c>
      <c r="B21424">
        <v>-1.58304E-3</v>
      </c>
      <c r="C21424">
        <v>1.21187E-2</v>
      </c>
    </row>
    <row r="21425" spans="1:3" x14ac:dyDescent="0.3">
      <c r="A21425" s="1">
        <f t="shared" si="334"/>
        <v>21.371987189045097</v>
      </c>
      <c r="B21425">
        <v>1.2523299999999999E-2</v>
      </c>
      <c r="C21425">
        <v>1.21631E-2</v>
      </c>
    </row>
    <row r="21426" spans="1:3" x14ac:dyDescent="0.3">
      <c r="A21426" s="1">
        <f t="shared" si="334"/>
        <v>21.372984807828136</v>
      </c>
      <c r="B21426">
        <v>1.0033800000000001E-2</v>
      </c>
      <c r="C21426">
        <v>1.2081700000000001E-2</v>
      </c>
    </row>
    <row r="21427" spans="1:3" x14ac:dyDescent="0.3">
      <c r="A21427" s="1">
        <f t="shared" si="334"/>
        <v>21.373982426611175</v>
      </c>
      <c r="B21427">
        <v>8.3970300000000002E-4</v>
      </c>
      <c r="C21427">
        <v>1.20415E-2</v>
      </c>
    </row>
    <row r="21428" spans="1:3" x14ac:dyDescent="0.3">
      <c r="A21428" s="1">
        <f t="shared" si="334"/>
        <v>21.374980045394214</v>
      </c>
      <c r="B21428">
        <v>8.7132699999999997E-4</v>
      </c>
      <c r="C21428">
        <v>1.1894399999999999E-2</v>
      </c>
    </row>
    <row r="21429" spans="1:3" x14ac:dyDescent="0.3">
      <c r="A21429" s="1">
        <f t="shared" si="334"/>
        <v>21.375977664177253</v>
      </c>
      <c r="B21429">
        <v>6.5901199999999997E-3</v>
      </c>
      <c r="C21429">
        <v>1.18096E-2</v>
      </c>
    </row>
    <row r="21430" spans="1:3" x14ac:dyDescent="0.3">
      <c r="A21430" s="1">
        <f t="shared" si="334"/>
        <v>21.376975282960291</v>
      </c>
      <c r="B21430">
        <v>1.6985900000000002E-2</v>
      </c>
      <c r="C21430">
        <v>1.1876299999999999E-2</v>
      </c>
    </row>
    <row r="21431" spans="1:3" x14ac:dyDescent="0.3">
      <c r="A21431" s="1">
        <f t="shared" si="334"/>
        <v>21.37797290174333</v>
      </c>
      <c r="B21431">
        <v>1.8502000000000001E-2</v>
      </c>
      <c r="C21431">
        <v>1.1941800000000001E-2</v>
      </c>
    </row>
    <row r="21432" spans="1:3" x14ac:dyDescent="0.3">
      <c r="A21432" s="1">
        <f t="shared" si="334"/>
        <v>21.378970520526369</v>
      </c>
      <c r="B21432">
        <v>-1.11492E-2</v>
      </c>
      <c r="C21432">
        <v>1.17657E-2</v>
      </c>
    </row>
    <row r="21433" spans="1:3" x14ac:dyDescent="0.3">
      <c r="A21433" s="1">
        <f t="shared" si="334"/>
        <v>21.379968139309408</v>
      </c>
      <c r="B21433">
        <v>-4.68796E-2</v>
      </c>
      <c r="C21433">
        <v>1.17812E-2</v>
      </c>
    </row>
    <row r="21434" spans="1:3" x14ac:dyDescent="0.3">
      <c r="A21434" s="1">
        <f t="shared" si="334"/>
        <v>21.380965758092447</v>
      </c>
      <c r="B21434">
        <v>-5.1341900000000003E-2</v>
      </c>
      <c r="C21434">
        <v>1.21712E-2</v>
      </c>
    </row>
    <row r="21435" spans="1:3" x14ac:dyDescent="0.3">
      <c r="A21435" s="1">
        <f t="shared" si="334"/>
        <v>21.381963376875486</v>
      </c>
      <c r="B21435">
        <v>-2.6986199999999998E-2</v>
      </c>
      <c r="C21435">
        <v>1.2324099999999999E-2</v>
      </c>
    </row>
    <row r="21436" spans="1:3" x14ac:dyDescent="0.3">
      <c r="A21436" s="1">
        <f t="shared" si="334"/>
        <v>21.382960995658525</v>
      </c>
      <c r="B21436">
        <v>2.5908799999999998E-3</v>
      </c>
      <c r="C21436">
        <v>1.2333E-2</v>
      </c>
    </row>
    <row r="21437" spans="1:3" x14ac:dyDescent="0.3">
      <c r="A21437" s="1">
        <f t="shared" si="334"/>
        <v>21.383958614441564</v>
      </c>
      <c r="B21437">
        <v>1.1762E-2</v>
      </c>
      <c r="C21437">
        <v>1.2259300000000001E-2</v>
      </c>
    </row>
    <row r="21438" spans="1:3" x14ac:dyDescent="0.3">
      <c r="A21438" s="1">
        <f t="shared" si="334"/>
        <v>21.384956233224603</v>
      </c>
      <c r="B21438">
        <v>3.3614399999999998E-3</v>
      </c>
      <c r="C21438">
        <v>1.21928E-2</v>
      </c>
    </row>
    <row r="21439" spans="1:3" x14ac:dyDescent="0.3">
      <c r="A21439" s="1">
        <f t="shared" si="334"/>
        <v>21.385953852007642</v>
      </c>
      <c r="B21439">
        <v>-4.9614799999999999E-3</v>
      </c>
      <c r="C21439">
        <v>1.21799E-2</v>
      </c>
    </row>
    <row r="21440" spans="1:3" x14ac:dyDescent="0.3">
      <c r="A21440" s="1">
        <f t="shared" si="334"/>
        <v>21.386951470790681</v>
      </c>
      <c r="B21440">
        <v>-1.92879E-2</v>
      </c>
      <c r="C21440">
        <v>1.23599E-2</v>
      </c>
    </row>
    <row r="21441" spans="1:3" x14ac:dyDescent="0.3">
      <c r="A21441" s="1">
        <f t="shared" si="334"/>
        <v>21.38794908957372</v>
      </c>
      <c r="B21441">
        <v>-2.8223700000000001E-2</v>
      </c>
      <c r="C21441">
        <v>1.2487E-2</v>
      </c>
    </row>
    <row r="21442" spans="1:3" x14ac:dyDescent="0.3">
      <c r="A21442" s="1">
        <f t="shared" si="334"/>
        <v>21.388946708356759</v>
      </c>
      <c r="B21442">
        <v>-1.7576700000000001E-2</v>
      </c>
      <c r="C21442">
        <v>1.25428E-2</v>
      </c>
    </row>
    <row r="21443" spans="1:3" x14ac:dyDescent="0.3">
      <c r="A21443" s="1">
        <f t="shared" si="334"/>
        <v>21.389944327139798</v>
      </c>
      <c r="B21443">
        <v>-9.1571099999999996E-3</v>
      </c>
      <c r="C21443">
        <v>1.26205E-2</v>
      </c>
    </row>
    <row r="21444" spans="1:3" x14ac:dyDescent="0.3">
      <c r="A21444" s="1">
        <f t="shared" ref="A21444:A21507" si="335">A21443+$L$2</f>
        <v>21.390941945922837</v>
      </c>
      <c r="B21444">
        <v>-1.08015E-2</v>
      </c>
      <c r="C21444">
        <v>1.2617E-2</v>
      </c>
    </row>
    <row r="21445" spans="1:3" x14ac:dyDescent="0.3">
      <c r="A21445" s="1">
        <f t="shared" si="335"/>
        <v>21.391939564705876</v>
      </c>
      <c r="B21445">
        <v>-1.9367599999999999E-2</v>
      </c>
      <c r="C21445">
        <v>1.2744200000000001E-2</v>
      </c>
    </row>
    <row r="21446" spans="1:3" x14ac:dyDescent="0.3">
      <c r="A21446" s="1">
        <f t="shared" si="335"/>
        <v>21.392937183488915</v>
      </c>
      <c r="B21446">
        <v>-2.72546E-2</v>
      </c>
      <c r="C21446">
        <v>1.30063E-2</v>
      </c>
    </row>
    <row r="21447" spans="1:3" x14ac:dyDescent="0.3">
      <c r="A21447" s="1">
        <f t="shared" si="335"/>
        <v>21.393934802271954</v>
      </c>
      <c r="B21447">
        <v>-1.52081E-2</v>
      </c>
      <c r="C21447">
        <v>1.3077099999999999E-2</v>
      </c>
    </row>
    <row r="21448" spans="1:3" x14ac:dyDescent="0.3">
      <c r="A21448" s="1">
        <f t="shared" si="335"/>
        <v>21.394932421054992</v>
      </c>
      <c r="B21448">
        <v>-9.4081100000000008E-3</v>
      </c>
      <c r="C21448">
        <v>1.30916E-2</v>
      </c>
    </row>
    <row r="21449" spans="1:3" x14ac:dyDescent="0.3">
      <c r="A21449" s="1">
        <f t="shared" si="335"/>
        <v>21.395930039838031</v>
      </c>
      <c r="B21449">
        <v>-2.9070499999999999E-2</v>
      </c>
      <c r="C21449">
        <v>1.3247399999999999E-2</v>
      </c>
    </row>
    <row r="21450" spans="1:3" x14ac:dyDescent="0.3">
      <c r="A21450" s="1">
        <f t="shared" si="335"/>
        <v>21.39692765862107</v>
      </c>
      <c r="B21450">
        <v>-2.5001300000000001E-2</v>
      </c>
      <c r="C21450">
        <v>1.33676E-2</v>
      </c>
    </row>
    <row r="21451" spans="1:3" x14ac:dyDescent="0.3">
      <c r="A21451" s="1">
        <f t="shared" si="335"/>
        <v>21.397925277404109</v>
      </c>
      <c r="B21451">
        <v>9.0875399999999999E-3</v>
      </c>
      <c r="C21451">
        <v>1.3369900000000001E-2</v>
      </c>
    </row>
    <row r="21452" spans="1:3" x14ac:dyDescent="0.3">
      <c r="A21452" s="1">
        <f t="shared" si="335"/>
        <v>21.398922896187148</v>
      </c>
      <c r="B21452">
        <v>1.7952200000000001E-2</v>
      </c>
      <c r="C21452">
        <v>1.34158E-2</v>
      </c>
    </row>
    <row r="21453" spans="1:3" x14ac:dyDescent="0.3">
      <c r="A21453" s="1">
        <f t="shared" si="335"/>
        <v>21.399920514970187</v>
      </c>
      <c r="B21453">
        <v>5.7464400000000002E-3</v>
      </c>
      <c r="C21453">
        <v>1.34161E-2</v>
      </c>
    </row>
    <row r="21454" spans="1:3" x14ac:dyDescent="0.3">
      <c r="A21454" s="1">
        <f t="shared" si="335"/>
        <v>21.400918133753226</v>
      </c>
      <c r="B21454">
        <v>1.8252999999999998E-2</v>
      </c>
      <c r="C21454">
        <v>1.3573399999999999E-2</v>
      </c>
    </row>
    <row r="21455" spans="1:3" x14ac:dyDescent="0.3">
      <c r="A21455" s="1">
        <f t="shared" si="335"/>
        <v>21.401915752536265</v>
      </c>
      <c r="B21455">
        <v>3.8359900000000002E-2</v>
      </c>
      <c r="C21455">
        <v>1.3919300000000001E-2</v>
      </c>
    </row>
    <row r="21456" spans="1:3" x14ac:dyDescent="0.3">
      <c r="A21456" s="1">
        <f t="shared" si="335"/>
        <v>21.402913371319304</v>
      </c>
      <c r="B21456">
        <v>2.16387E-2</v>
      </c>
      <c r="C21456">
        <v>1.39937E-2</v>
      </c>
    </row>
    <row r="21457" spans="1:3" x14ac:dyDescent="0.3">
      <c r="A21457" s="1">
        <f t="shared" si="335"/>
        <v>21.403910990102343</v>
      </c>
      <c r="B21457">
        <v>-5.3973600000000004E-3</v>
      </c>
      <c r="C21457">
        <v>1.39521E-2</v>
      </c>
    </row>
    <row r="21458" spans="1:3" x14ac:dyDescent="0.3">
      <c r="A21458" s="1">
        <f t="shared" si="335"/>
        <v>21.404908608885382</v>
      </c>
      <c r="B21458">
        <v>-3.7564400000000002E-3</v>
      </c>
      <c r="C21458">
        <v>1.38785E-2</v>
      </c>
    </row>
    <row r="21459" spans="1:3" x14ac:dyDescent="0.3">
      <c r="A21459" s="1">
        <f t="shared" si="335"/>
        <v>21.405906227668421</v>
      </c>
      <c r="B21459" s="2">
        <v>-8.7357799999999999E-5</v>
      </c>
      <c r="C21459">
        <v>1.37541E-2</v>
      </c>
    </row>
    <row r="21460" spans="1:3" x14ac:dyDescent="0.3">
      <c r="A21460" s="1">
        <f t="shared" si="335"/>
        <v>21.40690384645146</v>
      </c>
      <c r="B21460">
        <v>-6.2739299999999996E-3</v>
      </c>
      <c r="C21460">
        <v>1.3718899999999999E-2</v>
      </c>
    </row>
    <row r="21461" spans="1:3" x14ac:dyDescent="0.3">
      <c r="A21461" s="1">
        <f t="shared" si="335"/>
        <v>21.407901465234499</v>
      </c>
      <c r="B21461">
        <v>1.2587399999999999E-4</v>
      </c>
      <c r="C21461">
        <v>1.3554500000000001E-2</v>
      </c>
    </row>
    <row r="21462" spans="1:3" x14ac:dyDescent="0.3">
      <c r="A21462" s="1">
        <f t="shared" si="335"/>
        <v>21.408899084017538</v>
      </c>
      <c r="B21462">
        <v>1.30635E-2</v>
      </c>
      <c r="C21462">
        <v>1.3658999999999999E-2</v>
      </c>
    </row>
    <row r="21463" spans="1:3" x14ac:dyDescent="0.3">
      <c r="A21463" s="1">
        <f t="shared" si="335"/>
        <v>21.409896702800577</v>
      </c>
      <c r="B21463">
        <v>2.8273699999999999E-2</v>
      </c>
      <c r="C21463">
        <v>1.3798899999999999E-2</v>
      </c>
    </row>
    <row r="21464" spans="1:3" x14ac:dyDescent="0.3">
      <c r="A21464" s="1">
        <f t="shared" si="335"/>
        <v>21.410894321583616</v>
      </c>
      <c r="B21464">
        <v>3.8111199999999998E-2</v>
      </c>
      <c r="C21464">
        <v>1.3937700000000001E-2</v>
      </c>
    </row>
    <row r="21465" spans="1:3" x14ac:dyDescent="0.3">
      <c r="A21465" s="1">
        <f t="shared" si="335"/>
        <v>21.411891940366655</v>
      </c>
      <c r="B21465">
        <v>4.05376E-3</v>
      </c>
      <c r="C21465">
        <v>1.39436E-2</v>
      </c>
    </row>
    <row r="21466" spans="1:3" x14ac:dyDescent="0.3">
      <c r="A21466" s="1">
        <f t="shared" si="335"/>
        <v>21.412889559149693</v>
      </c>
      <c r="B21466">
        <v>-4.95764E-2</v>
      </c>
      <c r="C21466">
        <v>1.4172499999999999E-2</v>
      </c>
    </row>
    <row r="21467" spans="1:3" x14ac:dyDescent="0.3">
      <c r="A21467" s="1">
        <f t="shared" si="335"/>
        <v>21.413887177932732</v>
      </c>
      <c r="B21467">
        <v>-4.7668500000000003E-2</v>
      </c>
      <c r="C21467">
        <v>1.4536800000000001E-2</v>
      </c>
    </row>
    <row r="21468" spans="1:3" x14ac:dyDescent="0.3">
      <c r="A21468" s="1">
        <f t="shared" si="335"/>
        <v>21.414884796715771</v>
      </c>
      <c r="B21468">
        <v>-7.37581E-3</v>
      </c>
      <c r="C21468">
        <v>1.4476899999999999E-2</v>
      </c>
    </row>
    <row r="21469" spans="1:3" x14ac:dyDescent="0.3">
      <c r="A21469" s="1">
        <f t="shared" si="335"/>
        <v>21.41588241549881</v>
      </c>
      <c r="B21469">
        <v>8.9211399999999993E-3</v>
      </c>
      <c r="C21469">
        <v>1.4541200000000001E-2</v>
      </c>
    </row>
    <row r="21470" spans="1:3" x14ac:dyDescent="0.3">
      <c r="A21470" s="1">
        <f t="shared" si="335"/>
        <v>21.416880034281849</v>
      </c>
      <c r="B21470">
        <v>6.7442700000000001E-3</v>
      </c>
      <c r="C21470">
        <v>1.45171E-2</v>
      </c>
    </row>
    <row r="21471" spans="1:3" x14ac:dyDescent="0.3">
      <c r="A21471" s="1">
        <f t="shared" si="335"/>
        <v>21.417877653064888</v>
      </c>
      <c r="B21471">
        <v>1.03094E-2</v>
      </c>
      <c r="C21471">
        <v>1.44604E-2</v>
      </c>
    </row>
    <row r="21472" spans="1:3" x14ac:dyDescent="0.3">
      <c r="A21472" s="1">
        <f t="shared" si="335"/>
        <v>21.418875271847927</v>
      </c>
      <c r="B21472">
        <v>9.5616999999999994E-3</v>
      </c>
      <c r="C21472">
        <v>1.43359E-2</v>
      </c>
    </row>
    <row r="21473" spans="1:3" x14ac:dyDescent="0.3">
      <c r="A21473" s="1">
        <f t="shared" si="335"/>
        <v>21.419872890630966</v>
      </c>
      <c r="B21473">
        <v>-9.3299699999999999E-3</v>
      </c>
      <c r="C21473">
        <v>1.4408499999999999E-2</v>
      </c>
    </row>
    <row r="21474" spans="1:3" x14ac:dyDescent="0.3">
      <c r="A21474" s="1">
        <f t="shared" si="335"/>
        <v>21.420870509414005</v>
      </c>
      <c r="B21474">
        <v>-2.3066799999999998E-2</v>
      </c>
      <c r="C21474">
        <v>1.4607E-2</v>
      </c>
    </row>
    <row r="21475" spans="1:3" x14ac:dyDescent="0.3">
      <c r="A21475" s="1">
        <f t="shared" si="335"/>
        <v>21.421868128197044</v>
      </c>
      <c r="B21475">
        <v>-4.3202199999999996E-3</v>
      </c>
      <c r="C21475">
        <v>1.45466E-2</v>
      </c>
    </row>
    <row r="21476" spans="1:3" x14ac:dyDescent="0.3">
      <c r="A21476" s="1">
        <f t="shared" si="335"/>
        <v>21.422865746980083</v>
      </c>
      <c r="B21476">
        <v>1.5310600000000001E-2</v>
      </c>
      <c r="C21476">
        <v>1.45595E-2</v>
      </c>
    </row>
    <row r="21477" spans="1:3" x14ac:dyDescent="0.3">
      <c r="A21477" s="1">
        <f t="shared" si="335"/>
        <v>21.423863365763122</v>
      </c>
      <c r="B21477">
        <v>9.9848000000000003E-3</v>
      </c>
      <c r="C21477">
        <v>1.4562200000000001E-2</v>
      </c>
    </row>
    <row r="21478" spans="1:3" x14ac:dyDescent="0.3">
      <c r="A21478" s="1">
        <f t="shared" si="335"/>
        <v>21.424860984546161</v>
      </c>
      <c r="B21478">
        <v>-3.6842899999999998E-3</v>
      </c>
      <c r="C21478">
        <v>1.44782E-2</v>
      </c>
    </row>
    <row r="21479" spans="1:3" x14ac:dyDescent="0.3">
      <c r="A21479" s="1">
        <f t="shared" si="335"/>
        <v>21.4258586033292</v>
      </c>
      <c r="B21479">
        <v>-2.0324499999999999E-2</v>
      </c>
      <c r="C21479">
        <v>1.45483E-2</v>
      </c>
    </row>
    <row r="21480" spans="1:3" x14ac:dyDescent="0.3">
      <c r="A21480" s="1">
        <f t="shared" si="335"/>
        <v>21.426856222112239</v>
      </c>
      <c r="B21480">
        <v>-1.6345599999999998E-2</v>
      </c>
      <c r="C21480">
        <v>1.45694E-2</v>
      </c>
    </row>
    <row r="21481" spans="1:3" x14ac:dyDescent="0.3">
      <c r="A21481" s="1">
        <f t="shared" si="335"/>
        <v>21.427853840895278</v>
      </c>
      <c r="B21481">
        <v>8.4004000000000006E-3</v>
      </c>
      <c r="C21481">
        <v>1.45547E-2</v>
      </c>
    </row>
    <row r="21482" spans="1:3" x14ac:dyDescent="0.3">
      <c r="A21482" s="1">
        <f t="shared" si="335"/>
        <v>21.428851459678317</v>
      </c>
      <c r="B21482">
        <v>2.7913199999999999E-3</v>
      </c>
      <c r="C21482">
        <v>1.4494399999999999E-2</v>
      </c>
    </row>
    <row r="21483" spans="1:3" x14ac:dyDescent="0.3">
      <c r="A21483" s="1">
        <f t="shared" si="335"/>
        <v>21.429849078461356</v>
      </c>
      <c r="B21483">
        <v>-1.2863599999999999E-2</v>
      </c>
      <c r="C21483">
        <v>1.45025E-2</v>
      </c>
    </row>
    <row r="21484" spans="1:3" x14ac:dyDescent="0.3">
      <c r="A21484" s="1">
        <f t="shared" si="335"/>
        <v>21.430846697244395</v>
      </c>
      <c r="B21484">
        <v>1.00847E-3</v>
      </c>
      <c r="C21484">
        <v>1.44552E-2</v>
      </c>
    </row>
    <row r="21485" spans="1:3" x14ac:dyDescent="0.3">
      <c r="A21485" s="1">
        <f t="shared" si="335"/>
        <v>21.431844316027433</v>
      </c>
      <c r="B21485">
        <v>1.1318E-2</v>
      </c>
      <c r="C21485">
        <v>1.44873E-2</v>
      </c>
    </row>
    <row r="21486" spans="1:3" x14ac:dyDescent="0.3">
      <c r="A21486" s="1">
        <f t="shared" si="335"/>
        <v>21.432841934810472</v>
      </c>
      <c r="B21486">
        <v>1.11673E-2</v>
      </c>
      <c r="C21486">
        <v>1.45947E-2</v>
      </c>
    </row>
    <row r="21487" spans="1:3" x14ac:dyDescent="0.3">
      <c r="A21487" s="1">
        <f t="shared" si="335"/>
        <v>21.433839553593511</v>
      </c>
      <c r="B21487">
        <v>2.1032100000000001E-2</v>
      </c>
      <c r="C21487">
        <v>1.47644E-2</v>
      </c>
    </row>
    <row r="21488" spans="1:3" x14ac:dyDescent="0.3">
      <c r="A21488" s="1">
        <f t="shared" si="335"/>
        <v>21.43483717237655</v>
      </c>
      <c r="B21488">
        <v>1.7829500000000002E-2</v>
      </c>
      <c r="C21488">
        <v>1.48921E-2</v>
      </c>
    </row>
    <row r="21489" spans="1:3" x14ac:dyDescent="0.3">
      <c r="A21489" s="1">
        <f t="shared" si="335"/>
        <v>21.435834791159589</v>
      </c>
      <c r="B21489">
        <v>-9.8913500000000001E-3</v>
      </c>
      <c r="C21489">
        <v>1.49199E-2</v>
      </c>
    </row>
    <row r="21490" spans="1:3" x14ac:dyDescent="0.3">
      <c r="A21490" s="1">
        <f t="shared" si="335"/>
        <v>21.436832409942628</v>
      </c>
      <c r="B21490">
        <v>-2.9109099999999999E-2</v>
      </c>
      <c r="C21490">
        <v>1.50507E-2</v>
      </c>
    </row>
    <row r="21491" spans="1:3" x14ac:dyDescent="0.3">
      <c r="A21491" s="1">
        <f t="shared" si="335"/>
        <v>21.437830028725667</v>
      </c>
      <c r="B21491">
        <v>-2.08734E-2</v>
      </c>
      <c r="C21491">
        <v>1.51965E-2</v>
      </c>
    </row>
    <row r="21492" spans="1:3" x14ac:dyDescent="0.3">
      <c r="A21492" s="1">
        <f t="shared" si="335"/>
        <v>21.438827647508706</v>
      </c>
      <c r="B21492">
        <v>-4.7278900000000002E-3</v>
      </c>
      <c r="C21492">
        <v>1.51866E-2</v>
      </c>
    </row>
    <row r="21493" spans="1:3" x14ac:dyDescent="0.3">
      <c r="A21493" s="1">
        <f t="shared" si="335"/>
        <v>21.439825266291745</v>
      </c>
      <c r="B21493">
        <v>2.2530800000000002E-3</v>
      </c>
      <c r="C21493">
        <v>1.5193099999999999E-2</v>
      </c>
    </row>
    <row r="21494" spans="1:3" x14ac:dyDescent="0.3">
      <c r="A21494" s="1">
        <f t="shared" si="335"/>
        <v>21.440822885074784</v>
      </c>
      <c r="B21494">
        <v>9.6279399999999998E-3</v>
      </c>
      <c r="C21494">
        <v>1.51579E-2</v>
      </c>
    </row>
    <row r="21495" spans="1:3" x14ac:dyDescent="0.3">
      <c r="A21495" s="1">
        <f t="shared" si="335"/>
        <v>21.441820503857823</v>
      </c>
      <c r="B21495">
        <v>1.6323899999999999E-2</v>
      </c>
      <c r="C21495">
        <v>1.51992E-2</v>
      </c>
    </row>
    <row r="21496" spans="1:3" x14ac:dyDescent="0.3">
      <c r="A21496" s="1">
        <f t="shared" si="335"/>
        <v>21.442818122640862</v>
      </c>
      <c r="B21496">
        <v>1.49903E-2</v>
      </c>
      <c r="C21496">
        <v>1.53326E-2</v>
      </c>
    </row>
    <row r="21497" spans="1:3" x14ac:dyDescent="0.3">
      <c r="A21497" s="1">
        <f t="shared" si="335"/>
        <v>21.443815741423901</v>
      </c>
      <c r="B21497">
        <v>2.3961699999999999E-2</v>
      </c>
      <c r="C21497">
        <v>1.5425100000000001E-2</v>
      </c>
    </row>
    <row r="21498" spans="1:3" x14ac:dyDescent="0.3">
      <c r="A21498" s="1">
        <f t="shared" si="335"/>
        <v>21.44481336020694</v>
      </c>
      <c r="B21498">
        <v>2.8065799999999998E-2</v>
      </c>
      <c r="C21498">
        <v>1.55672E-2</v>
      </c>
    </row>
    <row r="21499" spans="1:3" x14ac:dyDescent="0.3">
      <c r="A21499" s="1">
        <f t="shared" si="335"/>
        <v>21.445810978989979</v>
      </c>
      <c r="B21499">
        <v>1.31774E-3</v>
      </c>
      <c r="C21499">
        <v>1.54948E-2</v>
      </c>
    </row>
    <row r="21500" spans="1:3" x14ac:dyDescent="0.3">
      <c r="A21500" s="1">
        <f t="shared" si="335"/>
        <v>21.446808597773018</v>
      </c>
      <c r="B21500">
        <v>-1.35998E-2</v>
      </c>
      <c r="C21500">
        <v>1.55289E-2</v>
      </c>
    </row>
    <row r="21501" spans="1:3" x14ac:dyDescent="0.3">
      <c r="A21501" s="1">
        <f t="shared" si="335"/>
        <v>21.447806216556057</v>
      </c>
      <c r="B21501">
        <v>-1.78835E-3</v>
      </c>
      <c r="C21501">
        <v>1.5433499999999999E-2</v>
      </c>
    </row>
    <row r="21502" spans="1:3" x14ac:dyDescent="0.3">
      <c r="A21502" s="1">
        <f t="shared" si="335"/>
        <v>21.448803835339096</v>
      </c>
      <c r="B21502">
        <v>-8.1158199999999993E-3</v>
      </c>
      <c r="C21502">
        <v>1.53002E-2</v>
      </c>
    </row>
    <row r="21503" spans="1:3" x14ac:dyDescent="0.3">
      <c r="A21503" s="1">
        <f t="shared" si="335"/>
        <v>21.449801454122134</v>
      </c>
      <c r="B21503">
        <v>-2.0257399999999998E-2</v>
      </c>
      <c r="C21503">
        <v>1.5270799999999999E-2</v>
      </c>
    </row>
    <row r="21504" spans="1:3" x14ac:dyDescent="0.3">
      <c r="A21504" s="1">
        <f t="shared" si="335"/>
        <v>21.450799072905173</v>
      </c>
      <c r="B21504">
        <v>4.9501799999999996E-4</v>
      </c>
      <c r="C21504">
        <v>1.4988599999999999E-2</v>
      </c>
    </row>
    <row r="21505" spans="1:3" x14ac:dyDescent="0.3">
      <c r="A21505" s="1">
        <f t="shared" si="335"/>
        <v>21.451796691688212</v>
      </c>
      <c r="B21505">
        <v>2.44995E-2</v>
      </c>
      <c r="C21505">
        <v>1.49523E-2</v>
      </c>
    </row>
    <row r="21506" spans="1:3" x14ac:dyDescent="0.3">
      <c r="A21506" s="1">
        <f t="shared" si="335"/>
        <v>21.452794310471251</v>
      </c>
      <c r="B21506">
        <v>1.09043E-2</v>
      </c>
      <c r="C21506">
        <v>1.4959E-2</v>
      </c>
    </row>
    <row r="21507" spans="1:3" x14ac:dyDescent="0.3">
      <c r="A21507" s="1">
        <f t="shared" si="335"/>
        <v>21.45379192925429</v>
      </c>
      <c r="B21507">
        <v>-1.13705E-2</v>
      </c>
      <c r="C21507">
        <v>1.49397E-2</v>
      </c>
    </row>
    <row r="21508" spans="1:3" x14ac:dyDescent="0.3">
      <c r="A21508" s="1">
        <f t="shared" ref="A21508:A21571" si="336">A21507+$L$2</f>
        <v>21.454789548037329</v>
      </c>
      <c r="B21508">
        <v>-2.3901E-3</v>
      </c>
      <c r="C21508">
        <v>1.48279E-2</v>
      </c>
    </row>
    <row r="21509" spans="1:3" x14ac:dyDescent="0.3">
      <c r="A21509" s="1">
        <f t="shared" si="336"/>
        <v>21.455787166820368</v>
      </c>
      <c r="B21509">
        <v>1.2312399999999999E-2</v>
      </c>
      <c r="C21509">
        <v>1.49035E-2</v>
      </c>
    </row>
    <row r="21510" spans="1:3" x14ac:dyDescent="0.3">
      <c r="A21510" s="1">
        <f t="shared" si="336"/>
        <v>21.456784785603407</v>
      </c>
      <c r="B21510">
        <v>5.0063399999999997E-3</v>
      </c>
      <c r="C21510">
        <v>1.47861E-2</v>
      </c>
    </row>
    <row r="21511" spans="1:3" x14ac:dyDescent="0.3">
      <c r="A21511" s="1">
        <f t="shared" si="336"/>
        <v>21.457782404386446</v>
      </c>
      <c r="B21511">
        <v>-1.8174599999999999E-3</v>
      </c>
      <c r="C21511">
        <v>1.4558700000000001E-2</v>
      </c>
    </row>
    <row r="21512" spans="1:3" x14ac:dyDescent="0.3">
      <c r="A21512" s="1">
        <f t="shared" si="336"/>
        <v>21.458780023169485</v>
      </c>
      <c r="B21512">
        <v>2.67732E-3</v>
      </c>
      <c r="C21512">
        <v>1.4308700000000001E-2</v>
      </c>
    </row>
    <row r="21513" spans="1:3" x14ac:dyDescent="0.3">
      <c r="A21513" s="1">
        <f t="shared" si="336"/>
        <v>21.459777641952524</v>
      </c>
      <c r="B21513">
        <v>8.1289499999999994E-3</v>
      </c>
      <c r="C21513">
        <v>1.4136900000000001E-2</v>
      </c>
    </row>
    <row r="21514" spans="1:3" x14ac:dyDescent="0.3">
      <c r="A21514" s="1">
        <f t="shared" si="336"/>
        <v>21.460775260735563</v>
      </c>
      <c r="B21514">
        <v>8.9396800000000002E-3</v>
      </c>
      <c r="C21514">
        <v>1.3938900000000001E-2</v>
      </c>
    </row>
    <row r="21515" spans="1:3" x14ac:dyDescent="0.3">
      <c r="A21515" s="1">
        <f t="shared" si="336"/>
        <v>21.461772879518602</v>
      </c>
      <c r="B21515">
        <v>-7.2038500000000004E-3</v>
      </c>
      <c r="C21515">
        <v>1.3809999999999999E-2</v>
      </c>
    </row>
    <row r="21516" spans="1:3" x14ac:dyDescent="0.3">
      <c r="A21516" s="1">
        <f t="shared" si="336"/>
        <v>21.462770498301641</v>
      </c>
      <c r="B21516">
        <v>-2.4976000000000002E-2</v>
      </c>
      <c r="C21516">
        <v>1.40407E-2</v>
      </c>
    </row>
    <row r="21517" spans="1:3" x14ac:dyDescent="0.3">
      <c r="A21517" s="1">
        <f t="shared" si="336"/>
        <v>21.46376811708468</v>
      </c>
      <c r="B21517">
        <v>-1.41905E-2</v>
      </c>
      <c r="C21517">
        <v>1.4160499999999999E-2</v>
      </c>
    </row>
    <row r="21518" spans="1:3" x14ac:dyDescent="0.3">
      <c r="A21518" s="1">
        <f t="shared" si="336"/>
        <v>21.464765735867719</v>
      </c>
      <c r="B21518">
        <v>3.51673E-3</v>
      </c>
      <c r="C21518">
        <v>1.39921E-2</v>
      </c>
    </row>
    <row r="21519" spans="1:3" x14ac:dyDescent="0.3">
      <c r="A21519" s="1">
        <f t="shared" si="336"/>
        <v>21.465763354650758</v>
      </c>
      <c r="B21519">
        <v>1.41591E-3</v>
      </c>
      <c r="C21519">
        <v>1.38657E-2</v>
      </c>
    </row>
    <row r="21520" spans="1:3" x14ac:dyDescent="0.3">
      <c r="A21520" s="1">
        <f t="shared" si="336"/>
        <v>21.466760973433797</v>
      </c>
      <c r="B21520">
        <v>-4.8540900000000001E-4</v>
      </c>
      <c r="C21520">
        <v>1.38269E-2</v>
      </c>
    </row>
    <row r="21521" spans="1:3" x14ac:dyDescent="0.3">
      <c r="A21521" s="1">
        <f t="shared" si="336"/>
        <v>21.467758592216835</v>
      </c>
      <c r="B21521">
        <v>5.6323199999999997E-3</v>
      </c>
      <c r="C21521">
        <v>1.3707199999999999E-2</v>
      </c>
    </row>
    <row r="21522" spans="1:3" x14ac:dyDescent="0.3">
      <c r="A21522" s="1">
        <f t="shared" si="336"/>
        <v>21.468756210999874</v>
      </c>
      <c r="B21522">
        <v>-1.3721199999999999E-2</v>
      </c>
      <c r="C21522">
        <v>1.35982E-2</v>
      </c>
    </row>
    <row r="21523" spans="1:3" x14ac:dyDescent="0.3">
      <c r="A21523" s="1">
        <f t="shared" si="336"/>
        <v>21.469753829782913</v>
      </c>
      <c r="B21523">
        <v>-5.9017899999999998E-2</v>
      </c>
      <c r="C21523">
        <v>1.40004E-2</v>
      </c>
    </row>
    <row r="21524" spans="1:3" x14ac:dyDescent="0.3">
      <c r="A21524" s="1">
        <f t="shared" si="336"/>
        <v>21.470751448565952</v>
      </c>
      <c r="B21524">
        <v>-7.0947800000000005E-2</v>
      </c>
      <c r="C21524">
        <v>1.4694E-2</v>
      </c>
    </row>
    <row r="21525" spans="1:3" x14ac:dyDescent="0.3">
      <c r="A21525" s="1">
        <f t="shared" si="336"/>
        <v>21.471749067348991</v>
      </c>
      <c r="B21525">
        <v>-3.8529800000000003E-2</v>
      </c>
      <c r="C21525">
        <v>1.49541E-2</v>
      </c>
    </row>
    <row r="21526" spans="1:3" x14ac:dyDescent="0.3">
      <c r="A21526" s="1">
        <f t="shared" si="336"/>
        <v>21.47274668613203</v>
      </c>
      <c r="B21526">
        <v>-1.0555E-2</v>
      </c>
      <c r="C21526">
        <v>1.49593E-2</v>
      </c>
    </row>
    <row r="21527" spans="1:3" x14ac:dyDescent="0.3">
      <c r="A21527" s="1">
        <f t="shared" si="336"/>
        <v>21.473744304915069</v>
      </c>
      <c r="B21527">
        <v>1.7114600000000001E-2</v>
      </c>
      <c r="C21527">
        <v>1.5122099999999999E-2</v>
      </c>
    </row>
    <row r="21528" spans="1:3" x14ac:dyDescent="0.3">
      <c r="A21528" s="1">
        <f t="shared" si="336"/>
        <v>21.474741923698108</v>
      </c>
      <c r="B21528">
        <v>5.0229299999999998E-2</v>
      </c>
      <c r="C21528">
        <v>1.56156E-2</v>
      </c>
    </row>
    <row r="21529" spans="1:3" x14ac:dyDescent="0.3">
      <c r="A21529" s="1">
        <f t="shared" si="336"/>
        <v>21.475739542481147</v>
      </c>
      <c r="B21529">
        <v>5.1372800000000003E-2</v>
      </c>
      <c r="C21529">
        <v>1.6063500000000001E-2</v>
      </c>
    </row>
    <row r="21530" spans="1:3" x14ac:dyDescent="0.3">
      <c r="A21530" s="1">
        <f t="shared" si="336"/>
        <v>21.476737161264186</v>
      </c>
      <c r="B21530">
        <v>3.64972E-2</v>
      </c>
      <c r="C21530">
        <v>1.6258600000000002E-2</v>
      </c>
    </row>
    <row r="21531" spans="1:3" x14ac:dyDescent="0.3">
      <c r="A21531" s="1">
        <f t="shared" si="336"/>
        <v>21.477734780047225</v>
      </c>
      <c r="B21531">
        <v>2.6979599999999999E-2</v>
      </c>
      <c r="C21531">
        <v>1.6343400000000001E-2</v>
      </c>
    </row>
    <row r="21532" spans="1:3" x14ac:dyDescent="0.3">
      <c r="A21532" s="1">
        <f t="shared" si="336"/>
        <v>21.478732398830264</v>
      </c>
      <c r="B21532">
        <v>7.0109899999999999E-3</v>
      </c>
      <c r="C21532">
        <v>1.6302000000000001E-2</v>
      </c>
    </row>
    <row r="21533" spans="1:3" x14ac:dyDescent="0.3">
      <c r="A21533" s="1">
        <f t="shared" si="336"/>
        <v>21.479730017613303</v>
      </c>
      <c r="B21533">
        <v>6.1313100000000005E-4</v>
      </c>
      <c r="C21533">
        <v>1.5839300000000001E-2</v>
      </c>
    </row>
    <row r="21534" spans="1:3" x14ac:dyDescent="0.3">
      <c r="A21534" s="1">
        <f t="shared" si="336"/>
        <v>21.480727636396342</v>
      </c>
      <c r="B21534">
        <v>2.1315299999999999E-2</v>
      </c>
      <c r="C21534">
        <v>1.55391E-2</v>
      </c>
    </row>
    <row r="21535" spans="1:3" x14ac:dyDescent="0.3">
      <c r="A21535" s="1">
        <f t="shared" si="336"/>
        <v>21.481725255179381</v>
      </c>
      <c r="B21535">
        <v>2.94653E-2</v>
      </c>
      <c r="C21535">
        <v>1.5563799999999999E-2</v>
      </c>
    </row>
    <row r="21536" spans="1:3" x14ac:dyDescent="0.3">
      <c r="A21536" s="1">
        <f t="shared" si="336"/>
        <v>21.48272287396242</v>
      </c>
      <c r="B21536">
        <v>1.6188299999999999E-2</v>
      </c>
      <c r="C21536">
        <v>1.56998E-2</v>
      </c>
    </row>
    <row r="21537" spans="1:3" x14ac:dyDescent="0.3">
      <c r="A21537" s="1">
        <f t="shared" si="336"/>
        <v>21.483720492745459</v>
      </c>
      <c r="B21537">
        <v>1.89374E-2</v>
      </c>
      <c r="C21537">
        <v>1.57716E-2</v>
      </c>
    </row>
    <row r="21538" spans="1:3" x14ac:dyDescent="0.3">
      <c r="A21538" s="1">
        <f t="shared" si="336"/>
        <v>21.484718111528498</v>
      </c>
      <c r="B21538">
        <v>4.0444599999999997E-2</v>
      </c>
      <c r="C21538">
        <v>1.6142400000000001E-2</v>
      </c>
    </row>
    <row r="21539" spans="1:3" x14ac:dyDescent="0.3">
      <c r="A21539" s="1">
        <f t="shared" si="336"/>
        <v>21.485715730311536</v>
      </c>
      <c r="B21539">
        <v>3.6848899999999997E-2</v>
      </c>
      <c r="C21539">
        <v>1.6461300000000002E-2</v>
      </c>
    </row>
    <row r="21540" spans="1:3" x14ac:dyDescent="0.3">
      <c r="A21540" s="1">
        <f t="shared" si="336"/>
        <v>21.486713349094575</v>
      </c>
      <c r="B21540">
        <v>1.1098200000000001E-2</v>
      </c>
      <c r="C21540">
        <v>1.6379399999999999E-2</v>
      </c>
    </row>
    <row r="21541" spans="1:3" x14ac:dyDescent="0.3">
      <c r="A21541" s="1">
        <f t="shared" si="336"/>
        <v>21.487710967877614</v>
      </c>
      <c r="B21541">
        <v>1.24282E-2</v>
      </c>
      <c r="C21541">
        <v>1.62214E-2</v>
      </c>
    </row>
    <row r="21542" spans="1:3" x14ac:dyDescent="0.3">
      <c r="A21542" s="1">
        <f t="shared" si="336"/>
        <v>21.488708586660653</v>
      </c>
      <c r="B21542">
        <v>2.7948600000000001E-2</v>
      </c>
      <c r="C21542">
        <v>1.6325099999999999E-2</v>
      </c>
    </row>
    <row r="21543" spans="1:3" x14ac:dyDescent="0.3">
      <c r="A21543" s="1">
        <f t="shared" si="336"/>
        <v>21.489706205443692</v>
      </c>
      <c r="B21543">
        <v>1.0817999999999999E-2</v>
      </c>
      <c r="C21543">
        <v>1.63418E-2</v>
      </c>
    </row>
    <row r="21544" spans="1:3" x14ac:dyDescent="0.3">
      <c r="A21544" s="1">
        <f t="shared" si="336"/>
        <v>21.490703824226731</v>
      </c>
      <c r="B21544">
        <v>-2.34865E-2</v>
      </c>
      <c r="C21544">
        <v>1.64686E-2</v>
      </c>
    </row>
    <row r="21545" spans="1:3" x14ac:dyDescent="0.3">
      <c r="A21545" s="1">
        <f t="shared" si="336"/>
        <v>21.49170144300977</v>
      </c>
      <c r="B21545">
        <v>-4.8972399999999999E-2</v>
      </c>
      <c r="C21545">
        <v>1.67647E-2</v>
      </c>
    </row>
    <row r="21546" spans="1:3" x14ac:dyDescent="0.3">
      <c r="A21546" s="1">
        <f t="shared" si="336"/>
        <v>21.492699061792809</v>
      </c>
      <c r="B21546">
        <v>-6.0647600000000003E-2</v>
      </c>
      <c r="C21546">
        <v>1.7098599999999999E-2</v>
      </c>
    </row>
    <row r="21547" spans="1:3" x14ac:dyDescent="0.3">
      <c r="A21547" s="1">
        <f t="shared" si="336"/>
        <v>21.493696680575848</v>
      </c>
      <c r="B21547">
        <v>-3.6189100000000002E-2</v>
      </c>
      <c r="C21547">
        <v>1.7308400000000002E-2</v>
      </c>
    </row>
    <row r="21548" spans="1:3" x14ac:dyDescent="0.3">
      <c r="A21548" s="1">
        <f t="shared" si="336"/>
        <v>21.494694299358887</v>
      </c>
      <c r="B21548">
        <v>-6.4324900000000003E-4</v>
      </c>
      <c r="C21548">
        <v>1.7220699999999999E-2</v>
      </c>
    </row>
    <row r="21549" spans="1:3" x14ac:dyDescent="0.3">
      <c r="A21549" s="1">
        <f t="shared" si="336"/>
        <v>21.495691918141926</v>
      </c>
      <c r="B21549">
        <v>-2.8042700000000002E-3</v>
      </c>
      <c r="C21549">
        <v>1.69581E-2</v>
      </c>
    </row>
    <row r="21550" spans="1:3" x14ac:dyDescent="0.3">
      <c r="A21550" s="1">
        <f t="shared" si="336"/>
        <v>21.496689536924965</v>
      </c>
      <c r="B21550">
        <v>-1.01402E-2</v>
      </c>
      <c r="C21550">
        <v>1.6809500000000002E-2</v>
      </c>
    </row>
    <row r="21551" spans="1:3" x14ac:dyDescent="0.3">
      <c r="A21551" s="1">
        <f t="shared" si="336"/>
        <v>21.497687155708004</v>
      </c>
      <c r="B21551">
        <v>1.1301800000000001E-2</v>
      </c>
      <c r="C21551">
        <v>1.6831599999999999E-2</v>
      </c>
    </row>
    <row r="21552" spans="1:3" x14ac:dyDescent="0.3">
      <c r="A21552" s="1">
        <f t="shared" si="336"/>
        <v>21.498684774491043</v>
      </c>
      <c r="B21552">
        <v>2.31554E-2</v>
      </c>
      <c r="C21552">
        <v>1.6883599999999999E-2</v>
      </c>
    </row>
    <row r="21553" spans="1:3" x14ac:dyDescent="0.3">
      <c r="A21553" s="1">
        <f t="shared" si="336"/>
        <v>21.499682393274082</v>
      </c>
      <c r="B21553">
        <v>2.02213E-3</v>
      </c>
      <c r="C21553">
        <v>1.6846400000000001E-2</v>
      </c>
    </row>
    <row r="21554" spans="1:3" x14ac:dyDescent="0.3">
      <c r="A21554" s="1">
        <f t="shared" si="336"/>
        <v>21.500680012057121</v>
      </c>
      <c r="B21554">
        <v>-1.0042499999999999E-2</v>
      </c>
      <c r="C21554">
        <v>1.6764299999999999E-2</v>
      </c>
    </row>
    <row r="21555" spans="1:3" x14ac:dyDescent="0.3">
      <c r="A21555" s="1">
        <f t="shared" si="336"/>
        <v>21.50167763084016</v>
      </c>
      <c r="B21555">
        <v>4.5567799999999999E-3</v>
      </c>
      <c r="C21555">
        <v>1.6426300000000001E-2</v>
      </c>
    </row>
    <row r="21556" spans="1:3" x14ac:dyDescent="0.3">
      <c r="A21556" s="1">
        <f t="shared" si="336"/>
        <v>21.502675249623199</v>
      </c>
      <c r="B21556" s="2">
        <v>6.4186899999999994E-5</v>
      </c>
      <c r="C21556">
        <v>1.6210499999999999E-2</v>
      </c>
    </row>
    <row r="21557" spans="1:3" x14ac:dyDescent="0.3">
      <c r="A21557" s="1">
        <f t="shared" si="336"/>
        <v>21.503672868406237</v>
      </c>
      <c r="B21557">
        <v>-1.4904499999999999E-2</v>
      </c>
      <c r="C21557">
        <v>1.63056E-2</v>
      </c>
    </row>
    <row r="21558" spans="1:3" x14ac:dyDescent="0.3">
      <c r="A21558" s="1">
        <f t="shared" si="336"/>
        <v>21.504670487189276</v>
      </c>
      <c r="B21558">
        <v>1.7794999999999999E-4</v>
      </c>
      <c r="C21558">
        <v>1.6269800000000001E-2</v>
      </c>
    </row>
    <row r="21559" spans="1:3" x14ac:dyDescent="0.3">
      <c r="A21559" s="1">
        <f t="shared" si="336"/>
        <v>21.505668105972315</v>
      </c>
      <c r="B21559">
        <v>7.9900600000000002E-3</v>
      </c>
      <c r="C21559">
        <v>1.63488E-2</v>
      </c>
    </row>
    <row r="21560" spans="1:3" x14ac:dyDescent="0.3">
      <c r="A21560" s="1">
        <f t="shared" si="336"/>
        <v>21.506665724755354</v>
      </c>
      <c r="B21560">
        <v>-4.3004300000000001E-3</v>
      </c>
      <c r="C21560">
        <v>1.6329099999999999E-2</v>
      </c>
    </row>
    <row r="21561" spans="1:3" x14ac:dyDescent="0.3">
      <c r="A21561" s="1">
        <f t="shared" si="336"/>
        <v>21.507663343538393</v>
      </c>
      <c r="B21561">
        <v>1.7791599999999999E-3</v>
      </c>
      <c r="C21561">
        <v>1.6345599999999998E-2</v>
      </c>
    </row>
    <row r="21562" spans="1:3" x14ac:dyDescent="0.3">
      <c r="A21562" s="1">
        <f t="shared" si="336"/>
        <v>21.508660962321432</v>
      </c>
      <c r="B21562">
        <v>6.53866E-3</v>
      </c>
      <c r="C21562">
        <v>1.62804E-2</v>
      </c>
    </row>
    <row r="21563" spans="1:3" x14ac:dyDescent="0.3">
      <c r="A21563" s="1">
        <f t="shared" si="336"/>
        <v>21.509658581104471</v>
      </c>
      <c r="B21563">
        <v>-4.0225800000000004E-3</v>
      </c>
      <c r="C21563">
        <v>1.6037900000000001E-2</v>
      </c>
    </row>
    <row r="21564" spans="1:3" x14ac:dyDescent="0.3">
      <c r="A21564" s="1">
        <f t="shared" si="336"/>
        <v>21.51065619988751</v>
      </c>
      <c r="B21564">
        <v>-7.1630299999999999E-3</v>
      </c>
      <c r="C21564">
        <v>1.57284E-2</v>
      </c>
    </row>
    <row r="21565" spans="1:3" x14ac:dyDescent="0.3">
      <c r="A21565" s="1">
        <f t="shared" si="336"/>
        <v>21.511653818670549</v>
      </c>
      <c r="B21565">
        <v>-1.6189100000000001E-2</v>
      </c>
      <c r="C21565">
        <v>1.5849700000000001E-2</v>
      </c>
    </row>
    <row r="21566" spans="1:3" x14ac:dyDescent="0.3">
      <c r="A21566" s="1">
        <f t="shared" si="336"/>
        <v>21.512651437453588</v>
      </c>
      <c r="B21566">
        <v>-2.6798499999999999E-2</v>
      </c>
      <c r="C21566">
        <v>1.5622E-2</v>
      </c>
    </row>
    <row r="21567" spans="1:3" x14ac:dyDescent="0.3">
      <c r="A21567" s="1">
        <f t="shared" si="336"/>
        <v>21.513649056236627</v>
      </c>
      <c r="B21567">
        <v>-1.23766E-2</v>
      </c>
      <c r="C21567">
        <v>1.5269E-2</v>
      </c>
    </row>
    <row r="21568" spans="1:3" x14ac:dyDescent="0.3">
      <c r="A21568" s="1">
        <f t="shared" si="336"/>
        <v>21.514646675019666</v>
      </c>
      <c r="B21568">
        <v>4.1092799999999999E-3</v>
      </c>
      <c r="C21568">
        <v>1.5236400000000001E-2</v>
      </c>
    </row>
    <row r="21569" spans="1:3" x14ac:dyDescent="0.3">
      <c r="A21569" s="1">
        <f t="shared" si="336"/>
        <v>21.515644293802705</v>
      </c>
      <c r="B21569">
        <v>3.0093699999999999E-3</v>
      </c>
      <c r="C21569">
        <v>1.5177299999999999E-2</v>
      </c>
    </row>
    <row r="21570" spans="1:3" x14ac:dyDescent="0.3">
      <c r="A21570" s="1">
        <f t="shared" si="336"/>
        <v>21.516641912585744</v>
      </c>
      <c r="B21570">
        <v>2.98249E-3</v>
      </c>
      <c r="C21570">
        <v>1.51396E-2</v>
      </c>
    </row>
    <row r="21571" spans="1:3" x14ac:dyDescent="0.3">
      <c r="A21571" s="1">
        <f t="shared" si="336"/>
        <v>21.517639531368783</v>
      </c>
      <c r="B21571">
        <v>8.0817800000000002E-3</v>
      </c>
      <c r="C21571">
        <v>1.51174E-2</v>
      </c>
    </row>
    <row r="21572" spans="1:3" x14ac:dyDescent="0.3">
      <c r="A21572" s="1">
        <f t="shared" ref="A21572:A21635" si="337">A21571+$L$2</f>
        <v>21.518637150151822</v>
      </c>
      <c r="B21572">
        <v>5.1993300000000003E-3</v>
      </c>
      <c r="C21572">
        <v>1.5073700000000001E-2</v>
      </c>
    </row>
    <row r="21573" spans="1:3" x14ac:dyDescent="0.3">
      <c r="A21573" s="1">
        <f t="shared" si="337"/>
        <v>21.519634768934861</v>
      </c>
      <c r="B21573">
        <v>-2.6825199999999999E-3</v>
      </c>
      <c r="C21573">
        <v>1.5007299999999999E-2</v>
      </c>
    </row>
    <row r="21574" spans="1:3" x14ac:dyDescent="0.3">
      <c r="A21574" s="1">
        <f t="shared" si="337"/>
        <v>21.5206323877179</v>
      </c>
      <c r="B21574">
        <v>2.9354699999999999E-3</v>
      </c>
      <c r="C21574">
        <v>1.4806E-2</v>
      </c>
    </row>
    <row r="21575" spans="1:3" x14ac:dyDescent="0.3">
      <c r="A21575" s="1">
        <f t="shared" si="337"/>
        <v>21.521630006500938</v>
      </c>
      <c r="B21575">
        <v>2.10422E-2</v>
      </c>
      <c r="C21575">
        <v>1.4973200000000001E-2</v>
      </c>
    </row>
    <row r="21576" spans="1:3" x14ac:dyDescent="0.3">
      <c r="A21576" s="1">
        <f t="shared" si="337"/>
        <v>21.522627625283977</v>
      </c>
      <c r="B21576">
        <v>2.2567899999999998E-2</v>
      </c>
      <c r="C21576">
        <v>1.50458E-2</v>
      </c>
    </row>
    <row r="21577" spans="1:3" x14ac:dyDescent="0.3">
      <c r="A21577" s="1">
        <f t="shared" si="337"/>
        <v>21.523625244067016</v>
      </c>
      <c r="B21577">
        <v>1.40771E-3</v>
      </c>
      <c r="C21577">
        <v>1.4959999999999999E-2</v>
      </c>
    </row>
    <row r="21578" spans="1:3" x14ac:dyDescent="0.3">
      <c r="A21578" s="1">
        <f t="shared" si="337"/>
        <v>21.524622862850055</v>
      </c>
      <c r="B21578">
        <v>-1.7551799999999999E-2</v>
      </c>
      <c r="C21578">
        <v>1.50987E-2</v>
      </c>
    </row>
    <row r="21579" spans="1:3" x14ac:dyDescent="0.3">
      <c r="A21579" s="1">
        <f t="shared" si="337"/>
        <v>21.525620481633094</v>
      </c>
      <c r="B21579">
        <v>-1.9812799999999998E-2</v>
      </c>
      <c r="C21579">
        <v>1.5093499999999999E-2</v>
      </c>
    </row>
    <row r="21580" spans="1:3" x14ac:dyDescent="0.3">
      <c r="A21580" s="1">
        <f t="shared" si="337"/>
        <v>21.526618100416133</v>
      </c>
      <c r="B21580">
        <v>-2.4249900000000001E-3</v>
      </c>
      <c r="C21580">
        <v>1.49543E-2</v>
      </c>
    </row>
    <row r="21581" spans="1:3" x14ac:dyDescent="0.3">
      <c r="A21581" s="1">
        <f t="shared" si="337"/>
        <v>21.527615719199172</v>
      </c>
      <c r="B21581">
        <v>1.1714E-2</v>
      </c>
      <c r="C21581">
        <v>1.4987500000000001E-2</v>
      </c>
    </row>
    <row r="21582" spans="1:3" x14ac:dyDescent="0.3">
      <c r="A21582" s="1">
        <f t="shared" si="337"/>
        <v>21.528613337982211</v>
      </c>
      <c r="B21582">
        <v>-5.1466699999999999E-3</v>
      </c>
      <c r="C21582">
        <v>1.5011E-2</v>
      </c>
    </row>
    <row r="21583" spans="1:3" x14ac:dyDescent="0.3">
      <c r="A21583" s="1">
        <f t="shared" si="337"/>
        <v>21.52961095676525</v>
      </c>
      <c r="B21583">
        <v>-1.7379800000000001E-2</v>
      </c>
      <c r="C21583">
        <v>1.50562E-2</v>
      </c>
    </row>
    <row r="21584" spans="1:3" x14ac:dyDescent="0.3">
      <c r="A21584" s="1">
        <f t="shared" si="337"/>
        <v>21.530608575548289</v>
      </c>
      <c r="B21584">
        <v>1.6620300000000001E-3</v>
      </c>
      <c r="C21584">
        <v>1.50627E-2</v>
      </c>
    </row>
    <row r="21585" spans="1:3" x14ac:dyDescent="0.3">
      <c r="A21585" s="1">
        <f t="shared" si="337"/>
        <v>21.531606194331328</v>
      </c>
      <c r="B21585">
        <v>1.08886E-2</v>
      </c>
      <c r="C21585">
        <v>1.50584E-2</v>
      </c>
    </row>
    <row r="21586" spans="1:3" x14ac:dyDescent="0.3">
      <c r="A21586" s="1">
        <f t="shared" si="337"/>
        <v>21.532603813114367</v>
      </c>
      <c r="B21586">
        <v>4.6066299999999996E-3</v>
      </c>
      <c r="C21586">
        <v>1.4992800000000001E-2</v>
      </c>
    </row>
    <row r="21587" spans="1:3" x14ac:dyDescent="0.3">
      <c r="A21587" s="1">
        <f t="shared" si="337"/>
        <v>21.533601431897406</v>
      </c>
      <c r="B21587">
        <v>1.33028E-2</v>
      </c>
      <c r="C21587">
        <v>1.49155E-2</v>
      </c>
    </row>
    <row r="21588" spans="1:3" x14ac:dyDescent="0.3">
      <c r="A21588" s="1">
        <f t="shared" si="337"/>
        <v>21.534599050680445</v>
      </c>
      <c r="B21588">
        <v>2.24034E-2</v>
      </c>
      <c r="C21588">
        <v>1.49613E-2</v>
      </c>
    </row>
    <row r="21589" spans="1:3" x14ac:dyDescent="0.3">
      <c r="A21589" s="1">
        <f t="shared" si="337"/>
        <v>21.535596669463484</v>
      </c>
      <c r="B21589">
        <v>8.7617800000000003E-3</v>
      </c>
      <c r="C21589">
        <v>1.495E-2</v>
      </c>
    </row>
    <row r="21590" spans="1:3" x14ac:dyDescent="0.3">
      <c r="A21590" s="1">
        <f t="shared" si="337"/>
        <v>21.536594288246523</v>
      </c>
      <c r="B21590">
        <v>-9.6635799999999997E-3</v>
      </c>
      <c r="C21590">
        <v>1.47555E-2</v>
      </c>
    </row>
    <row r="21591" spans="1:3" x14ac:dyDescent="0.3">
      <c r="A21591" s="1">
        <f t="shared" si="337"/>
        <v>21.537591907029562</v>
      </c>
      <c r="B21591">
        <v>-7.2821300000000002E-4</v>
      </c>
      <c r="C21591">
        <v>1.45541E-2</v>
      </c>
    </row>
    <row r="21592" spans="1:3" x14ac:dyDescent="0.3">
      <c r="A21592" s="1">
        <f t="shared" si="337"/>
        <v>21.538589525812601</v>
      </c>
      <c r="B21592">
        <v>1.5351699999999999E-2</v>
      </c>
      <c r="C21592">
        <v>1.4660299999999999E-2</v>
      </c>
    </row>
    <row r="21593" spans="1:3" x14ac:dyDescent="0.3">
      <c r="A21593" s="1">
        <f t="shared" si="337"/>
        <v>21.53958714459564</v>
      </c>
      <c r="B21593">
        <v>-4.4163099999999997E-3</v>
      </c>
      <c r="C21593">
        <v>1.4681899999999999E-2</v>
      </c>
    </row>
    <row r="21594" spans="1:3" x14ac:dyDescent="0.3">
      <c r="A21594" s="1">
        <f t="shared" si="337"/>
        <v>21.540584763378678</v>
      </c>
      <c r="B21594">
        <v>-2.3039299999999999E-2</v>
      </c>
      <c r="C21594">
        <v>1.4815999999999999E-2</v>
      </c>
    </row>
    <row r="21595" spans="1:3" x14ac:dyDescent="0.3">
      <c r="A21595" s="1">
        <f t="shared" si="337"/>
        <v>21.541582382161717</v>
      </c>
      <c r="B21595">
        <v>-7.6628099999999999E-3</v>
      </c>
      <c r="C21595">
        <v>1.47294E-2</v>
      </c>
    </row>
    <row r="21596" spans="1:3" x14ac:dyDescent="0.3">
      <c r="A21596" s="1">
        <f t="shared" si="337"/>
        <v>21.542580000944756</v>
      </c>
      <c r="B21596">
        <v>4.3227200000000004E-3</v>
      </c>
      <c r="C21596">
        <v>1.46228E-2</v>
      </c>
    </row>
    <row r="21597" spans="1:3" x14ac:dyDescent="0.3">
      <c r="A21597" s="1">
        <f t="shared" si="337"/>
        <v>21.543577619727795</v>
      </c>
      <c r="B21597">
        <v>9.3065500000000002E-3</v>
      </c>
      <c r="C21597">
        <v>1.44762E-2</v>
      </c>
    </row>
    <row r="21598" spans="1:3" x14ac:dyDescent="0.3">
      <c r="A21598" s="1">
        <f t="shared" si="337"/>
        <v>21.544575238510834</v>
      </c>
      <c r="B21598">
        <v>7.7216799999999999E-3</v>
      </c>
      <c r="C21598">
        <v>1.42728E-2</v>
      </c>
    </row>
    <row r="21599" spans="1:3" x14ac:dyDescent="0.3">
      <c r="A21599" s="1">
        <f t="shared" si="337"/>
        <v>21.545572857293873</v>
      </c>
      <c r="B21599">
        <v>-1.13575E-2</v>
      </c>
      <c r="C21599">
        <v>1.4373199999999999E-2</v>
      </c>
    </row>
    <row r="21600" spans="1:3" x14ac:dyDescent="0.3">
      <c r="A21600" s="1">
        <f t="shared" si="337"/>
        <v>21.546570476076912</v>
      </c>
      <c r="B21600">
        <v>-1.0203E-2</v>
      </c>
      <c r="C21600">
        <v>1.43392E-2</v>
      </c>
    </row>
    <row r="21601" spans="1:3" x14ac:dyDescent="0.3">
      <c r="A21601" s="1">
        <f t="shared" si="337"/>
        <v>21.547568094859951</v>
      </c>
      <c r="B21601">
        <v>5.0726599999999997E-3</v>
      </c>
      <c r="C21601">
        <v>1.4371999999999999E-2</v>
      </c>
    </row>
    <row r="21602" spans="1:3" x14ac:dyDescent="0.3">
      <c r="A21602" s="1">
        <f t="shared" si="337"/>
        <v>21.54856571364299</v>
      </c>
      <c r="B21602">
        <v>-1.00245E-2</v>
      </c>
      <c r="C21602">
        <v>1.43911E-2</v>
      </c>
    </row>
    <row r="21603" spans="1:3" x14ac:dyDescent="0.3">
      <c r="A21603" s="1">
        <f t="shared" si="337"/>
        <v>21.549563332426029</v>
      </c>
      <c r="B21603">
        <v>-2.96587E-2</v>
      </c>
      <c r="C21603">
        <v>1.4485100000000001E-2</v>
      </c>
    </row>
    <row r="21604" spans="1:3" x14ac:dyDescent="0.3">
      <c r="A21604" s="1">
        <f t="shared" si="337"/>
        <v>21.550560951209068</v>
      </c>
      <c r="B21604">
        <v>-2.3688600000000001E-2</v>
      </c>
      <c r="C21604">
        <v>1.47171E-2</v>
      </c>
    </row>
    <row r="21605" spans="1:3" x14ac:dyDescent="0.3">
      <c r="A21605" s="1">
        <f t="shared" si="337"/>
        <v>21.551558569992107</v>
      </c>
      <c r="B21605">
        <v>-1.5363099999999999E-2</v>
      </c>
      <c r="C21605">
        <v>1.46257E-2</v>
      </c>
    </row>
    <row r="21606" spans="1:3" x14ac:dyDescent="0.3">
      <c r="A21606" s="1">
        <f t="shared" si="337"/>
        <v>21.552556188775146</v>
      </c>
      <c r="B21606">
        <v>-1.6267299999999998E-2</v>
      </c>
      <c r="C21606">
        <v>1.4679299999999999E-2</v>
      </c>
    </row>
    <row r="21607" spans="1:3" x14ac:dyDescent="0.3">
      <c r="A21607" s="1">
        <f t="shared" si="337"/>
        <v>21.553553807558185</v>
      </c>
      <c r="B21607">
        <v>-7.8105400000000004E-3</v>
      </c>
      <c r="C21607">
        <v>1.4643700000000001E-2</v>
      </c>
    </row>
    <row r="21608" spans="1:3" x14ac:dyDescent="0.3">
      <c r="A21608" s="1">
        <f t="shared" si="337"/>
        <v>21.554551426341224</v>
      </c>
      <c r="B21608">
        <v>9.7640999999999995E-3</v>
      </c>
      <c r="C21608">
        <v>1.47175E-2</v>
      </c>
    </row>
    <row r="21609" spans="1:3" x14ac:dyDescent="0.3">
      <c r="A21609" s="1">
        <f t="shared" si="337"/>
        <v>21.555549045124263</v>
      </c>
      <c r="B21609">
        <v>1.0138899999999999E-2</v>
      </c>
      <c r="C21609">
        <v>1.46958E-2</v>
      </c>
    </row>
    <row r="21610" spans="1:3" x14ac:dyDescent="0.3">
      <c r="A21610" s="1">
        <f t="shared" si="337"/>
        <v>21.556546663907302</v>
      </c>
      <c r="B21610">
        <v>-4.5890699999999998E-3</v>
      </c>
      <c r="C21610">
        <v>1.4691600000000001E-2</v>
      </c>
    </row>
    <row r="21611" spans="1:3" x14ac:dyDescent="0.3">
      <c r="A21611" s="1">
        <f t="shared" si="337"/>
        <v>21.557544282690341</v>
      </c>
      <c r="B21611">
        <v>-8.5570100000000003E-3</v>
      </c>
      <c r="C21611">
        <v>1.4759E-2</v>
      </c>
    </row>
    <row r="21612" spans="1:3" x14ac:dyDescent="0.3">
      <c r="A21612" s="1">
        <f t="shared" si="337"/>
        <v>21.558541901473379</v>
      </c>
      <c r="B21612">
        <v>-1.46448E-3</v>
      </c>
      <c r="C21612">
        <v>1.4746799999999999E-2</v>
      </c>
    </row>
    <row r="21613" spans="1:3" x14ac:dyDescent="0.3">
      <c r="A21613" s="1">
        <f t="shared" si="337"/>
        <v>21.559539520256418</v>
      </c>
      <c r="B21613">
        <v>1.0571199999999999E-2</v>
      </c>
      <c r="C21613">
        <v>1.4771299999999999E-2</v>
      </c>
    </row>
    <row r="21614" spans="1:3" x14ac:dyDescent="0.3">
      <c r="A21614" s="1">
        <f t="shared" si="337"/>
        <v>21.560537139039457</v>
      </c>
      <c r="B21614">
        <v>1.9942499999999998E-2</v>
      </c>
      <c r="C21614">
        <v>1.48813E-2</v>
      </c>
    </row>
    <row r="21615" spans="1:3" x14ac:dyDescent="0.3">
      <c r="A21615" s="1">
        <f t="shared" si="337"/>
        <v>21.561534757822496</v>
      </c>
      <c r="B21615">
        <v>7.3036400000000001E-3</v>
      </c>
      <c r="C21615">
        <v>1.4882299999999999E-2</v>
      </c>
    </row>
    <row r="21616" spans="1:3" x14ac:dyDescent="0.3">
      <c r="A21616" s="1">
        <f t="shared" si="337"/>
        <v>21.562532376605535</v>
      </c>
      <c r="B21616">
        <v>-1.1022000000000001E-2</v>
      </c>
      <c r="C21616">
        <v>1.47428E-2</v>
      </c>
    </row>
    <row r="21617" spans="1:3" x14ac:dyDescent="0.3">
      <c r="A21617" s="1">
        <f t="shared" si="337"/>
        <v>21.563529995388574</v>
      </c>
      <c r="B21617">
        <v>-5.7882000000000003E-3</v>
      </c>
      <c r="C21617">
        <v>1.46587E-2</v>
      </c>
    </row>
    <row r="21618" spans="1:3" x14ac:dyDescent="0.3">
      <c r="A21618" s="1">
        <f t="shared" si="337"/>
        <v>21.564527614171613</v>
      </c>
      <c r="B21618">
        <v>4.2908900000000003E-3</v>
      </c>
      <c r="C21618">
        <v>1.4666500000000001E-2</v>
      </c>
    </row>
    <row r="21619" spans="1:3" x14ac:dyDescent="0.3">
      <c r="A21619" s="1">
        <f t="shared" si="337"/>
        <v>21.565525232954652</v>
      </c>
      <c r="B21619">
        <v>4.0177399999999997E-3</v>
      </c>
      <c r="C21619">
        <v>1.4692500000000001E-2</v>
      </c>
    </row>
    <row r="21620" spans="1:3" x14ac:dyDescent="0.3">
      <c r="A21620" s="1">
        <f t="shared" si="337"/>
        <v>21.566522851737691</v>
      </c>
      <c r="B21620">
        <v>1.1936199999999999E-2</v>
      </c>
      <c r="C21620">
        <v>1.4807000000000001E-2</v>
      </c>
    </row>
    <row r="21621" spans="1:3" x14ac:dyDescent="0.3">
      <c r="A21621" s="1">
        <f t="shared" si="337"/>
        <v>21.56752047052073</v>
      </c>
      <c r="B21621">
        <v>2.3853800000000001E-2</v>
      </c>
      <c r="C21621">
        <v>1.4989199999999999E-2</v>
      </c>
    </row>
    <row r="21622" spans="1:3" x14ac:dyDescent="0.3">
      <c r="A21622" s="1">
        <f t="shared" si="337"/>
        <v>21.568518089303769</v>
      </c>
      <c r="B21622">
        <v>1.81738E-2</v>
      </c>
      <c r="C21622">
        <v>1.5033700000000001E-2</v>
      </c>
    </row>
    <row r="21623" spans="1:3" x14ac:dyDescent="0.3">
      <c r="A21623" s="1">
        <f t="shared" si="337"/>
        <v>21.569515708086808</v>
      </c>
      <c r="B21623">
        <v>1.8103500000000001E-3</v>
      </c>
      <c r="C21623">
        <v>1.4461699999999999E-2</v>
      </c>
    </row>
    <row r="21624" spans="1:3" x14ac:dyDescent="0.3">
      <c r="A21624" s="1">
        <f t="shared" si="337"/>
        <v>21.570513326869847</v>
      </c>
      <c r="B21624" s="2">
        <v>9.2820199999999996E-5</v>
      </c>
      <c r="C21624">
        <v>1.3753100000000001E-2</v>
      </c>
    </row>
    <row r="21625" spans="1:3" x14ac:dyDescent="0.3">
      <c r="A21625" s="1">
        <f t="shared" si="337"/>
        <v>21.571510945652886</v>
      </c>
      <c r="B21625">
        <v>6.9428800000000002E-3</v>
      </c>
      <c r="C21625">
        <v>1.34372E-2</v>
      </c>
    </row>
    <row r="21626" spans="1:3" x14ac:dyDescent="0.3">
      <c r="A21626" s="1">
        <f t="shared" si="337"/>
        <v>21.572508564435925</v>
      </c>
      <c r="B21626">
        <v>-6.0384999999999996E-3</v>
      </c>
      <c r="C21626">
        <v>1.3392100000000001E-2</v>
      </c>
    </row>
    <row r="21627" spans="1:3" x14ac:dyDescent="0.3">
      <c r="A21627" s="1">
        <f t="shared" si="337"/>
        <v>21.573506183218964</v>
      </c>
      <c r="B21627">
        <v>-2.27837E-2</v>
      </c>
      <c r="C21627">
        <v>1.34488E-2</v>
      </c>
    </row>
    <row r="21628" spans="1:3" x14ac:dyDescent="0.3">
      <c r="A21628" s="1">
        <f t="shared" si="337"/>
        <v>21.574503802002003</v>
      </c>
      <c r="B21628">
        <v>-2.1360500000000001E-2</v>
      </c>
      <c r="C21628">
        <v>1.3160099999999999E-2</v>
      </c>
    </row>
    <row r="21629" spans="1:3" x14ac:dyDescent="0.3">
      <c r="A21629" s="1">
        <f t="shared" si="337"/>
        <v>21.575501420785042</v>
      </c>
      <c r="B21629">
        <v>-1.25533E-2</v>
      </c>
      <c r="C21629">
        <v>1.2771899999999999E-2</v>
      </c>
    </row>
    <row r="21630" spans="1:3" x14ac:dyDescent="0.3">
      <c r="A21630" s="1">
        <f t="shared" si="337"/>
        <v>21.57649903956808</v>
      </c>
      <c r="B21630">
        <v>9.22276E-3</v>
      </c>
      <c r="C21630">
        <v>1.2499100000000001E-2</v>
      </c>
    </row>
    <row r="21631" spans="1:3" x14ac:dyDescent="0.3">
      <c r="A21631" s="1">
        <f t="shared" si="337"/>
        <v>21.577496658351119</v>
      </c>
      <c r="B21631">
        <v>2.1013299999999999E-2</v>
      </c>
      <c r="C21631">
        <v>1.2439499999999999E-2</v>
      </c>
    </row>
    <row r="21632" spans="1:3" x14ac:dyDescent="0.3">
      <c r="A21632" s="1">
        <f t="shared" si="337"/>
        <v>21.578494277134158</v>
      </c>
      <c r="B21632">
        <v>-8.2436799999999998E-3</v>
      </c>
      <c r="C21632">
        <v>1.2451800000000001E-2</v>
      </c>
    </row>
    <row r="21633" spans="1:3" x14ac:dyDescent="0.3">
      <c r="A21633" s="1">
        <f t="shared" si="337"/>
        <v>21.579491895917197</v>
      </c>
      <c r="B21633">
        <v>-2.54413E-2</v>
      </c>
      <c r="C21633">
        <v>1.2700100000000001E-2</v>
      </c>
    </row>
    <row r="21634" spans="1:3" x14ac:dyDescent="0.3">
      <c r="A21634" s="1">
        <f t="shared" si="337"/>
        <v>21.580489514700236</v>
      </c>
      <c r="B21634">
        <v>-5.5290499999999998E-3</v>
      </c>
      <c r="C21634">
        <v>1.25422E-2</v>
      </c>
    </row>
    <row r="21635" spans="1:3" x14ac:dyDescent="0.3">
      <c r="A21635" s="1">
        <f t="shared" si="337"/>
        <v>21.581487133483275</v>
      </c>
      <c r="B21635">
        <v>4.8391399999999996E-3</v>
      </c>
      <c r="C21635">
        <v>1.2296E-2</v>
      </c>
    </row>
    <row r="21636" spans="1:3" x14ac:dyDescent="0.3">
      <c r="A21636" s="1">
        <f t="shared" ref="A21636:A21699" si="338">A21635+$L$2</f>
        <v>21.582484752266314</v>
      </c>
      <c r="B21636">
        <v>8.0570299999999997E-3</v>
      </c>
      <c r="C21636">
        <v>1.22147E-2</v>
      </c>
    </row>
    <row r="21637" spans="1:3" x14ac:dyDescent="0.3">
      <c r="A21637" s="1">
        <f t="shared" si="338"/>
        <v>21.583482371049353</v>
      </c>
      <c r="B21637">
        <v>2.0423799999999999E-2</v>
      </c>
      <c r="C21637">
        <v>1.2229500000000001E-2</v>
      </c>
    </row>
    <row r="21638" spans="1:3" x14ac:dyDescent="0.3">
      <c r="A21638" s="1">
        <f t="shared" si="338"/>
        <v>21.584479989832392</v>
      </c>
      <c r="B21638">
        <v>1.7439099999999999E-2</v>
      </c>
      <c r="C21638">
        <v>1.19995E-2</v>
      </c>
    </row>
    <row r="21639" spans="1:3" x14ac:dyDescent="0.3">
      <c r="A21639" s="1">
        <f t="shared" si="338"/>
        <v>21.585477608615431</v>
      </c>
      <c r="B21639">
        <v>-1.1685900000000001E-2</v>
      </c>
      <c r="C21639">
        <v>1.1747799999999999E-2</v>
      </c>
    </row>
    <row r="21640" spans="1:3" x14ac:dyDescent="0.3">
      <c r="A21640" s="1">
        <f t="shared" si="338"/>
        <v>21.58647522739847</v>
      </c>
      <c r="B21640">
        <v>-3.7711599999999998E-2</v>
      </c>
      <c r="C21640">
        <v>1.2014E-2</v>
      </c>
    </row>
    <row r="21641" spans="1:3" x14ac:dyDescent="0.3">
      <c r="A21641" s="1">
        <f t="shared" si="338"/>
        <v>21.587472846181509</v>
      </c>
      <c r="B21641">
        <v>-2.22317E-2</v>
      </c>
      <c r="C21641">
        <v>1.2112E-2</v>
      </c>
    </row>
    <row r="21642" spans="1:3" x14ac:dyDescent="0.3">
      <c r="A21642" s="1">
        <f t="shared" si="338"/>
        <v>21.588470464964548</v>
      </c>
      <c r="B21642">
        <v>1.0768099999999999E-2</v>
      </c>
      <c r="C21642">
        <v>1.19402E-2</v>
      </c>
    </row>
    <row r="21643" spans="1:3" x14ac:dyDescent="0.3">
      <c r="A21643" s="1">
        <f t="shared" si="338"/>
        <v>21.589468083747587</v>
      </c>
      <c r="B21643">
        <v>8.1776000000000001E-3</v>
      </c>
      <c r="C21643">
        <v>1.19138E-2</v>
      </c>
    </row>
    <row r="21644" spans="1:3" x14ac:dyDescent="0.3">
      <c r="A21644" s="1">
        <f t="shared" si="338"/>
        <v>21.590465702530626</v>
      </c>
      <c r="B21644">
        <v>-1.0148900000000001E-2</v>
      </c>
      <c r="C21644">
        <v>1.17804E-2</v>
      </c>
    </row>
    <row r="21645" spans="1:3" x14ac:dyDescent="0.3">
      <c r="A21645" s="1">
        <f t="shared" si="338"/>
        <v>21.591463321313665</v>
      </c>
      <c r="B21645">
        <v>-5.3862900000000002E-3</v>
      </c>
      <c r="C21645">
        <v>1.13446E-2</v>
      </c>
    </row>
    <row r="21646" spans="1:3" x14ac:dyDescent="0.3">
      <c r="A21646" s="1">
        <f t="shared" si="338"/>
        <v>21.592460940096704</v>
      </c>
      <c r="B21646">
        <v>1.5557700000000001E-2</v>
      </c>
      <c r="C21646">
        <v>1.0893699999999999E-2</v>
      </c>
    </row>
    <row r="21647" spans="1:3" x14ac:dyDescent="0.3">
      <c r="A21647" s="1">
        <f t="shared" si="338"/>
        <v>21.593458558879743</v>
      </c>
      <c r="B21647">
        <v>3.6016699999999999E-2</v>
      </c>
      <c r="C21647">
        <v>1.0891899999999999E-2</v>
      </c>
    </row>
    <row r="21648" spans="1:3" x14ac:dyDescent="0.3">
      <c r="A21648" s="1">
        <f t="shared" si="338"/>
        <v>21.594456177662781</v>
      </c>
      <c r="B21648">
        <v>3.2725499999999998E-2</v>
      </c>
      <c r="C21648">
        <v>1.12128E-2</v>
      </c>
    </row>
    <row r="21649" spans="1:3" x14ac:dyDescent="0.3">
      <c r="A21649" s="1">
        <f t="shared" si="338"/>
        <v>21.59545379644582</v>
      </c>
      <c r="B21649">
        <v>1.6412600000000001E-3</v>
      </c>
      <c r="C21649">
        <v>1.12011E-2</v>
      </c>
    </row>
    <row r="21650" spans="1:3" x14ac:dyDescent="0.3">
      <c r="A21650" s="1">
        <f t="shared" si="338"/>
        <v>21.596451415228859</v>
      </c>
      <c r="B21650">
        <v>-1.9468200000000001E-2</v>
      </c>
      <c r="C21650">
        <v>1.12944E-2</v>
      </c>
    </row>
    <row r="21651" spans="1:3" x14ac:dyDescent="0.3">
      <c r="A21651" s="1">
        <f t="shared" si="338"/>
        <v>21.597449034011898</v>
      </c>
      <c r="B21651">
        <v>-2.3758899999999999E-2</v>
      </c>
      <c r="C21651">
        <v>1.1419E-2</v>
      </c>
    </row>
    <row r="21652" spans="1:3" x14ac:dyDescent="0.3">
      <c r="A21652" s="1">
        <f t="shared" si="338"/>
        <v>21.598446652794937</v>
      </c>
      <c r="B21652">
        <v>-2.54687E-2</v>
      </c>
      <c r="C21652">
        <v>1.14421E-2</v>
      </c>
    </row>
    <row r="21653" spans="1:3" x14ac:dyDescent="0.3">
      <c r="A21653" s="1">
        <f t="shared" si="338"/>
        <v>21.599444271577976</v>
      </c>
      <c r="B21653">
        <v>-1.02092E-2</v>
      </c>
      <c r="C21653">
        <v>1.1524E-2</v>
      </c>
    </row>
    <row r="21654" spans="1:3" x14ac:dyDescent="0.3">
      <c r="A21654" s="1">
        <f t="shared" si="338"/>
        <v>21.600441890361015</v>
      </c>
      <c r="B21654">
        <v>1.09061E-2</v>
      </c>
      <c r="C21654">
        <v>1.15326E-2</v>
      </c>
    </row>
    <row r="21655" spans="1:3" x14ac:dyDescent="0.3">
      <c r="A21655" s="1">
        <f t="shared" si="338"/>
        <v>21.601439509144054</v>
      </c>
      <c r="B21655">
        <v>1.2082799999999999E-2</v>
      </c>
      <c r="C21655">
        <v>1.1607900000000001E-2</v>
      </c>
    </row>
    <row r="21656" spans="1:3" x14ac:dyDescent="0.3">
      <c r="A21656" s="1">
        <f t="shared" si="338"/>
        <v>21.602437127927093</v>
      </c>
      <c r="B21656" s="2">
        <v>-1.3962500000000001E-5</v>
      </c>
      <c r="C21656">
        <v>1.16074E-2</v>
      </c>
    </row>
    <row r="21657" spans="1:3" x14ac:dyDescent="0.3">
      <c r="A21657" s="1">
        <f t="shared" si="338"/>
        <v>21.603434746710132</v>
      </c>
      <c r="B21657">
        <v>-9.4657200000000004E-3</v>
      </c>
      <c r="C21657">
        <v>1.1553000000000001E-2</v>
      </c>
    </row>
    <row r="21658" spans="1:3" x14ac:dyDescent="0.3">
      <c r="A21658" s="1">
        <f t="shared" si="338"/>
        <v>21.604432365493171</v>
      </c>
      <c r="B21658">
        <v>-8.2276499999999995E-3</v>
      </c>
      <c r="C21658">
        <v>1.16335E-2</v>
      </c>
    </row>
    <row r="21659" spans="1:3" x14ac:dyDescent="0.3">
      <c r="A21659" s="1">
        <f t="shared" si="338"/>
        <v>21.60542998427621</v>
      </c>
      <c r="B21659">
        <v>-1.27495E-2</v>
      </c>
      <c r="C21659">
        <v>1.16811E-2</v>
      </c>
    </row>
    <row r="21660" spans="1:3" x14ac:dyDescent="0.3">
      <c r="A21660" s="1">
        <f t="shared" si="338"/>
        <v>21.606427603059249</v>
      </c>
      <c r="B21660">
        <v>-2.9520600000000001E-2</v>
      </c>
      <c r="C21660">
        <v>1.1933300000000001E-2</v>
      </c>
    </row>
    <row r="21661" spans="1:3" x14ac:dyDescent="0.3">
      <c r="A21661" s="1">
        <f t="shared" si="338"/>
        <v>21.607425221842288</v>
      </c>
      <c r="B21661">
        <v>-2.38499E-2</v>
      </c>
      <c r="C21661">
        <v>1.2154E-2</v>
      </c>
    </row>
    <row r="21662" spans="1:3" x14ac:dyDescent="0.3">
      <c r="A21662" s="1">
        <f t="shared" si="338"/>
        <v>21.608422840625327</v>
      </c>
      <c r="B21662">
        <v>1.6551000000000001E-3</v>
      </c>
      <c r="C21662">
        <v>1.2105100000000001E-2</v>
      </c>
    </row>
    <row r="21663" spans="1:3" x14ac:dyDescent="0.3">
      <c r="A21663" s="1">
        <f t="shared" si="338"/>
        <v>21.609420459408366</v>
      </c>
      <c r="B21663">
        <v>1.1632999999999999E-2</v>
      </c>
      <c r="C21663">
        <v>1.21812E-2</v>
      </c>
    </row>
    <row r="21664" spans="1:3" x14ac:dyDescent="0.3">
      <c r="A21664" s="1">
        <f t="shared" si="338"/>
        <v>21.610418078191405</v>
      </c>
      <c r="B21664">
        <v>5.5141499999999998E-4</v>
      </c>
      <c r="C21664">
        <v>1.21151E-2</v>
      </c>
    </row>
    <row r="21665" spans="1:3" x14ac:dyDescent="0.3">
      <c r="A21665" s="1">
        <f t="shared" si="338"/>
        <v>21.611415696974444</v>
      </c>
      <c r="B21665">
        <v>-3.1676299999999998E-2</v>
      </c>
      <c r="C21665">
        <v>1.227E-2</v>
      </c>
    </row>
    <row r="21666" spans="1:3" x14ac:dyDescent="0.3">
      <c r="A21666" s="1">
        <f t="shared" si="338"/>
        <v>21.612413315757482</v>
      </c>
      <c r="B21666">
        <v>-5.6202500000000002E-2</v>
      </c>
      <c r="C21666">
        <v>1.2564000000000001E-2</v>
      </c>
    </row>
    <row r="21667" spans="1:3" x14ac:dyDescent="0.3">
      <c r="A21667" s="1">
        <f t="shared" si="338"/>
        <v>21.613410934540521</v>
      </c>
      <c r="B21667">
        <v>-2.8940299999999999E-2</v>
      </c>
      <c r="C21667">
        <v>1.27297E-2</v>
      </c>
    </row>
    <row r="21668" spans="1:3" x14ac:dyDescent="0.3">
      <c r="A21668" s="1">
        <f t="shared" si="338"/>
        <v>21.61440855332356</v>
      </c>
      <c r="B21668">
        <v>1.8216199999999998E-2</v>
      </c>
      <c r="C21668">
        <v>1.2870700000000001E-2</v>
      </c>
    </row>
    <row r="21669" spans="1:3" x14ac:dyDescent="0.3">
      <c r="A21669" s="1">
        <f t="shared" si="338"/>
        <v>21.615406172106599</v>
      </c>
      <c r="B21669">
        <v>2.81654E-2</v>
      </c>
      <c r="C21669">
        <v>1.31223E-2</v>
      </c>
    </row>
    <row r="21670" spans="1:3" x14ac:dyDescent="0.3">
      <c r="A21670" s="1">
        <f t="shared" si="338"/>
        <v>21.616403790889638</v>
      </c>
      <c r="B21670">
        <v>9.9970100000000006E-3</v>
      </c>
      <c r="C21670">
        <v>1.3192499999999999E-2</v>
      </c>
    </row>
    <row r="21671" spans="1:3" x14ac:dyDescent="0.3">
      <c r="A21671" s="1">
        <f t="shared" si="338"/>
        <v>21.617401409672677</v>
      </c>
      <c r="B21671">
        <v>4.6929700000000003E-3</v>
      </c>
      <c r="C21671">
        <v>1.3158599999999999E-2</v>
      </c>
    </row>
    <row r="21672" spans="1:3" x14ac:dyDescent="0.3">
      <c r="A21672" s="1">
        <f t="shared" si="338"/>
        <v>21.618399028455716</v>
      </c>
      <c r="B21672">
        <v>1.5011999999999999E-2</v>
      </c>
      <c r="C21672">
        <v>1.32567E-2</v>
      </c>
    </row>
    <row r="21673" spans="1:3" x14ac:dyDescent="0.3">
      <c r="A21673" s="1">
        <f t="shared" si="338"/>
        <v>21.619396647238755</v>
      </c>
      <c r="B21673">
        <v>1.6276700000000002E-2</v>
      </c>
      <c r="C21673">
        <v>1.3392599999999999E-2</v>
      </c>
    </row>
    <row r="21674" spans="1:3" x14ac:dyDescent="0.3">
      <c r="A21674" s="1">
        <f t="shared" si="338"/>
        <v>21.620394266021794</v>
      </c>
      <c r="B21674">
        <v>1.48069E-2</v>
      </c>
      <c r="C21674">
        <v>1.35113E-2</v>
      </c>
    </row>
    <row r="21675" spans="1:3" x14ac:dyDescent="0.3">
      <c r="A21675" s="1">
        <f t="shared" si="338"/>
        <v>21.621391884804833</v>
      </c>
      <c r="B21675">
        <v>1.8013600000000001E-2</v>
      </c>
      <c r="C21675">
        <v>1.3481099999999999E-2</v>
      </c>
    </row>
    <row r="21676" spans="1:3" x14ac:dyDescent="0.3">
      <c r="A21676" s="1">
        <f t="shared" si="338"/>
        <v>21.622389503587872</v>
      </c>
      <c r="B21676">
        <v>9.5195499999999999E-3</v>
      </c>
      <c r="C21676">
        <v>1.3350600000000001E-2</v>
      </c>
    </row>
    <row r="21677" spans="1:3" x14ac:dyDescent="0.3">
      <c r="A21677" s="1">
        <f t="shared" si="338"/>
        <v>21.623387122370911</v>
      </c>
      <c r="B21677">
        <v>4.9221899999999999E-3</v>
      </c>
      <c r="C21677">
        <v>1.33857E-2</v>
      </c>
    </row>
    <row r="21678" spans="1:3" x14ac:dyDescent="0.3">
      <c r="A21678" s="1">
        <f t="shared" si="338"/>
        <v>21.62438474115395</v>
      </c>
      <c r="B21678">
        <v>1.7398199999999999E-2</v>
      </c>
      <c r="C21678">
        <v>1.3384200000000001E-2</v>
      </c>
    </row>
    <row r="21679" spans="1:3" x14ac:dyDescent="0.3">
      <c r="A21679" s="1">
        <f t="shared" si="338"/>
        <v>21.625382359936989</v>
      </c>
      <c r="B21679">
        <v>2.5217300000000002E-2</v>
      </c>
      <c r="C21679">
        <v>1.3438200000000001E-2</v>
      </c>
    </row>
    <row r="21680" spans="1:3" x14ac:dyDescent="0.3">
      <c r="A21680" s="1">
        <f t="shared" si="338"/>
        <v>21.626379978720028</v>
      </c>
      <c r="B21680">
        <v>3.0572200000000001E-2</v>
      </c>
      <c r="C21680">
        <v>1.37197E-2</v>
      </c>
    </row>
    <row r="21681" spans="1:3" x14ac:dyDescent="0.3">
      <c r="A21681" s="1">
        <f t="shared" si="338"/>
        <v>21.627377597503067</v>
      </c>
      <c r="B21681">
        <v>2.83412E-2</v>
      </c>
      <c r="C21681">
        <v>1.3886000000000001E-2</v>
      </c>
    </row>
    <row r="21682" spans="1:3" x14ac:dyDescent="0.3">
      <c r="A21682" s="1">
        <f t="shared" si="338"/>
        <v>21.628375216286106</v>
      </c>
      <c r="B21682">
        <v>4.4587899999999999E-4</v>
      </c>
      <c r="C21682">
        <v>1.3839000000000001E-2</v>
      </c>
    </row>
    <row r="21683" spans="1:3" x14ac:dyDescent="0.3">
      <c r="A21683" s="1">
        <f t="shared" si="338"/>
        <v>21.629372835069145</v>
      </c>
      <c r="B21683">
        <v>-1.4157899999999999E-2</v>
      </c>
      <c r="C21683">
        <v>1.38067E-2</v>
      </c>
    </row>
    <row r="21684" spans="1:3" x14ac:dyDescent="0.3">
      <c r="A21684" s="1">
        <f t="shared" si="338"/>
        <v>21.630370453852183</v>
      </c>
      <c r="B21684">
        <v>5.4308899999999996E-4</v>
      </c>
      <c r="C21684">
        <v>1.37956E-2</v>
      </c>
    </row>
    <row r="21685" spans="1:3" x14ac:dyDescent="0.3">
      <c r="A21685" s="1">
        <f t="shared" si="338"/>
        <v>21.631368072635222</v>
      </c>
      <c r="B21685">
        <v>4.4356400000000002E-4</v>
      </c>
      <c r="C21685">
        <v>1.3691099999999999E-2</v>
      </c>
    </row>
    <row r="21686" spans="1:3" x14ac:dyDescent="0.3">
      <c r="A21686" s="1">
        <f t="shared" si="338"/>
        <v>21.632365691418261</v>
      </c>
      <c r="B21686">
        <v>-9.6762600000000008E-3</v>
      </c>
      <c r="C21686">
        <v>1.37418E-2</v>
      </c>
    </row>
    <row r="21687" spans="1:3" x14ac:dyDescent="0.3">
      <c r="A21687" s="1">
        <f t="shared" si="338"/>
        <v>21.6333633102013</v>
      </c>
      <c r="B21687">
        <v>1.0651899999999999E-3</v>
      </c>
      <c r="C21687">
        <v>1.36194E-2</v>
      </c>
    </row>
    <row r="21688" spans="1:3" x14ac:dyDescent="0.3">
      <c r="A21688" s="1">
        <f t="shared" si="338"/>
        <v>21.634360928984339</v>
      </c>
      <c r="B21688">
        <v>1.69476E-2</v>
      </c>
      <c r="C21688">
        <v>1.35649E-2</v>
      </c>
    </row>
    <row r="21689" spans="1:3" x14ac:dyDescent="0.3">
      <c r="A21689" s="1">
        <f t="shared" si="338"/>
        <v>21.635358547767378</v>
      </c>
      <c r="B21689">
        <v>6.1717200000000003E-3</v>
      </c>
      <c r="C21689">
        <v>1.3539000000000001E-2</v>
      </c>
    </row>
    <row r="21690" spans="1:3" x14ac:dyDescent="0.3">
      <c r="A21690" s="1">
        <f t="shared" si="338"/>
        <v>21.636356166550417</v>
      </c>
      <c r="B21690">
        <v>-2.2433600000000001E-2</v>
      </c>
      <c r="C21690">
        <v>1.36667E-2</v>
      </c>
    </row>
    <row r="21691" spans="1:3" x14ac:dyDescent="0.3">
      <c r="A21691" s="1">
        <f t="shared" si="338"/>
        <v>21.637353785333456</v>
      </c>
      <c r="B21691">
        <v>-1.8199900000000001E-2</v>
      </c>
      <c r="C21691">
        <v>1.38414E-2</v>
      </c>
    </row>
    <row r="21692" spans="1:3" x14ac:dyDescent="0.3">
      <c r="A21692" s="1">
        <f t="shared" si="338"/>
        <v>21.638351404116495</v>
      </c>
      <c r="B21692">
        <v>1.45991E-2</v>
      </c>
      <c r="C21692">
        <v>1.38339E-2</v>
      </c>
    </row>
    <row r="21693" spans="1:3" x14ac:dyDescent="0.3">
      <c r="A21693" s="1">
        <f t="shared" si="338"/>
        <v>21.639349022899534</v>
      </c>
      <c r="B21693">
        <v>2.03891E-2</v>
      </c>
      <c r="C21693">
        <v>1.39936E-2</v>
      </c>
    </row>
    <row r="21694" spans="1:3" x14ac:dyDescent="0.3">
      <c r="A21694" s="1">
        <f t="shared" si="338"/>
        <v>21.640346641682573</v>
      </c>
      <c r="B21694">
        <v>1.47049E-2</v>
      </c>
      <c r="C21694">
        <v>1.3910199999999999E-2</v>
      </c>
    </row>
    <row r="21695" spans="1:3" x14ac:dyDescent="0.3">
      <c r="A21695" s="1">
        <f t="shared" si="338"/>
        <v>21.641344260465612</v>
      </c>
      <c r="B21695">
        <v>2.48682E-2</v>
      </c>
      <c r="C21695">
        <v>1.4082300000000001E-2</v>
      </c>
    </row>
    <row r="21696" spans="1:3" x14ac:dyDescent="0.3">
      <c r="A21696" s="1">
        <f t="shared" si="338"/>
        <v>21.642341879248651</v>
      </c>
      <c r="B21696">
        <v>1.8794000000000002E-2</v>
      </c>
      <c r="C21696">
        <v>1.4227E-2</v>
      </c>
    </row>
    <row r="21697" spans="1:3" x14ac:dyDescent="0.3">
      <c r="A21697" s="1">
        <f t="shared" si="338"/>
        <v>21.64333949803169</v>
      </c>
      <c r="B21697">
        <v>4.6003900000000002E-3</v>
      </c>
      <c r="C21697">
        <v>1.418E-2</v>
      </c>
    </row>
    <row r="21698" spans="1:3" x14ac:dyDescent="0.3">
      <c r="A21698" s="1">
        <f t="shared" si="338"/>
        <v>21.644337116814729</v>
      </c>
      <c r="B21698">
        <v>6.2343900000000002E-3</v>
      </c>
      <c r="C21698">
        <v>1.41651E-2</v>
      </c>
    </row>
    <row r="21699" spans="1:3" x14ac:dyDescent="0.3">
      <c r="A21699" s="1">
        <f t="shared" si="338"/>
        <v>21.645334735597768</v>
      </c>
      <c r="B21699">
        <v>3.2546400000000001E-3</v>
      </c>
      <c r="C21699">
        <v>1.4083999999999999E-2</v>
      </c>
    </row>
    <row r="21700" spans="1:3" x14ac:dyDescent="0.3">
      <c r="A21700" s="1">
        <f t="shared" ref="A21700:A21763" si="339">A21699+$L$2</f>
        <v>21.646332354380807</v>
      </c>
      <c r="B21700">
        <v>4.6409600000000004E-3</v>
      </c>
      <c r="C21700">
        <v>1.40284E-2</v>
      </c>
    </row>
    <row r="21701" spans="1:3" x14ac:dyDescent="0.3">
      <c r="A21701" s="1">
        <f t="shared" si="339"/>
        <v>21.647329973163846</v>
      </c>
      <c r="B21701">
        <v>1.44076E-2</v>
      </c>
      <c r="C21701">
        <v>1.41218E-2</v>
      </c>
    </row>
    <row r="21702" spans="1:3" x14ac:dyDescent="0.3">
      <c r="A21702" s="1">
        <f t="shared" si="339"/>
        <v>21.648327591946884</v>
      </c>
      <c r="B21702">
        <v>1.5861899999999999E-3</v>
      </c>
      <c r="C21702">
        <v>1.40374E-2</v>
      </c>
    </row>
    <row r="21703" spans="1:3" x14ac:dyDescent="0.3">
      <c r="A21703" s="1">
        <f t="shared" si="339"/>
        <v>21.649325210729923</v>
      </c>
      <c r="B21703">
        <v>-1.3739100000000001E-2</v>
      </c>
      <c r="C21703">
        <v>1.38782E-2</v>
      </c>
    </row>
    <row r="21704" spans="1:3" x14ac:dyDescent="0.3">
      <c r="A21704" s="1">
        <f t="shared" si="339"/>
        <v>21.650322829512962</v>
      </c>
      <c r="B21704">
        <v>-1.27377E-3</v>
      </c>
      <c r="C21704">
        <v>1.3654100000000001E-2</v>
      </c>
    </row>
    <row r="21705" spans="1:3" x14ac:dyDescent="0.3">
      <c r="A21705" s="1">
        <f t="shared" si="339"/>
        <v>21.651320448296001</v>
      </c>
      <c r="B21705">
        <v>1.6509300000000001E-2</v>
      </c>
      <c r="C21705">
        <v>1.3665500000000001E-2</v>
      </c>
    </row>
    <row r="21706" spans="1:3" x14ac:dyDescent="0.3">
      <c r="A21706" s="1">
        <f t="shared" si="339"/>
        <v>21.65231806707904</v>
      </c>
      <c r="B21706">
        <v>7.5624400000000001E-3</v>
      </c>
      <c r="C21706">
        <v>1.35785E-2</v>
      </c>
    </row>
    <row r="21707" spans="1:3" x14ac:dyDescent="0.3">
      <c r="A21707" s="1">
        <f t="shared" si="339"/>
        <v>21.653315685862079</v>
      </c>
      <c r="B21707">
        <v>-2.4376800000000001E-2</v>
      </c>
      <c r="C21707">
        <v>1.37441E-2</v>
      </c>
    </row>
    <row r="21708" spans="1:3" x14ac:dyDescent="0.3">
      <c r="A21708" s="1">
        <f t="shared" si="339"/>
        <v>21.654313304645118</v>
      </c>
      <c r="B21708">
        <v>-3.2798399999999998E-2</v>
      </c>
      <c r="C21708">
        <v>1.3974500000000001E-2</v>
      </c>
    </row>
    <row r="21709" spans="1:3" x14ac:dyDescent="0.3">
      <c r="A21709" s="1">
        <f t="shared" si="339"/>
        <v>21.655310923428157</v>
      </c>
      <c r="B21709">
        <v>-7.2306799999999997E-3</v>
      </c>
      <c r="C21709">
        <v>1.39454E-2</v>
      </c>
    </row>
    <row r="21710" spans="1:3" x14ac:dyDescent="0.3">
      <c r="A21710" s="1">
        <f t="shared" si="339"/>
        <v>21.656308542211196</v>
      </c>
      <c r="B21710">
        <v>4.74048E-3</v>
      </c>
      <c r="C21710">
        <v>1.39469E-2</v>
      </c>
    </row>
    <row r="21711" spans="1:3" x14ac:dyDescent="0.3">
      <c r="A21711" s="1">
        <f t="shared" si="339"/>
        <v>21.657306160994235</v>
      </c>
      <c r="B21711">
        <v>-3.74194E-3</v>
      </c>
      <c r="C21711">
        <v>1.3898799999999999E-2</v>
      </c>
    </row>
    <row r="21712" spans="1:3" x14ac:dyDescent="0.3">
      <c r="A21712" s="1">
        <f t="shared" si="339"/>
        <v>21.658303779777274</v>
      </c>
      <c r="B21712">
        <v>-5.2048900000000002E-3</v>
      </c>
      <c r="C21712">
        <v>1.3936199999999999E-2</v>
      </c>
    </row>
    <row r="21713" spans="1:3" x14ac:dyDescent="0.3">
      <c r="A21713" s="1">
        <f t="shared" si="339"/>
        <v>21.659301398560313</v>
      </c>
      <c r="B21713">
        <v>7.20668E-3</v>
      </c>
      <c r="C21713">
        <v>1.39025E-2</v>
      </c>
    </row>
    <row r="21714" spans="1:3" x14ac:dyDescent="0.3">
      <c r="A21714" s="1">
        <f t="shared" si="339"/>
        <v>21.660299017343352</v>
      </c>
      <c r="B21714">
        <v>2.1145400000000002E-2</v>
      </c>
      <c r="C21714">
        <v>1.39145E-2</v>
      </c>
    </row>
    <row r="21715" spans="1:3" x14ac:dyDescent="0.3">
      <c r="A21715" s="1">
        <f t="shared" si="339"/>
        <v>21.661296636126391</v>
      </c>
      <c r="B21715">
        <v>3.9051200000000002E-3</v>
      </c>
      <c r="C21715">
        <v>1.38806E-2</v>
      </c>
    </row>
    <row r="21716" spans="1:3" x14ac:dyDescent="0.3">
      <c r="A21716" s="1">
        <f t="shared" si="339"/>
        <v>21.66229425490943</v>
      </c>
      <c r="B21716">
        <v>-3.9679399999999997E-2</v>
      </c>
      <c r="C21716">
        <v>1.41671E-2</v>
      </c>
    </row>
    <row r="21717" spans="1:3" x14ac:dyDescent="0.3">
      <c r="A21717" s="1">
        <f t="shared" si="339"/>
        <v>21.663291873692469</v>
      </c>
      <c r="B21717">
        <v>-5.0244999999999998E-2</v>
      </c>
      <c r="C21717">
        <v>1.46117E-2</v>
      </c>
    </row>
    <row r="21718" spans="1:3" x14ac:dyDescent="0.3">
      <c r="A21718" s="1">
        <f t="shared" si="339"/>
        <v>21.664289492475508</v>
      </c>
      <c r="B21718">
        <v>-2.02956E-2</v>
      </c>
      <c r="C21718">
        <v>1.47717E-2</v>
      </c>
    </row>
    <row r="21719" spans="1:3" x14ac:dyDescent="0.3">
      <c r="A21719" s="1">
        <f t="shared" si="339"/>
        <v>21.665287111258547</v>
      </c>
      <c r="B21719">
        <v>-2.28144E-3</v>
      </c>
      <c r="C21719">
        <v>1.4754400000000001E-2</v>
      </c>
    </row>
    <row r="21720" spans="1:3" x14ac:dyDescent="0.3">
      <c r="A21720" s="1">
        <f t="shared" si="339"/>
        <v>21.666284730041586</v>
      </c>
      <c r="B21720">
        <v>-7.6959700000000001E-4</v>
      </c>
      <c r="C21720">
        <v>1.46427E-2</v>
      </c>
    </row>
    <row r="21721" spans="1:3" x14ac:dyDescent="0.3">
      <c r="A21721" s="1">
        <f t="shared" si="339"/>
        <v>21.667282348824624</v>
      </c>
      <c r="B21721">
        <v>6.4940900000000001E-3</v>
      </c>
      <c r="C21721">
        <v>1.44691E-2</v>
      </c>
    </row>
    <row r="21722" spans="1:3" x14ac:dyDescent="0.3">
      <c r="A21722" s="1">
        <f t="shared" si="339"/>
        <v>21.668279967607663</v>
      </c>
      <c r="B21722">
        <v>-6.22041E-3</v>
      </c>
      <c r="C21722">
        <v>1.4349600000000001E-2</v>
      </c>
    </row>
    <row r="21723" spans="1:3" x14ac:dyDescent="0.3">
      <c r="A21723" s="1">
        <f t="shared" si="339"/>
        <v>21.669277586390702</v>
      </c>
      <c r="B21723">
        <v>-3.5245600000000002E-2</v>
      </c>
      <c r="C21723">
        <v>1.46839E-2</v>
      </c>
    </row>
    <row r="21724" spans="1:3" x14ac:dyDescent="0.3">
      <c r="A21724" s="1">
        <f t="shared" si="339"/>
        <v>21.670275205173741</v>
      </c>
      <c r="B21724">
        <v>-2.69064E-2</v>
      </c>
      <c r="C21724">
        <v>1.4952099999999999E-2</v>
      </c>
    </row>
    <row r="21725" spans="1:3" x14ac:dyDescent="0.3">
      <c r="A21725" s="1">
        <f t="shared" si="339"/>
        <v>21.67127282395678</v>
      </c>
      <c r="B21725">
        <v>5.7663200000000001E-3</v>
      </c>
      <c r="C21725">
        <v>1.49403E-2</v>
      </c>
    </row>
    <row r="21726" spans="1:3" x14ac:dyDescent="0.3">
      <c r="A21726" s="1">
        <f t="shared" si="339"/>
        <v>21.672270442739819</v>
      </c>
      <c r="B21726">
        <v>1.19151E-2</v>
      </c>
      <c r="C21726">
        <v>1.49991E-2</v>
      </c>
    </row>
    <row r="21727" spans="1:3" x14ac:dyDescent="0.3">
      <c r="A21727" s="1">
        <f t="shared" si="339"/>
        <v>21.673268061522858</v>
      </c>
      <c r="B21727">
        <v>2.4375299999999998E-3</v>
      </c>
      <c r="C21727">
        <v>1.4795600000000001E-2</v>
      </c>
    </row>
    <row r="21728" spans="1:3" x14ac:dyDescent="0.3">
      <c r="A21728" s="1">
        <f t="shared" si="339"/>
        <v>21.674265680305897</v>
      </c>
      <c r="B21728">
        <v>-7.2726400000000004E-3</v>
      </c>
      <c r="C21728">
        <v>1.46547E-2</v>
      </c>
    </row>
    <row r="21729" spans="1:3" x14ac:dyDescent="0.3">
      <c r="A21729" s="1">
        <f t="shared" si="339"/>
        <v>21.675263299088936</v>
      </c>
      <c r="B21729">
        <v>-3.0683999999999999E-2</v>
      </c>
      <c r="C21729">
        <v>1.4836E-2</v>
      </c>
    </row>
    <row r="21730" spans="1:3" x14ac:dyDescent="0.3">
      <c r="A21730" s="1">
        <f t="shared" si="339"/>
        <v>21.676260917871975</v>
      </c>
      <c r="B21730">
        <v>-3.65276E-2</v>
      </c>
      <c r="C21730">
        <v>1.51091E-2</v>
      </c>
    </row>
    <row r="21731" spans="1:3" x14ac:dyDescent="0.3">
      <c r="A21731" s="1">
        <f t="shared" si="339"/>
        <v>21.677258536655014</v>
      </c>
      <c r="B21731">
        <v>-5.4405499999999997E-3</v>
      </c>
      <c r="C21731">
        <v>1.49534E-2</v>
      </c>
    </row>
    <row r="21732" spans="1:3" x14ac:dyDescent="0.3">
      <c r="A21732" s="1">
        <f t="shared" si="339"/>
        <v>21.678256155438053</v>
      </c>
      <c r="B21732">
        <v>7.3961799999999996E-3</v>
      </c>
      <c r="C21732">
        <v>1.4944900000000001E-2</v>
      </c>
    </row>
    <row r="21733" spans="1:3" x14ac:dyDescent="0.3">
      <c r="A21733" s="1">
        <f t="shared" si="339"/>
        <v>21.679253774221092</v>
      </c>
      <c r="B21733">
        <v>-5.1728599999999996E-3</v>
      </c>
      <c r="C21733">
        <v>1.47422E-2</v>
      </c>
    </row>
    <row r="21734" spans="1:3" x14ac:dyDescent="0.3">
      <c r="A21734" s="1">
        <f t="shared" si="339"/>
        <v>21.680251393004131</v>
      </c>
      <c r="B21734">
        <v>4.1946900000000001E-3</v>
      </c>
      <c r="C21734">
        <v>1.47289E-2</v>
      </c>
    </row>
    <row r="21735" spans="1:3" x14ac:dyDescent="0.3">
      <c r="A21735" s="1">
        <f t="shared" si="339"/>
        <v>21.68124901178717</v>
      </c>
      <c r="B21735">
        <v>1.90146E-2</v>
      </c>
      <c r="C21735">
        <v>1.4870599999999999E-2</v>
      </c>
    </row>
    <row r="21736" spans="1:3" x14ac:dyDescent="0.3">
      <c r="A21736" s="1">
        <f t="shared" si="339"/>
        <v>21.682246630570209</v>
      </c>
      <c r="B21736">
        <v>9.4255299999999997E-3</v>
      </c>
      <c r="C21736">
        <v>1.48843E-2</v>
      </c>
    </row>
    <row r="21737" spans="1:3" x14ac:dyDescent="0.3">
      <c r="A21737" s="1">
        <f t="shared" si="339"/>
        <v>21.683244249353248</v>
      </c>
      <c r="B21737">
        <v>-5.0811299999999997E-3</v>
      </c>
      <c r="C21737">
        <v>1.47309E-2</v>
      </c>
    </row>
    <row r="21738" spans="1:3" x14ac:dyDescent="0.3">
      <c r="A21738" s="1">
        <f t="shared" si="339"/>
        <v>21.684241868136287</v>
      </c>
      <c r="B21738">
        <v>-1.4226600000000001E-2</v>
      </c>
      <c r="C21738">
        <v>1.46987E-2</v>
      </c>
    </row>
    <row r="21739" spans="1:3" x14ac:dyDescent="0.3">
      <c r="A21739" s="1">
        <f t="shared" si="339"/>
        <v>21.685239486919325</v>
      </c>
      <c r="B21739">
        <v>-2.8466399999999999E-2</v>
      </c>
      <c r="C21739">
        <v>1.48665E-2</v>
      </c>
    </row>
    <row r="21740" spans="1:3" x14ac:dyDescent="0.3">
      <c r="A21740" s="1">
        <f t="shared" si="339"/>
        <v>21.686237105702364</v>
      </c>
      <c r="B21740">
        <v>-3.2660500000000002E-2</v>
      </c>
      <c r="C21740">
        <v>1.4815999999999999E-2</v>
      </c>
    </row>
    <row r="21741" spans="1:3" x14ac:dyDescent="0.3">
      <c r="A21741" s="1">
        <f t="shared" si="339"/>
        <v>21.687234724485403</v>
      </c>
      <c r="B21741">
        <v>-8.0785500000000003E-3</v>
      </c>
      <c r="C21741">
        <v>1.46745E-2</v>
      </c>
    </row>
    <row r="21742" spans="1:3" x14ac:dyDescent="0.3">
      <c r="A21742" s="1">
        <f t="shared" si="339"/>
        <v>21.688232343268442</v>
      </c>
      <c r="B21742">
        <v>1.5711900000000001E-2</v>
      </c>
      <c r="C21742">
        <v>1.47239E-2</v>
      </c>
    </row>
    <row r="21743" spans="1:3" x14ac:dyDescent="0.3">
      <c r="A21743" s="1">
        <f t="shared" si="339"/>
        <v>21.689229962051481</v>
      </c>
      <c r="B21743">
        <v>1.04E-2</v>
      </c>
      <c r="C21743">
        <v>1.4746199999999999E-2</v>
      </c>
    </row>
    <row r="21744" spans="1:3" x14ac:dyDescent="0.3">
      <c r="A21744" s="1">
        <f t="shared" si="339"/>
        <v>21.69022758083452</v>
      </c>
      <c r="B21744">
        <v>-4.8164200000000001E-3</v>
      </c>
      <c r="C21744">
        <v>1.4692800000000001E-2</v>
      </c>
    </row>
    <row r="21745" spans="1:3" x14ac:dyDescent="0.3">
      <c r="A21745" s="1">
        <f t="shared" si="339"/>
        <v>21.691225199617559</v>
      </c>
      <c r="B21745">
        <v>-1.9282500000000001E-2</v>
      </c>
      <c r="C21745">
        <v>1.4831799999999999E-2</v>
      </c>
    </row>
    <row r="21746" spans="1:3" x14ac:dyDescent="0.3">
      <c r="A21746" s="1">
        <f t="shared" si="339"/>
        <v>21.692222818400598</v>
      </c>
      <c r="B21746">
        <v>-2.78791E-2</v>
      </c>
      <c r="C21746">
        <v>1.4955E-2</v>
      </c>
    </row>
    <row r="21747" spans="1:3" x14ac:dyDescent="0.3">
      <c r="A21747" s="1">
        <f t="shared" si="339"/>
        <v>21.693220437183637</v>
      </c>
      <c r="B21747">
        <v>-9.9721600000000007E-3</v>
      </c>
      <c r="C21747">
        <v>1.46946E-2</v>
      </c>
    </row>
    <row r="21748" spans="1:3" x14ac:dyDescent="0.3">
      <c r="A21748" s="1">
        <f t="shared" si="339"/>
        <v>21.694218055966676</v>
      </c>
      <c r="B21748">
        <v>8.3553900000000007E-3</v>
      </c>
      <c r="C21748">
        <v>1.4450899999999999E-2</v>
      </c>
    </row>
    <row r="21749" spans="1:3" x14ac:dyDescent="0.3">
      <c r="A21749" s="1">
        <f t="shared" si="339"/>
        <v>21.695215674749715</v>
      </c>
      <c r="B21749">
        <v>-1.7843799999999999E-3</v>
      </c>
      <c r="C21749">
        <v>1.44523E-2</v>
      </c>
    </row>
    <row r="21750" spans="1:3" x14ac:dyDescent="0.3">
      <c r="A21750" s="1">
        <f t="shared" si="339"/>
        <v>21.696213293532754</v>
      </c>
      <c r="B21750">
        <v>-2.76604E-3</v>
      </c>
      <c r="C21750">
        <v>1.4285300000000001E-2</v>
      </c>
    </row>
    <row r="21751" spans="1:3" x14ac:dyDescent="0.3">
      <c r="A21751" s="1">
        <f t="shared" si="339"/>
        <v>21.697210912315793</v>
      </c>
      <c r="B21751">
        <v>1.25083E-2</v>
      </c>
      <c r="C21751">
        <v>1.4172799999999999E-2</v>
      </c>
    </row>
    <row r="21752" spans="1:3" x14ac:dyDescent="0.3">
      <c r="A21752" s="1">
        <f t="shared" si="339"/>
        <v>21.698208531098832</v>
      </c>
      <c r="B21752">
        <v>4.1667300000000004E-3</v>
      </c>
      <c r="C21752">
        <v>1.39598E-2</v>
      </c>
    </row>
    <row r="21753" spans="1:3" x14ac:dyDescent="0.3">
      <c r="A21753" s="1">
        <f t="shared" si="339"/>
        <v>21.699206149881871</v>
      </c>
      <c r="B21753">
        <v>-6.1850100000000003E-3</v>
      </c>
      <c r="C21753">
        <v>1.39195E-2</v>
      </c>
    </row>
    <row r="21754" spans="1:3" x14ac:dyDescent="0.3">
      <c r="A21754" s="1">
        <f t="shared" si="339"/>
        <v>21.70020376866491</v>
      </c>
      <c r="B21754">
        <v>1.1483200000000001E-2</v>
      </c>
      <c r="C21754">
        <v>1.39253E-2</v>
      </c>
    </row>
    <row r="21755" spans="1:3" x14ac:dyDescent="0.3">
      <c r="A21755" s="1">
        <f t="shared" si="339"/>
        <v>21.701201387447949</v>
      </c>
      <c r="B21755">
        <v>1.10469E-2</v>
      </c>
      <c r="C21755">
        <v>1.3914899999999999E-2</v>
      </c>
    </row>
    <row r="21756" spans="1:3" x14ac:dyDescent="0.3">
      <c r="A21756" s="1">
        <f t="shared" si="339"/>
        <v>21.702199006230988</v>
      </c>
      <c r="B21756">
        <v>-2.1145000000000001E-2</v>
      </c>
      <c r="C21756">
        <v>1.41262E-2</v>
      </c>
    </row>
    <row r="21757" spans="1:3" x14ac:dyDescent="0.3">
      <c r="A21757" s="1">
        <f t="shared" si="339"/>
        <v>21.703196625014026</v>
      </c>
      <c r="B21757">
        <v>-2.55809E-2</v>
      </c>
      <c r="C21757">
        <v>1.42874E-2</v>
      </c>
    </row>
    <row r="21758" spans="1:3" x14ac:dyDescent="0.3">
      <c r="A21758" s="1">
        <f t="shared" si="339"/>
        <v>21.704194243797065</v>
      </c>
      <c r="B21758">
        <v>1.8160400000000001E-3</v>
      </c>
      <c r="C21758">
        <v>1.4223299999999999E-2</v>
      </c>
    </row>
    <row r="21759" spans="1:3" x14ac:dyDescent="0.3">
      <c r="A21759" s="1">
        <f t="shared" si="339"/>
        <v>21.705191862580104</v>
      </c>
      <c r="B21759">
        <v>1.09966E-2</v>
      </c>
      <c r="C21759">
        <v>1.42057E-2</v>
      </c>
    </row>
    <row r="21760" spans="1:3" x14ac:dyDescent="0.3">
      <c r="A21760" s="1">
        <f t="shared" si="339"/>
        <v>21.706189481363143</v>
      </c>
      <c r="B21760">
        <v>-2.69119E-3</v>
      </c>
      <c r="C21760">
        <v>1.39375E-2</v>
      </c>
    </row>
    <row r="21761" spans="1:3" x14ac:dyDescent="0.3">
      <c r="A21761" s="1">
        <f t="shared" si="339"/>
        <v>21.707187100146182</v>
      </c>
      <c r="B21761">
        <v>-1.3720599999999999E-2</v>
      </c>
      <c r="C21761">
        <v>1.38362E-2</v>
      </c>
    </row>
    <row r="21762" spans="1:3" x14ac:dyDescent="0.3">
      <c r="A21762" s="1">
        <f t="shared" si="339"/>
        <v>21.708184718929221</v>
      </c>
      <c r="B21762">
        <v>-1.18961E-2</v>
      </c>
      <c r="C21762">
        <v>1.3938600000000001E-2</v>
      </c>
    </row>
    <row r="21763" spans="1:3" x14ac:dyDescent="0.3">
      <c r="A21763" s="1">
        <f t="shared" si="339"/>
        <v>21.70918233771226</v>
      </c>
      <c r="B21763">
        <v>6.2157799999999997E-3</v>
      </c>
      <c r="C21763">
        <v>1.38844E-2</v>
      </c>
    </row>
    <row r="21764" spans="1:3" x14ac:dyDescent="0.3">
      <c r="A21764" s="1">
        <f t="shared" ref="A21764:A21827" si="340">A21763+$L$2</f>
        <v>21.710179956495299</v>
      </c>
      <c r="B21764">
        <v>2.2293899999999998E-2</v>
      </c>
      <c r="C21764">
        <v>1.4101799999999999E-2</v>
      </c>
    </row>
    <row r="21765" spans="1:3" x14ac:dyDescent="0.3">
      <c r="A21765" s="1">
        <f t="shared" si="340"/>
        <v>21.711177575278338</v>
      </c>
      <c r="B21765">
        <v>1.6807599999999999E-3</v>
      </c>
      <c r="C21765">
        <v>1.3801900000000001E-2</v>
      </c>
    </row>
    <row r="21766" spans="1:3" x14ac:dyDescent="0.3">
      <c r="A21766" s="1">
        <f t="shared" si="340"/>
        <v>21.712175194061377</v>
      </c>
      <c r="B21766">
        <v>-2.8994099999999998E-2</v>
      </c>
      <c r="C21766">
        <v>1.35298E-2</v>
      </c>
    </row>
    <row r="21767" spans="1:3" x14ac:dyDescent="0.3">
      <c r="A21767" s="1">
        <f t="shared" si="340"/>
        <v>21.713172812844416</v>
      </c>
      <c r="B21767">
        <v>-2.01969E-2</v>
      </c>
      <c r="C21767">
        <v>1.3442300000000001E-2</v>
      </c>
    </row>
    <row r="21768" spans="1:3" x14ac:dyDescent="0.3">
      <c r="A21768" s="1">
        <f t="shared" si="340"/>
        <v>21.714170431627455</v>
      </c>
      <c r="B21768">
        <v>9.6272899999999995E-4</v>
      </c>
      <c r="C21768">
        <v>1.32698E-2</v>
      </c>
    </row>
    <row r="21769" spans="1:3" x14ac:dyDescent="0.3">
      <c r="A21769" s="1">
        <f t="shared" si="340"/>
        <v>21.715168050410494</v>
      </c>
      <c r="B21769">
        <v>1.1626200000000001E-3</v>
      </c>
      <c r="C21769">
        <v>1.2999800000000001E-2</v>
      </c>
    </row>
    <row r="21770" spans="1:3" x14ac:dyDescent="0.3">
      <c r="A21770" s="1">
        <f t="shared" si="340"/>
        <v>21.716165669193533</v>
      </c>
      <c r="B21770">
        <v>3.8065500000000001E-3</v>
      </c>
      <c r="C21770">
        <v>1.29379E-2</v>
      </c>
    </row>
    <row r="21771" spans="1:3" x14ac:dyDescent="0.3">
      <c r="A21771" s="1">
        <f t="shared" si="340"/>
        <v>21.717163287976572</v>
      </c>
      <c r="B21771">
        <v>1.9195E-2</v>
      </c>
      <c r="C21771">
        <v>1.30829E-2</v>
      </c>
    </row>
    <row r="21772" spans="1:3" x14ac:dyDescent="0.3">
      <c r="A21772" s="1">
        <f t="shared" si="340"/>
        <v>21.718160906759611</v>
      </c>
      <c r="B21772">
        <v>1.8857800000000001E-2</v>
      </c>
      <c r="C21772">
        <v>1.31214E-2</v>
      </c>
    </row>
    <row r="21773" spans="1:3" x14ac:dyDescent="0.3">
      <c r="A21773" s="1">
        <f t="shared" si="340"/>
        <v>21.71915852554265</v>
      </c>
      <c r="B21773">
        <v>-3.6655400000000001E-3</v>
      </c>
      <c r="C21773">
        <v>1.29952E-2</v>
      </c>
    </row>
    <row r="21774" spans="1:3" x14ac:dyDescent="0.3">
      <c r="A21774" s="1">
        <f t="shared" si="340"/>
        <v>21.720156144325689</v>
      </c>
      <c r="B21774">
        <v>-1.4534200000000001E-2</v>
      </c>
      <c r="C21774">
        <v>1.2992500000000001E-2</v>
      </c>
    </row>
    <row r="21775" spans="1:3" x14ac:dyDescent="0.3">
      <c r="A21775" s="1">
        <f t="shared" si="340"/>
        <v>21.721153763108727</v>
      </c>
      <c r="B21775">
        <v>-4.0619300000000001E-3</v>
      </c>
      <c r="C21775">
        <v>1.2853E-2</v>
      </c>
    </row>
    <row r="21776" spans="1:3" x14ac:dyDescent="0.3">
      <c r="A21776" s="1">
        <f t="shared" si="340"/>
        <v>21.722151381891766</v>
      </c>
      <c r="B21776">
        <v>4.3483699999999998E-3</v>
      </c>
      <c r="C21776">
        <v>1.28013E-2</v>
      </c>
    </row>
    <row r="21777" spans="1:3" x14ac:dyDescent="0.3">
      <c r="A21777" s="1">
        <f t="shared" si="340"/>
        <v>21.723149000674805</v>
      </c>
      <c r="B21777">
        <v>1.0050999999999999E-2</v>
      </c>
      <c r="C21777">
        <v>1.28526E-2</v>
      </c>
    </row>
    <row r="21778" spans="1:3" x14ac:dyDescent="0.3">
      <c r="A21778" s="1">
        <f t="shared" si="340"/>
        <v>21.724146619457844</v>
      </c>
      <c r="B21778">
        <v>1.7687399999999999E-2</v>
      </c>
      <c r="C21778">
        <v>1.2855500000000001E-2</v>
      </c>
    </row>
    <row r="21779" spans="1:3" x14ac:dyDescent="0.3">
      <c r="A21779" s="1">
        <f t="shared" si="340"/>
        <v>21.725144238240883</v>
      </c>
      <c r="B21779">
        <v>1.6483500000000002E-2</v>
      </c>
      <c r="C21779">
        <v>1.2768099999999999E-2</v>
      </c>
    </row>
    <row r="21780" spans="1:3" x14ac:dyDescent="0.3">
      <c r="A21780" s="1">
        <f t="shared" si="340"/>
        <v>21.726141857023922</v>
      </c>
      <c r="B21780">
        <v>1.0955599999999999E-2</v>
      </c>
      <c r="C21780">
        <v>1.2572E-2</v>
      </c>
    </row>
    <row r="21781" spans="1:3" x14ac:dyDescent="0.3">
      <c r="A21781" s="1">
        <f t="shared" si="340"/>
        <v>21.727139475806961</v>
      </c>
      <c r="B21781">
        <v>9.2720699999999999E-4</v>
      </c>
      <c r="C21781">
        <v>1.2297799999999999E-2</v>
      </c>
    </row>
    <row r="21782" spans="1:3" x14ac:dyDescent="0.3">
      <c r="A21782" s="1">
        <f t="shared" si="340"/>
        <v>21.72813709459</v>
      </c>
      <c r="B21782">
        <v>-1.9375799999999999E-2</v>
      </c>
      <c r="C21782">
        <v>1.2487099999999999E-2</v>
      </c>
    </row>
    <row r="21783" spans="1:3" x14ac:dyDescent="0.3">
      <c r="A21783" s="1">
        <f t="shared" si="340"/>
        <v>21.729134713373039</v>
      </c>
      <c r="B21783">
        <v>-2.5411199999999998E-2</v>
      </c>
      <c r="C21783">
        <v>1.25997E-2</v>
      </c>
    </row>
    <row r="21784" spans="1:3" x14ac:dyDescent="0.3">
      <c r="A21784" s="1">
        <f t="shared" si="340"/>
        <v>21.730132332156078</v>
      </c>
      <c r="B21784">
        <v>-8.0142300000000007E-3</v>
      </c>
      <c r="C21784">
        <v>1.2674400000000001E-2</v>
      </c>
    </row>
    <row r="21785" spans="1:3" x14ac:dyDescent="0.3">
      <c r="A21785" s="1">
        <f t="shared" si="340"/>
        <v>21.731129950939117</v>
      </c>
      <c r="B21785">
        <v>6.9038800000000003E-3</v>
      </c>
      <c r="C21785">
        <v>1.2739E-2</v>
      </c>
    </row>
    <row r="21786" spans="1:3" x14ac:dyDescent="0.3">
      <c r="A21786" s="1">
        <f t="shared" si="340"/>
        <v>21.732127569722156</v>
      </c>
      <c r="B21786">
        <v>1.4370300000000001E-2</v>
      </c>
      <c r="C21786">
        <v>1.2785899999999999E-2</v>
      </c>
    </row>
    <row r="21787" spans="1:3" x14ac:dyDescent="0.3">
      <c r="A21787" s="1">
        <f t="shared" si="340"/>
        <v>21.733125188505195</v>
      </c>
      <c r="B21787">
        <v>2.0699800000000001E-2</v>
      </c>
      <c r="C21787">
        <v>1.29823E-2</v>
      </c>
    </row>
    <row r="21788" spans="1:3" x14ac:dyDescent="0.3">
      <c r="A21788" s="1">
        <f t="shared" si="340"/>
        <v>21.734122807288234</v>
      </c>
      <c r="B21788">
        <v>1.42971E-2</v>
      </c>
      <c r="C21788">
        <v>1.29558E-2</v>
      </c>
    </row>
    <row r="21789" spans="1:3" x14ac:dyDescent="0.3">
      <c r="A21789" s="1">
        <f t="shared" si="340"/>
        <v>21.735120426071273</v>
      </c>
      <c r="B21789">
        <v>-6.6200199999999999E-3</v>
      </c>
      <c r="C21789">
        <v>1.29602E-2</v>
      </c>
    </row>
    <row r="21790" spans="1:3" x14ac:dyDescent="0.3">
      <c r="A21790" s="1">
        <f t="shared" si="340"/>
        <v>21.736118044854312</v>
      </c>
      <c r="B21790">
        <v>-2.1349300000000002E-2</v>
      </c>
      <c r="C21790">
        <v>1.29494E-2</v>
      </c>
    </row>
    <row r="21791" spans="1:3" x14ac:dyDescent="0.3">
      <c r="A21791" s="1">
        <f t="shared" si="340"/>
        <v>21.737115663637351</v>
      </c>
      <c r="B21791">
        <v>-8.6838899999999997E-3</v>
      </c>
      <c r="C21791">
        <v>1.28542E-2</v>
      </c>
    </row>
    <row r="21792" spans="1:3" x14ac:dyDescent="0.3">
      <c r="A21792" s="1">
        <f t="shared" si="340"/>
        <v>21.73811328242039</v>
      </c>
      <c r="B21792">
        <v>1.58569E-2</v>
      </c>
      <c r="C21792">
        <v>1.2866799999999999E-2</v>
      </c>
    </row>
    <row r="21793" spans="1:3" x14ac:dyDescent="0.3">
      <c r="A21793" s="1">
        <f t="shared" si="340"/>
        <v>21.739110901203428</v>
      </c>
      <c r="B21793">
        <v>1.7410800000000001E-2</v>
      </c>
      <c r="C21793">
        <v>1.2836999999999999E-2</v>
      </c>
    </row>
    <row r="21794" spans="1:3" x14ac:dyDescent="0.3">
      <c r="A21794" s="1">
        <f t="shared" si="340"/>
        <v>21.740108519986467</v>
      </c>
      <c r="B21794">
        <v>7.5597099999999999E-3</v>
      </c>
      <c r="C21794">
        <v>1.27656E-2</v>
      </c>
    </row>
    <row r="21795" spans="1:3" x14ac:dyDescent="0.3">
      <c r="A21795" s="1">
        <f t="shared" si="340"/>
        <v>21.741106138769506</v>
      </c>
      <c r="B21795">
        <v>9.3714799999999997E-3</v>
      </c>
      <c r="C21795">
        <v>1.26106E-2</v>
      </c>
    </row>
    <row r="21796" spans="1:3" x14ac:dyDescent="0.3">
      <c r="A21796" s="1">
        <f t="shared" si="340"/>
        <v>21.742103757552545</v>
      </c>
      <c r="B21796">
        <v>1.9833199999999999E-2</v>
      </c>
      <c r="C21796">
        <v>1.2621E-2</v>
      </c>
    </row>
    <row r="21797" spans="1:3" x14ac:dyDescent="0.3">
      <c r="A21797" s="1">
        <f t="shared" si="340"/>
        <v>21.743101376335584</v>
      </c>
      <c r="B21797">
        <v>3.3081800000000001E-2</v>
      </c>
      <c r="C21797">
        <v>1.29058E-2</v>
      </c>
    </row>
    <row r="21798" spans="1:3" x14ac:dyDescent="0.3">
      <c r="A21798" s="1">
        <f t="shared" si="340"/>
        <v>21.744098995118623</v>
      </c>
      <c r="B21798">
        <v>2.0241700000000001E-2</v>
      </c>
      <c r="C21798">
        <v>1.3045899999999999E-2</v>
      </c>
    </row>
    <row r="21799" spans="1:3" x14ac:dyDescent="0.3">
      <c r="A21799" s="1">
        <f t="shared" si="340"/>
        <v>21.745096613901662</v>
      </c>
      <c r="B21799">
        <v>-1.37495E-2</v>
      </c>
      <c r="C21799">
        <v>1.3150800000000001E-2</v>
      </c>
    </row>
    <row r="21800" spans="1:3" x14ac:dyDescent="0.3">
      <c r="A21800" s="1">
        <f t="shared" si="340"/>
        <v>21.746094232684701</v>
      </c>
      <c r="B21800">
        <v>-7.6615299999999997E-3</v>
      </c>
      <c r="C21800">
        <v>1.3181E-2</v>
      </c>
    </row>
    <row r="21801" spans="1:3" x14ac:dyDescent="0.3">
      <c r="A21801" s="1">
        <f t="shared" si="340"/>
        <v>21.74709185146774</v>
      </c>
      <c r="B21801">
        <v>2.6157400000000001E-2</v>
      </c>
      <c r="C21801">
        <v>1.32985E-2</v>
      </c>
    </row>
    <row r="21802" spans="1:3" x14ac:dyDescent="0.3">
      <c r="A21802" s="1">
        <f t="shared" si="340"/>
        <v>21.748089470250779</v>
      </c>
      <c r="B21802">
        <v>3.7300399999999997E-2</v>
      </c>
      <c r="C21802">
        <v>1.36557E-2</v>
      </c>
    </row>
    <row r="21803" spans="1:3" x14ac:dyDescent="0.3">
      <c r="A21803" s="1">
        <f t="shared" si="340"/>
        <v>21.749087089033818</v>
      </c>
      <c r="B21803">
        <v>4.2484500000000001E-2</v>
      </c>
      <c r="C21803">
        <v>1.39431E-2</v>
      </c>
    </row>
    <row r="21804" spans="1:3" x14ac:dyDescent="0.3">
      <c r="A21804" s="1">
        <f t="shared" si="340"/>
        <v>21.750084707816857</v>
      </c>
      <c r="B21804">
        <v>5.0348900000000002E-2</v>
      </c>
      <c r="C21804">
        <v>1.44339E-2</v>
      </c>
    </row>
    <row r="21805" spans="1:3" x14ac:dyDescent="0.3">
      <c r="A21805" s="1">
        <f t="shared" si="340"/>
        <v>21.751082326599896</v>
      </c>
      <c r="B21805">
        <v>4.18602E-2</v>
      </c>
      <c r="C21805">
        <v>1.46874E-2</v>
      </c>
    </row>
    <row r="21806" spans="1:3" x14ac:dyDescent="0.3">
      <c r="A21806" s="1">
        <f t="shared" si="340"/>
        <v>21.752079945382935</v>
      </c>
      <c r="B21806">
        <v>2.4519300000000001E-2</v>
      </c>
      <c r="C21806">
        <v>1.4857E-2</v>
      </c>
    </row>
    <row r="21807" spans="1:3" x14ac:dyDescent="0.3">
      <c r="A21807" s="1">
        <f t="shared" si="340"/>
        <v>21.753077564165974</v>
      </c>
      <c r="B21807">
        <v>1.61525E-2</v>
      </c>
      <c r="C21807">
        <v>1.47747E-2</v>
      </c>
    </row>
    <row r="21808" spans="1:3" x14ac:dyDescent="0.3">
      <c r="A21808" s="1">
        <f t="shared" si="340"/>
        <v>21.754075182949013</v>
      </c>
      <c r="B21808">
        <v>2.12924E-2</v>
      </c>
      <c r="C21808">
        <v>1.4659699999999999E-2</v>
      </c>
    </row>
    <row r="21809" spans="1:3" x14ac:dyDescent="0.3">
      <c r="A21809" s="1">
        <f t="shared" si="340"/>
        <v>21.755072801732052</v>
      </c>
      <c r="B21809">
        <v>1.6231800000000001E-2</v>
      </c>
      <c r="C21809">
        <v>1.4749699999999999E-2</v>
      </c>
    </row>
    <row r="21810" spans="1:3" x14ac:dyDescent="0.3">
      <c r="A21810" s="1">
        <f t="shared" si="340"/>
        <v>21.756070420515091</v>
      </c>
      <c r="B21810">
        <v>-6.1960899999999996E-3</v>
      </c>
      <c r="C21810">
        <v>1.47642E-2</v>
      </c>
    </row>
    <row r="21811" spans="1:3" x14ac:dyDescent="0.3">
      <c r="A21811" s="1">
        <f t="shared" si="340"/>
        <v>21.757068039298129</v>
      </c>
      <c r="B21811">
        <v>-1.12736E-2</v>
      </c>
      <c r="C21811">
        <v>1.48396E-2</v>
      </c>
    </row>
    <row r="21812" spans="1:3" x14ac:dyDescent="0.3">
      <c r="A21812" s="1">
        <f t="shared" si="340"/>
        <v>21.758065658081168</v>
      </c>
      <c r="B21812">
        <v>1.01176E-3</v>
      </c>
      <c r="C21812">
        <v>1.4797599999999999E-2</v>
      </c>
    </row>
    <row r="21813" spans="1:3" x14ac:dyDescent="0.3">
      <c r="A21813" s="1">
        <f t="shared" si="340"/>
        <v>21.759063276864207</v>
      </c>
      <c r="B21813">
        <v>9.37962E-3</v>
      </c>
      <c r="C21813">
        <v>1.4819300000000001E-2</v>
      </c>
    </row>
    <row r="21814" spans="1:3" x14ac:dyDescent="0.3">
      <c r="A21814" s="1">
        <f t="shared" si="340"/>
        <v>21.760060895647246</v>
      </c>
      <c r="B21814">
        <v>2.7793300000000001E-4</v>
      </c>
      <c r="C21814">
        <v>1.4610700000000001E-2</v>
      </c>
    </row>
    <row r="21815" spans="1:3" x14ac:dyDescent="0.3">
      <c r="A21815" s="1">
        <f t="shared" si="340"/>
        <v>21.761058514430285</v>
      </c>
      <c r="B21815">
        <v>-4.5432100000000003E-2</v>
      </c>
      <c r="C21815">
        <v>1.50259E-2</v>
      </c>
    </row>
    <row r="21816" spans="1:3" x14ac:dyDescent="0.3">
      <c r="A21816" s="1">
        <f t="shared" si="340"/>
        <v>21.762056133213324</v>
      </c>
      <c r="B21816">
        <v>-7.4254799999999996E-2</v>
      </c>
      <c r="C21816">
        <v>1.53717E-2</v>
      </c>
    </row>
    <row r="21817" spans="1:3" x14ac:dyDescent="0.3">
      <c r="A21817" s="1">
        <f t="shared" si="340"/>
        <v>21.763053751996363</v>
      </c>
      <c r="B21817">
        <v>-3.4240800000000002E-2</v>
      </c>
      <c r="C21817">
        <v>1.52117E-2</v>
      </c>
    </row>
    <row r="21818" spans="1:3" x14ac:dyDescent="0.3">
      <c r="A21818" s="1">
        <f t="shared" si="340"/>
        <v>21.764051370779402</v>
      </c>
      <c r="B21818">
        <v>1.6255900000000001E-3</v>
      </c>
      <c r="C21818">
        <v>1.5025E-2</v>
      </c>
    </row>
    <row r="21819" spans="1:3" x14ac:dyDescent="0.3">
      <c r="A21819" s="1">
        <f t="shared" si="340"/>
        <v>21.765048989562441</v>
      </c>
      <c r="B21819">
        <v>-1.0293099999999999E-2</v>
      </c>
      <c r="C21819">
        <v>1.51051E-2</v>
      </c>
    </row>
    <row r="21820" spans="1:3" x14ac:dyDescent="0.3">
      <c r="A21820" s="1">
        <f t="shared" si="340"/>
        <v>21.76604660834548</v>
      </c>
      <c r="B21820">
        <v>-1.8519500000000001E-2</v>
      </c>
      <c r="C21820">
        <v>1.52826E-2</v>
      </c>
    </row>
    <row r="21821" spans="1:3" x14ac:dyDescent="0.3">
      <c r="A21821" s="1">
        <f t="shared" si="340"/>
        <v>21.767044227128519</v>
      </c>
      <c r="B21821">
        <v>-8.7484399999999997E-3</v>
      </c>
      <c r="C21821">
        <v>1.53051E-2</v>
      </c>
    </row>
    <row r="21822" spans="1:3" x14ac:dyDescent="0.3">
      <c r="A21822" s="1">
        <f t="shared" si="340"/>
        <v>21.768041845911558</v>
      </c>
      <c r="B21822">
        <v>-1.3238099999999999E-2</v>
      </c>
      <c r="C21822">
        <v>1.53753E-2</v>
      </c>
    </row>
    <row r="21823" spans="1:3" x14ac:dyDescent="0.3">
      <c r="A21823" s="1">
        <f t="shared" si="340"/>
        <v>21.769039464694597</v>
      </c>
      <c r="B21823">
        <v>-4.01264E-2</v>
      </c>
      <c r="C21823">
        <v>1.54241E-2</v>
      </c>
    </row>
    <row r="21824" spans="1:3" x14ac:dyDescent="0.3">
      <c r="A21824" s="1">
        <f t="shared" si="340"/>
        <v>21.770037083477636</v>
      </c>
      <c r="B21824">
        <v>-4.69573E-2</v>
      </c>
      <c r="C21824">
        <v>1.5624600000000001E-2</v>
      </c>
    </row>
    <row r="21825" spans="1:3" x14ac:dyDescent="0.3">
      <c r="A21825" s="1">
        <f t="shared" si="340"/>
        <v>21.771034702260675</v>
      </c>
      <c r="B21825">
        <v>-1.20325E-2</v>
      </c>
      <c r="C21825">
        <v>1.5687300000000001E-2</v>
      </c>
    </row>
    <row r="21826" spans="1:3" x14ac:dyDescent="0.3">
      <c r="A21826" s="1">
        <f t="shared" si="340"/>
        <v>21.772032321043714</v>
      </c>
      <c r="B21826">
        <v>1.33226E-2</v>
      </c>
      <c r="C21826">
        <v>1.5701300000000001E-2</v>
      </c>
    </row>
    <row r="21827" spans="1:3" x14ac:dyDescent="0.3">
      <c r="A21827" s="1">
        <f t="shared" si="340"/>
        <v>21.773029939826753</v>
      </c>
      <c r="B21827">
        <v>5.3791000000000004E-3</v>
      </c>
      <c r="C21827">
        <v>1.57308E-2</v>
      </c>
    </row>
    <row r="21828" spans="1:3" x14ac:dyDescent="0.3">
      <c r="A21828" s="1">
        <f t="shared" ref="A21828:A21891" si="341">A21827+$L$2</f>
        <v>21.774027558609792</v>
      </c>
      <c r="B21828">
        <v>-6.6102000000000001E-3</v>
      </c>
      <c r="C21828">
        <v>1.5724100000000001E-2</v>
      </c>
    </row>
    <row r="21829" spans="1:3" x14ac:dyDescent="0.3">
      <c r="A21829" s="1">
        <f t="shared" si="341"/>
        <v>21.77502517739283</v>
      </c>
      <c r="B21829">
        <v>-7.5042900000000003E-3</v>
      </c>
      <c r="C21829">
        <v>1.5492300000000001E-2</v>
      </c>
    </row>
    <row r="21830" spans="1:3" x14ac:dyDescent="0.3">
      <c r="A21830" s="1">
        <f t="shared" si="341"/>
        <v>21.776022796175869</v>
      </c>
      <c r="B21830">
        <v>1.49307E-2</v>
      </c>
      <c r="C21830">
        <v>1.5276400000000001E-2</v>
      </c>
    </row>
    <row r="21831" spans="1:3" x14ac:dyDescent="0.3">
      <c r="A21831" s="1">
        <f t="shared" si="341"/>
        <v>21.777020414958908</v>
      </c>
      <c r="B21831">
        <v>4.0787299999999999E-2</v>
      </c>
      <c r="C21831">
        <v>1.5629799999999999E-2</v>
      </c>
    </row>
    <row r="21832" spans="1:3" x14ac:dyDescent="0.3">
      <c r="A21832" s="1">
        <f t="shared" si="341"/>
        <v>21.778018033741947</v>
      </c>
      <c r="B21832">
        <v>2.0677399999999999E-2</v>
      </c>
      <c r="C21832">
        <v>1.5762600000000002E-2</v>
      </c>
    </row>
    <row r="21833" spans="1:3" x14ac:dyDescent="0.3">
      <c r="A21833" s="1">
        <f t="shared" si="341"/>
        <v>21.779015652524986</v>
      </c>
      <c r="B21833">
        <v>-1.58218E-2</v>
      </c>
      <c r="C21833">
        <v>1.5869100000000001E-2</v>
      </c>
    </row>
    <row r="21834" spans="1:3" x14ac:dyDescent="0.3">
      <c r="A21834" s="1">
        <f t="shared" si="341"/>
        <v>21.780013271308025</v>
      </c>
      <c r="B21834">
        <v>-1.41581E-2</v>
      </c>
      <c r="C21834">
        <v>1.5968799999999998E-2</v>
      </c>
    </row>
    <row r="21835" spans="1:3" x14ac:dyDescent="0.3">
      <c r="A21835" s="1">
        <f t="shared" si="341"/>
        <v>21.781010890091064</v>
      </c>
      <c r="B21835">
        <v>4.1518300000000001E-4</v>
      </c>
      <c r="C21835">
        <v>1.57828E-2</v>
      </c>
    </row>
    <row r="21836" spans="1:3" x14ac:dyDescent="0.3">
      <c r="A21836" s="1">
        <f t="shared" si="341"/>
        <v>21.782008508874103</v>
      </c>
      <c r="B21836">
        <v>2.9331000000000001E-3</v>
      </c>
      <c r="C21836">
        <v>1.57179E-2</v>
      </c>
    </row>
    <row r="21837" spans="1:3" x14ac:dyDescent="0.3">
      <c r="A21837" s="1">
        <f t="shared" si="341"/>
        <v>21.783006127657142</v>
      </c>
      <c r="B21837">
        <v>7.1348100000000001E-3</v>
      </c>
      <c r="C21837">
        <v>1.57384E-2</v>
      </c>
    </row>
    <row r="21838" spans="1:3" x14ac:dyDescent="0.3">
      <c r="A21838" s="1">
        <f t="shared" si="341"/>
        <v>21.784003746440181</v>
      </c>
      <c r="B21838">
        <v>8.4765699999999992E-3</v>
      </c>
      <c r="C21838">
        <v>1.5680900000000001E-2</v>
      </c>
    </row>
    <row r="21839" spans="1:3" x14ac:dyDescent="0.3">
      <c r="A21839" s="1">
        <f t="shared" si="341"/>
        <v>21.78500136522322</v>
      </c>
      <c r="B21839">
        <v>-7.5229199999999998E-3</v>
      </c>
      <c r="C21839">
        <v>1.5471499999999999E-2</v>
      </c>
    </row>
    <row r="21840" spans="1:3" x14ac:dyDescent="0.3">
      <c r="A21840" s="1">
        <f t="shared" si="341"/>
        <v>21.785998984006259</v>
      </c>
      <c r="B21840">
        <v>-3.05951E-2</v>
      </c>
      <c r="C21840">
        <v>1.5450800000000001E-2</v>
      </c>
    </row>
    <row r="21841" spans="1:3" x14ac:dyDescent="0.3">
      <c r="A21841" s="1">
        <f t="shared" si="341"/>
        <v>21.786996602789298</v>
      </c>
      <c r="B21841">
        <v>-3.0738600000000001E-2</v>
      </c>
      <c r="C21841">
        <v>1.5677400000000001E-2</v>
      </c>
    </row>
    <row r="21842" spans="1:3" x14ac:dyDescent="0.3">
      <c r="A21842" s="1">
        <f t="shared" si="341"/>
        <v>21.787994221572337</v>
      </c>
      <c r="B21842">
        <v>-1.0558700000000001E-2</v>
      </c>
      <c r="C21842">
        <v>1.5625900000000002E-2</v>
      </c>
    </row>
    <row r="21843" spans="1:3" x14ac:dyDescent="0.3">
      <c r="A21843" s="1">
        <f t="shared" si="341"/>
        <v>21.788991840355376</v>
      </c>
      <c r="B21843">
        <v>-4.7356400000000002E-3</v>
      </c>
      <c r="C21843">
        <v>1.55692E-2</v>
      </c>
    </row>
    <row r="21844" spans="1:3" x14ac:dyDescent="0.3">
      <c r="A21844" s="1">
        <f t="shared" si="341"/>
        <v>21.789989459138415</v>
      </c>
      <c r="B21844">
        <v>-9.3754400000000005E-3</v>
      </c>
      <c r="C21844">
        <v>1.56148E-2</v>
      </c>
    </row>
    <row r="21845" spans="1:3" x14ac:dyDescent="0.3">
      <c r="A21845" s="1">
        <f t="shared" si="341"/>
        <v>21.790987077921454</v>
      </c>
      <c r="B21845">
        <v>-5.2785799999999997E-3</v>
      </c>
      <c r="C21845">
        <v>1.54748E-2</v>
      </c>
    </row>
    <row r="21846" spans="1:3" x14ac:dyDescent="0.3">
      <c r="A21846" s="1">
        <f t="shared" si="341"/>
        <v>21.791984696704493</v>
      </c>
      <c r="B21846">
        <v>-1.07559E-4</v>
      </c>
      <c r="C21846">
        <v>1.51971E-2</v>
      </c>
    </row>
    <row r="21847" spans="1:3" x14ac:dyDescent="0.3">
      <c r="A21847" s="1">
        <f t="shared" si="341"/>
        <v>21.792982315487532</v>
      </c>
      <c r="B21847">
        <v>3.9604000000000002E-3</v>
      </c>
      <c r="C21847">
        <v>1.51369E-2</v>
      </c>
    </row>
    <row r="21848" spans="1:3" x14ac:dyDescent="0.3">
      <c r="A21848" s="1">
        <f t="shared" si="341"/>
        <v>21.79397993427057</v>
      </c>
      <c r="B21848">
        <v>1.56131E-3</v>
      </c>
      <c r="C21848">
        <v>1.5069000000000001E-2</v>
      </c>
    </row>
    <row r="21849" spans="1:3" x14ac:dyDescent="0.3">
      <c r="A21849" s="1">
        <f t="shared" si="341"/>
        <v>21.794977553053609</v>
      </c>
      <c r="B21849">
        <v>-7.9049299999999992E-3</v>
      </c>
      <c r="C21849">
        <v>1.51302E-2</v>
      </c>
    </row>
    <row r="21850" spans="1:3" x14ac:dyDescent="0.3">
      <c r="A21850" s="1">
        <f t="shared" si="341"/>
        <v>21.795975171836648</v>
      </c>
      <c r="B21850">
        <v>4.3404000000000003E-3</v>
      </c>
      <c r="C21850">
        <v>1.5146E-2</v>
      </c>
    </row>
    <row r="21851" spans="1:3" x14ac:dyDescent="0.3">
      <c r="A21851" s="1">
        <f t="shared" si="341"/>
        <v>21.796972790619687</v>
      </c>
      <c r="B21851">
        <v>3.05805E-2</v>
      </c>
      <c r="C21851">
        <v>1.53267E-2</v>
      </c>
    </row>
    <row r="21852" spans="1:3" x14ac:dyDescent="0.3">
      <c r="A21852" s="1">
        <f t="shared" si="341"/>
        <v>21.797970409402726</v>
      </c>
      <c r="B21852">
        <v>3.2919900000000002E-2</v>
      </c>
      <c r="C21852">
        <v>1.56142E-2</v>
      </c>
    </row>
    <row r="21853" spans="1:3" x14ac:dyDescent="0.3">
      <c r="A21853" s="1">
        <f t="shared" si="341"/>
        <v>21.798968028185765</v>
      </c>
      <c r="B21853">
        <v>2.6230900000000001E-2</v>
      </c>
      <c r="C21853">
        <v>1.5814700000000001E-2</v>
      </c>
    </row>
    <row r="21854" spans="1:3" x14ac:dyDescent="0.3">
      <c r="A21854" s="1">
        <f t="shared" si="341"/>
        <v>21.799965646968804</v>
      </c>
      <c r="B21854">
        <v>2.5188800000000001E-2</v>
      </c>
      <c r="C21854">
        <v>1.5951699999999999E-2</v>
      </c>
    </row>
    <row r="21855" spans="1:3" x14ac:dyDescent="0.3">
      <c r="A21855" s="1">
        <f t="shared" si="341"/>
        <v>21.800963265751843</v>
      </c>
      <c r="B21855">
        <v>7.3026200000000001E-3</v>
      </c>
      <c r="C21855">
        <v>1.5914299999999999E-2</v>
      </c>
    </row>
    <row r="21856" spans="1:3" x14ac:dyDescent="0.3">
      <c r="A21856" s="1">
        <f t="shared" si="341"/>
        <v>21.801960884534882</v>
      </c>
      <c r="B21856">
        <v>-6.36135E-3</v>
      </c>
      <c r="C21856">
        <v>1.57664E-2</v>
      </c>
    </row>
    <row r="21857" spans="1:3" x14ac:dyDescent="0.3">
      <c r="A21857" s="1">
        <f t="shared" si="341"/>
        <v>21.802958503317921</v>
      </c>
      <c r="B21857">
        <v>1.0527399999999999E-2</v>
      </c>
      <c r="C21857">
        <v>1.56159E-2</v>
      </c>
    </row>
    <row r="21858" spans="1:3" x14ac:dyDescent="0.3">
      <c r="A21858" s="1">
        <f t="shared" si="341"/>
        <v>21.80395612210096</v>
      </c>
      <c r="B21858">
        <v>2.3736400000000001E-2</v>
      </c>
      <c r="C21858">
        <v>1.5835100000000001E-2</v>
      </c>
    </row>
    <row r="21859" spans="1:3" x14ac:dyDescent="0.3">
      <c r="A21859" s="1">
        <f t="shared" si="341"/>
        <v>21.804953740883999</v>
      </c>
      <c r="B21859">
        <v>1.4863599999999999E-2</v>
      </c>
      <c r="C21859">
        <v>1.58738E-2</v>
      </c>
    </row>
    <row r="21860" spans="1:3" x14ac:dyDescent="0.3">
      <c r="A21860" s="1">
        <f t="shared" si="341"/>
        <v>21.805951359667038</v>
      </c>
      <c r="B21860">
        <v>9.04312E-3</v>
      </c>
      <c r="C21860">
        <v>1.5937300000000001E-2</v>
      </c>
    </row>
    <row r="21861" spans="1:3" x14ac:dyDescent="0.3">
      <c r="A21861" s="1">
        <f t="shared" si="341"/>
        <v>21.806948978450077</v>
      </c>
      <c r="B21861">
        <v>1.32284E-2</v>
      </c>
      <c r="C21861">
        <v>1.5932399999999999E-2</v>
      </c>
    </row>
    <row r="21862" spans="1:3" x14ac:dyDescent="0.3">
      <c r="A21862" s="1">
        <f t="shared" si="341"/>
        <v>21.807946597233116</v>
      </c>
      <c r="B21862">
        <v>7.6422E-3</v>
      </c>
      <c r="C21862">
        <v>1.5889799999999999E-2</v>
      </c>
    </row>
    <row r="21863" spans="1:3" x14ac:dyDescent="0.3">
      <c r="A21863" s="1">
        <f t="shared" si="341"/>
        <v>21.808944216016155</v>
      </c>
      <c r="B21863">
        <v>-2.1357799999999999E-3</v>
      </c>
      <c r="C21863">
        <v>1.5848999999999999E-2</v>
      </c>
    </row>
    <row r="21864" spans="1:3" x14ac:dyDescent="0.3">
      <c r="A21864" s="1">
        <f t="shared" si="341"/>
        <v>21.809941834799194</v>
      </c>
      <c r="B21864">
        <v>4.8171500000000001E-3</v>
      </c>
      <c r="C21864">
        <v>1.5674299999999999E-2</v>
      </c>
    </row>
    <row r="21865" spans="1:3" x14ac:dyDescent="0.3">
      <c r="A21865" s="1">
        <f t="shared" si="341"/>
        <v>21.810939453582233</v>
      </c>
      <c r="B21865">
        <v>2.2233999999999999E-3</v>
      </c>
      <c r="C21865">
        <v>1.5679700000000001E-2</v>
      </c>
    </row>
    <row r="21866" spans="1:3" x14ac:dyDescent="0.3">
      <c r="A21866" s="1">
        <f t="shared" si="341"/>
        <v>21.811937072365271</v>
      </c>
      <c r="B21866">
        <v>-2.4600500000000001E-2</v>
      </c>
      <c r="C21866">
        <v>1.5635799999999998E-2</v>
      </c>
    </row>
    <row r="21867" spans="1:3" x14ac:dyDescent="0.3">
      <c r="A21867" s="1">
        <f t="shared" si="341"/>
        <v>21.81293469114831</v>
      </c>
      <c r="B21867">
        <v>-3.36225E-2</v>
      </c>
      <c r="C21867">
        <v>1.5769999999999999E-2</v>
      </c>
    </row>
    <row r="21868" spans="1:3" x14ac:dyDescent="0.3">
      <c r="A21868" s="1">
        <f t="shared" si="341"/>
        <v>21.813932309931349</v>
      </c>
      <c r="B21868">
        <v>-1.7928900000000001E-2</v>
      </c>
      <c r="C21868">
        <v>1.5939700000000001E-2</v>
      </c>
    </row>
    <row r="21869" spans="1:3" x14ac:dyDescent="0.3">
      <c r="A21869" s="1">
        <f t="shared" si="341"/>
        <v>21.814929928714388</v>
      </c>
      <c r="B21869">
        <v>-8.0313099999999998E-3</v>
      </c>
      <c r="C21869">
        <v>1.6008399999999999E-2</v>
      </c>
    </row>
    <row r="21870" spans="1:3" x14ac:dyDescent="0.3">
      <c r="A21870" s="1">
        <f t="shared" si="341"/>
        <v>21.815927547497427</v>
      </c>
      <c r="B21870">
        <v>-3.5077400000000001E-3</v>
      </c>
      <c r="C21870">
        <v>1.6005399999999999E-2</v>
      </c>
    </row>
    <row r="21871" spans="1:3" x14ac:dyDescent="0.3">
      <c r="A21871" s="1">
        <f t="shared" si="341"/>
        <v>21.816925166280466</v>
      </c>
      <c r="B21871">
        <v>2.6125300000000001E-3</v>
      </c>
      <c r="C21871">
        <v>1.5839599999999999E-2</v>
      </c>
    </row>
    <row r="21872" spans="1:3" x14ac:dyDescent="0.3">
      <c r="A21872" s="1">
        <f t="shared" si="341"/>
        <v>21.817922785063505</v>
      </c>
      <c r="B21872">
        <v>-1.71356E-3</v>
      </c>
      <c r="C21872">
        <v>1.5668100000000001E-2</v>
      </c>
    </row>
    <row r="21873" spans="1:3" x14ac:dyDescent="0.3">
      <c r="A21873" s="1">
        <f t="shared" si="341"/>
        <v>21.818920403846544</v>
      </c>
      <c r="B21873">
        <v>-1.30324E-2</v>
      </c>
      <c r="C21873">
        <v>1.5761799999999999E-2</v>
      </c>
    </row>
    <row r="21874" spans="1:3" x14ac:dyDescent="0.3">
      <c r="A21874" s="1">
        <f t="shared" si="341"/>
        <v>21.819918022629583</v>
      </c>
      <c r="B21874">
        <v>-1.12221E-2</v>
      </c>
      <c r="C21874">
        <v>1.5728700000000002E-2</v>
      </c>
    </row>
    <row r="21875" spans="1:3" x14ac:dyDescent="0.3">
      <c r="A21875" s="1">
        <f t="shared" si="341"/>
        <v>21.820915641412622</v>
      </c>
      <c r="B21875">
        <v>6.6776900000000002E-4</v>
      </c>
      <c r="C21875">
        <v>1.5694699999999999E-2</v>
      </c>
    </row>
    <row r="21876" spans="1:3" x14ac:dyDescent="0.3">
      <c r="A21876" s="1">
        <f t="shared" si="341"/>
        <v>21.821913260195661</v>
      </c>
      <c r="B21876">
        <v>6.9716099999999996E-3</v>
      </c>
      <c r="C21876">
        <v>1.5720999999999999E-2</v>
      </c>
    </row>
    <row r="21877" spans="1:3" x14ac:dyDescent="0.3">
      <c r="A21877" s="1">
        <f t="shared" si="341"/>
        <v>21.8229108789787</v>
      </c>
      <c r="B21877">
        <v>9.5396100000000005E-3</v>
      </c>
      <c r="C21877">
        <v>1.5715799999999999E-2</v>
      </c>
    </row>
    <row r="21878" spans="1:3" x14ac:dyDescent="0.3">
      <c r="A21878" s="1">
        <f t="shared" si="341"/>
        <v>21.823908497761739</v>
      </c>
      <c r="B21878">
        <v>7.4371699999999999E-3</v>
      </c>
      <c r="C21878">
        <v>1.56133E-2</v>
      </c>
    </row>
    <row r="21879" spans="1:3" x14ac:dyDescent="0.3">
      <c r="A21879" s="1">
        <f t="shared" si="341"/>
        <v>21.824906116544778</v>
      </c>
      <c r="B21879">
        <v>2.9094400000000001E-3</v>
      </c>
      <c r="C21879">
        <v>1.5477599999999999E-2</v>
      </c>
    </row>
    <row r="21880" spans="1:3" x14ac:dyDescent="0.3">
      <c r="A21880" s="1">
        <f t="shared" si="341"/>
        <v>21.825903735327817</v>
      </c>
      <c r="B21880">
        <v>1.31556E-2</v>
      </c>
      <c r="C21880">
        <v>1.5499600000000001E-2</v>
      </c>
    </row>
    <row r="21881" spans="1:3" x14ac:dyDescent="0.3">
      <c r="A21881" s="1">
        <f t="shared" si="341"/>
        <v>21.826901354110856</v>
      </c>
      <c r="B21881">
        <v>1.6152199999999999E-2</v>
      </c>
      <c r="C21881">
        <v>1.56518E-2</v>
      </c>
    </row>
    <row r="21882" spans="1:3" x14ac:dyDescent="0.3">
      <c r="A21882" s="1">
        <f t="shared" si="341"/>
        <v>21.827898972893895</v>
      </c>
      <c r="B21882">
        <v>-1.05684E-2</v>
      </c>
      <c r="C21882">
        <v>1.5563799999999999E-2</v>
      </c>
    </row>
    <row r="21883" spans="1:3" x14ac:dyDescent="0.3">
      <c r="A21883" s="1">
        <f t="shared" si="341"/>
        <v>21.828896591676934</v>
      </c>
      <c r="B21883">
        <v>-2.1152399999999998E-2</v>
      </c>
      <c r="C21883">
        <v>1.5521200000000001E-2</v>
      </c>
    </row>
    <row r="21884" spans="1:3" x14ac:dyDescent="0.3">
      <c r="A21884" s="1">
        <f t="shared" si="341"/>
        <v>21.829894210459972</v>
      </c>
      <c r="B21884">
        <v>7.4931200000000002E-4</v>
      </c>
      <c r="C21884">
        <v>1.54485E-2</v>
      </c>
    </row>
    <row r="21885" spans="1:3" x14ac:dyDescent="0.3">
      <c r="A21885" s="1">
        <f t="shared" si="341"/>
        <v>21.830891829243011</v>
      </c>
      <c r="B21885">
        <v>1.05583E-2</v>
      </c>
      <c r="C21885">
        <v>1.54851E-2</v>
      </c>
    </row>
    <row r="21886" spans="1:3" x14ac:dyDescent="0.3">
      <c r="A21886" s="1">
        <f t="shared" si="341"/>
        <v>21.83188944802605</v>
      </c>
      <c r="B21886">
        <v>2.46832E-3</v>
      </c>
      <c r="C21886">
        <v>1.5366100000000001E-2</v>
      </c>
    </row>
    <row r="21887" spans="1:3" x14ac:dyDescent="0.3">
      <c r="A21887" s="1">
        <f t="shared" si="341"/>
        <v>21.832887066809089</v>
      </c>
      <c r="B21887" s="2">
        <v>6.8991200000000004E-5</v>
      </c>
      <c r="C21887">
        <v>1.51597E-2</v>
      </c>
    </row>
    <row r="21888" spans="1:3" x14ac:dyDescent="0.3">
      <c r="A21888" s="1">
        <f t="shared" si="341"/>
        <v>21.833884685592128</v>
      </c>
      <c r="B21888">
        <v>5.0972700000000001E-3</v>
      </c>
      <c r="C21888">
        <v>1.5067799999999999E-2</v>
      </c>
    </row>
    <row r="21889" spans="1:3" x14ac:dyDescent="0.3">
      <c r="A21889" s="1">
        <f t="shared" si="341"/>
        <v>21.834882304375167</v>
      </c>
      <c r="B21889">
        <v>3.2143800000000002E-3</v>
      </c>
      <c r="C21889">
        <v>1.5033700000000001E-2</v>
      </c>
    </row>
    <row r="21890" spans="1:3" x14ac:dyDescent="0.3">
      <c r="A21890" s="1">
        <f t="shared" si="341"/>
        <v>21.835879923158206</v>
      </c>
      <c r="B21890">
        <v>-7.9756299999999992E-3</v>
      </c>
      <c r="C21890">
        <v>1.49E-2</v>
      </c>
    </row>
    <row r="21891" spans="1:3" x14ac:dyDescent="0.3">
      <c r="A21891" s="1">
        <f t="shared" si="341"/>
        <v>21.836877541941245</v>
      </c>
      <c r="B21891">
        <v>2.4363800000000001E-3</v>
      </c>
      <c r="C21891">
        <v>1.48375E-2</v>
      </c>
    </row>
    <row r="21892" spans="1:3" x14ac:dyDescent="0.3">
      <c r="A21892" s="1">
        <f t="shared" ref="A21892:A21955" si="342">A21891+$L$2</f>
        <v>21.837875160724284</v>
      </c>
      <c r="B21892">
        <v>2.5896599999999999E-2</v>
      </c>
      <c r="C21892">
        <v>1.49379E-2</v>
      </c>
    </row>
    <row r="21893" spans="1:3" x14ac:dyDescent="0.3">
      <c r="A21893" s="1">
        <f t="shared" si="342"/>
        <v>21.838872779507323</v>
      </c>
      <c r="B21893">
        <v>4.7612100000000001E-3</v>
      </c>
      <c r="C21893">
        <v>1.4811400000000001E-2</v>
      </c>
    </row>
    <row r="21894" spans="1:3" x14ac:dyDescent="0.3">
      <c r="A21894" s="1">
        <f t="shared" si="342"/>
        <v>21.839870398290362</v>
      </c>
      <c r="B21894">
        <v>-3.18926E-2</v>
      </c>
      <c r="C21894">
        <v>1.5054700000000001E-2</v>
      </c>
    </row>
    <row r="21895" spans="1:3" x14ac:dyDescent="0.3">
      <c r="A21895" s="1">
        <f t="shared" si="342"/>
        <v>21.840868017073401</v>
      </c>
      <c r="B21895">
        <v>-2.1970699999999999E-2</v>
      </c>
      <c r="C21895">
        <v>1.51807E-2</v>
      </c>
    </row>
    <row r="21896" spans="1:3" x14ac:dyDescent="0.3">
      <c r="A21896" s="1">
        <f t="shared" si="342"/>
        <v>21.84186563585644</v>
      </c>
      <c r="B21896">
        <v>7.8893599999999998E-3</v>
      </c>
      <c r="C21896">
        <v>1.50613E-2</v>
      </c>
    </row>
    <row r="21897" spans="1:3" x14ac:dyDescent="0.3">
      <c r="A21897" s="1">
        <f t="shared" si="342"/>
        <v>21.842863254639479</v>
      </c>
      <c r="B21897">
        <v>2.7347099999999999E-2</v>
      </c>
      <c r="C21897">
        <v>1.5003900000000001E-2</v>
      </c>
    </row>
    <row r="21898" spans="1:3" x14ac:dyDescent="0.3">
      <c r="A21898" s="1">
        <f t="shared" si="342"/>
        <v>21.843860873422518</v>
      </c>
      <c r="B21898">
        <v>1.9746199999999998E-2</v>
      </c>
      <c r="C21898">
        <v>1.4999E-2</v>
      </c>
    </row>
    <row r="21899" spans="1:3" x14ac:dyDescent="0.3">
      <c r="A21899" s="1">
        <f t="shared" si="342"/>
        <v>21.844858492205557</v>
      </c>
      <c r="B21899">
        <v>-2.2421E-2</v>
      </c>
      <c r="C21899">
        <v>1.50857E-2</v>
      </c>
    </row>
    <row r="21900" spans="1:3" x14ac:dyDescent="0.3">
      <c r="A21900" s="1">
        <f t="shared" si="342"/>
        <v>21.845856110988596</v>
      </c>
      <c r="B21900">
        <v>-3.1820500000000002E-2</v>
      </c>
      <c r="C21900">
        <v>1.53273E-2</v>
      </c>
    </row>
    <row r="21901" spans="1:3" x14ac:dyDescent="0.3">
      <c r="A21901" s="1">
        <f t="shared" si="342"/>
        <v>21.846853729771635</v>
      </c>
      <c r="B21901">
        <v>9.4506E-3</v>
      </c>
      <c r="C21901">
        <v>1.51602E-2</v>
      </c>
    </row>
    <row r="21902" spans="1:3" x14ac:dyDescent="0.3">
      <c r="A21902" s="1">
        <f t="shared" si="342"/>
        <v>21.847851348554673</v>
      </c>
      <c r="B21902">
        <v>2.3202799999999999E-2</v>
      </c>
      <c r="C21902">
        <v>1.50192E-2</v>
      </c>
    </row>
    <row r="21903" spans="1:3" x14ac:dyDescent="0.3">
      <c r="A21903" s="1">
        <f t="shared" si="342"/>
        <v>21.848848967337712</v>
      </c>
      <c r="B21903">
        <v>2.7762099999999999E-3</v>
      </c>
      <c r="C21903">
        <v>1.4622100000000001E-2</v>
      </c>
    </row>
    <row r="21904" spans="1:3" x14ac:dyDescent="0.3">
      <c r="A21904" s="1">
        <f t="shared" si="342"/>
        <v>21.849846586120751</v>
      </c>
      <c r="B21904">
        <v>5.3570500000000004E-4</v>
      </c>
      <c r="C21904">
        <v>1.4123999999999999E-2</v>
      </c>
    </row>
    <row r="21905" spans="1:3" x14ac:dyDescent="0.3">
      <c r="A21905" s="1">
        <f t="shared" si="342"/>
        <v>21.85084420490379</v>
      </c>
      <c r="B21905">
        <v>8.44168E-3</v>
      </c>
      <c r="C21905">
        <v>1.37898E-2</v>
      </c>
    </row>
    <row r="21906" spans="1:3" x14ac:dyDescent="0.3">
      <c r="A21906" s="1">
        <f t="shared" si="342"/>
        <v>21.851841823686829</v>
      </c>
      <c r="B21906">
        <v>-5.0054399999999999E-3</v>
      </c>
      <c r="C21906">
        <v>1.3594699999999999E-2</v>
      </c>
    </row>
    <row r="21907" spans="1:3" x14ac:dyDescent="0.3">
      <c r="A21907" s="1">
        <f t="shared" si="342"/>
        <v>21.852839442469868</v>
      </c>
      <c r="B21907">
        <v>-1.9831000000000001E-2</v>
      </c>
      <c r="C21907">
        <v>1.36315E-2</v>
      </c>
    </row>
    <row r="21908" spans="1:3" x14ac:dyDescent="0.3">
      <c r="A21908" s="1">
        <f t="shared" si="342"/>
        <v>21.853837061252907</v>
      </c>
      <c r="B21908">
        <v>-5.8534399999999997E-3</v>
      </c>
      <c r="C21908">
        <v>1.3477100000000001E-2</v>
      </c>
    </row>
    <row r="21909" spans="1:3" x14ac:dyDescent="0.3">
      <c r="A21909" s="1">
        <f t="shared" si="342"/>
        <v>21.854834680035946</v>
      </c>
      <c r="B21909">
        <v>1.5096E-2</v>
      </c>
      <c r="C21909">
        <v>1.3465700000000001E-2</v>
      </c>
    </row>
    <row r="21910" spans="1:3" x14ac:dyDescent="0.3">
      <c r="A21910" s="1">
        <f t="shared" si="342"/>
        <v>21.855832298818985</v>
      </c>
      <c r="B21910">
        <v>1.79093E-2</v>
      </c>
      <c r="C21910">
        <v>1.35829E-2</v>
      </c>
    </row>
    <row r="21911" spans="1:3" x14ac:dyDescent="0.3">
      <c r="A21911" s="1">
        <f t="shared" si="342"/>
        <v>21.856829917602024</v>
      </c>
      <c r="B21911">
        <v>1.47323E-2</v>
      </c>
      <c r="C21911">
        <v>1.36174E-2</v>
      </c>
    </row>
    <row r="21912" spans="1:3" x14ac:dyDescent="0.3">
      <c r="A21912" s="1">
        <f t="shared" si="342"/>
        <v>21.857827536385063</v>
      </c>
      <c r="B21912">
        <v>6.8232500000000003E-3</v>
      </c>
      <c r="C21912">
        <v>1.36756E-2</v>
      </c>
    </row>
    <row r="21913" spans="1:3" x14ac:dyDescent="0.3">
      <c r="A21913" s="1">
        <f t="shared" si="342"/>
        <v>21.858825155168102</v>
      </c>
      <c r="B21913">
        <v>-9.0542799999999996E-3</v>
      </c>
      <c r="C21913">
        <v>1.36723E-2</v>
      </c>
    </row>
    <row r="21914" spans="1:3" x14ac:dyDescent="0.3">
      <c r="A21914" s="1">
        <f t="shared" si="342"/>
        <v>21.859822773951141</v>
      </c>
      <c r="B21914">
        <v>-1.32172E-2</v>
      </c>
      <c r="C21914">
        <v>1.38017E-2</v>
      </c>
    </row>
    <row r="21915" spans="1:3" x14ac:dyDescent="0.3">
      <c r="A21915" s="1">
        <f t="shared" si="342"/>
        <v>21.86082039273418</v>
      </c>
      <c r="B21915">
        <v>-7.1968199999999996E-3</v>
      </c>
      <c r="C21915">
        <v>1.34193E-2</v>
      </c>
    </row>
    <row r="21916" spans="1:3" x14ac:dyDescent="0.3">
      <c r="A21916" s="1">
        <f t="shared" si="342"/>
        <v>21.861818011517219</v>
      </c>
      <c r="B21916">
        <v>-2.1693099999999998E-3</v>
      </c>
      <c r="C21916">
        <v>1.26985E-2</v>
      </c>
    </row>
    <row r="21917" spans="1:3" x14ac:dyDescent="0.3">
      <c r="A21917" s="1">
        <f t="shared" si="342"/>
        <v>21.862815630300258</v>
      </c>
      <c r="B21917">
        <v>1.0933999999999999E-2</v>
      </c>
      <c r="C21917">
        <v>1.24654E-2</v>
      </c>
    </row>
    <row r="21918" spans="1:3" x14ac:dyDescent="0.3">
      <c r="A21918" s="1">
        <f t="shared" si="342"/>
        <v>21.863813249083297</v>
      </c>
      <c r="B21918">
        <v>2.34983E-2</v>
      </c>
      <c r="C21918">
        <v>1.26841E-2</v>
      </c>
    </row>
    <row r="21919" spans="1:3" x14ac:dyDescent="0.3">
      <c r="A21919" s="1">
        <f t="shared" si="342"/>
        <v>21.864810867866336</v>
      </c>
      <c r="B21919">
        <v>1.8908600000000001E-2</v>
      </c>
      <c r="C21919">
        <v>1.27703E-2</v>
      </c>
    </row>
    <row r="21920" spans="1:3" x14ac:dyDescent="0.3">
      <c r="A21920" s="1">
        <f t="shared" si="342"/>
        <v>21.865808486649374</v>
      </c>
      <c r="B21920">
        <v>2.9941299999999998E-3</v>
      </c>
      <c r="C21920">
        <v>1.2614999999999999E-2</v>
      </c>
    </row>
    <row r="21921" spans="1:3" x14ac:dyDescent="0.3">
      <c r="A21921" s="1">
        <f t="shared" si="342"/>
        <v>21.866806105432413</v>
      </c>
      <c r="B21921">
        <v>-6.8182199999999998E-3</v>
      </c>
      <c r="C21921">
        <v>1.25957E-2</v>
      </c>
    </row>
    <row r="21922" spans="1:3" x14ac:dyDescent="0.3">
      <c r="A21922" s="1">
        <f t="shared" si="342"/>
        <v>21.867803724215452</v>
      </c>
      <c r="B21922">
        <v>-6.69215E-3</v>
      </c>
      <c r="C21922">
        <v>1.2530299999999999E-2</v>
      </c>
    </row>
    <row r="21923" spans="1:3" x14ac:dyDescent="0.3">
      <c r="A21923" s="1">
        <f t="shared" si="342"/>
        <v>21.868801342998491</v>
      </c>
      <c r="B21923">
        <v>-1.23553E-2</v>
      </c>
      <c r="C21923">
        <v>1.2252600000000001E-2</v>
      </c>
    </row>
    <row r="21924" spans="1:3" x14ac:dyDescent="0.3">
      <c r="A21924" s="1">
        <f t="shared" si="342"/>
        <v>21.86979896178153</v>
      </c>
      <c r="B21924">
        <v>-1.7466099999999998E-2</v>
      </c>
      <c r="C21924">
        <v>1.19577E-2</v>
      </c>
    </row>
    <row r="21925" spans="1:3" x14ac:dyDescent="0.3">
      <c r="A21925" s="1">
        <f t="shared" si="342"/>
        <v>21.870796580564569</v>
      </c>
      <c r="B21925">
        <v>-8.4287500000000005E-3</v>
      </c>
      <c r="C21925">
        <v>1.1921599999999999E-2</v>
      </c>
    </row>
    <row r="21926" spans="1:3" x14ac:dyDescent="0.3">
      <c r="A21926" s="1">
        <f t="shared" si="342"/>
        <v>21.871794199347608</v>
      </c>
      <c r="B21926">
        <v>-4.9259400000000002E-3</v>
      </c>
      <c r="C21926">
        <v>1.18377E-2</v>
      </c>
    </row>
    <row r="21927" spans="1:3" x14ac:dyDescent="0.3">
      <c r="A21927" s="1">
        <f t="shared" si="342"/>
        <v>21.872791818130647</v>
      </c>
      <c r="B21927">
        <v>-1.22966E-2</v>
      </c>
      <c r="C21927">
        <v>1.19068E-2</v>
      </c>
    </row>
    <row r="21928" spans="1:3" x14ac:dyDescent="0.3">
      <c r="A21928" s="1">
        <f t="shared" si="342"/>
        <v>21.873789436913686</v>
      </c>
      <c r="B21928">
        <v>-1.31045E-2</v>
      </c>
      <c r="C21928">
        <v>1.1971799999999999E-2</v>
      </c>
    </row>
    <row r="21929" spans="1:3" x14ac:dyDescent="0.3">
      <c r="A21929" s="1">
        <f t="shared" si="342"/>
        <v>21.874787055696725</v>
      </c>
      <c r="B21929">
        <v>-5.3291099999999997E-3</v>
      </c>
      <c r="C21929">
        <v>1.1950000000000001E-2</v>
      </c>
    </row>
    <row r="21930" spans="1:3" x14ac:dyDescent="0.3">
      <c r="A21930" s="1">
        <f t="shared" si="342"/>
        <v>21.875784674479764</v>
      </c>
      <c r="B21930">
        <v>1.12259E-2</v>
      </c>
      <c r="C21930">
        <v>1.1913E-2</v>
      </c>
    </row>
    <row r="21931" spans="1:3" x14ac:dyDescent="0.3">
      <c r="A21931" s="1">
        <f t="shared" si="342"/>
        <v>21.876782293262803</v>
      </c>
      <c r="B21931">
        <v>2.1980699999999999E-2</v>
      </c>
      <c r="C21931">
        <v>1.17249E-2</v>
      </c>
    </row>
    <row r="21932" spans="1:3" x14ac:dyDescent="0.3">
      <c r="A21932" s="1">
        <f t="shared" si="342"/>
        <v>21.877779912045842</v>
      </c>
      <c r="B21932">
        <v>3.264E-3</v>
      </c>
      <c r="C21932">
        <v>1.15508E-2</v>
      </c>
    </row>
    <row r="21933" spans="1:3" x14ac:dyDescent="0.3">
      <c r="A21933" s="1">
        <f t="shared" si="342"/>
        <v>21.878777530828881</v>
      </c>
      <c r="B21933">
        <v>-1.4220099999999999E-2</v>
      </c>
      <c r="C21933">
        <v>1.15348E-2</v>
      </c>
    </row>
    <row r="21934" spans="1:3" x14ac:dyDescent="0.3">
      <c r="A21934" s="1">
        <f t="shared" si="342"/>
        <v>21.87977514961192</v>
      </c>
      <c r="B21934">
        <v>4.1924700000000002E-3</v>
      </c>
      <c r="C21934">
        <v>1.14351E-2</v>
      </c>
    </row>
    <row r="21935" spans="1:3" x14ac:dyDescent="0.3">
      <c r="A21935" s="1">
        <f t="shared" si="342"/>
        <v>21.880772768394959</v>
      </c>
      <c r="B21935">
        <v>2.1275700000000002E-2</v>
      </c>
      <c r="C21935">
        <v>1.16437E-2</v>
      </c>
    </row>
    <row r="21936" spans="1:3" x14ac:dyDescent="0.3">
      <c r="A21936" s="1">
        <f t="shared" si="342"/>
        <v>21.881770387177998</v>
      </c>
      <c r="B21936">
        <v>1.12108E-2</v>
      </c>
      <c r="C21936">
        <v>1.1726500000000001E-2</v>
      </c>
    </row>
    <row r="21937" spans="1:3" x14ac:dyDescent="0.3">
      <c r="A21937" s="1">
        <f t="shared" si="342"/>
        <v>21.882768005961037</v>
      </c>
      <c r="B21937">
        <v>1.1185E-2</v>
      </c>
      <c r="C21937">
        <v>1.1767E-2</v>
      </c>
    </row>
    <row r="21938" spans="1:3" x14ac:dyDescent="0.3">
      <c r="A21938" s="1">
        <f t="shared" si="342"/>
        <v>21.883765624744075</v>
      </c>
      <c r="B21938">
        <v>2.86445E-2</v>
      </c>
      <c r="C21938">
        <v>1.1968700000000001E-2</v>
      </c>
    </row>
    <row r="21939" spans="1:3" x14ac:dyDescent="0.3">
      <c r="A21939" s="1">
        <f t="shared" si="342"/>
        <v>21.884763243527114</v>
      </c>
      <c r="B21939">
        <v>2.6022099999999999E-2</v>
      </c>
      <c r="C21939">
        <v>1.21537E-2</v>
      </c>
    </row>
    <row r="21940" spans="1:3" x14ac:dyDescent="0.3">
      <c r="A21940" s="1">
        <f t="shared" si="342"/>
        <v>21.885760862310153</v>
      </c>
      <c r="B21940">
        <v>7.6926900000000003E-3</v>
      </c>
      <c r="C21940">
        <v>1.19246E-2</v>
      </c>
    </row>
    <row r="21941" spans="1:3" x14ac:dyDescent="0.3">
      <c r="A21941" s="1">
        <f t="shared" si="342"/>
        <v>21.886758481093192</v>
      </c>
      <c r="B21941">
        <v>5.2439799999999996E-3</v>
      </c>
      <c r="C21941">
        <v>1.16697E-2</v>
      </c>
    </row>
    <row r="21942" spans="1:3" x14ac:dyDescent="0.3">
      <c r="A21942" s="1">
        <f t="shared" si="342"/>
        <v>21.887756099876231</v>
      </c>
      <c r="B21942">
        <v>1.43797E-2</v>
      </c>
      <c r="C21942">
        <v>1.17079E-2</v>
      </c>
    </row>
    <row r="21943" spans="1:3" x14ac:dyDescent="0.3">
      <c r="A21943" s="1">
        <f t="shared" si="342"/>
        <v>21.88875371865927</v>
      </c>
      <c r="B21943">
        <v>1.8385200000000001E-2</v>
      </c>
      <c r="C21943">
        <v>1.18444E-2</v>
      </c>
    </row>
    <row r="21944" spans="1:3" x14ac:dyDescent="0.3">
      <c r="A21944" s="1">
        <f t="shared" si="342"/>
        <v>21.889751337442309</v>
      </c>
      <c r="B21944">
        <v>1.0019699999999999E-2</v>
      </c>
      <c r="C21944">
        <v>1.18508E-2</v>
      </c>
    </row>
    <row r="21945" spans="1:3" x14ac:dyDescent="0.3">
      <c r="A21945" s="1">
        <f t="shared" si="342"/>
        <v>21.890748956225348</v>
      </c>
      <c r="B21945">
        <v>-1.5063500000000001E-2</v>
      </c>
      <c r="C21945">
        <v>1.19487E-2</v>
      </c>
    </row>
    <row r="21946" spans="1:3" x14ac:dyDescent="0.3">
      <c r="A21946" s="1">
        <f t="shared" si="342"/>
        <v>21.891746575008387</v>
      </c>
      <c r="B21946">
        <v>-2.53584E-2</v>
      </c>
      <c r="C21946">
        <v>1.2201200000000001E-2</v>
      </c>
    </row>
    <row r="21947" spans="1:3" x14ac:dyDescent="0.3">
      <c r="A21947" s="1">
        <f t="shared" si="342"/>
        <v>21.892744193791426</v>
      </c>
      <c r="B21947">
        <v>1.58411E-2</v>
      </c>
      <c r="C21947">
        <v>1.2319999999999999E-2</v>
      </c>
    </row>
    <row r="21948" spans="1:3" x14ac:dyDescent="0.3">
      <c r="A21948" s="1">
        <f t="shared" si="342"/>
        <v>21.893741812574465</v>
      </c>
      <c r="B21948">
        <v>5.7252699999999997E-2</v>
      </c>
      <c r="C21948">
        <v>1.28769E-2</v>
      </c>
    </row>
    <row r="21949" spans="1:3" x14ac:dyDescent="0.3">
      <c r="A21949" s="1">
        <f t="shared" si="342"/>
        <v>21.894739431357504</v>
      </c>
      <c r="B21949">
        <v>4.5343899999999999E-2</v>
      </c>
      <c r="C21949">
        <v>1.3251300000000001E-2</v>
      </c>
    </row>
    <row r="21950" spans="1:3" x14ac:dyDescent="0.3">
      <c r="A21950" s="1">
        <f t="shared" si="342"/>
        <v>21.895737050140543</v>
      </c>
      <c r="B21950">
        <v>3.3965200000000001E-2</v>
      </c>
      <c r="C21950">
        <v>1.35476E-2</v>
      </c>
    </row>
    <row r="21951" spans="1:3" x14ac:dyDescent="0.3">
      <c r="A21951" s="1">
        <f t="shared" si="342"/>
        <v>21.896734668923582</v>
      </c>
      <c r="B21951">
        <v>4.4967500000000001E-2</v>
      </c>
      <c r="C21951">
        <v>1.3691399999999999E-2</v>
      </c>
    </row>
    <row r="21952" spans="1:3" x14ac:dyDescent="0.3">
      <c r="A21952" s="1">
        <f t="shared" si="342"/>
        <v>21.897732287706621</v>
      </c>
      <c r="B21952">
        <v>1.60397E-2</v>
      </c>
      <c r="C21952">
        <v>1.3522599999999999E-2</v>
      </c>
    </row>
    <row r="21953" spans="1:3" x14ac:dyDescent="0.3">
      <c r="A21953" s="1">
        <f t="shared" si="342"/>
        <v>21.89872990648966</v>
      </c>
      <c r="B21953">
        <v>-3.9933999999999997E-2</v>
      </c>
      <c r="C21953">
        <v>1.36597E-2</v>
      </c>
    </row>
    <row r="21954" spans="1:3" x14ac:dyDescent="0.3">
      <c r="A21954" s="1">
        <f t="shared" si="342"/>
        <v>21.899727525272699</v>
      </c>
      <c r="B21954">
        <v>-4.45896E-2</v>
      </c>
      <c r="C21954">
        <v>1.38537E-2</v>
      </c>
    </row>
    <row r="21955" spans="1:3" x14ac:dyDescent="0.3">
      <c r="A21955" s="1">
        <f t="shared" si="342"/>
        <v>21.900725144055738</v>
      </c>
      <c r="B21955">
        <v>-1.7115100000000001E-3</v>
      </c>
      <c r="C21955">
        <v>1.3797800000000001E-2</v>
      </c>
    </row>
    <row r="21956" spans="1:3" x14ac:dyDescent="0.3">
      <c r="A21956" s="1">
        <f t="shared" ref="A21956:A22019" si="343">A21955+$L$2</f>
        <v>21.901722762838777</v>
      </c>
      <c r="B21956">
        <v>1.6349900000000001E-2</v>
      </c>
      <c r="C21956">
        <v>1.38976E-2</v>
      </c>
    </row>
    <row r="21957" spans="1:3" x14ac:dyDescent="0.3">
      <c r="A21957" s="1">
        <f t="shared" si="343"/>
        <v>21.902720381621815</v>
      </c>
      <c r="B21957">
        <v>-6.8011599999999997E-3</v>
      </c>
      <c r="C21957">
        <v>1.38604E-2</v>
      </c>
    </row>
    <row r="21958" spans="1:3" x14ac:dyDescent="0.3">
      <c r="A21958" s="1">
        <f t="shared" si="343"/>
        <v>21.903718000404854</v>
      </c>
      <c r="B21958">
        <v>-3.16228E-2</v>
      </c>
      <c r="C21958">
        <v>1.3939200000000001E-2</v>
      </c>
    </row>
    <row r="21959" spans="1:3" x14ac:dyDescent="0.3">
      <c r="A21959" s="1">
        <f t="shared" si="343"/>
        <v>21.904715619187893</v>
      </c>
      <c r="B21959">
        <v>-3.97401E-2</v>
      </c>
      <c r="C21959">
        <v>1.4187999999999999E-2</v>
      </c>
    </row>
    <row r="21960" spans="1:3" x14ac:dyDescent="0.3">
      <c r="A21960" s="1">
        <f t="shared" si="343"/>
        <v>21.905713237970932</v>
      </c>
      <c r="B21960">
        <v>-2.5224900000000001E-2</v>
      </c>
      <c r="C21960">
        <v>1.4349799999999999E-2</v>
      </c>
    </row>
    <row r="21961" spans="1:3" x14ac:dyDescent="0.3">
      <c r="A21961" s="1">
        <f t="shared" si="343"/>
        <v>21.906710856753971</v>
      </c>
      <c r="B21961">
        <v>-1.76537E-3</v>
      </c>
      <c r="C21961">
        <v>1.42352E-2</v>
      </c>
    </row>
    <row r="21962" spans="1:3" x14ac:dyDescent="0.3">
      <c r="A21962" s="1">
        <f t="shared" si="343"/>
        <v>21.90770847553701</v>
      </c>
      <c r="B21962">
        <v>-7.32133E-3</v>
      </c>
      <c r="C21962">
        <v>1.4232E-2</v>
      </c>
    </row>
    <row r="21963" spans="1:3" x14ac:dyDescent="0.3">
      <c r="A21963" s="1">
        <f t="shared" si="343"/>
        <v>21.908706094320049</v>
      </c>
      <c r="B21963">
        <v>-1.7318900000000002E-2</v>
      </c>
      <c r="C21963">
        <v>1.43838E-2</v>
      </c>
    </row>
    <row r="21964" spans="1:3" x14ac:dyDescent="0.3">
      <c r="A21964" s="1">
        <f t="shared" si="343"/>
        <v>21.909703713103088</v>
      </c>
      <c r="B21964">
        <v>2.8591599999999999E-3</v>
      </c>
      <c r="C21964">
        <v>1.4364200000000001E-2</v>
      </c>
    </row>
    <row r="21965" spans="1:3" x14ac:dyDescent="0.3">
      <c r="A21965" s="1">
        <f t="shared" si="343"/>
        <v>21.910701331886127</v>
      </c>
      <c r="B21965" s="2">
        <v>5.0133799999999998E-5</v>
      </c>
      <c r="C21965">
        <v>1.4342499999999999E-2</v>
      </c>
    </row>
    <row r="21966" spans="1:3" x14ac:dyDescent="0.3">
      <c r="A21966" s="1">
        <f t="shared" si="343"/>
        <v>21.911698950669166</v>
      </c>
      <c r="B21966">
        <v>-3.4807999999999999E-2</v>
      </c>
      <c r="C21966">
        <v>1.44446E-2</v>
      </c>
    </row>
    <row r="21967" spans="1:3" x14ac:dyDescent="0.3">
      <c r="A21967" s="1">
        <f t="shared" si="343"/>
        <v>21.912696569452205</v>
      </c>
      <c r="B21967">
        <v>-3.5588700000000001E-2</v>
      </c>
      <c r="C21967">
        <v>1.44642E-2</v>
      </c>
    </row>
    <row r="21968" spans="1:3" x14ac:dyDescent="0.3">
      <c r="A21968" s="1">
        <f t="shared" si="343"/>
        <v>21.913694188235244</v>
      </c>
      <c r="B21968">
        <v>-1.16252E-2</v>
      </c>
      <c r="C21968">
        <v>1.4401199999999999E-2</v>
      </c>
    </row>
    <row r="21969" spans="1:3" x14ac:dyDescent="0.3">
      <c r="A21969" s="1">
        <f t="shared" si="343"/>
        <v>21.914691807018283</v>
      </c>
      <c r="B21969">
        <v>-1.3028600000000001E-3</v>
      </c>
      <c r="C21969">
        <v>1.43339E-2</v>
      </c>
    </row>
    <row r="21970" spans="1:3" x14ac:dyDescent="0.3">
      <c r="A21970" s="1">
        <f t="shared" si="343"/>
        <v>21.915689425801322</v>
      </c>
      <c r="B21970">
        <v>8.9341100000000003E-3</v>
      </c>
      <c r="C21970">
        <v>1.43882E-2</v>
      </c>
    </row>
    <row r="21971" spans="1:3" x14ac:dyDescent="0.3">
      <c r="A21971" s="1">
        <f t="shared" si="343"/>
        <v>21.916687044584361</v>
      </c>
      <c r="B21971">
        <v>1.8687200000000001E-2</v>
      </c>
      <c r="C21971">
        <v>1.45489E-2</v>
      </c>
    </row>
    <row r="21972" spans="1:3" x14ac:dyDescent="0.3">
      <c r="A21972" s="1">
        <f t="shared" si="343"/>
        <v>21.9176846633674</v>
      </c>
      <c r="B21972">
        <v>6.6878900000000002E-3</v>
      </c>
      <c r="C21972">
        <v>1.4598699999999999E-2</v>
      </c>
    </row>
    <row r="21973" spans="1:3" x14ac:dyDescent="0.3">
      <c r="A21973" s="1">
        <f t="shared" si="343"/>
        <v>21.918682282150439</v>
      </c>
      <c r="B21973">
        <v>-2.4921100000000002E-2</v>
      </c>
      <c r="C21973">
        <v>1.4717600000000001E-2</v>
      </c>
    </row>
    <row r="21974" spans="1:3" x14ac:dyDescent="0.3">
      <c r="A21974" s="1">
        <f t="shared" si="343"/>
        <v>21.919679900933478</v>
      </c>
      <c r="B21974">
        <v>-3.3057799999999998E-2</v>
      </c>
      <c r="C21974">
        <v>1.49359E-2</v>
      </c>
    </row>
    <row r="21975" spans="1:3" x14ac:dyDescent="0.3">
      <c r="A21975" s="1">
        <f t="shared" si="343"/>
        <v>21.920677519716516</v>
      </c>
      <c r="B21975">
        <v>8.6513500000000004E-3</v>
      </c>
      <c r="C21975">
        <v>1.5015799999999999E-2</v>
      </c>
    </row>
    <row r="21976" spans="1:3" x14ac:dyDescent="0.3">
      <c r="A21976" s="1">
        <f t="shared" si="343"/>
        <v>21.921675138499555</v>
      </c>
      <c r="B21976">
        <v>4.0129400000000003E-2</v>
      </c>
      <c r="C21976">
        <v>1.5347299999999999E-2</v>
      </c>
    </row>
    <row r="21977" spans="1:3" x14ac:dyDescent="0.3">
      <c r="A21977" s="1">
        <f t="shared" si="343"/>
        <v>21.922672757282594</v>
      </c>
      <c r="B21977">
        <v>2.30461E-2</v>
      </c>
      <c r="C21977">
        <v>1.54824E-2</v>
      </c>
    </row>
    <row r="21978" spans="1:3" x14ac:dyDescent="0.3">
      <c r="A21978" s="1">
        <f t="shared" si="343"/>
        <v>21.923670376065633</v>
      </c>
      <c r="B21978">
        <v>-4.1059799999999997E-4</v>
      </c>
      <c r="C21978">
        <v>1.54121E-2</v>
      </c>
    </row>
    <row r="21979" spans="1:3" x14ac:dyDescent="0.3">
      <c r="A21979" s="1">
        <f t="shared" si="343"/>
        <v>21.924667994848672</v>
      </c>
      <c r="B21979">
        <v>-1.13787E-2</v>
      </c>
      <c r="C21979">
        <v>1.54968E-2</v>
      </c>
    </row>
    <row r="21980" spans="1:3" x14ac:dyDescent="0.3">
      <c r="A21980" s="1">
        <f t="shared" si="343"/>
        <v>21.925665613631711</v>
      </c>
      <c r="B21980">
        <v>-7.0608700000000003E-3</v>
      </c>
      <c r="C21980">
        <v>1.5435900000000001E-2</v>
      </c>
    </row>
    <row r="21981" spans="1:3" x14ac:dyDescent="0.3">
      <c r="A21981" s="1">
        <f t="shared" si="343"/>
        <v>21.92666323241475</v>
      </c>
      <c r="B21981">
        <v>8.6814600000000002E-3</v>
      </c>
      <c r="C21981">
        <v>1.53612E-2</v>
      </c>
    </row>
    <row r="21982" spans="1:3" x14ac:dyDescent="0.3">
      <c r="A21982" s="1">
        <f t="shared" si="343"/>
        <v>21.927660851197789</v>
      </c>
      <c r="B21982">
        <v>-1.13543E-3</v>
      </c>
      <c r="C21982">
        <v>1.5266800000000001E-2</v>
      </c>
    </row>
    <row r="21983" spans="1:3" x14ac:dyDescent="0.3">
      <c r="A21983" s="1">
        <f t="shared" si="343"/>
        <v>21.928658469980828</v>
      </c>
      <c r="B21983">
        <v>-1.7019599999999999E-2</v>
      </c>
      <c r="C21983">
        <v>1.5225499999999999E-2</v>
      </c>
    </row>
    <row r="21984" spans="1:3" x14ac:dyDescent="0.3">
      <c r="A21984" s="1">
        <f t="shared" si="343"/>
        <v>21.929656088763867</v>
      </c>
      <c r="B21984">
        <v>1.67629E-3</v>
      </c>
      <c r="C21984">
        <v>1.52348E-2</v>
      </c>
    </row>
    <row r="21985" spans="1:3" x14ac:dyDescent="0.3">
      <c r="A21985" s="1">
        <f t="shared" si="343"/>
        <v>21.930653707546906</v>
      </c>
      <c r="B21985">
        <v>1.35584E-2</v>
      </c>
      <c r="C21985">
        <v>1.52648E-2</v>
      </c>
    </row>
    <row r="21986" spans="1:3" x14ac:dyDescent="0.3">
      <c r="A21986" s="1">
        <f t="shared" si="343"/>
        <v>21.931651326329945</v>
      </c>
      <c r="B21986">
        <v>-3.9045E-3</v>
      </c>
      <c r="C21986">
        <v>1.52791E-2</v>
      </c>
    </row>
    <row r="21987" spans="1:3" x14ac:dyDescent="0.3">
      <c r="A21987" s="1">
        <f t="shared" si="343"/>
        <v>21.932648945112984</v>
      </c>
      <c r="B21987">
        <v>-1.1210700000000001E-2</v>
      </c>
      <c r="C21987">
        <v>1.5390600000000001E-2</v>
      </c>
    </row>
    <row r="21988" spans="1:3" x14ac:dyDescent="0.3">
      <c r="A21988" s="1">
        <f t="shared" si="343"/>
        <v>21.933646563896023</v>
      </c>
      <c r="B21988">
        <v>-9.7599100000000001E-3</v>
      </c>
      <c r="C21988">
        <v>1.54372E-2</v>
      </c>
    </row>
    <row r="21989" spans="1:3" x14ac:dyDescent="0.3">
      <c r="A21989" s="1">
        <f t="shared" si="343"/>
        <v>21.934644182679062</v>
      </c>
      <c r="B21989">
        <v>-1.7399399999999999E-2</v>
      </c>
      <c r="C21989">
        <v>1.5579000000000001E-2</v>
      </c>
    </row>
    <row r="21990" spans="1:3" x14ac:dyDescent="0.3">
      <c r="A21990" s="1">
        <f t="shared" si="343"/>
        <v>21.935641801462101</v>
      </c>
      <c r="B21990">
        <v>-8.8371999999999999E-3</v>
      </c>
      <c r="C21990">
        <v>1.55876E-2</v>
      </c>
    </row>
    <row r="21991" spans="1:3" x14ac:dyDescent="0.3">
      <c r="A21991" s="1">
        <f t="shared" si="343"/>
        <v>21.93663942024514</v>
      </c>
      <c r="B21991">
        <v>1.8620000000000001E-2</v>
      </c>
      <c r="C21991">
        <v>1.57495E-2</v>
      </c>
    </row>
    <row r="21992" spans="1:3" x14ac:dyDescent="0.3">
      <c r="A21992" s="1">
        <f t="shared" si="343"/>
        <v>21.937637039028179</v>
      </c>
      <c r="B21992">
        <v>2.4317499999999999E-2</v>
      </c>
      <c r="C21992">
        <v>1.57337E-2</v>
      </c>
    </row>
    <row r="21993" spans="1:3" x14ac:dyDescent="0.3">
      <c r="A21993" s="1">
        <f t="shared" si="343"/>
        <v>21.938634657811217</v>
      </c>
      <c r="B21993">
        <v>1.1924800000000001E-3</v>
      </c>
      <c r="C21993">
        <v>1.5698E-2</v>
      </c>
    </row>
    <row r="21994" spans="1:3" x14ac:dyDescent="0.3">
      <c r="A21994" s="1">
        <f t="shared" si="343"/>
        <v>21.939632276594256</v>
      </c>
      <c r="B21994">
        <v>-1.3735600000000001E-2</v>
      </c>
      <c r="C21994">
        <v>1.55164E-2</v>
      </c>
    </row>
    <row r="21995" spans="1:3" x14ac:dyDescent="0.3">
      <c r="A21995" s="1">
        <f t="shared" si="343"/>
        <v>21.940629895377295</v>
      </c>
      <c r="B21995">
        <v>-7.9207199999999992E-3</v>
      </c>
      <c r="C21995">
        <v>1.53759E-2</v>
      </c>
    </row>
    <row r="21996" spans="1:3" x14ac:dyDescent="0.3">
      <c r="A21996" s="1">
        <f t="shared" si="343"/>
        <v>21.941627514160334</v>
      </c>
      <c r="B21996">
        <v>2.8941399999999999E-3</v>
      </c>
      <c r="C21996">
        <v>1.5325999999999999E-2</v>
      </c>
    </row>
    <row r="21997" spans="1:3" x14ac:dyDescent="0.3">
      <c r="A21997" s="1">
        <f t="shared" si="343"/>
        <v>21.942625132943373</v>
      </c>
      <c r="B21997">
        <v>1.29765E-2</v>
      </c>
      <c r="C21997">
        <v>1.5182299999999999E-2</v>
      </c>
    </row>
    <row r="21998" spans="1:3" x14ac:dyDescent="0.3">
      <c r="A21998" s="1">
        <f t="shared" si="343"/>
        <v>21.943622751726412</v>
      </c>
      <c r="B21998">
        <v>-9.3584600000000005E-4</v>
      </c>
      <c r="C21998">
        <v>1.4994199999999999E-2</v>
      </c>
    </row>
    <row r="21999" spans="1:3" x14ac:dyDescent="0.3">
      <c r="A21999" s="1">
        <f t="shared" si="343"/>
        <v>21.944620370509451</v>
      </c>
      <c r="B21999">
        <v>-3.78777E-2</v>
      </c>
      <c r="C21999">
        <v>1.5148699999999999E-2</v>
      </c>
    </row>
    <row r="22000" spans="1:3" x14ac:dyDescent="0.3">
      <c r="A22000" s="1">
        <f t="shared" si="343"/>
        <v>21.94561798929249</v>
      </c>
      <c r="B22000">
        <v>-3.3883099999999999E-2</v>
      </c>
      <c r="C22000">
        <v>1.51694E-2</v>
      </c>
    </row>
    <row r="22001" spans="1:3" x14ac:dyDescent="0.3">
      <c r="A22001" s="1">
        <f t="shared" si="343"/>
        <v>21.946615608075529</v>
      </c>
      <c r="B22001">
        <v>4.2716000000000004E-3</v>
      </c>
      <c r="C22001">
        <v>1.51176E-2</v>
      </c>
    </row>
    <row r="22002" spans="1:3" x14ac:dyDescent="0.3">
      <c r="A22002" s="1">
        <f t="shared" si="343"/>
        <v>21.947613226858568</v>
      </c>
      <c r="B22002">
        <v>1.40917E-2</v>
      </c>
      <c r="C22002">
        <v>1.50265E-2</v>
      </c>
    </row>
    <row r="22003" spans="1:3" x14ac:dyDescent="0.3">
      <c r="A22003" s="1">
        <f t="shared" si="343"/>
        <v>21.948610845641607</v>
      </c>
      <c r="B22003">
        <v>6.1878899999999997E-3</v>
      </c>
      <c r="C22003">
        <v>1.50606E-2</v>
      </c>
    </row>
    <row r="22004" spans="1:3" x14ac:dyDescent="0.3">
      <c r="A22004" s="1">
        <f t="shared" si="343"/>
        <v>21.949608464424646</v>
      </c>
      <c r="B22004">
        <v>-1.7285899999999999E-3</v>
      </c>
      <c r="C22004">
        <v>1.5072500000000001E-2</v>
      </c>
    </row>
    <row r="22005" spans="1:3" x14ac:dyDescent="0.3">
      <c r="A22005" s="1">
        <f t="shared" si="343"/>
        <v>21.950606083207685</v>
      </c>
      <c r="B22005">
        <v>-1.39823E-2</v>
      </c>
      <c r="C22005">
        <v>1.51279E-2</v>
      </c>
    </row>
    <row r="22006" spans="1:3" x14ac:dyDescent="0.3">
      <c r="A22006" s="1">
        <f t="shared" si="343"/>
        <v>21.951603701990724</v>
      </c>
      <c r="B22006">
        <v>-1.5950099999999998E-2</v>
      </c>
      <c r="C22006">
        <v>1.52374E-2</v>
      </c>
    </row>
    <row r="22007" spans="1:3" x14ac:dyDescent="0.3">
      <c r="A22007" s="1">
        <f t="shared" si="343"/>
        <v>21.952601320773763</v>
      </c>
      <c r="B22007">
        <v>-4.0338600000000002E-3</v>
      </c>
      <c r="C22007">
        <v>1.50794E-2</v>
      </c>
    </row>
    <row r="22008" spans="1:3" x14ac:dyDescent="0.3">
      <c r="A22008" s="1">
        <f t="shared" si="343"/>
        <v>21.953598939556802</v>
      </c>
      <c r="B22008">
        <v>1.4788000000000001E-2</v>
      </c>
      <c r="C22008">
        <v>1.51687E-2</v>
      </c>
    </row>
    <row r="22009" spans="1:3" x14ac:dyDescent="0.3">
      <c r="A22009" s="1">
        <f t="shared" si="343"/>
        <v>21.954596558339841</v>
      </c>
      <c r="B22009">
        <v>2.1804E-2</v>
      </c>
      <c r="C22009">
        <v>1.5235800000000001E-2</v>
      </c>
    </row>
    <row r="22010" spans="1:3" x14ac:dyDescent="0.3">
      <c r="A22010" s="1">
        <f t="shared" si="343"/>
        <v>21.95559417712288</v>
      </c>
      <c r="B22010">
        <v>5.7470500000000001E-3</v>
      </c>
      <c r="C22010">
        <v>1.51142E-2</v>
      </c>
    </row>
    <row r="22011" spans="1:3" x14ac:dyDescent="0.3">
      <c r="A22011" s="1">
        <f t="shared" si="343"/>
        <v>21.956591795905918</v>
      </c>
      <c r="B22011">
        <v>-7.8713700000000008E-3</v>
      </c>
      <c r="C22011">
        <v>1.5045599999999999E-2</v>
      </c>
    </row>
    <row r="22012" spans="1:3" x14ac:dyDescent="0.3">
      <c r="A22012" s="1">
        <f t="shared" si="343"/>
        <v>21.957589414688957</v>
      </c>
      <c r="B22012">
        <v>-1.0547900000000001E-2</v>
      </c>
      <c r="C22012">
        <v>1.50828E-2</v>
      </c>
    </row>
    <row r="22013" spans="1:3" x14ac:dyDescent="0.3">
      <c r="A22013" s="1">
        <f t="shared" si="343"/>
        <v>21.958587033471996</v>
      </c>
      <c r="B22013">
        <v>-4.9157100000000002E-3</v>
      </c>
      <c r="C22013">
        <v>1.50414E-2</v>
      </c>
    </row>
    <row r="22014" spans="1:3" x14ac:dyDescent="0.3">
      <c r="A22014" s="1">
        <f t="shared" si="343"/>
        <v>21.959584652255035</v>
      </c>
      <c r="B22014">
        <v>1.38318E-2</v>
      </c>
      <c r="C22014">
        <v>1.50476E-2</v>
      </c>
    </row>
    <row r="22015" spans="1:3" x14ac:dyDescent="0.3">
      <c r="A22015" s="1">
        <f t="shared" si="343"/>
        <v>21.960582271038074</v>
      </c>
      <c r="B22015">
        <v>1.24025E-2</v>
      </c>
      <c r="C22015">
        <v>1.5099700000000001E-2</v>
      </c>
    </row>
    <row r="22016" spans="1:3" x14ac:dyDescent="0.3">
      <c r="A22016" s="1">
        <f t="shared" si="343"/>
        <v>21.961579889821113</v>
      </c>
      <c r="B22016">
        <v>-1.2319699999999999E-2</v>
      </c>
      <c r="C22016">
        <v>1.52012E-2</v>
      </c>
    </row>
    <row r="22017" spans="1:3" x14ac:dyDescent="0.3">
      <c r="A22017" s="1">
        <f t="shared" si="343"/>
        <v>21.962577508604152</v>
      </c>
      <c r="B22017">
        <v>-1.4647500000000001E-2</v>
      </c>
      <c r="C22017">
        <v>1.52383E-2</v>
      </c>
    </row>
    <row r="22018" spans="1:3" x14ac:dyDescent="0.3">
      <c r="A22018" s="1">
        <f t="shared" si="343"/>
        <v>21.963575127387191</v>
      </c>
      <c r="B22018">
        <v>-9.8443799999999998E-3</v>
      </c>
      <c r="C22018">
        <v>1.51018E-2</v>
      </c>
    </row>
    <row r="22019" spans="1:3" x14ac:dyDescent="0.3">
      <c r="A22019" s="1">
        <f t="shared" si="343"/>
        <v>21.96457274617023</v>
      </c>
      <c r="B22019">
        <v>-2.3963100000000001E-2</v>
      </c>
      <c r="C22019">
        <v>1.51523E-2</v>
      </c>
    </row>
    <row r="22020" spans="1:3" x14ac:dyDescent="0.3">
      <c r="A22020" s="1">
        <f t="shared" ref="A22020:A22083" si="344">A22019+$L$2</f>
        <v>21.965570364953269</v>
      </c>
      <c r="B22020">
        <v>-1.86102E-2</v>
      </c>
      <c r="C22020">
        <v>1.5308499999999999E-2</v>
      </c>
    </row>
    <row r="22021" spans="1:3" x14ac:dyDescent="0.3">
      <c r="A22021" s="1">
        <f t="shared" si="344"/>
        <v>21.966567983736308</v>
      </c>
      <c r="B22021">
        <v>1.7513399999999998E-2</v>
      </c>
      <c r="C22021">
        <v>1.5415399999999999E-2</v>
      </c>
    </row>
    <row r="22022" spans="1:3" x14ac:dyDescent="0.3">
      <c r="A22022" s="1">
        <f t="shared" si="344"/>
        <v>21.967565602519347</v>
      </c>
      <c r="B22022">
        <v>3.1267000000000003E-2</v>
      </c>
      <c r="C22022">
        <v>1.56612E-2</v>
      </c>
    </row>
    <row r="22023" spans="1:3" x14ac:dyDescent="0.3">
      <c r="A22023" s="1">
        <f t="shared" si="344"/>
        <v>21.968563221302386</v>
      </c>
      <c r="B22023">
        <v>-1.1913799999999999E-3</v>
      </c>
      <c r="C22023">
        <v>1.5549500000000001E-2</v>
      </c>
    </row>
    <row r="22024" spans="1:3" x14ac:dyDescent="0.3">
      <c r="A22024" s="1">
        <f t="shared" si="344"/>
        <v>21.969560840085425</v>
      </c>
      <c r="B22024">
        <v>-2.6021699999999998E-2</v>
      </c>
      <c r="C22024">
        <v>1.5635099999999999E-2</v>
      </c>
    </row>
    <row r="22025" spans="1:3" x14ac:dyDescent="0.3">
      <c r="A22025" s="1">
        <f t="shared" si="344"/>
        <v>21.970558458868464</v>
      </c>
      <c r="B22025">
        <v>-5.47482E-3</v>
      </c>
      <c r="C22025">
        <v>1.56055E-2</v>
      </c>
    </row>
    <row r="22026" spans="1:3" x14ac:dyDescent="0.3">
      <c r="A22026" s="1">
        <f t="shared" si="344"/>
        <v>21.971556077651503</v>
      </c>
      <c r="B22026">
        <v>1.2958300000000001E-2</v>
      </c>
      <c r="C22026">
        <v>1.5685899999999999E-2</v>
      </c>
    </row>
    <row r="22027" spans="1:3" x14ac:dyDescent="0.3">
      <c r="A22027" s="1">
        <f t="shared" si="344"/>
        <v>21.972553696434542</v>
      </c>
      <c r="B22027">
        <v>-3.3459700000000001E-4</v>
      </c>
      <c r="C22027">
        <v>1.5566200000000001E-2</v>
      </c>
    </row>
    <row r="22028" spans="1:3" x14ac:dyDescent="0.3">
      <c r="A22028" s="1">
        <f t="shared" si="344"/>
        <v>21.973551315217581</v>
      </c>
      <c r="B22028">
        <v>-9.8724699999999995E-3</v>
      </c>
      <c r="C22028">
        <v>1.55339E-2</v>
      </c>
    </row>
    <row r="22029" spans="1:3" x14ac:dyDescent="0.3">
      <c r="A22029" s="1">
        <f t="shared" si="344"/>
        <v>21.974548934000619</v>
      </c>
      <c r="B22029">
        <v>-3.7785000000000002E-3</v>
      </c>
      <c r="C22029">
        <v>1.55184E-2</v>
      </c>
    </row>
    <row r="22030" spans="1:3" x14ac:dyDescent="0.3">
      <c r="A22030" s="1">
        <f t="shared" si="344"/>
        <v>21.975546552783658</v>
      </c>
      <c r="B22030">
        <v>6.2337399999999998E-3</v>
      </c>
      <c r="C22030">
        <v>1.54685E-2</v>
      </c>
    </row>
    <row r="22031" spans="1:3" x14ac:dyDescent="0.3">
      <c r="A22031" s="1">
        <f t="shared" si="344"/>
        <v>21.976544171566697</v>
      </c>
      <c r="B22031">
        <v>9.5934499999999999E-3</v>
      </c>
      <c r="C22031">
        <v>1.53446E-2</v>
      </c>
    </row>
    <row r="22032" spans="1:3" x14ac:dyDescent="0.3">
      <c r="A22032" s="1">
        <f t="shared" si="344"/>
        <v>21.977541790349736</v>
      </c>
      <c r="B22032">
        <v>-1.08652E-2</v>
      </c>
      <c r="C22032">
        <v>1.54206E-2</v>
      </c>
    </row>
    <row r="22033" spans="1:3" x14ac:dyDescent="0.3">
      <c r="A22033" s="1">
        <f t="shared" si="344"/>
        <v>21.978539409132775</v>
      </c>
      <c r="B22033">
        <v>-2.4927000000000001E-2</v>
      </c>
      <c r="C22033">
        <v>1.55277E-2</v>
      </c>
    </row>
    <row r="22034" spans="1:3" x14ac:dyDescent="0.3">
      <c r="A22034" s="1">
        <f t="shared" si="344"/>
        <v>21.979537027915814</v>
      </c>
      <c r="B22034">
        <v>-9.3654999999999997E-4</v>
      </c>
      <c r="C22034">
        <v>1.5495099999999999E-2</v>
      </c>
    </row>
    <row r="22035" spans="1:3" x14ac:dyDescent="0.3">
      <c r="A22035" s="1">
        <f t="shared" si="344"/>
        <v>21.980534646698853</v>
      </c>
      <c r="B22035">
        <v>1.8531599999999999E-2</v>
      </c>
      <c r="C22035">
        <v>1.5467699999999999E-2</v>
      </c>
    </row>
    <row r="22036" spans="1:3" x14ac:dyDescent="0.3">
      <c r="A22036" s="1">
        <f t="shared" si="344"/>
        <v>21.981532265481892</v>
      </c>
      <c r="B22036">
        <v>1.0584400000000001E-2</v>
      </c>
      <c r="C22036">
        <v>1.54614E-2</v>
      </c>
    </row>
    <row r="22037" spans="1:3" x14ac:dyDescent="0.3">
      <c r="A22037" s="1">
        <f t="shared" si="344"/>
        <v>21.982529884264931</v>
      </c>
      <c r="B22037">
        <v>6.4323399999999999E-3</v>
      </c>
      <c r="C22037">
        <v>1.5413899999999999E-2</v>
      </c>
    </row>
    <row r="22038" spans="1:3" x14ac:dyDescent="0.3">
      <c r="A22038" s="1">
        <f t="shared" si="344"/>
        <v>21.98352750304797</v>
      </c>
      <c r="B22038">
        <v>1.09011E-2</v>
      </c>
      <c r="C22038">
        <v>1.52365E-2</v>
      </c>
    </row>
    <row r="22039" spans="1:3" x14ac:dyDescent="0.3">
      <c r="A22039" s="1">
        <f t="shared" si="344"/>
        <v>21.984525121831009</v>
      </c>
      <c r="B22039">
        <v>2.9195699999999998E-3</v>
      </c>
      <c r="C22039">
        <v>1.50054E-2</v>
      </c>
    </row>
    <row r="22040" spans="1:3" x14ac:dyDescent="0.3">
      <c r="A22040" s="1">
        <f t="shared" si="344"/>
        <v>21.985522740614048</v>
      </c>
      <c r="B22040">
        <v>-1.34717E-2</v>
      </c>
      <c r="C22040">
        <v>1.5063200000000001E-2</v>
      </c>
    </row>
    <row r="22041" spans="1:3" x14ac:dyDescent="0.3">
      <c r="A22041" s="1">
        <f t="shared" si="344"/>
        <v>21.986520359397087</v>
      </c>
      <c r="B22041">
        <v>-8.1675600000000008E-3</v>
      </c>
      <c r="C22041">
        <v>1.50925E-2</v>
      </c>
    </row>
    <row r="22042" spans="1:3" x14ac:dyDescent="0.3">
      <c r="A22042" s="1">
        <f t="shared" si="344"/>
        <v>21.987517978180126</v>
      </c>
      <c r="B22042">
        <v>1.5449299999999999E-2</v>
      </c>
      <c r="C22042">
        <v>1.5103200000000001E-2</v>
      </c>
    </row>
    <row r="22043" spans="1:3" x14ac:dyDescent="0.3">
      <c r="A22043" s="1">
        <f t="shared" si="344"/>
        <v>21.988515596963165</v>
      </c>
      <c r="B22043">
        <v>1.7530799999999999E-2</v>
      </c>
      <c r="C22043">
        <v>1.50946E-2</v>
      </c>
    </row>
    <row r="22044" spans="1:3" x14ac:dyDescent="0.3">
      <c r="A22044" s="1">
        <f t="shared" si="344"/>
        <v>21.989513215746204</v>
      </c>
      <c r="B22044">
        <v>-2.9898799999999998E-4</v>
      </c>
      <c r="C22044">
        <v>1.4997399999999999E-2</v>
      </c>
    </row>
    <row r="22045" spans="1:3" x14ac:dyDescent="0.3">
      <c r="A22045" s="1">
        <f t="shared" si="344"/>
        <v>21.990510834529243</v>
      </c>
      <c r="B22045">
        <v>-8.7186699999999995E-3</v>
      </c>
      <c r="C22045">
        <v>1.4933999999999999E-2</v>
      </c>
    </row>
    <row r="22046" spans="1:3" x14ac:dyDescent="0.3">
      <c r="A22046" s="1">
        <f t="shared" si="344"/>
        <v>21.991508453312282</v>
      </c>
      <c r="B22046">
        <v>-2.28192E-4</v>
      </c>
      <c r="C22046">
        <v>1.46827E-2</v>
      </c>
    </row>
    <row r="22047" spans="1:3" x14ac:dyDescent="0.3">
      <c r="A22047" s="1">
        <f t="shared" si="344"/>
        <v>21.99250607209532</v>
      </c>
      <c r="B22047">
        <v>1.9327899999999999E-2</v>
      </c>
      <c r="C22047">
        <v>1.47175E-2</v>
      </c>
    </row>
    <row r="22048" spans="1:3" x14ac:dyDescent="0.3">
      <c r="A22048" s="1">
        <f t="shared" si="344"/>
        <v>21.993503690878359</v>
      </c>
      <c r="B22048">
        <v>1.8036799999999999E-2</v>
      </c>
      <c r="C22048">
        <v>1.43254E-2</v>
      </c>
    </row>
    <row r="22049" spans="1:3" x14ac:dyDescent="0.3">
      <c r="A22049" s="1">
        <f t="shared" si="344"/>
        <v>21.994501309661398</v>
      </c>
      <c r="B22049">
        <v>-1.18513E-2</v>
      </c>
      <c r="C22049">
        <v>1.3990499999999999E-2</v>
      </c>
    </row>
    <row r="22050" spans="1:3" x14ac:dyDescent="0.3">
      <c r="A22050" s="1">
        <f t="shared" si="344"/>
        <v>21.995498928444437</v>
      </c>
      <c r="B22050">
        <v>-2.2323900000000001E-2</v>
      </c>
      <c r="C22050">
        <v>1.3873999999999999E-2</v>
      </c>
    </row>
    <row r="22051" spans="1:3" x14ac:dyDescent="0.3">
      <c r="A22051" s="1">
        <f t="shared" si="344"/>
        <v>21.996496547227476</v>
      </c>
      <c r="B22051">
        <v>-1.1849699999999999E-2</v>
      </c>
      <c r="C22051">
        <v>1.35429E-2</v>
      </c>
    </row>
    <row r="22052" spans="1:3" x14ac:dyDescent="0.3">
      <c r="A22052" s="1">
        <f t="shared" si="344"/>
        <v>21.997494166010515</v>
      </c>
      <c r="B22052">
        <v>-8.9061100000000001E-3</v>
      </c>
      <c r="C22052">
        <v>1.3471500000000001E-2</v>
      </c>
    </row>
    <row r="22053" spans="1:3" x14ac:dyDescent="0.3">
      <c r="A22053" s="1">
        <f t="shared" si="344"/>
        <v>21.998491784793554</v>
      </c>
      <c r="B22053">
        <v>4.8930100000000004E-4</v>
      </c>
      <c r="C22053">
        <v>1.3077099999999999E-2</v>
      </c>
    </row>
    <row r="22054" spans="1:3" x14ac:dyDescent="0.3">
      <c r="A22054" s="1">
        <f t="shared" si="344"/>
        <v>21.999489403576593</v>
      </c>
      <c r="B22054">
        <v>1.37089E-2</v>
      </c>
      <c r="C22054">
        <v>1.27683E-2</v>
      </c>
    </row>
    <row r="22055" spans="1:3" x14ac:dyDescent="0.3">
      <c r="A22055" s="1">
        <f t="shared" si="344"/>
        <v>22.000487022359632</v>
      </c>
      <c r="B22055">
        <v>7.6453199999999997E-3</v>
      </c>
      <c r="C22055">
        <v>1.28276E-2</v>
      </c>
    </row>
    <row r="22056" spans="1:3" x14ac:dyDescent="0.3">
      <c r="A22056" s="1">
        <f t="shared" si="344"/>
        <v>22.001484641142671</v>
      </c>
      <c r="B22056">
        <v>-1.36002E-2</v>
      </c>
      <c r="C22056">
        <v>1.28001E-2</v>
      </c>
    </row>
    <row r="22057" spans="1:3" x14ac:dyDescent="0.3">
      <c r="A22057" s="1">
        <f t="shared" si="344"/>
        <v>22.00248225992571</v>
      </c>
      <c r="B22057">
        <v>-2.5485000000000001E-2</v>
      </c>
      <c r="C22057">
        <v>1.2987E-2</v>
      </c>
    </row>
    <row r="22058" spans="1:3" x14ac:dyDescent="0.3">
      <c r="A22058" s="1">
        <f t="shared" si="344"/>
        <v>22.003479878708749</v>
      </c>
      <c r="B22058">
        <v>-9.55516E-3</v>
      </c>
      <c r="C22058">
        <v>1.27663E-2</v>
      </c>
    </row>
    <row r="22059" spans="1:3" x14ac:dyDescent="0.3">
      <c r="A22059" s="1">
        <f t="shared" si="344"/>
        <v>22.004477497491788</v>
      </c>
      <c r="B22059">
        <v>1.40523E-2</v>
      </c>
      <c r="C22059">
        <v>1.25094E-2</v>
      </c>
    </row>
    <row r="22060" spans="1:3" x14ac:dyDescent="0.3">
      <c r="A22060" s="1">
        <f t="shared" si="344"/>
        <v>22.005475116274827</v>
      </c>
      <c r="B22060">
        <v>1.86156E-2</v>
      </c>
      <c r="C22060">
        <v>1.2443299999999999E-2</v>
      </c>
    </row>
    <row r="22061" spans="1:3" x14ac:dyDescent="0.3">
      <c r="A22061" s="1">
        <f t="shared" si="344"/>
        <v>22.006472735057866</v>
      </c>
      <c r="B22061">
        <v>1.5569400000000001E-2</v>
      </c>
      <c r="C22061">
        <v>1.25813E-2</v>
      </c>
    </row>
    <row r="22062" spans="1:3" x14ac:dyDescent="0.3">
      <c r="A22062" s="1">
        <f t="shared" si="344"/>
        <v>22.007470353840905</v>
      </c>
      <c r="B22062">
        <v>1.35894E-2</v>
      </c>
      <c r="C22062">
        <v>1.2644000000000001E-2</v>
      </c>
    </row>
    <row r="22063" spans="1:3" x14ac:dyDescent="0.3">
      <c r="A22063" s="1">
        <f t="shared" si="344"/>
        <v>22.008467972623944</v>
      </c>
      <c r="B22063">
        <v>9.7420900000000001E-3</v>
      </c>
      <c r="C22063">
        <v>1.2568299999999999E-2</v>
      </c>
    </row>
    <row r="22064" spans="1:3" x14ac:dyDescent="0.3">
      <c r="A22064" s="1">
        <f t="shared" si="344"/>
        <v>22.009465591406983</v>
      </c>
      <c r="B22064">
        <v>1.4297300000000001E-2</v>
      </c>
      <c r="C22064">
        <v>1.26826E-2</v>
      </c>
    </row>
    <row r="22065" spans="1:3" x14ac:dyDescent="0.3">
      <c r="A22065" s="1">
        <f t="shared" si="344"/>
        <v>22.010463210190021</v>
      </c>
      <c r="B22065">
        <v>1.73712E-2</v>
      </c>
      <c r="C22065">
        <v>1.2855800000000001E-2</v>
      </c>
    </row>
    <row r="22066" spans="1:3" x14ac:dyDescent="0.3">
      <c r="A22066" s="1">
        <f t="shared" si="344"/>
        <v>22.01146082897306</v>
      </c>
      <c r="B22066">
        <v>1.28238E-2</v>
      </c>
      <c r="C22066">
        <v>1.2636E-2</v>
      </c>
    </row>
    <row r="22067" spans="1:3" x14ac:dyDescent="0.3">
      <c r="A22067" s="1">
        <f t="shared" si="344"/>
        <v>22.012458447756099</v>
      </c>
      <c r="B22067">
        <v>2.1287500000000001E-2</v>
      </c>
      <c r="C22067">
        <v>1.2493000000000001E-2</v>
      </c>
    </row>
    <row r="22068" spans="1:3" x14ac:dyDescent="0.3">
      <c r="A22068" s="1">
        <f t="shared" si="344"/>
        <v>22.013456066539138</v>
      </c>
      <c r="B22068">
        <v>2.1293200000000002E-2</v>
      </c>
      <c r="C22068">
        <v>1.2589700000000001E-2</v>
      </c>
    </row>
    <row r="22069" spans="1:3" x14ac:dyDescent="0.3">
      <c r="A22069" s="1">
        <f t="shared" si="344"/>
        <v>22.014453685322177</v>
      </c>
      <c r="B22069">
        <v>-2.7127499999999999E-3</v>
      </c>
      <c r="C22069">
        <v>1.26038E-2</v>
      </c>
    </row>
    <row r="22070" spans="1:3" x14ac:dyDescent="0.3">
      <c r="A22070" s="1">
        <f t="shared" si="344"/>
        <v>22.015451304105216</v>
      </c>
      <c r="B22070">
        <v>-6.4972500000000004E-3</v>
      </c>
      <c r="C22070">
        <v>1.2579399999999999E-2</v>
      </c>
    </row>
    <row r="22071" spans="1:3" x14ac:dyDescent="0.3">
      <c r="A22071" s="1">
        <f t="shared" si="344"/>
        <v>22.016448922888255</v>
      </c>
      <c r="B22071">
        <v>1.35421E-2</v>
      </c>
      <c r="C22071">
        <v>1.2527999999999999E-2</v>
      </c>
    </row>
    <row r="22072" spans="1:3" x14ac:dyDescent="0.3">
      <c r="A22072" s="1">
        <f t="shared" si="344"/>
        <v>22.017446541671294</v>
      </c>
      <c r="B22072">
        <v>2.2349600000000001E-2</v>
      </c>
      <c r="C22072">
        <v>1.2684600000000001E-2</v>
      </c>
    </row>
    <row r="22073" spans="1:3" x14ac:dyDescent="0.3">
      <c r="A22073" s="1">
        <f t="shared" si="344"/>
        <v>22.018444160454333</v>
      </c>
      <c r="B22073">
        <v>2.08209E-2</v>
      </c>
      <c r="C22073">
        <v>1.26436E-2</v>
      </c>
    </row>
    <row r="22074" spans="1:3" x14ac:dyDescent="0.3">
      <c r="A22074" s="1">
        <f t="shared" si="344"/>
        <v>22.019441779237372</v>
      </c>
      <c r="B22074">
        <v>1.7772400000000001E-2</v>
      </c>
      <c r="C22074">
        <v>1.24907E-2</v>
      </c>
    </row>
    <row r="22075" spans="1:3" x14ac:dyDescent="0.3">
      <c r="A22075" s="1">
        <f t="shared" si="344"/>
        <v>22.020439398020411</v>
      </c>
      <c r="B22075">
        <v>9.2650900000000001E-3</v>
      </c>
      <c r="C22075">
        <v>1.2496800000000001E-2</v>
      </c>
    </row>
    <row r="22076" spans="1:3" x14ac:dyDescent="0.3">
      <c r="A22076" s="1">
        <f t="shared" si="344"/>
        <v>22.02143701680345</v>
      </c>
      <c r="B22076">
        <v>-6.7621900000000004E-3</v>
      </c>
      <c r="C22076">
        <v>1.2163200000000001E-2</v>
      </c>
    </row>
    <row r="22077" spans="1:3" x14ac:dyDescent="0.3">
      <c r="A22077" s="1">
        <f t="shared" si="344"/>
        <v>22.022434635586489</v>
      </c>
      <c r="B22077">
        <v>-1.78794E-2</v>
      </c>
      <c r="C22077">
        <v>1.2111500000000001E-2</v>
      </c>
    </row>
    <row r="22078" spans="1:3" x14ac:dyDescent="0.3">
      <c r="A22078" s="1">
        <f t="shared" si="344"/>
        <v>22.023432254369528</v>
      </c>
      <c r="B22078">
        <v>2.0376999999999999E-3</v>
      </c>
      <c r="C22078">
        <v>1.2127799999999999E-2</v>
      </c>
    </row>
    <row r="22079" spans="1:3" x14ac:dyDescent="0.3">
      <c r="A22079" s="1">
        <f t="shared" si="344"/>
        <v>22.024429873152567</v>
      </c>
      <c r="B22079">
        <v>3.4945900000000002E-2</v>
      </c>
      <c r="C22079">
        <v>1.2363499999999999E-2</v>
      </c>
    </row>
    <row r="22080" spans="1:3" x14ac:dyDescent="0.3">
      <c r="A22080" s="1">
        <f t="shared" si="344"/>
        <v>22.025427491935606</v>
      </c>
      <c r="B22080">
        <v>2.65426E-2</v>
      </c>
      <c r="C22080">
        <v>1.25583E-2</v>
      </c>
    </row>
    <row r="22081" spans="1:3" x14ac:dyDescent="0.3">
      <c r="A22081" s="1">
        <f t="shared" si="344"/>
        <v>22.026425110718645</v>
      </c>
      <c r="B22081">
        <v>-1.0440899999999999E-2</v>
      </c>
      <c r="C22081">
        <v>1.2575899999999999E-2</v>
      </c>
    </row>
    <row r="22082" spans="1:3" x14ac:dyDescent="0.3">
      <c r="A22082" s="1">
        <f t="shared" si="344"/>
        <v>22.027422729501684</v>
      </c>
      <c r="B22082">
        <v>-2.5666499999999998E-2</v>
      </c>
      <c r="C22082">
        <v>1.28212E-2</v>
      </c>
    </row>
    <row r="22083" spans="1:3" x14ac:dyDescent="0.3">
      <c r="A22083" s="1">
        <f t="shared" si="344"/>
        <v>22.028420348284723</v>
      </c>
      <c r="B22083">
        <v>-2.0767899999999999E-2</v>
      </c>
      <c r="C22083">
        <v>1.2858700000000001E-2</v>
      </c>
    </row>
    <row r="22084" spans="1:3" x14ac:dyDescent="0.3">
      <c r="A22084" s="1">
        <f t="shared" ref="A22084:A22147" si="345">A22083+$L$2</f>
        <v>22.029417967067761</v>
      </c>
      <c r="B22084">
        <v>-1.47461E-2</v>
      </c>
      <c r="C22084">
        <v>1.29894E-2</v>
      </c>
    </row>
    <row r="22085" spans="1:3" x14ac:dyDescent="0.3">
      <c r="A22085" s="1">
        <f t="shared" si="345"/>
        <v>22.0304155858508</v>
      </c>
      <c r="B22085">
        <v>-6.3839500000000002E-3</v>
      </c>
      <c r="C22085">
        <v>1.29176E-2</v>
      </c>
    </row>
    <row r="22086" spans="1:3" x14ac:dyDescent="0.3">
      <c r="A22086" s="1">
        <f t="shared" si="345"/>
        <v>22.031413204633839</v>
      </c>
      <c r="B22086">
        <v>7.15718E-3</v>
      </c>
      <c r="C22086">
        <v>1.2950100000000001E-2</v>
      </c>
    </row>
    <row r="22087" spans="1:3" x14ac:dyDescent="0.3">
      <c r="A22087" s="1">
        <f t="shared" si="345"/>
        <v>22.032410823416878</v>
      </c>
      <c r="B22087">
        <v>1.66526E-2</v>
      </c>
      <c r="C22087">
        <v>1.30046E-2</v>
      </c>
    </row>
    <row r="22088" spans="1:3" x14ac:dyDescent="0.3">
      <c r="A22088" s="1">
        <f t="shared" si="345"/>
        <v>22.033408442199917</v>
      </c>
      <c r="B22088">
        <v>1.2980999999999999E-2</v>
      </c>
      <c r="C22088">
        <v>1.3036799999999999E-2</v>
      </c>
    </row>
    <row r="22089" spans="1:3" x14ac:dyDescent="0.3">
      <c r="A22089" s="1">
        <f t="shared" si="345"/>
        <v>22.034406060982956</v>
      </c>
      <c r="B22089">
        <v>-2.6358699999999998E-3</v>
      </c>
      <c r="C22089">
        <v>1.2889100000000001E-2</v>
      </c>
    </row>
    <row r="22090" spans="1:3" x14ac:dyDescent="0.3">
      <c r="A22090" s="1">
        <f t="shared" si="345"/>
        <v>22.035403679765995</v>
      </c>
      <c r="B22090">
        <v>-2.37069E-2</v>
      </c>
      <c r="C22090">
        <v>1.30378E-2</v>
      </c>
    </row>
    <row r="22091" spans="1:3" x14ac:dyDescent="0.3">
      <c r="A22091" s="1">
        <f t="shared" si="345"/>
        <v>22.036401298549034</v>
      </c>
      <c r="B22091">
        <v>-2.8855599999999999E-2</v>
      </c>
      <c r="C22091">
        <v>1.3140199999999999E-2</v>
      </c>
    </row>
    <row r="22092" spans="1:3" x14ac:dyDescent="0.3">
      <c r="A22092" s="1">
        <f t="shared" si="345"/>
        <v>22.037398917332073</v>
      </c>
      <c r="B22092">
        <v>-1.08472E-2</v>
      </c>
      <c r="C22092">
        <v>1.30055E-2</v>
      </c>
    </row>
    <row r="22093" spans="1:3" x14ac:dyDescent="0.3">
      <c r="A22093" s="1">
        <f t="shared" si="345"/>
        <v>22.038396536115112</v>
      </c>
      <c r="B22093">
        <v>2.6189799999999999E-3</v>
      </c>
      <c r="C22093">
        <v>1.30198E-2</v>
      </c>
    </row>
    <row r="22094" spans="1:3" x14ac:dyDescent="0.3">
      <c r="A22094" s="1">
        <f t="shared" si="345"/>
        <v>22.039394154898151</v>
      </c>
      <c r="B22094">
        <v>2.8017200000000002E-3</v>
      </c>
      <c r="C22094">
        <v>1.2910400000000001E-2</v>
      </c>
    </row>
    <row r="22095" spans="1:3" x14ac:dyDescent="0.3">
      <c r="A22095" s="1">
        <f t="shared" si="345"/>
        <v>22.04039177368119</v>
      </c>
      <c r="B22095">
        <v>-4.6891199999999997E-3</v>
      </c>
      <c r="C22095">
        <v>1.28781E-2</v>
      </c>
    </row>
    <row r="22096" spans="1:3" x14ac:dyDescent="0.3">
      <c r="A22096" s="1">
        <f t="shared" si="345"/>
        <v>22.041389392464229</v>
      </c>
      <c r="B22096">
        <v>-1.23993E-2</v>
      </c>
      <c r="C22096">
        <v>1.29731E-2</v>
      </c>
    </row>
    <row r="22097" spans="1:3" x14ac:dyDescent="0.3">
      <c r="A22097" s="1">
        <f t="shared" si="345"/>
        <v>22.042387011247268</v>
      </c>
      <c r="B22097">
        <v>7.5937299999999999E-3</v>
      </c>
      <c r="C22097">
        <v>1.29193E-2</v>
      </c>
    </row>
    <row r="22098" spans="1:3" x14ac:dyDescent="0.3">
      <c r="A22098" s="1">
        <f t="shared" si="345"/>
        <v>22.043384630030307</v>
      </c>
      <c r="B22098">
        <v>2.9101100000000001E-2</v>
      </c>
      <c r="C22098">
        <v>1.3200999999999999E-2</v>
      </c>
    </row>
    <row r="22099" spans="1:3" x14ac:dyDescent="0.3">
      <c r="A22099" s="1">
        <f t="shared" si="345"/>
        <v>22.044382248813346</v>
      </c>
      <c r="B22099">
        <v>6.5349400000000004E-3</v>
      </c>
      <c r="C22099">
        <v>1.28875E-2</v>
      </c>
    </row>
    <row r="22100" spans="1:3" x14ac:dyDescent="0.3">
      <c r="A22100" s="1">
        <f t="shared" si="345"/>
        <v>22.045379867596385</v>
      </c>
      <c r="B22100">
        <v>-1.17258E-2</v>
      </c>
      <c r="C22100">
        <v>1.2666E-2</v>
      </c>
    </row>
    <row r="22101" spans="1:3" x14ac:dyDescent="0.3">
      <c r="A22101" s="1">
        <f t="shared" si="345"/>
        <v>22.046377486379424</v>
      </c>
      <c r="B22101">
        <v>3.9417899999999997E-3</v>
      </c>
      <c r="C22101">
        <v>1.2662700000000001E-2</v>
      </c>
    </row>
    <row r="22102" spans="1:3" x14ac:dyDescent="0.3">
      <c r="A22102" s="1">
        <f t="shared" si="345"/>
        <v>22.047375105162462</v>
      </c>
      <c r="B22102">
        <v>4.6261200000000001E-3</v>
      </c>
      <c r="C22102">
        <v>1.2567999999999999E-2</v>
      </c>
    </row>
    <row r="22103" spans="1:3" x14ac:dyDescent="0.3">
      <c r="A22103" s="1">
        <f t="shared" si="345"/>
        <v>22.048372723945501</v>
      </c>
      <c r="B22103">
        <v>-8.0858800000000002E-3</v>
      </c>
      <c r="C22103">
        <v>1.2586999999999999E-2</v>
      </c>
    </row>
    <row r="22104" spans="1:3" x14ac:dyDescent="0.3">
      <c r="A22104" s="1">
        <f t="shared" si="345"/>
        <v>22.04937034272854</v>
      </c>
      <c r="B22104">
        <v>1.69476E-3</v>
      </c>
      <c r="C22104">
        <v>1.2586699999999999E-2</v>
      </c>
    </row>
    <row r="22105" spans="1:3" x14ac:dyDescent="0.3">
      <c r="A22105" s="1">
        <f t="shared" si="345"/>
        <v>22.050367961511579</v>
      </c>
      <c r="B22105">
        <v>2.0685499999999999E-2</v>
      </c>
      <c r="C22105">
        <v>1.26537E-2</v>
      </c>
    </row>
    <row r="22106" spans="1:3" x14ac:dyDescent="0.3">
      <c r="A22106" s="1">
        <f t="shared" si="345"/>
        <v>22.051365580294618</v>
      </c>
      <c r="B22106">
        <v>1.91583E-2</v>
      </c>
      <c r="C22106">
        <v>1.2685800000000001E-2</v>
      </c>
    </row>
    <row r="22107" spans="1:3" x14ac:dyDescent="0.3">
      <c r="A22107" s="1">
        <f t="shared" si="345"/>
        <v>22.052363199077657</v>
      </c>
      <c r="B22107">
        <v>-5.7404299999999999E-4</v>
      </c>
      <c r="C22107">
        <v>1.26512E-2</v>
      </c>
    </row>
    <row r="22108" spans="1:3" x14ac:dyDescent="0.3">
      <c r="A22108" s="1">
        <f t="shared" si="345"/>
        <v>22.053360817860696</v>
      </c>
      <c r="B22108">
        <v>-4.4283600000000001E-3</v>
      </c>
      <c r="C22108">
        <v>1.2547600000000001E-2</v>
      </c>
    </row>
    <row r="22109" spans="1:3" x14ac:dyDescent="0.3">
      <c r="A22109" s="1">
        <f t="shared" si="345"/>
        <v>22.054358436643735</v>
      </c>
      <c r="B22109">
        <v>1.5776100000000001E-2</v>
      </c>
      <c r="C22109">
        <v>1.24873E-2</v>
      </c>
    </row>
    <row r="22110" spans="1:3" x14ac:dyDescent="0.3">
      <c r="A22110" s="1">
        <f t="shared" si="345"/>
        <v>22.055356055426774</v>
      </c>
      <c r="B22110">
        <v>2.3787200000000001E-2</v>
      </c>
      <c r="C22110">
        <v>1.26677E-2</v>
      </c>
    </row>
    <row r="22111" spans="1:3" x14ac:dyDescent="0.3">
      <c r="A22111" s="1">
        <f t="shared" si="345"/>
        <v>22.056353674209813</v>
      </c>
      <c r="B22111">
        <v>8.7446399999999997E-3</v>
      </c>
      <c r="C22111">
        <v>1.2676400000000001E-2</v>
      </c>
    </row>
    <row r="22112" spans="1:3" x14ac:dyDescent="0.3">
      <c r="A22112" s="1">
        <f t="shared" si="345"/>
        <v>22.057351292992852</v>
      </c>
      <c r="B22112">
        <v>-3.7019599999999998E-3</v>
      </c>
      <c r="C22112">
        <v>1.2607999999999999E-2</v>
      </c>
    </row>
    <row r="22113" spans="1:3" x14ac:dyDescent="0.3">
      <c r="A22113" s="1">
        <f t="shared" si="345"/>
        <v>22.058348911775891</v>
      </c>
      <c r="B22113">
        <v>8.7914399999999993E-3</v>
      </c>
      <c r="C22113">
        <v>1.26467E-2</v>
      </c>
    </row>
    <row r="22114" spans="1:3" x14ac:dyDescent="0.3">
      <c r="A22114" s="1">
        <f t="shared" si="345"/>
        <v>22.05934653055893</v>
      </c>
      <c r="B22114">
        <v>3.5137099999999998E-2</v>
      </c>
      <c r="C22114">
        <v>1.2859799999999999E-2</v>
      </c>
    </row>
    <row r="22115" spans="1:3" x14ac:dyDescent="0.3">
      <c r="A22115" s="1">
        <f t="shared" si="345"/>
        <v>22.060344149341969</v>
      </c>
      <c r="B22115">
        <v>2.8889399999999999E-2</v>
      </c>
      <c r="C22115">
        <v>1.30247E-2</v>
      </c>
    </row>
    <row r="22116" spans="1:3" x14ac:dyDescent="0.3">
      <c r="A22116" s="1">
        <f t="shared" si="345"/>
        <v>22.061341768125008</v>
      </c>
      <c r="B22116">
        <v>-1.2925799999999999E-2</v>
      </c>
      <c r="C22116">
        <v>1.3030699999999999E-2</v>
      </c>
    </row>
    <row r="22117" spans="1:3" x14ac:dyDescent="0.3">
      <c r="A22117" s="1">
        <f t="shared" si="345"/>
        <v>22.062339386908047</v>
      </c>
      <c r="B22117">
        <v>-4.1147999999999997E-2</v>
      </c>
      <c r="C22117">
        <v>1.3295700000000001E-2</v>
      </c>
    </row>
    <row r="22118" spans="1:3" x14ac:dyDescent="0.3">
      <c r="A22118" s="1">
        <f t="shared" si="345"/>
        <v>22.063337005691086</v>
      </c>
      <c r="B22118">
        <v>-3.4983300000000002E-2</v>
      </c>
      <c r="C22118">
        <v>1.3547099999999999E-2</v>
      </c>
    </row>
    <row r="22119" spans="1:3" x14ac:dyDescent="0.3">
      <c r="A22119" s="1">
        <f t="shared" si="345"/>
        <v>22.064334624474125</v>
      </c>
      <c r="B22119">
        <v>-8.4381600000000001E-3</v>
      </c>
      <c r="C22119">
        <v>1.33919E-2</v>
      </c>
    </row>
    <row r="22120" spans="1:3" x14ac:dyDescent="0.3">
      <c r="A22120" s="1">
        <f t="shared" si="345"/>
        <v>22.065332243257163</v>
      </c>
      <c r="B22120">
        <v>1.9288099999999999E-2</v>
      </c>
      <c r="C22120">
        <v>1.33986E-2</v>
      </c>
    </row>
    <row r="22121" spans="1:3" x14ac:dyDescent="0.3">
      <c r="A22121" s="1">
        <f t="shared" si="345"/>
        <v>22.066329862040202</v>
      </c>
      <c r="B22121">
        <v>3.49608E-2</v>
      </c>
      <c r="C22121">
        <v>1.3573099999999999E-2</v>
      </c>
    </row>
    <row r="22122" spans="1:3" x14ac:dyDescent="0.3">
      <c r="A22122" s="1">
        <f t="shared" si="345"/>
        <v>22.067327480823241</v>
      </c>
      <c r="B22122">
        <v>2.7026000000000001E-2</v>
      </c>
      <c r="C22122">
        <v>1.35307E-2</v>
      </c>
    </row>
    <row r="22123" spans="1:3" x14ac:dyDescent="0.3">
      <c r="A22123" s="1">
        <f t="shared" si="345"/>
        <v>22.06832509960628</v>
      </c>
      <c r="B22123">
        <v>-3.9554100000000003E-3</v>
      </c>
      <c r="C22123">
        <v>1.3558300000000001E-2</v>
      </c>
    </row>
    <row r="22124" spans="1:3" x14ac:dyDescent="0.3">
      <c r="A22124" s="1">
        <f t="shared" si="345"/>
        <v>22.069322718389319</v>
      </c>
      <c r="B22124">
        <v>-2.4357899999999998E-2</v>
      </c>
      <c r="C22124">
        <v>1.35417E-2</v>
      </c>
    </row>
    <row r="22125" spans="1:3" x14ac:dyDescent="0.3">
      <c r="A22125" s="1">
        <f t="shared" si="345"/>
        <v>22.070320337172358</v>
      </c>
      <c r="B22125">
        <v>-1.7042600000000001E-2</v>
      </c>
      <c r="C22125">
        <v>1.36574E-2</v>
      </c>
    </row>
    <row r="22126" spans="1:3" x14ac:dyDescent="0.3">
      <c r="A22126" s="1">
        <f t="shared" si="345"/>
        <v>22.071317955955397</v>
      </c>
      <c r="B22126">
        <v>-1.0894300000000001E-2</v>
      </c>
      <c r="C22126">
        <v>1.36367E-2</v>
      </c>
    </row>
    <row r="22127" spans="1:3" x14ac:dyDescent="0.3">
      <c r="A22127" s="1">
        <f t="shared" si="345"/>
        <v>22.072315574738436</v>
      </c>
      <c r="B22127">
        <v>-1.31153E-2</v>
      </c>
      <c r="C22127">
        <v>1.3764500000000001E-2</v>
      </c>
    </row>
    <row r="22128" spans="1:3" x14ac:dyDescent="0.3">
      <c r="A22128" s="1">
        <f t="shared" si="345"/>
        <v>22.073313193521475</v>
      </c>
      <c r="B22128">
        <v>-8.8916199999999994E-3</v>
      </c>
      <c r="C22128">
        <v>1.37547E-2</v>
      </c>
    </row>
    <row r="22129" spans="1:3" x14ac:dyDescent="0.3">
      <c r="A22129" s="1">
        <f t="shared" si="345"/>
        <v>22.074310812304514</v>
      </c>
      <c r="B22129">
        <v>-7.3143799999999997E-3</v>
      </c>
      <c r="C22129">
        <v>1.37901E-2</v>
      </c>
    </row>
    <row r="22130" spans="1:3" x14ac:dyDescent="0.3">
      <c r="A22130" s="1">
        <f t="shared" si="345"/>
        <v>22.075308431087553</v>
      </c>
      <c r="B22130">
        <v>-1.7620100000000001E-3</v>
      </c>
      <c r="C22130">
        <v>1.37454E-2</v>
      </c>
    </row>
    <row r="22131" spans="1:3" x14ac:dyDescent="0.3">
      <c r="A22131" s="1">
        <f t="shared" si="345"/>
        <v>22.076306049870592</v>
      </c>
      <c r="B22131">
        <v>1.24639E-2</v>
      </c>
      <c r="C22131">
        <v>1.3774099999999999E-2</v>
      </c>
    </row>
    <row r="22132" spans="1:3" x14ac:dyDescent="0.3">
      <c r="A22132" s="1">
        <f t="shared" si="345"/>
        <v>22.077303668653631</v>
      </c>
      <c r="B22132">
        <v>2.8406099999999999E-3</v>
      </c>
      <c r="C22132">
        <v>1.3693800000000001E-2</v>
      </c>
    </row>
    <row r="22133" spans="1:3" x14ac:dyDescent="0.3">
      <c r="A22133" s="1">
        <f t="shared" si="345"/>
        <v>22.07830128743667</v>
      </c>
      <c r="B22133">
        <v>-1.6751599999999998E-2</v>
      </c>
      <c r="C22133">
        <v>1.36121E-2</v>
      </c>
    </row>
    <row r="22134" spans="1:3" x14ac:dyDescent="0.3">
      <c r="A22134" s="1">
        <f t="shared" si="345"/>
        <v>22.079298906219709</v>
      </c>
      <c r="B22134">
        <v>-7.9099800000000005E-3</v>
      </c>
      <c r="C22134">
        <v>1.3681799999999999E-2</v>
      </c>
    </row>
    <row r="22135" spans="1:3" x14ac:dyDescent="0.3">
      <c r="A22135" s="1">
        <f t="shared" si="345"/>
        <v>22.080296525002748</v>
      </c>
      <c r="B22135">
        <v>5.1164799999999996E-3</v>
      </c>
      <c r="C22135">
        <v>1.3547699999999999E-2</v>
      </c>
    </row>
    <row r="22136" spans="1:3" x14ac:dyDescent="0.3">
      <c r="A22136" s="1">
        <f t="shared" si="345"/>
        <v>22.081294143785787</v>
      </c>
      <c r="B22136">
        <v>3.1865000000000001E-3</v>
      </c>
      <c r="C22136">
        <v>1.34737E-2</v>
      </c>
    </row>
    <row r="22137" spans="1:3" x14ac:dyDescent="0.3">
      <c r="A22137" s="1">
        <f t="shared" si="345"/>
        <v>22.082291762568826</v>
      </c>
      <c r="B22137">
        <v>3.4188899999999999E-3</v>
      </c>
      <c r="C22137">
        <v>1.34436E-2</v>
      </c>
    </row>
    <row r="22138" spans="1:3" x14ac:dyDescent="0.3">
      <c r="A22138" s="1">
        <f t="shared" si="345"/>
        <v>22.083289381351864</v>
      </c>
      <c r="B22138">
        <v>6.2380300000000003E-3</v>
      </c>
      <c r="C22138">
        <v>1.33969E-2</v>
      </c>
    </row>
    <row r="22139" spans="1:3" x14ac:dyDescent="0.3">
      <c r="A22139" s="1">
        <f t="shared" si="345"/>
        <v>22.084287000134903</v>
      </c>
      <c r="B22139">
        <v>9.2621499999999998E-4</v>
      </c>
      <c r="C22139">
        <v>1.3377E-2</v>
      </c>
    </row>
    <row r="22140" spans="1:3" x14ac:dyDescent="0.3">
      <c r="A22140" s="1">
        <f t="shared" si="345"/>
        <v>22.085284618917942</v>
      </c>
      <c r="B22140">
        <v>-1.1462E-2</v>
      </c>
      <c r="C22140">
        <v>1.33569E-2</v>
      </c>
    </row>
    <row r="22141" spans="1:3" x14ac:dyDescent="0.3">
      <c r="A22141" s="1">
        <f t="shared" si="345"/>
        <v>22.086282237700981</v>
      </c>
      <c r="B22141">
        <v>-1.0972900000000001E-2</v>
      </c>
      <c r="C22141">
        <v>1.33849E-2</v>
      </c>
    </row>
    <row r="22142" spans="1:3" x14ac:dyDescent="0.3">
      <c r="A22142" s="1">
        <f t="shared" si="345"/>
        <v>22.08727985648402</v>
      </c>
      <c r="B22142">
        <v>4.9392699999999999E-3</v>
      </c>
      <c r="C22142">
        <v>1.32798E-2</v>
      </c>
    </row>
    <row r="22143" spans="1:3" x14ac:dyDescent="0.3">
      <c r="A22143" s="1">
        <f t="shared" si="345"/>
        <v>22.088277475267059</v>
      </c>
      <c r="B22143">
        <v>1.0086599999999999E-2</v>
      </c>
      <c r="C22143">
        <v>1.3205400000000001E-2</v>
      </c>
    </row>
    <row r="22144" spans="1:3" x14ac:dyDescent="0.3">
      <c r="A22144" s="1">
        <f t="shared" si="345"/>
        <v>22.089275094050098</v>
      </c>
      <c r="B22144">
        <v>5.5454900000000001E-3</v>
      </c>
      <c r="C22144">
        <v>1.32579E-2</v>
      </c>
    </row>
    <row r="22145" spans="1:3" x14ac:dyDescent="0.3">
      <c r="A22145" s="1">
        <f t="shared" si="345"/>
        <v>22.090272712833137</v>
      </c>
      <c r="B22145">
        <v>-6.5676999999999999E-4</v>
      </c>
      <c r="C22145">
        <v>1.3177299999999999E-2</v>
      </c>
    </row>
    <row r="22146" spans="1:3" x14ac:dyDescent="0.3">
      <c r="A22146" s="1">
        <f t="shared" si="345"/>
        <v>22.091270331616176</v>
      </c>
      <c r="B22146">
        <v>-3.2455000000000001E-3</v>
      </c>
      <c r="C22146">
        <v>1.3207399999999999E-2</v>
      </c>
    </row>
    <row r="22147" spans="1:3" x14ac:dyDescent="0.3">
      <c r="A22147" s="1">
        <f t="shared" si="345"/>
        <v>22.092267950399215</v>
      </c>
      <c r="B22147">
        <v>1.92937E-2</v>
      </c>
      <c r="C22147">
        <v>1.3207099999999999E-2</v>
      </c>
    </row>
    <row r="22148" spans="1:3" x14ac:dyDescent="0.3">
      <c r="A22148" s="1">
        <f t="shared" ref="A22148:A22211" si="346">A22147+$L$2</f>
        <v>22.093265569182254</v>
      </c>
      <c r="B22148">
        <v>2.1919600000000001E-2</v>
      </c>
      <c r="C22148">
        <v>1.32459E-2</v>
      </c>
    </row>
    <row r="22149" spans="1:3" x14ac:dyDescent="0.3">
      <c r="A22149" s="1">
        <f t="shared" si="346"/>
        <v>22.094263187965293</v>
      </c>
      <c r="B22149">
        <v>-3.4367700000000001E-2</v>
      </c>
      <c r="C22149">
        <v>1.34711E-2</v>
      </c>
    </row>
    <row r="22150" spans="1:3" x14ac:dyDescent="0.3">
      <c r="A22150" s="1">
        <f t="shared" si="346"/>
        <v>22.095260806748332</v>
      </c>
      <c r="B22150">
        <v>-5.8353299999999997E-2</v>
      </c>
      <c r="C22150">
        <v>1.3831400000000001E-2</v>
      </c>
    </row>
    <row r="22151" spans="1:3" x14ac:dyDescent="0.3">
      <c r="A22151" s="1">
        <f t="shared" si="346"/>
        <v>22.096258425531371</v>
      </c>
      <c r="B22151">
        <v>-1.16198E-2</v>
      </c>
      <c r="C22151">
        <v>1.38291E-2</v>
      </c>
    </row>
    <row r="22152" spans="1:3" x14ac:dyDescent="0.3">
      <c r="A22152" s="1">
        <f t="shared" si="346"/>
        <v>22.09725604431441</v>
      </c>
      <c r="B22152">
        <v>2.00988E-2</v>
      </c>
      <c r="C22152">
        <v>1.3941E-2</v>
      </c>
    </row>
    <row r="22153" spans="1:3" x14ac:dyDescent="0.3">
      <c r="A22153" s="1">
        <f t="shared" si="346"/>
        <v>22.098253663097449</v>
      </c>
      <c r="B22153">
        <v>1.7735600000000001E-2</v>
      </c>
      <c r="C22153">
        <v>1.4113499999999999E-2</v>
      </c>
    </row>
    <row r="22154" spans="1:3" x14ac:dyDescent="0.3">
      <c r="A22154" s="1">
        <f t="shared" si="346"/>
        <v>22.099251281880488</v>
      </c>
      <c r="B22154">
        <v>1.6460599999999999E-2</v>
      </c>
      <c r="C22154">
        <v>1.4141000000000001E-2</v>
      </c>
    </row>
    <row r="22155" spans="1:3" x14ac:dyDescent="0.3">
      <c r="A22155" s="1">
        <f t="shared" si="346"/>
        <v>22.100248900663527</v>
      </c>
      <c r="B22155">
        <v>7.6611800000000001E-3</v>
      </c>
      <c r="C22155">
        <v>1.41411E-2</v>
      </c>
    </row>
    <row r="22156" spans="1:3" x14ac:dyDescent="0.3">
      <c r="A22156" s="1">
        <f t="shared" si="346"/>
        <v>22.101246519446565</v>
      </c>
      <c r="B22156">
        <v>-1.0489500000000001E-2</v>
      </c>
      <c r="C22156">
        <v>1.4109999999999999E-2</v>
      </c>
    </row>
    <row r="22157" spans="1:3" x14ac:dyDescent="0.3">
      <c r="A22157" s="1">
        <f t="shared" si="346"/>
        <v>22.102244138229604</v>
      </c>
      <c r="B22157">
        <v>-1.5668600000000001E-2</v>
      </c>
      <c r="C22157">
        <v>1.4011900000000001E-2</v>
      </c>
    </row>
    <row r="22158" spans="1:3" x14ac:dyDescent="0.3">
      <c r="A22158" s="1">
        <f t="shared" si="346"/>
        <v>22.103241757012643</v>
      </c>
      <c r="B22158">
        <v>-2.7694299999999998E-3</v>
      </c>
      <c r="C22158">
        <v>1.3944E-2</v>
      </c>
    </row>
    <row r="22159" spans="1:3" x14ac:dyDescent="0.3">
      <c r="A22159" s="1">
        <f t="shared" si="346"/>
        <v>22.104239375795682</v>
      </c>
      <c r="B22159">
        <v>8.4585700000000003E-3</v>
      </c>
      <c r="C22159">
        <v>1.38881E-2</v>
      </c>
    </row>
    <row r="22160" spans="1:3" x14ac:dyDescent="0.3">
      <c r="A22160" s="1">
        <f t="shared" si="346"/>
        <v>22.105236994578721</v>
      </c>
      <c r="B22160">
        <v>-6.3858000000000003E-4</v>
      </c>
      <c r="C22160">
        <v>1.37083E-2</v>
      </c>
    </row>
    <row r="22161" spans="1:3" x14ac:dyDescent="0.3">
      <c r="A22161" s="1">
        <f t="shared" si="346"/>
        <v>22.10623461336176</v>
      </c>
      <c r="B22161">
        <v>-1.8764699999999999E-2</v>
      </c>
      <c r="C22161">
        <v>1.37403E-2</v>
      </c>
    </row>
    <row r="22162" spans="1:3" x14ac:dyDescent="0.3">
      <c r="A22162" s="1">
        <f t="shared" si="346"/>
        <v>22.107232232144799</v>
      </c>
      <c r="B22162">
        <v>-2.18877E-2</v>
      </c>
      <c r="C22162">
        <v>1.3823200000000001E-2</v>
      </c>
    </row>
    <row r="22163" spans="1:3" x14ac:dyDescent="0.3">
      <c r="A22163" s="1">
        <f t="shared" si="346"/>
        <v>22.108229850927838</v>
      </c>
      <c r="B22163">
        <v>-2.8197299999999999E-3</v>
      </c>
      <c r="C22163">
        <v>1.3754000000000001E-2</v>
      </c>
    </row>
    <row r="22164" spans="1:3" x14ac:dyDescent="0.3">
      <c r="A22164" s="1">
        <f t="shared" si="346"/>
        <v>22.109227469710877</v>
      </c>
      <c r="B22164">
        <v>2.1040400000000001E-2</v>
      </c>
      <c r="C22164">
        <v>1.3821399999999999E-2</v>
      </c>
    </row>
    <row r="22165" spans="1:3" x14ac:dyDescent="0.3">
      <c r="A22165" s="1">
        <f t="shared" si="346"/>
        <v>22.110225088493916</v>
      </c>
      <c r="B22165">
        <v>1.7749000000000001E-2</v>
      </c>
      <c r="C22165">
        <v>1.3825199999999999E-2</v>
      </c>
    </row>
    <row r="22166" spans="1:3" x14ac:dyDescent="0.3">
      <c r="A22166" s="1">
        <f t="shared" si="346"/>
        <v>22.111222707276955</v>
      </c>
      <c r="B22166">
        <v>-3.10787E-3</v>
      </c>
      <c r="C22166">
        <v>1.37281E-2</v>
      </c>
    </row>
    <row r="22167" spans="1:3" x14ac:dyDescent="0.3">
      <c r="A22167" s="1">
        <f t="shared" si="346"/>
        <v>22.112220326059994</v>
      </c>
      <c r="B22167">
        <v>3.5242099999999998E-3</v>
      </c>
      <c r="C22167">
        <v>1.3550400000000001E-2</v>
      </c>
    </row>
    <row r="22168" spans="1:3" x14ac:dyDescent="0.3">
      <c r="A22168" s="1">
        <f t="shared" si="346"/>
        <v>22.113217944843033</v>
      </c>
      <c r="B22168">
        <v>2.6847900000000001E-2</v>
      </c>
      <c r="C22168">
        <v>1.3606E-2</v>
      </c>
    </row>
    <row r="22169" spans="1:3" x14ac:dyDescent="0.3">
      <c r="A22169" s="1">
        <f t="shared" si="346"/>
        <v>22.114215563626072</v>
      </c>
      <c r="B22169">
        <v>2.8716800000000001E-2</v>
      </c>
      <c r="C22169">
        <v>1.3866E-2</v>
      </c>
    </row>
    <row r="22170" spans="1:3" x14ac:dyDescent="0.3">
      <c r="A22170" s="1">
        <f t="shared" si="346"/>
        <v>22.115213182409111</v>
      </c>
      <c r="B22170">
        <v>2.5847700000000001E-2</v>
      </c>
      <c r="C22170">
        <v>1.4059500000000001E-2</v>
      </c>
    </row>
    <row r="22171" spans="1:3" x14ac:dyDescent="0.3">
      <c r="A22171" s="1">
        <f t="shared" si="346"/>
        <v>22.11621080119215</v>
      </c>
      <c r="B22171">
        <v>3.8112E-2</v>
      </c>
      <c r="C22171">
        <v>1.4305200000000001E-2</v>
      </c>
    </row>
    <row r="22172" spans="1:3" x14ac:dyDescent="0.3">
      <c r="A22172" s="1">
        <f t="shared" si="346"/>
        <v>22.117208419975189</v>
      </c>
      <c r="B22172">
        <v>3.87739E-2</v>
      </c>
      <c r="C22172">
        <v>1.44695E-2</v>
      </c>
    </row>
    <row r="22173" spans="1:3" x14ac:dyDescent="0.3">
      <c r="A22173" s="1">
        <f t="shared" si="346"/>
        <v>22.118206038758228</v>
      </c>
      <c r="B22173">
        <v>1.20395E-2</v>
      </c>
      <c r="C22173">
        <v>1.4381700000000001E-2</v>
      </c>
    </row>
    <row r="22174" spans="1:3" x14ac:dyDescent="0.3">
      <c r="A22174" s="1">
        <f t="shared" si="346"/>
        <v>22.119203657541266</v>
      </c>
      <c r="B22174">
        <v>-1.1600600000000001E-2</v>
      </c>
      <c r="C22174">
        <v>1.43199E-2</v>
      </c>
    </row>
    <row r="22175" spans="1:3" x14ac:dyDescent="0.3">
      <c r="A22175" s="1">
        <f t="shared" si="346"/>
        <v>22.120201276324305</v>
      </c>
      <c r="B22175">
        <v>-7.4685899999999998E-3</v>
      </c>
      <c r="C22175">
        <v>1.4302E-2</v>
      </c>
    </row>
    <row r="22176" spans="1:3" x14ac:dyDescent="0.3">
      <c r="A22176" s="1">
        <f t="shared" si="346"/>
        <v>22.121198895107344</v>
      </c>
      <c r="B22176">
        <v>6.9839100000000003E-3</v>
      </c>
      <c r="C22176">
        <v>1.43042E-2</v>
      </c>
    </row>
    <row r="22177" spans="1:3" x14ac:dyDescent="0.3">
      <c r="A22177" s="1">
        <f t="shared" si="346"/>
        <v>22.122196513890383</v>
      </c>
      <c r="B22177">
        <v>1.49319E-2</v>
      </c>
      <c r="C22177">
        <v>1.42747E-2</v>
      </c>
    </row>
    <row r="22178" spans="1:3" x14ac:dyDescent="0.3">
      <c r="A22178" s="1">
        <f t="shared" si="346"/>
        <v>22.123194132673422</v>
      </c>
      <c r="B22178">
        <v>2.0355399999999999E-2</v>
      </c>
      <c r="C22178">
        <v>1.4457899999999999E-2</v>
      </c>
    </row>
    <row r="22179" spans="1:3" x14ac:dyDescent="0.3">
      <c r="A22179" s="1">
        <f t="shared" si="346"/>
        <v>22.124191751456461</v>
      </c>
      <c r="B22179">
        <v>2.1408300000000002E-2</v>
      </c>
      <c r="C22179">
        <v>1.43225E-2</v>
      </c>
    </row>
    <row r="22180" spans="1:3" x14ac:dyDescent="0.3">
      <c r="A22180" s="1">
        <f t="shared" si="346"/>
        <v>22.1251893702395</v>
      </c>
      <c r="B22180">
        <v>1.9572800000000001E-2</v>
      </c>
      <c r="C22180">
        <v>1.4252799999999999E-2</v>
      </c>
    </row>
    <row r="22181" spans="1:3" x14ac:dyDescent="0.3">
      <c r="A22181" s="1">
        <f t="shared" si="346"/>
        <v>22.126186989022539</v>
      </c>
      <c r="B22181">
        <v>2.5028700000000001E-2</v>
      </c>
      <c r="C22181">
        <v>1.43987E-2</v>
      </c>
    </row>
    <row r="22182" spans="1:3" x14ac:dyDescent="0.3">
      <c r="A22182" s="1">
        <f t="shared" si="346"/>
        <v>22.127184607805578</v>
      </c>
      <c r="B22182">
        <v>2.14051E-2</v>
      </c>
      <c r="C22182">
        <v>1.43561E-2</v>
      </c>
    </row>
    <row r="22183" spans="1:3" x14ac:dyDescent="0.3">
      <c r="A22183" s="1">
        <f t="shared" si="346"/>
        <v>22.128182226588617</v>
      </c>
      <c r="B22183">
        <v>-2.1922900000000001E-4</v>
      </c>
      <c r="C22183">
        <v>1.4150599999999999E-2</v>
      </c>
    </row>
    <row r="22184" spans="1:3" x14ac:dyDescent="0.3">
      <c r="A22184" s="1">
        <f t="shared" si="346"/>
        <v>22.129179845371656</v>
      </c>
      <c r="B22184">
        <v>4.55179E-3</v>
      </c>
      <c r="C22184">
        <v>1.40486E-2</v>
      </c>
    </row>
    <row r="22185" spans="1:3" x14ac:dyDescent="0.3">
      <c r="A22185" s="1">
        <f t="shared" si="346"/>
        <v>22.130177464154695</v>
      </c>
      <c r="B22185">
        <v>2.69187E-2</v>
      </c>
      <c r="C22185">
        <v>1.4253999999999999E-2</v>
      </c>
    </row>
    <row r="22186" spans="1:3" x14ac:dyDescent="0.3">
      <c r="A22186" s="1">
        <f t="shared" si="346"/>
        <v>22.131175082937734</v>
      </c>
      <c r="B22186">
        <v>2.04652E-3</v>
      </c>
      <c r="C22186">
        <v>1.4202899999999999E-2</v>
      </c>
    </row>
    <row r="22187" spans="1:3" x14ac:dyDescent="0.3">
      <c r="A22187" s="1">
        <f t="shared" si="346"/>
        <v>22.132172701720773</v>
      </c>
      <c r="B22187">
        <v>-3.5218199999999998E-2</v>
      </c>
      <c r="C22187">
        <v>1.43885E-2</v>
      </c>
    </row>
    <row r="22188" spans="1:3" x14ac:dyDescent="0.3">
      <c r="A22188" s="1">
        <f t="shared" si="346"/>
        <v>22.133170320503812</v>
      </c>
      <c r="B22188">
        <v>-2.6032099999999999E-2</v>
      </c>
      <c r="C22188">
        <v>1.45191E-2</v>
      </c>
    </row>
    <row r="22189" spans="1:3" x14ac:dyDescent="0.3">
      <c r="A22189" s="1">
        <f t="shared" si="346"/>
        <v>22.134167939286851</v>
      </c>
      <c r="B22189">
        <v>-1.2740400000000001E-2</v>
      </c>
      <c r="C22189">
        <v>1.46201E-2</v>
      </c>
    </row>
    <row r="22190" spans="1:3" x14ac:dyDescent="0.3">
      <c r="A22190" s="1">
        <f t="shared" si="346"/>
        <v>22.13516555806989</v>
      </c>
      <c r="B22190">
        <v>-2.4516099999999999E-2</v>
      </c>
      <c r="C22190">
        <v>1.4628199999999999E-2</v>
      </c>
    </row>
    <row r="22191" spans="1:3" x14ac:dyDescent="0.3">
      <c r="A22191" s="1">
        <f t="shared" si="346"/>
        <v>22.136163176852929</v>
      </c>
      <c r="B22191">
        <v>-1.80015E-2</v>
      </c>
      <c r="C22191">
        <v>1.45197E-2</v>
      </c>
    </row>
    <row r="22192" spans="1:3" x14ac:dyDescent="0.3">
      <c r="A22192" s="1">
        <f t="shared" si="346"/>
        <v>22.137160795635968</v>
      </c>
      <c r="B22192">
        <v>1.03146E-2</v>
      </c>
      <c r="C22192">
        <v>1.4514300000000001E-2</v>
      </c>
    </row>
    <row r="22193" spans="1:3" x14ac:dyDescent="0.3">
      <c r="A22193" s="1">
        <f t="shared" si="346"/>
        <v>22.138158414419006</v>
      </c>
      <c r="B22193">
        <v>1.46791E-2</v>
      </c>
      <c r="C22193">
        <v>1.4634899999999999E-2</v>
      </c>
    </row>
    <row r="22194" spans="1:3" x14ac:dyDescent="0.3">
      <c r="A22194" s="1">
        <f t="shared" si="346"/>
        <v>22.139156033202045</v>
      </c>
      <c r="B22194">
        <v>-1.4791299999999999E-3</v>
      </c>
      <c r="C22194">
        <v>1.46217E-2</v>
      </c>
    </row>
    <row r="22195" spans="1:3" x14ac:dyDescent="0.3">
      <c r="A22195" s="1">
        <f t="shared" si="346"/>
        <v>22.140153651985084</v>
      </c>
      <c r="B22195">
        <v>-1.3479400000000001E-2</v>
      </c>
      <c r="C22195">
        <v>1.47096E-2</v>
      </c>
    </row>
    <row r="22196" spans="1:3" x14ac:dyDescent="0.3">
      <c r="A22196" s="1">
        <f t="shared" si="346"/>
        <v>22.141151270768123</v>
      </c>
      <c r="B22196">
        <v>-2.3918700000000001E-2</v>
      </c>
      <c r="C22196">
        <v>1.4824800000000001E-2</v>
      </c>
    </row>
    <row r="22197" spans="1:3" x14ac:dyDescent="0.3">
      <c r="A22197" s="1">
        <f t="shared" si="346"/>
        <v>22.142148889551162</v>
      </c>
      <c r="B22197">
        <v>-2.1257499999999999E-2</v>
      </c>
      <c r="C22197">
        <v>1.49614E-2</v>
      </c>
    </row>
    <row r="22198" spans="1:3" x14ac:dyDescent="0.3">
      <c r="A22198" s="1">
        <f t="shared" si="346"/>
        <v>22.143146508334201</v>
      </c>
      <c r="B22198">
        <v>-1.09102E-2</v>
      </c>
      <c r="C22198">
        <v>1.4779499999999999E-2</v>
      </c>
    </row>
    <row r="22199" spans="1:3" x14ac:dyDescent="0.3">
      <c r="A22199" s="1">
        <f t="shared" si="346"/>
        <v>22.14414412711724</v>
      </c>
      <c r="B22199">
        <v>-2.0282499999999998E-2</v>
      </c>
      <c r="C22199">
        <v>1.4917E-2</v>
      </c>
    </row>
    <row r="22200" spans="1:3" x14ac:dyDescent="0.3">
      <c r="A22200" s="1">
        <f t="shared" si="346"/>
        <v>22.145141745900279</v>
      </c>
      <c r="B22200">
        <v>-2.4348600000000001E-2</v>
      </c>
      <c r="C22200">
        <v>1.50432E-2</v>
      </c>
    </row>
    <row r="22201" spans="1:3" x14ac:dyDescent="0.3">
      <c r="A22201" s="1">
        <f t="shared" si="346"/>
        <v>22.146139364683318</v>
      </c>
      <c r="B22201">
        <v>-2.3087200000000002E-3</v>
      </c>
      <c r="C22201">
        <v>1.5026899999999999E-2</v>
      </c>
    </row>
    <row r="22202" spans="1:3" x14ac:dyDescent="0.3">
      <c r="A22202" s="1">
        <f t="shared" si="346"/>
        <v>22.147136983466357</v>
      </c>
      <c r="B22202">
        <v>4.9367600000000001E-3</v>
      </c>
      <c r="C22202">
        <v>1.503E-2</v>
      </c>
    </row>
    <row r="22203" spans="1:3" x14ac:dyDescent="0.3">
      <c r="A22203" s="1">
        <f t="shared" si="346"/>
        <v>22.148134602249396</v>
      </c>
      <c r="B22203">
        <v>-1.53522E-2</v>
      </c>
      <c r="C22203">
        <v>1.51027E-2</v>
      </c>
    </row>
    <row r="22204" spans="1:3" x14ac:dyDescent="0.3">
      <c r="A22204" s="1">
        <f t="shared" si="346"/>
        <v>22.149132221032435</v>
      </c>
      <c r="B22204">
        <v>-1.7893300000000001E-2</v>
      </c>
      <c r="C22204">
        <v>1.5264700000000001E-2</v>
      </c>
    </row>
    <row r="22205" spans="1:3" x14ac:dyDescent="0.3">
      <c r="A22205" s="1">
        <f t="shared" si="346"/>
        <v>22.150129839815474</v>
      </c>
      <c r="B22205">
        <v>8.5894500000000002E-3</v>
      </c>
      <c r="C22205">
        <v>1.51437E-2</v>
      </c>
    </row>
    <row r="22206" spans="1:3" x14ac:dyDescent="0.3">
      <c r="A22206" s="1">
        <f t="shared" si="346"/>
        <v>22.151127458598513</v>
      </c>
      <c r="B22206">
        <v>2.44808E-2</v>
      </c>
      <c r="C22206">
        <v>1.5196899999999999E-2</v>
      </c>
    </row>
    <row r="22207" spans="1:3" x14ac:dyDescent="0.3">
      <c r="A22207" s="1">
        <f t="shared" si="346"/>
        <v>22.152125077381552</v>
      </c>
      <c r="B22207">
        <v>1.85243E-2</v>
      </c>
      <c r="C22207">
        <v>1.53764E-2</v>
      </c>
    </row>
    <row r="22208" spans="1:3" x14ac:dyDescent="0.3">
      <c r="A22208" s="1">
        <f t="shared" si="346"/>
        <v>22.153122696164591</v>
      </c>
      <c r="B22208">
        <v>7.2149500000000004E-3</v>
      </c>
      <c r="C22208">
        <v>1.5404299999999999E-2</v>
      </c>
    </row>
    <row r="22209" spans="1:3" x14ac:dyDescent="0.3">
      <c r="A22209" s="1">
        <f t="shared" si="346"/>
        <v>22.15412031494763</v>
      </c>
      <c r="B22209">
        <v>-2.0215400000000001E-3</v>
      </c>
      <c r="C22209">
        <v>1.5266699999999999E-2</v>
      </c>
    </row>
    <row r="22210" spans="1:3" x14ac:dyDescent="0.3">
      <c r="A22210" s="1">
        <f t="shared" si="346"/>
        <v>22.155117933730669</v>
      </c>
      <c r="B22210">
        <v>-6.5106199999999999E-3</v>
      </c>
      <c r="C22210">
        <v>1.5094E-2</v>
      </c>
    </row>
    <row r="22211" spans="1:3" x14ac:dyDescent="0.3">
      <c r="A22211" s="1">
        <f t="shared" si="346"/>
        <v>22.156115552513707</v>
      </c>
      <c r="B22211">
        <v>-1.74407E-2</v>
      </c>
      <c r="C22211">
        <v>1.5180900000000001E-2</v>
      </c>
    </row>
    <row r="22212" spans="1:3" x14ac:dyDescent="0.3">
      <c r="A22212" s="1">
        <f t="shared" ref="A22212:A22275" si="347">A22211+$L$2</f>
        <v>22.157113171296746</v>
      </c>
      <c r="B22212">
        <v>-3.5338700000000001E-2</v>
      </c>
      <c r="C22212">
        <v>1.54973E-2</v>
      </c>
    </row>
    <row r="22213" spans="1:3" x14ac:dyDescent="0.3">
      <c r="A22213" s="1">
        <f t="shared" si="347"/>
        <v>22.158110790079785</v>
      </c>
      <c r="B22213">
        <v>-3.0397899999999999E-2</v>
      </c>
      <c r="C22213">
        <v>1.5713399999999999E-2</v>
      </c>
    </row>
    <row r="22214" spans="1:3" x14ac:dyDescent="0.3">
      <c r="A22214" s="1">
        <f t="shared" si="347"/>
        <v>22.159108408862824</v>
      </c>
      <c r="B22214">
        <v>-2.6953099999999998E-3</v>
      </c>
      <c r="C22214">
        <v>1.5389E-2</v>
      </c>
    </row>
    <row r="22215" spans="1:3" x14ac:dyDescent="0.3">
      <c r="A22215" s="1">
        <f t="shared" si="347"/>
        <v>22.160106027645863</v>
      </c>
      <c r="B22215" s="2">
        <v>-7.7133900000000004E-5</v>
      </c>
      <c r="C22215">
        <v>1.5100799999999999E-2</v>
      </c>
    </row>
    <row r="22216" spans="1:3" x14ac:dyDescent="0.3">
      <c r="A22216" s="1">
        <f t="shared" si="347"/>
        <v>22.161103646428902</v>
      </c>
      <c r="B22216">
        <v>-2.3714599999999999E-2</v>
      </c>
      <c r="C22216">
        <v>1.52087E-2</v>
      </c>
    </row>
    <row r="22217" spans="1:3" x14ac:dyDescent="0.3">
      <c r="A22217" s="1">
        <f t="shared" si="347"/>
        <v>22.162101265211941</v>
      </c>
      <c r="B22217">
        <v>-2.2453799999999999E-2</v>
      </c>
      <c r="C22217">
        <v>1.50218E-2</v>
      </c>
    </row>
    <row r="22218" spans="1:3" x14ac:dyDescent="0.3">
      <c r="A22218" s="1">
        <f t="shared" si="347"/>
        <v>22.16309888399498</v>
      </c>
      <c r="B22218">
        <v>-6.1841300000000004E-3</v>
      </c>
      <c r="C22218">
        <v>1.47338E-2</v>
      </c>
    </row>
    <row r="22219" spans="1:3" x14ac:dyDescent="0.3">
      <c r="A22219" s="1">
        <f t="shared" si="347"/>
        <v>22.164096502778019</v>
      </c>
      <c r="B22219">
        <v>-8.8599400000000002E-3</v>
      </c>
      <c r="C22219">
        <v>1.4737999999999999E-2</v>
      </c>
    </row>
    <row r="22220" spans="1:3" x14ac:dyDescent="0.3">
      <c r="A22220" s="1">
        <f t="shared" si="347"/>
        <v>22.165094121561058</v>
      </c>
      <c r="B22220">
        <v>-8.0105699999999998E-3</v>
      </c>
      <c r="C22220">
        <v>1.46252E-2</v>
      </c>
    </row>
    <row r="22221" spans="1:3" x14ac:dyDescent="0.3">
      <c r="A22221" s="1">
        <f t="shared" si="347"/>
        <v>22.166091740344097</v>
      </c>
      <c r="B22221">
        <v>1.5704899999999999E-3</v>
      </c>
      <c r="C22221">
        <v>1.42913E-2</v>
      </c>
    </row>
    <row r="22222" spans="1:3" x14ac:dyDescent="0.3">
      <c r="A22222" s="1">
        <f t="shared" si="347"/>
        <v>22.167089359127136</v>
      </c>
      <c r="B22222">
        <v>-9.3592499999999995E-3</v>
      </c>
      <c r="C22222">
        <v>1.4114700000000001E-2</v>
      </c>
    </row>
    <row r="22223" spans="1:3" x14ac:dyDescent="0.3">
      <c r="A22223" s="1">
        <f t="shared" si="347"/>
        <v>22.168086977910175</v>
      </c>
      <c r="B22223">
        <v>-3.0510200000000001E-2</v>
      </c>
      <c r="C22223">
        <v>1.4380199999999999E-2</v>
      </c>
    </row>
    <row r="22224" spans="1:3" x14ac:dyDescent="0.3">
      <c r="A22224" s="1">
        <f t="shared" si="347"/>
        <v>22.169084596693214</v>
      </c>
      <c r="B22224">
        <v>-2.3559500000000001E-2</v>
      </c>
      <c r="C22224">
        <v>1.43722E-2</v>
      </c>
    </row>
    <row r="22225" spans="1:3" x14ac:dyDescent="0.3">
      <c r="A22225" s="1">
        <f t="shared" si="347"/>
        <v>22.170082215476253</v>
      </c>
      <c r="B22225">
        <v>1.1704600000000001E-2</v>
      </c>
      <c r="C22225">
        <v>1.43188E-2</v>
      </c>
    </row>
    <row r="22226" spans="1:3" x14ac:dyDescent="0.3">
      <c r="A22226" s="1">
        <f t="shared" si="347"/>
        <v>22.171079834259292</v>
      </c>
      <c r="B22226">
        <v>3.1080699999999999E-2</v>
      </c>
      <c r="C22226">
        <v>1.4520699999999999E-2</v>
      </c>
    </row>
    <row r="22227" spans="1:3" x14ac:dyDescent="0.3">
      <c r="A22227" s="1">
        <f t="shared" si="347"/>
        <v>22.172077453042331</v>
      </c>
      <c r="B22227">
        <v>1.8287399999999999E-2</v>
      </c>
      <c r="C22227">
        <v>1.4572399999999999E-2</v>
      </c>
    </row>
    <row r="22228" spans="1:3" x14ac:dyDescent="0.3">
      <c r="A22228" s="1">
        <f t="shared" si="347"/>
        <v>22.17307507182537</v>
      </c>
      <c r="B22228">
        <v>2.9587599999999999E-3</v>
      </c>
      <c r="C22228">
        <v>1.4513099999999999E-2</v>
      </c>
    </row>
    <row r="22229" spans="1:3" x14ac:dyDescent="0.3">
      <c r="A22229" s="1">
        <f t="shared" si="347"/>
        <v>22.174072690608408</v>
      </c>
      <c r="B22229">
        <v>2.7184100000000001E-3</v>
      </c>
      <c r="C22229">
        <v>1.44671E-2</v>
      </c>
    </row>
    <row r="22230" spans="1:3" x14ac:dyDescent="0.3">
      <c r="A22230" s="1">
        <f t="shared" si="347"/>
        <v>22.175070309391447</v>
      </c>
      <c r="B22230">
        <v>1.8744500000000001E-2</v>
      </c>
      <c r="C22230">
        <v>1.4637000000000001E-2</v>
      </c>
    </row>
    <row r="22231" spans="1:3" x14ac:dyDescent="0.3">
      <c r="A22231" s="1">
        <f t="shared" si="347"/>
        <v>22.176067928174486</v>
      </c>
      <c r="B22231">
        <v>2.9246000000000001E-2</v>
      </c>
      <c r="C22231">
        <v>1.48048E-2</v>
      </c>
    </row>
    <row r="22232" spans="1:3" x14ac:dyDescent="0.3">
      <c r="A22232" s="1">
        <f t="shared" si="347"/>
        <v>22.177065546957525</v>
      </c>
      <c r="B22232">
        <v>2.9457300000000001E-3</v>
      </c>
      <c r="C22232">
        <v>1.4805799999999999E-2</v>
      </c>
    </row>
    <row r="22233" spans="1:3" x14ac:dyDescent="0.3">
      <c r="A22233" s="1">
        <f t="shared" si="347"/>
        <v>22.178063165740564</v>
      </c>
      <c r="B22233">
        <v>-2.6340800000000001E-2</v>
      </c>
      <c r="C22233">
        <v>1.49017E-2</v>
      </c>
    </row>
    <row r="22234" spans="1:3" x14ac:dyDescent="0.3">
      <c r="A22234" s="1">
        <f t="shared" si="347"/>
        <v>22.179060784523603</v>
      </c>
      <c r="B22234">
        <v>-1.69588E-2</v>
      </c>
      <c r="C22234">
        <v>1.4992200000000001E-2</v>
      </c>
    </row>
    <row r="22235" spans="1:3" x14ac:dyDescent="0.3">
      <c r="A22235" s="1">
        <f t="shared" si="347"/>
        <v>22.180058403306642</v>
      </c>
      <c r="B22235">
        <v>-7.7769000000000004E-4</v>
      </c>
      <c r="C22235">
        <v>1.49488E-2</v>
      </c>
    </row>
    <row r="22236" spans="1:3" x14ac:dyDescent="0.3">
      <c r="A22236" s="1">
        <f t="shared" si="347"/>
        <v>22.181056022089681</v>
      </c>
      <c r="B22236">
        <v>-3.0198500000000001E-3</v>
      </c>
      <c r="C22236">
        <v>1.4947200000000001E-2</v>
      </c>
    </row>
    <row r="22237" spans="1:3" x14ac:dyDescent="0.3">
      <c r="A22237" s="1">
        <f t="shared" si="347"/>
        <v>22.18205364087272</v>
      </c>
      <c r="B22237">
        <v>-3.0621899999999998E-3</v>
      </c>
      <c r="C22237">
        <v>1.49436E-2</v>
      </c>
    </row>
    <row r="22238" spans="1:3" x14ac:dyDescent="0.3">
      <c r="A22238" s="1">
        <f t="shared" si="347"/>
        <v>22.183051259655759</v>
      </c>
      <c r="B22238">
        <v>5.7896299999999996E-3</v>
      </c>
      <c r="C22238">
        <v>1.49391E-2</v>
      </c>
    </row>
    <row r="22239" spans="1:3" x14ac:dyDescent="0.3">
      <c r="A22239" s="1">
        <f t="shared" si="347"/>
        <v>22.184048878438798</v>
      </c>
      <c r="B22239">
        <v>3.4214200000000001E-3</v>
      </c>
      <c r="C22239">
        <v>1.4964099999999999E-2</v>
      </c>
    </row>
    <row r="22240" spans="1:3" x14ac:dyDescent="0.3">
      <c r="A22240" s="1">
        <f t="shared" si="347"/>
        <v>22.185046497221837</v>
      </c>
      <c r="B22240">
        <v>-1.6231200000000001E-2</v>
      </c>
      <c r="C22240">
        <v>1.50118E-2</v>
      </c>
    </row>
    <row r="22241" spans="1:3" x14ac:dyDescent="0.3">
      <c r="A22241" s="1">
        <f t="shared" si="347"/>
        <v>22.186044116004876</v>
      </c>
      <c r="B22241">
        <v>-2.4948700000000001E-2</v>
      </c>
      <c r="C22241">
        <v>1.51515E-2</v>
      </c>
    </row>
    <row r="22242" spans="1:3" x14ac:dyDescent="0.3">
      <c r="A22242" s="1">
        <f t="shared" si="347"/>
        <v>22.187041734787915</v>
      </c>
      <c r="B22242">
        <v>-1.15345E-2</v>
      </c>
      <c r="C22242">
        <v>1.52175E-2</v>
      </c>
    </row>
    <row r="22243" spans="1:3" x14ac:dyDescent="0.3">
      <c r="A22243" s="1">
        <f t="shared" si="347"/>
        <v>22.188039353570954</v>
      </c>
      <c r="B22243">
        <v>-2.8352999999999998E-3</v>
      </c>
      <c r="C22243">
        <v>1.5144899999999999E-2</v>
      </c>
    </row>
    <row r="22244" spans="1:3" x14ac:dyDescent="0.3">
      <c r="A22244" s="1">
        <f t="shared" si="347"/>
        <v>22.189036972353993</v>
      </c>
      <c r="B22244">
        <v>-5.3227999999999999E-3</v>
      </c>
      <c r="C22244">
        <v>1.51427E-2</v>
      </c>
    </row>
    <row r="22245" spans="1:3" x14ac:dyDescent="0.3">
      <c r="A22245" s="1">
        <f t="shared" si="347"/>
        <v>22.190034591137032</v>
      </c>
      <c r="B22245">
        <v>-7.6592199999999996E-3</v>
      </c>
      <c r="C22245">
        <v>1.5212699999999999E-2</v>
      </c>
    </row>
    <row r="22246" spans="1:3" x14ac:dyDescent="0.3">
      <c r="A22246" s="1">
        <f t="shared" si="347"/>
        <v>22.191032209920071</v>
      </c>
      <c r="B22246">
        <v>-7.4544700000000004E-3</v>
      </c>
      <c r="C22246">
        <v>1.5254800000000001E-2</v>
      </c>
    </row>
    <row r="22247" spans="1:3" x14ac:dyDescent="0.3">
      <c r="A22247" s="1">
        <f t="shared" si="347"/>
        <v>22.192029828703109</v>
      </c>
      <c r="B22247">
        <v>2.1649400000000002E-3</v>
      </c>
      <c r="C22247">
        <v>1.50835E-2</v>
      </c>
    </row>
    <row r="22248" spans="1:3" x14ac:dyDescent="0.3">
      <c r="A22248" s="1">
        <f t="shared" si="347"/>
        <v>22.193027447486148</v>
      </c>
      <c r="B22248">
        <v>8.0755700000000007E-3</v>
      </c>
      <c r="C22248">
        <v>1.4945099999999999E-2</v>
      </c>
    </row>
    <row r="22249" spans="1:3" x14ac:dyDescent="0.3">
      <c r="A22249" s="1">
        <f t="shared" si="347"/>
        <v>22.194025066269187</v>
      </c>
      <c r="B22249">
        <v>-4.8819400000000004E-3</v>
      </c>
      <c r="C22249">
        <v>1.46503E-2</v>
      </c>
    </row>
    <row r="22250" spans="1:3" x14ac:dyDescent="0.3">
      <c r="A22250" s="1">
        <f t="shared" si="347"/>
        <v>22.195022685052226</v>
      </c>
      <c r="B22250">
        <v>-7.8833299999999992E-3</v>
      </c>
      <c r="C22250">
        <v>1.4145599999999999E-2</v>
      </c>
    </row>
    <row r="22251" spans="1:3" x14ac:dyDescent="0.3">
      <c r="A22251" s="1">
        <f t="shared" si="347"/>
        <v>22.196020303835265</v>
      </c>
      <c r="B22251">
        <v>1.29409E-2</v>
      </c>
      <c r="C22251">
        <v>1.4158799999999999E-2</v>
      </c>
    </row>
    <row r="22252" spans="1:3" x14ac:dyDescent="0.3">
      <c r="A22252" s="1">
        <f t="shared" si="347"/>
        <v>22.197017922618304</v>
      </c>
      <c r="B22252">
        <v>2.6506499999999999E-2</v>
      </c>
      <c r="C22252">
        <v>1.4222800000000001E-2</v>
      </c>
    </row>
    <row r="22253" spans="1:3" x14ac:dyDescent="0.3">
      <c r="A22253" s="1">
        <f t="shared" si="347"/>
        <v>22.198015541401343</v>
      </c>
      <c r="B22253">
        <v>1.52598E-2</v>
      </c>
      <c r="C22253">
        <v>1.41981E-2</v>
      </c>
    </row>
    <row r="22254" spans="1:3" x14ac:dyDescent="0.3">
      <c r="A22254" s="1">
        <f t="shared" si="347"/>
        <v>22.199013160184382</v>
      </c>
      <c r="B22254">
        <v>-9.4672799999999998E-3</v>
      </c>
      <c r="C22254">
        <v>1.4128099999999999E-2</v>
      </c>
    </row>
    <row r="22255" spans="1:3" x14ac:dyDescent="0.3">
      <c r="A22255" s="1">
        <f t="shared" si="347"/>
        <v>22.200010778967421</v>
      </c>
      <c r="B22255">
        <v>-2.77325E-2</v>
      </c>
      <c r="C22255">
        <v>1.43289E-2</v>
      </c>
    </row>
    <row r="22256" spans="1:3" x14ac:dyDescent="0.3">
      <c r="A22256" s="1">
        <f t="shared" si="347"/>
        <v>22.20100839775046</v>
      </c>
      <c r="B22256">
        <v>-2.6513800000000001E-2</v>
      </c>
      <c r="C22256">
        <v>1.44891E-2</v>
      </c>
    </row>
    <row r="22257" spans="1:3" x14ac:dyDescent="0.3">
      <c r="A22257" s="1">
        <f t="shared" si="347"/>
        <v>22.202006016533499</v>
      </c>
      <c r="B22257">
        <v>-1.0923499999999999E-2</v>
      </c>
      <c r="C22257">
        <v>1.44417E-2</v>
      </c>
    </row>
    <row r="22258" spans="1:3" x14ac:dyDescent="0.3">
      <c r="A22258" s="1">
        <f t="shared" si="347"/>
        <v>22.203003635316538</v>
      </c>
      <c r="B22258">
        <v>3.20163E-3</v>
      </c>
      <c r="C22258">
        <v>1.4446000000000001E-2</v>
      </c>
    </row>
    <row r="22259" spans="1:3" x14ac:dyDescent="0.3">
      <c r="A22259" s="1">
        <f t="shared" si="347"/>
        <v>22.204001254099577</v>
      </c>
      <c r="B22259">
        <v>5.7873300000000003E-3</v>
      </c>
      <c r="C22259">
        <v>1.4419299999999999E-2</v>
      </c>
    </row>
    <row r="22260" spans="1:3" x14ac:dyDescent="0.3">
      <c r="A22260" s="1">
        <f t="shared" si="347"/>
        <v>22.204998872882616</v>
      </c>
      <c r="B22260">
        <v>2.4186400000000001E-3</v>
      </c>
      <c r="C22260">
        <v>1.44371E-2</v>
      </c>
    </row>
    <row r="22261" spans="1:3" x14ac:dyDescent="0.3">
      <c r="A22261" s="1">
        <f t="shared" si="347"/>
        <v>22.205996491665655</v>
      </c>
      <c r="B22261">
        <v>1.15832E-3</v>
      </c>
      <c r="C22261">
        <v>1.4260999999999999E-2</v>
      </c>
    </row>
    <row r="22262" spans="1:3" x14ac:dyDescent="0.3">
      <c r="A22262" s="1">
        <f t="shared" si="347"/>
        <v>22.206994110448694</v>
      </c>
      <c r="B22262">
        <v>-2.1959799999999999E-4</v>
      </c>
      <c r="C22262">
        <v>1.4044299999999999E-2</v>
      </c>
    </row>
    <row r="22263" spans="1:3" x14ac:dyDescent="0.3">
      <c r="A22263" s="1">
        <f t="shared" si="347"/>
        <v>22.207991729231733</v>
      </c>
      <c r="B22263">
        <v>2.7249900000000001E-3</v>
      </c>
      <c r="C22263">
        <v>1.4043399999999999E-2</v>
      </c>
    </row>
    <row r="22264" spans="1:3" x14ac:dyDescent="0.3">
      <c r="A22264" s="1">
        <f t="shared" si="347"/>
        <v>22.208989348014772</v>
      </c>
      <c r="B22264">
        <v>1.01104E-2</v>
      </c>
      <c r="C22264">
        <v>1.39341E-2</v>
      </c>
    </row>
    <row r="22265" spans="1:3" x14ac:dyDescent="0.3">
      <c r="A22265" s="1">
        <f t="shared" si="347"/>
        <v>22.20998696679781</v>
      </c>
      <c r="B22265" s="2">
        <v>4.3196599999999999E-5</v>
      </c>
      <c r="C22265">
        <v>1.3757E-2</v>
      </c>
    </row>
    <row r="22266" spans="1:3" x14ac:dyDescent="0.3">
      <c r="A22266" s="1">
        <f t="shared" si="347"/>
        <v>22.210984585580849</v>
      </c>
      <c r="B22266">
        <v>-1.7574699999999999E-2</v>
      </c>
      <c r="C22266">
        <v>1.3901699999999999E-2</v>
      </c>
    </row>
    <row r="22267" spans="1:3" x14ac:dyDescent="0.3">
      <c r="A22267" s="1">
        <f t="shared" si="347"/>
        <v>22.211982204363888</v>
      </c>
      <c r="B22267">
        <v>-5.9014499999999999E-3</v>
      </c>
      <c r="C22267">
        <v>1.39255E-2</v>
      </c>
    </row>
    <row r="22268" spans="1:3" x14ac:dyDescent="0.3">
      <c r="A22268" s="1">
        <f t="shared" si="347"/>
        <v>22.212979823146927</v>
      </c>
      <c r="B22268">
        <v>1.6873800000000001E-2</v>
      </c>
      <c r="C22268">
        <v>1.38257E-2</v>
      </c>
    </row>
    <row r="22269" spans="1:3" x14ac:dyDescent="0.3">
      <c r="A22269" s="1">
        <f t="shared" si="347"/>
        <v>22.213977441929966</v>
      </c>
      <c r="B22269">
        <v>1.7494800000000001E-2</v>
      </c>
      <c r="C22269">
        <v>1.37135E-2</v>
      </c>
    </row>
    <row r="22270" spans="1:3" x14ac:dyDescent="0.3">
      <c r="A22270" s="1">
        <f t="shared" si="347"/>
        <v>22.214975060713005</v>
      </c>
      <c r="B22270">
        <v>1.4880000000000001E-2</v>
      </c>
      <c r="C22270">
        <v>1.3603799999999999E-2</v>
      </c>
    </row>
    <row r="22271" spans="1:3" x14ac:dyDescent="0.3">
      <c r="A22271" s="1">
        <f t="shared" si="347"/>
        <v>22.215972679496044</v>
      </c>
      <c r="B22271">
        <v>3.2838199999999998E-2</v>
      </c>
      <c r="C22271">
        <v>1.35511E-2</v>
      </c>
    </row>
    <row r="22272" spans="1:3" x14ac:dyDescent="0.3">
      <c r="A22272" s="1">
        <f t="shared" si="347"/>
        <v>22.216970298279083</v>
      </c>
      <c r="B22272">
        <v>4.5538299999999997E-2</v>
      </c>
      <c r="C22272">
        <v>1.3618699999999999E-2</v>
      </c>
    </row>
    <row r="22273" spans="1:3" x14ac:dyDescent="0.3">
      <c r="A22273" s="1">
        <f t="shared" si="347"/>
        <v>22.217967917062122</v>
      </c>
      <c r="B22273">
        <v>6.3784999999999996E-3</v>
      </c>
      <c r="C22273">
        <v>1.3562100000000001E-2</v>
      </c>
    </row>
    <row r="22274" spans="1:3" x14ac:dyDescent="0.3">
      <c r="A22274" s="1">
        <f t="shared" si="347"/>
        <v>22.218965535845161</v>
      </c>
      <c r="B22274">
        <v>-4.5608200000000002E-2</v>
      </c>
      <c r="C22274">
        <v>1.39022E-2</v>
      </c>
    </row>
    <row r="22275" spans="1:3" x14ac:dyDescent="0.3">
      <c r="A22275" s="1">
        <f t="shared" si="347"/>
        <v>22.2199631546282</v>
      </c>
      <c r="B22275">
        <v>-2.77746E-2</v>
      </c>
      <c r="C22275">
        <v>1.41052E-2</v>
      </c>
    </row>
    <row r="22276" spans="1:3" x14ac:dyDescent="0.3">
      <c r="A22276" s="1">
        <f t="shared" ref="A22276:A22339" si="348">A22275+$L$2</f>
        <v>22.220960773411239</v>
      </c>
      <c r="B22276">
        <v>2.2478399999999999E-2</v>
      </c>
      <c r="C22276">
        <v>1.4260200000000001E-2</v>
      </c>
    </row>
    <row r="22277" spans="1:3" x14ac:dyDescent="0.3">
      <c r="A22277" s="1">
        <f t="shared" si="348"/>
        <v>22.221958392194278</v>
      </c>
      <c r="B22277">
        <v>3.5788300000000002E-2</v>
      </c>
      <c r="C22277">
        <v>1.44688E-2</v>
      </c>
    </row>
    <row r="22278" spans="1:3" x14ac:dyDescent="0.3">
      <c r="A22278" s="1">
        <f t="shared" si="348"/>
        <v>22.222956010977317</v>
      </c>
      <c r="B22278">
        <v>3.0325600000000001E-2</v>
      </c>
      <c r="C22278">
        <v>1.45685E-2</v>
      </c>
    </row>
    <row r="22279" spans="1:3" x14ac:dyDescent="0.3">
      <c r="A22279" s="1">
        <f t="shared" si="348"/>
        <v>22.223953629760356</v>
      </c>
      <c r="B22279">
        <v>2.1093899999999999E-2</v>
      </c>
      <c r="C22279">
        <v>1.45653E-2</v>
      </c>
    </row>
    <row r="22280" spans="1:3" x14ac:dyDescent="0.3">
      <c r="A22280" s="1">
        <f t="shared" si="348"/>
        <v>22.224951248543395</v>
      </c>
      <c r="B22280">
        <v>6.7328700000000002E-3</v>
      </c>
      <c r="C22280">
        <v>1.4436900000000001E-2</v>
      </c>
    </row>
    <row r="22281" spans="1:3" x14ac:dyDescent="0.3">
      <c r="A22281" s="1">
        <f t="shared" si="348"/>
        <v>22.225948867326434</v>
      </c>
      <c r="B22281" s="2">
        <v>-3.8250400000000002E-5</v>
      </c>
      <c r="C22281">
        <v>1.4187E-2</v>
      </c>
    </row>
    <row r="22282" spans="1:3" x14ac:dyDescent="0.3">
      <c r="A22282" s="1">
        <f t="shared" si="348"/>
        <v>22.226946486109473</v>
      </c>
      <c r="B22282">
        <v>-1.41248E-2</v>
      </c>
      <c r="C22282">
        <v>1.41142E-2</v>
      </c>
    </row>
    <row r="22283" spans="1:3" x14ac:dyDescent="0.3">
      <c r="A22283" s="1">
        <f t="shared" si="348"/>
        <v>22.227944104892511</v>
      </c>
      <c r="B22283">
        <v>-3.11922E-2</v>
      </c>
      <c r="C22283">
        <v>1.44239E-2</v>
      </c>
    </row>
    <row r="22284" spans="1:3" x14ac:dyDescent="0.3">
      <c r="A22284" s="1">
        <f t="shared" si="348"/>
        <v>22.22894172367555</v>
      </c>
      <c r="B22284">
        <v>-1.078E-2</v>
      </c>
      <c r="C22284">
        <v>1.4486199999999999E-2</v>
      </c>
    </row>
    <row r="22285" spans="1:3" x14ac:dyDescent="0.3">
      <c r="A22285" s="1">
        <f t="shared" si="348"/>
        <v>22.229939342458589</v>
      </c>
      <c r="B22285">
        <v>2.1029099999999998E-2</v>
      </c>
      <c r="C22285">
        <v>1.4427300000000001E-2</v>
      </c>
    </row>
    <row r="22286" spans="1:3" x14ac:dyDescent="0.3">
      <c r="A22286" s="1">
        <f t="shared" si="348"/>
        <v>22.230936961241628</v>
      </c>
      <c r="B22286">
        <v>1.80003E-2</v>
      </c>
      <c r="C22286">
        <v>1.45869E-2</v>
      </c>
    </row>
    <row r="22287" spans="1:3" x14ac:dyDescent="0.3">
      <c r="A22287" s="1">
        <f t="shared" si="348"/>
        <v>22.231934580024667</v>
      </c>
      <c r="B22287">
        <v>1.20841E-2</v>
      </c>
      <c r="C22287">
        <v>1.43555E-2</v>
      </c>
    </row>
    <row r="22288" spans="1:3" x14ac:dyDescent="0.3">
      <c r="A22288" s="1">
        <f t="shared" si="348"/>
        <v>22.232932198807706</v>
      </c>
      <c r="B22288">
        <v>2.26179E-2</v>
      </c>
      <c r="C22288">
        <v>1.43214E-2</v>
      </c>
    </row>
    <row r="22289" spans="1:3" x14ac:dyDescent="0.3">
      <c r="A22289" s="1">
        <f t="shared" si="348"/>
        <v>22.233929817590745</v>
      </c>
      <c r="B22289">
        <v>6.5126699999999999E-3</v>
      </c>
      <c r="C22289">
        <v>1.42591E-2</v>
      </c>
    </row>
    <row r="22290" spans="1:3" x14ac:dyDescent="0.3">
      <c r="A22290" s="1">
        <f t="shared" si="348"/>
        <v>22.234927436373784</v>
      </c>
      <c r="B22290">
        <v>-2.93484E-2</v>
      </c>
      <c r="C22290">
        <v>1.43074E-2</v>
      </c>
    </row>
    <row r="22291" spans="1:3" x14ac:dyDescent="0.3">
      <c r="A22291" s="1">
        <f t="shared" si="348"/>
        <v>22.235925055156823</v>
      </c>
      <c r="B22291">
        <v>-1.2845799999999999E-2</v>
      </c>
      <c r="C22291">
        <v>1.42559E-2</v>
      </c>
    </row>
    <row r="22292" spans="1:3" x14ac:dyDescent="0.3">
      <c r="A22292" s="1">
        <f t="shared" si="348"/>
        <v>22.236922673939862</v>
      </c>
      <c r="B22292">
        <v>3.8601200000000002E-2</v>
      </c>
      <c r="C22292">
        <v>1.45387E-2</v>
      </c>
    </row>
    <row r="22293" spans="1:3" x14ac:dyDescent="0.3">
      <c r="A22293" s="1">
        <f t="shared" si="348"/>
        <v>22.237920292722901</v>
      </c>
      <c r="B22293">
        <v>2.9107399999999999E-2</v>
      </c>
      <c r="C22293">
        <v>1.4683E-2</v>
      </c>
    </row>
    <row r="22294" spans="1:3" x14ac:dyDescent="0.3">
      <c r="A22294" s="1">
        <f t="shared" si="348"/>
        <v>22.23891791150594</v>
      </c>
      <c r="B22294">
        <v>-2.89249E-2</v>
      </c>
      <c r="C22294">
        <v>1.49575E-2</v>
      </c>
    </row>
    <row r="22295" spans="1:3" x14ac:dyDescent="0.3">
      <c r="A22295" s="1">
        <f t="shared" si="348"/>
        <v>22.239915530288979</v>
      </c>
      <c r="B22295">
        <v>-5.3475200000000001E-2</v>
      </c>
      <c r="C22295">
        <v>1.53574E-2</v>
      </c>
    </row>
    <row r="22296" spans="1:3" x14ac:dyDescent="0.3">
      <c r="A22296" s="1">
        <f t="shared" si="348"/>
        <v>22.240913149072018</v>
      </c>
      <c r="B22296">
        <v>-2.91083E-2</v>
      </c>
      <c r="C22296">
        <v>1.5409300000000001E-2</v>
      </c>
    </row>
    <row r="22297" spans="1:3" x14ac:dyDescent="0.3">
      <c r="A22297" s="1">
        <f t="shared" si="348"/>
        <v>22.241910767855057</v>
      </c>
      <c r="B22297">
        <v>1.3694700000000001E-2</v>
      </c>
      <c r="C22297">
        <v>1.53337E-2</v>
      </c>
    </row>
    <row r="22298" spans="1:3" x14ac:dyDescent="0.3">
      <c r="A22298" s="1">
        <f t="shared" si="348"/>
        <v>22.242908386638096</v>
      </c>
      <c r="B22298">
        <v>1.8770700000000001E-2</v>
      </c>
      <c r="C22298">
        <v>1.54123E-2</v>
      </c>
    </row>
    <row r="22299" spans="1:3" x14ac:dyDescent="0.3">
      <c r="A22299" s="1">
        <f t="shared" si="348"/>
        <v>22.243906005421135</v>
      </c>
      <c r="B22299">
        <v>-3.1801400000000001E-2</v>
      </c>
      <c r="C22299">
        <v>1.55275E-2</v>
      </c>
    </row>
    <row r="22300" spans="1:3" x14ac:dyDescent="0.3">
      <c r="A22300" s="1">
        <f t="shared" si="348"/>
        <v>22.244903624204174</v>
      </c>
      <c r="B22300">
        <v>-5.6091500000000002E-2</v>
      </c>
      <c r="C22300">
        <v>1.5844899999999999E-2</v>
      </c>
    </row>
    <row r="22301" spans="1:3" x14ac:dyDescent="0.3">
      <c r="A22301" s="1">
        <f t="shared" si="348"/>
        <v>22.245901242987212</v>
      </c>
      <c r="B22301">
        <v>-2.58011E-2</v>
      </c>
      <c r="C22301">
        <v>1.6079800000000002E-2</v>
      </c>
    </row>
    <row r="22302" spans="1:3" x14ac:dyDescent="0.3">
      <c r="A22302" s="1">
        <f t="shared" si="348"/>
        <v>22.246898861770251</v>
      </c>
      <c r="B22302">
        <v>-7.64994E-3</v>
      </c>
      <c r="C22302">
        <v>1.6107E-2</v>
      </c>
    </row>
    <row r="22303" spans="1:3" x14ac:dyDescent="0.3">
      <c r="A22303" s="1">
        <f t="shared" si="348"/>
        <v>22.24789648055329</v>
      </c>
      <c r="B22303">
        <v>-9.7716299999999999E-3</v>
      </c>
      <c r="C22303">
        <v>1.6051200000000002E-2</v>
      </c>
    </row>
    <row r="22304" spans="1:3" x14ac:dyDescent="0.3">
      <c r="A22304" s="1">
        <f t="shared" si="348"/>
        <v>22.248894099336329</v>
      </c>
      <c r="B22304">
        <v>-5.2295800000000002E-3</v>
      </c>
      <c r="C22304">
        <v>1.5924500000000001E-2</v>
      </c>
    </row>
    <row r="22305" spans="1:3" x14ac:dyDescent="0.3">
      <c r="A22305" s="1">
        <f t="shared" si="348"/>
        <v>22.249891718119368</v>
      </c>
      <c r="B22305">
        <v>-7.1211800000000004E-3</v>
      </c>
      <c r="C22305">
        <v>1.5909900000000001E-2</v>
      </c>
    </row>
    <row r="22306" spans="1:3" x14ac:dyDescent="0.3">
      <c r="A22306" s="1">
        <f t="shared" si="348"/>
        <v>22.250889336902407</v>
      </c>
      <c r="B22306">
        <v>-2.5380099999999999E-2</v>
      </c>
      <c r="C22306">
        <v>1.59188E-2</v>
      </c>
    </row>
    <row r="22307" spans="1:3" x14ac:dyDescent="0.3">
      <c r="A22307" s="1">
        <f t="shared" si="348"/>
        <v>22.251886955685446</v>
      </c>
      <c r="B22307">
        <v>-3.7034600000000001E-2</v>
      </c>
      <c r="C22307">
        <v>1.6104E-2</v>
      </c>
    </row>
    <row r="22308" spans="1:3" x14ac:dyDescent="0.3">
      <c r="A22308" s="1">
        <f t="shared" si="348"/>
        <v>22.252884574468485</v>
      </c>
      <c r="B22308">
        <v>-1.7924499999999999E-2</v>
      </c>
      <c r="C22308">
        <v>1.6211E-2</v>
      </c>
    </row>
    <row r="22309" spans="1:3" x14ac:dyDescent="0.3">
      <c r="A22309" s="1">
        <f t="shared" si="348"/>
        <v>22.253882193251524</v>
      </c>
      <c r="B22309">
        <v>7.48725E-3</v>
      </c>
      <c r="C22309">
        <v>1.6265700000000001E-2</v>
      </c>
    </row>
    <row r="22310" spans="1:3" x14ac:dyDescent="0.3">
      <c r="A22310" s="1">
        <f t="shared" si="348"/>
        <v>22.254879812034563</v>
      </c>
      <c r="B22310">
        <v>2.0027000000000001E-3</v>
      </c>
      <c r="C22310">
        <v>1.6220600000000002E-2</v>
      </c>
    </row>
    <row r="22311" spans="1:3" x14ac:dyDescent="0.3">
      <c r="A22311" s="1">
        <f t="shared" si="348"/>
        <v>22.255877430817602</v>
      </c>
      <c r="B22311">
        <v>-1.4611900000000001E-2</v>
      </c>
      <c r="C22311">
        <v>1.61923E-2</v>
      </c>
    </row>
    <row r="22312" spans="1:3" x14ac:dyDescent="0.3">
      <c r="A22312" s="1">
        <f t="shared" si="348"/>
        <v>22.256875049600641</v>
      </c>
      <c r="B22312">
        <v>-9.0571000000000002E-3</v>
      </c>
      <c r="C22312">
        <v>1.5929499999999999E-2</v>
      </c>
    </row>
    <row r="22313" spans="1:3" x14ac:dyDescent="0.3">
      <c r="A22313" s="1">
        <f t="shared" si="348"/>
        <v>22.25787266838368</v>
      </c>
      <c r="B22313">
        <v>1.16677E-2</v>
      </c>
      <c r="C22313">
        <v>1.5742200000000001E-2</v>
      </c>
    </row>
    <row r="22314" spans="1:3" x14ac:dyDescent="0.3">
      <c r="A22314" s="1">
        <f t="shared" si="348"/>
        <v>22.258870287166719</v>
      </c>
      <c r="B22314">
        <v>2.1933399999999999E-2</v>
      </c>
      <c r="C22314">
        <v>1.59346E-2</v>
      </c>
    </row>
    <row r="22315" spans="1:3" x14ac:dyDescent="0.3">
      <c r="A22315" s="1">
        <f t="shared" si="348"/>
        <v>22.259867905949758</v>
      </c>
      <c r="B22315">
        <v>6.02967E-3</v>
      </c>
      <c r="C22315">
        <v>1.5994100000000001E-2</v>
      </c>
    </row>
    <row r="22316" spans="1:3" x14ac:dyDescent="0.3">
      <c r="A22316" s="1">
        <f t="shared" si="348"/>
        <v>22.260865524732797</v>
      </c>
      <c r="B22316">
        <v>-1.38631E-2</v>
      </c>
      <c r="C22316">
        <v>1.5895599999999999E-2</v>
      </c>
    </row>
    <row r="22317" spans="1:3" x14ac:dyDescent="0.3">
      <c r="A22317" s="1">
        <f t="shared" si="348"/>
        <v>22.261863143515836</v>
      </c>
      <c r="B22317">
        <v>-7.1650899999999998E-3</v>
      </c>
      <c r="C22317">
        <v>1.5742699999999998E-2</v>
      </c>
    </row>
    <row r="22318" spans="1:3" x14ac:dyDescent="0.3">
      <c r="A22318" s="1">
        <f t="shared" si="348"/>
        <v>22.262860762298875</v>
      </c>
      <c r="B22318">
        <v>4.72515E-3</v>
      </c>
      <c r="C22318">
        <v>1.5728099999999998E-2</v>
      </c>
    </row>
    <row r="22319" spans="1:3" x14ac:dyDescent="0.3">
      <c r="A22319" s="1">
        <f t="shared" si="348"/>
        <v>22.263858381081914</v>
      </c>
      <c r="B22319">
        <v>-2.2867899999999999E-3</v>
      </c>
      <c r="C22319">
        <v>1.56624E-2</v>
      </c>
    </row>
    <row r="22320" spans="1:3" x14ac:dyDescent="0.3">
      <c r="A22320" s="1">
        <f t="shared" si="348"/>
        <v>22.264855999864952</v>
      </c>
      <c r="B22320">
        <v>-9.5987099999999999E-3</v>
      </c>
      <c r="C22320">
        <v>1.5678299999999999E-2</v>
      </c>
    </row>
    <row r="22321" spans="1:3" x14ac:dyDescent="0.3">
      <c r="A22321" s="1">
        <f t="shared" si="348"/>
        <v>22.265853618647991</v>
      </c>
      <c r="B22321">
        <v>-5.3597599999999999E-3</v>
      </c>
      <c r="C22321">
        <v>1.57162E-2</v>
      </c>
    </row>
    <row r="22322" spans="1:3" x14ac:dyDescent="0.3">
      <c r="A22322" s="1">
        <f t="shared" si="348"/>
        <v>22.26685123743103</v>
      </c>
      <c r="B22322">
        <v>-1.7454E-3</v>
      </c>
      <c r="C22322">
        <v>1.5640000000000001E-2</v>
      </c>
    </row>
    <row r="22323" spans="1:3" x14ac:dyDescent="0.3">
      <c r="A22323" s="1">
        <f t="shared" si="348"/>
        <v>22.267848856214069</v>
      </c>
      <c r="B22323">
        <v>-5.4994099999999997E-3</v>
      </c>
      <c r="C22323">
        <v>1.53899E-2</v>
      </c>
    </row>
    <row r="22324" spans="1:3" x14ac:dyDescent="0.3">
      <c r="A22324" s="1">
        <f t="shared" si="348"/>
        <v>22.268846474997108</v>
      </c>
      <c r="B22324">
        <v>-4.58333E-3</v>
      </c>
      <c r="C22324">
        <v>1.5200200000000001E-2</v>
      </c>
    </row>
    <row r="22325" spans="1:3" x14ac:dyDescent="0.3">
      <c r="A22325" s="1">
        <f t="shared" si="348"/>
        <v>22.269844093780147</v>
      </c>
      <c r="B22325">
        <v>4.2922100000000003E-3</v>
      </c>
      <c r="C22325">
        <v>1.5126000000000001E-2</v>
      </c>
    </row>
    <row r="22326" spans="1:3" x14ac:dyDescent="0.3">
      <c r="A22326" s="1">
        <f t="shared" si="348"/>
        <v>22.270841712563186</v>
      </c>
      <c r="B22326">
        <v>5.8002100000000001E-4</v>
      </c>
      <c r="C22326">
        <v>1.4821000000000001E-2</v>
      </c>
    </row>
    <row r="22327" spans="1:3" x14ac:dyDescent="0.3">
      <c r="A22327" s="1">
        <f t="shared" si="348"/>
        <v>22.271839331346225</v>
      </c>
      <c r="B22327">
        <v>-1.2297199999999999E-2</v>
      </c>
      <c r="C22327">
        <v>1.4761099999999999E-2</v>
      </c>
    </row>
    <row r="22328" spans="1:3" x14ac:dyDescent="0.3">
      <c r="A22328" s="1">
        <f t="shared" si="348"/>
        <v>22.272836950129264</v>
      </c>
      <c r="B22328">
        <v>-1.2056600000000001E-2</v>
      </c>
      <c r="C22328">
        <v>1.48521E-2</v>
      </c>
    </row>
    <row r="22329" spans="1:3" x14ac:dyDescent="0.3">
      <c r="A22329" s="1">
        <f t="shared" si="348"/>
        <v>22.273834568912303</v>
      </c>
      <c r="B22329">
        <v>-5.5685900000000004E-4</v>
      </c>
      <c r="C22329">
        <v>1.48305E-2</v>
      </c>
    </row>
    <row r="22330" spans="1:3" x14ac:dyDescent="0.3">
      <c r="A22330" s="1">
        <f t="shared" si="348"/>
        <v>22.274832187695342</v>
      </c>
      <c r="B22330">
        <v>1.9993400000000001E-2</v>
      </c>
      <c r="C22330">
        <v>1.4843E-2</v>
      </c>
    </row>
    <row r="22331" spans="1:3" x14ac:dyDescent="0.3">
      <c r="A22331" s="1">
        <f t="shared" si="348"/>
        <v>22.275829806478381</v>
      </c>
      <c r="B22331">
        <v>3.22695E-2</v>
      </c>
      <c r="C22331">
        <v>1.48732E-2</v>
      </c>
    </row>
    <row r="22332" spans="1:3" x14ac:dyDescent="0.3">
      <c r="A22332" s="1">
        <f t="shared" si="348"/>
        <v>22.27682742526142</v>
      </c>
      <c r="B22332">
        <v>5.3254299999999999E-3</v>
      </c>
      <c r="C22332">
        <v>1.4897000000000001E-2</v>
      </c>
    </row>
    <row r="22333" spans="1:3" x14ac:dyDescent="0.3">
      <c r="A22333" s="1">
        <f t="shared" si="348"/>
        <v>22.277825044044459</v>
      </c>
      <c r="B22333">
        <v>-2.47964E-2</v>
      </c>
      <c r="C22333">
        <v>1.48816E-2</v>
      </c>
    </row>
    <row r="22334" spans="1:3" x14ac:dyDescent="0.3">
      <c r="A22334" s="1">
        <f t="shared" si="348"/>
        <v>22.278822662827498</v>
      </c>
      <c r="B22334">
        <v>-1.3285099999999999E-2</v>
      </c>
      <c r="C22334">
        <v>1.48448E-2</v>
      </c>
    </row>
    <row r="22335" spans="1:3" x14ac:dyDescent="0.3">
      <c r="A22335" s="1">
        <f t="shared" si="348"/>
        <v>22.279820281610537</v>
      </c>
      <c r="B22335">
        <v>6.4237299999999999E-3</v>
      </c>
      <c r="C22335">
        <v>1.4901299999999999E-2</v>
      </c>
    </row>
    <row r="22336" spans="1:3" x14ac:dyDescent="0.3">
      <c r="A22336" s="1">
        <f t="shared" si="348"/>
        <v>22.280817900393576</v>
      </c>
      <c r="B22336">
        <v>8.51237E-3</v>
      </c>
      <c r="C22336">
        <v>1.4956199999999999E-2</v>
      </c>
    </row>
    <row r="22337" spans="1:3" x14ac:dyDescent="0.3">
      <c r="A22337" s="1">
        <f t="shared" si="348"/>
        <v>22.281815519176615</v>
      </c>
      <c r="B22337">
        <v>1.1184700000000001E-2</v>
      </c>
      <c r="C22337">
        <v>1.5037500000000001E-2</v>
      </c>
    </row>
    <row r="22338" spans="1:3" x14ac:dyDescent="0.3">
      <c r="A22338" s="1">
        <f t="shared" si="348"/>
        <v>22.282813137959653</v>
      </c>
      <c r="B22338">
        <v>1.53787E-2</v>
      </c>
      <c r="C22338">
        <v>1.5133300000000001E-2</v>
      </c>
    </row>
    <row r="22339" spans="1:3" x14ac:dyDescent="0.3">
      <c r="A22339" s="1">
        <f t="shared" si="348"/>
        <v>22.283810756742692</v>
      </c>
      <c r="B22339">
        <v>8.4529500000000007E-3</v>
      </c>
      <c r="C22339">
        <v>1.51837E-2</v>
      </c>
    </row>
    <row r="22340" spans="1:3" x14ac:dyDescent="0.3">
      <c r="A22340" s="1">
        <f t="shared" ref="A22340:A22403" si="349">A22339+$L$2</f>
        <v>22.284808375525731</v>
      </c>
      <c r="B22340">
        <v>-5.65709E-3</v>
      </c>
      <c r="C22340">
        <v>1.50779E-2</v>
      </c>
    </row>
    <row r="22341" spans="1:3" x14ac:dyDescent="0.3">
      <c r="A22341" s="1">
        <f t="shared" si="349"/>
        <v>22.28580599430877</v>
      </c>
      <c r="B22341">
        <v>-7.35317E-3</v>
      </c>
      <c r="C22341">
        <v>1.4902E-2</v>
      </c>
    </row>
    <row r="22342" spans="1:3" x14ac:dyDescent="0.3">
      <c r="A22342" s="1">
        <f t="shared" si="349"/>
        <v>22.286803613091809</v>
      </c>
      <c r="B22342">
        <v>5.9168199999999997E-3</v>
      </c>
      <c r="C22342">
        <v>1.4845799999999999E-2</v>
      </c>
    </row>
    <row r="22343" spans="1:3" x14ac:dyDescent="0.3">
      <c r="A22343" s="1">
        <f t="shared" si="349"/>
        <v>22.287801231874848</v>
      </c>
      <c r="B22343">
        <v>1.32493E-2</v>
      </c>
      <c r="C22343">
        <v>1.49499E-2</v>
      </c>
    </row>
    <row r="22344" spans="1:3" x14ac:dyDescent="0.3">
      <c r="A22344" s="1">
        <f t="shared" si="349"/>
        <v>22.288798850657887</v>
      </c>
      <c r="B22344">
        <v>1.3099700000000001E-2</v>
      </c>
      <c r="C22344">
        <v>1.50277E-2</v>
      </c>
    </row>
    <row r="22345" spans="1:3" x14ac:dyDescent="0.3">
      <c r="A22345" s="1">
        <f t="shared" si="349"/>
        <v>22.289796469440926</v>
      </c>
      <c r="B22345">
        <v>6.7863799999999998E-3</v>
      </c>
      <c r="C22345">
        <v>1.5018999999999999E-2</v>
      </c>
    </row>
    <row r="22346" spans="1:3" x14ac:dyDescent="0.3">
      <c r="A22346" s="1">
        <f t="shared" si="349"/>
        <v>22.290794088223965</v>
      </c>
      <c r="B22346">
        <v>-9.1616300000000005E-3</v>
      </c>
      <c r="C22346">
        <v>1.5036000000000001E-2</v>
      </c>
    </row>
    <row r="22347" spans="1:3" x14ac:dyDescent="0.3">
      <c r="A22347" s="1">
        <f t="shared" si="349"/>
        <v>22.291791707007004</v>
      </c>
      <c r="B22347">
        <v>-4.1805000000000002E-3</v>
      </c>
      <c r="C22347">
        <v>1.50562E-2</v>
      </c>
    </row>
    <row r="22348" spans="1:3" x14ac:dyDescent="0.3">
      <c r="A22348" s="1">
        <f t="shared" si="349"/>
        <v>22.292789325790043</v>
      </c>
      <c r="B22348">
        <v>1.8027999999999999E-2</v>
      </c>
      <c r="C22348">
        <v>1.5155699999999999E-2</v>
      </c>
    </row>
    <row r="22349" spans="1:3" x14ac:dyDescent="0.3">
      <c r="A22349" s="1">
        <f t="shared" si="349"/>
        <v>22.293786944573082</v>
      </c>
      <c r="B22349">
        <v>1.50942E-2</v>
      </c>
      <c r="C22349">
        <v>1.52578E-2</v>
      </c>
    </row>
    <row r="22350" spans="1:3" x14ac:dyDescent="0.3">
      <c r="A22350" s="1">
        <f t="shared" si="349"/>
        <v>22.294784563356121</v>
      </c>
      <c r="B22350">
        <v>1.14279E-2</v>
      </c>
      <c r="C22350">
        <v>1.5293299999999999E-2</v>
      </c>
    </row>
    <row r="22351" spans="1:3" x14ac:dyDescent="0.3">
      <c r="A22351" s="1">
        <f t="shared" si="349"/>
        <v>22.29578218213916</v>
      </c>
      <c r="B22351">
        <v>2.8193200000000002E-2</v>
      </c>
      <c r="C22351">
        <v>1.5445800000000001E-2</v>
      </c>
    </row>
    <row r="22352" spans="1:3" x14ac:dyDescent="0.3">
      <c r="A22352" s="1">
        <f t="shared" si="349"/>
        <v>22.296779800922199</v>
      </c>
      <c r="B22352">
        <v>3.01512E-2</v>
      </c>
      <c r="C22352">
        <v>1.5482299999999999E-2</v>
      </c>
    </row>
    <row r="22353" spans="1:3" x14ac:dyDescent="0.3">
      <c r="A22353" s="1">
        <f t="shared" si="349"/>
        <v>22.297777419705238</v>
      </c>
      <c r="B22353">
        <v>2.1355499999999999E-2</v>
      </c>
      <c r="C22353">
        <v>1.55432E-2</v>
      </c>
    </row>
    <row r="22354" spans="1:3" x14ac:dyDescent="0.3">
      <c r="A22354" s="1">
        <f t="shared" si="349"/>
        <v>22.298775038488277</v>
      </c>
      <c r="B22354">
        <v>2.2249000000000001E-2</v>
      </c>
      <c r="C22354">
        <v>1.5671000000000001E-2</v>
      </c>
    </row>
    <row r="22355" spans="1:3" x14ac:dyDescent="0.3">
      <c r="A22355" s="1">
        <f t="shared" si="349"/>
        <v>22.299772657271316</v>
      </c>
      <c r="B22355">
        <v>2.3067799999999999E-2</v>
      </c>
      <c r="C22355">
        <v>1.56244E-2</v>
      </c>
    </row>
    <row r="22356" spans="1:3" x14ac:dyDescent="0.3">
      <c r="A22356" s="1">
        <f t="shared" si="349"/>
        <v>22.300770276054354</v>
      </c>
      <c r="B22356">
        <v>2.3260900000000001E-2</v>
      </c>
      <c r="C22356">
        <v>1.5591900000000001E-2</v>
      </c>
    </row>
    <row r="22357" spans="1:3" x14ac:dyDescent="0.3">
      <c r="A22357" s="1">
        <f t="shared" si="349"/>
        <v>22.301767894837393</v>
      </c>
      <c r="B22357">
        <v>2.58601E-2</v>
      </c>
      <c r="C22357">
        <v>1.57412E-2</v>
      </c>
    </row>
    <row r="22358" spans="1:3" x14ac:dyDescent="0.3">
      <c r="A22358" s="1">
        <f t="shared" si="349"/>
        <v>22.302765513620432</v>
      </c>
      <c r="B22358">
        <v>1.78537E-2</v>
      </c>
      <c r="C22358">
        <v>1.5887700000000001E-2</v>
      </c>
    </row>
    <row r="22359" spans="1:3" x14ac:dyDescent="0.3">
      <c r="A22359" s="1">
        <f t="shared" si="349"/>
        <v>22.303763132403471</v>
      </c>
      <c r="B22359">
        <v>-8.3913200000000007E-3</v>
      </c>
      <c r="C22359">
        <v>1.5913799999999999E-2</v>
      </c>
    </row>
    <row r="22360" spans="1:3" x14ac:dyDescent="0.3">
      <c r="A22360" s="1">
        <f t="shared" si="349"/>
        <v>22.30476075118651</v>
      </c>
      <c r="B22360">
        <v>-2.8949300000000001E-2</v>
      </c>
      <c r="C22360">
        <v>1.6179099999999998E-2</v>
      </c>
    </row>
    <row r="22361" spans="1:3" x14ac:dyDescent="0.3">
      <c r="A22361" s="1">
        <f t="shared" si="349"/>
        <v>22.305758369969549</v>
      </c>
      <c r="B22361">
        <v>-2.0761600000000002E-2</v>
      </c>
      <c r="C22361">
        <v>1.63751E-2</v>
      </c>
    </row>
    <row r="22362" spans="1:3" x14ac:dyDescent="0.3">
      <c r="A22362" s="1">
        <f t="shared" si="349"/>
        <v>22.306755988752588</v>
      </c>
      <c r="B22362">
        <v>-3.3318599999999999E-3</v>
      </c>
      <c r="C22362">
        <v>1.6406199999999999E-2</v>
      </c>
    </row>
    <row r="22363" spans="1:3" x14ac:dyDescent="0.3">
      <c r="A22363" s="1">
        <f t="shared" si="349"/>
        <v>22.307753607535627</v>
      </c>
      <c r="B22363">
        <v>1.5854400000000001E-2</v>
      </c>
      <c r="C22363">
        <v>1.65375E-2</v>
      </c>
    </row>
    <row r="22364" spans="1:3" x14ac:dyDescent="0.3">
      <c r="A22364" s="1">
        <f t="shared" si="349"/>
        <v>22.308751226318666</v>
      </c>
      <c r="B22364">
        <v>4.6690200000000001E-2</v>
      </c>
      <c r="C22364">
        <v>1.69033E-2</v>
      </c>
    </row>
    <row r="22365" spans="1:3" x14ac:dyDescent="0.3">
      <c r="A22365" s="1">
        <f t="shared" si="349"/>
        <v>22.309748845101705</v>
      </c>
      <c r="B22365">
        <v>4.9112700000000002E-2</v>
      </c>
      <c r="C22365">
        <v>1.7394E-2</v>
      </c>
    </row>
    <row r="22366" spans="1:3" x14ac:dyDescent="0.3">
      <c r="A22366" s="1">
        <f t="shared" si="349"/>
        <v>22.310746463884744</v>
      </c>
      <c r="B22366">
        <v>7.0746999999999997E-3</v>
      </c>
      <c r="C22366">
        <v>1.7288999999999999E-2</v>
      </c>
    </row>
    <row r="22367" spans="1:3" x14ac:dyDescent="0.3">
      <c r="A22367" s="1">
        <f t="shared" si="349"/>
        <v>22.311744082667783</v>
      </c>
      <c r="B22367">
        <v>-8.4135800000000004E-3</v>
      </c>
      <c r="C22367">
        <v>1.7314099999999999E-2</v>
      </c>
    </row>
    <row r="22368" spans="1:3" x14ac:dyDescent="0.3">
      <c r="A22368" s="1">
        <f t="shared" si="349"/>
        <v>22.312741701450822</v>
      </c>
      <c r="B22368">
        <v>2.5783199999999999E-2</v>
      </c>
      <c r="C22368">
        <v>1.7403200000000001E-2</v>
      </c>
    </row>
    <row r="22369" spans="1:3" x14ac:dyDescent="0.3">
      <c r="A22369" s="1">
        <f t="shared" si="349"/>
        <v>22.313739320233861</v>
      </c>
      <c r="B22369">
        <v>3.6766300000000002E-2</v>
      </c>
      <c r="C22369">
        <v>1.7596000000000001E-2</v>
      </c>
    </row>
    <row r="22370" spans="1:3" x14ac:dyDescent="0.3">
      <c r="A22370" s="1">
        <f t="shared" si="349"/>
        <v>22.3147369390169</v>
      </c>
      <c r="B22370">
        <v>1.21172E-2</v>
      </c>
      <c r="C22370">
        <v>1.7568299999999999E-2</v>
      </c>
    </row>
    <row r="22371" spans="1:3" x14ac:dyDescent="0.3">
      <c r="A22371" s="1">
        <f t="shared" si="349"/>
        <v>22.315734557799939</v>
      </c>
      <c r="B22371">
        <v>2.2642199999999999E-3</v>
      </c>
      <c r="C22371">
        <v>1.7262599999999999E-2</v>
      </c>
    </row>
    <row r="22372" spans="1:3" x14ac:dyDescent="0.3">
      <c r="A22372" s="1">
        <f t="shared" si="349"/>
        <v>22.316732176582978</v>
      </c>
      <c r="B22372">
        <v>-2.0452000000000001E-2</v>
      </c>
      <c r="C22372">
        <v>1.7011700000000001E-2</v>
      </c>
    </row>
    <row r="22373" spans="1:3" x14ac:dyDescent="0.3">
      <c r="A22373" s="1">
        <f t="shared" si="349"/>
        <v>22.317729795366017</v>
      </c>
      <c r="B22373">
        <v>-6.7890000000000006E-2</v>
      </c>
      <c r="C22373">
        <v>1.7626800000000001E-2</v>
      </c>
    </row>
    <row r="22374" spans="1:3" x14ac:dyDescent="0.3">
      <c r="A22374" s="1">
        <f t="shared" si="349"/>
        <v>22.318727414149055</v>
      </c>
      <c r="B22374">
        <v>-5.7359199999999999E-2</v>
      </c>
      <c r="C22374">
        <v>1.77444E-2</v>
      </c>
    </row>
    <row r="22375" spans="1:3" x14ac:dyDescent="0.3">
      <c r="A22375" s="1">
        <f t="shared" si="349"/>
        <v>22.319725032932094</v>
      </c>
      <c r="B22375">
        <v>1.6610500000000001E-3</v>
      </c>
      <c r="C22375">
        <v>1.7483200000000001E-2</v>
      </c>
    </row>
    <row r="22376" spans="1:3" x14ac:dyDescent="0.3">
      <c r="A22376" s="1">
        <f t="shared" si="349"/>
        <v>22.320722651715133</v>
      </c>
      <c r="B22376">
        <v>1.10402E-2</v>
      </c>
      <c r="C22376">
        <v>1.73688E-2</v>
      </c>
    </row>
    <row r="22377" spans="1:3" x14ac:dyDescent="0.3">
      <c r="A22377" s="1">
        <f t="shared" si="349"/>
        <v>22.321720270498172</v>
      </c>
      <c r="B22377">
        <v>-2.34223E-2</v>
      </c>
      <c r="C22377">
        <v>1.7245199999999999E-2</v>
      </c>
    </row>
    <row r="22378" spans="1:3" x14ac:dyDescent="0.3">
      <c r="A22378" s="1">
        <f t="shared" si="349"/>
        <v>22.322717889281211</v>
      </c>
      <c r="B22378">
        <v>-3.4149499999999999E-2</v>
      </c>
      <c r="C22378">
        <v>1.7283400000000001E-2</v>
      </c>
    </row>
    <row r="22379" spans="1:3" x14ac:dyDescent="0.3">
      <c r="A22379" s="1">
        <f t="shared" si="349"/>
        <v>22.32371550806425</v>
      </c>
      <c r="B22379">
        <v>-1.30186E-2</v>
      </c>
      <c r="C22379">
        <v>1.7202700000000001E-2</v>
      </c>
    </row>
    <row r="22380" spans="1:3" x14ac:dyDescent="0.3">
      <c r="A22380" s="1">
        <f t="shared" si="349"/>
        <v>22.324713126847289</v>
      </c>
      <c r="B22380">
        <v>4.8779599999999998E-3</v>
      </c>
      <c r="C22380">
        <v>1.7184100000000001E-2</v>
      </c>
    </row>
    <row r="22381" spans="1:3" x14ac:dyDescent="0.3">
      <c r="A22381" s="1">
        <f t="shared" si="349"/>
        <v>22.325710745630328</v>
      </c>
      <c r="B22381">
        <v>-1.0297199999999999E-2</v>
      </c>
      <c r="C22381">
        <v>1.7286699999999999E-2</v>
      </c>
    </row>
    <row r="22382" spans="1:3" x14ac:dyDescent="0.3">
      <c r="A22382" s="1">
        <f t="shared" si="349"/>
        <v>22.326708364413367</v>
      </c>
      <c r="B22382">
        <v>-4.9343699999999997E-2</v>
      </c>
      <c r="C22382">
        <v>1.7638899999999999E-2</v>
      </c>
    </row>
    <row r="22383" spans="1:3" x14ac:dyDescent="0.3">
      <c r="A22383" s="1">
        <f t="shared" si="349"/>
        <v>22.327705983196406</v>
      </c>
      <c r="B22383">
        <v>-6.1581900000000002E-2</v>
      </c>
      <c r="C22383">
        <v>1.7942799999999998E-2</v>
      </c>
    </row>
    <row r="22384" spans="1:3" x14ac:dyDescent="0.3">
      <c r="A22384" s="1">
        <f t="shared" si="349"/>
        <v>22.328703601979445</v>
      </c>
      <c r="B22384">
        <v>-2.64391E-2</v>
      </c>
      <c r="C22384">
        <v>1.8099400000000002E-2</v>
      </c>
    </row>
    <row r="22385" spans="1:3" x14ac:dyDescent="0.3">
      <c r="A22385" s="1">
        <f t="shared" si="349"/>
        <v>22.329701220762484</v>
      </c>
      <c r="B22385">
        <v>8.5929800000000001E-3</v>
      </c>
      <c r="C22385">
        <v>1.7975000000000001E-2</v>
      </c>
    </row>
    <row r="22386" spans="1:3" x14ac:dyDescent="0.3">
      <c r="A22386" s="1">
        <f t="shared" si="349"/>
        <v>22.330698839545523</v>
      </c>
      <c r="B22386">
        <v>9.1317199999999994E-3</v>
      </c>
      <c r="C22386">
        <v>1.7886300000000001E-2</v>
      </c>
    </row>
    <row r="22387" spans="1:3" x14ac:dyDescent="0.3">
      <c r="A22387" s="1">
        <f t="shared" si="349"/>
        <v>22.331696458328562</v>
      </c>
      <c r="B22387">
        <v>-1.83965E-3</v>
      </c>
      <c r="C22387">
        <v>1.7783899999999998E-2</v>
      </c>
    </row>
    <row r="22388" spans="1:3" x14ac:dyDescent="0.3">
      <c r="A22388" s="1">
        <f t="shared" si="349"/>
        <v>22.332694077111601</v>
      </c>
      <c r="B22388">
        <v>-2.4891900000000001E-3</v>
      </c>
      <c r="C22388">
        <v>1.75826E-2</v>
      </c>
    </row>
    <row r="22389" spans="1:3" x14ac:dyDescent="0.3">
      <c r="A22389" s="1">
        <f t="shared" si="349"/>
        <v>22.33369169589464</v>
      </c>
      <c r="B22389">
        <v>2.3658500000000001E-3</v>
      </c>
      <c r="C22389">
        <v>1.75411E-2</v>
      </c>
    </row>
    <row r="22390" spans="1:3" x14ac:dyDescent="0.3">
      <c r="A22390" s="1">
        <f t="shared" si="349"/>
        <v>22.334689314677679</v>
      </c>
      <c r="B22390">
        <v>3.0465700000000002E-3</v>
      </c>
      <c r="C22390">
        <v>1.7278100000000001E-2</v>
      </c>
    </row>
    <row r="22391" spans="1:3" x14ac:dyDescent="0.3">
      <c r="A22391" s="1">
        <f t="shared" si="349"/>
        <v>22.335686933460718</v>
      </c>
      <c r="B22391">
        <v>-6.3152900000000003E-4</v>
      </c>
      <c r="C22391">
        <v>1.7156000000000001E-2</v>
      </c>
    </row>
    <row r="22392" spans="1:3" x14ac:dyDescent="0.3">
      <c r="A22392" s="1">
        <f t="shared" si="349"/>
        <v>22.336684552243756</v>
      </c>
      <c r="B22392">
        <v>2.77465E-3</v>
      </c>
      <c r="C22392">
        <v>1.6797699999999999E-2</v>
      </c>
    </row>
    <row r="22393" spans="1:3" x14ac:dyDescent="0.3">
      <c r="A22393" s="1">
        <f t="shared" si="349"/>
        <v>22.337682171026795</v>
      </c>
      <c r="B22393">
        <v>1.4275400000000001E-2</v>
      </c>
      <c r="C22393">
        <v>1.6649400000000002E-2</v>
      </c>
    </row>
    <row r="22394" spans="1:3" x14ac:dyDescent="0.3">
      <c r="A22394" s="1">
        <f t="shared" si="349"/>
        <v>22.338679789809834</v>
      </c>
      <c r="B22394">
        <v>2.5720099999999999E-2</v>
      </c>
      <c r="C22394">
        <v>1.6617300000000002E-2</v>
      </c>
    </row>
    <row r="22395" spans="1:3" x14ac:dyDescent="0.3">
      <c r="A22395" s="1">
        <f t="shared" si="349"/>
        <v>22.339677408592873</v>
      </c>
      <c r="B22395">
        <v>3.00231E-2</v>
      </c>
      <c r="C22395">
        <v>1.6382799999999999E-2</v>
      </c>
    </row>
    <row r="22396" spans="1:3" x14ac:dyDescent="0.3">
      <c r="A22396" s="1">
        <f t="shared" si="349"/>
        <v>22.340675027375912</v>
      </c>
      <c r="B22396">
        <v>2.3143199999999999E-2</v>
      </c>
      <c r="C22396">
        <v>1.63232E-2</v>
      </c>
    </row>
    <row r="22397" spans="1:3" x14ac:dyDescent="0.3">
      <c r="A22397" s="1">
        <f t="shared" si="349"/>
        <v>22.341672646158951</v>
      </c>
      <c r="B22397">
        <v>1.9365799999999999E-2</v>
      </c>
      <c r="C22397">
        <v>1.6379899999999999E-2</v>
      </c>
    </row>
    <row r="22398" spans="1:3" x14ac:dyDescent="0.3">
      <c r="A22398" s="1">
        <f t="shared" si="349"/>
        <v>22.34267026494199</v>
      </c>
      <c r="B22398">
        <v>5.8881200000000002E-3</v>
      </c>
      <c r="C22398">
        <v>1.6251000000000002E-2</v>
      </c>
    </row>
    <row r="22399" spans="1:3" x14ac:dyDescent="0.3">
      <c r="A22399" s="1">
        <f t="shared" si="349"/>
        <v>22.343667883725029</v>
      </c>
      <c r="B22399">
        <v>-3.24406E-2</v>
      </c>
      <c r="C22399">
        <v>1.6257400000000002E-2</v>
      </c>
    </row>
    <row r="22400" spans="1:3" x14ac:dyDescent="0.3">
      <c r="A22400" s="1">
        <f t="shared" si="349"/>
        <v>22.344665502508068</v>
      </c>
      <c r="B22400">
        <v>-4.4639900000000003E-2</v>
      </c>
      <c r="C22400">
        <v>1.6142900000000002E-2</v>
      </c>
    </row>
    <row r="22401" spans="1:3" x14ac:dyDescent="0.3">
      <c r="A22401" s="1">
        <f t="shared" si="349"/>
        <v>22.345663121291107</v>
      </c>
      <c r="B22401">
        <v>-1.9571000000000002E-2</v>
      </c>
      <c r="C22401">
        <v>1.60806E-2</v>
      </c>
    </row>
    <row r="22402" spans="1:3" x14ac:dyDescent="0.3">
      <c r="A22402" s="1">
        <f t="shared" si="349"/>
        <v>22.346660740074146</v>
      </c>
      <c r="B22402">
        <v>-3.4945599999999999E-3</v>
      </c>
      <c r="C22402">
        <v>1.6039100000000001E-2</v>
      </c>
    </row>
    <row r="22403" spans="1:3" x14ac:dyDescent="0.3">
      <c r="A22403" s="1">
        <f t="shared" si="349"/>
        <v>22.347658358857185</v>
      </c>
      <c r="B22403">
        <v>1.1816999999999999E-3</v>
      </c>
      <c r="C22403">
        <v>1.5953200000000001E-2</v>
      </c>
    </row>
    <row r="22404" spans="1:3" x14ac:dyDescent="0.3">
      <c r="A22404" s="1">
        <f t="shared" ref="A22404:A22467" si="350">A22403+$L$2</f>
        <v>22.348655977640224</v>
      </c>
      <c r="B22404">
        <v>-3.8930300000000002E-4</v>
      </c>
      <c r="C22404">
        <v>1.59048E-2</v>
      </c>
    </row>
    <row r="22405" spans="1:3" x14ac:dyDescent="0.3">
      <c r="A22405" s="1">
        <f t="shared" si="350"/>
        <v>22.349653596423263</v>
      </c>
      <c r="B22405">
        <v>-1.20289E-2</v>
      </c>
      <c r="C22405">
        <v>1.5953800000000001E-2</v>
      </c>
    </row>
    <row r="22406" spans="1:3" x14ac:dyDescent="0.3">
      <c r="A22406" s="1">
        <f t="shared" si="350"/>
        <v>22.350651215206302</v>
      </c>
      <c r="B22406">
        <v>-2.4161100000000001E-2</v>
      </c>
      <c r="C22406">
        <v>1.59417E-2</v>
      </c>
    </row>
    <row r="22407" spans="1:3" x14ac:dyDescent="0.3">
      <c r="A22407" s="1">
        <f t="shared" si="350"/>
        <v>22.351648833989341</v>
      </c>
      <c r="B22407">
        <v>-2.4873200000000002E-2</v>
      </c>
      <c r="C22407">
        <v>1.5820000000000001E-2</v>
      </c>
    </row>
    <row r="22408" spans="1:3" x14ac:dyDescent="0.3">
      <c r="A22408" s="1">
        <f t="shared" si="350"/>
        <v>22.35264645277238</v>
      </c>
      <c r="B22408">
        <v>2.8738199999999998E-4</v>
      </c>
      <c r="C22408">
        <v>1.56437E-2</v>
      </c>
    </row>
    <row r="22409" spans="1:3" x14ac:dyDescent="0.3">
      <c r="A22409" s="1">
        <f t="shared" si="350"/>
        <v>22.353644071555419</v>
      </c>
      <c r="B22409">
        <v>2.2605099999999999E-2</v>
      </c>
      <c r="C22409">
        <v>1.5794800000000001E-2</v>
      </c>
    </row>
    <row r="22410" spans="1:3" x14ac:dyDescent="0.3">
      <c r="A22410" s="1">
        <f t="shared" si="350"/>
        <v>22.354641690338457</v>
      </c>
      <c r="B22410">
        <v>9.1660300000000004E-3</v>
      </c>
      <c r="C22410">
        <v>1.5866499999999999E-2</v>
      </c>
    </row>
    <row r="22411" spans="1:3" x14ac:dyDescent="0.3">
      <c r="A22411" s="1">
        <f t="shared" si="350"/>
        <v>22.355639309121496</v>
      </c>
      <c r="B22411">
        <v>-6.1808899999999996E-3</v>
      </c>
      <c r="C22411">
        <v>1.57822E-2</v>
      </c>
    </row>
    <row r="22412" spans="1:3" x14ac:dyDescent="0.3">
      <c r="A22412" s="1">
        <f t="shared" si="350"/>
        <v>22.356636927904535</v>
      </c>
      <c r="B22412">
        <v>-5.4593100000000002E-3</v>
      </c>
      <c r="C22412">
        <v>1.5746199999999998E-2</v>
      </c>
    </row>
    <row r="22413" spans="1:3" x14ac:dyDescent="0.3">
      <c r="A22413" s="1">
        <f t="shared" si="350"/>
        <v>22.357634546687574</v>
      </c>
      <c r="B22413">
        <v>-2.7302400000000001E-3</v>
      </c>
      <c r="C22413">
        <v>1.5656799999999998E-2</v>
      </c>
    </row>
    <row r="22414" spans="1:3" x14ac:dyDescent="0.3">
      <c r="A22414" s="1">
        <f t="shared" si="350"/>
        <v>22.358632165470613</v>
      </c>
      <c r="B22414">
        <v>8.4644000000000004E-3</v>
      </c>
      <c r="C22414">
        <v>1.55221E-2</v>
      </c>
    </row>
    <row r="22415" spans="1:3" x14ac:dyDescent="0.3">
      <c r="A22415" s="1">
        <f t="shared" si="350"/>
        <v>22.359629784253652</v>
      </c>
      <c r="B22415">
        <v>1.8005699999999999E-2</v>
      </c>
      <c r="C22415">
        <v>1.56419E-2</v>
      </c>
    </row>
    <row r="22416" spans="1:3" x14ac:dyDescent="0.3">
      <c r="A22416" s="1">
        <f t="shared" si="350"/>
        <v>22.360627403036691</v>
      </c>
      <c r="B22416">
        <v>1.4468699999999999E-2</v>
      </c>
      <c r="C22416">
        <v>1.5647899999999999E-2</v>
      </c>
    </row>
    <row r="22417" spans="1:3" x14ac:dyDescent="0.3">
      <c r="A22417" s="1">
        <f t="shared" si="350"/>
        <v>22.36162502181973</v>
      </c>
      <c r="B22417">
        <v>1.3098200000000001E-2</v>
      </c>
      <c r="C22417">
        <v>1.57073E-2</v>
      </c>
    </row>
    <row r="22418" spans="1:3" x14ac:dyDescent="0.3">
      <c r="A22418" s="1">
        <f t="shared" si="350"/>
        <v>22.362622640602769</v>
      </c>
      <c r="B22418">
        <v>1.18715E-2</v>
      </c>
      <c r="C22418">
        <v>1.57787E-2</v>
      </c>
    </row>
    <row r="22419" spans="1:3" x14ac:dyDescent="0.3">
      <c r="A22419" s="1">
        <f t="shared" si="350"/>
        <v>22.363620259385808</v>
      </c>
      <c r="B22419">
        <v>8.6434100000000002E-4</v>
      </c>
      <c r="C22419">
        <v>1.5764500000000001E-2</v>
      </c>
    </row>
    <row r="22420" spans="1:3" x14ac:dyDescent="0.3">
      <c r="A22420" s="1">
        <f t="shared" si="350"/>
        <v>22.364617878168847</v>
      </c>
      <c r="B22420">
        <v>-5.2685299999999996E-3</v>
      </c>
      <c r="C22420">
        <v>1.5721200000000001E-2</v>
      </c>
    </row>
    <row r="22421" spans="1:3" x14ac:dyDescent="0.3">
      <c r="A22421" s="1">
        <f t="shared" si="350"/>
        <v>22.365615496951886</v>
      </c>
      <c r="B22421">
        <v>3.7737500000000002E-3</v>
      </c>
      <c r="C22421">
        <v>1.5705400000000001E-2</v>
      </c>
    </row>
    <row r="22422" spans="1:3" x14ac:dyDescent="0.3">
      <c r="A22422" s="1">
        <f t="shared" si="350"/>
        <v>22.366613115734925</v>
      </c>
      <c r="B22422">
        <v>7.5708800000000003E-3</v>
      </c>
      <c r="C22422">
        <v>1.5763599999999999E-2</v>
      </c>
    </row>
    <row r="22423" spans="1:3" x14ac:dyDescent="0.3">
      <c r="A22423" s="1">
        <f t="shared" si="350"/>
        <v>22.367610734517964</v>
      </c>
      <c r="B22423">
        <v>-2.9828200000000002E-3</v>
      </c>
      <c r="C22423">
        <v>1.57384E-2</v>
      </c>
    </row>
    <row r="22424" spans="1:3" x14ac:dyDescent="0.3">
      <c r="A22424" s="1">
        <f t="shared" si="350"/>
        <v>22.368608353301003</v>
      </c>
      <c r="B22424">
        <v>3.63734E-4</v>
      </c>
      <c r="C22424">
        <v>1.56962E-2</v>
      </c>
    </row>
    <row r="22425" spans="1:3" x14ac:dyDescent="0.3">
      <c r="A22425" s="1">
        <f t="shared" si="350"/>
        <v>22.369605972084042</v>
      </c>
      <c r="B22425">
        <v>1.7136200000000001E-2</v>
      </c>
      <c r="C22425">
        <v>1.5824700000000001E-2</v>
      </c>
    </row>
    <row r="22426" spans="1:3" x14ac:dyDescent="0.3">
      <c r="A22426" s="1">
        <f t="shared" si="350"/>
        <v>22.370603590867081</v>
      </c>
      <c r="B22426">
        <v>1.3627999999999999E-2</v>
      </c>
      <c r="C22426">
        <v>1.5955199999999999E-2</v>
      </c>
    </row>
    <row r="22427" spans="1:3" x14ac:dyDescent="0.3">
      <c r="A22427" s="1">
        <f t="shared" si="350"/>
        <v>22.37160120965012</v>
      </c>
      <c r="B22427">
        <v>2.61458E-3</v>
      </c>
      <c r="C22427">
        <v>1.5858299999999999E-2</v>
      </c>
    </row>
    <row r="22428" spans="1:3" x14ac:dyDescent="0.3">
      <c r="A22428" s="1">
        <f t="shared" si="350"/>
        <v>22.372598828433159</v>
      </c>
      <c r="B22428">
        <v>1.28766E-2</v>
      </c>
      <c r="C22428">
        <v>1.5866499999999999E-2</v>
      </c>
    </row>
    <row r="22429" spans="1:3" x14ac:dyDescent="0.3">
      <c r="A22429" s="1">
        <f t="shared" si="350"/>
        <v>22.373596447216197</v>
      </c>
      <c r="B22429">
        <v>2.35532E-2</v>
      </c>
      <c r="C22429">
        <v>1.60965E-2</v>
      </c>
    </row>
    <row r="22430" spans="1:3" x14ac:dyDescent="0.3">
      <c r="A22430" s="1">
        <f t="shared" si="350"/>
        <v>22.374594065999236</v>
      </c>
      <c r="B22430">
        <v>1.9532999999999998E-2</v>
      </c>
      <c r="C22430">
        <v>1.6091899999999999E-2</v>
      </c>
    </row>
    <row r="22431" spans="1:3" x14ac:dyDescent="0.3">
      <c r="A22431" s="1">
        <f t="shared" si="350"/>
        <v>22.375591684782275</v>
      </c>
      <c r="B22431">
        <v>8.3438899999999996E-3</v>
      </c>
      <c r="C22431">
        <v>1.5852600000000001E-2</v>
      </c>
    </row>
    <row r="22432" spans="1:3" x14ac:dyDescent="0.3">
      <c r="A22432" s="1">
        <f t="shared" si="350"/>
        <v>22.376589303565314</v>
      </c>
      <c r="B22432">
        <v>-2.1897300000000001E-2</v>
      </c>
      <c r="C22432">
        <v>1.6018399999999999E-2</v>
      </c>
    </row>
    <row r="22433" spans="1:3" x14ac:dyDescent="0.3">
      <c r="A22433" s="1">
        <f t="shared" si="350"/>
        <v>22.377586922348353</v>
      </c>
      <c r="B22433">
        <v>-3.7736699999999998E-2</v>
      </c>
      <c r="C22433">
        <v>1.61478E-2</v>
      </c>
    </row>
    <row r="22434" spans="1:3" x14ac:dyDescent="0.3">
      <c r="A22434" s="1">
        <f t="shared" si="350"/>
        <v>22.378584541131392</v>
      </c>
      <c r="B22434">
        <v>6.7623199999999996E-3</v>
      </c>
      <c r="C22434">
        <v>1.60825E-2</v>
      </c>
    </row>
    <row r="22435" spans="1:3" x14ac:dyDescent="0.3">
      <c r="A22435" s="1">
        <f t="shared" si="350"/>
        <v>22.379582159914431</v>
      </c>
      <c r="B22435">
        <v>5.6707599999999997E-2</v>
      </c>
      <c r="C22435">
        <v>1.65854E-2</v>
      </c>
    </row>
    <row r="22436" spans="1:3" x14ac:dyDescent="0.3">
      <c r="A22436" s="1">
        <f t="shared" si="350"/>
        <v>22.38057977869747</v>
      </c>
      <c r="B22436">
        <v>6.6647899999999996E-2</v>
      </c>
      <c r="C22436">
        <v>1.71667E-2</v>
      </c>
    </row>
    <row r="22437" spans="1:3" x14ac:dyDescent="0.3">
      <c r="A22437" s="1">
        <f t="shared" si="350"/>
        <v>22.381577397480509</v>
      </c>
      <c r="B22437">
        <v>7.6491699999999996E-2</v>
      </c>
      <c r="C22437">
        <v>1.78198E-2</v>
      </c>
    </row>
    <row r="22438" spans="1:3" x14ac:dyDescent="0.3">
      <c r="A22438" s="1">
        <f t="shared" si="350"/>
        <v>22.382575016263548</v>
      </c>
      <c r="B22438">
        <v>9.5022300000000004E-2</v>
      </c>
      <c r="C22438">
        <v>1.8616199999999999E-2</v>
      </c>
    </row>
    <row r="22439" spans="1:3" x14ac:dyDescent="0.3">
      <c r="A22439" s="1">
        <f t="shared" si="350"/>
        <v>22.383572635046587</v>
      </c>
      <c r="B22439">
        <v>8.4832400000000002E-2</v>
      </c>
      <c r="C22439">
        <v>1.9380000000000001E-2</v>
      </c>
    </row>
    <row r="22440" spans="1:3" x14ac:dyDescent="0.3">
      <c r="A22440" s="1">
        <f t="shared" si="350"/>
        <v>22.384570253829626</v>
      </c>
      <c r="B22440">
        <v>4.6560600000000001E-2</v>
      </c>
      <c r="C22440">
        <v>1.97891E-2</v>
      </c>
    </row>
    <row r="22441" spans="1:3" x14ac:dyDescent="0.3">
      <c r="A22441" s="1">
        <f t="shared" si="350"/>
        <v>22.385567872612665</v>
      </c>
      <c r="B22441">
        <v>2.14881E-2</v>
      </c>
      <c r="C22441">
        <v>1.9930400000000001E-2</v>
      </c>
    </row>
    <row r="22442" spans="1:3" x14ac:dyDescent="0.3">
      <c r="A22442" s="1">
        <f t="shared" si="350"/>
        <v>22.386565491395704</v>
      </c>
      <c r="B22442">
        <v>3.0053099999999999E-2</v>
      </c>
      <c r="C22442">
        <v>2.01718E-2</v>
      </c>
    </row>
    <row r="22443" spans="1:3" x14ac:dyDescent="0.3">
      <c r="A22443" s="1">
        <f t="shared" si="350"/>
        <v>22.387563110178743</v>
      </c>
      <c r="B22443">
        <v>4.0484600000000003E-2</v>
      </c>
      <c r="C22443">
        <v>2.04441E-2</v>
      </c>
    </row>
    <row r="22444" spans="1:3" x14ac:dyDescent="0.3">
      <c r="A22444" s="1">
        <f t="shared" si="350"/>
        <v>22.388560728961782</v>
      </c>
      <c r="B22444">
        <v>3.1173200000000002E-2</v>
      </c>
      <c r="C22444">
        <v>2.0624900000000002E-2</v>
      </c>
    </row>
    <row r="22445" spans="1:3" x14ac:dyDescent="0.3">
      <c r="A22445" s="1">
        <f t="shared" si="350"/>
        <v>22.389558347744821</v>
      </c>
      <c r="B22445">
        <v>3.0342500000000001E-2</v>
      </c>
      <c r="C22445">
        <v>2.0860400000000001E-2</v>
      </c>
    </row>
    <row r="22446" spans="1:3" x14ac:dyDescent="0.3">
      <c r="A22446" s="1">
        <f t="shared" si="350"/>
        <v>22.39055596652786</v>
      </c>
      <c r="B22446">
        <v>3.8307599999999997E-2</v>
      </c>
      <c r="C22446">
        <v>2.1151900000000001E-2</v>
      </c>
    </row>
    <row r="22447" spans="1:3" x14ac:dyDescent="0.3">
      <c r="A22447" s="1">
        <f t="shared" si="350"/>
        <v>22.391553585310898</v>
      </c>
      <c r="B22447">
        <v>3.0299199999999998E-2</v>
      </c>
      <c r="C22447">
        <v>2.1413100000000001E-2</v>
      </c>
    </row>
    <row r="22448" spans="1:3" x14ac:dyDescent="0.3">
      <c r="A22448" s="1">
        <f t="shared" si="350"/>
        <v>22.392551204093937</v>
      </c>
      <c r="B22448">
        <v>1.16081E-2</v>
      </c>
      <c r="C22448">
        <v>2.1348900000000001E-2</v>
      </c>
    </row>
    <row r="22449" spans="1:3" x14ac:dyDescent="0.3">
      <c r="A22449" s="1">
        <f t="shared" si="350"/>
        <v>22.393548822876976</v>
      </c>
      <c r="B22449">
        <v>-2.7885399999999999E-3</v>
      </c>
      <c r="C22449">
        <v>2.12258E-2</v>
      </c>
    </row>
    <row r="22450" spans="1:3" x14ac:dyDescent="0.3">
      <c r="A22450" s="1">
        <f t="shared" si="350"/>
        <v>22.394546441660015</v>
      </c>
      <c r="B22450">
        <v>7.0378000000000003E-3</v>
      </c>
      <c r="C22450">
        <v>2.11819E-2</v>
      </c>
    </row>
    <row r="22451" spans="1:3" x14ac:dyDescent="0.3">
      <c r="A22451" s="1">
        <f t="shared" si="350"/>
        <v>22.395544060443054</v>
      </c>
      <c r="B22451">
        <v>1.8230300000000001E-2</v>
      </c>
      <c r="C22451">
        <v>2.1082300000000002E-2</v>
      </c>
    </row>
    <row r="22452" spans="1:3" x14ac:dyDescent="0.3">
      <c r="A22452" s="1">
        <f t="shared" si="350"/>
        <v>22.396541679226093</v>
      </c>
      <c r="B22452">
        <v>-2.8263300000000002E-2</v>
      </c>
      <c r="C22452">
        <v>2.1063399999999999E-2</v>
      </c>
    </row>
    <row r="22453" spans="1:3" x14ac:dyDescent="0.3">
      <c r="A22453" s="1">
        <f t="shared" si="350"/>
        <v>22.397539298009132</v>
      </c>
      <c r="B22453">
        <v>-7.9511600000000002E-2</v>
      </c>
      <c r="C22453">
        <v>2.1645000000000001E-2</v>
      </c>
    </row>
    <row r="22454" spans="1:3" x14ac:dyDescent="0.3">
      <c r="A22454" s="1">
        <f t="shared" si="350"/>
        <v>22.398536916792171</v>
      </c>
      <c r="B22454">
        <v>-3.6869699999999998E-2</v>
      </c>
      <c r="C22454">
        <v>2.17912E-2</v>
      </c>
    </row>
    <row r="22455" spans="1:3" x14ac:dyDescent="0.3">
      <c r="A22455" s="1">
        <f t="shared" si="350"/>
        <v>22.39953453557521</v>
      </c>
      <c r="B22455">
        <v>3.8285899999999998E-2</v>
      </c>
      <c r="C22455">
        <v>2.1943399999999998E-2</v>
      </c>
    </row>
    <row r="22456" spans="1:3" x14ac:dyDescent="0.3">
      <c r="A22456" s="1">
        <f t="shared" si="350"/>
        <v>22.400532154358249</v>
      </c>
      <c r="B22456">
        <v>2.77139E-2</v>
      </c>
      <c r="C22456">
        <v>2.1987900000000001E-2</v>
      </c>
    </row>
    <row r="22457" spans="1:3" x14ac:dyDescent="0.3">
      <c r="A22457" s="1">
        <f t="shared" si="350"/>
        <v>22.401529773141288</v>
      </c>
      <c r="B22457">
        <v>-3.2968900000000002E-2</v>
      </c>
      <c r="C22457">
        <v>2.2058999999999999E-2</v>
      </c>
    </row>
    <row r="22458" spans="1:3" x14ac:dyDescent="0.3">
      <c r="A22458" s="1">
        <f t="shared" si="350"/>
        <v>22.402527391924327</v>
      </c>
      <c r="B22458">
        <v>-5.1946600000000002E-2</v>
      </c>
      <c r="C22458">
        <v>2.23999E-2</v>
      </c>
    </row>
    <row r="22459" spans="1:3" x14ac:dyDescent="0.3">
      <c r="A22459" s="1">
        <f t="shared" si="350"/>
        <v>22.403525010707366</v>
      </c>
      <c r="B22459">
        <v>-5.4341100000000003E-2</v>
      </c>
      <c r="C22459">
        <v>2.2859399999999998E-2</v>
      </c>
    </row>
    <row r="22460" spans="1:3" x14ac:dyDescent="0.3">
      <c r="A22460" s="1">
        <f t="shared" si="350"/>
        <v>22.404522629490405</v>
      </c>
      <c r="B22460">
        <v>-6.5236199999999994E-2</v>
      </c>
      <c r="C22460">
        <v>2.3222300000000001E-2</v>
      </c>
    </row>
    <row r="22461" spans="1:3" x14ac:dyDescent="0.3">
      <c r="A22461" s="1">
        <f t="shared" si="350"/>
        <v>22.405520248273444</v>
      </c>
      <c r="B22461">
        <v>-4.8215000000000001E-2</v>
      </c>
      <c r="C22461">
        <v>2.3496800000000002E-2</v>
      </c>
    </row>
    <row r="22462" spans="1:3" x14ac:dyDescent="0.3">
      <c r="A22462" s="1">
        <f t="shared" si="350"/>
        <v>22.406517867056483</v>
      </c>
      <c r="B22462">
        <v>-2.9579899999999999E-2</v>
      </c>
      <c r="C22462">
        <v>2.3759300000000001E-2</v>
      </c>
    </row>
    <row r="22463" spans="1:3" x14ac:dyDescent="0.3">
      <c r="A22463" s="1">
        <f t="shared" si="350"/>
        <v>22.407515485839522</v>
      </c>
      <c r="B22463">
        <v>-2.3063500000000001E-2</v>
      </c>
      <c r="C22463">
        <v>2.3831399999999999E-2</v>
      </c>
    </row>
    <row r="22464" spans="1:3" x14ac:dyDescent="0.3">
      <c r="A22464" s="1">
        <f t="shared" si="350"/>
        <v>22.408513104622561</v>
      </c>
      <c r="B22464">
        <v>-3.2387399999999999E-3</v>
      </c>
      <c r="C22464">
        <v>2.3396900000000002E-2</v>
      </c>
    </row>
    <row r="22465" spans="1:3" x14ac:dyDescent="0.3">
      <c r="A22465" s="1">
        <f t="shared" si="350"/>
        <v>22.409510723405599</v>
      </c>
      <c r="B22465">
        <v>-2.6944299999999998E-3</v>
      </c>
      <c r="C22465">
        <v>2.29327E-2</v>
      </c>
    </row>
    <row r="22466" spans="1:3" x14ac:dyDescent="0.3">
      <c r="A22466" s="1">
        <f t="shared" si="350"/>
        <v>22.410508342188638</v>
      </c>
      <c r="B22466">
        <v>-2.1502E-2</v>
      </c>
      <c r="C22466">
        <v>2.3076900000000001E-2</v>
      </c>
    </row>
    <row r="22467" spans="1:3" x14ac:dyDescent="0.3">
      <c r="A22467" s="1">
        <f t="shared" si="350"/>
        <v>22.411505960971677</v>
      </c>
      <c r="B22467">
        <v>-1.7916999999999999E-2</v>
      </c>
      <c r="C22467">
        <v>2.3172000000000002E-2</v>
      </c>
    </row>
    <row r="22468" spans="1:3" x14ac:dyDescent="0.3">
      <c r="A22468" s="1">
        <f t="shared" ref="A22468:A22531" si="351">A22467+$L$2</f>
        <v>22.412503579754716</v>
      </c>
      <c r="B22468">
        <v>-8.9544099999999995E-3</v>
      </c>
      <c r="C22468">
        <v>2.3003699999999998E-2</v>
      </c>
    </row>
    <row r="22469" spans="1:3" x14ac:dyDescent="0.3">
      <c r="A22469" s="1">
        <f t="shared" si="351"/>
        <v>22.413501198537755</v>
      </c>
      <c r="B22469">
        <v>-1.7241900000000001E-2</v>
      </c>
      <c r="C22469">
        <v>2.28084E-2</v>
      </c>
    </row>
    <row r="22470" spans="1:3" x14ac:dyDescent="0.3">
      <c r="A22470" s="1">
        <f t="shared" si="351"/>
        <v>22.414498817320794</v>
      </c>
      <c r="B22470">
        <v>-2.1368499999999999E-2</v>
      </c>
      <c r="C22470">
        <v>2.2901000000000001E-2</v>
      </c>
    </row>
    <row r="22471" spans="1:3" x14ac:dyDescent="0.3">
      <c r="A22471" s="1">
        <f t="shared" si="351"/>
        <v>22.415496436103833</v>
      </c>
      <c r="B22471">
        <v>-7.2912799999999998E-3</v>
      </c>
      <c r="C22471">
        <v>2.2951200000000001E-2</v>
      </c>
    </row>
    <row r="22472" spans="1:3" x14ac:dyDescent="0.3">
      <c r="A22472" s="1">
        <f t="shared" si="351"/>
        <v>22.416494054886872</v>
      </c>
      <c r="B22472">
        <v>-1.3653000000000001E-3</v>
      </c>
      <c r="C22472">
        <v>2.27604E-2</v>
      </c>
    </row>
    <row r="22473" spans="1:3" x14ac:dyDescent="0.3">
      <c r="A22473" s="1">
        <f t="shared" si="351"/>
        <v>22.417491673669911</v>
      </c>
      <c r="B22473">
        <v>-1.9025400000000001E-2</v>
      </c>
      <c r="C22473">
        <v>2.2271699999999998E-2</v>
      </c>
    </row>
    <row r="22474" spans="1:3" x14ac:dyDescent="0.3">
      <c r="A22474" s="1">
        <f t="shared" si="351"/>
        <v>22.41848929245295</v>
      </c>
      <c r="B22474">
        <v>-2.0196100000000002E-2</v>
      </c>
      <c r="C22474">
        <v>2.1900099999999999E-2</v>
      </c>
    </row>
    <row r="22475" spans="1:3" x14ac:dyDescent="0.3">
      <c r="A22475" s="1">
        <f t="shared" si="351"/>
        <v>22.419486911235989</v>
      </c>
      <c r="B22475">
        <v>-4.1007099999999996E-3</v>
      </c>
      <c r="C22475">
        <v>2.19245E-2</v>
      </c>
    </row>
    <row r="22476" spans="1:3" x14ac:dyDescent="0.3">
      <c r="A22476" s="1">
        <f t="shared" si="351"/>
        <v>22.420484530019028</v>
      </c>
      <c r="B22476">
        <v>-2.3509100000000002E-2</v>
      </c>
      <c r="C22476">
        <v>2.2049200000000001E-2</v>
      </c>
    </row>
    <row r="22477" spans="1:3" x14ac:dyDescent="0.3">
      <c r="A22477" s="1">
        <f t="shared" si="351"/>
        <v>22.421482148802067</v>
      </c>
      <c r="B22477">
        <v>-5.1538300000000002E-2</v>
      </c>
      <c r="C22477">
        <v>2.2330300000000001E-2</v>
      </c>
    </row>
    <row r="22478" spans="1:3" x14ac:dyDescent="0.3">
      <c r="A22478" s="1">
        <f t="shared" si="351"/>
        <v>22.422479767585106</v>
      </c>
      <c r="B22478">
        <v>-3.5319200000000002E-2</v>
      </c>
      <c r="C22478">
        <v>2.2342000000000001E-2</v>
      </c>
    </row>
    <row r="22479" spans="1:3" x14ac:dyDescent="0.3">
      <c r="A22479" s="1">
        <f t="shared" si="351"/>
        <v>22.423477386368145</v>
      </c>
      <c r="B22479">
        <v>1.6924999999999999E-2</v>
      </c>
      <c r="C22479">
        <v>2.2381100000000001E-2</v>
      </c>
    </row>
    <row r="22480" spans="1:3" x14ac:dyDescent="0.3">
      <c r="A22480" s="1">
        <f t="shared" si="351"/>
        <v>22.424475005151184</v>
      </c>
      <c r="B22480">
        <v>7.2301199999999996E-2</v>
      </c>
      <c r="C22480">
        <v>2.3055300000000001E-2</v>
      </c>
    </row>
    <row r="22481" spans="1:3" x14ac:dyDescent="0.3">
      <c r="A22481" s="1">
        <f t="shared" si="351"/>
        <v>22.425472623934223</v>
      </c>
      <c r="B22481">
        <v>5.6605999999999997E-2</v>
      </c>
      <c r="C22481">
        <v>2.3518399999999998E-2</v>
      </c>
    </row>
    <row r="22482" spans="1:3" x14ac:dyDescent="0.3">
      <c r="A22482" s="1">
        <f t="shared" si="351"/>
        <v>22.426470242717262</v>
      </c>
      <c r="B22482">
        <v>-4.2125599999999999E-2</v>
      </c>
      <c r="C22482">
        <v>2.34462E-2</v>
      </c>
    </row>
    <row r="22483" spans="1:3" x14ac:dyDescent="0.3">
      <c r="A22483" s="1">
        <f t="shared" si="351"/>
        <v>22.4274678615003</v>
      </c>
      <c r="B22483">
        <v>-8.9654600000000001E-2</v>
      </c>
      <c r="C22483">
        <v>2.3727000000000002E-2</v>
      </c>
    </row>
    <row r="22484" spans="1:3" x14ac:dyDescent="0.3">
      <c r="A22484" s="1">
        <f t="shared" si="351"/>
        <v>22.428465480283339</v>
      </c>
      <c r="B22484">
        <v>-3.49159E-2</v>
      </c>
      <c r="C22484">
        <v>2.3811700000000002E-2</v>
      </c>
    </row>
    <row r="22485" spans="1:3" x14ac:dyDescent="0.3">
      <c r="A22485" s="1">
        <f t="shared" si="351"/>
        <v>22.429463099066378</v>
      </c>
      <c r="B22485">
        <v>5.2702199999999999E-3</v>
      </c>
      <c r="C22485">
        <v>2.3778500000000001E-2</v>
      </c>
    </row>
    <row r="22486" spans="1:3" x14ac:dyDescent="0.3">
      <c r="A22486" s="1">
        <f t="shared" si="351"/>
        <v>22.430460717849417</v>
      </c>
      <c r="B22486">
        <v>-1.29674E-2</v>
      </c>
      <c r="C22486">
        <v>2.3816899999999998E-2</v>
      </c>
    </row>
    <row r="22487" spans="1:3" x14ac:dyDescent="0.3">
      <c r="A22487" s="1">
        <f t="shared" si="351"/>
        <v>22.431458336632456</v>
      </c>
      <c r="B22487">
        <v>-2.2930099999999998E-2</v>
      </c>
      <c r="C22487">
        <v>2.4027799999999998E-2</v>
      </c>
    </row>
    <row r="22488" spans="1:3" x14ac:dyDescent="0.3">
      <c r="A22488" s="1">
        <f t="shared" si="351"/>
        <v>22.432455955415495</v>
      </c>
      <c r="B22488">
        <v>-1.26093E-2</v>
      </c>
      <c r="C22488">
        <v>2.4129000000000001E-2</v>
      </c>
    </row>
    <row r="22489" spans="1:3" x14ac:dyDescent="0.3">
      <c r="A22489" s="1">
        <f t="shared" si="351"/>
        <v>22.433453574198534</v>
      </c>
      <c r="B22489">
        <v>-1.24884E-2</v>
      </c>
      <c r="C22489">
        <v>2.42302E-2</v>
      </c>
    </row>
    <row r="22490" spans="1:3" x14ac:dyDescent="0.3">
      <c r="A22490" s="1">
        <f t="shared" si="351"/>
        <v>22.434451192981573</v>
      </c>
      <c r="B22490">
        <v>-2.3854400000000001E-2</v>
      </c>
      <c r="C22490">
        <v>2.44383E-2</v>
      </c>
    </row>
    <row r="22491" spans="1:3" x14ac:dyDescent="0.3">
      <c r="A22491" s="1">
        <f t="shared" si="351"/>
        <v>22.435448811764612</v>
      </c>
      <c r="B22491">
        <v>-3.2739999999999998E-2</v>
      </c>
      <c r="C22491">
        <v>2.4759400000000001E-2</v>
      </c>
    </row>
    <row r="22492" spans="1:3" x14ac:dyDescent="0.3">
      <c r="A22492" s="1">
        <f t="shared" si="351"/>
        <v>22.436446430547651</v>
      </c>
      <c r="B22492">
        <v>-2.62382E-2</v>
      </c>
      <c r="C22492">
        <v>2.4993999999999999E-2</v>
      </c>
    </row>
    <row r="22493" spans="1:3" x14ac:dyDescent="0.3">
      <c r="A22493" s="1">
        <f t="shared" si="351"/>
        <v>22.43744404933069</v>
      </c>
      <c r="B22493">
        <v>-5.7603400000000001E-3</v>
      </c>
      <c r="C22493">
        <v>2.4908799999999998E-2</v>
      </c>
    </row>
    <row r="22494" spans="1:3" x14ac:dyDescent="0.3">
      <c r="A22494" s="1">
        <f t="shared" si="351"/>
        <v>22.438441668113729</v>
      </c>
      <c r="B22494">
        <v>1.2486000000000001E-2</v>
      </c>
      <c r="C22494">
        <v>2.47765E-2</v>
      </c>
    </row>
    <row r="22495" spans="1:3" x14ac:dyDescent="0.3">
      <c r="A22495" s="1">
        <f t="shared" si="351"/>
        <v>22.439439286896768</v>
      </c>
      <c r="B22495">
        <v>1.5909599999999999E-2</v>
      </c>
      <c r="C22495">
        <v>2.4635399999999998E-2</v>
      </c>
    </row>
    <row r="22496" spans="1:3" x14ac:dyDescent="0.3">
      <c r="A22496" s="1">
        <f t="shared" si="351"/>
        <v>22.440436905679807</v>
      </c>
      <c r="B22496">
        <v>1.9008400000000002E-2</v>
      </c>
      <c r="C22496">
        <v>2.4594000000000001E-2</v>
      </c>
    </row>
    <row r="22497" spans="1:3" x14ac:dyDescent="0.3">
      <c r="A22497" s="1">
        <f t="shared" si="351"/>
        <v>22.441434524462846</v>
      </c>
      <c r="B22497">
        <v>3.6522800000000001E-2</v>
      </c>
      <c r="C22497">
        <v>2.4765599999999999E-2</v>
      </c>
    </row>
    <row r="22498" spans="1:3" x14ac:dyDescent="0.3">
      <c r="A22498" s="1">
        <f t="shared" si="351"/>
        <v>22.442432143245885</v>
      </c>
      <c r="B22498">
        <v>2.2766399999999999E-2</v>
      </c>
      <c r="C22498">
        <v>2.4934399999999999E-2</v>
      </c>
    </row>
    <row r="22499" spans="1:3" x14ac:dyDescent="0.3">
      <c r="A22499" s="1">
        <f t="shared" si="351"/>
        <v>22.443429762028924</v>
      </c>
      <c r="B22499">
        <v>-3.7723300000000001E-2</v>
      </c>
      <c r="C22499">
        <v>2.4987200000000001E-2</v>
      </c>
    </row>
    <row r="22500" spans="1:3" x14ac:dyDescent="0.3">
      <c r="A22500" s="1">
        <f t="shared" si="351"/>
        <v>22.444427380811963</v>
      </c>
      <c r="B22500">
        <v>-5.95814E-2</v>
      </c>
      <c r="C22500">
        <v>2.5136599999999999E-2</v>
      </c>
    </row>
    <row r="22501" spans="1:3" x14ac:dyDescent="0.3">
      <c r="A22501" s="1">
        <f t="shared" si="351"/>
        <v>22.445424999595001</v>
      </c>
      <c r="B22501">
        <v>-2.10183E-2</v>
      </c>
      <c r="C22501">
        <v>2.5151099999999999E-2</v>
      </c>
    </row>
    <row r="22502" spans="1:3" x14ac:dyDescent="0.3">
      <c r="A22502" s="1">
        <f t="shared" si="351"/>
        <v>22.44642261837804</v>
      </c>
      <c r="B22502">
        <v>3.23398E-3</v>
      </c>
      <c r="C22502">
        <v>2.5148500000000001E-2</v>
      </c>
    </row>
    <row r="22503" spans="1:3" x14ac:dyDescent="0.3">
      <c r="A22503" s="1">
        <f t="shared" si="351"/>
        <v>22.447420237161079</v>
      </c>
      <c r="B22503">
        <v>1.5919599999999999E-3</v>
      </c>
      <c r="C22503">
        <v>2.5152600000000001E-2</v>
      </c>
    </row>
    <row r="22504" spans="1:3" x14ac:dyDescent="0.3">
      <c r="A22504" s="1">
        <f t="shared" si="351"/>
        <v>22.448417855944118</v>
      </c>
      <c r="B22504">
        <v>4.1336100000000002E-3</v>
      </c>
      <c r="C22504">
        <v>2.5190000000000001E-2</v>
      </c>
    </row>
    <row r="22505" spans="1:3" x14ac:dyDescent="0.3">
      <c r="A22505" s="1">
        <f t="shared" si="351"/>
        <v>22.449415474727157</v>
      </c>
      <c r="B22505">
        <v>2.9595300000000001E-3</v>
      </c>
      <c r="C22505">
        <v>2.5099300000000001E-2</v>
      </c>
    </row>
    <row r="22506" spans="1:3" x14ac:dyDescent="0.3">
      <c r="A22506" s="1">
        <f t="shared" si="351"/>
        <v>22.450413093510196</v>
      </c>
      <c r="B22506">
        <v>-3.2287800000000001E-3</v>
      </c>
      <c r="C22506">
        <v>2.4889999999999999E-2</v>
      </c>
    </row>
    <row r="22507" spans="1:3" x14ac:dyDescent="0.3">
      <c r="A22507" s="1">
        <f t="shared" si="351"/>
        <v>22.451410712293235</v>
      </c>
      <c r="B22507">
        <v>-2.1490300000000001E-3</v>
      </c>
      <c r="C22507">
        <v>2.4662799999999999E-2</v>
      </c>
    </row>
    <row r="22508" spans="1:3" x14ac:dyDescent="0.3">
      <c r="A22508" s="1">
        <f t="shared" si="351"/>
        <v>22.452408331076274</v>
      </c>
      <c r="B22508">
        <v>4.79414E-4</v>
      </c>
      <c r="C22508">
        <v>2.4664700000000001E-2</v>
      </c>
    </row>
    <row r="22509" spans="1:3" x14ac:dyDescent="0.3">
      <c r="A22509" s="1">
        <f t="shared" si="351"/>
        <v>22.453405949859313</v>
      </c>
      <c r="B22509">
        <v>-5.2943E-3</v>
      </c>
      <c r="C22509">
        <v>2.4491599999999999E-2</v>
      </c>
    </row>
    <row r="22510" spans="1:3" x14ac:dyDescent="0.3">
      <c r="A22510" s="1">
        <f t="shared" si="351"/>
        <v>22.454403568642352</v>
      </c>
      <c r="B22510">
        <v>-1.05466E-2</v>
      </c>
      <c r="C22510">
        <v>2.45054E-2</v>
      </c>
    </row>
    <row r="22511" spans="1:3" x14ac:dyDescent="0.3">
      <c r="A22511" s="1">
        <f t="shared" si="351"/>
        <v>22.455401187425391</v>
      </c>
      <c r="B22511">
        <v>-6.8917500000000003E-3</v>
      </c>
      <c r="C22511">
        <v>2.45125E-2</v>
      </c>
    </row>
    <row r="22512" spans="1:3" x14ac:dyDescent="0.3">
      <c r="A22512" s="1">
        <f t="shared" si="351"/>
        <v>22.45639880620843</v>
      </c>
      <c r="B22512">
        <v>-5.0294900000000002E-3</v>
      </c>
      <c r="C22512">
        <v>2.4508200000000001E-2</v>
      </c>
    </row>
    <row r="22513" spans="1:3" x14ac:dyDescent="0.3">
      <c r="A22513" s="1">
        <f t="shared" si="351"/>
        <v>22.457396424991469</v>
      </c>
      <c r="B22513">
        <v>1.0332900000000001E-3</v>
      </c>
      <c r="C22513">
        <v>2.4491200000000001E-2</v>
      </c>
    </row>
    <row r="22514" spans="1:3" x14ac:dyDescent="0.3">
      <c r="A22514" s="1">
        <f t="shared" si="351"/>
        <v>22.458394043774508</v>
      </c>
      <c r="B22514">
        <v>1.7762900000000002E-2</v>
      </c>
      <c r="C22514">
        <v>2.45842E-2</v>
      </c>
    </row>
    <row r="22515" spans="1:3" x14ac:dyDescent="0.3">
      <c r="A22515" s="1">
        <f t="shared" si="351"/>
        <v>22.459391662557547</v>
      </c>
      <c r="B22515">
        <v>1.6847299999999999E-2</v>
      </c>
      <c r="C22515">
        <v>2.45726E-2</v>
      </c>
    </row>
    <row r="22516" spans="1:3" x14ac:dyDescent="0.3">
      <c r="A22516" s="1">
        <f t="shared" si="351"/>
        <v>22.460389281340586</v>
      </c>
      <c r="B22516">
        <v>-8.3427699999999994E-3</v>
      </c>
      <c r="C22516">
        <v>2.4511399999999999E-2</v>
      </c>
    </row>
    <row r="22517" spans="1:3" x14ac:dyDescent="0.3">
      <c r="A22517" s="1">
        <f t="shared" si="351"/>
        <v>22.461386900123625</v>
      </c>
      <c r="B22517">
        <v>-2.5801600000000001E-2</v>
      </c>
      <c r="C22517">
        <v>2.4638400000000001E-2</v>
      </c>
    </row>
    <row r="22518" spans="1:3" x14ac:dyDescent="0.3">
      <c r="A22518" s="1">
        <f t="shared" si="351"/>
        <v>22.462384518906664</v>
      </c>
      <c r="B22518">
        <v>-1.7588800000000002E-2</v>
      </c>
      <c r="C22518">
        <v>2.4695600000000002E-2</v>
      </c>
    </row>
    <row r="22519" spans="1:3" x14ac:dyDescent="0.3">
      <c r="A22519" s="1">
        <f t="shared" si="351"/>
        <v>22.463382137689702</v>
      </c>
      <c r="B22519">
        <v>3.5585299999999999E-3</v>
      </c>
      <c r="C22519">
        <v>2.4722500000000001E-2</v>
      </c>
    </row>
    <row r="22520" spans="1:3" x14ac:dyDescent="0.3">
      <c r="A22520" s="1">
        <f t="shared" si="351"/>
        <v>22.464379756472741</v>
      </c>
      <c r="B22520">
        <v>1.7243999999999999E-2</v>
      </c>
      <c r="C22520">
        <v>2.4842300000000001E-2</v>
      </c>
    </row>
    <row r="22521" spans="1:3" x14ac:dyDescent="0.3">
      <c r="A22521" s="1">
        <f t="shared" si="351"/>
        <v>22.46537737525578</v>
      </c>
      <c r="B22521">
        <v>2.14337E-2</v>
      </c>
      <c r="C22521">
        <v>2.50189E-2</v>
      </c>
    </row>
    <row r="22522" spans="1:3" x14ac:dyDescent="0.3">
      <c r="A22522" s="1">
        <f t="shared" si="351"/>
        <v>22.466374994038819</v>
      </c>
      <c r="B22522">
        <v>1.42176E-2</v>
      </c>
      <c r="C22522">
        <v>2.5085300000000001E-2</v>
      </c>
    </row>
    <row r="22523" spans="1:3" x14ac:dyDescent="0.3">
      <c r="A22523" s="1">
        <f t="shared" si="351"/>
        <v>22.467372612821858</v>
      </c>
      <c r="B22523">
        <v>-1.12868E-2</v>
      </c>
      <c r="C22523">
        <v>2.51684E-2</v>
      </c>
    </row>
    <row r="22524" spans="1:3" x14ac:dyDescent="0.3">
      <c r="A22524" s="1">
        <f t="shared" si="351"/>
        <v>22.468370231604897</v>
      </c>
      <c r="B22524">
        <v>-3.0298599999999998E-2</v>
      </c>
      <c r="C22524">
        <v>2.5467699999999999E-2</v>
      </c>
    </row>
    <row r="22525" spans="1:3" x14ac:dyDescent="0.3">
      <c r="A22525" s="1">
        <f t="shared" si="351"/>
        <v>22.469367850387936</v>
      </c>
      <c r="B22525">
        <v>-2.21721E-2</v>
      </c>
      <c r="C22525">
        <v>2.5518099999999998E-2</v>
      </c>
    </row>
    <row r="22526" spans="1:3" x14ac:dyDescent="0.3">
      <c r="A22526" s="1">
        <f t="shared" si="351"/>
        <v>22.470365469170975</v>
      </c>
      <c r="B22526">
        <v>-1.0351000000000001E-2</v>
      </c>
      <c r="C22526">
        <v>2.5485299999999999E-2</v>
      </c>
    </row>
    <row r="22527" spans="1:3" x14ac:dyDescent="0.3">
      <c r="A22527" s="1">
        <f t="shared" si="351"/>
        <v>22.471363087954014</v>
      </c>
      <c r="B22527">
        <v>-8.0217399999999994E-3</v>
      </c>
      <c r="C22527">
        <v>2.55394E-2</v>
      </c>
    </row>
    <row r="22528" spans="1:3" x14ac:dyDescent="0.3">
      <c r="A22528" s="1">
        <f t="shared" si="351"/>
        <v>22.472360706737053</v>
      </c>
      <c r="B22528">
        <v>-5.5212799999999999E-3</v>
      </c>
      <c r="C22528">
        <v>2.54658E-2</v>
      </c>
    </row>
    <row r="22529" spans="1:3" x14ac:dyDescent="0.3">
      <c r="A22529" s="1">
        <f t="shared" si="351"/>
        <v>22.473358325520092</v>
      </c>
      <c r="B22529">
        <v>-2.8256000000000002E-3</v>
      </c>
      <c r="C22529">
        <v>2.5258599999999999E-2</v>
      </c>
    </row>
    <row r="22530" spans="1:3" x14ac:dyDescent="0.3">
      <c r="A22530" s="1">
        <f t="shared" si="351"/>
        <v>22.474355944303131</v>
      </c>
      <c r="B22530">
        <v>7.3733599999999998E-3</v>
      </c>
      <c r="C22530">
        <v>2.5137E-2</v>
      </c>
    </row>
    <row r="22531" spans="1:3" x14ac:dyDescent="0.3">
      <c r="A22531" s="1">
        <f t="shared" si="351"/>
        <v>22.47535356308617</v>
      </c>
      <c r="B22531">
        <v>1.23622E-2</v>
      </c>
      <c r="C22531">
        <v>2.5177100000000001E-2</v>
      </c>
    </row>
    <row r="22532" spans="1:3" x14ac:dyDescent="0.3">
      <c r="A22532" s="1">
        <f t="shared" ref="A22532:A22595" si="352">A22531+$L$2</f>
        <v>22.476351181869209</v>
      </c>
      <c r="B22532">
        <v>-1.25828E-2</v>
      </c>
      <c r="C22532">
        <v>2.5083999999999999E-2</v>
      </c>
    </row>
    <row r="22533" spans="1:3" x14ac:dyDescent="0.3">
      <c r="A22533" s="1">
        <f t="shared" si="352"/>
        <v>22.477348800652248</v>
      </c>
      <c r="B22533">
        <v>-2.2398700000000001E-2</v>
      </c>
      <c r="C22533">
        <v>2.4930600000000001E-2</v>
      </c>
    </row>
    <row r="22534" spans="1:3" x14ac:dyDescent="0.3">
      <c r="A22534" s="1">
        <f t="shared" si="352"/>
        <v>22.478346419435287</v>
      </c>
      <c r="B22534">
        <v>6.87047E-3</v>
      </c>
      <c r="C22534">
        <v>2.4931700000000001E-2</v>
      </c>
    </row>
    <row r="22535" spans="1:3" x14ac:dyDescent="0.3">
      <c r="A22535" s="1">
        <f t="shared" si="352"/>
        <v>22.479344038218326</v>
      </c>
      <c r="B22535">
        <v>1.99487E-2</v>
      </c>
      <c r="C22535">
        <v>2.4564099999999998E-2</v>
      </c>
    </row>
    <row r="22536" spans="1:3" x14ac:dyDescent="0.3">
      <c r="A22536" s="1">
        <f t="shared" si="352"/>
        <v>22.480341657001365</v>
      </c>
      <c r="B22536">
        <v>8.9587999999999994E-3</v>
      </c>
      <c r="C22536">
        <v>2.39872E-2</v>
      </c>
    </row>
    <row r="22537" spans="1:3" x14ac:dyDescent="0.3">
      <c r="A22537" s="1">
        <f t="shared" si="352"/>
        <v>22.481339275784403</v>
      </c>
      <c r="B22537">
        <v>-2.7700099999999998E-3</v>
      </c>
      <c r="C22537">
        <v>2.325E-2</v>
      </c>
    </row>
    <row r="22538" spans="1:3" x14ac:dyDescent="0.3">
      <c r="A22538" s="1">
        <f t="shared" si="352"/>
        <v>22.482336894567442</v>
      </c>
      <c r="B22538">
        <v>-9.2029099999999999E-3</v>
      </c>
      <c r="C22538">
        <v>2.23918E-2</v>
      </c>
    </row>
    <row r="22539" spans="1:3" x14ac:dyDescent="0.3">
      <c r="A22539" s="1">
        <f t="shared" si="352"/>
        <v>22.483334513350481</v>
      </c>
      <c r="B22539">
        <v>5.7538099999999998E-3</v>
      </c>
      <c r="C22539">
        <v>2.1600999999999999E-2</v>
      </c>
    </row>
    <row r="22540" spans="1:3" x14ac:dyDescent="0.3">
      <c r="A22540" s="1">
        <f t="shared" si="352"/>
        <v>22.48433213213352</v>
      </c>
      <c r="B22540">
        <v>2.4208500000000001E-2</v>
      </c>
      <c r="C22540">
        <v>2.1377500000000001E-2</v>
      </c>
    </row>
    <row r="22541" spans="1:3" x14ac:dyDescent="0.3">
      <c r="A22541" s="1">
        <f t="shared" si="352"/>
        <v>22.485329750916559</v>
      </c>
      <c r="B22541">
        <v>1.8913900000000001E-2</v>
      </c>
      <c r="C22541">
        <v>2.1351800000000001E-2</v>
      </c>
    </row>
    <row r="22542" spans="1:3" x14ac:dyDescent="0.3">
      <c r="A22542" s="1">
        <f t="shared" si="352"/>
        <v>22.486327369699598</v>
      </c>
      <c r="B22542">
        <v>9.2994099999999993E-3</v>
      </c>
      <c r="C22542">
        <v>2.1144199999999998E-2</v>
      </c>
    </row>
    <row r="22543" spans="1:3" x14ac:dyDescent="0.3">
      <c r="A22543" s="1">
        <f t="shared" si="352"/>
        <v>22.487324988482637</v>
      </c>
      <c r="B22543">
        <v>1.19732E-2</v>
      </c>
      <c r="C22543">
        <v>2.0859099999999998E-2</v>
      </c>
    </row>
    <row r="22544" spans="1:3" x14ac:dyDescent="0.3">
      <c r="A22544" s="1">
        <f t="shared" si="352"/>
        <v>22.488322607265676</v>
      </c>
      <c r="B22544">
        <v>1.2551E-2</v>
      </c>
      <c r="C22544">
        <v>2.0672900000000001E-2</v>
      </c>
    </row>
    <row r="22545" spans="1:3" x14ac:dyDescent="0.3">
      <c r="A22545" s="1">
        <f t="shared" si="352"/>
        <v>22.489320226048715</v>
      </c>
      <c r="B22545">
        <v>3.7397100000000001E-4</v>
      </c>
      <c r="C22545">
        <v>2.0373200000000001E-2</v>
      </c>
    </row>
    <row r="22546" spans="1:3" x14ac:dyDescent="0.3">
      <c r="A22546" s="1">
        <f t="shared" si="352"/>
        <v>22.490317844831754</v>
      </c>
      <c r="B22546">
        <v>-5.7222999999999996E-3</v>
      </c>
      <c r="C22546">
        <v>2.00474E-2</v>
      </c>
    </row>
    <row r="22547" spans="1:3" x14ac:dyDescent="0.3">
      <c r="A22547" s="1">
        <f t="shared" si="352"/>
        <v>22.491315463614793</v>
      </c>
      <c r="B22547">
        <v>1.7710500000000001E-2</v>
      </c>
      <c r="C22547">
        <v>1.9921500000000002E-2</v>
      </c>
    </row>
    <row r="22548" spans="1:3" x14ac:dyDescent="0.3">
      <c r="A22548" s="1">
        <f t="shared" si="352"/>
        <v>22.492313082397832</v>
      </c>
      <c r="B22548">
        <v>4.0124E-2</v>
      </c>
      <c r="C22548">
        <v>2.0206600000000002E-2</v>
      </c>
    </row>
    <row r="22549" spans="1:3" x14ac:dyDescent="0.3">
      <c r="A22549" s="1">
        <f t="shared" si="352"/>
        <v>22.493310701180871</v>
      </c>
      <c r="B22549">
        <v>2.0956099999999998E-2</v>
      </c>
      <c r="C22549">
        <v>2.0388300000000002E-2</v>
      </c>
    </row>
    <row r="22550" spans="1:3" x14ac:dyDescent="0.3">
      <c r="A22550" s="1">
        <f t="shared" si="352"/>
        <v>22.49430831996391</v>
      </c>
      <c r="B22550">
        <v>-6.5482400000000003E-3</v>
      </c>
      <c r="C22550">
        <v>2.0383399999999999E-2</v>
      </c>
    </row>
    <row r="22551" spans="1:3" x14ac:dyDescent="0.3">
      <c r="A22551" s="1">
        <f t="shared" si="352"/>
        <v>22.495305938746949</v>
      </c>
      <c r="B22551">
        <v>-1.06477E-2</v>
      </c>
      <c r="C22551">
        <v>2.0307599999999999E-2</v>
      </c>
    </row>
    <row r="22552" spans="1:3" x14ac:dyDescent="0.3">
      <c r="A22552" s="1">
        <f t="shared" si="352"/>
        <v>22.496303557529988</v>
      </c>
      <c r="B22552">
        <v>-8.4830200000000008E-3</v>
      </c>
      <c r="C22552">
        <v>2.0109800000000001E-2</v>
      </c>
    </row>
    <row r="22553" spans="1:3" x14ac:dyDescent="0.3">
      <c r="A22553" s="1">
        <f t="shared" si="352"/>
        <v>22.497301176313027</v>
      </c>
      <c r="B22553">
        <v>5.9375000000000001E-3</v>
      </c>
      <c r="C22553">
        <v>1.9373999999999999E-2</v>
      </c>
    </row>
    <row r="22554" spans="1:3" x14ac:dyDescent="0.3">
      <c r="A22554" s="1">
        <f t="shared" si="352"/>
        <v>22.498298795096066</v>
      </c>
      <c r="B22554">
        <v>3.1218699999999999E-2</v>
      </c>
      <c r="C22554">
        <v>1.9317500000000001E-2</v>
      </c>
    </row>
    <row r="22555" spans="1:3" x14ac:dyDescent="0.3">
      <c r="A22555" s="1">
        <f t="shared" si="352"/>
        <v>22.499296413879105</v>
      </c>
      <c r="B22555">
        <v>2.61178E-2</v>
      </c>
      <c r="C22555">
        <v>1.9195799999999999E-2</v>
      </c>
    </row>
    <row r="22556" spans="1:3" x14ac:dyDescent="0.3">
      <c r="A22556" s="1">
        <f t="shared" si="352"/>
        <v>22.500294032662143</v>
      </c>
      <c r="B22556">
        <v>-1.5848299999999999E-2</v>
      </c>
      <c r="C22556">
        <v>1.9077199999999999E-2</v>
      </c>
    </row>
    <row r="22557" spans="1:3" x14ac:dyDescent="0.3">
      <c r="A22557" s="1">
        <f t="shared" si="352"/>
        <v>22.501291651445182</v>
      </c>
      <c r="B22557">
        <v>-4.7954400000000001E-2</v>
      </c>
      <c r="C22557">
        <v>1.9227000000000001E-2</v>
      </c>
    </row>
    <row r="22558" spans="1:3" x14ac:dyDescent="0.3">
      <c r="A22558" s="1">
        <f t="shared" si="352"/>
        <v>22.502289270228221</v>
      </c>
      <c r="B22558">
        <v>-3.9097199999999999E-2</v>
      </c>
      <c r="C22558">
        <v>1.9098500000000001E-2</v>
      </c>
    </row>
    <row r="22559" spans="1:3" x14ac:dyDescent="0.3">
      <c r="A22559" s="1">
        <f t="shared" si="352"/>
        <v>22.50328688901126</v>
      </c>
      <c r="B22559">
        <v>-2.2244699999999999E-2</v>
      </c>
      <c r="C22559">
        <v>1.8777599999999998E-2</v>
      </c>
    </row>
    <row r="22560" spans="1:3" x14ac:dyDescent="0.3">
      <c r="A22560" s="1">
        <f t="shared" si="352"/>
        <v>22.504284507794299</v>
      </c>
      <c r="B22560">
        <v>-2.8384E-2</v>
      </c>
      <c r="C22560">
        <v>1.8409100000000001E-2</v>
      </c>
    </row>
    <row r="22561" spans="1:3" x14ac:dyDescent="0.3">
      <c r="A22561" s="1">
        <f t="shared" si="352"/>
        <v>22.505282126577338</v>
      </c>
      <c r="B22561">
        <v>-2.2691099999999999E-2</v>
      </c>
      <c r="C22561">
        <v>1.8153800000000001E-2</v>
      </c>
    </row>
    <row r="22562" spans="1:3" x14ac:dyDescent="0.3">
      <c r="A22562" s="1">
        <f t="shared" si="352"/>
        <v>22.506279745360377</v>
      </c>
      <c r="B22562">
        <v>9.9398799999999999E-3</v>
      </c>
      <c r="C22562">
        <v>1.7957399999999998E-2</v>
      </c>
    </row>
    <row r="22563" spans="1:3" x14ac:dyDescent="0.3">
      <c r="A22563" s="1">
        <f t="shared" si="352"/>
        <v>22.507277364143416</v>
      </c>
      <c r="B22563">
        <v>3.23933E-2</v>
      </c>
      <c r="C22563">
        <v>1.8050699999999999E-2</v>
      </c>
    </row>
    <row r="22564" spans="1:3" x14ac:dyDescent="0.3">
      <c r="A22564" s="1">
        <f t="shared" si="352"/>
        <v>22.508274982926455</v>
      </c>
      <c r="B22564">
        <v>3.55257E-2</v>
      </c>
      <c r="C22564">
        <v>1.83736E-2</v>
      </c>
    </row>
    <row r="22565" spans="1:3" x14ac:dyDescent="0.3">
      <c r="A22565" s="1">
        <f t="shared" si="352"/>
        <v>22.509272601709494</v>
      </c>
      <c r="B22565">
        <v>2.4224900000000001E-2</v>
      </c>
      <c r="C22565">
        <v>1.8588899999999998E-2</v>
      </c>
    </row>
    <row r="22566" spans="1:3" x14ac:dyDescent="0.3">
      <c r="A22566" s="1">
        <f t="shared" si="352"/>
        <v>22.510270220492533</v>
      </c>
      <c r="B22566">
        <v>-1.0344799999999999E-2</v>
      </c>
      <c r="C22566">
        <v>1.8477299999999999E-2</v>
      </c>
    </row>
    <row r="22567" spans="1:3" x14ac:dyDescent="0.3">
      <c r="A22567" s="1">
        <f t="shared" si="352"/>
        <v>22.511267839275572</v>
      </c>
      <c r="B22567">
        <v>-4.7906200000000003E-2</v>
      </c>
      <c r="C22567">
        <v>1.8777200000000001E-2</v>
      </c>
    </row>
    <row r="22568" spans="1:3" x14ac:dyDescent="0.3">
      <c r="A22568" s="1">
        <f t="shared" si="352"/>
        <v>22.512265458058611</v>
      </c>
      <c r="B22568">
        <v>-5.8023999999999999E-2</v>
      </c>
      <c r="C22568">
        <v>1.9267900000000001E-2</v>
      </c>
    </row>
    <row r="22569" spans="1:3" x14ac:dyDescent="0.3">
      <c r="A22569" s="1">
        <f t="shared" si="352"/>
        <v>22.51326307684165</v>
      </c>
      <c r="B22569">
        <v>-4.0525199999999997E-2</v>
      </c>
      <c r="C22569">
        <v>1.9500699999999999E-2</v>
      </c>
    </row>
    <row r="22570" spans="1:3" x14ac:dyDescent="0.3">
      <c r="A22570" s="1">
        <f t="shared" si="352"/>
        <v>22.514260695624689</v>
      </c>
      <c r="B22570">
        <v>-1.4003099999999999E-2</v>
      </c>
      <c r="C22570">
        <v>1.9427099999999999E-2</v>
      </c>
    </row>
    <row r="22571" spans="1:3" x14ac:dyDescent="0.3">
      <c r="A22571" s="1">
        <f t="shared" si="352"/>
        <v>22.515258314407728</v>
      </c>
      <c r="B22571">
        <v>5.1772900000000002E-3</v>
      </c>
      <c r="C22571">
        <v>1.94059E-2</v>
      </c>
    </row>
    <row r="22572" spans="1:3" x14ac:dyDescent="0.3">
      <c r="A22572" s="1">
        <f t="shared" si="352"/>
        <v>22.516255933190767</v>
      </c>
      <c r="B22572">
        <v>1.28346E-2</v>
      </c>
      <c r="C22572">
        <v>1.9520599999999999E-2</v>
      </c>
    </row>
    <row r="22573" spans="1:3" x14ac:dyDescent="0.3">
      <c r="A22573" s="1">
        <f t="shared" si="352"/>
        <v>22.517253551973806</v>
      </c>
      <c r="B22573">
        <v>7.70851E-3</v>
      </c>
      <c r="C22573">
        <v>1.9407500000000001E-2</v>
      </c>
    </row>
    <row r="22574" spans="1:3" x14ac:dyDescent="0.3">
      <c r="A22574" s="1">
        <f t="shared" si="352"/>
        <v>22.518251170756844</v>
      </c>
      <c r="B22574">
        <v>4.1411199999999999E-3</v>
      </c>
      <c r="C22574">
        <v>1.9246900000000001E-2</v>
      </c>
    </row>
    <row r="22575" spans="1:3" x14ac:dyDescent="0.3">
      <c r="A22575" s="1">
        <f t="shared" si="352"/>
        <v>22.519248789539883</v>
      </c>
      <c r="B22575">
        <v>1.7120300000000001E-2</v>
      </c>
      <c r="C22575">
        <v>1.9377100000000001E-2</v>
      </c>
    </row>
    <row r="22576" spans="1:3" x14ac:dyDescent="0.3">
      <c r="A22576" s="1">
        <f t="shared" si="352"/>
        <v>22.520246408322922</v>
      </c>
      <c r="B22576">
        <v>1.60778E-2</v>
      </c>
      <c r="C22576">
        <v>1.9302799999999998E-2</v>
      </c>
    </row>
    <row r="22577" spans="1:3" x14ac:dyDescent="0.3">
      <c r="A22577" s="1">
        <f t="shared" si="352"/>
        <v>22.521244027105961</v>
      </c>
      <c r="B22577">
        <v>-1.37425E-2</v>
      </c>
      <c r="C22577">
        <v>1.8924799999999999E-2</v>
      </c>
    </row>
    <row r="22578" spans="1:3" x14ac:dyDescent="0.3">
      <c r="A22578" s="1">
        <f t="shared" si="352"/>
        <v>22.522241645889</v>
      </c>
      <c r="B22578">
        <v>-3.3025400000000003E-2</v>
      </c>
      <c r="C22578">
        <v>1.8901899999999999E-2</v>
      </c>
    </row>
    <row r="22579" spans="1:3" x14ac:dyDescent="0.3">
      <c r="A22579" s="1">
        <f t="shared" si="352"/>
        <v>22.523239264672039</v>
      </c>
      <c r="B22579">
        <v>-2.0194899999999998E-2</v>
      </c>
      <c r="C22579">
        <v>1.8934599999999999E-2</v>
      </c>
    </row>
    <row r="22580" spans="1:3" x14ac:dyDescent="0.3">
      <c r="A22580" s="1">
        <f t="shared" si="352"/>
        <v>22.524236883455078</v>
      </c>
      <c r="B22580">
        <v>1.5860699999999998E-2</v>
      </c>
      <c r="C22580">
        <v>1.83702E-2</v>
      </c>
    </row>
    <row r="22581" spans="1:3" x14ac:dyDescent="0.3">
      <c r="A22581" s="1">
        <f t="shared" si="352"/>
        <v>22.525234502238117</v>
      </c>
      <c r="B22581">
        <v>3.8761900000000002E-2</v>
      </c>
      <c r="C22581">
        <v>1.8191800000000001E-2</v>
      </c>
    </row>
    <row r="22582" spans="1:3" x14ac:dyDescent="0.3">
      <c r="A22582" s="1">
        <f t="shared" si="352"/>
        <v>22.526232121021156</v>
      </c>
      <c r="B22582">
        <v>9.14593E-3</v>
      </c>
      <c r="C22582">
        <v>1.7861999999999999E-2</v>
      </c>
    </row>
    <row r="22583" spans="1:3" x14ac:dyDescent="0.3">
      <c r="A22583" s="1">
        <f t="shared" si="352"/>
        <v>22.527229739804195</v>
      </c>
      <c r="B22583">
        <v>-2.2383699999999999E-2</v>
      </c>
      <c r="C22583">
        <v>1.7189300000000001E-2</v>
      </c>
    </row>
    <row r="22584" spans="1:3" x14ac:dyDescent="0.3">
      <c r="A22584" s="1">
        <f t="shared" si="352"/>
        <v>22.528227358587234</v>
      </c>
      <c r="B22584">
        <v>7.08853E-3</v>
      </c>
      <c r="C22584">
        <v>1.6910999999999999E-2</v>
      </c>
    </row>
    <row r="22585" spans="1:3" x14ac:dyDescent="0.3">
      <c r="A22585" s="1">
        <f t="shared" si="352"/>
        <v>22.529224977370273</v>
      </c>
      <c r="B22585">
        <v>5.3589199999999997E-2</v>
      </c>
      <c r="C22585">
        <v>1.7394199999999999E-2</v>
      </c>
    </row>
    <row r="22586" spans="1:3" x14ac:dyDescent="0.3">
      <c r="A22586" s="1">
        <f t="shared" si="352"/>
        <v>22.530222596153312</v>
      </c>
      <c r="B22586">
        <v>6.08519E-2</v>
      </c>
      <c r="C22586">
        <v>1.7873E-2</v>
      </c>
    </row>
    <row r="22587" spans="1:3" x14ac:dyDescent="0.3">
      <c r="A22587" s="1">
        <f t="shared" si="352"/>
        <v>22.531220214936351</v>
      </c>
      <c r="B22587">
        <v>2.4438600000000001E-2</v>
      </c>
      <c r="C22587">
        <v>1.7888100000000001E-2</v>
      </c>
    </row>
    <row r="22588" spans="1:3" x14ac:dyDescent="0.3">
      <c r="A22588" s="1">
        <f t="shared" si="352"/>
        <v>22.53221783371939</v>
      </c>
      <c r="B22588">
        <v>-1.9303299999999999E-2</v>
      </c>
      <c r="C22588">
        <v>1.7954999999999999E-2</v>
      </c>
    </row>
    <row r="22589" spans="1:3" x14ac:dyDescent="0.3">
      <c r="A22589" s="1">
        <f t="shared" si="352"/>
        <v>22.533215452502429</v>
      </c>
      <c r="B22589">
        <v>-8.2233099999999993E-3</v>
      </c>
      <c r="C22589">
        <v>1.7912399999999998E-2</v>
      </c>
    </row>
    <row r="22590" spans="1:3" x14ac:dyDescent="0.3">
      <c r="A22590" s="1">
        <f t="shared" si="352"/>
        <v>22.534213071285468</v>
      </c>
      <c r="B22590">
        <v>3.5124299999999997E-2</v>
      </c>
      <c r="C22590">
        <v>1.8025099999999999E-2</v>
      </c>
    </row>
    <row r="22591" spans="1:3" x14ac:dyDescent="0.3">
      <c r="A22591" s="1">
        <f t="shared" si="352"/>
        <v>22.535210690068507</v>
      </c>
      <c r="B22591">
        <v>2.73481E-2</v>
      </c>
      <c r="C22591">
        <v>1.79712E-2</v>
      </c>
    </row>
    <row r="22592" spans="1:3" x14ac:dyDescent="0.3">
      <c r="A22592" s="1">
        <f t="shared" si="352"/>
        <v>22.536208308851545</v>
      </c>
      <c r="B22592">
        <v>-1.6507899999999999E-2</v>
      </c>
      <c r="C22592">
        <v>1.7873900000000002E-2</v>
      </c>
    </row>
    <row r="22593" spans="1:3" x14ac:dyDescent="0.3">
      <c r="A22593" s="1">
        <f t="shared" si="352"/>
        <v>22.537205927634584</v>
      </c>
      <c r="B22593">
        <v>-3.7649099999999998E-2</v>
      </c>
      <c r="C22593">
        <v>1.8192799999999999E-2</v>
      </c>
    </row>
    <row r="22594" spans="1:3" x14ac:dyDescent="0.3">
      <c r="A22594" s="1">
        <f t="shared" si="352"/>
        <v>22.538203546417623</v>
      </c>
      <c r="B22594">
        <v>-5.3360900000000003E-2</v>
      </c>
      <c r="C22594">
        <v>1.86015E-2</v>
      </c>
    </row>
    <row r="22595" spans="1:3" x14ac:dyDescent="0.3">
      <c r="A22595" s="1">
        <f t="shared" si="352"/>
        <v>22.539201165200662</v>
      </c>
      <c r="B22595">
        <v>-7.5844400000000006E-2</v>
      </c>
      <c r="C22595">
        <v>1.92009E-2</v>
      </c>
    </row>
    <row r="22596" spans="1:3" x14ac:dyDescent="0.3">
      <c r="A22596" s="1">
        <f t="shared" ref="A22596:A22659" si="353">A22595+$L$2</f>
        <v>22.540198783983701</v>
      </c>
      <c r="B22596">
        <v>-5.5128200000000002E-2</v>
      </c>
      <c r="C22596">
        <v>1.9562099999999999E-2</v>
      </c>
    </row>
    <row r="22597" spans="1:3" x14ac:dyDescent="0.3">
      <c r="A22597" s="1">
        <f t="shared" si="353"/>
        <v>22.54119640276674</v>
      </c>
      <c r="B22597">
        <v>5.3155900000000002E-3</v>
      </c>
      <c r="C22597">
        <v>1.925E-2</v>
      </c>
    </row>
    <row r="22598" spans="1:3" x14ac:dyDescent="0.3">
      <c r="A22598" s="1">
        <f t="shared" si="353"/>
        <v>22.542194021549779</v>
      </c>
      <c r="B22598">
        <v>3.01751E-2</v>
      </c>
      <c r="C22598">
        <v>1.93241E-2</v>
      </c>
    </row>
    <row r="22599" spans="1:3" x14ac:dyDescent="0.3">
      <c r="A22599" s="1">
        <f t="shared" si="353"/>
        <v>22.543191640332818</v>
      </c>
      <c r="B22599">
        <v>4.64292E-3</v>
      </c>
      <c r="C22599">
        <v>1.8993300000000001E-2</v>
      </c>
    </row>
    <row r="22600" spans="1:3" x14ac:dyDescent="0.3">
      <c r="A22600" s="1">
        <f t="shared" si="353"/>
        <v>22.544189259115857</v>
      </c>
      <c r="B22600">
        <v>-2.1274499999999998E-2</v>
      </c>
      <c r="C22600">
        <v>1.86102E-2</v>
      </c>
    </row>
    <row r="22601" spans="1:3" x14ac:dyDescent="0.3">
      <c r="A22601" s="1">
        <f t="shared" si="353"/>
        <v>22.545186877898896</v>
      </c>
      <c r="B22601">
        <v>-2.7496099999999999E-2</v>
      </c>
      <c r="C22601">
        <v>1.8675000000000001E-2</v>
      </c>
    </row>
    <row r="22602" spans="1:3" x14ac:dyDescent="0.3">
      <c r="A22602" s="1">
        <f t="shared" si="353"/>
        <v>22.546184496681935</v>
      </c>
      <c r="B22602">
        <v>-1.4848399999999999E-2</v>
      </c>
      <c r="C22602">
        <v>1.8791100000000002E-2</v>
      </c>
    </row>
    <row r="22603" spans="1:3" x14ac:dyDescent="0.3">
      <c r="A22603" s="1">
        <f t="shared" si="353"/>
        <v>22.547182115464974</v>
      </c>
      <c r="B22603">
        <v>1.71288E-2</v>
      </c>
      <c r="C22603">
        <v>1.8946500000000002E-2</v>
      </c>
    </row>
    <row r="22604" spans="1:3" x14ac:dyDescent="0.3">
      <c r="A22604" s="1">
        <f t="shared" si="353"/>
        <v>22.548179734248013</v>
      </c>
      <c r="B22604">
        <v>4.1202999999999997E-2</v>
      </c>
      <c r="C22604">
        <v>1.93172E-2</v>
      </c>
    </row>
    <row r="22605" spans="1:3" x14ac:dyDescent="0.3">
      <c r="A22605" s="1">
        <f t="shared" si="353"/>
        <v>22.549177353031052</v>
      </c>
      <c r="B22605">
        <v>3.5460999999999999E-2</v>
      </c>
      <c r="C22605">
        <v>1.9642199999999999E-2</v>
      </c>
    </row>
    <row r="22606" spans="1:3" x14ac:dyDescent="0.3">
      <c r="A22606" s="1">
        <f t="shared" si="353"/>
        <v>22.550174971814091</v>
      </c>
      <c r="B22606">
        <v>1.8501E-2</v>
      </c>
      <c r="C22606">
        <v>1.9794900000000001E-2</v>
      </c>
    </row>
    <row r="22607" spans="1:3" x14ac:dyDescent="0.3">
      <c r="A22607" s="1">
        <f t="shared" si="353"/>
        <v>22.55117259059713</v>
      </c>
      <c r="B22607">
        <v>1.4951600000000001E-2</v>
      </c>
      <c r="C22607">
        <v>1.99229E-2</v>
      </c>
    </row>
    <row r="22608" spans="1:3" x14ac:dyDescent="0.3">
      <c r="A22608" s="1">
        <f t="shared" si="353"/>
        <v>22.552170209380169</v>
      </c>
      <c r="B22608">
        <v>2.1698700000000001E-2</v>
      </c>
      <c r="C22608">
        <v>2.01351E-2</v>
      </c>
    </row>
    <row r="22609" spans="1:3" x14ac:dyDescent="0.3">
      <c r="A22609" s="1">
        <f t="shared" si="353"/>
        <v>22.553167828163208</v>
      </c>
      <c r="B22609">
        <v>1.68612E-2</v>
      </c>
      <c r="C22609">
        <v>2.0250799999999999E-2</v>
      </c>
    </row>
    <row r="22610" spans="1:3" x14ac:dyDescent="0.3">
      <c r="A22610" s="1">
        <f t="shared" si="353"/>
        <v>22.554165446946246</v>
      </c>
      <c r="B22610">
        <v>4.8140500000000003E-3</v>
      </c>
      <c r="C22610">
        <v>2.01935E-2</v>
      </c>
    </row>
    <row r="22611" spans="1:3" x14ac:dyDescent="0.3">
      <c r="A22611" s="1">
        <f t="shared" si="353"/>
        <v>22.555163065729285</v>
      </c>
      <c r="B22611">
        <v>1.12678E-2</v>
      </c>
      <c r="C22611">
        <v>2.02372E-2</v>
      </c>
    </row>
    <row r="22612" spans="1:3" x14ac:dyDescent="0.3">
      <c r="A22612" s="1">
        <f t="shared" si="353"/>
        <v>22.556160684512324</v>
      </c>
      <c r="B22612">
        <v>3.28448E-2</v>
      </c>
      <c r="C22612">
        <v>2.05154E-2</v>
      </c>
    </row>
    <row r="22613" spans="1:3" x14ac:dyDescent="0.3">
      <c r="A22613" s="1">
        <f t="shared" si="353"/>
        <v>22.557158303295363</v>
      </c>
      <c r="B22613">
        <v>4.89915E-2</v>
      </c>
      <c r="C22613">
        <v>2.0995E-2</v>
      </c>
    </row>
    <row r="22614" spans="1:3" x14ac:dyDescent="0.3">
      <c r="A22614" s="1">
        <f t="shared" si="353"/>
        <v>22.558155922078402</v>
      </c>
      <c r="B22614">
        <v>5.0354599999999999E-2</v>
      </c>
      <c r="C22614">
        <v>2.13209E-2</v>
      </c>
    </row>
    <row r="22615" spans="1:3" x14ac:dyDescent="0.3">
      <c r="A22615" s="1">
        <f t="shared" si="353"/>
        <v>22.559153540861441</v>
      </c>
      <c r="B22615">
        <v>2.1066499999999998E-2</v>
      </c>
      <c r="C22615">
        <v>2.1363099999999999E-2</v>
      </c>
    </row>
    <row r="22616" spans="1:3" x14ac:dyDescent="0.3">
      <c r="A22616" s="1">
        <f t="shared" si="353"/>
        <v>22.56015115964448</v>
      </c>
      <c r="B22616">
        <v>-2.6728200000000001E-2</v>
      </c>
      <c r="C22616">
        <v>2.1546900000000001E-2</v>
      </c>
    </row>
    <row r="22617" spans="1:3" x14ac:dyDescent="0.3">
      <c r="A22617" s="1">
        <f t="shared" si="353"/>
        <v>22.561148778427519</v>
      </c>
      <c r="B22617">
        <v>-1.5909900000000001E-2</v>
      </c>
      <c r="C22617">
        <v>2.1447999999999998E-2</v>
      </c>
    </row>
    <row r="22618" spans="1:3" x14ac:dyDescent="0.3">
      <c r="A22618" s="1">
        <f t="shared" si="353"/>
        <v>22.562146397210558</v>
      </c>
      <c r="B22618">
        <v>5.9315699999999999E-2</v>
      </c>
      <c r="C22618">
        <v>2.1865300000000001E-2</v>
      </c>
    </row>
    <row r="22619" spans="1:3" x14ac:dyDescent="0.3">
      <c r="A22619" s="1">
        <f t="shared" si="353"/>
        <v>22.563144015993597</v>
      </c>
      <c r="B22619">
        <v>9.1133599999999995E-2</v>
      </c>
      <c r="C22619">
        <v>2.2741000000000001E-2</v>
      </c>
    </row>
    <row r="22620" spans="1:3" x14ac:dyDescent="0.3">
      <c r="A22620" s="1">
        <f t="shared" si="353"/>
        <v>22.564141634776636</v>
      </c>
      <c r="B22620">
        <v>6.1155099999999997E-2</v>
      </c>
      <c r="C22620">
        <v>2.3180099999999999E-2</v>
      </c>
    </row>
    <row r="22621" spans="1:3" x14ac:dyDescent="0.3">
      <c r="A22621" s="1">
        <f t="shared" si="353"/>
        <v>22.565139253559675</v>
      </c>
      <c r="B22621">
        <v>4.2849499999999999E-2</v>
      </c>
      <c r="C22621">
        <v>2.33943E-2</v>
      </c>
    </row>
    <row r="22622" spans="1:3" x14ac:dyDescent="0.3">
      <c r="A22622" s="1">
        <f t="shared" si="353"/>
        <v>22.566136872342714</v>
      </c>
      <c r="B22622">
        <v>2.55663E-2</v>
      </c>
      <c r="C22622">
        <v>2.3507799999999999E-2</v>
      </c>
    </row>
    <row r="22623" spans="1:3" x14ac:dyDescent="0.3">
      <c r="A22623" s="1">
        <f t="shared" si="353"/>
        <v>22.567134491125753</v>
      </c>
      <c r="B22623">
        <v>-2.3896500000000001E-2</v>
      </c>
      <c r="C22623">
        <v>2.3633899999999999E-2</v>
      </c>
    </row>
    <row r="22624" spans="1:3" x14ac:dyDescent="0.3">
      <c r="A22624" s="1">
        <f t="shared" si="353"/>
        <v>22.568132109908792</v>
      </c>
      <c r="B22624">
        <v>-4.7768199999999997E-2</v>
      </c>
      <c r="C22624">
        <v>2.3808599999999999E-2</v>
      </c>
    </row>
    <row r="22625" spans="1:3" x14ac:dyDescent="0.3">
      <c r="A22625" s="1">
        <f t="shared" si="353"/>
        <v>22.569129728691831</v>
      </c>
      <c r="B22625">
        <v>-1.7629300000000001E-2</v>
      </c>
      <c r="C22625">
        <v>2.3763200000000002E-2</v>
      </c>
    </row>
    <row r="22626" spans="1:3" x14ac:dyDescent="0.3">
      <c r="A22626" s="1">
        <f t="shared" si="353"/>
        <v>22.57012734747487</v>
      </c>
      <c r="B22626">
        <v>-1.26958E-3</v>
      </c>
      <c r="C22626">
        <v>2.36723E-2</v>
      </c>
    </row>
    <row r="22627" spans="1:3" x14ac:dyDescent="0.3">
      <c r="A22627" s="1">
        <f t="shared" si="353"/>
        <v>22.571124966257909</v>
      </c>
      <c r="B22627">
        <v>-3.9571399999999996E-3</v>
      </c>
      <c r="C22627">
        <v>2.3631699999999999E-2</v>
      </c>
    </row>
    <row r="22628" spans="1:3" x14ac:dyDescent="0.3">
      <c r="A22628" s="1">
        <f t="shared" si="353"/>
        <v>22.572122585040947</v>
      </c>
      <c r="B22628">
        <v>1.4449999999999999E-2</v>
      </c>
      <c r="C22628">
        <v>2.3720999999999999E-2</v>
      </c>
    </row>
    <row r="22629" spans="1:3" x14ac:dyDescent="0.3">
      <c r="A22629" s="1">
        <f t="shared" si="353"/>
        <v>22.573120203823986</v>
      </c>
      <c r="B22629">
        <v>-8.3296599999999991E-3</v>
      </c>
      <c r="C22629">
        <v>2.3775999999999999E-2</v>
      </c>
    </row>
    <row r="22630" spans="1:3" x14ac:dyDescent="0.3">
      <c r="A22630" s="1">
        <f t="shared" si="353"/>
        <v>22.574117822607025</v>
      </c>
      <c r="B22630">
        <v>-7.21025E-2</v>
      </c>
      <c r="C22630">
        <v>2.4423299999999998E-2</v>
      </c>
    </row>
    <row r="22631" spans="1:3" x14ac:dyDescent="0.3">
      <c r="A22631" s="1">
        <f t="shared" si="353"/>
        <v>22.575115441390064</v>
      </c>
      <c r="B22631">
        <v>-6.7334099999999994E-2</v>
      </c>
      <c r="C22631">
        <v>2.4972999999999999E-2</v>
      </c>
    </row>
    <row r="22632" spans="1:3" x14ac:dyDescent="0.3">
      <c r="A22632" s="1">
        <f t="shared" si="353"/>
        <v>22.576113060173103</v>
      </c>
      <c r="B22632">
        <v>-3.1072700000000002E-2</v>
      </c>
      <c r="C22632">
        <v>2.51579E-2</v>
      </c>
    </row>
    <row r="22633" spans="1:3" x14ac:dyDescent="0.3">
      <c r="A22633" s="1">
        <f t="shared" si="353"/>
        <v>22.577110678956142</v>
      </c>
      <c r="B22633">
        <v>-4.4795000000000001E-2</v>
      </c>
      <c r="C22633">
        <v>2.5381899999999999E-2</v>
      </c>
    </row>
    <row r="22634" spans="1:3" x14ac:dyDescent="0.3">
      <c r="A22634" s="1">
        <f t="shared" si="353"/>
        <v>22.578108297739181</v>
      </c>
      <c r="B22634">
        <v>-6.12271E-2</v>
      </c>
      <c r="C22634">
        <v>2.5925500000000001E-2</v>
      </c>
    </row>
    <row r="22635" spans="1:3" x14ac:dyDescent="0.3">
      <c r="A22635" s="1">
        <f t="shared" si="353"/>
        <v>22.57910591652222</v>
      </c>
      <c r="B22635">
        <v>-6.2828499999999995E-2</v>
      </c>
      <c r="C22635">
        <v>2.6354300000000001E-2</v>
      </c>
    </row>
    <row r="22636" spans="1:3" x14ac:dyDescent="0.3">
      <c r="A22636" s="1">
        <f t="shared" si="353"/>
        <v>22.580103535305259</v>
      </c>
      <c r="B22636">
        <v>-7.1635699999999997E-2</v>
      </c>
      <c r="C22636">
        <v>2.6981000000000002E-2</v>
      </c>
    </row>
    <row r="22637" spans="1:3" x14ac:dyDescent="0.3">
      <c r="A22637" s="1">
        <f t="shared" si="353"/>
        <v>22.581101154088298</v>
      </c>
      <c r="B22637">
        <v>-5.9011000000000001E-2</v>
      </c>
      <c r="C22637">
        <v>2.7543399999999999E-2</v>
      </c>
    </row>
    <row r="22638" spans="1:3" x14ac:dyDescent="0.3">
      <c r="A22638" s="1">
        <f t="shared" si="353"/>
        <v>22.582098772871337</v>
      </c>
      <c r="B22638">
        <v>-2.3364099999999999E-2</v>
      </c>
      <c r="C22638">
        <v>2.7685100000000001E-2</v>
      </c>
    </row>
    <row r="22639" spans="1:3" x14ac:dyDescent="0.3">
      <c r="A22639" s="1">
        <f t="shared" si="353"/>
        <v>22.583096391654376</v>
      </c>
      <c r="B22639">
        <v>-1.36679E-2</v>
      </c>
      <c r="C22639">
        <v>2.7764199999999999E-2</v>
      </c>
    </row>
    <row r="22640" spans="1:3" x14ac:dyDescent="0.3">
      <c r="A22640" s="1">
        <f t="shared" si="353"/>
        <v>22.584094010437415</v>
      </c>
      <c r="B22640">
        <v>-3.5872800000000003E-2</v>
      </c>
      <c r="C22640">
        <v>2.7880800000000001E-2</v>
      </c>
    </row>
    <row r="22641" spans="1:3" x14ac:dyDescent="0.3">
      <c r="A22641" s="1">
        <f t="shared" si="353"/>
        <v>22.585091629220454</v>
      </c>
      <c r="B22641">
        <v>-3.51203E-2</v>
      </c>
      <c r="C22641">
        <v>2.8042899999999999E-2</v>
      </c>
    </row>
    <row r="22642" spans="1:3" x14ac:dyDescent="0.3">
      <c r="A22642" s="1">
        <f t="shared" si="353"/>
        <v>22.586089248003493</v>
      </c>
      <c r="B22642">
        <v>-1.09935E-3</v>
      </c>
      <c r="C22642">
        <v>2.79609E-2</v>
      </c>
    </row>
    <row r="22643" spans="1:3" x14ac:dyDescent="0.3">
      <c r="A22643" s="1">
        <f t="shared" si="353"/>
        <v>22.587086866786532</v>
      </c>
      <c r="B22643">
        <v>1.7776900000000002E-2</v>
      </c>
      <c r="C22643">
        <v>2.8018899999999999E-2</v>
      </c>
    </row>
    <row r="22644" spans="1:3" x14ac:dyDescent="0.3">
      <c r="A22644" s="1">
        <f t="shared" si="353"/>
        <v>22.588084485569571</v>
      </c>
      <c r="B22644">
        <v>1.43637E-2</v>
      </c>
      <c r="C22644">
        <v>2.8037099999999999E-2</v>
      </c>
    </row>
    <row r="22645" spans="1:3" x14ac:dyDescent="0.3">
      <c r="A22645" s="1">
        <f t="shared" si="353"/>
        <v>22.58908210435261</v>
      </c>
      <c r="B22645">
        <v>9.4943400000000004E-3</v>
      </c>
      <c r="C22645">
        <v>2.8128299999999998E-2</v>
      </c>
    </row>
    <row r="22646" spans="1:3" x14ac:dyDescent="0.3">
      <c r="A22646" s="1">
        <f t="shared" si="353"/>
        <v>22.590079723135648</v>
      </c>
      <c r="B22646">
        <v>8.9983900000000002E-3</v>
      </c>
      <c r="C22646">
        <v>2.8160999999999999E-2</v>
      </c>
    </row>
    <row r="22647" spans="1:3" x14ac:dyDescent="0.3">
      <c r="A22647" s="1">
        <f t="shared" si="353"/>
        <v>22.591077341918687</v>
      </c>
      <c r="B22647">
        <v>2.03763E-2</v>
      </c>
      <c r="C22647">
        <v>2.81877E-2</v>
      </c>
    </row>
    <row r="22648" spans="1:3" x14ac:dyDescent="0.3">
      <c r="A22648" s="1">
        <f t="shared" si="353"/>
        <v>22.592074960701726</v>
      </c>
      <c r="B22648">
        <v>1.9419200000000001E-2</v>
      </c>
      <c r="C22648">
        <v>2.7980600000000001E-2</v>
      </c>
    </row>
    <row r="22649" spans="1:3" x14ac:dyDescent="0.3">
      <c r="A22649" s="1">
        <f t="shared" si="353"/>
        <v>22.593072579484765</v>
      </c>
      <c r="B22649">
        <v>-1.2150599999999999E-2</v>
      </c>
      <c r="C22649">
        <v>2.78926E-2</v>
      </c>
    </row>
    <row r="22650" spans="1:3" x14ac:dyDescent="0.3">
      <c r="A22650" s="1">
        <f t="shared" si="353"/>
        <v>22.594070198267804</v>
      </c>
      <c r="B22650">
        <v>-2.17953E-2</v>
      </c>
      <c r="C22650">
        <v>2.80451E-2</v>
      </c>
    </row>
    <row r="22651" spans="1:3" x14ac:dyDescent="0.3">
      <c r="A22651" s="1">
        <f t="shared" si="353"/>
        <v>22.595067817050843</v>
      </c>
      <c r="B22651">
        <v>6.5581800000000003E-3</v>
      </c>
      <c r="C22651">
        <v>2.80042E-2</v>
      </c>
    </row>
    <row r="22652" spans="1:3" x14ac:dyDescent="0.3">
      <c r="A22652" s="1">
        <f t="shared" si="353"/>
        <v>22.596065435833882</v>
      </c>
      <c r="B22652">
        <v>1.26275E-2</v>
      </c>
      <c r="C22652">
        <v>2.80456E-2</v>
      </c>
    </row>
    <row r="22653" spans="1:3" x14ac:dyDescent="0.3">
      <c r="A22653" s="1">
        <f t="shared" si="353"/>
        <v>22.597063054616921</v>
      </c>
      <c r="B22653">
        <v>-1.6719399999999999E-2</v>
      </c>
      <c r="C22653">
        <v>2.8153399999999999E-2</v>
      </c>
    </row>
    <row r="22654" spans="1:3" x14ac:dyDescent="0.3">
      <c r="A22654" s="1">
        <f t="shared" si="353"/>
        <v>22.59806067339996</v>
      </c>
      <c r="B22654">
        <v>-3.3365600000000002E-2</v>
      </c>
      <c r="C22654">
        <v>2.8174899999999999E-2</v>
      </c>
    </row>
    <row r="22655" spans="1:3" x14ac:dyDescent="0.3">
      <c r="A22655" s="1">
        <f t="shared" si="353"/>
        <v>22.599058292182999</v>
      </c>
      <c r="B22655">
        <v>-2.41554E-2</v>
      </c>
      <c r="C22655">
        <v>2.8155300000000001E-2</v>
      </c>
    </row>
    <row r="22656" spans="1:3" x14ac:dyDescent="0.3">
      <c r="A22656" s="1">
        <f t="shared" si="353"/>
        <v>22.600055910966038</v>
      </c>
      <c r="B22656">
        <v>-2.1098100000000002E-2</v>
      </c>
      <c r="C22656">
        <v>2.8207800000000002E-2</v>
      </c>
    </row>
    <row r="22657" spans="1:3" x14ac:dyDescent="0.3">
      <c r="A22657" s="1">
        <f t="shared" si="353"/>
        <v>22.601053529749077</v>
      </c>
      <c r="B22657">
        <v>-2.3383399999999999E-2</v>
      </c>
      <c r="C22657">
        <v>2.79621E-2</v>
      </c>
    </row>
    <row r="22658" spans="1:3" x14ac:dyDescent="0.3">
      <c r="A22658" s="1">
        <f t="shared" si="353"/>
        <v>22.602051148532116</v>
      </c>
      <c r="B22658">
        <v>-1.8413800000000001E-3</v>
      </c>
      <c r="C22658">
        <v>2.7589499999999999E-2</v>
      </c>
    </row>
    <row r="22659" spans="1:3" x14ac:dyDescent="0.3">
      <c r="A22659" s="1">
        <f t="shared" si="353"/>
        <v>22.603048767315155</v>
      </c>
      <c r="B22659">
        <v>3.2050700000000001E-2</v>
      </c>
      <c r="C22659">
        <v>2.76876E-2</v>
      </c>
    </row>
    <row r="22660" spans="1:3" x14ac:dyDescent="0.3">
      <c r="A22660" s="1">
        <f t="shared" ref="A22660:A22723" si="354">A22659+$L$2</f>
        <v>22.604046386098194</v>
      </c>
      <c r="B22660">
        <v>4.09109E-2</v>
      </c>
      <c r="C22660">
        <v>2.7812799999999999E-2</v>
      </c>
    </row>
    <row r="22661" spans="1:3" x14ac:dyDescent="0.3">
      <c r="A22661" s="1">
        <f t="shared" si="354"/>
        <v>22.605044004881233</v>
      </c>
      <c r="B22661">
        <v>1.97302E-2</v>
      </c>
      <c r="C22661">
        <v>2.7783200000000001E-2</v>
      </c>
    </row>
    <row r="22662" spans="1:3" x14ac:dyDescent="0.3">
      <c r="A22662" s="1">
        <f t="shared" si="354"/>
        <v>22.606041623664272</v>
      </c>
      <c r="B22662">
        <v>-3.97995E-4</v>
      </c>
      <c r="C22662">
        <v>2.7687799999999999E-2</v>
      </c>
    </row>
    <row r="22663" spans="1:3" x14ac:dyDescent="0.3">
      <c r="A22663" s="1">
        <f t="shared" si="354"/>
        <v>22.607039242447311</v>
      </c>
      <c r="B22663">
        <v>3.0431299999999998E-3</v>
      </c>
      <c r="C22663">
        <v>2.73943E-2</v>
      </c>
    </row>
    <row r="22664" spans="1:3" x14ac:dyDescent="0.3">
      <c r="A22664" s="1">
        <f t="shared" si="354"/>
        <v>22.60803686123035</v>
      </c>
      <c r="B22664">
        <v>1.52319E-2</v>
      </c>
      <c r="C22664">
        <v>2.7191400000000001E-2</v>
      </c>
    </row>
    <row r="22665" spans="1:3" x14ac:dyDescent="0.3">
      <c r="A22665" s="1">
        <f t="shared" si="354"/>
        <v>22.609034480013388</v>
      </c>
      <c r="B22665">
        <v>8.5534400000000007E-3</v>
      </c>
      <c r="C22665">
        <v>2.7034599999999999E-2</v>
      </c>
    </row>
    <row r="22666" spans="1:3" x14ac:dyDescent="0.3">
      <c r="A22666" s="1">
        <f t="shared" si="354"/>
        <v>22.610032098796427</v>
      </c>
      <c r="B22666">
        <v>-7.60745E-3</v>
      </c>
      <c r="C22666">
        <v>2.7007300000000001E-2</v>
      </c>
    </row>
    <row r="22667" spans="1:3" x14ac:dyDescent="0.3">
      <c r="A22667" s="1">
        <f t="shared" si="354"/>
        <v>22.611029717579466</v>
      </c>
      <c r="B22667">
        <v>-8.0700000000000008E-3</v>
      </c>
      <c r="C22667">
        <v>2.6608900000000001E-2</v>
      </c>
    </row>
    <row r="22668" spans="1:3" x14ac:dyDescent="0.3">
      <c r="A22668" s="1">
        <f t="shared" si="354"/>
        <v>22.612027336362505</v>
      </c>
      <c r="B22668">
        <v>-6.58144E-3</v>
      </c>
      <c r="C22668">
        <v>2.60945E-2</v>
      </c>
    </row>
    <row r="22669" spans="1:3" x14ac:dyDescent="0.3">
      <c r="A22669" s="1">
        <f t="shared" si="354"/>
        <v>22.613024955145544</v>
      </c>
      <c r="B22669">
        <v>-1.30028E-2</v>
      </c>
      <c r="C22669">
        <v>2.58193E-2</v>
      </c>
    </row>
    <row r="22670" spans="1:3" x14ac:dyDescent="0.3">
      <c r="A22670" s="1">
        <f t="shared" si="354"/>
        <v>22.614022573928583</v>
      </c>
      <c r="B22670">
        <v>-6.6699400000000001E-3</v>
      </c>
      <c r="C22670">
        <v>2.5745899999999999E-2</v>
      </c>
    </row>
    <row r="22671" spans="1:3" x14ac:dyDescent="0.3">
      <c r="A22671" s="1">
        <f t="shared" si="354"/>
        <v>22.615020192711622</v>
      </c>
      <c r="B22671">
        <v>8.4836800000000004E-3</v>
      </c>
      <c r="C22671">
        <v>2.5779E-2</v>
      </c>
    </row>
    <row r="22672" spans="1:3" x14ac:dyDescent="0.3">
      <c r="A22672" s="1">
        <f t="shared" si="354"/>
        <v>22.616017811494661</v>
      </c>
      <c r="B22672">
        <v>1.24349E-2</v>
      </c>
      <c r="C22672">
        <v>2.5774999999999999E-2</v>
      </c>
    </row>
    <row r="22673" spans="1:3" x14ac:dyDescent="0.3">
      <c r="A22673" s="1">
        <f t="shared" si="354"/>
        <v>22.6170154302777</v>
      </c>
      <c r="B22673">
        <v>8.7410999999999999E-3</v>
      </c>
      <c r="C22673">
        <v>2.5785300000000001E-2</v>
      </c>
    </row>
    <row r="22674" spans="1:3" x14ac:dyDescent="0.3">
      <c r="A22674" s="1">
        <f t="shared" si="354"/>
        <v>22.618013049060739</v>
      </c>
      <c r="B22674">
        <v>9.4959999999999992E-3</v>
      </c>
      <c r="C22674">
        <v>2.5838900000000001E-2</v>
      </c>
    </row>
    <row r="22675" spans="1:3" x14ac:dyDescent="0.3">
      <c r="A22675" s="1">
        <f t="shared" si="354"/>
        <v>22.619010667843778</v>
      </c>
      <c r="B22675">
        <v>1.359E-2</v>
      </c>
      <c r="C22675">
        <v>2.5803599999999999E-2</v>
      </c>
    </row>
    <row r="22676" spans="1:3" x14ac:dyDescent="0.3">
      <c r="A22676" s="1">
        <f t="shared" si="354"/>
        <v>22.620008286626817</v>
      </c>
      <c r="B22676">
        <v>8.7452199999999997E-3</v>
      </c>
      <c r="C22676">
        <v>2.5730200000000002E-2</v>
      </c>
    </row>
    <row r="22677" spans="1:3" x14ac:dyDescent="0.3">
      <c r="A22677" s="1">
        <f t="shared" si="354"/>
        <v>22.621005905409856</v>
      </c>
      <c r="B22677">
        <v>-3.0214500000000002E-3</v>
      </c>
      <c r="C22677">
        <v>2.5623E-2</v>
      </c>
    </row>
    <row r="22678" spans="1:3" x14ac:dyDescent="0.3">
      <c r="A22678" s="1">
        <f t="shared" si="354"/>
        <v>22.622003524192895</v>
      </c>
      <c r="B22678">
        <v>-7.7143699999999999E-3</v>
      </c>
      <c r="C22678">
        <v>2.5369900000000001E-2</v>
      </c>
    </row>
    <row r="22679" spans="1:3" x14ac:dyDescent="0.3">
      <c r="A22679" s="1">
        <f t="shared" si="354"/>
        <v>22.623001142975934</v>
      </c>
      <c r="B22679">
        <v>-1.0284300000000001E-3</v>
      </c>
      <c r="C22679">
        <v>2.5178300000000001E-2</v>
      </c>
    </row>
    <row r="22680" spans="1:3" x14ac:dyDescent="0.3">
      <c r="A22680" s="1">
        <f t="shared" si="354"/>
        <v>22.623998761758973</v>
      </c>
      <c r="B22680">
        <v>1.4595500000000001E-2</v>
      </c>
      <c r="C22680">
        <v>2.51656E-2</v>
      </c>
    </row>
    <row r="22681" spans="1:3" x14ac:dyDescent="0.3">
      <c r="A22681" s="1">
        <f t="shared" si="354"/>
        <v>22.624996380542012</v>
      </c>
      <c r="B22681">
        <v>1.04254E-2</v>
      </c>
      <c r="C22681">
        <v>2.48822E-2</v>
      </c>
    </row>
    <row r="22682" spans="1:3" x14ac:dyDescent="0.3">
      <c r="A22682" s="1">
        <f t="shared" si="354"/>
        <v>22.625993999325051</v>
      </c>
      <c r="B22682">
        <v>-1.8632599999999999E-2</v>
      </c>
      <c r="C22682">
        <v>2.4977099999999999E-2</v>
      </c>
    </row>
    <row r="22683" spans="1:3" x14ac:dyDescent="0.3">
      <c r="A22683" s="1">
        <f t="shared" si="354"/>
        <v>22.626991618108089</v>
      </c>
      <c r="B22683">
        <v>-1.23491E-2</v>
      </c>
      <c r="C22683">
        <v>2.4876800000000001E-2</v>
      </c>
    </row>
    <row r="22684" spans="1:3" x14ac:dyDescent="0.3">
      <c r="A22684" s="1">
        <f t="shared" si="354"/>
        <v>22.627989236891128</v>
      </c>
      <c r="B22684">
        <v>1.4410600000000001E-2</v>
      </c>
      <c r="C22684">
        <v>2.495E-2</v>
      </c>
    </row>
    <row r="22685" spans="1:3" x14ac:dyDescent="0.3">
      <c r="A22685" s="1">
        <f t="shared" si="354"/>
        <v>22.628986855674167</v>
      </c>
      <c r="B22685">
        <v>-2.43129E-3</v>
      </c>
      <c r="C22685">
        <v>2.4438399999999999E-2</v>
      </c>
    </row>
    <row r="22686" spans="1:3" x14ac:dyDescent="0.3">
      <c r="A22686" s="1">
        <f t="shared" si="354"/>
        <v>22.629984474457206</v>
      </c>
      <c r="B22686">
        <v>-1.9825700000000002E-2</v>
      </c>
      <c r="C22686">
        <v>2.40281E-2</v>
      </c>
    </row>
    <row r="22687" spans="1:3" x14ac:dyDescent="0.3">
      <c r="A22687" s="1">
        <f t="shared" si="354"/>
        <v>22.630982093240245</v>
      </c>
      <c r="B22687">
        <v>-5.9037300000000003E-3</v>
      </c>
      <c r="C22687">
        <v>2.3842800000000001E-2</v>
      </c>
    </row>
    <row r="22688" spans="1:3" x14ac:dyDescent="0.3">
      <c r="A22688" s="1">
        <f t="shared" si="354"/>
        <v>22.631979712023284</v>
      </c>
      <c r="B22688" s="2">
        <v>-4.9631E-5</v>
      </c>
      <c r="C22688">
        <v>2.3650299999999999E-2</v>
      </c>
    </row>
    <row r="22689" spans="1:3" x14ac:dyDescent="0.3">
      <c r="A22689" s="1">
        <f t="shared" si="354"/>
        <v>22.632977330806323</v>
      </c>
      <c r="B22689">
        <v>-3.8618400000000001E-3</v>
      </c>
      <c r="C22689">
        <v>2.3606599999999998E-2</v>
      </c>
    </row>
    <row r="22690" spans="1:3" x14ac:dyDescent="0.3">
      <c r="A22690" s="1">
        <f t="shared" si="354"/>
        <v>22.633974949589362</v>
      </c>
      <c r="B22690">
        <v>-6.3441799999999996E-3</v>
      </c>
      <c r="C22690">
        <v>2.3318800000000001E-2</v>
      </c>
    </row>
    <row r="22691" spans="1:3" x14ac:dyDescent="0.3">
      <c r="A22691" s="1">
        <f t="shared" si="354"/>
        <v>22.634972568372401</v>
      </c>
      <c r="B22691">
        <v>-5.1835700000000002E-3</v>
      </c>
      <c r="C22691">
        <v>2.3097199999999998E-2</v>
      </c>
    </row>
    <row r="22692" spans="1:3" x14ac:dyDescent="0.3">
      <c r="A22692" s="1">
        <f t="shared" si="354"/>
        <v>22.63597018715544</v>
      </c>
      <c r="B22692">
        <v>1.70207E-3</v>
      </c>
      <c r="C22692">
        <v>2.29491E-2</v>
      </c>
    </row>
    <row r="22693" spans="1:3" x14ac:dyDescent="0.3">
      <c r="A22693" s="1">
        <f t="shared" si="354"/>
        <v>22.636967805938479</v>
      </c>
      <c r="B22693">
        <v>-3.9134499999999997E-3</v>
      </c>
      <c r="C22693">
        <v>2.2611800000000001E-2</v>
      </c>
    </row>
    <row r="22694" spans="1:3" x14ac:dyDescent="0.3">
      <c r="A22694" s="1">
        <f t="shared" si="354"/>
        <v>22.637965424721518</v>
      </c>
      <c r="B22694">
        <v>-1.70434E-2</v>
      </c>
      <c r="C22694">
        <v>2.22486E-2</v>
      </c>
    </row>
    <row r="22695" spans="1:3" x14ac:dyDescent="0.3">
      <c r="A22695" s="1">
        <f t="shared" si="354"/>
        <v>22.638963043504557</v>
      </c>
      <c r="B22695">
        <v>-1.3091999999999999E-2</v>
      </c>
      <c r="C22695">
        <v>2.1621100000000001E-2</v>
      </c>
    </row>
    <row r="22696" spans="1:3" x14ac:dyDescent="0.3">
      <c r="A22696" s="1">
        <f t="shared" si="354"/>
        <v>22.639960662287596</v>
      </c>
      <c r="B22696">
        <v>3.49038E-3</v>
      </c>
      <c r="C22696">
        <v>2.1104700000000001E-2</v>
      </c>
    </row>
    <row r="22697" spans="1:3" x14ac:dyDescent="0.3">
      <c r="A22697" s="1">
        <f t="shared" si="354"/>
        <v>22.640958281070635</v>
      </c>
      <c r="B22697">
        <v>1.18268E-2</v>
      </c>
      <c r="C22697">
        <v>2.1169799999999999E-2</v>
      </c>
    </row>
    <row r="22698" spans="1:3" x14ac:dyDescent="0.3">
      <c r="A22698" s="1">
        <f t="shared" si="354"/>
        <v>22.641955899853674</v>
      </c>
      <c r="B22698">
        <v>-1.26563E-3</v>
      </c>
      <c r="C22698">
        <v>2.0880699999999999E-2</v>
      </c>
    </row>
    <row r="22699" spans="1:3" x14ac:dyDescent="0.3">
      <c r="A22699" s="1">
        <f t="shared" si="354"/>
        <v>22.642953518636713</v>
      </c>
      <c r="B22699">
        <v>-2.2716500000000001E-2</v>
      </c>
      <c r="C22699">
        <v>2.10615E-2</v>
      </c>
    </row>
    <row r="22700" spans="1:3" x14ac:dyDescent="0.3">
      <c r="A22700" s="1">
        <f t="shared" si="354"/>
        <v>22.643951137419752</v>
      </c>
      <c r="B22700">
        <v>-2.3776800000000001E-2</v>
      </c>
      <c r="C22700">
        <v>2.1086500000000001E-2</v>
      </c>
    </row>
    <row r="22701" spans="1:3" x14ac:dyDescent="0.3">
      <c r="A22701" s="1">
        <f t="shared" si="354"/>
        <v>22.64494875620279</v>
      </c>
      <c r="B22701">
        <v>-7.4157199999999998E-3</v>
      </c>
      <c r="C22701">
        <v>2.08857E-2</v>
      </c>
    </row>
    <row r="22702" spans="1:3" x14ac:dyDescent="0.3">
      <c r="A22702" s="1">
        <f t="shared" si="354"/>
        <v>22.645946374985829</v>
      </c>
      <c r="B22702">
        <v>-7.0790399999999998E-4</v>
      </c>
      <c r="C22702">
        <v>2.07443E-2</v>
      </c>
    </row>
    <row r="22703" spans="1:3" x14ac:dyDescent="0.3">
      <c r="A22703" s="1">
        <f t="shared" si="354"/>
        <v>22.646943993768868</v>
      </c>
      <c r="B22703">
        <v>-1.70597E-3</v>
      </c>
      <c r="C22703">
        <v>2.0590000000000001E-2</v>
      </c>
    </row>
    <row r="22704" spans="1:3" x14ac:dyDescent="0.3">
      <c r="A22704" s="1">
        <f t="shared" si="354"/>
        <v>22.647941612551907</v>
      </c>
      <c r="B22704">
        <v>9.3590900000000005E-3</v>
      </c>
      <c r="C22704">
        <v>2.0271600000000001E-2</v>
      </c>
    </row>
    <row r="22705" spans="1:3" x14ac:dyDescent="0.3">
      <c r="A22705" s="1">
        <f t="shared" si="354"/>
        <v>22.648939231334946</v>
      </c>
      <c r="B22705">
        <v>1.83923E-2</v>
      </c>
      <c r="C22705">
        <v>2.0100900000000001E-2</v>
      </c>
    </row>
    <row r="22706" spans="1:3" x14ac:dyDescent="0.3">
      <c r="A22706" s="1">
        <f t="shared" si="354"/>
        <v>22.649936850117985</v>
      </c>
      <c r="B22706">
        <v>3.2389699999999999E-3</v>
      </c>
      <c r="C22706">
        <v>1.9948299999999999E-2</v>
      </c>
    </row>
    <row r="22707" spans="1:3" x14ac:dyDescent="0.3">
      <c r="A22707" s="1">
        <f t="shared" si="354"/>
        <v>22.650934468901024</v>
      </c>
      <c r="B22707">
        <v>-8.9628799999999995E-3</v>
      </c>
      <c r="C22707">
        <v>1.9888400000000001E-2</v>
      </c>
    </row>
    <row r="22708" spans="1:3" x14ac:dyDescent="0.3">
      <c r="A22708" s="1">
        <f t="shared" si="354"/>
        <v>22.651932087684063</v>
      </c>
      <c r="B22708">
        <v>1.3998E-2</v>
      </c>
      <c r="C22708">
        <v>1.98114E-2</v>
      </c>
    </row>
    <row r="22709" spans="1:3" x14ac:dyDescent="0.3">
      <c r="A22709" s="1">
        <f t="shared" si="354"/>
        <v>22.652929706467102</v>
      </c>
      <c r="B22709">
        <v>4.4438199999999997E-2</v>
      </c>
      <c r="C22709">
        <v>2.00872E-2</v>
      </c>
    </row>
    <row r="22710" spans="1:3" x14ac:dyDescent="0.3">
      <c r="A22710" s="1">
        <f t="shared" si="354"/>
        <v>22.653927325250141</v>
      </c>
      <c r="B22710">
        <v>4.5606500000000001E-2</v>
      </c>
      <c r="C22710">
        <v>2.0495099999999999E-2</v>
      </c>
    </row>
    <row r="22711" spans="1:3" x14ac:dyDescent="0.3">
      <c r="A22711" s="1">
        <f t="shared" si="354"/>
        <v>22.65492494403318</v>
      </c>
      <c r="B22711">
        <v>2.6512899999999999E-2</v>
      </c>
      <c r="C22711">
        <v>2.0647499999999999E-2</v>
      </c>
    </row>
    <row r="22712" spans="1:3" x14ac:dyDescent="0.3">
      <c r="A22712" s="1">
        <f t="shared" si="354"/>
        <v>22.655922562816219</v>
      </c>
      <c r="B22712">
        <v>7.84405E-3</v>
      </c>
      <c r="C22712">
        <v>2.0397499999999999E-2</v>
      </c>
    </row>
    <row r="22713" spans="1:3" x14ac:dyDescent="0.3">
      <c r="A22713" s="1">
        <f t="shared" si="354"/>
        <v>22.656920181599258</v>
      </c>
      <c r="B22713">
        <v>4.6371700000000004E-3</v>
      </c>
      <c r="C22713">
        <v>1.9954E-2</v>
      </c>
    </row>
    <row r="22714" spans="1:3" x14ac:dyDescent="0.3">
      <c r="A22714" s="1">
        <f t="shared" si="354"/>
        <v>22.657917800382297</v>
      </c>
      <c r="B22714">
        <v>1.7104100000000001E-2</v>
      </c>
      <c r="C22714">
        <v>1.96215E-2</v>
      </c>
    </row>
    <row r="22715" spans="1:3" x14ac:dyDescent="0.3">
      <c r="A22715" s="1">
        <f t="shared" si="354"/>
        <v>22.658915419165336</v>
      </c>
      <c r="B22715">
        <v>1.6797400000000001E-2</v>
      </c>
      <c r="C22715">
        <v>1.95788E-2</v>
      </c>
    </row>
    <row r="22716" spans="1:3" x14ac:dyDescent="0.3">
      <c r="A22716" s="1">
        <f t="shared" si="354"/>
        <v>22.659913037948375</v>
      </c>
      <c r="B22716">
        <v>5.4347299999999996E-3</v>
      </c>
      <c r="C22716">
        <v>1.9365899999999998E-2</v>
      </c>
    </row>
    <row r="22717" spans="1:3" x14ac:dyDescent="0.3">
      <c r="A22717" s="1">
        <f t="shared" si="354"/>
        <v>22.660910656731414</v>
      </c>
      <c r="B22717">
        <v>7.5214599999999998E-3</v>
      </c>
      <c r="C22717">
        <v>1.9282000000000001E-2</v>
      </c>
    </row>
    <row r="22718" spans="1:3" x14ac:dyDescent="0.3">
      <c r="A22718" s="1">
        <f t="shared" si="354"/>
        <v>22.661908275514453</v>
      </c>
      <c r="B22718">
        <v>1.9795699999999999E-2</v>
      </c>
      <c r="C22718">
        <v>1.8886799999999999E-2</v>
      </c>
    </row>
    <row r="22719" spans="1:3" x14ac:dyDescent="0.3">
      <c r="A22719" s="1">
        <f t="shared" si="354"/>
        <v>22.662905894297491</v>
      </c>
      <c r="B22719">
        <v>4.9806900000000001E-2</v>
      </c>
      <c r="C22719">
        <v>1.84735E-2</v>
      </c>
    </row>
    <row r="22720" spans="1:3" x14ac:dyDescent="0.3">
      <c r="A22720" s="1">
        <f t="shared" si="354"/>
        <v>22.66390351308053</v>
      </c>
      <c r="B22720">
        <v>7.3150000000000007E-2</v>
      </c>
      <c r="C22720">
        <v>1.8593499999999999E-2</v>
      </c>
    </row>
    <row r="22721" spans="1:3" x14ac:dyDescent="0.3">
      <c r="A22721" s="1">
        <f t="shared" si="354"/>
        <v>22.664901131863569</v>
      </c>
      <c r="B22721">
        <v>3.6928299999999997E-2</v>
      </c>
      <c r="C22721">
        <v>1.8534200000000001E-2</v>
      </c>
    </row>
    <row r="22722" spans="1:3" x14ac:dyDescent="0.3">
      <c r="A22722" s="1">
        <f t="shared" si="354"/>
        <v>22.665898750646608</v>
      </c>
      <c r="B22722">
        <v>-2.32588E-2</v>
      </c>
      <c r="C22722">
        <v>1.8511199999999998E-2</v>
      </c>
    </row>
    <row r="22723" spans="1:3" x14ac:dyDescent="0.3">
      <c r="A22723" s="1">
        <f t="shared" si="354"/>
        <v>22.666896369429647</v>
      </c>
      <c r="B22723">
        <v>-4.7037000000000002E-2</v>
      </c>
      <c r="C22723">
        <v>1.8742600000000002E-2</v>
      </c>
    </row>
    <row r="22724" spans="1:3" x14ac:dyDescent="0.3">
      <c r="A22724" s="1">
        <f t="shared" ref="A22724:A22787" si="355">A22723+$L$2</f>
        <v>22.667893988212686</v>
      </c>
      <c r="B22724">
        <v>-2.90114E-2</v>
      </c>
      <c r="C22724">
        <v>1.8554999999999999E-2</v>
      </c>
    </row>
    <row r="22725" spans="1:3" x14ac:dyDescent="0.3">
      <c r="A22725" s="1">
        <f t="shared" si="355"/>
        <v>22.668891606995725</v>
      </c>
      <c r="B22725">
        <v>5.1115900000000001E-3</v>
      </c>
      <c r="C22725">
        <v>1.84298E-2</v>
      </c>
    </row>
    <row r="22726" spans="1:3" x14ac:dyDescent="0.3">
      <c r="A22726" s="1">
        <f t="shared" si="355"/>
        <v>22.669889225778764</v>
      </c>
      <c r="B22726">
        <v>1.27656E-2</v>
      </c>
      <c r="C22726">
        <v>1.85448E-2</v>
      </c>
    </row>
    <row r="22727" spans="1:3" x14ac:dyDescent="0.3">
      <c r="A22727" s="1">
        <f t="shared" si="355"/>
        <v>22.670886844561803</v>
      </c>
      <c r="B22727">
        <v>6.9152199999999997E-4</v>
      </c>
      <c r="C22727">
        <v>1.85121E-2</v>
      </c>
    </row>
    <row r="22728" spans="1:3" x14ac:dyDescent="0.3">
      <c r="A22728" s="1">
        <f t="shared" si="355"/>
        <v>22.671884463344842</v>
      </c>
      <c r="B22728">
        <v>3.0849800000000002E-3</v>
      </c>
      <c r="C22728">
        <v>1.8398500000000002E-2</v>
      </c>
    </row>
    <row r="22729" spans="1:3" x14ac:dyDescent="0.3">
      <c r="A22729" s="1">
        <f t="shared" si="355"/>
        <v>22.672882082127881</v>
      </c>
      <c r="B22729">
        <v>1.0393899999999999E-2</v>
      </c>
      <c r="C22729">
        <v>1.8419100000000001E-2</v>
      </c>
    </row>
    <row r="22730" spans="1:3" x14ac:dyDescent="0.3">
      <c r="A22730" s="1">
        <f t="shared" si="355"/>
        <v>22.67387970091092</v>
      </c>
      <c r="B22730">
        <v>1.53636E-2</v>
      </c>
      <c r="C22730">
        <v>1.7851700000000002E-2</v>
      </c>
    </row>
    <row r="22731" spans="1:3" x14ac:dyDescent="0.3">
      <c r="A22731" s="1">
        <f t="shared" si="355"/>
        <v>22.674877319693959</v>
      </c>
      <c r="B22731">
        <v>8.4360000000000008E-3</v>
      </c>
      <c r="C22731">
        <v>1.7262799999999998E-2</v>
      </c>
    </row>
    <row r="22732" spans="1:3" x14ac:dyDescent="0.3">
      <c r="A22732" s="1">
        <f t="shared" si="355"/>
        <v>22.675874938476998</v>
      </c>
      <c r="B22732">
        <v>-2.0870300000000001E-2</v>
      </c>
      <c r="C22732">
        <v>1.7160700000000001E-2</v>
      </c>
    </row>
    <row r="22733" spans="1:3" x14ac:dyDescent="0.3">
      <c r="A22733" s="1">
        <f t="shared" si="355"/>
        <v>22.676872557260037</v>
      </c>
      <c r="B22733">
        <v>-3.04222E-2</v>
      </c>
      <c r="C22733">
        <v>1.7017000000000001E-2</v>
      </c>
    </row>
    <row r="22734" spans="1:3" x14ac:dyDescent="0.3">
      <c r="A22734" s="1">
        <f t="shared" si="355"/>
        <v>22.677870176043076</v>
      </c>
      <c r="B22734">
        <v>-9.9532500000000003E-3</v>
      </c>
      <c r="C22734">
        <v>1.65043E-2</v>
      </c>
    </row>
    <row r="22735" spans="1:3" x14ac:dyDescent="0.3">
      <c r="A22735" s="1">
        <f t="shared" si="355"/>
        <v>22.678867794826115</v>
      </c>
      <c r="B22735">
        <v>6.5408899999999997E-3</v>
      </c>
      <c r="C22735">
        <v>1.5941400000000001E-2</v>
      </c>
    </row>
    <row r="22736" spans="1:3" x14ac:dyDescent="0.3">
      <c r="A22736" s="1">
        <f t="shared" si="355"/>
        <v>22.679865413609154</v>
      </c>
      <c r="B22736">
        <v>3.1291800000000002E-2</v>
      </c>
      <c r="C22736">
        <v>1.5538E-2</v>
      </c>
    </row>
    <row r="22737" spans="1:3" x14ac:dyDescent="0.3">
      <c r="A22737" s="1">
        <f t="shared" si="355"/>
        <v>22.680863032392192</v>
      </c>
      <c r="B22737">
        <v>4.46381E-2</v>
      </c>
      <c r="C22737">
        <v>1.53942E-2</v>
      </c>
    </row>
    <row r="22738" spans="1:3" x14ac:dyDescent="0.3">
      <c r="A22738" s="1">
        <f t="shared" si="355"/>
        <v>22.681860651175231</v>
      </c>
      <c r="B22738">
        <v>-1.1285900000000001E-3</v>
      </c>
      <c r="C22738">
        <v>1.51719E-2</v>
      </c>
    </row>
    <row r="22739" spans="1:3" x14ac:dyDescent="0.3">
      <c r="A22739" s="1">
        <f t="shared" si="355"/>
        <v>22.68285826995827</v>
      </c>
      <c r="B22739">
        <v>-6.5549899999999994E-2</v>
      </c>
      <c r="C22739">
        <v>1.5690699999999998E-2</v>
      </c>
    </row>
    <row r="22740" spans="1:3" x14ac:dyDescent="0.3">
      <c r="A22740" s="1">
        <f t="shared" si="355"/>
        <v>22.683855888741309</v>
      </c>
      <c r="B22740">
        <v>-8.69114E-2</v>
      </c>
      <c r="C22740">
        <v>1.62011E-2</v>
      </c>
    </row>
    <row r="22741" spans="1:3" x14ac:dyDescent="0.3">
      <c r="A22741" s="1">
        <f t="shared" si="355"/>
        <v>22.684853507524348</v>
      </c>
      <c r="B22741">
        <v>-5.0375299999999998E-2</v>
      </c>
      <c r="C22741">
        <v>1.6353599999999999E-2</v>
      </c>
    </row>
    <row r="22742" spans="1:3" x14ac:dyDescent="0.3">
      <c r="A22742" s="1">
        <f t="shared" si="355"/>
        <v>22.685851126307387</v>
      </c>
      <c r="B22742">
        <v>1.0501399999999999E-2</v>
      </c>
      <c r="C22742">
        <v>1.64476E-2</v>
      </c>
    </row>
    <row r="22743" spans="1:3" x14ac:dyDescent="0.3">
      <c r="A22743" s="1">
        <f t="shared" si="355"/>
        <v>22.686848745090426</v>
      </c>
      <c r="B22743">
        <v>3.3321099999999999E-2</v>
      </c>
      <c r="C22743">
        <v>1.6603099999999999E-2</v>
      </c>
    </row>
    <row r="22744" spans="1:3" x14ac:dyDescent="0.3">
      <c r="A22744" s="1">
        <f t="shared" si="355"/>
        <v>22.687846363873465</v>
      </c>
      <c r="B22744">
        <v>2.7172700000000001E-2</v>
      </c>
      <c r="C22744">
        <v>1.6731200000000002E-2</v>
      </c>
    </row>
    <row r="22745" spans="1:3" x14ac:dyDescent="0.3">
      <c r="A22745" s="1">
        <f t="shared" si="355"/>
        <v>22.688843982656504</v>
      </c>
      <c r="B22745">
        <v>3.25586E-2</v>
      </c>
      <c r="C22745">
        <v>1.6961799999999999E-2</v>
      </c>
    </row>
    <row r="22746" spans="1:3" x14ac:dyDescent="0.3">
      <c r="A22746" s="1">
        <f t="shared" si="355"/>
        <v>22.689841601439543</v>
      </c>
      <c r="B22746">
        <v>2.5474799999999999E-2</v>
      </c>
      <c r="C22746">
        <v>1.7126599999999999E-2</v>
      </c>
    </row>
    <row r="22747" spans="1:3" x14ac:dyDescent="0.3">
      <c r="A22747" s="1">
        <f t="shared" si="355"/>
        <v>22.690839220222582</v>
      </c>
      <c r="B22747">
        <v>-6.02163E-3</v>
      </c>
      <c r="C22747">
        <v>1.6983000000000002E-2</v>
      </c>
    </row>
    <row r="22748" spans="1:3" x14ac:dyDescent="0.3">
      <c r="A22748" s="1">
        <f t="shared" si="355"/>
        <v>22.691836839005621</v>
      </c>
      <c r="B22748">
        <v>-3.4292200000000002E-2</v>
      </c>
      <c r="C22748">
        <v>1.7131799999999999E-2</v>
      </c>
    </row>
    <row r="22749" spans="1:3" x14ac:dyDescent="0.3">
      <c r="A22749" s="1">
        <f t="shared" si="355"/>
        <v>22.69283445778866</v>
      </c>
      <c r="B22749">
        <v>-5.2224600000000003E-2</v>
      </c>
      <c r="C22749">
        <v>1.7532499999999999E-2</v>
      </c>
    </row>
    <row r="22750" spans="1:3" x14ac:dyDescent="0.3">
      <c r="A22750" s="1">
        <f t="shared" si="355"/>
        <v>22.693832076571699</v>
      </c>
      <c r="B22750">
        <v>-5.2815399999999998E-2</v>
      </c>
      <c r="C22750">
        <v>1.78427E-2</v>
      </c>
    </row>
    <row r="22751" spans="1:3" x14ac:dyDescent="0.3">
      <c r="A22751" s="1">
        <f t="shared" si="355"/>
        <v>22.694829695354738</v>
      </c>
      <c r="B22751">
        <v>-2.4513799999999999E-2</v>
      </c>
      <c r="C22751">
        <v>1.8022300000000002E-2</v>
      </c>
    </row>
    <row r="22752" spans="1:3" x14ac:dyDescent="0.3">
      <c r="A22752" s="1">
        <f t="shared" si="355"/>
        <v>22.695827314137777</v>
      </c>
      <c r="B22752">
        <v>1.1102300000000001E-2</v>
      </c>
      <c r="C22752">
        <v>1.8006999999999999E-2</v>
      </c>
    </row>
    <row r="22753" spans="1:3" x14ac:dyDescent="0.3">
      <c r="A22753" s="1">
        <f t="shared" si="355"/>
        <v>22.696824932920816</v>
      </c>
      <c r="B22753">
        <v>3.14013E-2</v>
      </c>
      <c r="C22753">
        <v>1.8153800000000001E-2</v>
      </c>
    </row>
    <row r="22754" spans="1:3" x14ac:dyDescent="0.3">
      <c r="A22754" s="1">
        <f t="shared" si="355"/>
        <v>22.697822551703855</v>
      </c>
      <c r="B22754">
        <v>4.0649499999999998E-2</v>
      </c>
      <c r="C22754">
        <v>1.8226699999999998E-2</v>
      </c>
    </row>
    <row r="22755" spans="1:3" x14ac:dyDescent="0.3">
      <c r="A22755" s="1">
        <f t="shared" si="355"/>
        <v>22.698820170486893</v>
      </c>
      <c r="B22755">
        <v>4.47918E-2</v>
      </c>
      <c r="C22755">
        <v>1.8433000000000001E-2</v>
      </c>
    </row>
    <row r="22756" spans="1:3" x14ac:dyDescent="0.3">
      <c r="A22756" s="1">
        <f t="shared" si="355"/>
        <v>22.699817789269932</v>
      </c>
      <c r="B22756">
        <v>3.7677299999999997E-2</v>
      </c>
      <c r="C22756">
        <v>1.8598799999999999E-2</v>
      </c>
    </row>
    <row r="22757" spans="1:3" x14ac:dyDescent="0.3">
      <c r="A22757" s="1">
        <f t="shared" si="355"/>
        <v>22.700815408052971</v>
      </c>
      <c r="B22757">
        <v>2.1627500000000001E-2</v>
      </c>
      <c r="C22757">
        <v>1.8581299999999999E-2</v>
      </c>
    </row>
    <row r="22758" spans="1:3" x14ac:dyDescent="0.3">
      <c r="A22758" s="1">
        <f t="shared" si="355"/>
        <v>22.70181302683601</v>
      </c>
      <c r="B22758">
        <v>1.41683E-2</v>
      </c>
      <c r="C22758">
        <v>1.8704499999999999E-2</v>
      </c>
    </row>
    <row r="22759" spans="1:3" x14ac:dyDescent="0.3">
      <c r="A22759" s="1">
        <f t="shared" si="355"/>
        <v>22.702810645619049</v>
      </c>
      <c r="B22759" s="2">
        <v>7.0710799999999994E-5</v>
      </c>
      <c r="C22759">
        <v>1.83847E-2</v>
      </c>
    </row>
    <row r="22760" spans="1:3" x14ac:dyDescent="0.3">
      <c r="A22760" s="1">
        <f t="shared" si="355"/>
        <v>22.703808264402088</v>
      </c>
      <c r="B22760">
        <v>-3.6373599999999999E-2</v>
      </c>
      <c r="C22760">
        <v>1.8339399999999999E-2</v>
      </c>
    </row>
    <row r="22761" spans="1:3" x14ac:dyDescent="0.3">
      <c r="A22761" s="1">
        <f t="shared" si="355"/>
        <v>22.704805883185127</v>
      </c>
      <c r="B22761">
        <v>-4.7578500000000003E-2</v>
      </c>
      <c r="C22761">
        <v>1.86179E-2</v>
      </c>
    </row>
    <row r="22762" spans="1:3" x14ac:dyDescent="0.3">
      <c r="A22762" s="1">
        <f t="shared" si="355"/>
        <v>22.705803501968166</v>
      </c>
      <c r="B22762">
        <v>-1.65965E-2</v>
      </c>
      <c r="C22762">
        <v>1.8779799999999999E-2</v>
      </c>
    </row>
    <row r="22763" spans="1:3" x14ac:dyDescent="0.3">
      <c r="A22763" s="1">
        <f t="shared" si="355"/>
        <v>22.706801120751205</v>
      </c>
      <c r="B22763">
        <v>6.4183199999999999E-3</v>
      </c>
      <c r="C22763">
        <v>1.88136E-2</v>
      </c>
    </row>
    <row r="22764" spans="1:3" x14ac:dyDescent="0.3">
      <c r="A22764" s="1">
        <f t="shared" si="355"/>
        <v>22.707798739534244</v>
      </c>
      <c r="B22764">
        <v>5.5331E-3</v>
      </c>
      <c r="C22764">
        <v>1.87166E-2</v>
      </c>
    </row>
    <row r="22765" spans="1:3" x14ac:dyDescent="0.3">
      <c r="A22765" s="1">
        <f t="shared" si="355"/>
        <v>22.708796358317283</v>
      </c>
      <c r="B22765">
        <v>-1.23771E-2</v>
      </c>
      <c r="C22765">
        <v>1.8754799999999999E-2</v>
      </c>
    </row>
    <row r="22766" spans="1:3" x14ac:dyDescent="0.3">
      <c r="A22766" s="1">
        <f t="shared" si="355"/>
        <v>22.709793977100322</v>
      </c>
      <c r="B22766">
        <v>-3.8018499999999997E-2</v>
      </c>
      <c r="C22766">
        <v>1.90589E-2</v>
      </c>
    </row>
    <row r="22767" spans="1:3" x14ac:dyDescent="0.3">
      <c r="A22767" s="1">
        <f t="shared" si="355"/>
        <v>22.710791595883361</v>
      </c>
      <c r="B22767">
        <v>-2.97738E-2</v>
      </c>
      <c r="C22767">
        <v>1.9276000000000001E-2</v>
      </c>
    </row>
    <row r="22768" spans="1:3" x14ac:dyDescent="0.3">
      <c r="A22768" s="1">
        <f t="shared" si="355"/>
        <v>22.7117892146664</v>
      </c>
      <c r="B22768">
        <v>2.6262099999999999E-3</v>
      </c>
      <c r="C22768">
        <v>1.9236400000000001E-2</v>
      </c>
    </row>
    <row r="22769" spans="1:3" x14ac:dyDescent="0.3">
      <c r="A22769" s="1">
        <f t="shared" si="355"/>
        <v>22.712786833449439</v>
      </c>
      <c r="B22769">
        <v>8.87282E-3</v>
      </c>
      <c r="C22769">
        <v>1.91951E-2</v>
      </c>
    </row>
    <row r="22770" spans="1:3" x14ac:dyDescent="0.3">
      <c r="A22770" s="1">
        <f t="shared" si="355"/>
        <v>22.713784452232478</v>
      </c>
      <c r="B22770">
        <v>2.8959900000000002E-3</v>
      </c>
      <c r="C22770">
        <v>1.9157400000000002E-2</v>
      </c>
    </row>
    <row r="22771" spans="1:3" x14ac:dyDescent="0.3">
      <c r="A22771" s="1">
        <f t="shared" si="355"/>
        <v>22.714782071015517</v>
      </c>
      <c r="B22771">
        <v>1.8803699999999999E-3</v>
      </c>
      <c r="C22771">
        <v>1.9091400000000001E-2</v>
      </c>
    </row>
    <row r="22772" spans="1:3" x14ac:dyDescent="0.3">
      <c r="A22772" s="1">
        <f t="shared" si="355"/>
        <v>22.715779689798556</v>
      </c>
      <c r="B22772">
        <v>-1.1181099999999999E-2</v>
      </c>
      <c r="C22772">
        <v>1.90788E-2</v>
      </c>
    </row>
    <row r="22773" spans="1:3" x14ac:dyDescent="0.3">
      <c r="A22773" s="1">
        <f t="shared" si="355"/>
        <v>22.716777308581594</v>
      </c>
      <c r="B22773">
        <v>-2.5582199999999999E-2</v>
      </c>
      <c r="C22773">
        <v>1.9247199999999999E-2</v>
      </c>
    </row>
    <row r="22774" spans="1:3" x14ac:dyDescent="0.3">
      <c r="A22774" s="1">
        <f t="shared" si="355"/>
        <v>22.717774927364633</v>
      </c>
      <c r="B22774">
        <v>-1.9886600000000001E-2</v>
      </c>
      <c r="C22774">
        <v>1.93511E-2</v>
      </c>
    </row>
    <row r="22775" spans="1:3" x14ac:dyDescent="0.3">
      <c r="A22775" s="1">
        <f t="shared" si="355"/>
        <v>22.718772546147672</v>
      </c>
      <c r="B22775">
        <v>-5.6316300000000003E-3</v>
      </c>
      <c r="C22775">
        <v>1.92716E-2</v>
      </c>
    </row>
    <row r="22776" spans="1:3" x14ac:dyDescent="0.3">
      <c r="A22776" s="1">
        <f t="shared" si="355"/>
        <v>22.719770164930711</v>
      </c>
      <c r="B22776">
        <v>-6.3776500000000003E-3</v>
      </c>
      <c r="C22776">
        <v>1.9247899999999998E-2</v>
      </c>
    </row>
    <row r="22777" spans="1:3" x14ac:dyDescent="0.3">
      <c r="A22777" s="1">
        <f t="shared" si="355"/>
        <v>22.72076778371375</v>
      </c>
      <c r="B22777">
        <v>-7.8053899999999997E-3</v>
      </c>
      <c r="C22777">
        <v>1.9295699999999999E-2</v>
      </c>
    </row>
    <row r="22778" spans="1:3" x14ac:dyDescent="0.3">
      <c r="A22778" s="1">
        <f t="shared" si="355"/>
        <v>22.721765402496789</v>
      </c>
      <c r="B22778">
        <v>1.0595E-2</v>
      </c>
      <c r="C22778">
        <v>1.9324500000000001E-2</v>
      </c>
    </row>
    <row r="22779" spans="1:3" x14ac:dyDescent="0.3">
      <c r="A22779" s="1">
        <f t="shared" si="355"/>
        <v>22.722763021279828</v>
      </c>
      <c r="B22779">
        <v>2.4668900000000001E-2</v>
      </c>
      <c r="C22779">
        <v>1.9560899999999999E-2</v>
      </c>
    </row>
    <row r="22780" spans="1:3" x14ac:dyDescent="0.3">
      <c r="A22780" s="1">
        <f t="shared" si="355"/>
        <v>22.723760640062867</v>
      </c>
      <c r="B22780">
        <v>2.93076E-2</v>
      </c>
      <c r="C22780">
        <v>1.9708099999999999E-2</v>
      </c>
    </row>
    <row r="22781" spans="1:3" x14ac:dyDescent="0.3">
      <c r="A22781" s="1">
        <f t="shared" si="355"/>
        <v>22.724758258845906</v>
      </c>
      <c r="B22781">
        <v>3.9440700000000002E-2</v>
      </c>
      <c r="C22781">
        <v>1.9998200000000001E-2</v>
      </c>
    </row>
    <row r="22782" spans="1:3" x14ac:dyDescent="0.3">
      <c r="A22782" s="1">
        <f t="shared" si="355"/>
        <v>22.725755877628945</v>
      </c>
      <c r="B22782">
        <v>3.0138999999999999E-2</v>
      </c>
      <c r="C22782">
        <v>2.0113300000000001E-2</v>
      </c>
    </row>
    <row r="22783" spans="1:3" x14ac:dyDescent="0.3">
      <c r="A22783" s="1">
        <f t="shared" si="355"/>
        <v>22.726753496411984</v>
      </c>
      <c r="B22783">
        <v>2.82614E-3</v>
      </c>
      <c r="C22783">
        <v>2.0018000000000001E-2</v>
      </c>
    </row>
    <row r="22784" spans="1:3" x14ac:dyDescent="0.3">
      <c r="A22784" s="1">
        <f t="shared" si="355"/>
        <v>22.727751115195023</v>
      </c>
      <c r="B22784">
        <v>-1.1579900000000001E-2</v>
      </c>
      <c r="C22784">
        <v>1.9989699999999999E-2</v>
      </c>
    </row>
    <row r="22785" spans="1:3" x14ac:dyDescent="0.3">
      <c r="A22785" s="1">
        <f t="shared" si="355"/>
        <v>22.728748733978062</v>
      </c>
      <c r="B22785">
        <v>-2.20366E-2</v>
      </c>
      <c r="C22785">
        <v>2.01858E-2</v>
      </c>
    </row>
    <row r="22786" spans="1:3" x14ac:dyDescent="0.3">
      <c r="A22786" s="1">
        <f t="shared" si="355"/>
        <v>22.729746352761101</v>
      </c>
      <c r="B22786">
        <v>-3.4420600000000003E-2</v>
      </c>
      <c r="C22786">
        <v>2.0331700000000001E-2</v>
      </c>
    </row>
    <row r="22787" spans="1:3" x14ac:dyDescent="0.3">
      <c r="A22787" s="1">
        <f t="shared" si="355"/>
        <v>22.73074397154414</v>
      </c>
      <c r="B22787">
        <v>-3.10631E-2</v>
      </c>
      <c r="C22787">
        <v>2.0583299999999999E-2</v>
      </c>
    </row>
    <row r="22788" spans="1:3" x14ac:dyDescent="0.3">
      <c r="A22788" s="1">
        <f t="shared" ref="A22788:A22851" si="356">A22787+$L$2</f>
        <v>22.731741590327179</v>
      </c>
      <c r="B22788">
        <v>-7.6196700000000003E-3</v>
      </c>
      <c r="C22788">
        <v>2.0659E-2</v>
      </c>
    </row>
    <row r="22789" spans="1:3" x14ac:dyDescent="0.3">
      <c r="A22789" s="1">
        <f t="shared" si="356"/>
        <v>22.732739209110218</v>
      </c>
      <c r="B22789">
        <v>1.65042E-2</v>
      </c>
      <c r="C22789">
        <v>2.0785499999999998E-2</v>
      </c>
    </row>
    <row r="22790" spans="1:3" x14ac:dyDescent="0.3">
      <c r="A22790" s="1">
        <f t="shared" si="356"/>
        <v>22.733736827893257</v>
      </c>
      <c r="B22790">
        <v>1.76667E-2</v>
      </c>
      <c r="C22790">
        <v>2.0898699999999999E-2</v>
      </c>
    </row>
    <row r="22791" spans="1:3" x14ac:dyDescent="0.3">
      <c r="A22791" s="1">
        <f t="shared" si="356"/>
        <v>22.734734446676296</v>
      </c>
      <c r="B22791">
        <v>1.1374799999999999E-2</v>
      </c>
      <c r="C22791">
        <v>2.0960599999999999E-2</v>
      </c>
    </row>
    <row r="22792" spans="1:3" x14ac:dyDescent="0.3">
      <c r="A22792" s="1">
        <f t="shared" si="356"/>
        <v>22.735732065459334</v>
      </c>
      <c r="B22792">
        <v>1.9217700000000001E-2</v>
      </c>
      <c r="C22792">
        <v>2.11357E-2</v>
      </c>
    </row>
    <row r="22793" spans="1:3" x14ac:dyDescent="0.3">
      <c r="A22793" s="1">
        <f t="shared" si="356"/>
        <v>22.736729684242373</v>
      </c>
      <c r="B22793">
        <v>1.13805E-2</v>
      </c>
      <c r="C22793">
        <v>2.1210400000000001E-2</v>
      </c>
    </row>
    <row r="22794" spans="1:3" x14ac:dyDescent="0.3">
      <c r="A22794" s="1">
        <f t="shared" si="356"/>
        <v>22.737727303025412</v>
      </c>
      <c r="B22794">
        <v>-2.75047E-2</v>
      </c>
      <c r="C22794">
        <v>2.1315000000000001E-2</v>
      </c>
    </row>
    <row r="22795" spans="1:3" x14ac:dyDescent="0.3">
      <c r="A22795" s="1">
        <f t="shared" si="356"/>
        <v>22.738724921808451</v>
      </c>
      <c r="B22795">
        <v>-4.4911E-2</v>
      </c>
      <c r="C22795">
        <v>2.1633199999999998E-2</v>
      </c>
    </row>
    <row r="22796" spans="1:3" x14ac:dyDescent="0.3">
      <c r="A22796" s="1">
        <f t="shared" si="356"/>
        <v>22.73972254059149</v>
      </c>
      <c r="B22796">
        <v>-1.43946E-2</v>
      </c>
      <c r="C22796">
        <v>2.1742299999999999E-2</v>
      </c>
    </row>
    <row r="22797" spans="1:3" x14ac:dyDescent="0.3">
      <c r="A22797" s="1">
        <f t="shared" si="356"/>
        <v>22.740720159374529</v>
      </c>
      <c r="B22797">
        <v>1.50841E-2</v>
      </c>
      <c r="C22797">
        <v>2.17748E-2</v>
      </c>
    </row>
    <row r="22798" spans="1:3" x14ac:dyDescent="0.3">
      <c r="A22798" s="1">
        <f t="shared" si="356"/>
        <v>22.741717778157568</v>
      </c>
      <c r="B22798">
        <v>7.6921200000000002E-3</v>
      </c>
      <c r="C22798">
        <v>2.18391E-2</v>
      </c>
    </row>
    <row r="22799" spans="1:3" x14ac:dyDescent="0.3">
      <c r="A22799" s="1">
        <f t="shared" si="356"/>
        <v>22.742715396940607</v>
      </c>
      <c r="B22799">
        <v>-1.77006E-2</v>
      </c>
      <c r="C22799">
        <v>2.17889E-2</v>
      </c>
    </row>
    <row r="22800" spans="1:3" x14ac:dyDescent="0.3">
      <c r="A22800" s="1">
        <f t="shared" si="356"/>
        <v>22.743713015723646</v>
      </c>
      <c r="B22800">
        <v>-1.9616399999999999E-2</v>
      </c>
      <c r="C22800">
        <v>2.1747300000000001E-2</v>
      </c>
    </row>
    <row r="22801" spans="1:3" x14ac:dyDescent="0.3">
      <c r="A22801" s="1">
        <f t="shared" si="356"/>
        <v>22.744710634506685</v>
      </c>
      <c r="B22801">
        <v>1.1444299999999999E-2</v>
      </c>
      <c r="C22801">
        <v>2.1787600000000001E-2</v>
      </c>
    </row>
    <row r="22802" spans="1:3" x14ac:dyDescent="0.3">
      <c r="A22802" s="1">
        <f t="shared" si="356"/>
        <v>22.745708253289724</v>
      </c>
      <c r="B22802">
        <v>2.86158E-2</v>
      </c>
      <c r="C22802">
        <v>2.2066700000000002E-2</v>
      </c>
    </row>
    <row r="22803" spans="1:3" x14ac:dyDescent="0.3">
      <c r="A22803" s="1">
        <f t="shared" si="356"/>
        <v>22.746705872072763</v>
      </c>
      <c r="B22803">
        <v>1.7167399999999999E-2</v>
      </c>
      <c r="C22803">
        <v>2.2221299999999999E-2</v>
      </c>
    </row>
    <row r="22804" spans="1:3" x14ac:dyDescent="0.3">
      <c r="A22804" s="1">
        <f t="shared" si="356"/>
        <v>22.747703490855802</v>
      </c>
      <c r="B22804">
        <v>2.1297300000000002E-2</v>
      </c>
      <c r="C22804">
        <v>2.2340700000000002E-2</v>
      </c>
    </row>
    <row r="22805" spans="1:3" x14ac:dyDescent="0.3">
      <c r="A22805" s="1">
        <f t="shared" si="356"/>
        <v>22.748701109638841</v>
      </c>
      <c r="B22805">
        <v>3.3144600000000003E-2</v>
      </c>
      <c r="C22805">
        <v>2.24882E-2</v>
      </c>
    </row>
    <row r="22806" spans="1:3" x14ac:dyDescent="0.3">
      <c r="A22806" s="1">
        <f t="shared" si="356"/>
        <v>22.74969872842188</v>
      </c>
      <c r="B22806">
        <v>2.4893699999999999E-3</v>
      </c>
      <c r="C22806">
        <v>2.2480699999999999E-2</v>
      </c>
    </row>
    <row r="22807" spans="1:3" x14ac:dyDescent="0.3">
      <c r="A22807" s="1">
        <f t="shared" si="356"/>
        <v>22.750696347204919</v>
      </c>
      <c r="B22807">
        <v>-3.8012900000000002E-2</v>
      </c>
      <c r="C22807">
        <v>2.2771199999999998E-2</v>
      </c>
    </row>
    <row r="22808" spans="1:3" x14ac:dyDescent="0.3">
      <c r="A22808" s="1">
        <f t="shared" si="356"/>
        <v>22.751693965987958</v>
      </c>
      <c r="B22808">
        <v>-2.1972100000000001E-2</v>
      </c>
      <c r="C22808">
        <v>2.2851E-2</v>
      </c>
    </row>
    <row r="22809" spans="1:3" x14ac:dyDescent="0.3">
      <c r="A22809" s="1">
        <f t="shared" si="356"/>
        <v>22.752691584770997</v>
      </c>
      <c r="B22809">
        <v>2.4390800000000001E-2</v>
      </c>
      <c r="C22809">
        <v>2.26505E-2</v>
      </c>
    </row>
    <row r="22810" spans="1:3" x14ac:dyDescent="0.3">
      <c r="A22810" s="1">
        <f t="shared" si="356"/>
        <v>22.753689203554035</v>
      </c>
      <c r="B22810">
        <v>4.8747600000000002E-2</v>
      </c>
      <c r="C22810">
        <v>2.2681900000000001E-2</v>
      </c>
    </row>
    <row r="22811" spans="1:3" x14ac:dyDescent="0.3">
      <c r="A22811" s="1">
        <f t="shared" si="356"/>
        <v>22.754686822337074</v>
      </c>
      <c r="B22811">
        <v>5.0745100000000001E-2</v>
      </c>
      <c r="C22811">
        <v>2.2924199999999999E-2</v>
      </c>
    </row>
    <row r="22812" spans="1:3" x14ac:dyDescent="0.3">
      <c r="A22812" s="1">
        <f t="shared" si="356"/>
        <v>22.755684441120113</v>
      </c>
      <c r="B22812">
        <v>3.1393400000000002E-2</v>
      </c>
      <c r="C22812">
        <v>2.3159699999999998E-2</v>
      </c>
    </row>
    <row r="22813" spans="1:3" x14ac:dyDescent="0.3">
      <c r="A22813" s="1">
        <f t="shared" si="356"/>
        <v>22.756682059903152</v>
      </c>
      <c r="B22813">
        <v>7.05976E-3</v>
      </c>
      <c r="C22813">
        <v>2.31839E-2</v>
      </c>
    </row>
    <row r="22814" spans="1:3" x14ac:dyDescent="0.3">
      <c r="A22814" s="1">
        <f t="shared" si="356"/>
        <v>22.757679678686191</v>
      </c>
      <c r="B22814">
        <v>1.28185E-2</v>
      </c>
      <c r="C22814">
        <v>2.3141100000000001E-2</v>
      </c>
    </row>
    <row r="22815" spans="1:3" x14ac:dyDescent="0.3">
      <c r="A22815" s="1">
        <f t="shared" si="356"/>
        <v>22.75867729746923</v>
      </c>
      <c r="B22815">
        <v>2.1234300000000001E-2</v>
      </c>
      <c r="C22815">
        <v>2.3185500000000001E-2</v>
      </c>
    </row>
    <row r="22816" spans="1:3" x14ac:dyDescent="0.3">
      <c r="A22816" s="1">
        <f t="shared" si="356"/>
        <v>22.759674916252269</v>
      </c>
      <c r="B22816">
        <v>4.21091E-3</v>
      </c>
      <c r="C22816">
        <v>2.3173200000000001E-2</v>
      </c>
    </row>
    <row r="22817" spans="1:3" x14ac:dyDescent="0.3">
      <c r="A22817" s="1">
        <f t="shared" si="356"/>
        <v>22.760672535035308</v>
      </c>
      <c r="B22817">
        <v>5.2869700000000002E-3</v>
      </c>
      <c r="C22817">
        <v>2.3150899999999999E-2</v>
      </c>
    </row>
    <row r="22818" spans="1:3" x14ac:dyDescent="0.3">
      <c r="A22818" s="1">
        <f t="shared" si="356"/>
        <v>22.761670153818347</v>
      </c>
      <c r="B22818">
        <v>4.20875E-2</v>
      </c>
      <c r="C22818">
        <v>2.33738E-2</v>
      </c>
    </row>
    <row r="22819" spans="1:3" x14ac:dyDescent="0.3">
      <c r="A22819" s="1">
        <f t="shared" si="356"/>
        <v>22.762667772601386</v>
      </c>
      <c r="B22819">
        <v>6.7902299999999999E-2</v>
      </c>
      <c r="C22819">
        <v>2.3554800000000001E-2</v>
      </c>
    </row>
    <row r="22820" spans="1:3" x14ac:dyDescent="0.3">
      <c r="A22820" s="1">
        <f t="shared" si="356"/>
        <v>22.763665391384425</v>
      </c>
      <c r="B22820">
        <v>4.8980500000000003E-2</v>
      </c>
      <c r="C22820">
        <v>2.33131E-2</v>
      </c>
    </row>
    <row r="22821" spans="1:3" x14ac:dyDescent="0.3">
      <c r="A22821" s="1">
        <f t="shared" si="356"/>
        <v>22.764663010167464</v>
      </c>
      <c r="B22821">
        <v>1.5695500000000001E-2</v>
      </c>
      <c r="C22821">
        <v>2.3100699999999998E-2</v>
      </c>
    </row>
    <row r="22822" spans="1:3" x14ac:dyDescent="0.3">
      <c r="A22822" s="1">
        <f t="shared" si="356"/>
        <v>22.765660628950503</v>
      </c>
      <c r="B22822">
        <v>1.5063699999999999E-2</v>
      </c>
      <c r="C22822">
        <v>2.3018799999999999E-2</v>
      </c>
    </row>
    <row r="22823" spans="1:3" x14ac:dyDescent="0.3">
      <c r="A22823" s="1">
        <f t="shared" si="356"/>
        <v>22.766658247733542</v>
      </c>
      <c r="B22823">
        <v>3.1814700000000001E-2</v>
      </c>
      <c r="C22823">
        <v>2.2866600000000001E-2</v>
      </c>
    </row>
    <row r="22824" spans="1:3" x14ac:dyDescent="0.3">
      <c r="A22824" s="1">
        <f t="shared" si="356"/>
        <v>22.767655866516581</v>
      </c>
      <c r="B22824">
        <v>1.79186E-2</v>
      </c>
      <c r="C22824">
        <v>2.2755600000000001E-2</v>
      </c>
    </row>
    <row r="22825" spans="1:3" x14ac:dyDescent="0.3">
      <c r="A22825" s="1">
        <f t="shared" si="356"/>
        <v>22.76865348529962</v>
      </c>
      <c r="B22825">
        <v>-2.7892299999999998E-2</v>
      </c>
      <c r="C22825">
        <v>2.2983400000000001E-2</v>
      </c>
    </row>
    <row r="22826" spans="1:3" x14ac:dyDescent="0.3">
      <c r="A22826" s="1">
        <f t="shared" si="356"/>
        <v>22.769651104082659</v>
      </c>
      <c r="B22826">
        <v>-4.7221600000000002E-2</v>
      </c>
      <c r="C22826">
        <v>2.3328000000000002E-2</v>
      </c>
    </row>
    <row r="22827" spans="1:3" x14ac:dyDescent="0.3">
      <c r="A22827" s="1">
        <f t="shared" si="356"/>
        <v>22.770648722865698</v>
      </c>
      <c r="B22827">
        <v>-9.5241000000000006E-3</v>
      </c>
      <c r="C22827">
        <v>2.3416300000000001E-2</v>
      </c>
    </row>
    <row r="22828" spans="1:3" x14ac:dyDescent="0.3">
      <c r="A22828" s="1">
        <f t="shared" si="356"/>
        <v>22.771646341648736</v>
      </c>
      <c r="B22828">
        <v>1.71282E-2</v>
      </c>
      <c r="C22828">
        <v>2.3556799999999999E-2</v>
      </c>
    </row>
    <row r="22829" spans="1:3" x14ac:dyDescent="0.3">
      <c r="A22829" s="1">
        <f t="shared" si="356"/>
        <v>22.772643960431775</v>
      </c>
      <c r="B22829" s="2">
        <v>-1.64452E-5</v>
      </c>
      <c r="C22829">
        <v>2.3453000000000002E-2</v>
      </c>
    </row>
    <row r="22830" spans="1:3" x14ac:dyDescent="0.3">
      <c r="A22830" s="1">
        <f t="shared" si="356"/>
        <v>22.773641579214814</v>
      </c>
      <c r="B22830">
        <v>2.2982599999999999E-2</v>
      </c>
      <c r="C22830">
        <v>2.35292E-2</v>
      </c>
    </row>
    <row r="22831" spans="1:3" x14ac:dyDescent="0.3">
      <c r="A22831" s="1">
        <f t="shared" si="356"/>
        <v>22.774639197997853</v>
      </c>
      <c r="B22831">
        <v>8.3666599999999994E-2</v>
      </c>
      <c r="C22831">
        <v>2.4281500000000001E-2</v>
      </c>
    </row>
    <row r="22832" spans="1:3" x14ac:dyDescent="0.3">
      <c r="A22832" s="1">
        <f t="shared" si="356"/>
        <v>22.775636816780892</v>
      </c>
      <c r="B22832">
        <v>7.0898199999999995E-2</v>
      </c>
      <c r="C22832">
        <v>2.47818E-2</v>
      </c>
    </row>
    <row r="22833" spans="1:3" x14ac:dyDescent="0.3">
      <c r="A22833" s="1">
        <f t="shared" si="356"/>
        <v>22.776634435563931</v>
      </c>
      <c r="B22833">
        <v>1.9270100000000001E-3</v>
      </c>
      <c r="C22833">
        <v>2.4496799999999999E-2</v>
      </c>
    </row>
    <row r="22834" spans="1:3" x14ac:dyDescent="0.3">
      <c r="A22834" s="1">
        <f t="shared" si="356"/>
        <v>22.77763205434697</v>
      </c>
      <c r="B22834">
        <v>-4.1848099999999999E-2</v>
      </c>
      <c r="C22834">
        <v>2.48157E-2</v>
      </c>
    </row>
    <row r="22835" spans="1:3" x14ac:dyDescent="0.3">
      <c r="A22835" s="1">
        <f t="shared" si="356"/>
        <v>22.778629673130009</v>
      </c>
      <c r="B22835">
        <v>-8.0327599999999999E-2</v>
      </c>
      <c r="C22835">
        <v>2.5553599999999999E-2</v>
      </c>
    </row>
    <row r="22836" spans="1:3" x14ac:dyDescent="0.3">
      <c r="A22836" s="1">
        <f t="shared" si="356"/>
        <v>22.779627291913048</v>
      </c>
      <c r="B22836">
        <v>-0.10223</v>
      </c>
      <c r="C22836">
        <v>2.6263000000000002E-2</v>
      </c>
    </row>
    <row r="22837" spans="1:3" x14ac:dyDescent="0.3">
      <c r="A22837" s="1">
        <f t="shared" si="356"/>
        <v>22.780624910696087</v>
      </c>
      <c r="B22837">
        <v>-4.93544E-2</v>
      </c>
      <c r="C22837">
        <v>2.6310199999999999E-2</v>
      </c>
    </row>
    <row r="22838" spans="1:3" x14ac:dyDescent="0.3">
      <c r="A22838" s="1">
        <f t="shared" si="356"/>
        <v>22.781622529479126</v>
      </c>
      <c r="B22838">
        <v>1.7592799999999999E-2</v>
      </c>
      <c r="C22838">
        <v>2.64748E-2</v>
      </c>
    </row>
    <row r="22839" spans="1:3" x14ac:dyDescent="0.3">
      <c r="A22839" s="1">
        <f t="shared" si="356"/>
        <v>22.782620148262165</v>
      </c>
      <c r="B22839">
        <v>1.02405E-2</v>
      </c>
      <c r="C22839">
        <v>2.5921699999999999E-2</v>
      </c>
    </row>
    <row r="22840" spans="1:3" x14ac:dyDescent="0.3">
      <c r="A22840" s="1">
        <f t="shared" si="356"/>
        <v>22.783617767045204</v>
      </c>
      <c r="B22840">
        <v>-2.9445200000000001E-2</v>
      </c>
      <c r="C22840">
        <v>2.5347000000000001E-2</v>
      </c>
    </row>
    <row r="22841" spans="1:3" x14ac:dyDescent="0.3">
      <c r="A22841" s="1">
        <f t="shared" si="356"/>
        <v>22.784615385828243</v>
      </c>
      <c r="B22841">
        <v>-3.8823799999999999E-2</v>
      </c>
      <c r="C22841">
        <v>2.52315E-2</v>
      </c>
    </row>
    <row r="22842" spans="1:3" x14ac:dyDescent="0.3">
      <c r="A22842" s="1">
        <f t="shared" si="356"/>
        <v>22.785613004611282</v>
      </c>
      <c r="B22842">
        <v>-3.6600399999999998E-2</v>
      </c>
      <c r="C22842">
        <v>2.5492500000000001E-2</v>
      </c>
    </row>
    <row r="22843" spans="1:3" x14ac:dyDescent="0.3">
      <c r="A22843" s="1">
        <f t="shared" si="356"/>
        <v>22.786610623394321</v>
      </c>
      <c r="B22843">
        <v>-2.9294199999999999E-2</v>
      </c>
      <c r="C22843">
        <v>2.5452200000000001E-2</v>
      </c>
    </row>
    <row r="22844" spans="1:3" x14ac:dyDescent="0.3">
      <c r="A22844" s="1">
        <f t="shared" si="356"/>
        <v>22.78760824217736</v>
      </c>
      <c r="B22844">
        <v>-6.6251299999999999E-3</v>
      </c>
      <c r="C22844">
        <v>2.52468E-2</v>
      </c>
    </row>
    <row r="22845" spans="1:3" x14ac:dyDescent="0.3">
      <c r="A22845" s="1">
        <f t="shared" si="356"/>
        <v>22.788605860960399</v>
      </c>
      <c r="B22845">
        <v>-2.0819600000000001E-2</v>
      </c>
      <c r="C22845">
        <v>2.51294E-2</v>
      </c>
    </row>
    <row r="22846" spans="1:3" x14ac:dyDescent="0.3">
      <c r="A22846" s="1">
        <f t="shared" si="356"/>
        <v>22.789603479743437</v>
      </c>
      <c r="B22846">
        <v>-7.7879299999999999E-2</v>
      </c>
      <c r="C22846">
        <v>2.56534E-2</v>
      </c>
    </row>
    <row r="22847" spans="1:3" x14ac:dyDescent="0.3">
      <c r="A22847" s="1">
        <f t="shared" si="356"/>
        <v>22.790601098526476</v>
      </c>
      <c r="B22847">
        <v>-7.2921E-2</v>
      </c>
      <c r="C22847">
        <v>2.6322399999999999E-2</v>
      </c>
    </row>
    <row r="22848" spans="1:3" x14ac:dyDescent="0.3">
      <c r="A22848" s="1">
        <f t="shared" si="356"/>
        <v>22.791598717309515</v>
      </c>
      <c r="B22848">
        <v>-2.3431300000000001E-3</v>
      </c>
      <c r="C22848">
        <v>2.6002899999999999E-2</v>
      </c>
    </row>
    <row r="22849" spans="1:3" x14ac:dyDescent="0.3">
      <c r="A22849" s="1">
        <f t="shared" si="356"/>
        <v>22.792596336092554</v>
      </c>
      <c r="B22849">
        <v>1.2017999999999999E-2</v>
      </c>
      <c r="C22849">
        <v>2.5600899999999999E-2</v>
      </c>
    </row>
    <row r="22850" spans="1:3" x14ac:dyDescent="0.3">
      <c r="A22850" s="1">
        <f t="shared" si="356"/>
        <v>22.793593954875593</v>
      </c>
      <c r="B22850">
        <v>-2.6625900000000001E-2</v>
      </c>
      <c r="C22850">
        <v>2.5339E-2</v>
      </c>
    </row>
    <row r="22851" spans="1:3" x14ac:dyDescent="0.3">
      <c r="A22851" s="1">
        <f t="shared" si="356"/>
        <v>22.794591573658632</v>
      </c>
      <c r="B22851">
        <v>-3.9226900000000002E-2</v>
      </c>
      <c r="C22851">
        <v>2.5486100000000001E-2</v>
      </c>
    </row>
    <row r="22852" spans="1:3" x14ac:dyDescent="0.3">
      <c r="A22852" s="1">
        <f t="shared" ref="A22852:A22915" si="357">A22851+$L$2</f>
        <v>22.795589192441671</v>
      </c>
      <c r="B22852">
        <v>-3.5538E-2</v>
      </c>
      <c r="C22852">
        <v>2.57305E-2</v>
      </c>
    </row>
    <row r="22853" spans="1:3" x14ac:dyDescent="0.3">
      <c r="A22853" s="1">
        <f t="shared" si="357"/>
        <v>22.79658681122471</v>
      </c>
      <c r="B22853">
        <v>-3.1709300000000003E-2</v>
      </c>
      <c r="C22853">
        <v>2.5733499999999999E-2</v>
      </c>
    </row>
    <row r="22854" spans="1:3" x14ac:dyDescent="0.3">
      <c r="A22854" s="1">
        <f t="shared" si="357"/>
        <v>22.797584430007749</v>
      </c>
      <c r="B22854">
        <v>-8.8674300000000008E-3</v>
      </c>
      <c r="C22854">
        <v>2.5415699999999999E-2</v>
      </c>
    </row>
    <row r="22855" spans="1:3" x14ac:dyDescent="0.3">
      <c r="A22855" s="1">
        <f t="shared" si="357"/>
        <v>22.798582048790788</v>
      </c>
      <c r="B22855">
        <v>2.4409199999999999E-2</v>
      </c>
      <c r="C22855">
        <v>2.5211899999999999E-2</v>
      </c>
    </row>
    <row r="22856" spans="1:3" x14ac:dyDescent="0.3">
      <c r="A22856" s="1">
        <f t="shared" si="357"/>
        <v>22.799579667573827</v>
      </c>
      <c r="B22856">
        <v>2.3494899999999999E-2</v>
      </c>
      <c r="C22856">
        <v>2.5070100000000001E-2</v>
      </c>
    </row>
    <row r="22857" spans="1:3" x14ac:dyDescent="0.3">
      <c r="A22857" s="1">
        <f t="shared" si="357"/>
        <v>22.800577286356866</v>
      </c>
      <c r="B22857">
        <v>-4.8800800000000002E-3</v>
      </c>
      <c r="C22857">
        <v>2.49026E-2</v>
      </c>
    </row>
    <row r="22858" spans="1:3" x14ac:dyDescent="0.3">
      <c r="A22858" s="1">
        <f t="shared" si="357"/>
        <v>22.801574905139905</v>
      </c>
      <c r="B22858">
        <v>6.00922E-3</v>
      </c>
      <c r="C22858">
        <v>2.4820999999999999E-2</v>
      </c>
    </row>
    <row r="22859" spans="1:3" x14ac:dyDescent="0.3">
      <c r="A22859" s="1">
        <f t="shared" si="357"/>
        <v>22.802572523922944</v>
      </c>
      <c r="B22859">
        <v>5.0495100000000001E-2</v>
      </c>
      <c r="C22859">
        <v>2.5325199999999999E-2</v>
      </c>
    </row>
    <row r="22860" spans="1:3" x14ac:dyDescent="0.3">
      <c r="A22860" s="1">
        <f t="shared" si="357"/>
        <v>22.803570142705983</v>
      </c>
      <c r="B22860">
        <v>7.9174400000000006E-2</v>
      </c>
      <c r="C22860">
        <v>2.57533E-2</v>
      </c>
    </row>
    <row r="22861" spans="1:3" x14ac:dyDescent="0.3">
      <c r="A22861" s="1">
        <f t="shared" si="357"/>
        <v>22.804567761489022</v>
      </c>
      <c r="B22861">
        <v>8.3973099999999995E-2</v>
      </c>
      <c r="C22861">
        <v>2.61172E-2</v>
      </c>
    </row>
    <row r="22862" spans="1:3" x14ac:dyDescent="0.3">
      <c r="A22862" s="1">
        <f t="shared" si="357"/>
        <v>22.805565380272061</v>
      </c>
      <c r="B22862">
        <v>6.3345799999999994E-2</v>
      </c>
      <c r="C22862">
        <v>2.6584699999999999E-2</v>
      </c>
    </row>
    <row r="22863" spans="1:3" x14ac:dyDescent="0.3">
      <c r="A22863" s="1">
        <f t="shared" si="357"/>
        <v>22.8065629990551</v>
      </c>
      <c r="B22863">
        <v>5.2362400000000003E-2</v>
      </c>
      <c r="C22863">
        <v>2.7044100000000001E-2</v>
      </c>
    </row>
    <row r="22864" spans="1:3" x14ac:dyDescent="0.3">
      <c r="A22864" s="1">
        <f t="shared" si="357"/>
        <v>22.807560617838138</v>
      </c>
      <c r="B22864">
        <v>8.1316700000000006E-2</v>
      </c>
      <c r="C22864">
        <v>2.7802E-2</v>
      </c>
    </row>
    <row r="22865" spans="1:3" x14ac:dyDescent="0.3">
      <c r="A22865" s="1">
        <f t="shared" si="357"/>
        <v>22.808558236621177</v>
      </c>
      <c r="B22865">
        <v>6.9503899999999993E-2</v>
      </c>
      <c r="C22865">
        <v>2.8373200000000001E-2</v>
      </c>
    </row>
    <row r="22866" spans="1:3" x14ac:dyDescent="0.3">
      <c r="A22866" s="1">
        <f t="shared" si="357"/>
        <v>22.809555855404216</v>
      </c>
      <c r="B22866">
        <v>-6.1081299999999998E-3</v>
      </c>
      <c r="C22866">
        <v>2.8054099999999998E-2</v>
      </c>
    </row>
    <row r="22867" spans="1:3" x14ac:dyDescent="0.3">
      <c r="A22867" s="1">
        <f t="shared" si="357"/>
        <v>22.810553474187255</v>
      </c>
      <c r="B22867">
        <v>-1.8232100000000001E-2</v>
      </c>
      <c r="C22867">
        <v>2.79387E-2</v>
      </c>
    </row>
    <row r="22868" spans="1:3" x14ac:dyDescent="0.3">
      <c r="A22868" s="1">
        <f t="shared" si="357"/>
        <v>22.811551092970294</v>
      </c>
      <c r="B22868">
        <v>5.3505499999999998E-2</v>
      </c>
      <c r="C22868">
        <v>2.8447500000000001E-2</v>
      </c>
    </row>
    <row r="22869" spans="1:3" x14ac:dyDescent="0.3">
      <c r="A22869" s="1">
        <f t="shared" si="357"/>
        <v>22.812548711753333</v>
      </c>
      <c r="B22869">
        <v>9.2835000000000001E-2</v>
      </c>
      <c r="C22869">
        <v>2.92871E-2</v>
      </c>
    </row>
    <row r="22870" spans="1:3" x14ac:dyDescent="0.3">
      <c r="A22870" s="1">
        <f t="shared" si="357"/>
        <v>22.813546330536372</v>
      </c>
      <c r="B22870">
        <v>8.5045300000000004E-2</v>
      </c>
      <c r="C22870">
        <v>3.0108599999999999E-2</v>
      </c>
    </row>
    <row r="22871" spans="1:3" x14ac:dyDescent="0.3">
      <c r="A22871" s="1">
        <f t="shared" si="357"/>
        <v>22.814543949319411</v>
      </c>
      <c r="B22871">
        <v>9.9109699999999995E-2</v>
      </c>
      <c r="C22871">
        <v>3.1080900000000002E-2</v>
      </c>
    </row>
    <row r="22872" spans="1:3" x14ac:dyDescent="0.3">
      <c r="A22872" s="1">
        <f t="shared" si="357"/>
        <v>22.81554156810245</v>
      </c>
      <c r="B22872">
        <v>0.10650999999999999</v>
      </c>
      <c r="C22872">
        <v>3.2034199999999999E-2</v>
      </c>
    </row>
    <row r="22873" spans="1:3" x14ac:dyDescent="0.3">
      <c r="A22873" s="1">
        <f t="shared" si="357"/>
        <v>22.816539186885489</v>
      </c>
      <c r="B22873">
        <v>4.0810800000000001E-2</v>
      </c>
      <c r="C22873">
        <v>3.21865E-2</v>
      </c>
    </row>
    <row r="22874" spans="1:3" x14ac:dyDescent="0.3">
      <c r="A22874" s="1">
        <f t="shared" si="357"/>
        <v>22.817536805668528</v>
      </c>
      <c r="B22874">
        <v>-1.3689E-2</v>
      </c>
      <c r="C22874">
        <v>3.21245E-2</v>
      </c>
    </row>
    <row r="22875" spans="1:3" x14ac:dyDescent="0.3">
      <c r="A22875" s="1">
        <f t="shared" si="357"/>
        <v>22.818534424451567</v>
      </c>
      <c r="B22875">
        <v>4.4622700000000001E-2</v>
      </c>
      <c r="C22875">
        <v>3.2514399999999999E-2</v>
      </c>
    </row>
    <row r="22876" spans="1:3" x14ac:dyDescent="0.3">
      <c r="A22876" s="1">
        <f t="shared" si="357"/>
        <v>22.819532043234606</v>
      </c>
      <c r="B22876">
        <v>0.10976</v>
      </c>
      <c r="C22876">
        <v>3.35482E-2</v>
      </c>
    </row>
    <row r="22877" spans="1:3" x14ac:dyDescent="0.3">
      <c r="A22877" s="1">
        <f t="shared" si="357"/>
        <v>22.820529662017645</v>
      </c>
      <c r="B22877">
        <v>7.0232900000000001E-2</v>
      </c>
      <c r="C22877">
        <v>3.4172500000000001E-2</v>
      </c>
    </row>
    <row r="22878" spans="1:3" x14ac:dyDescent="0.3">
      <c r="A22878" s="1">
        <f t="shared" si="357"/>
        <v>22.821527280800684</v>
      </c>
      <c r="B22878">
        <v>-1.32785E-2</v>
      </c>
      <c r="C22878">
        <v>3.4199399999999998E-2</v>
      </c>
    </row>
    <row r="22879" spans="1:3" x14ac:dyDescent="0.3">
      <c r="A22879" s="1">
        <f t="shared" si="357"/>
        <v>22.822524899583723</v>
      </c>
      <c r="B22879">
        <v>-7.4280799999999994E-2</v>
      </c>
      <c r="C22879">
        <v>3.4695499999999997E-2</v>
      </c>
    </row>
    <row r="22880" spans="1:3" x14ac:dyDescent="0.3">
      <c r="A22880" s="1">
        <f t="shared" si="357"/>
        <v>22.823522518366762</v>
      </c>
      <c r="B22880">
        <v>-7.6564300000000002E-2</v>
      </c>
      <c r="C22880">
        <v>3.5167999999999998E-2</v>
      </c>
    </row>
    <row r="22881" spans="1:3" x14ac:dyDescent="0.3">
      <c r="A22881" s="1">
        <f t="shared" si="357"/>
        <v>22.824520137149801</v>
      </c>
      <c r="B22881">
        <v>-8.7849799999999995E-3</v>
      </c>
      <c r="C22881">
        <v>3.4861499999999997E-2</v>
      </c>
    </row>
    <row r="22882" spans="1:3" x14ac:dyDescent="0.3">
      <c r="A22882" s="1">
        <f t="shared" si="357"/>
        <v>22.825517755932839</v>
      </c>
      <c r="B22882">
        <v>4.7316700000000003E-2</v>
      </c>
      <c r="C22882">
        <v>3.5033300000000003E-2</v>
      </c>
    </row>
    <row r="22883" spans="1:3" x14ac:dyDescent="0.3">
      <c r="A22883" s="1">
        <f t="shared" si="357"/>
        <v>22.826515374715878</v>
      </c>
      <c r="B22883">
        <v>4.1632599999999999E-2</v>
      </c>
      <c r="C22883">
        <v>3.5421300000000003E-2</v>
      </c>
    </row>
    <row r="22884" spans="1:3" x14ac:dyDescent="0.3">
      <c r="A22884" s="1">
        <f t="shared" si="357"/>
        <v>22.827512993498917</v>
      </c>
      <c r="B22884">
        <v>3.5498999999999999E-3</v>
      </c>
      <c r="C22884">
        <v>3.5340999999999997E-2</v>
      </c>
    </row>
    <row r="22885" spans="1:3" x14ac:dyDescent="0.3">
      <c r="A22885" s="1">
        <f t="shared" si="357"/>
        <v>22.828510612281956</v>
      </c>
      <c r="B22885">
        <v>-4.2446699999999997E-2</v>
      </c>
      <c r="C22885">
        <v>3.5545100000000003E-2</v>
      </c>
    </row>
    <row r="22886" spans="1:3" x14ac:dyDescent="0.3">
      <c r="A22886" s="1">
        <f t="shared" si="357"/>
        <v>22.829508231064995</v>
      </c>
      <c r="B22886">
        <v>-8.2283200000000001E-2</v>
      </c>
      <c r="C22886">
        <v>3.6023800000000002E-2</v>
      </c>
    </row>
    <row r="22887" spans="1:3" x14ac:dyDescent="0.3">
      <c r="A22887" s="1">
        <f t="shared" si="357"/>
        <v>22.830505849848034</v>
      </c>
      <c r="B22887">
        <v>-0.12504899999999999</v>
      </c>
      <c r="C22887">
        <v>3.6963599999999999E-2</v>
      </c>
    </row>
    <row r="22888" spans="1:3" x14ac:dyDescent="0.3">
      <c r="A22888" s="1">
        <f t="shared" si="357"/>
        <v>22.831503468631073</v>
      </c>
      <c r="B22888">
        <v>-0.15395500000000001</v>
      </c>
      <c r="C22888">
        <v>3.8427000000000003E-2</v>
      </c>
    </row>
    <row r="22889" spans="1:3" x14ac:dyDescent="0.3">
      <c r="A22889" s="1">
        <f t="shared" si="357"/>
        <v>22.832501087414112</v>
      </c>
      <c r="B22889">
        <v>-0.127688</v>
      </c>
      <c r="C22889">
        <v>3.9538799999999999E-2</v>
      </c>
    </row>
    <row r="22890" spans="1:3" x14ac:dyDescent="0.3">
      <c r="A22890" s="1">
        <f t="shared" si="357"/>
        <v>22.833498706197151</v>
      </c>
      <c r="B22890">
        <v>-9.2547099999999993E-2</v>
      </c>
      <c r="C22890">
        <v>4.02876E-2</v>
      </c>
    </row>
    <row r="22891" spans="1:3" x14ac:dyDescent="0.3">
      <c r="A22891" s="1">
        <f t="shared" si="357"/>
        <v>22.83449632498019</v>
      </c>
      <c r="B22891">
        <v>-0.100165</v>
      </c>
      <c r="C22891">
        <v>4.1175499999999997E-2</v>
      </c>
    </row>
    <row r="22892" spans="1:3" x14ac:dyDescent="0.3">
      <c r="A22892" s="1">
        <f t="shared" si="357"/>
        <v>22.835493943763229</v>
      </c>
      <c r="B22892">
        <v>-0.103251</v>
      </c>
      <c r="C22892">
        <v>4.2015799999999999E-2</v>
      </c>
    </row>
    <row r="22893" spans="1:3" x14ac:dyDescent="0.3">
      <c r="A22893" s="1">
        <f t="shared" si="357"/>
        <v>22.836491562546268</v>
      </c>
      <c r="B22893">
        <v>-7.6073600000000005E-2</v>
      </c>
      <c r="C22893">
        <v>4.2662800000000001E-2</v>
      </c>
    </row>
    <row r="22894" spans="1:3" x14ac:dyDescent="0.3">
      <c r="A22894" s="1">
        <f t="shared" si="357"/>
        <v>22.837489181329307</v>
      </c>
      <c r="B22894">
        <v>-6.4696400000000001E-2</v>
      </c>
      <c r="C22894">
        <v>4.3034700000000002E-2</v>
      </c>
    </row>
    <row r="22895" spans="1:3" x14ac:dyDescent="0.3">
      <c r="A22895" s="1">
        <f t="shared" si="357"/>
        <v>22.838486800112346</v>
      </c>
      <c r="B22895">
        <v>-8.0269199999999999E-2</v>
      </c>
      <c r="C22895">
        <v>4.3388299999999998E-2</v>
      </c>
    </row>
    <row r="22896" spans="1:3" x14ac:dyDescent="0.3">
      <c r="A22896" s="1">
        <f t="shared" si="357"/>
        <v>22.839484418895385</v>
      </c>
      <c r="B22896">
        <v>-8.2592700000000005E-2</v>
      </c>
      <c r="C22896">
        <v>4.40703E-2</v>
      </c>
    </row>
    <row r="22897" spans="1:3" x14ac:dyDescent="0.3">
      <c r="A22897" s="1">
        <f t="shared" si="357"/>
        <v>22.840482037678424</v>
      </c>
      <c r="B22897">
        <v>-6.2904399999999999E-2</v>
      </c>
      <c r="C22897">
        <v>4.4548499999999998E-2</v>
      </c>
    </row>
    <row r="22898" spans="1:3" x14ac:dyDescent="0.3">
      <c r="A22898" s="1">
        <f t="shared" si="357"/>
        <v>22.841479656461463</v>
      </c>
      <c r="B22898">
        <v>-6.28779E-2</v>
      </c>
      <c r="C22898">
        <v>4.5100300000000003E-2</v>
      </c>
    </row>
    <row r="22899" spans="1:3" x14ac:dyDescent="0.3">
      <c r="A22899" s="1">
        <f t="shared" si="357"/>
        <v>22.842477275244502</v>
      </c>
      <c r="B22899">
        <v>-8.4680500000000006E-2</v>
      </c>
      <c r="C22899">
        <v>4.5770100000000001E-2</v>
      </c>
    </row>
    <row r="22900" spans="1:3" x14ac:dyDescent="0.3">
      <c r="A22900" s="1">
        <f t="shared" si="357"/>
        <v>22.843474894027541</v>
      </c>
      <c r="B22900">
        <v>-7.2219900000000004E-2</v>
      </c>
      <c r="C22900">
        <v>4.6296200000000003E-2</v>
      </c>
    </row>
    <row r="22901" spans="1:3" x14ac:dyDescent="0.3">
      <c r="A22901" s="1">
        <f t="shared" si="357"/>
        <v>22.844472512810579</v>
      </c>
      <c r="B22901">
        <v>-2.5883099999999999E-2</v>
      </c>
      <c r="C22901">
        <v>4.6440500000000003E-2</v>
      </c>
    </row>
    <row r="22902" spans="1:3" x14ac:dyDescent="0.3">
      <c r="A22902" s="1">
        <f t="shared" si="357"/>
        <v>22.845470131593618</v>
      </c>
      <c r="B22902">
        <v>9.2246800000000007E-3</v>
      </c>
      <c r="C22902">
        <v>4.6246599999999999E-2</v>
      </c>
    </row>
    <row r="22903" spans="1:3" x14ac:dyDescent="0.3">
      <c r="A22903" s="1">
        <f t="shared" si="357"/>
        <v>22.846467750376657</v>
      </c>
      <c r="B22903">
        <v>3.6289299999999997E-2</v>
      </c>
      <c r="C22903">
        <v>4.6437899999999997E-2</v>
      </c>
    </row>
    <row r="22904" spans="1:3" x14ac:dyDescent="0.3">
      <c r="A22904" s="1">
        <f t="shared" si="357"/>
        <v>22.847465369159696</v>
      </c>
      <c r="B22904">
        <v>5.8464200000000001E-2</v>
      </c>
      <c r="C22904">
        <v>4.6809499999999997E-2</v>
      </c>
    </row>
    <row r="22905" spans="1:3" x14ac:dyDescent="0.3">
      <c r="A22905" s="1">
        <f t="shared" si="357"/>
        <v>22.848462987942735</v>
      </c>
      <c r="B22905">
        <v>4.7010799999999998E-2</v>
      </c>
      <c r="C22905">
        <v>4.6948200000000002E-2</v>
      </c>
    </row>
    <row r="22906" spans="1:3" x14ac:dyDescent="0.3">
      <c r="A22906" s="1">
        <f t="shared" si="357"/>
        <v>22.849460606725774</v>
      </c>
      <c r="B22906">
        <v>1.16807E-2</v>
      </c>
      <c r="C22906">
        <v>4.7040100000000001E-2</v>
      </c>
    </row>
    <row r="22907" spans="1:3" x14ac:dyDescent="0.3">
      <c r="A22907" s="1">
        <f t="shared" si="357"/>
        <v>22.850458225508813</v>
      </c>
      <c r="B22907">
        <v>1.0598700000000001E-2</v>
      </c>
      <c r="C22907">
        <v>4.6766000000000002E-2</v>
      </c>
    </row>
    <row r="22908" spans="1:3" x14ac:dyDescent="0.3">
      <c r="A22908" s="1">
        <f t="shared" si="357"/>
        <v>22.851455844291852</v>
      </c>
      <c r="B22908">
        <v>5.4183000000000002E-2</v>
      </c>
      <c r="C22908">
        <v>4.7088100000000001E-2</v>
      </c>
    </row>
    <row r="22909" spans="1:3" x14ac:dyDescent="0.3">
      <c r="A22909" s="1">
        <f t="shared" si="357"/>
        <v>22.852453463074891</v>
      </c>
      <c r="B22909">
        <v>6.8843500000000002E-2</v>
      </c>
      <c r="C22909">
        <v>4.7532600000000001E-2</v>
      </c>
    </row>
    <row r="22910" spans="1:3" x14ac:dyDescent="0.3">
      <c r="A22910" s="1">
        <f t="shared" si="357"/>
        <v>22.85345108185793</v>
      </c>
      <c r="B22910">
        <v>3.38264E-2</v>
      </c>
      <c r="C22910">
        <v>4.7383399999999999E-2</v>
      </c>
    </row>
    <row r="22911" spans="1:3" x14ac:dyDescent="0.3">
      <c r="A22911" s="1">
        <f t="shared" si="357"/>
        <v>22.854448700640969</v>
      </c>
      <c r="B22911">
        <v>1.6635299999999999E-2</v>
      </c>
      <c r="C22911">
        <v>4.7042300000000002E-2</v>
      </c>
    </row>
    <row r="22912" spans="1:3" x14ac:dyDescent="0.3">
      <c r="A22912" s="1">
        <f t="shared" si="357"/>
        <v>22.855446319424008</v>
      </c>
      <c r="B22912">
        <v>1.4943E-2</v>
      </c>
      <c r="C22912">
        <v>4.6877799999999997E-2</v>
      </c>
    </row>
    <row r="22913" spans="1:3" x14ac:dyDescent="0.3">
      <c r="A22913" s="1">
        <f t="shared" si="357"/>
        <v>22.856443938207047</v>
      </c>
      <c r="B22913">
        <v>-8.7847499999999992E-3</v>
      </c>
      <c r="C22913">
        <v>4.6894999999999999E-2</v>
      </c>
    </row>
    <row r="22914" spans="1:3" x14ac:dyDescent="0.3">
      <c r="A22914" s="1">
        <f t="shared" si="357"/>
        <v>22.857441556990086</v>
      </c>
      <c r="B22914">
        <v>-1.354E-2</v>
      </c>
      <c r="C22914">
        <v>4.6902199999999998E-2</v>
      </c>
    </row>
    <row r="22915" spans="1:3" x14ac:dyDescent="0.3">
      <c r="A22915" s="1">
        <f t="shared" si="357"/>
        <v>22.858439175773125</v>
      </c>
      <c r="B22915">
        <v>8.3826999999999999E-3</v>
      </c>
      <c r="C22915">
        <v>4.6773700000000001E-2</v>
      </c>
    </row>
    <row r="22916" spans="1:3" x14ac:dyDescent="0.3">
      <c r="A22916" s="1">
        <f t="shared" ref="A22916:A22979" si="358">A22915+$L$2</f>
        <v>22.859436794556164</v>
      </c>
      <c r="B22916">
        <v>1.39706E-2</v>
      </c>
      <c r="C22916">
        <v>4.6871299999999998E-2</v>
      </c>
    </row>
    <row r="22917" spans="1:3" x14ac:dyDescent="0.3">
      <c r="A22917" s="1">
        <f t="shared" si="358"/>
        <v>22.860434413339203</v>
      </c>
      <c r="B22917">
        <v>2.8193699999999999E-2</v>
      </c>
      <c r="C22917">
        <v>4.7100400000000001E-2</v>
      </c>
    </row>
    <row r="22918" spans="1:3" x14ac:dyDescent="0.3">
      <c r="A22918" s="1">
        <f t="shared" si="358"/>
        <v>22.861432032122242</v>
      </c>
      <c r="B22918">
        <v>6.7382600000000001E-2</v>
      </c>
      <c r="C22918">
        <v>4.7353300000000001E-2</v>
      </c>
    </row>
    <row r="22919" spans="1:3" x14ac:dyDescent="0.3">
      <c r="A22919" s="1">
        <f t="shared" si="358"/>
        <v>22.86242965090528</v>
      </c>
      <c r="B22919">
        <v>6.93333E-2</v>
      </c>
      <c r="C22919">
        <v>4.7367600000000003E-2</v>
      </c>
    </row>
    <row r="22920" spans="1:3" x14ac:dyDescent="0.3">
      <c r="A22920" s="1">
        <f t="shared" si="358"/>
        <v>22.863427269688319</v>
      </c>
      <c r="B22920">
        <v>2.0088200000000001E-2</v>
      </c>
      <c r="C22920">
        <v>4.7078700000000001E-2</v>
      </c>
    </row>
    <row r="22921" spans="1:3" x14ac:dyDescent="0.3">
      <c r="A22921" s="1">
        <f t="shared" si="358"/>
        <v>22.864424888471358</v>
      </c>
      <c r="B22921">
        <v>-2.40888E-2</v>
      </c>
      <c r="C22921">
        <v>4.7162700000000002E-2</v>
      </c>
    </row>
    <row r="22922" spans="1:3" x14ac:dyDescent="0.3">
      <c r="A22922" s="1">
        <f t="shared" si="358"/>
        <v>22.865422507254397</v>
      </c>
      <c r="B22922">
        <v>-3.8346199999999997E-2</v>
      </c>
      <c r="C22922">
        <v>4.73955E-2</v>
      </c>
    </row>
    <row r="22923" spans="1:3" x14ac:dyDescent="0.3">
      <c r="A22923" s="1">
        <f t="shared" si="358"/>
        <v>22.866420126037436</v>
      </c>
      <c r="B22923">
        <v>-3.7280199999999999E-2</v>
      </c>
      <c r="C22923">
        <v>4.7450100000000002E-2</v>
      </c>
    </row>
    <row r="22924" spans="1:3" x14ac:dyDescent="0.3">
      <c r="A22924" s="1">
        <f t="shared" si="358"/>
        <v>22.867417744820475</v>
      </c>
      <c r="B22924">
        <v>-4.3039300000000003E-2</v>
      </c>
      <c r="C22924">
        <v>4.7701300000000002E-2</v>
      </c>
    </row>
    <row r="22925" spans="1:3" x14ac:dyDescent="0.3">
      <c r="A22925" s="1">
        <f t="shared" si="358"/>
        <v>22.868415363603514</v>
      </c>
      <c r="B22925">
        <v>-5.0565800000000001E-2</v>
      </c>
      <c r="C22925">
        <v>4.7928100000000001E-2</v>
      </c>
    </row>
    <row r="22926" spans="1:3" x14ac:dyDescent="0.3">
      <c r="A22926" s="1">
        <f t="shared" si="358"/>
        <v>22.869412982386553</v>
      </c>
      <c r="B22926">
        <v>-2.1348900000000001E-2</v>
      </c>
      <c r="C22926">
        <v>4.7669400000000001E-2</v>
      </c>
    </row>
    <row r="22927" spans="1:3" x14ac:dyDescent="0.3">
      <c r="A22927" s="1">
        <f t="shared" si="358"/>
        <v>22.870410601169592</v>
      </c>
      <c r="B22927">
        <v>3.8266500000000002E-2</v>
      </c>
      <c r="C22927">
        <v>4.7956800000000001E-2</v>
      </c>
    </row>
    <row r="22928" spans="1:3" x14ac:dyDescent="0.3">
      <c r="A22928" s="1">
        <f t="shared" si="358"/>
        <v>22.871408219952631</v>
      </c>
      <c r="B22928">
        <v>6.6733600000000004E-2</v>
      </c>
      <c r="C22928">
        <v>4.8452799999999997E-2</v>
      </c>
    </row>
    <row r="22929" spans="1:3" x14ac:dyDescent="0.3">
      <c r="A22929" s="1">
        <f t="shared" si="358"/>
        <v>22.87240583873567</v>
      </c>
      <c r="B22929">
        <v>4.9844600000000003E-2</v>
      </c>
      <c r="C22929">
        <v>4.8951099999999997E-2</v>
      </c>
    </row>
    <row r="22930" spans="1:3" x14ac:dyDescent="0.3">
      <c r="A22930" s="1">
        <f t="shared" si="358"/>
        <v>22.873403457518709</v>
      </c>
      <c r="B22930">
        <v>3.3371100000000001E-2</v>
      </c>
      <c r="C22930">
        <v>4.9055000000000001E-2</v>
      </c>
    </row>
    <row r="22931" spans="1:3" x14ac:dyDescent="0.3">
      <c r="A22931" s="1">
        <f t="shared" si="358"/>
        <v>22.874401076301748</v>
      </c>
      <c r="B22931">
        <v>3.0413800000000001E-2</v>
      </c>
      <c r="C22931">
        <v>4.8522500000000003E-2</v>
      </c>
    </row>
    <row r="22932" spans="1:3" x14ac:dyDescent="0.3">
      <c r="A22932" s="1">
        <f t="shared" si="358"/>
        <v>22.875398695084787</v>
      </c>
      <c r="B22932">
        <v>2.9329099999999999E-3</v>
      </c>
      <c r="C22932">
        <v>4.7842799999999998E-2</v>
      </c>
    </row>
    <row r="22933" spans="1:3" x14ac:dyDescent="0.3">
      <c r="A22933" s="1">
        <f t="shared" si="358"/>
        <v>22.876396313867826</v>
      </c>
      <c r="B22933">
        <v>-4.2854999999999997E-2</v>
      </c>
      <c r="C22933">
        <v>4.8252099999999999E-2</v>
      </c>
    </row>
    <row r="22934" spans="1:3" x14ac:dyDescent="0.3">
      <c r="A22934" s="1">
        <f t="shared" si="358"/>
        <v>22.877393932650865</v>
      </c>
      <c r="B22934">
        <v>-3.3640799999999998E-2</v>
      </c>
      <c r="C22934">
        <v>4.8169999999999998E-2</v>
      </c>
    </row>
    <row r="22935" spans="1:3" x14ac:dyDescent="0.3">
      <c r="A22935" s="1">
        <f t="shared" si="358"/>
        <v>22.878391551433904</v>
      </c>
      <c r="B22935">
        <v>1.7765199999999998E-2</v>
      </c>
      <c r="C22935">
        <v>4.7544400000000001E-2</v>
      </c>
    </row>
    <row r="22936" spans="1:3" x14ac:dyDescent="0.3">
      <c r="A22936" s="1">
        <f t="shared" si="358"/>
        <v>22.879389170216943</v>
      </c>
      <c r="B22936">
        <v>1.9875899999999998E-2</v>
      </c>
      <c r="C22936">
        <v>4.6720900000000003E-2</v>
      </c>
    </row>
    <row r="22937" spans="1:3" x14ac:dyDescent="0.3">
      <c r="A22937" s="1">
        <f t="shared" si="358"/>
        <v>22.880386788999981</v>
      </c>
      <c r="B22937">
        <v>-3.33935E-3</v>
      </c>
      <c r="C22937">
        <v>4.6260700000000002E-2</v>
      </c>
    </row>
    <row r="22938" spans="1:3" x14ac:dyDescent="0.3">
      <c r="A22938" s="1">
        <f t="shared" si="358"/>
        <v>22.88138440778302</v>
      </c>
      <c r="B22938">
        <v>-8.8196100000000001E-4</v>
      </c>
      <c r="C22938">
        <v>4.6093599999999998E-2</v>
      </c>
    </row>
    <row r="22939" spans="1:3" x14ac:dyDescent="0.3">
      <c r="A22939" s="1">
        <f t="shared" si="358"/>
        <v>22.882382026566059</v>
      </c>
      <c r="B22939">
        <v>-2.5878499999999999E-2</v>
      </c>
      <c r="C22939">
        <v>4.6249999999999999E-2</v>
      </c>
    </row>
    <row r="22940" spans="1:3" x14ac:dyDescent="0.3">
      <c r="A22940" s="1">
        <f t="shared" si="358"/>
        <v>22.883379645349098</v>
      </c>
      <c r="B22940">
        <v>-6.3640100000000005E-2</v>
      </c>
      <c r="C22940">
        <v>4.6591899999999999E-2</v>
      </c>
    </row>
    <row r="22941" spans="1:3" x14ac:dyDescent="0.3">
      <c r="A22941" s="1">
        <f t="shared" si="358"/>
        <v>22.884377264132137</v>
      </c>
      <c r="B22941">
        <v>-4.7489900000000002E-2</v>
      </c>
      <c r="C22941">
        <v>4.6678600000000001E-2</v>
      </c>
    </row>
    <row r="22942" spans="1:3" x14ac:dyDescent="0.3">
      <c r="A22942" s="1">
        <f t="shared" si="358"/>
        <v>22.885374882915176</v>
      </c>
      <c r="B22942">
        <v>-2.5332E-2</v>
      </c>
      <c r="C22942">
        <v>4.65659E-2</v>
      </c>
    </row>
    <row r="22943" spans="1:3" x14ac:dyDescent="0.3">
      <c r="A22943" s="1">
        <f t="shared" si="358"/>
        <v>22.886372501698215</v>
      </c>
      <c r="B22943">
        <v>-1.7817199999999998E-2</v>
      </c>
      <c r="C22943">
        <v>4.6451100000000002E-2</v>
      </c>
    </row>
    <row r="22944" spans="1:3" x14ac:dyDescent="0.3">
      <c r="A22944" s="1">
        <f t="shared" si="358"/>
        <v>22.887370120481254</v>
      </c>
      <c r="B22944">
        <v>3.1984100000000001E-2</v>
      </c>
      <c r="C22944">
        <v>4.6704700000000002E-2</v>
      </c>
    </row>
    <row r="22945" spans="1:3" x14ac:dyDescent="0.3">
      <c r="A22945" s="1">
        <f t="shared" si="358"/>
        <v>22.888367739264293</v>
      </c>
      <c r="B22945">
        <v>0.100635</v>
      </c>
      <c r="C22945">
        <v>4.7502900000000001E-2</v>
      </c>
    </row>
    <row r="22946" spans="1:3" x14ac:dyDescent="0.3">
      <c r="A22946" s="1">
        <f t="shared" si="358"/>
        <v>22.889365358047332</v>
      </c>
      <c r="B22946">
        <v>0.126274</v>
      </c>
      <c r="C22946">
        <v>4.7986800000000003E-2</v>
      </c>
    </row>
    <row r="22947" spans="1:3" x14ac:dyDescent="0.3">
      <c r="A22947" s="1">
        <f t="shared" si="358"/>
        <v>22.890362976830371</v>
      </c>
      <c r="B22947">
        <v>0.105532</v>
      </c>
      <c r="C22947">
        <v>4.8312899999999999E-2</v>
      </c>
    </row>
    <row r="22948" spans="1:3" x14ac:dyDescent="0.3">
      <c r="A22948" s="1">
        <f t="shared" si="358"/>
        <v>22.89136059561341</v>
      </c>
      <c r="B22948">
        <v>4.8249300000000002E-2</v>
      </c>
      <c r="C22948">
        <v>4.8772000000000003E-2</v>
      </c>
    </row>
    <row r="22949" spans="1:3" x14ac:dyDescent="0.3">
      <c r="A22949" s="1">
        <f t="shared" si="358"/>
        <v>22.892358214396449</v>
      </c>
      <c r="B22949">
        <v>-3.2138600000000003E-2</v>
      </c>
      <c r="C22949">
        <v>4.8973200000000001E-2</v>
      </c>
    </row>
    <row r="22950" spans="1:3" x14ac:dyDescent="0.3">
      <c r="A22950" s="1">
        <f t="shared" si="358"/>
        <v>22.893355833179488</v>
      </c>
      <c r="B22950">
        <v>-6.9805500000000006E-2</v>
      </c>
      <c r="C22950">
        <v>4.9404999999999998E-2</v>
      </c>
    </row>
    <row r="22951" spans="1:3" x14ac:dyDescent="0.3">
      <c r="A22951" s="1">
        <f t="shared" si="358"/>
        <v>22.894353451962527</v>
      </c>
      <c r="B22951">
        <v>-4.2381200000000001E-2</v>
      </c>
      <c r="C22951">
        <v>4.9436500000000001E-2</v>
      </c>
    </row>
    <row r="22952" spans="1:3" x14ac:dyDescent="0.3">
      <c r="A22952" s="1">
        <f t="shared" si="358"/>
        <v>22.895351070745566</v>
      </c>
      <c r="B22952">
        <v>-1.5070800000000001E-2</v>
      </c>
      <c r="C22952">
        <v>4.9231900000000002E-2</v>
      </c>
    </row>
    <row r="22953" spans="1:3" x14ac:dyDescent="0.3">
      <c r="A22953" s="1">
        <f t="shared" si="358"/>
        <v>22.896348689528605</v>
      </c>
      <c r="B22953">
        <v>4.1170299999999998E-3</v>
      </c>
      <c r="C22953">
        <v>4.8955899999999997E-2</v>
      </c>
    </row>
    <row r="22954" spans="1:3" x14ac:dyDescent="0.3">
      <c r="A22954" s="1">
        <f t="shared" si="358"/>
        <v>22.897346308311644</v>
      </c>
      <c r="B22954">
        <v>4.3406399999999998E-2</v>
      </c>
      <c r="C22954">
        <v>4.9301299999999999E-2</v>
      </c>
    </row>
    <row r="22955" spans="1:3" x14ac:dyDescent="0.3">
      <c r="A22955" s="1">
        <f t="shared" si="358"/>
        <v>22.898343927094682</v>
      </c>
      <c r="B22955">
        <v>5.7017499999999999E-2</v>
      </c>
      <c r="C22955">
        <v>4.9627400000000002E-2</v>
      </c>
    </row>
    <row r="22956" spans="1:3" x14ac:dyDescent="0.3">
      <c r="A22956" s="1">
        <f t="shared" si="358"/>
        <v>22.899341545877721</v>
      </c>
      <c r="B22956">
        <v>1.0309499999999999E-2</v>
      </c>
      <c r="C22956">
        <v>4.9495600000000001E-2</v>
      </c>
    </row>
    <row r="22957" spans="1:3" x14ac:dyDescent="0.3">
      <c r="A22957" s="1">
        <f t="shared" si="358"/>
        <v>22.90033916466076</v>
      </c>
      <c r="B22957">
        <v>-4.1088300000000001E-2</v>
      </c>
      <c r="C22957">
        <v>4.9857600000000002E-2</v>
      </c>
    </row>
    <row r="22958" spans="1:3" x14ac:dyDescent="0.3">
      <c r="A22958" s="1">
        <f t="shared" si="358"/>
        <v>22.901336783443799</v>
      </c>
      <c r="B22958">
        <v>-4.8208099999999997E-2</v>
      </c>
      <c r="C22958">
        <v>5.0279600000000001E-2</v>
      </c>
    </row>
    <row r="22959" spans="1:3" x14ac:dyDescent="0.3">
      <c r="A22959" s="1">
        <f t="shared" si="358"/>
        <v>22.902334402226838</v>
      </c>
      <c r="B22959">
        <v>-3.5931900000000003E-2</v>
      </c>
      <c r="C22959">
        <v>5.0133999999999998E-2</v>
      </c>
    </row>
    <row r="22960" spans="1:3" x14ac:dyDescent="0.3">
      <c r="A22960" s="1">
        <f t="shared" si="358"/>
        <v>22.903332021009877</v>
      </c>
      <c r="B22960">
        <v>-3.4291000000000002E-2</v>
      </c>
      <c r="C22960">
        <v>4.9685199999999999E-2</v>
      </c>
    </row>
    <row r="22961" spans="1:3" x14ac:dyDescent="0.3">
      <c r="A22961" s="1">
        <f t="shared" si="358"/>
        <v>22.904329639792916</v>
      </c>
      <c r="B22961">
        <v>-4.4725899999999999E-2</v>
      </c>
      <c r="C22961">
        <v>4.9292700000000002E-2</v>
      </c>
    </row>
    <row r="22962" spans="1:3" x14ac:dyDescent="0.3">
      <c r="A22962" s="1">
        <f t="shared" si="358"/>
        <v>22.905327258575955</v>
      </c>
      <c r="B22962">
        <v>-5.3827899999999998E-2</v>
      </c>
      <c r="C22962">
        <v>4.9197499999999998E-2</v>
      </c>
    </row>
    <row r="22963" spans="1:3" x14ac:dyDescent="0.3">
      <c r="A22963" s="1">
        <f t="shared" si="358"/>
        <v>22.906324877358994</v>
      </c>
      <c r="B22963">
        <v>-5.1734099999999998E-2</v>
      </c>
      <c r="C22963">
        <v>4.9191199999999997E-2</v>
      </c>
    </row>
    <row r="22964" spans="1:3" x14ac:dyDescent="0.3">
      <c r="A22964" s="1">
        <f t="shared" si="358"/>
        <v>22.907322496142033</v>
      </c>
      <c r="B22964">
        <v>-6.1513499999999999E-2</v>
      </c>
      <c r="C22964">
        <v>4.8993200000000001E-2</v>
      </c>
    </row>
    <row r="22965" spans="1:3" x14ac:dyDescent="0.3">
      <c r="A22965" s="1">
        <f t="shared" si="358"/>
        <v>22.908320114925072</v>
      </c>
      <c r="B22965">
        <v>-8.4936899999999996E-2</v>
      </c>
      <c r="C22965">
        <v>4.9147499999999997E-2</v>
      </c>
    </row>
    <row r="22966" spans="1:3" x14ac:dyDescent="0.3">
      <c r="A22966" s="1">
        <f t="shared" si="358"/>
        <v>22.909317733708111</v>
      </c>
      <c r="B22966">
        <v>-8.66006E-2</v>
      </c>
      <c r="C22966">
        <v>4.9952499999999997E-2</v>
      </c>
    </row>
    <row r="22967" spans="1:3" x14ac:dyDescent="0.3">
      <c r="A22967" s="1">
        <f t="shared" si="358"/>
        <v>22.91031535249115</v>
      </c>
      <c r="B22967">
        <v>-6.3142799999999999E-2</v>
      </c>
      <c r="C22967">
        <v>5.0401599999999998E-2</v>
      </c>
    </row>
    <row r="22968" spans="1:3" x14ac:dyDescent="0.3">
      <c r="A22968" s="1">
        <f t="shared" si="358"/>
        <v>22.911312971274189</v>
      </c>
      <c r="B22968">
        <v>-2.7476500000000001E-2</v>
      </c>
      <c r="C22968">
        <v>5.01413E-2</v>
      </c>
    </row>
    <row r="22969" spans="1:3" x14ac:dyDescent="0.3">
      <c r="A22969" s="1">
        <f t="shared" si="358"/>
        <v>22.912310590057228</v>
      </c>
      <c r="B22969">
        <v>5.0820600000000002E-3</v>
      </c>
      <c r="C22969">
        <v>4.9263700000000001E-2</v>
      </c>
    </row>
    <row r="22970" spans="1:3" x14ac:dyDescent="0.3">
      <c r="A22970" s="1">
        <f t="shared" si="358"/>
        <v>22.913308208840267</v>
      </c>
      <c r="B22970">
        <v>1.4404999999999999E-2</v>
      </c>
      <c r="C22970">
        <v>4.8557299999999998E-2</v>
      </c>
    </row>
    <row r="22971" spans="1:3" x14ac:dyDescent="0.3">
      <c r="A22971" s="1">
        <f t="shared" si="358"/>
        <v>22.914305827623306</v>
      </c>
      <c r="B22971">
        <v>1.96952E-2</v>
      </c>
      <c r="C22971">
        <v>4.7763199999999999E-2</v>
      </c>
    </row>
    <row r="22972" spans="1:3" x14ac:dyDescent="0.3">
      <c r="A22972" s="1">
        <f t="shared" si="358"/>
        <v>22.915303446406345</v>
      </c>
      <c r="B22972">
        <v>3.6600500000000001E-2</v>
      </c>
      <c r="C22972">
        <v>4.7064099999999998E-2</v>
      </c>
    </row>
    <row r="22973" spans="1:3" x14ac:dyDescent="0.3">
      <c r="A22973" s="1">
        <f t="shared" si="358"/>
        <v>22.916301065189383</v>
      </c>
      <c r="B22973">
        <v>3.9780599999999999E-2</v>
      </c>
      <c r="C22973">
        <v>4.70538E-2</v>
      </c>
    </row>
    <row r="22974" spans="1:3" x14ac:dyDescent="0.3">
      <c r="A22974" s="1">
        <f t="shared" si="358"/>
        <v>22.917298683972422</v>
      </c>
      <c r="B22974">
        <v>3.6434300000000003E-2</v>
      </c>
      <c r="C22974">
        <v>4.7281299999999998E-2</v>
      </c>
    </row>
    <row r="22975" spans="1:3" x14ac:dyDescent="0.3">
      <c r="A22975" s="1">
        <f t="shared" si="358"/>
        <v>22.918296302755461</v>
      </c>
      <c r="B22975">
        <v>4.17767E-2</v>
      </c>
      <c r="C22975">
        <v>4.7252799999999998E-2</v>
      </c>
    </row>
    <row r="22976" spans="1:3" x14ac:dyDescent="0.3">
      <c r="A22976" s="1">
        <f t="shared" si="358"/>
        <v>22.9192939215385</v>
      </c>
      <c r="B22976">
        <v>1.5709299999999999E-2</v>
      </c>
      <c r="C22976">
        <v>4.6312300000000001E-2</v>
      </c>
    </row>
    <row r="22977" spans="1:3" x14ac:dyDescent="0.3">
      <c r="A22977" s="1">
        <f t="shared" si="358"/>
        <v>22.920291540321539</v>
      </c>
      <c r="B22977">
        <v>-3.2914400000000003E-2</v>
      </c>
      <c r="C22977">
        <v>4.5939099999999997E-2</v>
      </c>
    </row>
    <row r="22978" spans="1:3" x14ac:dyDescent="0.3">
      <c r="A22978" s="1">
        <f t="shared" si="358"/>
        <v>22.921289159104578</v>
      </c>
      <c r="B22978">
        <v>-3.5906399999999998E-2</v>
      </c>
      <c r="C22978">
        <v>4.6165400000000002E-2</v>
      </c>
    </row>
    <row r="22979" spans="1:3" x14ac:dyDescent="0.3">
      <c r="A22979" s="1">
        <f t="shared" si="358"/>
        <v>22.922286777887617</v>
      </c>
      <c r="B22979">
        <v>-3.8576399999999999E-3</v>
      </c>
      <c r="C22979">
        <v>4.54612E-2</v>
      </c>
    </row>
    <row r="22980" spans="1:3" x14ac:dyDescent="0.3">
      <c r="A22980" s="1">
        <f t="shared" ref="A22980:A23043" si="359">A22979+$L$2</f>
        <v>22.923284396670656</v>
      </c>
      <c r="B22980">
        <v>1.73104E-2</v>
      </c>
      <c r="C22980">
        <v>4.4868600000000002E-2</v>
      </c>
    </row>
    <row r="22981" spans="1:3" x14ac:dyDescent="0.3">
      <c r="A22981" s="1">
        <f t="shared" si="359"/>
        <v>22.924282015453695</v>
      </c>
      <c r="B22981">
        <v>1.7951399999999999E-2</v>
      </c>
      <c r="C22981">
        <v>4.4960300000000002E-2</v>
      </c>
    </row>
    <row r="22982" spans="1:3" x14ac:dyDescent="0.3">
      <c r="A22982" s="1">
        <f t="shared" si="359"/>
        <v>22.925279634236734</v>
      </c>
      <c r="B22982">
        <v>-1.1052599999999999E-2</v>
      </c>
      <c r="C22982">
        <v>4.4597600000000001E-2</v>
      </c>
    </row>
    <row r="22983" spans="1:3" x14ac:dyDescent="0.3">
      <c r="A22983" s="1">
        <f t="shared" si="359"/>
        <v>22.926277253019773</v>
      </c>
      <c r="B22983">
        <v>-4.04295E-2</v>
      </c>
      <c r="C22983">
        <v>4.4585600000000003E-2</v>
      </c>
    </row>
    <row r="22984" spans="1:3" x14ac:dyDescent="0.3">
      <c r="A22984" s="1">
        <f t="shared" si="359"/>
        <v>22.927274871802812</v>
      </c>
      <c r="B22984">
        <v>-3.0950600000000002E-2</v>
      </c>
      <c r="C22984">
        <v>4.4859599999999999E-2</v>
      </c>
    </row>
    <row r="22985" spans="1:3" x14ac:dyDescent="0.3">
      <c r="A22985" s="1">
        <f t="shared" si="359"/>
        <v>22.928272490585851</v>
      </c>
      <c r="B22985">
        <v>-2.0364400000000001E-2</v>
      </c>
      <c r="C22985">
        <v>4.4638799999999999E-2</v>
      </c>
    </row>
    <row r="22986" spans="1:3" x14ac:dyDescent="0.3">
      <c r="A22986" s="1">
        <f t="shared" si="359"/>
        <v>22.92927010936889</v>
      </c>
      <c r="B22986">
        <v>-3.8333600000000002E-2</v>
      </c>
      <c r="C22986">
        <v>4.4199299999999997E-2</v>
      </c>
    </row>
    <row r="22987" spans="1:3" x14ac:dyDescent="0.3">
      <c r="A22987" s="1">
        <f t="shared" si="359"/>
        <v>22.930267728151929</v>
      </c>
      <c r="B22987">
        <v>-4.0080600000000001E-2</v>
      </c>
      <c r="C22987">
        <v>4.3349600000000002E-2</v>
      </c>
    </row>
    <row r="22988" spans="1:3" x14ac:dyDescent="0.3">
      <c r="A22988" s="1">
        <f t="shared" si="359"/>
        <v>22.931265346934968</v>
      </c>
      <c r="B22988">
        <v>-8.6104300000000005E-3</v>
      </c>
      <c r="C22988">
        <v>4.1896200000000001E-2</v>
      </c>
    </row>
    <row r="22989" spans="1:3" x14ac:dyDescent="0.3">
      <c r="A22989" s="1">
        <f t="shared" si="359"/>
        <v>22.932262965718007</v>
      </c>
      <c r="B22989">
        <v>8.8378799999999993E-3</v>
      </c>
      <c r="C22989">
        <v>4.0707699999999999E-2</v>
      </c>
    </row>
    <row r="22990" spans="1:3" x14ac:dyDescent="0.3">
      <c r="A22990" s="1">
        <f t="shared" si="359"/>
        <v>22.933260584501046</v>
      </c>
      <c r="B22990">
        <v>-9.36004E-3</v>
      </c>
      <c r="C22990">
        <v>3.9875800000000003E-2</v>
      </c>
    </row>
    <row r="22991" spans="1:3" x14ac:dyDescent="0.3">
      <c r="A22991" s="1">
        <f t="shared" si="359"/>
        <v>22.934258203284084</v>
      </c>
      <c r="B22991">
        <v>-2.2192099999999999E-2</v>
      </c>
      <c r="C22991">
        <v>3.9096100000000002E-2</v>
      </c>
    </row>
    <row r="22992" spans="1:3" x14ac:dyDescent="0.3">
      <c r="A22992" s="1">
        <f t="shared" si="359"/>
        <v>22.935255822067123</v>
      </c>
      <c r="B22992">
        <v>-8.7296100000000005E-3</v>
      </c>
      <c r="C22992">
        <v>3.8150799999999999E-2</v>
      </c>
    </row>
    <row r="22993" spans="1:3" x14ac:dyDescent="0.3">
      <c r="A22993" s="1">
        <f t="shared" si="359"/>
        <v>22.936253440850162</v>
      </c>
      <c r="B22993">
        <v>-1.1358500000000001E-2</v>
      </c>
      <c r="C22993">
        <v>3.7503700000000001E-2</v>
      </c>
    </row>
    <row r="22994" spans="1:3" x14ac:dyDescent="0.3">
      <c r="A22994" s="1">
        <f t="shared" si="359"/>
        <v>22.937251059633201</v>
      </c>
      <c r="B22994">
        <v>-3.27835E-2</v>
      </c>
      <c r="C22994">
        <v>3.7184599999999998E-2</v>
      </c>
    </row>
    <row r="22995" spans="1:3" x14ac:dyDescent="0.3">
      <c r="A22995" s="1">
        <f t="shared" si="359"/>
        <v>22.93824867841624</v>
      </c>
      <c r="B22995">
        <v>-2.1845799999999999E-2</v>
      </c>
      <c r="C22995">
        <v>3.6600300000000002E-2</v>
      </c>
    </row>
    <row r="22996" spans="1:3" x14ac:dyDescent="0.3">
      <c r="A22996" s="1">
        <f t="shared" si="359"/>
        <v>22.939246297199279</v>
      </c>
      <c r="B22996">
        <v>1.8365900000000001E-2</v>
      </c>
      <c r="C22996">
        <v>3.59581E-2</v>
      </c>
    </row>
    <row r="22997" spans="1:3" x14ac:dyDescent="0.3">
      <c r="A22997" s="1">
        <f t="shared" si="359"/>
        <v>22.940243915982318</v>
      </c>
      <c r="B22997">
        <v>5.3785600000000003E-2</v>
      </c>
      <c r="C22997">
        <v>3.58669E-2</v>
      </c>
    </row>
    <row r="22998" spans="1:3" x14ac:dyDescent="0.3">
      <c r="A22998" s="1">
        <f t="shared" si="359"/>
        <v>22.941241534765357</v>
      </c>
      <c r="B22998">
        <v>8.0138500000000001E-2</v>
      </c>
      <c r="C22998">
        <v>3.6039500000000002E-2</v>
      </c>
    </row>
    <row r="22999" spans="1:3" x14ac:dyDescent="0.3">
      <c r="A22999" s="1">
        <f t="shared" si="359"/>
        <v>22.942239153548396</v>
      </c>
      <c r="B22999">
        <v>9.0679499999999996E-2</v>
      </c>
      <c r="C22999">
        <v>3.60995E-2</v>
      </c>
    </row>
    <row r="23000" spans="1:3" x14ac:dyDescent="0.3">
      <c r="A23000" s="1">
        <f t="shared" si="359"/>
        <v>22.943236772331435</v>
      </c>
      <c r="B23000">
        <v>7.8601299999999999E-2</v>
      </c>
      <c r="C23000">
        <v>3.6163300000000002E-2</v>
      </c>
    </row>
    <row r="23001" spans="1:3" x14ac:dyDescent="0.3">
      <c r="A23001" s="1">
        <f t="shared" si="359"/>
        <v>22.944234391114474</v>
      </c>
      <c r="B23001">
        <v>6.0308300000000002E-2</v>
      </c>
      <c r="C23001">
        <v>3.6507499999999998E-2</v>
      </c>
    </row>
    <row r="23002" spans="1:3" x14ac:dyDescent="0.3">
      <c r="A23002" s="1">
        <f t="shared" si="359"/>
        <v>22.945232009897513</v>
      </c>
      <c r="B23002">
        <v>2.7470000000000001E-2</v>
      </c>
      <c r="C23002">
        <v>3.669E-2</v>
      </c>
    </row>
    <row r="23003" spans="1:3" x14ac:dyDescent="0.3">
      <c r="A23003" s="1">
        <f t="shared" si="359"/>
        <v>22.946229628680552</v>
      </c>
      <c r="B23003">
        <v>-3.8562899999999997E-2</v>
      </c>
      <c r="C23003">
        <v>3.6712700000000001E-2</v>
      </c>
    </row>
    <row r="23004" spans="1:3" x14ac:dyDescent="0.3">
      <c r="A23004" s="1">
        <f t="shared" si="359"/>
        <v>22.947227247463591</v>
      </c>
      <c r="B23004">
        <v>-6.8970199999999995E-2</v>
      </c>
      <c r="C23004">
        <v>3.6817799999999998E-2</v>
      </c>
    </row>
    <row r="23005" spans="1:3" x14ac:dyDescent="0.3">
      <c r="A23005" s="1">
        <f t="shared" si="359"/>
        <v>22.94822486624663</v>
      </c>
      <c r="B23005">
        <v>-1.1898000000000001E-2</v>
      </c>
      <c r="C23005">
        <v>3.6466699999999998E-2</v>
      </c>
    </row>
    <row r="23006" spans="1:3" x14ac:dyDescent="0.3">
      <c r="A23006" s="1">
        <f t="shared" si="359"/>
        <v>22.949222485029669</v>
      </c>
      <c r="B23006">
        <v>3.29015E-2</v>
      </c>
      <c r="C23006">
        <v>3.66789E-2</v>
      </c>
    </row>
    <row r="23007" spans="1:3" x14ac:dyDescent="0.3">
      <c r="A23007" s="1">
        <f t="shared" si="359"/>
        <v>22.950220103812708</v>
      </c>
      <c r="B23007">
        <v>8.1745800000000007E-3</v>
      </c>
      <c r="C23007">
        <v>3.6654600000000002E-2</v>
      </c>
    </row>
    <row r="23008" spans="1:3" x14ac:dyDescent="0.3">
      <c r="A23008" s="1">
        <f t="shared" si="359"/>
        <v>22.951217722595747</v>
      </c>
      <c r="B23008">
        <v>-1.30753E-2</v>
      </c>
      <c r="C23008">
        <v>3.6243600000000001E-2</v>
      </c>
    </row>
    <row r="23009" spans="1:3" x14ac:dyDescent="0.3">
      <c r="A23009" s="1">
        <f t="shared" si="359"/>
        <v>22.952215341378785</v>
      </c>
      <c r="B23009">
        <v>-1.9414799999999999E-2</v>
      </c>
      <c r="C23009">
        <v>3.5749299999999998E-2</v>
      </c>
    </row>
    <row r="23010" spans="1:3" x14ac:dyDescent="0.3">
      <c r="A23010" s="1">
        <f t="shared" si="359"/>
        <v>22.953212960161824</v>
      </c>
      <c r="B23010">
        <v>-3.85688E-2</v>
      </c>
      <c r="C23010">
        <v>3.5796700000000001E-2</v>
      </c>
    </row>
    <row r="23011" spans="1:3" x14ac:dyDescent="0.3">
      <c r="A23011" s="1">
        <f t="shared" si="359"/>
        <v>22.954210578944863</v>
      </c>
      <c r="B23011">
        <v>-4.2308499999999999E-2</v>
      </c>
      <c r="C23011">
        <v>3.6053399999999999E-2</v>
      </c>
    </row>
    <row r="23012" spans="1:3" x14ac:dyDescent="0.3">
      <c r="A23012" s="1">
        <f t="shared" si="359"/>
        <v>22.955208197727902</v>
      </c>
      <c r="B23012">
        <v>-2.5793099999999999E-2</v>
      </c>
      <c r="C23012">
        <v>3.6161899999999997E-2</v>
      </c>
    </row>
    <row r="23013" spans="1:3" x14ac:dyDescent="0.3">
      <c r="A23013" s="1">
        <f t="shared" si="359"/>
        <v>22.956205816510941</v>
      </c>
      <c r="B23013">
        <v>-4.1209100000000001E-4</v>
      </c>
      <c r="C23013">
        <v>3.6078199999999998E-2</v>
      </c>
    </row>
    <row r="23014" spans="1:3" x14ac:dyDescent="0.3">
      <c r="A23014" s="1">
        <f t="shared" si="359"/>
        <v>22.95720343529398</v>
      </c>
      <c r="B23014">
        <v>1.56151E-2</v>
      </c>
      <c r="C23014">
        <v>3.6098900000000003E-2</v>
      </c>
    </row>
    <row r="23015" spans="1:3" x14ac:dyDescent="0.3">
      <c r="A23015" s="1">
        <f t="shared" si="359"/>
        <v>22.958201054077019</v>
      </c>
      <c r="B23015">
        <v>-1.77918E-2</v>
      </c>
      <c r="C23015">
        <v>3.6193000000000003E-2</v>
      </c>
    </row>
    <row r="23016" spans="1:3" x14ac:dyDescent="0.3">
      <c r="A23016" s="1">
        <f t="shared" si="359"/>
        <v>22.959198672860058</v>
      </c>
      <c r="B23016">
        <v>-3.32731E-2</v>
      </c>
      <c r="C23016">
        <v>3.6386099999999998E-2</v>
      </c>
    </row>
    <row r="23017" spans="1:3" x14ac:dyDescent="0.3">
      <c r="A23017" s="1">
        <f t="shared" si="359"/>
        <v>22.960196291643097</v>
      </c>
      <c r="B23017">
        <v>1.5070399999999999E-2</v>
      </c>
      <c r="C23017">
        <v>3.6254799999999997E-2</v>
      </c>
    </row>
    <row r="23018" spans="1:3" x14ac:dyDescent="0.3">
      <c r="A23018" s="1">
        <f t="shared" si="359"/>
        <v>22.961193910426136</v>
      </c>
      <c r="B23018">
        <v>-6.2078899999999998E-3</v>
      </c>
      <c r="C23018">
        <v>3.5643099999999997E-2</v>
      </c>
    </row>
    <row r="23019" spans="1:3" x14ac:dyDescent="0.3">
      <c r="A23019" s="1">
        <f t="shared" si="359"/>
        <v>22.962191529209175</v>
      </c>
      <c r="B23019">
        <v>-7.7637200000000003E-2</v>
      </c>
      <c r="C23019">
        <v>3.5726099999999997E-2</v>
      </c>
    </row>
    <row r="23020" spans="1:3" x14ac:dyDescent="0.3">
      <c r="A23020" s="1">
        <f t="shared" si="359"/>
        <v>22.963189147992214</v>
      </c>
      <c r="B23020">
        <v>-3.6949099999999999E-2</v>
      </c>
      <c r="C23020">
        <v>3.5894700000000002E-2</v>
      </c>
    </row>
    <row r="23021" spans="1:3" x14ac:dyDescent="0.3">
      <c r="A23021" s="1">
        <f t="shared" si="359"/>
        <v>22.964186766775253</v>
      </c>
      <c r="B23021">
        <v>3.5962300000000003E-2</v>
      </c>
      <c r="C23021">
        <v>3.6013499999999997E-2</v>
      </c>
    </row>
    <row r="23022" spans="1:3" x14ac:dyDescent="0.3">
      <c r="A23022" s="1">
        <f t="shared" si="359"/>
        <v>22.965184385558292</v>
      </c>
      <c r="B23022">
        <v>1.5284900000000001E-2</v>
      </c>
      <c r="C23022">
        <v>3.5782899999999999E-2</v>
      </c>
    </row>
    <row r="23023" spans="1:3" x14ac:dyDescent="0.3">
      <c r="A23023" s="1">
        <f t="shared" si="359"/>
        <v>22.966182004341331</v>
      </c>
      <c r="B23023">
        <v>-2.58876E-2</v>
      </c>
      <c r="C23023">
        <v>3.5668900000000003E-2</v>
      </c>
    </row>
    <row r="23024" spans="1:3" x14ac:dyDescent="0.3">
      <c r="A23024" s="1">
        <f t="shared" si="359"/>
        <v>22.96717962312437</v>
      </c>
      <c r="B23024">
        <v>-1.50388E-2</v>
      </c>
      <c r="C23024">
        <v>3.5388900000000001E-2</v>
      </c>
    </row>
    <row r="23025" spans="1:3" x14ac:dyDescent="0.3">
      <c r="A23025" s="1">
        <f t="shared" si="359"/>
        <v>22.968177241907409</v>
      </c>
      <c r="B23025">
        <v>3.3754800000000001E-2</v>
      </c>
      <c r="C23025">
        <v>3.5220799999999997E-2</v>
      </c>
    </row>
    <row r="23026" spans="1:3" x14ac:dyDescent="0.3">
      <c r="A23026" s="1">
        <f t="shared" si="359"/>
        <v>22.969174860690448</v>
      </c>
      <c r="B23026">
        <v>7.6837500000000003E-2</v>
      </c>
      <c r="C23026">
        <v>3.5775700000000001E-2</v>
      </c>
    </row>
    <row r="23027" spans="1:3" x14ac:dyDescent="0.3">
      <c r="A23027" s="1">
        <f t="shared" si="359"/>
        <v>22.970172479473487</v>
      </c>
      <c r="B23027">
        <v>6.1060799999999998E-2</v>
      </c>
      <c r="C23027">
        <v>3.6003599999999997E-2</v>
      </c>
    </row>
    <row r="23028" spans="1:3" x14ac:dyDescent="0.3">
      <c r="A23028" s="1">
        <f t="shared" si="359"/>
        <v>22.971170098256525</v>
      </c>
      <c r="B23028">
        <v>6.9241299999999997E-3</v>
      </c>
      <c r="C23028">
        <v>3.5405499999999999E-2</v>
      </c>
    </row>
    <row r="23029" spans="1:3" x14ac:dyDescent="0.3">
      <c r="A23029" s="1">
        <f t="shared" si="359"/>
        <v>22.972167717039564</v>
      </c>
      <c r="B23029">
        <v>-1.47279E-2</v>
      </c>
      <c r="C23029">
        <v>3.5054399999999999E-2</v>
      </c>
    </row>
    <row r="23030" spans="1:3" x14ac:dyDescent="0.3">
      <c r="A23030" s="1">
        <f t="shared" si="359"/>
        <v>22.973165335822603</v>
      </c>
      <c r="B23030">
        <v>-1.4283000000000001E-2</v>
      </c>
      <c r="C23030">
        <v>3.4863499999999999E-2</v>
      </c>
    </row>
    <row r="23031" spans="1:3" x14ac:dyDescent="0.3">
      <c r="A23031" s="1">
        <f t="shared" si="359"/>
        <v>22.974162954605642</v>
      </c>
      <c r="B23031">
        <v>-2.9655000000000001E-2</v>
      </c>
      <c r="C23031">
        <v>3.4855900000000002E-2</v>
      </c>
    </row>
    <row r="23032" spans="1:3" x14ac:dyDescent="0.3">
      <c r="A23032" s="1">
        <f t="shared" si="359"/>
        <v>22.975160573388681</v>
      </c>
      <c r="B23032">
        <v>-4.4024899999999999E-2</v>
      </c>
      <c r="C23032">
        <v>3.5266800000000001E-2</v>
      </c>
    </row>
    <row r="23033" spans="1:3" x14ac:dyDescent="0.3">
      <c r="A23033" s="1">
        <f t="shared" si="359"/>
        <v>22.97615819217172</v>
      </c>
      <c r="B23033">
        <v>-3.4147200000000003E-2</v>
      </c>
      <c r="C23033">
        <v>3.5179799999999997E-2</v>
      </c>
    </row>
    <row r="23034" spans="1:3" x14ac:dyDescent="0.3">
      <c r="A23034" s="1">
        <f t="shared" si="359"/>
        <v>22.977155810954759</v>
      </c>
      <c r="B23034">
        <v>1.11561E-2</v>
      </c>
      <c r="C23034">
        <v>3.4954899999999997E-2</v>
      </c>
    </row>
    <row r="23035" spans="1:3" x14ac:dyDescent="0.3">
      <c r="A23035" s="1">
        <f t="shared" si="359"/>
        <v>22.978153429737798</v>
      </c>
      <c r="B23035">
        <v>5.9898100000000003E-2</v>
      </c>
      <c r="C23035">
        <v>3.5376199999999997E-2</v>
      </c>
    </row>
    <row r="23036" spans="1:3" x14ac:dyDescent="0.3">
      <c r="A23036" s="1">
        <f t="shared" si="359"/>
        <v>22.979151048520837</v>
      </c>
      <c r="B23036">
        <v>5.5424000000000001E-2</v>
      </c>
      <c r="C23036">
        <v>3.5731699999999998E-2</v>
      </c>
    </row>
    <row r="23037" spans="1:3" x14ac:dyDescent="0.3">
      <c r="A23037" s="1">
        <f t="shared" si="359"/>
        <v>22.980148667303876</v>
      </c>
      <c r="B23037">
        <v>8.7795000000000008E-3</v>
      </c>
      <c r="C23037">
        <v>3.5786100000000001E-2</v>
      </c>
    </row>
    <row r="23038" spans="1:3" x14ac:dyDescent="0.3">
      <c r="A23038" s="1">
        <f t="shared" si="359"/>
        <v>22.981146286086915</v>
      </c>
      <c r="B23038">
        <v>-3.9675099999999998E-2</v>
      </c>
      <c r="C23038">
        <v>3.6173999999999998E-2</v>
      </c>
    </row>
    <row r="23039" spans="1:3" x14ac:dyDescent="0.3">
      <c r="A23039" s="1">
        <f t="shared" si="359"/>
        <v>22.982143904869954</v>
      </c>
      <c r="B23039">
        <v>-5.6044099999999999E-2</v>
      </c>
      <c r="C23039">
        <v>3.64757E-2</v>
      </c>
    </row>
    <row r="23040" spans="1:3" x14ac:dyDescent="0.3">
      <c r="A23040" s="1">
        <f t="shared" si="359"/>
        <v>22.983141523652993</v>
      </c>
      <c r="B23040">
        <v>-1.6846900000000001E-2</v>
      </c>
      <c r="C23040">
        <v>3.60078E-2</v>
      </c>
    </row>
    <row r="23041" spans="1:3" x14ac:dyDescent="0.3">
      <c r="A23041" s="1">
        <f t="shared" si="359"/>
        <v>22.984139142436032</v>
      </c>
      <c r="B23041">
        <v>2.3399900000000001E-2</v>
      </c>
      <c r="C23041">
        <v>3.5766899999999997E-2</v>
      </c>
    </row>
    <row r="23042" spans="1:3" x14ac:dyDescent="0.3">
      <c r="A23042" s="1">
        <f t="shared" si="359"/>
        <v>22.985136761219071</v>
      </c>
      <c r="B23042">
        <v>-9.4160399999999997E-4</v>
      </c>
      <c r="C23042">
        <v>3.5522999999999999E-2</v>
      </c>
    </row>
    <row r="23043" spans="1:3" x14ac:dyDescent="0.3">
      <c r="A23043" s="1">
        <f t="shared" si="359"/>
        <v>22.98613438000211</v>
      </c>
      <c r="B23043">
        <v>-6.0861400000000003E-2</v>
      </c>
      <c r="C23043">
        <v>3.5953400000000003E-2</v>
      </c>
    </row>
    <row r="23044" spans="1:3" x14ac:dyDescent="0.3">
      <c r="A23044" s="1">
        <f t="shared" ref="A23044:A23107" si="360">A23043+$L$2</f>
        <v>22.987131998785149</v>
      </c>
      <c r="B23044">
        <v>-8.4554400000000002E-2</v>
      </c>
      <c r="C23044">
        <v>3.64791E-2</v>
      </c>
    </row>
    <row r="23045" spans="1:3" x14ac:dyDescent="0.3">
      <c r="A23045" s="1">
        <f t="shared" si="360"/>
        <v>22.988129617568188</v>
      </c>
      <c r="B23045">
        <v>-5.9326900000000002E-2</v>
      </c>
      <c r="C23045">
        <v>3.6066000000000001E-2</v>
      </c>
    </row>
    <row r="23046" spans="1:3" x14ac:dyDescent="0.3">
      <c r="A23046" s="1">
        <f t="shared" si="360"/>
        <v>22.989127236351226</v>
      </c>
      <c r="B23046">
        <v>-3.1641099999999998E-2</v>
      </c>
      <c r="C23046">
        <v>3.5119699999999997E-2</v>
      </c>
    </row>
    <row r="23047" spans="1:3" x14ac:dyDescent="0.3">
      <c r="A23047" s="1">
        <f t="shared" si="360"/>
        <v>22.990124855134265</v>
      </c>
      <c r="B23047">
        <v>-2.75631E-2</v>
      </c>
      <c r="C23047">
        <v>3.4340000000000002E-2</v>
      </c>
    </row>
    <row r="23048" spans="1:3" x14ac:dyDescent="0.3">
      <c r="A23048" s="1">
        <f t="shared" si="360"/>
        <v>22.991122473917304</v>
      </c>
      <c r="B23048">
        <v>-5.4890300000000003E-2</v>
      </c>
      <c r="C23048">
        <v>3.4406399999999997E-2</v>
      </c>
    </row>
    <row r="23049" spans="1:3" x14ac:dyDescent="0.3">
      <c r="A23049" s="1">
        <f t="shared" si="360"/>
        <v>22.992120092700343</v>
      </c>
      <c r="B23049">
        <v>-9.3229400000000004E-2</v>
      </c>
      <c r="C23049">
        <v>3.5017300000000001E-2</v>
      </c>
    </row>
    <row r="23050" spans="1:3" x14ac:dyDescent="0.3">
      <c r="A23050" s="1">
        <f t="shared" si="360"/>
        <v>22.993117711483382</v>
      </c>
      <c r="B23050">
        <v>-7.2636099999999995E-2</v>
      </c>
      <c r="C23050">
        <v>3.5045600000000003E-2</v>
      </c>
    </row>
    <row r="23051" spans="1:3" x14ac:dyDescent="0.3">
      <c r="A23051" s="1">
        <f t="shared" si="360"/>
        <v>22.994115330266421</v>
      </c>
      <c r="B23051">
        <v>8.1517699999999992E-3</v>
      </c>
      <c r="C23051">
        <v>3.4703299999999999E-2</v>
      </c>
    </row>
    <row r="23052" spans="1:3" x14ac:dyDescent="0.3">
      <c r="A23052" s="1">
        <f t="shared" si="360"/>
        <v>22.99511294904946</v>
      </c>
      <c r="B23052">
        <v>6.5238299999999999E-2</v>
      </c>
      <c r="C23052">
        <v>3.5205E-2</v>
      </c>
    </row>
    <row r="23053" spans="1:3" x14ac:dyDescent="0.3">
      <c r="A23053" s="1">
        <f t="shared" si="360"/>
        <v>22.996110567832499</v>
      </c>
      <c r="B23053">
        <v>6.2900200000000003E-2</v>
      </c>
      <c r="C23053">
        <v>3.57928E-2</v>
      </c>
    </row>
    <row r="23054" spans="1:3" x14ac:dyDescent="0.3">
      <c r="A23054" s="1">
        <f t="shared" si="360"/>
        <v>22.997108186615538</v>
      </c>
      <c r="B23054">
        <v>3.4317199999999999E-2</v>
      </c>
      <c r="C23054">
        <v>3.5701999999999998E-2</v>
      </c>
    </row>
    <row r="23055" spans="1:3" x14ac:dyDescent="0.3">
      <c r="A23055" s="1">
        <f t="shared" si="360"/>
        <v>22.998105805398577</v>
      </c>
      <c r="B23055">
        <v>9.7909199999999998E-3</v>
      </c>
      <c r="C23055">
        <v>3.5229700000000003E-2</v>
      </c>
    </row>
    <row r="23056" spans="1:3" x14ac:dyDescent="0.3">
      <c r="A23056" s="1">
        <f t="shared" si="360"/>
        <v>22.999103424181616</v>
      </c>
      <c r="B23056">
        <v>-1.4776600000000001E-2</v>
      </c>
      <c r="C23056">
        <v>3.5274399999999997E-2</v>
      </c>
    </row>
    <row r="23057" spans="1:3" x14ac:dyDescent="0.3">
      <c r="A23057" s="1">
        <f t="shared" si="360"/>
        <v>23.000101042964655</v>
      </c>
      <c r="B23057">
        <v>-2.9090299999999999E-2</v>
      </c>
      <c r="C23057">
        <v>3.5154400000000002E-2</v>
      </c>
    </row>
    <row r="23058" spans="1:3" x14ac:dyDescent="0.3">
      <c r="A23058" s="1">
        <f t="shared" si="360"/>
        <v>23.001098661747694</v>
      </c>
      <c r="B23058">
        <v>9.5792399999999993E-3</v>
      </c>
      <c r="C23058">
        <v>3.4768100000000003E-2</v>
      </c>
    </row>
    <row r="23059" spans="1:3" x14ac:dyDescent="0.3">
      <c r="A23059" s="1">
        <f t="shared" si="360"/>
        <v>23.002096280530733</v>
      </c>
      <c r="B23059">
        <v>5.8225100000000002E-2</v>
      </c>
      <c r="C23059">
        <v>3.4991000000000001E-2</v>
      </c>
    </row>
    <row r="23060" spans="1:3" x14ac:dyDescent="0.3">
      <c r="A23060" s="1">
        <f t="shared" si="360"/>
        <v>23.003093899313772</v>
      </c>
      <c r="B23060">
        <v>1.7655500000000001E-2</v>
      </c>
      <c r="C23060">
        <v>3.48247E-2</v>
      </c>
    </row>
    <row r="23061" spans="1:3" x14ac:dyDescent="0.3">
      <c r="A23061" s="1">
        <f t="shared" si="360"/>
        <v>23.004091518096811</v>
      </c>
      <c r="B23061">
        <v>-6.3032500000000005E-2</v>
      </c>
      <c r="C23061">
        <v>3.5007700000000003E-2</v>
      </c>
    </row>
    <row r="23062" spans="1:3" x14ac:dyDescent="0.3">
      <c r="A23062" s="1">
        <f t="shared" si="360"/>
        <v>23.00508913687985</v>
      </c>
      <c r="B23062">
        <v>-6.7732399999999998E-2</v>
      </c>
      <c r="C23062">
        <v>3.5146799999999999E-2</v>
      </c>
    </row>
    <row r="23063" spans="1:3" x14ac:dyDescent="0.3">
      <c r="A23063" s="1">
        <f t="shared" si="360"/>
        <v>23.006086755662889</v>
      </c>
      <c r="B23063">
        <v>3.7965899999999999E-3</v>
      </c>
      <c r="C23063">
        <v>3.4667400000000001E-2</v>
      </c>
    </row>
    <row r="23064" spans="1:3" x14ac:dyDescent="0.3">
      <c r="A23064" s="1">
        <f t="shared" si="360"/>
        <v>23.007084374445927</v>
      </c>
      <c r="B23064">
        <v>7.8626799999999997E-2</v>
      </c>
      <c r="C23064">
        <v>3.4838500000000001E-2</v>
      </c>
    </row>
    <row r="23065" spans="1:3" x14ac:dyDescent="0.3">
      <c r="A23065" s="1">
        <f t="shared" si="360"/>
        <v>23.008081993228966</v>
      </c>
      <c r="B23065">
        <v>8.3120100000000002E-2</v>
      </c>
      <c r="C23065">
        <v>3.4820400000000001E-2</v>
      </c>
    </row>
    <row r="23066" spans="1:3" x14ac:dyDescent="0.3">
      <c r="A23066" s="1">
        <f t="shared" si="360"/>
        <v>23.009079612012005</v>
      </c>
      <c r="B23066">
        <v>3.4100800000000001E-2</v>
      </c>
      <c r="C23066">
        <v>3.4295399999999997E-2</v>
      </c>
    </row>
    <row r="23067" spans="1:3" x14ac:dyDescent="0.3">
      <c r="A23067" s="1">
        <f t="shared" si="360"/>
        <v>23.010077230795044</v>
      </c>
      <c r="B23067">
        <v>1.6364299999999999E-3</v>
      </c>
      <c r="C23067">
        <v>3.3680300000000003E-2</v>
      </c>
    </row>
    <row r="23068" spans="1:3" x14ac:dyDescent="0.3">
      <c r="A23068" s="1">
        <f t="shared" si="360"/>
        <v>23.011074849578083</v>
      </c>
      <c r="B23068">
        <v>-2.9720400000000001E-2</v>
      </c>
      <c r="C23068">
        <v>3.3702700000000002E-2</v>
      </c>
    </row>
    <row r="23069" spans="1:3" x14ac:dyDescent="0.3">
      <c r="A23069" s="1">
        <f t="shared" si="360"/>
        <v>23.012072468361122</v>
      </c>
      <c r="B23069">
        <v>-5.3593300000000003E-2</v>
      </c>
      <c r="C23069">
        <v>3.41879E-2</v>
      </c>
    </row>
    <row r="23070" spans="1:3" x14ac:dyDescent="0.3">
      <c r="A23070" s="1">
        <f t="shared" si="360"/>
        <v>23.013070087144161</v>
      </c>
      <c r="B23070">
        <v>-1.31541E-2</v>
      </c>
      <c r="C23070">
        <v>3.4175299999999999E-2</v>
      </c>
    </row>
    <row r="23071" spans="1:3" x14ac:dyDescent="0.3">
      <c r="A23071" s="1">
        <f t="shared" si="360"/>
        <v>23.0140677059272</v>
      </c>
      <c r="B23071">
        <v>5.3897399999999998E-2</v>
      </c>
      <c r="C23071">
        <v>3.4517399999999997E-2</v>
      </c>
    </row>
    <row r="23072" spans="1:3" x14ac:dyDescent="0.3">
      <c r="A23072" s="1">
        <f t="shared" si="360"/>
        <v>23.015065324710239</v>
      </c>
      <c r="B23072">
        <v>7.0284100000000002E-2</v>
      </c>
      <c r="C23072">
        <v>3.4854200000000002E-2</v>
      </c>
    </row>
    <row r="23073" spans="1:3" x14ac:dyDescent="0.3">
      <c r="A23073" s="1">
        <f t="shared" si="360"/>
        <v>23.016062943493278</v>
      </c>
      <c r="B23073">
        <v>2.5602199999999999E-2</v>
      </c>
      <c r="C23073">
        <v>3.4712399999999997E-2</v>
      </c>
    </row>
    <row r="23074" spans="1:3" x14ac:dyDescent="0.3">
      <c r="A23074" s="1">
        <f t="shared" si="360"/>
        <v>23.017060562276317</v>
      </c>
      <c r="B23074">
        <v>-9.8321099999999998E-3</v>
      </c>
      <c r="C23074">
        <v>3.4446400000000002E-2</v>
      </c>
    </row>
    <row r="23075" spans="1:3" x14ac:dyDescent="0.3">
      <c r="A23075" s="1">
        <f t="shared" si="360"/>
        <v>23.018058181059356</v>
      </c>
      <c r="B23075">
        <v>1.0657099999999999E-2</v>
      </c>
      <c r="C23075">
        <v>3.4135199999999997E-2</v>
      </c>
    </row>
    <row r="23076" spans="1:3" x14ac:dyDescent="0.3">
      <c r="A23076" s="1">
        <f t="shared" si="360"/>
        <v>23.019055799842395</v>
      </c>
      <c r="B23076">
        <v>-1.2037000000000001E-2</v>
      </c>
      <c r="C23076">
        <v>3.4098499999999997E-2</v>
      </c>
    </row>
    <row r="23077" spans="1:3" x14ac:dyDescent="0.3">
      <c r="A23077" s="1">
        <f t="shared" si="360"/>
        <v>23.020053418625434</v>
      </c>
      <c r="B23077">
        <v>-0.10337200000000001</v>
      </c>
      <c r="C23077">
        <v>3.4803099999999997E-2</v>
      </c>
    </row>
    <row r="23078" spans="1:3" x14ac:dyDescent="0.3">
      <c r="A23078" s="1">
        <f t="shared" si="360"/>
        <v>23.021051037408473</v>
      </c>
      <c r="B23078">
        <v>-0.10915900000000001</v>
      </c>
      <c r="C23078">
        <v>3.5535600000000001E-2</v>
      </c>
    </row>
    <row r="23079" spans="1:3" x14ac:dyDescent="0.3">
      <c r="A23079" s="1">
        <f t="shared" si="360"/>
        <v>23.022048656191512</v>
      </c>
      <c r="B23079">
        <v>-2.91153E-2</v>
      </c>
      <c r="C23079">
        <v>3.5788199999999999E-2</v>
      </c>
    </row>
    <row r="23080" spans="1:3" x14ac:dyDescent="0.3">
      <c r="A23080" s="1">
        <f t="shared" si="360"/>
        <v>23.023046274974551</v>
      </c>
      <c r="B23080">
        <v>3.2787300000000001E-3</v>
      </c>
      <c r="C23080">
        <v>3.56478E-2</v>
      </c>
    </row>
    <row r="23081" spans="1:3" x14ac:dyDescent="0.3">
      <c r="A23081" s="1">
        <f t="shared" si="360"/>
        <v>23.02404389375759</v>
      </c>
      <c r="B23081">
        <v>-1.16119E-2</v>
      </c>
      <c r="C23081">
        <v>3.5584499999999998E-2</v>
      </c>
    </row>
    <row r="23082" spans="1:3" x14ac:dyDescent="0.3">
      <c r="A23082" s="1">
        <f t="shared" si="360"/>
        <v>23.025041512540628</v>
      </c>
      <c r="B23082">
        <v>-4.02362E-2</v>
      </c>
      <c r="C23082">
        <v>3.58763E-2</v>
      </c>
    </row>
    <row r="23083" spans="1:3" x14ac:dyDescent="0.3">
      <c r="A23083" s="1">
        <f t="shared" si="360"/>
        <v>23.026039131323667</v>
      </c>
      <c r="B23083">
        <v>-7.6617599999999994E-2</v>
      </c>
      <c r="C23083">
        <v>3.6238199999999998E-2</v>
      </c>
    </row>
    <row r="23084" spans="1:3" x14ac:dyDescent="0.3">
      <c r="A23084" s="1">
        <f t="shared" si="360"/>
        <v>23.027036750106706</v>
      </c>
      <c r="B23084">
        <v>-7.5550400000000004E-2</v>
      </c>
      <c r="C23084">
        <v>3.66842E-2</v>
      </c>
    </row>
    <row r="23085" spans="1:3" x14ac:dyDescent="0.3">
      <c r="A23085" s="1">
        <f t="shared" si="360"/>
        <v>23.028034368889745</v>
      </c>
      <c r="B23085">
        <v>-4.3730100000000001E-2</v>
      </c>
      <c r="C23085">
        <v>3.6917800000000001E-2</v>
      </c>
    </row>
    <row r="23086" spans="1:3" x14ac:dyDescent="0.3">
      <c r="A23086" s="1">
        <f t="shared" si="360"/>
        <v>23.029031987672784</v>
      </c>
      <c r="B23086">
        <v>-3.0739900000000001E-2</v>
      </c>
      <c r="C23086">
        <v>3.6841899999999997E-2</v>
      </c>
    </row>
    <row r="23087" spans="1:3" x14ac:dyDescent="0.3">
      <c r="A23087" s="1">
        <f t="shared" si="360"/>
        <v>23.030029606455823</v>
      </c>
      <c r="B23087">
        <v>-2.5674800000000001E-2</v>
      </c>
      <c r="C23087">
        <v>3.6697800000000003E-2</v>
      </c>
    </row>
    <row r="23088" spans="1:3" x14ac:dyDescent="0.3">
      <c r="A23088" s="1">
        <f t="shared" si="360"/>
        <v>23.031027225238862</v>
      </c>
      <c r="B23088">
        <v>-1.2394199999999999E-2</v>
      </c>
      <c r="C23088">
        <v>3.6735700000000003E-2</v>
      </c>
    </row>
    <row r="23089" spans="1:3" x14ac:dyDescent="0.3">
      <c r="A23089" s="1">
        <f t="shared" si="360"/>
        <v>23.032024844021901</v>
      </c>
      <c r="B23089">
        <v>-2.0857799999999999E-2</v>
      </c>
      <c r="C23089">
        <v>3.6855899999999997E-2</v>
      </c>
    </row>
    <row r="23090" spans="1:3" x14ac:dyDescent="0.3">
      <c r="A23090" s="1">
        <f t="shared" si="360"/>
        <v>23.03302246280494</v>
      </c>
      <c r="B23090">
        <v>-3.9360300000000001E-2</v>
      </c>
      <c r="C23090">
        <v>3.7155899999999999E-2</v>
      </c>
    </row>
    <row r="23091" spans="1:3" x14ac:dyDescent="0.3">
      <c r="A23091" s="1">
        <f t="shared" si="360"/>
        <v>23.034020081587979</v>
      </c>
      <c r="B23091">
        <v>-5.43495E-3</v>
      </c>
      <c r="C23091">
        <v>3.6988300000000002E-2</v>
      </c>
    </row>
    <row r="23092" spans="1:3" x14ac:dyDescent="0.3">
      <c r="A23092" s="1">
        <f t="shared" si="360"/>
        <v>23.035017700371018</v>
      </c>
      <c r="B23092">
        <v>5.3793300000000002E-2</v>
      </c>
      <c r="C23092">
        <v>3.7438899999999997E-2</v>
      </c>
    </row>
    <row r="23093" spans="1:3" x14ac:dyDescent="0.3">
      <c r="A23093" s="1">
        <f t="shared" si="360"/>
        <v>23.036015319154057</v>
      </c>
      <c r="B23093">
        <v>5.6192300000000001E-2</v>
      </c>
      <c r="C23093">
        <v>3.7887299999999999E-2</v>
      </c>
    </row>
    <row r="23094" spans="1:3" x14ac:dyDescent="0.3">
      <c r="A23094" s="1">
        <f t="shared" si="360"/>
        <v>23.037012937937096</v>
      </c>
      <c r="B23094">
        <v>2.5308899999999999E-2</v>
      </c>
      <c r="C23094">
        <v>3.7812499999999999E-2</v>
      </c>
    </row>
    <row r="23095" spans="1:3" x14ac:dyDescent="0.3">
      <c r="A23095" s="1">
        <f t="shared" si="360"/>
        <v>23.038010556720135</v>
      </c>
      <c r="B23095">
        <v>1.01806E-2</v>
      </c>
      <c r="C23095">
        <v>3.7695899999999997E-2</v>
      </c>
    </row>
    <row r="23096" spans="1:3" x14ac:dyDescent="0.3">
      <c r="A23096" s="1">
        <f t="shared" si="360"/>
        <v>23.039008175503174</v>
      </c>
      <c r="B23096">
        <v>8.0348299999999998E-3</v>
      </c>
      <c r="C23096">
        <v>3.7592599999999997E-2</v>
      </c>
    </row>
    <row r="23097" spans="1:3" x14ac:dyDescent="0.3">
      <c r="A23097" s="1">
        <f t="shared" si="360"/>
        <v>23.040005794286213</v>
      </c>
      <c r="B23097">
        <v>2.4630200000000001E-2</v>
      </c>
      <c r="C23097">
        <v>3.7301000000000001E-2</v>
      </c>
    </row>
    <row r="23098" spans="1:3" x14ac:dyDescent="0.3">
      <c r="A23098" s="1">
        <f t="shared" si="360"/>
        <v>23.041003413069252</v>
      </c>
      <c r="B23098">
        <v>4.0603100000000003E-2</v>
      </c>
      <c r="C23098">
        <v>3.69057E-2</v>
      </c>
    </row>
    <row r="23099" spans="1:3" x14ac:dyDescent="0.3">
      <c r="A23099" s="1">
        <f t="shared" si="360"/>
        <v>23.042001031852291</v>
      </c>
      <c r="B23099">
        <v>4.3193299999999997E-2</v>
      </c>
      <c r="C23099">
        <v>3.6430799999999999E-2</v>
      </c>
    </row>
    <row r="23100" spans="1:3" x14ac:dyDescent="0.3">
      <c r="A23100" s="1">
        <f t="shared" si="360"/>
        <v>23.042998650635329</v>
      </c>
      <c r="B23100">
        <v>5.1463599999999998E-2</v>
      </c>
      <c r="C23100">
        <v>3.6159400000000001E-2</v>
      </c>
    </row>
    <row r="23101" spans="1:3" x14ac:dyDescent="0.3">
      <c r="A23101" s="1">
        <f t="shared" si="360"/>
        <v>23.043996269418368</v>
      </c>
      <c r="B23101">
        <v>3.3365699999999998E-2</v>
      </c>
      <c r="C23101">
        <v>3.5889999999999998E-2</v>
      </c>
    </row>
    <row r="23102" spans="1:3" x14ac:dyDescent="0.3">
      <c r="A23102" s="1">
        <f t="shared" si="360"/>
        <v>23.044993888201407</v>
      </c>
      <c r="B23102">
        <v>-2.3042900000000002E-2</v>
      </c>
      <c r="C23102">
        <v>3.5845700000000001E-2</v>
      </c>
    </row>
    <row r="23103" spans="1:3" x14ac:dyDescent="0.3">
      <c r="A23103" s="1">
        <f t="shared" si="360"/>
        <v>23.045991506984446</v>
      </c>
      <c r="B23103">
        <v>-5.3837799999999998E-2</v>
      </c>
      <c r="C23103">
        <v>3.5998500000000003E-2</v>
      </c>
    </row>
    <row r="23104" spans="1:3" x14ac:dyDescent="0.3">
      <c r="A23104" s="1">
        <f t="shared" si="360"/>
        <v>23.046989125767485</v>
      </c>
      <c r="B23104">
        <v>-2.19951E-2</v>
      </c>
      <c r="C23104">
        <v>3.5528700000000003E-2</v>
      </c>
    </row>
    <row r="23105" spans="1:3" x14ac:dyDescent="0.3">
      <c r="A23105" s="1">
        <f t="shared" si="360"/>
        <v>23.047986744550524</v>
      </c>
      <c r="B23105">
        <v>2.86591E-2</v>
      </c>
      <c r="C23105">
        <v>3.56963E-2</v>
      </c>
    </row>
    <row r="23106" spans="1:3" x14ac:dyDescent="0.3">
      <c r="A23106" s="1">
        <f t="shared" si="360"/>
        <v>23.048984363333563</v>
      </c>
      <c r="B23106">
        <v>3.2350900000000002E-2</v>
      </c>
      <c r="C23106">
        <v>3.5690800000000002E-2</v>
      </c>
    </row>
    <row r="23107" spans="1:3" x14ac:dyDescent="0.3">
      <c r="A23107" s="1">
        <f t="shared" si="360"/>
        <v>23.049981982116602</v>
      </c>
      <c r="B23107">
        <v>5.8722100000000001E-3</v>
      </c>
      <c r="C23107">
        <v>3.56678E-2</v>
      </c>
    </row>
    <row r="23108" spans="1:3" x14ac:dyDescent="0.3">
      <c r="A23108" s="1">
        <f t="shared" ref="A23108:A23171" si="361">A23107+$L$2</f>
        <v>23.050979600899641</v>
      </c>
      <c r="B23108">
        <v>9.6118799999999997E-3</v>
      </c>
      <c r="C23108">
        <v>3.5633199999999997E-2</v>
      </c>
    </row>
    <row r="23109" spans="1:3" x14ac:dyDescent="0.3">
      <c r="A23109" s="1">
        <f t="shared" si="361"/>
        <v>23.05197721968268</v>
      </c>
      <c r="B23109">
        <v>1.8725499999999999E-2</v>
      </c>
      <c r="C23109">
        <v>3.56263E-2</v>
      </c>
    </row>
    <row r="23110" spans="1:3" x14ac:dyDescent="0.3">
      <c r="A23110" s="1">
        <f t="shared" si="361"/>
        <v>23.052974838465719</v>
      </c>
      <c r="B23110">
        <v>-1.26833E-2</v>
      </c>
      <c r="C23110">
        <v>3.53674E-2</v>
      </c>
    </row>
    <row r="23111" spans="1:3" x14ac:dyDescent="0.3">
      <c r="A23111" s="1">
        <f t="shared" si="361"/>
        <v>23.053972457248758</v>
      </c>
      <c r="B23111">
        <v>-4.1259999999999998E-2</v>
      </c>
      <c r="C23111">
        <v>3.5356899999999997E-2</v>
      </c>
    </row>
    <row r="23112" spans="1:3" x14ac:dyDescent="0.3">
      <c r="A23112" s="1">
        <f t="shared" si="361"/>
        <v>23.054970076031797</v>
      </c>
      <c r="B23112">
        <v>-2.8699100000000002E-2</v>
      </c>
      <c r="C23112">
        <v>3.5386000000000001E-2</v>
      </c>
    </row>
    <row r="23113" spans="1:3" x14ac:dyDescent="0.3">
      <c r="A23113" s="1">
        <f t="shared" si="361"/>
        <v>23.055967694814836</v>
      </c>
      <c r="B23113">
        <v>-7.5579599999999999E-3</v>
      </c>
      <c r="C23113">
        <v>3.54574E-2</v>
      </c>
    </row>
    <row r="23114" spans="1:3" x14ac:dyDescent="0.3">
      <c r="A23114" s="1">
        <f t="shared" si="361"/>
        <v>23.056965313597875</v>
      </c>
      <c r="B23114">
        <v>4.5033299999999998E-3</v>
      </c>
      <c r="C23114">
        <v>3.5346299999999997E-2</v>
      </c>
    </row>
    <row r="23115" spans="1:3" x14ac:dyDescent="0.3">
      <c r="A23115" s="1">
        <f t="shared" si="361"/>
        <v>23.057962932380914</v>
      </c>
      <c r="B23115">
        <v>1.0820099999999999E-2</v>
      </c>
      <c r="C23115">
        <v>3.5276599999999998E-2</v>
      </c>
    </row>
    <row r="23116" spans="1:3" x14ac:dyDescent="0.3">
      <c r="A23116" s="1">
        <f t="shared" si="361"/>
        <v>23.058960551163953</v>
      </c>
      <c r="B23116">
        <v>2.12713E-2</v>
      </c>
      <c r="C23116">
        <v>3.5156600000000003E-2</v>
      </c>
    </row>
    <row r="23117" spans="1:3" x14ac:dyDescent="0.3">
      <c r="A23117" s="1">
        <f t="shared" si="361"/>
        <v>23.059958169946992</v>
      </c>
      <c r="B23117">
        <v>4.9088E-2</v>
      </c>
      <c r="C23117">
        <v>3.5496800000000002E-2</v>
      </c>
    </row>
    <row r="23118" spans="1:3" x14ac:dyDescent="0.3">
      <c r="A23118" s="1">
        <f t="shared" si="361"/>
        <v>23.06095578873003</v>
      </c>
      <c r="B23118">
        <v>6.4492999999999995E-2</v>
      </c>
      <c r="C23118">
        <v>3.6079600000000003E-2</v>
      </c>
    </row>
    <row r="23119" spans="1:3" x14ac:dyDescent="0.3">
      <c r="A23119" s="1">
        <f t="shared" si="361"/>
        <v>23.061953407513069</v>
      </c>
      <c r="B23119">
        <v>4.4665799999999999E-2</v>
      </c>
      <c r="C23119">
        <v>3.5749900000000001E-2</v>
      </c>
    </row>
    <row r="23120" spans="1:3" x14ac:dyDescent="0.3">
      <c r="A23120" s="1">
        <f t="shared" si="361"/>
        <v>23.062951026296108</v>
      </c>
      <c r="B23120">
        <v>-3.9733099999999999E-3</v>
      </c>
      <c r="C23120">
        <v>3.5420199999999999E-2</v>
      </c>
    </row>
    <row r="23121" spans="1:3" x14ac:dyDescent="0.3">
      <c r="A23121" s="1">
        <f t="shared" si="361"/>
        <v>23.063948645079147</v>
      </c>
      <c r="B23121">
        <v>-5.10035E-2</v>
      </c>
      <c r="C23121">
        <v>3.5570600000000001E-2</v>
      </c>
    </row>
    <row r="23122" spans="1:3" x14ac:dyDescent="0.3">
      <c r="A23122" s="1">
        <f t="shared" si="361"/>
        <v>23.064946263862186</v>
      </c>
      <c r="B23122">
        <v>-4.9594399999999997E-2</v>
      </c>
      <c r="C23122">
        <v>3.59137E-2</v>
      </c>
    </row>
    <row r="23123" spans="1:3" x14ac:dyDescent="0.3">
      <c r="A23123" s="1">
        <f t="shared" si="361"/>
        <v>23.065943882645225</v>
      </c>
      <c r="B23123">
        <v>-2.79254E-2</v>
      </c>
      <c r="C23123">
        <v>3.5934000000000001E-2</v>
      </c>
    </row>
    <row r="23124" spans="1:3" x14ac:dyDescent="0.3">
      <c r="A23124" s="1">
        <f t="shared" si="361"/>
        <v>23.066941501428264</v>
      </c>
      <c r="B23124">
        <v>-5.0306600000000002E-3</v>
      </c>
      <c r="C23124">
        <v>3.5833999999999998E-2</v>
      </c>
    </row>
    <row r="23125" spans="1:3" x14ac:dyDescent="0.3">
      <c r="A23125" s="1">
        <f t="shared" si="361"/>
        <v>23.067939120211303</v>
      </c>
      <c r="B23125">
        <v>3.0408399999999999E-2</v>
      </c>
      <c r="C23125">
        <v>3.5800499999999999E-2</v>
      </c>
    </row>
    <row r="23126" spans="1:3" x14ac:dyDescent="0.3">
      <c r="A23126" s="1">
        <f t="shared" si="361"/>
        <v>23.068936738994342</v>
      </c>
      <c r="B23126">
        <v>1.52671E-2</v>
      </c>
      <c r="C23126">
        <v>3.5184800000000002E-2</v>
      </c>
    </row>
    <row r="23127" spans="1:3" x14ac:dyDescent="0.3">
      <c r="A23127" s="1">
        <f t="shared" si="361"/>
        <v>23.069934357777381</v>
      </c>
      <c r="B23127">
        <v>-2.9575299999999999E-2</v>
      </c>
      <c r="C23127">
        <v>3.4869900000000002E-2</v>
      </c>
    </row>
    <row r="23128" spans="1:3" x14ac:dyDescent="0.3">
      <c r="A23128" s="1">
        <f t="shared" si="361"/>
        <v>23.07093197656042</v>
      </c>
      <c r="B23128">
        <v>-3.3254800000000001E-2</v>
      </c>
      <c r="C23128">
        <v>3.5133200000000003E-2</v>
      </c>
    </row>
    <row r="23129" spans="1:3" x14ac:dyDescent="0.3">
      <c r="A23129" s="1">
        <f t="shared" si="361"/>
        <v>23.071929595343459</v>
      </c>
      <c r="B23129">
        <v>-4.1760199999999997E-2</v>
      </c>
      <c r="C23129">
        <v>3.54036E-2</v>
      </c>
    </row>
    <row r="23130" spans="1:3" x14ac:dyDescent="0.3">
      <c r="A23130" s="1">
        <f t="shared" si="361"/>
        <v>23.072927214126498</v>
      </c>
      <c r="B23130">
        <v>-5.4930300000000001E-2</v>
      </c>
      <c r="C23130">
        <v>3.5810000000000002E-2</v>
      </c>
    </row>
    <row r="23131" spans="1:3" x14ac:dyDescent="0.3">
      <c r="A23131" s="1">
        <f t="shared" si="361"/>
        <v>23.073924832909537</v>
      </c>
      <c r="B23131">
        <v>-2.34573E-2</v>
      </c>
      <c r="C23131">
        <v>3.5748099999999998E-2</v>
      </c>
    </row>
    <row r="23132" spans="1:3" x14ac:dyDescent="0.3">
      <c r="A23132" s="1">
        <f t="shared" si="361"/>
        <v>23.074922451692576</v>
      </c>
      <c r="B23132">
        <v>1.51789E-2</v>
      </c>
      <c r="C23132">
        <v>3.5459600000000001E-2</v>
      </c>
    </row>
    <row r="23133" spans="1:3" x14ac:dyDescent="0.3">
      <c r="A23133" s="1">
        <f t="shared" si="361"/>
        <v>23.075920070475615</v>
      </c>
      <c r="B23133">
        <v>3.7299499999999999E-2</v>
      </c>
      <c r="C23133">
        <v>3.5491099999999998E-2</v>
      </c>
    </row>
    <row r="23134" spans="1:3" x14ac:dyDescent="0.3">
      <c r="A23134" s="1">
        <f t="shared" si="361"/>
        <v>23.076917689258654</v>
      </c>
      <c r="B23134">
        <v>4.3387700000000001E-2</v>
      </c>
      <c r="C23134">
        <v>3.5813400000000002E-2</v>
      </c>
    </row>
    <row r="23135" spans="1:3" x14ac:dyDescent="0.3">
      <c r="A23135" s="1">
        <f t="shared" si="361"/>
        <v>23.077915308041693</v>
      </c>
      <c r="B23135">
        <v>6.9012600000000002E-3</v>
      </c>
      <c r="C23135">
        <v>3.5283500000000002E-2</v>
      </c>
    </row>
    <row r="23136" spans="1:3" x14ac:dyDescent="0.3">
      <c r="A23136" s="1">
        <f t="shared" si="361"/>
        <v>23.078912926824731</v>
      </c>
      <c r="B23136">
        <v>-1.2253E-2</v>
      </c>
      <c r="C23136">
        <v>3.4851800000000002E-2</v>
      </c>
    </row>
    <row r="23137" spans="1:3" x14ac:dyDescent="0.3">
      <c r="A23137" s="1">
        <f t="shared" si="361"/>
        <v>23.07991054560777</v>
      </c>
      <c r="B23137">
        <v>4.2374000000000002E-2</v>
      </c>
      <c r="C23137">
        <v>3.5187700000000002E-2</v>
      </c>
    </row>
    <row r="23138" spans="1:3" x14ac:dyDescent="0.3">
      <c r="A23138" s="1">
        <f t="shared" si="361"/>
        <v>23.080908164390809</v>
      </c>
      <c r="B23138">
        <v>6.2725100000000006E-2</v>
      </c>
      <c r="C23138">
        <v>3.5418199999999997E-2</v>
      </c>
    </row>
    <row r="23139" spans="1:3" x14ac:dyDescent="0.3">
      <c r="A23139" s="1">
        <f t="shared" si="361"/>
        <v>23.081905783173848</v>
      </c>
      <c r="B23139">
        <v>2.2404999999999999E-3</v>
      </c>
      <c r="C23139">
        <v>3.48802E-2</v>
      </c>
    </row>
    <row r="23140" spans="1:3" x14ac:dyDescent="0.3">
      <c r="A23140" s="1">
        <f t="shared" si="361"/>
        <v>23.082903401956887</v>
      </c>
      <c r="B23140">
        <v>-2.6338400000000001E-2</v>
      </c>
      <c r="C23140">
        <v>3.4975100000000002E-2</v>
      </c>
    </row>
    <row r="23141" spans="1:3" x14ac:dyDescent="0.3">
      <c r="A23141" s="1">
        <f t="shared" si="361"/>
        <v>23.083901020739926</v>
      </c>
      <c r="B23141">
        <v>-2.9693699999999998E-3</v>
      </c>
      <c r="C23141">
        <v>3.4770799999999998E-2</v>
      </c>
    </row>
    <row r="23142" spans="1:3" x14ac:dyDescent="0.3">
      <c r="A23142" s="1">
        <f t="shared" si="361"/>
        <v>23.084898639522965</v>
      </c>
      <c r="B23142">
        <v>6.4079200000000001E-3</v>
      </c>
      <c r="C23142">
        <v>3.4825399999999999E-2</v>
      </c>
    </row>
    <row r="23143" spans="1:3" x14ac:dyDescent="0.3">
      <c r="A23143" s="1">
        <f t="shared" si="361"/>
        <v>23.085896258306004</v>
      </c>
      <c r="B23143">
        <v>2.4113099999999998E-3</v>
      </c>
      <c r="C23143">
        <v>3.4240899999999998E-2</v>
      </c>
    </row>
    <row r="23144" spans="1:3" x14ac:dyDescent="0.3">
      <c r="A23144" s="1">
        <f t="shared" si="361"/>
        <v>23.086893877089043</v>
      </c>
      <c r="B23144">
        <v>-5.0221900000000002E-3</v>
      </c>
      <c r="C23144">
        <v>3.3445599999999999E-2</v>
      </c>
    </row>
    <row r="23145" spans="1:3" x14ac:dyDescent="0.3">
      <c r="A23145" s="1">
        <f t="shared" si="361"/>
        <v>23.087891495872082</v>
      </c>
      <c r="B23145">
        <v>-2.55897E-2</v>
      </c>
      <c r="C23145">
        <v>3.3108199999999997E-2</v>
      </c>
    </row>
    <row r="23146" spans="1:3" x14ac:dyDescent="0.3">
      <c r="A23146" s="1">
        <f t="shared" si="361"/>
        <v>23.088889114655121</v>
      </c>
      <c r="B23146">
        <v>-3.28875E-2</v>
      </c>
      <c r="C23146">
        <v>3.3120700000000003E-2</v>
      </c>
    </row>
    <row r="23147" spans="1:3" x14ac:dyDescent="0.3">
      <c r="A23147" s="1">
        <f t="shared" si="361"/>
        <v>23.08988673343816</v>
      </c>
      <c r="B23147">
        <v>-6.8246699999999997E-3</v>
      </c>
      <c r="C23147">
        <v>3.29133E-2</v>
      </c>
    </row>
    <row r="23148" spans="1:3" x14ac:dyDescent="0.3">
      <c r="A23148" s="1">
        <f t="shared" si="361"/>
        <v>23.090884352221199</v>
      </c>
      <c r="B23148">
        <v>1.88124E-2</v>
      </c>
      <c r="C23148">
        <v>3.2552499999999998E-2</v>
      </c>
    </row>
    <row r="23149" spans="1:3" x14ac:dyDescent="0.3">
      <c r="A23149" s="1">
        <f t="shared" si="361"/>
        <v>23.091881971004238</v>
      </c>
      <c r="B23149">
        <v>1.96413E-2</v>
      </c>
      <c r="C23149">
        <v>3.1816700000000003E-2</v>
      </c>
    </row>
    <row r="23150" spans="1:3" x14ac:dyDescent="0.3">
      <c r="A23150" s="1">
        <f t="shared" si="361"/>
        <v>23.092879589787277</v>
      </c>
      <c r="B23150">
        <v>4.68032E-3</v>
      </c>
      <c r="C23150">
        <v>3.1137100000000001E-2</v>
      </c>
    </row>
    <row r="23151" spans="1:3" x14ac:dyDescent="0.3">
      <c r="A23151" s="1">
        <f t="shared" si="361"/>
        <v>23.093877208570316</v>
      </c>
      <c r="B23151">
        <v>-3.6047599999999999E-2</v>
      </c>
      <c r="C23151">
        <v>3.1416100000000002E-2</v>
      </c>
    </row>
    <row r="23152" spans="1:3" x14ac:dyDescent="0.3">
      <c r="A23152" s="1">
        <f t="shared" si="361"/>
        <v>23.094874827353355</v>
      </c>
      <c r="B23152">
        <v>-8.1273300000000007E-2</v>
      </c>
      <c r="C23152">
        <v>3.1576399999999998E-2</v>
      </c>
    </row>
    <row r="23153" spans="1:3" x14ac:dyDescent="0.3">
      <c r="A23153" s="1">
        <f t="shared" si="361"/>
        <v>23.095872446136394</v>
      </c>
      <c r="B23153">
        <v>-7.6969599999999999E-2</v>
      </c>
      <c r="C23153">
        <v>3.1717099999999998E-2</v>
      </c>
    </row>
    <row r="23154" spans="1:3" x14ac:dyDescent="0.3">
      <c r="A23154" s="1">
        <f t="shared" si="361"/>
        <v>23.096870064919433</v>
      </c>
      <c r="B23154">
        <v>-4.8857100000000001E-2</v>
      </c>
      <c r="C23154">
        <v>3.1862500000000002E-2</v>
      </c>
    </row>
    <row r="23155" spans="1:3" x14ac:dyDescent="0.3">
      <c r="A23155" s="1">
        <f t="shared" si="361"/>
        <v>23.097867683702471</v>
      </c>
      <c r="B23155">
        <v>-3.3559199999999997E-2</v>
      </c>
      <c r="C23155">
        <v>3.2100200000000002E-2</v>
      </c>
    </row>
    <row r="23156" spans="1:3" x14ac:dyDescent="0.3">
      <c r="A23156" s="1">
        <f t="shared" si="361"/>
        <v>23.09886530248551</v>
      </c>
      <c r="B23156">
        <v>-5.5638900000000002E-3</v>
      </c>
      <c r="C23156">
        <v>3.2008099999999998E-2</v>
      </c>
    </row>
    <row r="23157" spans="1:3" x14ac:dyDescent="0.3">
      <c r="A23157" s="1">
        <f t="shared" si="361"/>
        <v>23.099862921268549</v>
      </c>
      <c r="B23157">
        <v>3.1442299999999999E-2</v>
      </c>
      <c r="C23157">
        <v>3.20316E-2</v>
      </c>
    </row>
    <row r="23158" spans="1:3" x14ac:dyDescent="0.3">
      <c r="A23158" s="1">
        <f t="shared" si="361"/>
        <v>23.100860540051588</v>
      </c>
      <c r="B23158">
        <v>2.4906000000000001E-2</v>
      </c>
      <c r="C23158">
        <v>3.2184900000000002E-2</v>
      </c>
    </row>
    <row r="23159" spans="1:3" x14ac:dyDescent="0.3">
      <c r="A23159" s="1">
        <f t="shared" si="361"/>
        <v>23.101858158834627</v>
      </c>
      <c r="B23159">
        <v>-3.0320799999999998E-2</v>
      </c>
      <c r="C23159">
        <v>3.1905799999999998E-2</v>
      </c>
    </row>
    <row r="23160" spans="1:3" x14ac:dyDescent="0.3">
      <c r="A23160" s="1">
        <f t="shared" si="361"/>
        <v>23.102855777617666</v>
      </c>
      <c r="B23160">
        <v>-3.9142799999999998E-2</v>
      </c>
      <c r="C23160">
        <v>3.2120700000000002E-2</v>
      </c>
    </row>
    <row r="23161" spans="1:3" x14ac:dyDescent="0.3">
      <c r="A23161" s="1">
        <f t="shared" si="361"/>
        <v>23.103853396400705</v>
      </c>
      <c r="B23161">
        <v>1.44411E-2</v>
      </c>
      <c r="C23161">
        <v>3.1634799999999998E-2</v>
      </c>
    </row>
    <row r="23162" spans="1:3" x14ac:dyDescent="0.3">
      <c r="A23162" s="1">
        <f t="shared" si="361"/>
        <v>23.104851015183744</v>
      </c>
      <c r="B23162">
        <v>4.5966599999999998E-3</v>
      </c>
      <c r="C23162">
        <v>3.10034E-2</v>
      </c>
    </row>
    <row r="23163" spans="1:3" x14ac:dyDescent="0.3">
      <c r="A23163" s="1">
        <f t="shared" si="361"/>
        <v>23.105848633966783</v>
      </c>
      <c r="B23163">
        <v>-4.7978899999999998E-2</v>
      </c>
      <c r="C23163">
        <v>3.14452E-2</v>
      </c>
    </row>
    <row r="23164" spans="1:3" x14ac:dyDescent="0.3">
      <c r="A23164" s="1">
        <f t="shared" si="361"/>
        <v>23.106846252749822</v>
      </c>
      <c r="B23164">
        <v>-3.1386799999999999E-2</v>
      </c>
      <c r="C23164">
        <v>3.0972800000000002E-2</v>
      </c>
    </row>
    <row r="23165" spans="1:3" x14ac:dyDescent="0.3">
      <c r="A23165" s="1">
        <f t="shared" si="361"/>
        <v>23.107843871532861</v>
      </c>
      <c r="B23165">
        <v>-1.27434E-2</v>
      </c>
      <c r="C23165">
        <v>3.02691E-2</v>
      </c>
    </row>
    <row r="23166" spans="1:3" x14ac:dyDescent="0.3">
      <c r="A23166" s="1">
        <f t="shared" si="361"/>
        <v>23.1088414903159</v>
      </c>
      <c r="B23166">
        <v>-4.1163499999999999E-2</v>
      </c>
      <c r="C23166">
        <v>3.0339700000000001E-2</v>
      </c>
    </row>
    <row r="23167" spans="1:3" x14ac:dyDescent="0.3">
      <c r="A23167" s="1">
        <f t="shared" si="361"/>
        <v>23.109839109098939</v>
      </c>
      <c r="B23167">
        <v>-2.38961E-2</v>
      </c>
      <c r="C23167">
        <v>3.0562300000000001E-2</v>
      </c>
    </row>
    <row r="23168" spans="1:3" x14ac:dyDescent="0.3">
      <c r="A23168" s="1">
        <f t="shared" si="361"/>
        <v>23.110836727881978</v>
      </c>
      <c r="B23168">
        <v>4.7125E-2</v>
      </c>
      <c r="C23168">
        <v>3.0736300000000001E-2</v>
      </c>
    </row>
    <row r="23169" spans="1:3" x14ac:dyDescent="0.3">
      <c r="A23169" s="1">
        <f t="shared" si="361"/>
        <v>23.111834346665017</v>
      </c>
      <c r="B23169">
        <v>8.6186399999999996E-2</v>
      </c>
      <c r="C23169">
        <v>3.1062300000000001E-2</v>
      </c>
    </row>
    <row r="23170" spans="1:3" x14ac:dyDescent="0.3">
      <c r="A23170" s="1">
        <f t="shared" si="361"/>
        <v>23.112831965448056</v>
      </c>
      <c r="B23170">
        <v>7.2395500000000002E-2</v>
      </c>
      <c r="C23170">
        <v>3.1654700000000001E-2</v>
      </c>
    </row>
    <row r="23171" spans="1:3" x14ac:dyDescent="0.3">
      <c r="A23171" s="1">
        <f t="shared" si="361"/>
        <v>23.113829584231095</v>
      </c>
      <c r="B23171">
        <v>5.5369000000000002E-2</v>
      </c>
      <c r="C23171">
        <v>3.16694E-2</v>
      </c>
    </row>
    <row r="23172" spans="1:3" x14ac:dyDescent="0.3">
      <c r="A23172" s="1">
        <f t="shared" ref="A23172:A23235" si="362">A23171+$L$2</f>
        <v>23.114827203014134</v>
      </c>
      <c r="B23172">
        <v>5.5807099999999998E-2</v>
      </c>
      <c r="C23172">
        <v>3.15246E-2</v>
      </c>
    </row>
    <row r="23173" spans="1:3" x14ac:dyDescent="0.3">
      <c r="A23173" s="1">
        <f t="shared" si="362"/>
        <v>23.115824821797172</v>
      </c>
      <c r="B23173">
        <v>2.0798000000000001E-2</v>
      </c>
      <c r="C23173">
        <v>3.14766E-2</v>
      </c>
    </row>
    <row r="23174" spans="1:3" x14ac:dyDescent="0.3">
      <c r="A23174" s="1">
        <f t="shared" si="362"/>
        <v>23.116822440580211</v>
      </c>
      <c r="B23174">
        <v>-5.0007000000000003E-2</v>
      </c>
      <c r="C23174">
        <v>3.1878299999999998E-2</v>
      </c>
    </row>
    <row r="23175" spans="1:3" x14ac:dyDescent="0.3">
      <c r="A23175" s="1">
        <f t="shared" si="362"/>
        <v>23.11782005936325</v>
      </c>
      <c r="B23175">
        <v>-5.6098000000000002E-2</v>
      </c>
      <c r="C23175">
        <v>3.2332699999999999E-2</v>
      </c>
    </row>
    <row r="23176" spans="1:3" x14ac:dyDescent="0.3">
      <c r="A23176" s="1">
        <f t="shared" si="362"/>
        <v>23.118817678146289</v>
      </c>
      <c r="B23176">
        <v>1.31307E-2</v>
      </c>
      <c r="C23176">
        <v>3.2343700000000003E-2</v>
      </c>
    </row>
    <row r="23177" spans="1:3" x14ac:dyDescent="0.3">
      <c r="A23177" s="1">
        <f t="shared" si="362"/>
        <v>23.119815296929328</v>
      </c>
      <c r="B23177">
        <v>7.1464100000000003E-2</v>
      </c>
      <c r="C23177">
        <v>3.20246E-2</v>
      </c>
    </row>
    <row r="23178" spans="1:3" x14ac:dyDescent="0.3">
      <c r="A23178" s="1">
        <f t="shared" si="362"/>
        <v>23.120812915712367</v>
      </c>
      <c r="B23178">
        <v>9.1989699999999994E-2</v>
      </c>
      <c r="C23178">
        <v>3.1852900000000003E-2</v>
      </c>
    </row>
    <row r="23179" spans="1:3" x14ac:dyDescent="0.3">
      <c r="A23179" s="1">
        <f t="shared" si="362"/>
        <v>23.121810534495406</v>
      </c>
      <c r="B23179">
        <v>7.0630100000000001E-2</v>
      </c>
      <c r="C23179">
        <v>3.2268100000000001E-2</v>
      </c>
    </row>
    <row r="23180" spans="1:3" x14ac:dyDescent="0.3">
      <c r="A23180" s="1">
        <f t="shared" si="362"/>
        <v>23.122808153278445</v>
      </c>
      <c r="B23180">
        <v>2.9927800000000001E-2</v>
      </c>
      <c r="C23180">
        <v>3.2534500000000001E-2</v>
      </c>
    </row>
    <row r="23181" spans="1:3" x14ac:dyDescent="0.3">
      <c r="A23181" s="1">
        <f t="shared" si="362"/>
        <v>23.123805772061484</v>
      </c>
      <c r="B23181">
        <v>3.1410399999999998E-2</v>
      </c>
      <c r="C23181">
        <v>3.2732499999999998E-2</v>
      </c>
    </row>
    <row r="23182" spans="1:3" x14ac:dyDescent="0.3">
      <c r="A23182" s="1">
        <f t="shared" si="362"/>
        <v>23.124803390844523</v>
      </c>
      <c r="B23182">
        <v>2.8084100000000001E-2</v>
      </c>
      <c r="C23182">
        <v>3.2611000000000001E-2</v>
      </c>
    </row>
    <row r="23183" spans="1:3" x14ac:dyDescent="0.3">
      <c r="A23183" s="1">
        <f t="shared" si="362"/>
        <v>23.125801009627562</v>
      </c>
      <c r="B23183">
        <v>-2.8889600000000001E-2</v>
      </c>
      <c r="C23183">
        <v>3.2133700000000001E-2</v>
      </c>
    </row>
    <row r="23184" spans="1:3" x14ac:dyDescent="0.3">
      <c r="A23184" s="1">
        <f t="shared" si="362"/>
        <v>23.126798628410601</v>
      </c>
      <c r="B23184">
        <v>-5.19798E-2</v>
      </c>
      <c r="C23184">
        <v>3.1898000000000003E-2</v>
      </c>
    </row>
    <row r="23185" spans="1:3" x14ac:dyDescent="0.3">
      <c r="A23185" s="1">
        <f t="shared" si="362"/>
        <v>23.12779624719364</v>
      </c>
      <c r="B23185">
        <v>-3.9502299999999997E-2</v>
      </c>
      <c r="C23185">
        <v>3.1855700000000001E-2</v>
      </c>
    </row>
    <row r="23186" spans="1:3" x14ac:dyDescent="0.3">
      <c r="A23186" s="1">
        <f t="shared" si="362"/>
        <v>23.128793865976679</v>
      </c>
      <c r="B23186">
        <v>-7.5324299999999997E-2</v>
      </c>
      <c r="C23186">
        <v>3.23016E-2</v>
      </c>
    </row>
    <row r="23187" spans="1:3" x14ac:dyDescent="0.3">
      <c r="A23187" s="1">
        <f t="shared" si="362"/>
        <v>23.129791484759718</v>
      </c>
      <c r="B23187">
        <v>-0.106417</v>
      </c>
      <c r="C23187">
        <v>3.3109E-2</v>
      </c>
    </row>
    <row r="23188" spans="1:3" x14ac:dyDescent="0.3">
      <c r="A23188" s="1">
        <f t="shared" si="362"/>
        <v>23.130789103542757</v>
      </c>
      <c r="B23188">
        <v>-6.7177799999999996E-2</v>
      </c>
      <c r="C23188">
        <v>3.3656800000000001E-2</v>
      </c>
    </row>
    <row r="23189" spans="1:3" x14ac:dyDescent="0.3">
      <c r="A23189" s="1">
        <f t="shared" si="362"/>
        <v>23.131786722325796</v>
      </c>
      <c r="B23189">
        <v>-3.0443999999999999E-2</v>
      </c>
      <c r="C23189">
        <v>3.3752699999999997E-2</v>
      </c>
    </row>
    <row r="23190" spans="1:3" x14ac:dyDescent="0.3">
      <c r="A23190" s="1">
        <f t="shared" si="362"/>
        <v>23.132784341108835</v>
      </c>
      <c r="B23190">
        <v>-4.5378300000000003E-2</v>
      </c>
      <c r="C23190">
        <v>3.38129E-2</v>
      </c>
    </row>
    <row r="23191" spans="1:3" x14ac:dyDescent="0.3">
      <c r="A23191" s="1">
        <f t="shared" si="362"/>
        <v>23.133781959891873</v>
      </c>
      <c r="B23191">
        <v>-4.71426E-2</v>
      </c>
      <c r="C23191">
        <v>3.4229999999999997E-2</v>
      </c>
    </row>
    <row r="23192" spans="1:3" x14ac:dyDescent="0.3">
      <c r="A23192" s="1">
        <f t="shared" si="362"/>
        <v>23.134779578674912</v>
      </c>
      <c r="B23192">
        <v>-8.9146799999999995E-3</v>
      </c>
      <c r="C23192">
        <v>3.3781199999999997E-2</v>
      </c>
    </row>
    <row r="23193" spans="1:3" x14ac:dyDescent="0.3">
      <c r="A23193" s="1">
        <f t="shared" si="362"/>
        <v>23.135777197457951</v>
      </c>
      <c r="B23193">
        <v>1.6904599999999999E-2</v>
      </c>
      <c r="C23193">
        <v>3.3388300000000003E-2</v>
      </c>
    </row>
    <row r="23194" spans="1:3" x14ac:dyDescent="0.3">
      <c r="A23194" s="1">
        <f t="shared" si="362"/>
        <v>23.13677481624099</v>
      </c>
      <c r="B23194">
        <v>1.01218E-2</v>
      </c>
      <c r="C23194">
        <v>3.3236399999999999E-2</v>
      </c>
    </row>
    <row r="23195" spans="1:3" x14ac:dyDescent="0.3">
      <c r="A23195" s="1">
        <f t="shared" si="362"/>
        <v>23.137772435024029</v>
      </c>
      <c r="B23195">
        <v>1.31423E-3</v>
      </c>
      <c r="C23195">
        <v>3.3147799999999998E-2</v>
      </c>
    </row>
    <row r="23196" spans="1:3" x14ac:dyDescent="0.3">
      <c r="A23196" s="1">
        <f t="shared" si="362"/>
        <v>23.138770053807068</v>
      </c>
      <c r="B23196">
        <v>1.81517E-2</v>
      </c>
      <c r="C23196">
        <v>3.3248899999999998E-2</v>
      </c>
    </row>
    <row r="23197" spans="1:3" x14ac:dyDescent="0.3">
      <c r="A23197" s="1">
        <f t="shared" si="362"/>
        <v>23.139767672590107</v>
      </c>
      <c r="B23197">
        <v>3.5061099999999998E-2</v>
      </c>
      <c r="C23197">
        <v>3.33532E-2</v>
      </c>
    </row>
    <row r="23198" spans="1:3" x14ac:dyDescent="0.3">
      <c r="A23198" s="1">
        <f t="shared" si="362"/>
        <v>23.140765291373146</v>
      </c>
      <c r="B23198">
        <v>1.3755099999999999E-2</v>
      </c>
      <c r="C23198">
        <v>3.3084799999999998E-2</v>
      </c>
    </row>
    <row r="23199" spans="1:3" x14ac:dyDescent="0.3">
      <c r="A23199" s="1">
        <f t="shared" si="362"/>
        <v>23.141762910156185</v>
      </c>
      <c r="B23199">
        <v>-7.2750899999999997E-3</v>
      </c>
      <c r="C23199">
        <v>3.2725600000000001E-2</v>
      </c>
    </row>
    <row r="23200" spans="1:3" x14ac:dyDescent="0.3">
      <c r="A23200" s="1">
        <f t="shared" si="362"/>
        <v>23.142760528939224</v>
      </c>
      <c r="B23200">
        <v>1.9182399999999999E-2</v>
      </c>
      <c r="C23200">
        <v>3.2402800000000002E-2</v>
      </c>
    </row>
    <row r="23201" spans="1:3" x14ac:dyDescent="0.3">
      <c r="A23201" s="1">
        <f t="shared" si="362"/>
        <v>23.143758147722263</v>
      </c>
      <c r="B23201">
        <v>6.2117600000000002E-2</v>
      </c>
      <c r="C23201">
        <v>3.2690299999999999E-2</v>
      </c>
    </row>
    <row r="23202" spans="1:3" x14ac:dyDescent="0.3">
      <c r="A23202" s="1">
        <f t="shared" si="362"/>
        <v>23.144755766505302</v>
      </c>
      <c r="B23202">
        <v>6.2826099999999996E-2</v>
      </c>
      <c r="C23202">
        <v>3.3088100000000002E-2</v>
      </c>
    </row>
    <row r="23203" spans="1:3" x14ac:dyDescent="0.3">
      <c r="A23203" s="1">
        <f t="shared" si="362"/>
        <v>23.145753385288341</v>
      </c>
      <c r="B23203">
        <v>7.2659400000000002E-3</v>
      </c>
      <c r="C23203">
        <v>3.2622400000000003E-2</v>
      </c>
    </row>
    <row r="23204" spans="1:3" x14ac:dyDescent="0.3">
      <c r="A23204" s="1">
        <f t="shared" si="362"/>
        <v>23.14675100407138</v>
      </c>
      <c r="B23204">
        <v>-4.72968E-2</v>
      </c>
      <c r="C23204">
        <v>3.2875399999999999E-2</v>
      </c>
    </row>
    <row r="23205" spans="1:3" x14ac:dyDescent="0.3">
      <c r="A23205" s="1">
        <f t="shared" si="362"/>
        <v>23.147748622854419</v>
      </c>
      <c r="B23205">
        <v>-4.8734300000000001E-2</v>
      </c>
      <c r="C23205">
        <v>3.30762E-2</v>
      </c>
    </row>
    <row r="23206" spans="1:3" x14ac:dyDescent="0.3">
      <c r="A23206" s="1">
        <f t="shared" si="362"/>
        <v>23.148746241637458</v>
      </c>
      <c r="B23206">
        <v>-3.5563499999999998E-2</v>
      </c>
      <c r="C23206">
        <v>3.31083E-2</v>
      </c>
    </row>
    <row r="23207" spans="1:3" x14ac:dyDescent="0.3">
      <c r="A23207" s="1">
        <f t="shared" si="362"/>
        <v>23.149743860420497</v>
      </c>
      <c r="B23207">
        <v>-4.1925400000000002E-2</v>
      </c>
      <c r="C23207">
        <v>3.34688E-2</v>
      </c>
    </row>
    <row r="23208" spans="1:3" x14ac:dyDescent="0.3">
      <c r="A23208" s="1">
        <f t="shared" si="362"/>
        <v>23.150741479203536</v>
      </c>
      <c r="B23208">
        <v>-1.7525900000000001E-2</v>
      </c>
      <c r="C23208">
        <v>3.3548000000000001E-2</v>
      </c>
    </row>
    <row r="23209" spans="1:3" x14ac:dyDescent="0.3">
      <c r="A23209" s="1">
        <f t="shared" si="362"/>
        <v>23.151739097986574</v>
      </c>
      <c r="B23209">
        <v>4.2106999999999999E-2</v>
      </c>
      <c r="C23209">
        <v>3.3781800000000001E-2</v>
      </c>
    </row>
    <row r="23210" spans="1:3" x14ac:dyDescent="0.3">
      <c r="A23210" s="1">
        <f t="shared" si="362"/>
        <v>23.152736716769613</v>
      </c>
      <c r="B23210">
        <v>5.2612300000000001E-2</v>
      </c>
      <c r="C23210">
        <v>3.4181099999999999E-2</v>
      </c>
    </row>
    <row r="23211" spans="1:3" x14ac:dyDescent="0.3">
      <c r="A23211" s="1">
        <f t="shared" si="362"/>
        <v>23.153734335552652</v>
      </c>
      <c r="B23211">
        <v>-7.10051E-3</v>
      </c>
      <c r="C23211">
        <v>3.3839500000000002E-2</v>
      </c>
    </row>
    <row r="23212" spans="1:3" x14ac:dyDescent="0.3">
      <c r="A23212" s="1">
        <f t="shared" si="362"/>
        <v>23.154731954335691</v>
      </c>
      <c r="B23212">
        <v>-6.3193299999999994E-2</v>
      </c>
      <c r="C23212">
        <v>3.4184399999999997E-2</v>
      </c>
    </row>
    <row r="23213" spans="1:3" x14ac:dyDescent="0.3">
      <c r="A23213" s="1">
        <f t="shared" si="362"/>
        <v>23.15572957311873</v>
      </c>
      <c r="B23213">
        <v>-5.5732400000000001E-2</v>
      </c>
      <c r="C23213">
        <v>3.4666200000000001E-2</v>
      </c>
    </row>
    <row r="23214" spans="1:3" x14ac:dyDescent="0.3">
      <c r="A23214" s="1">
        <f t="shared" si="362"/>
        <v>23.156727191901769</v>
      </c>
      <c r="B23214">
        <v>-1.38739E-2</v>
      </c>
      <c r="C23214">
        <v>3.4759900000000003E-2</v>
      </c>
    </row>
    <row r="23215" spans="1:3" x14ac:dyDescent="0.3">
      <c r="A23215" s="1">
        <f t="shared" si="362"/>
        <v>23.157724810684808</v>
      </c>
      <c r="B23215">
        <v>-1.17606E-2</v>
      </c>
      <c r="C23215">
        <v>3.4769300000000003E-2</v>
      </c>
    </row>
    <row r="23216" spans="1:3" x14ac:dyDescent="0.3">
      <c r="A23216" s="1">
        <f t="shared" si="362"/>
        <v>23.158722429467847</v>
      </c>
      <c r="B23216">
        <v>-3.5537600000000003E-2</v>
      </c>
      <c r="C23216">
        <v>3.4911900000000003E-2</v>
      </c>
    </row>
    <row r="23217" spans="1:3" x14ac:dyDescent="0.3">
      <c r="A23217" s="1">
        <f t="shared" si="362"/>
        <v>23.159720048250886</v>
      </c>
      <c r="B23217">
        <v>-2.7694300000000002E-2</v>
      </c>
      <c r="C23217">
        <v>3.4698E-2</v>
      </c>
    </row>
    <row r="23218" spans="1:3" x14ac:dyDescent="0.3">
      <c r="A23218" s="1">
        <f t="shared" si="362"/>
        <v>23.160717667033925</v>
      </c>
      <c r="B23218">
        <v>-1.0734E-2</v>
      </c>
      <c r="C23218">
        <v>3.41604E-2</v>
      </c>
    </row>
    <row r="23219" spans="1:3" x14ac:dyDescent="0.3">
      <c r="A23219" s="1">
        <f t="shared" si="362"/>
        <v>23.161715285816964</v>
      </c>
      <c r="B23219">
        <v>-1.17307E-2</v>
      </c>
      <c r="C23219">
        <v>3.3831100000000003E-2</v>
      </c>
    </row>
    <row r="23220" spans="1:3" x14ac:dyDescent="0.3">
      <c r="A23220" s="1">
        <f t="shared" si="362"/>
        <v>23.162712904600003</v>
      </c>
      <c r="B23220">
        <v>-9.7198600000000003E-3</v>
      </c>
      <c r="C23220">
        <v>3.3888500000000002E-2</v>
      </c>
    </row>
    <row r="23221" spans="1:3" x14ac:dyDescent="0.3">
      <c r="A23221" s="1">
        <f t="shared" si="362"/>
        <v>23.163710523383042</v>
      </c>
      <c r="B23221">
        <v>1.80593E-2</v>
      </c>
      <c r="C23221">
        <v>3.3559100000000001E-2</v>
      </c>
    </row>
    <row r="23222" spans="1:3" x14ac:dyDescent="0.3">
      <c r="A23222" s="1">
        <f t="shared" si="362"/>
        <v>23.164708142166081</v>
      </c>
      <c r="B23222">
        <v>6.8674499999999999E-2</v>
      </c>
      <c r="C23222">
        <v>3.3749899999999999E-2</v>
      </c>
    </row>
    <row r="23223" spans="1:3" x14ac:dyDescent="0.3">
      <c r="A23223" s="1">
        <f t="shared" si="362"/>
        <v>23.16570576094912</v>
      </c>
      <c r="B23223">
        <v>7.5587199999999993E-2</v>
      </c>
      <c r="C23223">
        <v>3.42265E-2</v>
      </c>
    </row>
    <row r="23224" spans="1:3" x14ac:dyDescent="0.3">
      <c r="A23224" s="1">
        <f t="shared" si="362"/>
        <v>23.166703379732159</v>
      </c>
      <c r="B23224">
        <v>1.17016E-2</v>
      </c>
      <c r="C23224">
        <v>3.4293200000000003E-2</v>
      </c>
    </row>
    <row r="23225" spans="1:3" x14ac:dyDescent="0.3">
      <c r="A23225" s="1">
        <f t="shared" si="362"/>
        <v>23.167700998515198</v>
      </c>
      <c r="B23225">
        <v>-2.3524900000000001E-2</v>
      </c>
      <c r="C23225">
        <v>3.4224400000000002E-2</v>
      </c>
    </row>
    <row r="23226" spans="1:3" x14ac:dyDescent="0.3">
      <c r="A23226" s="1">
        <f t="shared" si="362"/>
        <v>23.168698617298237</v>
      </c>
      <c r="B23226">
        <v>9.5684499999999992E-3</v>
      </c>
      <c r="C23226">
        <v>3.4167400000000001E-2</v>
      </c>
    </row>
    <row r="23227" spans="1:3" x14ac:dyDescent="0.3">
      <c r="A23227" s="1">
        <f t="shared" si="362"/>
        <v>23.169696236081275</v>
      </c>
      <c r="B23227">
        <v>3.4844100000000003E-2</v>
      </c>
      <c r="C23227">
        <v>3.4220100000000003E-2</v>
      </c>
    </row>
    <row r="23228" spans="1:3" x14ac:dyDescent="0.3">
      <c r="A23228" s="1">
        <f t="shared" si="362"/>
        <v>23.170693854864314</v>
      </c>
      <c r="B23228">
        <v>8.9227200000000003E-3</v>
      </c>
      <c r="C23228">
        <v>3.3976800000000001E-2</v>
      </c>
    </row>
    <row r="23229" spans="1:3" x14ac:dyDescent="0.3">
      <c r="A23229" s="1">
        <f t="shared" si="362"/>
        <v>23.171691473647353</v>
      </c>
      <c r="B23229">
        <v>-3.7730399999999997E-2</v>
      </c>
      <c r="C23229">
        <v>3.3936500000000001E-2</v>
      </c>
    </row>
    <row r="23230" spans="1:3" x14ac:dyDescent="0.3">
      <c r="A23230" s="1">
        <f t="shared" si="362"/>
        <v>23.172689092430392</v>
      </c>
      <c r="B23230">
        <v>-2.8813100000000001E-2</v>
      </c>
      <c r="C23230">
        <v>3.3675299999999998E-2</v>
      </c>
    </row>
    <row r="23231" spans="1:3" x14ac:dyDescent="0.3">
      <c r="A23231" s="1">
        <f t="shared" si="362"/>
        <v>23.173686711213431</v>
      </c>
      <c r="B23231">
        <v>2.6605299999999998E-2</v>
      </c>
      <c r="C23231">
        <v>3.3706800000000002E-2</v>
      </c>
    </row>
    <row r="23232" spans="1:3" x14ac:dyDescent="0.3">
      <c r="A23232" s="1">
        <f t="shared" si="362"/>
        <v>23.17468432999647</v>
      </c>
      <c r="B23232">
        <v>3.04817E-2</v>
      </c>
      <c r="C23232">
        <v>3.3859800000000002E-2</v>
      </c>
    </row>
    <row r="23233" spans="1:3" x14ac:dyDescent="0.3">
      <c r="A23233" s="1">
        <f t="shared" si="362"/>
        <v>23.175681948779509</v>
      </c>
      <c r="B23233">
        <v>-1.9508699999999999E-3</v>
      </c>
      <c r="C23233">
        <v>3.3506300000000003E-2</v>
      </c>
    </row>
    <row r="23234" spans="1:3" x14ac:dyDescent="0.3">
      <c r="A23234" s="1">
        <f t="shared" si="362"/>
        <v>23.176679567562548</v>
      </c>
      <c r="B23234">
        <v>-8.0686200000000003E-3</v>
      </c>
      <c r="C23234">
        <v>3.3153099999999998E-2</v>
      </c>
    </row>
    <row r="23235" spans="1:3" x14ac:dyDescent="0.3">
      <c r="A23235" s="1">
        <f t="shared" si="362"/>
        <v>23.177677186345587</v>
      </c>
      <c r="B23235">
        <v>-7.4598599999999996E-3</v>
      </c>
      <c r="C23235">
        <v>3.3158699999999999E-2</v>
      </c>
    </row>
    <row r="23236" spans="1:3" x14ac:dyDescent="0.3">
      <c r="A23236" s="1">
        <f t="shared" ref="A23236:A23299" si="363">A23235+$L$2</f>
        <v>23.178674805128626</v>
      </c>
      <c r="B23236">
        <v>-1.1191100000000001E-2</v>
      </c>
      <c r="C23236">
        <v>3.31481E-2</v>
      </c>
    </row>
    <row r="23237" spans="1:3" x14ac:dyDescent="0.3">
      <c r="A23237" s="1">
        <f t="shared" si="363"/>
        <v>23.179672423911665</v>
      </c>
      <c r="B23237">
        <v>1.9106800000000001E-3</v>
      </c>
      <c r="C23237">
        <v>3.2743500000000002E-2</v>
      </c>
    </row>
    <row r="23238" spans="1:3" x14ac:dyDescent="0.3">
      <c r="A23238" s="1">
        <f t="shared" si="363"/>
        <v>23.180670042694704</v>
      </c>
      <c r="B23238">
        <v>2.0188399999999999E-2</v>
      </c>
      <c r="C23238">
        <v>3.2318100000000002E-2</v>
      </c>
    </row>
    <row r="23239" spans="1:3" x14ac:dyDescent="0.3">
      <c r="A23239" s="1">
        <f t="shared" si="363"/>
        <v>23.181667661477743</v>
      </c>
      <c r="B23239">
        <v>1.47276E-2</v>
      </c>
      <c r="C23239">
        <v>3.2443E-2</v>
      </c>
    </row>
    <row r="23240" spans="1:3" x14ac:dyDescent="0.3">
      <c r="A23240" s="1">
        <f t="shared" si="363"/>
        <v>23.182665280260782</v>
      </c>
      <c r="B23240">
        <v>2.3431099999999998E-3</v>
      </c>
      <c r="C23240">
        <v>3.2203000000000002E-2</v>
      </c>
    </row>
    <row r="23241" spans="1:3" x14ac:dyDescent="0.3">
      <c r="A23241" s="1">
        <f t="shared" si="363"/>
        <v>23.183662899043821</v>
      </c>
      <c r="B23241">
        <v>-5.0196800000000003E-3</v>
      </c>
      <c r="C23241">
        <v>3.2223500000000002E-2</v>
      </c>
    </row>
    <row r="23242" spans="1:3" x14ac:dyDescent="0.3">
      <c r="A23242" s="1">
        <f t="shared" si="363"/>
        <v>23.18466051782686</v>
      </c>
      <c r="B23242">
        <v>-3.88784E-2</v>
      </c>
      <c r="C23242">
        <v>3.2548199999999999E-2</v>
      </c>
    </row>
    <row r="23243" spans="1:3" x14ac:dyDescent="0.3">
      <c r="A23243" s="1">
        <f t="shared" si="363"/>
        <v>23.185658136609899</v>
      </c>
      <c r="B23243">
        <v>-6.7226999999999995E-2</v>
      </c>
      <c r="C23243">
        <v>3.3196400000000001E-2</v>
      </c>
    </row>
    <row r="23244" spans="1:3" x14ac:dyDescent="0.3">
      <c r="A23244" s="1">
        <f t="shared" si="363"/>
        <v>23.186655755392938</v>
      </c>
      <c r="B23244">
        <v>-3.03252E-2</v>
      </c>
      <c r="C23244">
        <v>3.3449399999999997E-2</v>
      </c>
    </row>
    <row r="23245" spans="1:3" x14ac:dyDescent="0.3">
      <c r="A23245" s="1">
        <f t="shared" si="363"/>
        <v>23.187653374175976</v>
      </c>
      <c r="B23245">
        <v>2.3593200000000002E-2</v>
      </c>
      <c r="C23245">
        <v>3.3429399999999998E-2</v>
      </c>
    </row>
    <row r="23246" spans="1:3" x14ac:dyDescent="0.3">
      <c r="A23246" s="1">
        <f t="shared" si="363"/>
        <v>23.188650992959015</v>
      </c>
      <c r="B23246">
        <v>3.1874300000000001E-2</v>
      </c>
      <c r="C23246">
        <v>3.3419299999999999E-2</v>
      </c>
    </row>
    <row r="23247" spans="1:3" x14ac:dyDescent="0.3">
      <c r="A23247" s="1">
        <f t="shared" si="363"/>
        <v>23.189648611742054</v>
      </c>
      <c r="B23247">
        <v>3.1553200000000003E-2</v>
      </c>
      <c r="C23247">
        <v>3.3666599999999998E-2</v>
      </c>
    </row>
    <row r="23248" spans="1:3" x14ac:dyDescent="0.3">
      <c r="A23248" s="1">
        <f t="shared" si="363"/>
        <v>23.190646230525093</v>
      </c>
      <c r="B23248">
        <v>4.6381699999999998E-2</v>
      </c>
      <c r="C23248">
        <v>3.3942300000000002E-2</v>
      </c>
    </row>
    <row r="23249" spans="1:3" x14ac:dyDescent="0.3">
      <c r="A23249" s="1">
        <f t="shared" si="363"/>
        <v>23.191643849308132</v>
      </c>
      <c r="B23249">
        <v>3.8177000000000003E-2</v>
      </c>
      <c r="C23249">
        <v>3.4127600000000001E-2</v>
      </c>
    </row>
    <row r="23250" spans="1:3" x14ac:dyDescent="0.3">
      <c r="A23250" s="1">
        <f t="shared" si="363"/>
        <v>23.192641468091171</v>
      </c>
      <c r="B23250">
        <v>4.30234E-3</v>
      </c>
      <c r="C23250">
        <v>3.4123899999999999E-2</v>
      </c>
    </row>
    <row r="23251" spans="1:3" x14ac:dyDescent="0.3">
      <c r="A23251" s="1">
        <f t="shared" si="363"/>
        <v>23.19363908687421</v>
      </c>
      <c r="B23251">
        <v>-2.0306899999999999E-2</v>
      </c>
      <c r="C23251">
        <v>3.3966499999999997E-2</v>
      </c>
    </row>
    <row r="23252" spans="1:3" x14ac:dyDescent="0.3">
      <c r="A23252" s="1">
        <f t="shared" si="363"/>
        <v>23.194636705657249</v>
      </c>
      <c r="B23252">
        <v>9.6533999999999995E-3</v>
      </c>
      <c r="C23252">
        <v>3.3250300000000003E-2</v>
      </c>
    </row>
    <row r="23253" spans="1:3" x14ac:dyDescent="0.3">
      <c r="A23253" s="1">
        <f t="shared" si="363"/>
        <v>23.195634324440288</v>
      </c>
      <c r="B23253">
        <v>7.2746599999999995E-2</v>
      </c>
      <c r="C23253">
        <v>3.3208000000000001E-2</v>
      </c>
    </row>
    <row r="23254" spans="1:3" x14ac:dyDescent="0.3">
      <c r="A23254" s="1">
        <f t="shared" si="363"/>
        <v>23.196631943223327</v>
      </c>
      <c r="B23254">
        <v>5.6665800000000002E-2</v>
      </c>
      <c r="C23254">
        <v>3.3286099999999999E-2</v>
      </c>
    </row>
    <row r="23255" spans="1:3" x14ac:dyDescent="0.3">
      <c r="A23255" s="1">
        <f t="shared" si="363"/>
        <v>23.197629562006366</v>
      </c>
      <c r="B23255">
        <v>-2.14431E-2</v>
      </c>
      <c r="C23255">
        <v>3.3164899999999997E-2</v>
      </c>
    </row>
    <row r="23256" spans="1:3" x14ac:dyDescent="0.3">
      <c r="A23256" s="1">
        <f t="shared" si="363"/>
        <v>23.198627180789405</v>
      </c>
      <c r="B23256">
        <v>-3.3501900000000001E-2</v>
      </c>
      <c r="C23256">
        <v>3.3444300000000003E-2</v>
      </c>
    </row>
    <row r="23257" spans="1:3" x14ac:dyDescent="0.3">
      <c r="A23257" s="1">
        <f t="shared" si="363"/>
        <v>23.199624799572444</v>
      </c>
      <c r="B23257">
        <v>1.9576099999999999E-2</v>
      </c>
      <c r="C23257">
        <v>3.33257E-2</v>
      </c>
    </row>
    <row r="23258" spans="1:3" x14ac:dyDescent="0.3">
      <c r="A23258" s="1">
        <f t="shared" si="363"/>
        <v>23.200622418355483</v>
      </c>
      <c r="B23258">
        <v>5.0114800000000001E-2</v>
      </c>
      <c r="C23258">
        <v>3.3577799999999998E-2</v>
      </c>
    </row>
    <row r="23259" spans="1:3" x14ac:dyDescent="0.3">
      <c r="A23259" s="1">
        <f t="shared" si="363"/>
        <v>23.201620037138522</v>
      </c>
      <c r="B23259">
        <v>1.421E-2</v>
      </c>
      <c r="C23259">
        <v>3.3416599999999998E-2</v>
      </c>
    </row>
    <row r="23260" spans="1:3" x14ac:dyDescent="0.3">
      <c r="A23260" s="1">
        <f t="shared" si="363"/>
        <v>23.202617655921561</v>
      </c>
      <c r="B23260">
        <v>-4.3231800000000001E-2</v>
      </c>
      <c r="C23260">
        <v>3.3457500000000001E-2</v>
      </c>
    </row>
    <row r="23261" spans="1:3" x14ac:dyDescent="0.3">
      <c r="A23261" s="1">
        <f t="shared" si="363"/>
        <v>23.2036152747046</v>
      </c>
      <c r="B23261">
        <v>-4.1289600000000003E-2</v>
      </c>
      <c r="C23261">
        <v>3.3725999999999999E-2</v>
      </c>
    </row>
    <row r="23262" spans="1:3" x14ac:dyDescent="0.3">
      <c r="A23262" s="1">
        <f t="shared" si="363"/>
        <v>23.204612893487639</v>
      </c>
      <c r="B23262">
        <v>-5.3627700000000002E-3</v>
      </c>
      <c r="C23262">
        <v>3.3733699999999998E-2</v>
      </c>
    </row>
    <row r="23263" spans="1:3" x14ac:dyDescent="0.3">
      <c r="A23263" s="1">
        <f t="shared" si="363"/>
        <v>23.205610512270678</v>
      </c>
      <c r="B23263">
        <v>1.5520499999999999E-3</v>
      </c>
      <c r="C23263">
        <v>3.3269399999999998E-2</v>
      </c>
    </row>
    <row r="23264" spans="1:3" x14ac:dyDescent="0.3">
      <c r="A23264" s="1">
        <f t="shared" si="363"/>
        <v>23.206608131053716</v>
      </c>
      <c r="B23264">
        <v>1.37793E-2</v>
      </c>
      <c r="C23264">
        <v>3.3093299999999999E-2</v>
      </c>
    </row>
    <row r="23265" spans="1:3" x14ac:dyDescent="0.3">
      <c r="A23265" s="1">
        <f t="shared" si="363"/>
        <v>23.207605749836755</v>
      </c>
      <c r="B23265">
        <v>2.91925E-2</v>
      </c>
      <c r="C23265">
        <v>3.3257799999999997E-2</v>
      </c>
    </row>
    <row r="23266" spans="1:3" x14ac:dyDescent="0.3">
      <c r="A23266" s="1">
        <f t="shared" si="363"/>
        <v>23.208603368619794</v>
      </c>
      <c r="B23266">
        <v>5.7476999999999997E-3</v>
      </c>
      <c r="C23266">
        <v>3.2903700000000001E-2</v>
      </c>
    </row>
    <row r="23267" spans="1:3" x14ac:dyDescent="0.3">
      <c r="A23267" s="1">
        <f t="shared" si="363"/>
        <v>23.209600987402833</v>
      </c>
      <c r="B23267">
        <v>5.3436000000000004E-3</v>
      </c>
      <c r="C23267">
        <v>3.2718200000000003E-2</v>
      </c>
    </row>
    <row r="23268" spans="1:3" x14ac:dyDescent="0.3">
      <c r="A23268" s="1">
        <f t="shared" si="363"/>
        <v>23.210598606185872</v>
      </c>
      <c r="B23268">
        <v>2.22107E-2</v>
      </c>
      <c r="C23268">
        <v>3.2468999999999998E-2</v>
      </c>
    </row>
    <row r="23269" spans="1:3" x14ac:dyDescent="0.3">
      <c r="A23269" s="1">
        <f t="shared" si="363"/>
        <v>23.211596224968911</v>
      </c>
      <c r="B23269">
        <v>-3.5723999999999999E-2</v>
      </c>
      <c r="C23269">
        <v>3.1964399999999997E-2</v>
      </c>
    </row>
    <row r="23270" spans="1:3" x14ac:dyDescent="0.3">
      <c r="A23270" s="1">
        <f t="shared" si="363"/>
        <v>23.21259384375195</v>
      </c>
      <c r="B23270">
        <v>-9.3569299999999994E-2</v>
      </c>
      <c r="C23270">
        <v>3.2176099999999999E-2</v>
      </c>
    </row>
    <row r="23271" spans="1:3" x14ac:dyDescent="0.3">
      <c r="A23271" s="1">
        <f t="shared" si="363"/>
        <v>23.213591462534989</v>
      </c>
      <c r="B23271">
        <v>-5.0150899999999998E-2</v>
      </c>
      <c r="C23271">
        <v>3.2123899999999997E-2</v>
      </c>
    </row>
    <row r="23272" spans="1:3" x14ac:dyDescent="0.3">
      <c r="A23272" s="1">
        <f t="shared" si="363"/>
        <v>23.214589081318028</v>
      </c>
      <c r="B23272">
        <v>1.50785E-2</v>
      </c>
      <c r="C23272">
        <v>3.17167E-2</v>
      </c>
    </row>
    <row r="23273" spans="1:3" x14ac:dyDescent="0.3">
      <c r="A23273" s="1">
        <f t="shared" si="363"/>
        <v>23.215586700101067</v>
      </c>
      <c r="B23273">
        <v>7.2470199999999999E-3</v>
      </c>
      <c r="C23273">
        <v>3.1581100000000001E-2</v>
      </c>
    </row>
    <row r="23274" spans="1:3" x14ac:dyDescent="0.3">
      <c r="A23274" s="1">
        <f t="shared" si="363"/>
        <v>23.216584318884106</v>
      </c>
      <c r="B23274">
        <v>-3.4822699999999998E-2</v>
      </c>
      <c r="C23274">
        <v>3.14293E-2</v>
      </c>
    </row>
    <row r="23275" spans="1:3" x14ac:dyDescent="0.3">
      <c r="A23275" s="1">
        <f t="shared" si="363"/>
        <v>23.217581937667145</v>
      </c>
      <c r="B23275">
        <v>-3.1608600000000001E-2</v>
      </c>
      <c r="C23275">
        <v>3.1184400000000001E-2</v>
      </c>
    </row>
    <row r="23276" spans="1:3" x14ac:dyDescent="0.3">
      <c r="A23276" s="1">
        <f t="shared" si="363"/>
        <v>23.218579556450184</v>
      </c>
      <c r="B23276">
        <v>-3.1458599999999999E-3</v>
      </c>
      <c r="C23276">
        <v>3.10846E-2</v>
      </c>
    </row>
    <row r="23277" spans="1:3" x14ac:dyDescent="0.3">
      <c r="A23277" s="1">
        <f t="shared" si="363"/>
        <v>23.219577175233223</v>
      </c>
      <c r="B23277">
        <v>1.4556400000000001E-2</v>
      </c>
      <c r="C23277">
        <v>3.0515500000000001E-2</v>
      </c>
    </row>
    <row r="23278" spans="1:3" x14ac:dyDescent="0.3">
      <c r="A23278" s="1">
        <f t="shared" si="363"/>
        <v>23.220574794016262</v>
      </c>
      <c r="B23278">
        <v>3.3058900000000002E-2</v>
      </c>
      <c r="C23278">
        <v>2.99262E-2</v>
      </c>
    </row>
    <row r="23279" spans="1:3" x14ac:dyDescent="0.3">
      <c r="A23279" s="1">
        <f t="shared" si="363"/>
        <v>23.221572412799301</v>
      </c>
      <c r="B23279">
        <v>8.2041000000000006E-3</v>
      </c>
      <c r="C23279">
        <v>2.9301899999999999E-2</v>
      </c>
    </row>
    <row r="23280" spans="1:3" x14ac:dyDescent="0.3">
      <c r="A23280" s="1">
        <f t="shared" si="363"/>
        <v>23.22257003158234</v>
      </c>
      <c r="B23280">
        <v>-4.1514000000000002E-2</v>
      </c>
      <c r="C23280">
        <v>2.9417800000000001E-2</v>
      </c>
    </row>
    <row r="23281" spans="1:3" x14ac:dyDescent="0.3">
      <c r="A23281" s="1">
        <f t="shared" si="363"/>
        <v>23.223567650365379</v>
      </c>
      <c r="B23281">
        <v>-3.1724299999999997E-2</v>
      </c>
      <c r="C23281">
        <v>2.94209E-2</v>
      </c>
    </row>
    <row r="23282" spans="1:3" x14ac:dyDescent="0.3">
      <c r="A23282" s="1">
        <f t="shared" si="363"/>
        <v>23.224565269148417</v>
      </c>
      <c r="B23282">
        <v>-2.44026E-2</v>
      </c>
      <c r="C23282">
        <v>2.93841E-2</v>
      </c>
    </row>
    <row r="23283" spans="1:3" x14ac:dyDescent="0.3">
      <c r="A23283" s="1">
        <f t="shared" si="363"/>
        <v>23.225562887931456</v>
      </c>
      <c r="B23283">
        <v>-6.0953300000000002E-2</v>
      </c>
      <c r="C23283">
        <v>2.9704700000000001E-2</v>
      </c>
    </row>
    <row r="23284" spans="1:3" x14ac:dyDescent="0.3">
      <c r="A23284" s="1">
        <f t="shared" si="363"/>
        <v>23.226560506714495</v>
      </c>
      <c r="B23284">
        <v>-5.33772E-2</v>
      </c>
      <c r="C23284">
        <v>2.9718700000000001E-2</v>
      </c>
    </row>
    <row r="23285" spans="1:3" x14ac:dyDescent="0.3">
      <c r="A23285" s="1">
        <f t="shared" si="363"/>
        <v>23.227558125497534</v>
      </c>
      <c r="B23285">
        <v>-1.83741E-3</v>
      </c>
      <c r="C23285">
        <v>2.9342099999999999E-2</v>
      </c>
    </row>
    <row r="23286" spans="1:3" x14ac:dyDescent="0.3">
      <c r="A23286" s="1">
        <f t="shared" si="363"/>
        <v>23.228555744280573</v>
      </c>
      <c r="B23286">
        <v>3.3798000000000002E-2</v>
      </c>
      <c r="C23286">
        <v>2.8926799999999999E-2</v>
      </c>
    </row>
    <row r="23287" spans="1:3" x14ac:dyDescent="0.3">
      <c r="A23287" s="1">
        <f t="shared" si="363"/>
        <v>23.229553363063612</v>
      </c>
      <c r="B23287">
        <v>4.36811E-2</v>
      </c>
      <c r="C23287">
        <v>2.8299399999999999E-2</v>
      </c>
    </row>
    <row r="23288" spans="1:3" x14ac:dyDescent="0.3">
      <c r="A23288" s="1">
        <f t="shared" si="363"/>
        <v>23.230550981846651</v>
      </c>
      <c r="B23288">
        <v>2.52608E-2</v>
      </c>
      <c r="C23288">
        <v>2.78803E-2</v>
      </c>
    </row>
    <row r="23289" spans="1:3" x14ac:dyDescent="0.3">
      <c r="A23289" s="1">
        <f t="shared" si="363"/>
        <v>23.23154860062969</v>
      </c>
      <c r="B23289">
        <v>3.6942399999999998E-4</v>
      </c>
      <c r="C23289">
        <v>2.75795E-2</v>
      </c>
    </row>
    <row r="23290" spans="1:3" x14ac:dyDescent="0.3">
      <c r="A23290" s="1">
        <f t="shared" si="363"/>
        <v>23.232546219412729</v>
      </c>
      <c r="B23290">
        <v>-8.2265700000000008E-3</v>
      </c>
      <c r="C23290">
        <v>2.7208E-2</v>
      </c>
    </row>
    <row r="23291" spans="1:3" x14ac:dyDescent="0.3">
      <c r="A23291" s="1">
        <f t="shared" si="363"/>
        <v>23.233543838195768</v>
      </c>
      <c r="B23291">
        <v>-1.08932E-2</v>
      </c>
      <c r="C23291">
        <v>2.6845500000000001E-2</v>
      </c>
    </row>
    <row r="23292" spans="1:3" x14ac:dyDescent="0.3">
      <c r="A23292" s="1">
        <f t="shared" si="363"/>
        <v>23.234541456978807</v>
      </c>
      <c r="B23292">
        <v>1.7006799999999999E-2</v>
      </c>
      <c r="C23292">
        <v>2.69264E-2</v>
      </c>
    </row>
    <row r="23293" spans="1:3" x14ac:dyDescent="0.3">
      <c r="A23293" s="1">
        <f t="shared" si="363"/>
        <v>23.235539075761846</v>
      </c>
      <c r="B23293">
        <v>7.8739900000000002E-2</v>
      </c>
      <c r="C23293">
        <v>2.7544800000000001E-2</v>
      </c>
    </row>
    <row r="23294" spans="1:3" x14ac:dyDescent="0.3">
      <c r="A23294" s="1">
        <f t="shared" si="363"/>
        <v>23.236536694544885</v>
      </c>
      <c r="B23294">
        <v>9.3590599999999996E-2</v>
      </c>
      <c r="C23294">
        <v>2.8379499999999998E-2</v>
      </c>
    </row>
    <row r="23295" spans="1:3" x14ac:dyDescent="0.3">
      <c r="A23295" s="1">
        <f t="shared" si="363"/>
        <v>23.237534313327924</v>
      </c>
      <c r="B23295">
        <v>3.4880500000000002E-2</v>
      </c>
      <c r="C23295">
        <v>2.87151E-2</v>
      </c>
    </row>
    <row r="23296" spans="1:3" x14ac:dyDescent="0.3">
      <c r="A23296" s="1">
        <f t="shared" si="363"/>
        <v>23.238531932110963</v>
      </c>
      <c r="B23296">
        <v>-1.8675600000000001E-2</v>
      </c>
      <c r="C23296">
        <v>2.87204E-2</v>
      </c>
    </row>
    <row r="23297" spans="1:3" x14ac:dyDescent="0.3">
      <c r="A23297" s="1">
        <f t="shared" si="363"/>
        <v>23.239529550894002</v>
      </c>
      <c r="B23297">
        <v>-1.46286E-2</v>
      </c>
      <c r="C23297">
        <v>2.8516099999999999E-2</v>
      </c>
    </row>
    <row r="23298" spans="1:3" x14ac:dyDescent="0.3">
      <c r="A23298" s="1">
        <f t="shared" si="363"/>
        <v>23.240527169677041</v>
      </c>
      <c r="B23298">
        <v>7.8318999999999993E-3</v>
      </c>
      <c r="C23298">
        <v>2.8456800000000001E-2</v>
      </c>
    </row>
    <row r="23299" spans="1:3" x14ac:dyDescent="0.3">
      <c r="A23299" s="1">
        <f t="shared" si="363"/>
        <v>23.24152478846008</v>
      </c>
      <c r="B23299">
        <v>8.2299000000000001E-3</v>
      </c>
      <c r="C23299">
        <v>2.8466399999999999E-2</v>
      </c>
    </row>
    <row r="23300" spans="1:3" x14ac:dyDescent="0.3">
      <c r="A23300" s="1">
        <f t="shared" ref="A23300:A23363" si="364">A23299+$L$2</f>
        <v>23.242522407243118</v>
      </c>
      <c r="B23300">
        <v>-3.73457E-3</v>
      </c>
      <c r="C23300">
        <v>2.8311900000000001E-2</v>
      </c>
    </row>
    <row r="23301" spans="1:3" x14ac:dyDescent="0.3">
      <c r="A23301" s="1">
        <f t="shared" si="364"/>
        <v>23.243520026026157</v>
      </c>
      <c r="B23301">
        <v>-3.8920700000000003E-2</v>
      </c>
      <c r="C23301">
        <v>2.8079900000000001E-2</v>
      </c>
    </row>
    <row r="23302" spans="1:3" x14ac:dyDescent="0.3">
      <c r="A23302" s="1">
        <f t="shared" si="364"/>
        <v>23.244517644809196</v>
      </c>
      <c r="B23302">
        <v>-7.7662400000000006E-2</v>
      </c>
      <c r="C23302">
        <v>2.8228300000000001E-2</v>
      </c>
    </row>
    <row r="23303" spans="1:3" x14ac:dyDescent="0.3">
      <c r="A23303" s="1">
        <f t="shared" si="364"/>
        <v>23.245515263592235</v>
      </c>
      <c r="B23303">
        <v>-2.9884500000000001E-2</v>
      </c>
      <c r="C23303">
        <v>2.8454500000000001E-2</v>
      </c>
    </row>
    <row r="23304" spans="1:3" x14ac:dyDescent="0.3">
      <c r="A23304" s="1">
        <f t="shared" si="364"/>
        <v>23.246512882375274</v>
      </c>
      <c r="B23304">
        <v>7.3245400000000002E-2</v>
      </c>
      <c r="C23304">
        <v>2.8714E-2</v>
      </c>
    </row>
    <row r="23305" spans="1:3" x14ac:dyDescent="0.3">
      <c r="A23305" s="1">
        <f t="shared" si="364"/>
        <v>23.247510501158313</v>
      </c>
      <c r="B23305">
        <v>7.4939599999999995E-2</v>
      </c>
      <c r="C23305">
        <v>2.8975999999999998E-2</v>
      </c>
    </row>
    <row r="23306" spans="1:3" x14ac:dyDescent="0.3">
      <c r="A23306" s="1">
        <f t="shared" si="364"/>
        <v>23.248508119941352</v>
      </c>
      <c r="B23306">
        <v>-4.1355900000000001E-2</v>
      </c>
      <c r="C23306">
        <v>2.9033900000000001E-2</v>
      </c>
    </row>
    <row r="23307" spans="1:3" x14ac:dyDescent="0.3">
      <c r="A23307" s="1">
        <f t="shared" si="364"/>
        <v>23.249505738724391</v>
      </c>
      <c r="B23307">
        <v>-0.10664899999999999</v>
      </c>
      <c r="C23307">
        <v>2.9681200000000001E-2</v>
      </c>
    </row>
    <row r="23308" spans="1:3" x14ac:dyDescent="0.3">
      <c r="A23308" s="1">
        <f t="shared" si="364"/>
        <v>23.25050335750743</v>
      </c>
      <c r="B23308">
        <v>-5.4748600000000001E-2</v>
      </c>
      <c r="C23308">
        <v>3.0053400000000001E-2</v>
      </c>
    </row>
    <row r="23309" spans="1:3" x14ac:dyDescent="0.3">
      <c r="A23309" s="1">
        <f t="shared" si="364"/>
        <v>23.251500976290469</v>
      </c>
      <c r="B23309">
        <v>-2.4314200000000001E-2</v>
      </c>
      <c r="C23309">
        <v>2.9875499999999999E-2</v>
      </c>
    </row>
    <row r="23310" spans="1:3" x14ac:dyDescent="0.3">
      <c r="A23310" s="1">
        <f t="shared" si="364"/>
        <v>23.252498595073508</v>
      </c>
      <c r="B23310">
        <v>-5.1588200000000001E-2</v>
      </c>
      <c r="C23310">
        <v>2.9865200000000001E-2</v>
      </c>
    </row>
    <row r="23311" spans="1:3" x14ac:dyDescent="0.3">
      <c r="A23311" s="1">
        <f t="shared" si="364"/>
        <v>23.253496213856547</v>
      </c>
      <c r="B23311">
        <v>-5.3608299999999998E-2</v>
      </c>
      <c r="C23311">
        <v>3.0330300000000001E-2</v>
      </c>
    </row>
    <row r="23312" spans="1:3" x14ac:dyDescent="0.3">
      <c r="A23312" s="1">
        <f t="shared" si="364"/>
        <v>23.254493832639586</v>
      </c>
      <c r="B23312">
        <v>-5.3076400000000003E-2</v>
      </c>
      <c r="C23312">
        <v>3.0229099999999998E-2</v>
      </c>
    </row>
    <row r="23313" spans="1:3" x14ac:dyDescent="0.3">
      <c r="A23313" s="1">
        <f t="shared" si="364"/>
        <v>23.255491451422625</v>
      </c>
      <c r="B23313">
        <v>-4.5075799999999999E-2</v>
      </c>
      <c r="C23313">
        <v>3.0122599999999999E-2</v>
      </c>
    </row>
    <row r="23314" spans="1:3" x14ac:dyDescent="0.3">
      <c r="A23314" s="1">
        <f t="shared" si="364"/>
        <v>23.256489070205664</v>
      </c>
      <c r="B23314">
        <v>4.4767699999999997E-3</v>
      </c>
      <c r="C23314">
        <v>3.0028599999999999E-2</v>
      </c>
    </row>
    <row r="23315" spans="1:3" x14ac:dyDescent="0.3">
      <c r="A23315" s="1">
        <f t="shared" si="364"/>
        <v>23.257486688988703</v>
      </c>
      <c r="B23315">
        <v>1.1034E-2</v>
      </c>
      <c r="C23315">
        <v>3.0021300000000001E-2</v>
      </c>
    </row>
    <row r="23316" spans="1:3" x14ac:dyDescent="0.3">
      <c r="A23316" s="1">
        <f t="shared" si="364"/>
        <v>23.258484307771742</v>
      </c>
      <c r="B23316">
        <v>-3.3575099999999997E-2</v>
      </c>
      <c r="C23316">
        <v>3.0001699999999999E-2</v>
      </c>
    </row>
    <row r="23317" spans="1:3" x14ac:dyDescent="0.3">
      <c r="A23317" s="1">
        <f t="shared" si="364"/>
        <v>23.259481926554781</v>
      </c>
      <c r="B23317">
        <v>-2.53584E-2</v>
      </c>
      <c r="C23317">
        <v>2.9978299999999999E-2</v>
      </c>
    </row>
    <row r="23318" spans="1:3" x14ac:dyDescent="0.3">
      <c r="A23318" s="1">
        <f t="shared" si="364"/>
        <v>23.260479545337819</v>
      </c>
      <c r="B23318">
        <v>2.3646E-2</v>
      </c>
      <c r="C23318">
        <v>3.0107499999999999E-2</v>
      </c>
    </row>
    <row r="23319" spans="1:3" x14ac:dyDescent="0.3">
      <c r="A23319" s="1">
        <f t="shared" si="364"/>
        <v>23.261477164120858</v>
      </c>
      <c r="B23319">
        <v>3.9125800000000002E-2</v>
      </c>
      <c r="C23319">
        <v>3.0381399999999999E-2</v>
      </c>
    </row>
    <row r="23320" spans="1:3" x14ac:dyDescent="0.3">
      <c r="A23320" s="1">
        <f t="shared" si="364"/>
        <v>23.262474782903897</v>
      </c>
      <c r="B23320">
        <v>2.3487899999999999E-2</v>
      </c>
      <c r="C23320">
        <v>3.05191E-2</v>
      </c>
    </row>
    <row r="23321" spans="1:3" x14ac:dyDescent="0.3">
      <c r="A23321" s="1">
        <f t="shared" si="364"/>
        <v>23.263472401686936</v>
      </c>
      <c r="B23321">
        <v>1.22764E-2</v>
      </c>
      <c r="C23321">
        <v>3.04613E-2</v>
      </c>
    </row>
    <row r="23322" spans="1:3" x14ac:dyDescent="0.3">
      <c r="A23322" s="1">
        <f t="shared" si="364"/>
        <v>23.264470020469975</v>
      </c>
      <c r="B23322">
        <v>1.1781700000000001E-2</v>
      </c>
      <c r="C23322">
        <v>2.98923E-2</v>
      </c>
    </row>
    <row r="23323" spans="1:3" x14ac:dyDescent="0.3">
      <c r="A23323" s="1">
        <f t="shared" si="364"/>
        <v>23.265467639253014</v>
      </c>
      <c r="B23323">
        <v>-1.1631300000000001E-3</v>
      </c>
      <c r="C23323">
        <v>2.91481E-2</v>
      </c>
    </row>
    <row r="23324" spans="1:3" x14ac:dyDescent="0.3">
      <c r="A23324" s="1">
        <f t="shared" si="364"/>
        <v>23.266465258036053</v>
      </c>
      <c r="B23324">
        <v>-1.09379E-2</v>
      </c>
      <c r="C23324">
        <v>2.91405E-2</v>
      </c>
    </row>
    <row r="23325" spans="1:3" x14ac:dyDescent="0.3">
      <c r="A23325" s="1">
        <f t="shared" si="364"/>
        <v>23.267462876819092</v>
      </c>
      <c r="B23325">
        <v>1.51249E-2</v>
      </c>
      <c r="C23325">
        <v>2.9056499999999999E-2</v>
      </c>
    </row>
    <row r="23326" spans="1:3" x14ac:dyDescent="0.3">
      <c r="A23326" s="1">
        <f t="shared" si="364"/>
        <v>23.268460495602131</v>
      </c>
      <c r="B23326">
        <v>3.5704300000000001E-2</v>
      </c>
      <c r="C23326">
        <v>2.9317800000000001E-2</v>
      </c>
    </row>
    <row r="23327" spans="1:3" x14ac:dyDescent="0.3">
      <c r="A23327" s="1">
        <f t="shared" si="364"/>
        <v>23.26945811438517</v>
      </c>
      <c r="B23327">
        <v>2.37676E-2</v>
      </c>
      <c r="C23327">
        <v>2.92071E-2</v>
      </c>
    </row>
    <row r="23328" spans="1:3" x14ac:dyDescent="0.3">
      <c r="A23328" s="1">
        <f t="shared" si="364"/>
        <v>23.270455733168209</v>
      </c>
      <c r="B23328">
        <v>1.5813000000000001E-2</v>
      </c>
      <c r="C23328">
        <v>2.9276E-2</v>
      </c>
    </row>
    <row r="23329" spans="1:3" x14ac:dyDescent="0.3">
      <c r="A23329" s="1">
        <f t="shared" si="364"/>
        <v>23.271453351951248</v>
      </c>
      <c r="B23329">
        <v>1.44391E-2</v>
      </c>
      <c r="C23329">
        <v>2.9042999999999999E-2</v>
      </c>
    </row>
    <row r="23330" spans="1:3" x14ac:dyDescent="0.3">
      <c r="A23330" s="1">
        <f t="shared" si="364"/>
        <v>23.272450970734287</v>
      </c>
      <c r="B23330">
        <v>1.83695E-2</v>
      </c>
      <c r="C23330">
        <v>2.8938599999999998E-2</v>
      </c>
    </row>
    <row r="23331" spans="1:3" x14ac:dyDescent="0.3">
      <c r="A23331" s="1">
        <f t="shared" si="364"/>
        <v>23.273448589517326</v>
      </c>
      <c r="B23331">
        <v>2.5660499999999999E-2</v>
      </c>
      <c r="C23331">
        <v>2.8929199999999999E-2</v>
      </c>
    </row>
    <row r="23332" spans="1:3" x14ac:dyDescent="0.3">
      <c r="A23332" s="1">
        <f t="shared" si="364"/>
        <v>23.274446208300365</v>
      </c>
      <c r="B23332">
        <v>2.05112E-4</v>
      </c>
      <c r="C23332">
        <v>2.86264E-2</v>
      </c>
    </row>
    <row r="23333" spans="1:3" x14ac:dyDescent="0.3">
      <c r="A23333" s="1">
        <f t="shared" si="364"/>
        <v>23.275443827083404</v>
      </c>
      <c r="B23333">
        <v>-1.3584799999999999E-2</v>
      </c>
      <c r="C23333">
        <v>2.8742699999999999E-2</v>
      </c>
    </row>
    <row r="23334" spans="1:3" x14ac:dyDescent="0.3">
      <c r="A23334" s="1">
        <f t="shared" si="364"/>
        <v>23.276441445866443</v>
      </c>
      <c r="B23334">
        <v>3.1022600000000001E-2</v>
      </c>
      <c r="C23334">
        <v>2.8972299999999999E-2</v>
      </c>
    </row>
    <row r="23335" spans="1:3" x14ac:dyDescent="0.3">
      <c r="A23335" s="1">
        <f t="shared" si="364"/>
        <v>23.277439064649482</v>
      </c>
      <c r="B23335">
        <v>4.4570400000000003E-2</v>
      </c>
      <c r="C23335">
        <v>2.9343399999999999E-2</v>
      </c>
    </row>
    <row r="23336" spans="1:3" x14ac:dyDescent="0.3">
      <c r="A23336" s="1">
        <f t="shared" si="364"/>
        <v>23.27843668343252</v>
      </c>
      <c r="B23336">
        <v>-1.15298E-2</v>
      </c>
      <c r="C23336">
        <v>2.9346799999999999E-2</v>
      </c>
    </row>
    <row r="23337" spans="1:3" x14ac:dyDescent="0.3">
      <c r="A23337" s="1">
        <f t="shared" si="364"/>
        <v>23.279434302215559</v>
      </c>
      <c r="B23337">
        <v>-4.4120100000000002E-2</v>
      </c>
      <c r="C23337">
        <v>2.9768900000000001E-2</v>
      </c>
    </row>
    <row r="23338" spans="1:3" x14ac:dyDescent="0.3">
      <c r="A23338" s="1">
        <f t="shared" si="364"/>
        <v>23.280431920998598</v>
      </c>
      <c r="B23338">
        <v>-1.0710799999999999E-2</v>
      </c>
      <c r="C23338">
        <v>2.9674099999999998E-2</v>
      </c>
    </row>
    <row r="23339" spans="1:3" x14ac:dyDescent="0.3">
      <c r="A23339" s="1">
        <f t="shared" si="364"/>
        <v>23.281429539781637</v>
      </c>
      <c r="B23339">
        <v>2.6294100000000001E-2</v>
      </c>
      <c r="C23339">
        <v>2.9789800000000002E-2</v>
      </c>
    </row>
    <row r="23340" spans="1:3" x14ac:dyDescent="0.3">
      <c r="A23340" s="1">
        <f t="shared" si="364"/>
        <v>23.282427158564676</v>
      </c>
      <c r="B23340">
        <v>2.0203200000000001E-2</v>
      </c>
      <c r="C23340">
        <v>2.9968399999999999E-2</v>
      </c>
    </row>
    <row r="23341" spans="1:3" x14ac:dyDescent="0.3">
      <c r="A23341" s="1">
        <f t="shared" si="364"/>
        <v>23.283424777347715</v>
      </c>
      <c r="B23341">
        <v>-4.1217700000000003E-3</v>
      </c>
      <c r="C23341">
        <v>2.9959400000000001E-2</v>
      </c>
    </row>
    <row r="23342" spans="1:3" x14ac:dyDescent="0.3">
      <c r="A23342" s="1">
        <f t="shared" si="364"/>
        <v>23.284422396130754</v>
      </c>
      <c r="B23342">
        <v>-2.9680600000000001E-2</v>
      </c>
      <c r="C23342">
        <v>2.9867399999999999E-2</v>
      </c>
    </row>
    <row r="23343" spans="1:3" x14ac:dyDescent="0.3">
      <c r="A23343" s="1">
        <f t="shared" si="364"/>
        <v>23.285420014913793</v>
      </c>
      <c r="B23343">
        <v>-4.4591600000000002E-2</v>
      </c>
      <c r="C23343">
        <v>2.9641000000000001E-2</v>
      </c>
    </row>
    <row r="23344" spans="1:3" x14ac:dyDescent="0.3">
      <c r="A23344" s="1">
        <f t="shared" si="364"/>
        <v>23.286417633696832</v>
      </c>
      <c r="B23344">
        <v>-1.6598000000000002E-2</v>
      </c>
      <c r="C23344">
        <v>2.95038E-2</v>
      </c>
    </row>
    <row r="23345" spans="1:3" x14ac:dyDescent="0.3">
      <c r="A23345" s="1">
        <f t="shared" si="364"/>
        <v>23.287415252479871</v>
      </c>
      <c r="B23345">
        <v>3.0097800000000001E-2</v>
      </c>
      <c r="C23345">
        <v>2.9568799999999999E-2</v>
      </c>
    </row>
    <row r="23346" spans="1:3" x14ac:dyDescent="0.3">
      <c r="A23346" s="1">
        <f t="shared" si="364"/>
        <v>23.28841287126291</v>
      </c>
      <c r="B23346">
        <v>4.1508900000000001E-2</v>
      </c>
      <c r="C23346">
        <v>2.9665199999999999E-2</v>
      </c>
    </row>
    <row r="23347" spans="1:3" x14ac:dyDescent="0.3">
      <c r="A23347" s="1">
        <f t="shared" si="364"/>
        <v>23.289410490045949</v>
      </c>
      <c r="B23347">
        <v>1.21318E-2</v>
      </c>
      <c r="C23347">
        <v>2.9470900000000001E-2</v>
      </c>
    </row>
    <row r="23348" spans="1:3" x14ac:dyDescent="0.3">
      <c r="A23348" s="1">
        <f t="shared" si="364"/>
        <v>23.290408108828988</v>
      </c>
      <c r="B23348">
        <v>-3.10765E-2</v>
      </c>
      <c r="C23348">
        <v>2.9317900000000001E-2</v>
      </c>
    </row>
    <row r="23349" spans="1:3" x14ac:dyDescent="0.3">
      <c r="A23349" s="1">
        <f t="shared" si="364"/>
        <v>23.291405727612027</v>
      </c>
      <c r="B23349">
        <v>-5.1245300000000001E-2</v>
      </c>
      <c r="C23349">
        <v>2.9448599999999998E-2</v>
      </c>
    </row>
    <row r="23350" spans="1:3" x14ac:dyDescent="0.3">
      <c r="A23350" s="1">
        <f t="shared" si="364"/>
        <v>23.292403346395066</v>
      </c>
      <c r="B23350">
        <v>-2.4941999999999999E-2</v>
      </c>
      <c r="C23350">
        <v>2.9655000000000001E-2</v>
      </c>
    </row>
    <row r="23351" spans="1:3" x14ac:dyDescent="0.3">
      <c r="A23351" s="1">
        <f t="shared" si="364"/>
        <v>23.293400965178105</v>
      </c>
      <c r="B23351">
        <v>1.0940999999999999E-2</v>
      </c>
      <c r="C23351">
        <v>2.9561299999999999E-2</v>
      </c>
    </row>
    <row r="23352" spans="1:3" x14ac:dyDescent="0.3">
      <c r="A23352" s="1">
        <f t="shared" si="364"/>
        <v>23.294398583961144</v>
      </c>
      <c r="B23352">
        <v>5.7711400000000001E-3</v>
      </c>
      <c r="C23352">
        <v>2.95225E-2</v>
      </c>
    </row>
    <row r="23353" spans="1:3" x14ac:dyDescent="0.3">
      <c r="A23353" s="1">
        <f t="shared" si="364"/>
        <v>23.295396202744183</v>
      </c>
      <c r="B23353">
        <v>-2.1830499999999999E-2</v>
      </c>
      <c r="C23353">
        <v>2.9013299999999999E-2</v>
      </c>
    </row>
    <row r="23354" spans="1:3" x14ac:dyDescent="0.3">
      <c r="A23354" s="1">
        <f t="shared" si="364"/>
        <v>23.296393821527221</v>
      </c>
      <c r="B23354">
        <v>-2.4292500000000002E-2</v>
      </c>
      <c r="C23354">
        <v>2.8689599999999999E-2</v>
      </c>
    </row>
    <row r="23355" spans="1:3" x14ac:dyDescent="0.3">
      <c r="A23355" s="1">
        <f t="shared" si="364"/>
        <v>23.29739144031026</v>
      </c>
      <c r="B23355">
        <v>1.5382099999999999E-2</v>
      </c>
      <c r="C23355">
        <v>2.8629000000000002E-2</v>
      </c>
    </row>
    <row r="23356" spans="1:3" x14ac:dyDescent="0.3">
      <c r="A23356" s="1">
        <f t="shared" si="364"/>
        <v>23.298389059093299</v>
      </c>
      <c r="B23356">
        <v>7.0660299999999995E-2</v>
      </c>
      <c r="C23356">
        <v>2.9000600000000001E-2</v>
      </c>
    </row>
    <row r="23357" spans="1:3" x14ac:dyDescent="0.3">
      <c r="A23357" s="1">
        <f t="shared" si="364"/>
        <v>23.299386677876338</v>
      </c>
      <c r="B23357">
        <v>9.4289100000000001E-2</v>
      </c>
      <c r="C23357">
        <v>2.9747699999999998E-2</v>
      </c>
    </row>
    <row r="23358" spans="1:3" x14ac:dyDescent="0.3">
      <c r="A23358" s="1">
        <f t="shared" si="364"/>
        <v>23.300384296659377</v>
      </c>
      <c r="B23358">
        <v>8.3459900000000004E-2</v>
      </c>
      <c r="C23358">
        <v>3.0081199999999999E-2</v>
      </c>
    </row>
    <row r="23359" spans="1:3" x14ac:dyDescent="0.3">
      <c r="A23359" s="1">
        <f t="shared" si="364"/>
        <v>23.301381915442416</v>
      </c>
      <c r="B23359">
        <v>6.2883900000000006E-2</v>
      </c>
      <c r="C23359">
        <v>3.0567899999999999E-2</v>
      </c>
    </row>
    <row r="23360" spans="1:3" x14ac:dyDescent="0.3">
      <c r="A23360" s="1">
        <f t="shared" si="364"/>
        <v>23.302379534225455</v>
      </c>
      <c r="B23360">
        <v>3.4362499999999997E-2</v>
      </c>
      <c r="C23360">
        <v>3.0479200000000001E-2</v>
      </c>
    </row>
    <row r="23361" spans="1:3" x14ac:dyDescent="0.3">
      <c r="A23361" s="1">
        <f t="shared" si="364"/>
        <v>23.303377153008494</v>
      </c>
      <c r="B23361">
        <v>-8.4235899999999999E-3</v>
      </c>
      <c r="C23361">
        <v>3.01505E-2</v>
      </c>
    </row>
    <row r="23362" spans="1:3" x14ac:dyDescent="0.3">
      <c r="A23362" s="1">
        <f t="shared" si="364"/>
        <v>23.304374771791533</v>
      </c>
      <c r="B23362">
        <v>-6.4237500000000003E-2</v>
      </c>
      <c r="C23362">
        <v>3.0739300000000001E-2</v>
      </c>
    </row>
    <row r="23363" spans="1:3" x14ac:dyDescent="0.3">
      <c r="A23363" s="1">
        <f t="shared" si="364"/>
        <v>23.305372390574572</v>
      </c>
      <c r="B23363">
        <v>-7.9208799999999996E-2</v>
      </c>
      <c r="C23363">
        <v>3.1515899999999999E-2</v>
      </c>
    </row>
    <row r="23364" spans="1:3" x14ac:dyDescent="0.3">
      <c r="A23364" s="1">
        <f t="shared" ref="A23364:A23427" si="365">A23363+$L$2</f>
        <v>23.306370009357611</v>
      </c>
      <c r="B23364">
        <v>-1.10621E-2</v>
      </c>
      <c r="C23364">
        <v>3.1488700000000001E-2</v>
      </c>
    </row>
    <row r="23365" spans="1:3" x14ac:dyDescent="0.3">
      <c r="A23365" s="1">
        <f t="shared" si="365"/>
        <v>23.30736762814065</v>
      </c>
      <c r="B23365">
        <v>3.7587599999999999E-2</v>
      </c>
      <c r="C23365">
        <v>3.1572599999999999E-2</v>
      </c>
    </row>
    <row r="23366" spans="1:3" x14ac:dyDescent="0.3">
      <c r="A23366" s="1">
        <f t="shared" si="365"/>
        <v>23.308365246923689</v>
      </c>
      <c r="B23366">
        <v>9.0785299999999996E-3</v>
      </c>
      <c r="C23366">
        <v>3.1605899999999999E-2</v>
      </c>
    </row>
    <row r="23367" spans="1:3" x14ac:dyDescent="0.3">
      <c r="A23367" s="1">
        <f t="shared" si="365"/>
        <v>23.309362865706728</v>
      </c>
      <c r="B23367">
        <v>7.8048799999999997E-4</v>
      </c>
      <c r="C23367">
        <v>3.1560299999999999E-2</v>
      </c>
    </row>
    <row r="23368" spans="1:3" x14ac:dyDescent="0.3">
      <c r="A23368" s="1">
        <f t="shared" si="365"/>
        <v>23.310360484489767</v>
      </c>
      <c r="B23368">
        <v>2.5435300000000001E-2</v>
      </c>
      <c r="C23368">
        <v>3.1592599999999998E-2</v>
      </c>
    </row>
    <row r="23369" spans="1:3" x14ac:dyDescent="0.3">
      <c r="A23369" s="1">
        <f t="shared" si="365"/>
        <v>23.311358103272806</v>
      </c>
      <c r="B23369">
        <v>2.8061300000000001E-2</v>
      </c>
      <c r="C23369">
        <v>3.1515899999999999E-2</v>
      </c>
    </row>
    <row r="23370" spans="1:3" x14ac:dyDescent="0.3">
      <c r="A23370" s="1">
        <f t="shared" si="365"/>
        <v>23.312355722055845</v>
      </c>
      <c r="B23370">
        <v>1.3898799999999999E-2</v>
      </c>
      <c r="C23370">
        <v>3.0719199999999999E-2</v>
      </c>
    </row>
    <row r="23371" spans="1:3" x14ac:dyDescent="0.3">
      <c r="A23371" s="1">
        <f t="shared" si="365"/>
        <v>23.313353340838884</v>
      </c>
      <c r="B23371">
        <v>-2.0080299999999999E-2</v>
      </c>
      <c r="C23371">
        <v>3.0418500000000001E-2</v>
      </c>
    </row>
    <row r="23372" spans="1:3" x14ac:dyDescent="0.3">
      <c r="A23372" s="1">
        <f t="shared" si="365"/>
        <v>23.314350959621922</v>
      </c>
      <c r="B23372">
        <v>-6.9137900000000002E-2</v>
      </c>
      <c r="C23372">
        <v>3.09591E-2</v>
      </c>
    </row>
    <row r="23373" spans="1:3" x14ac:dyDescent="0.3">
      <c r="A23373" s="1">
        <f t="shared" si="365"/>
        <v>23.315348578404961</v>
      </c>
      <c r="B23373">
        <v>-8.5233299999999998E-2</v>
      </c>
      <c r="C23373">
        <v>3.1739000000000003E-2</v>
      </c>
    </row>
    <row r="23374" spans="1:3" x14ac:dyDescent="0.3">
      <c r="A23374" s="1">
        <f t="shared" si="365"/>
        <v>23.316346197188</v>
      </c>
      <c r="B23374">
        <v>-3.866E-2</v>
      </c>
      <c r="C23374">
        <v>3.1777300000000001E-2</v>
      </c>
    </row>
    <row r="23375" spans="1:3" x14ac:dyDescent="0.3">
      <c r="A23375" s="1">
        <f t="shared" si="365"/>
        <v>23.317343815971039</v>
      </c>
      <c r="B23375">
        <v>2.7895699999999999E-2</v>
      </c>
      <c r="C23375">
        <v>3.1740200000000003E-2</v>
      </c>
    </row>
    <row r="23376" spans="1:3" x14ac:dyDescent="0.3">
      <c r="A23376" s="1">
        <f t="shared" si="365"/>
        <v>23.318341434754078</v>
      </c>
      <c r="B23376">
        <v>3.4493999999999997E-2</v>
      </c>
      <c r="C23376">
        <v>3.2053699999999997E-2</v>
      </c>
    </row>
    <row r="23377" spans="1:3" x14ac:dyDescent="0.3">
      <c r="A23377" s="1">
        <f t="shared" si="365"/>
        <v>23.319339053537117</v>
      </c>
      <c r="B23377">
        <v>-1.46386E-2</v>
      </c>
      <c r="C23377">
        <v>3.20545E-2</v>
      </c>
    </row>
    <row r="23378" spans="1:3" x14ac:dyDescent="0.3">
      <c r="A23378" s="1">
        <f t="shared" si="365"/>
        <v>23.320336672320156</v>
      </c>
      <c r="B23378">
        <v>-3.9191200000000002E-2</v>
      </c>
      <c r="C23378">
        <v>3.21158E-2</v>
      </c>
    </row>
    <row r="23379" spans="1:3" x14ac:dyDescent="0.3">
      <c r="A23379" s="1">
        <f t="shared" si="365"/>
        <v>23.321334291103195</v>
      </c>
      <c r="B23379">
        <v>-1.6765200000000001E-2</v>
      </c>
      <c r="C23379">
        <v>3.2201500000000001E-2</v>
      </c>
    </row>
    <row r="23380" spans="1:3" x14ac:dyDescent="0.3">
      <c r="A23380" s="1">
        <f t="shared" si="365"/>
        <v>23.322331909886234</v>
      </c>
      <c r="B23380">
        <v>1.44946E-2</v>
      </c>
      <c r="C23380">
        <v>3.1931300000000003E-2</v>
      </c>
    </row>
    <row r="23381" spans="1:3" x14ac:dyDescent="0.3">
      <c r="A23381" s="1">
        <f t="shared" si="365"/>
        <v>23.323329528669273</v>
      </c>
      <c r="B23381">
        <v>1.3414799999999999E-2</v>
      </c>
      <c r="C23381">
        <v>3.1748199999999997E-2</v>
      </c>
    </row>
    <row r="23382" spans="1:3" x14ac:dyDescent="0.3">
      <c r="A23382" s="1">
        <f t="shared" si="365"/>
        <v>23.324327147452312</v>
      </c>
      <c r="B23382">
        <v>-3.1510400000000001E-2</v>
      </c>
      <c r="C23382">
        <v>3.1819199999999999E-2</v>
      </c>
    </row>
    <row r="23383" spans="1:3" x14ac:dyDescent="0.3">
      <c r="A23383" s="1">
        <f t="shared" si="365"/>
        <v>23.325324766235351</v>
      </c>
      <c r="B23383">
        <v>-6.0705700000000001E-2</v>
      </c>
      <c r="C23383">
        <v>3.1816799999999999E-2</v>
      </c>
    </row>
    <row r="23384" spans="1:3" x14ac:dyDescent="0.3">
      <c r="A23384" s="1">
        <f t="shared" si="365"/>
        <v>23.32632238501839</v>
      </c>
      <c r="B23384">
        <v>-3.5021999999999998E-2</v>
      </c>
      <c r="C23384">
        <v>3.16332E-2</v>
      </c>
    </row>
    <row r="23385" spans="1:3" x14ac:dyDescent="0.3">
      <c r="A23385" s="1">
        <f t="shared" si="365"/>
        <v>23.327320003801429</v>
      </c>
      <c r="B23385">
        <v>-1.2118200000000001E-2</v>
      </c>
      <c r="C23385">
        <v>3.1736E-2</v>
      </c>
    </row>
    <row r="23386" spans="1:3" x14ac:dyDescent="0.3">
      <c r="A23386" s="1">
        <f t="shared" si="365"/>
        <v>23.328317622584468</v>
      </c>
      <c r="B23386">
        <v>-1.04283E-2</v>
      </c>
      <c r="C23386">
        <v>3.1502299999999997E-2</v>
      </c>
    </row>
    <row r="23387" spans="1:3" x14ac:dyDescent="0.3">
      <c r="A23387" s="1">
        <f t="shared" si="365"/>
        <v>23.329315241367507</v>
      </c>
      <c r="B23387">
        <v>2.0634599999999999E-2</v>
      </c>
      <c r="C23387">
        <v>3.1271899999999998E-2</v>
      </c>
    </row>
    <row r="23388" spans="1:3" x14ac:dyDescent="0.3">
      <c r="A23388" s="1">
        <f t="shared" si="365"/>
        <v>23.330312860150546</v>
      </c>
      <c r="B23388">
        <v>4.8628299999999999E-2</v>
      </c>
      <c r="C23388">
        <v>3.1505499999999999E-2</v>
      </c>
    </row>
    <row r="23389" spans="1:3" x14ac:dyDescent="0.3">
      <c r="A23389" s="1">
        <f t="shared" si="365"/>
        <v>23.331310478933585</v>
      </c>
      <c r="B23389">
        <v>7.1304999999999997E-3</v>
      </c>
      <c r="C23389">
        <v>3.15731E-2</v>
      </c>
    </row>
    <row r="23390" spans="1:3" x14ac:dyDescent="0.3">
      <c r="A23390" s="1">
        <f t="shared" si="365"/>
        <v>23.332308097716624</v>
      </c>
      <c r="B23390">
        <v>-5.6350600000000001E-2</v>
      </c>
      <c r="C23390">
        <v>3.2054399999999997E-2</v>
      </c>
    </row>
    <row r="23391" spans="1:3" x14ac:dyDescent="0.3">
      <c r="A23391" s="1">
        <f t="shared" si="365"/>
        <v>23.333305716499662</v>
      </c>
      <c r="B23391">
        <v>-6.6709699999999997E-2</v>
      </c>
      <c r="C23391">
        <v>3.2612599999999999E-2</v>
      </c>
    </row>
    <row r="23392" spans="1:3" x14ac:dyDescent="0.3">
      <c r="A23392" s="1">
        <f t="shared" si="365"/>
        <v>23.334303335282701</v>
      </c>
      <c r="B23392">
        <v>-2.8935800000000001E-2</v>
      </c>
      <c r="C23392">
        <v>3.2731799999999998E-2</v>
      </c>
    </row>
    <row r="23393" spans="1:3" x14ac:dyDescent="0.3">
      <c r="A23393" s="1">
        <f t="shared" si="365"/>
        <v>23.33530095406574</v>
      </c>
      <c r="B23393">
        <v>1.3372800000000001E-2</v>
      </c>
      <c r="C23393">
        <v>3.2078200000000001E-2</v>
      </c>
    </row>
    <row r="23394" spans="1:3" x14ac:dyDescent="0.3">
      <c r="A23394" s="1">
        <f t="shared" si="365"/>
        <v>23.336298572848779</v>
      </c>
      <c r="B23394">
        <v>2.61084E-2</v>
      </c>
      <c r="C23394">
        <v>3.1403399999999998E-2</v>
      </c>
    </row>
    <row r="23395" spans="1:3" x14ac:dyDescent="0.3">
      <c r="A23395" s="1">
        <f t="shared" si="365"/>
        <v>23.337296191631818</v>
      </c>
      <c r="B23395">
        <v>2.3603499999999999E-2</v>
      </c>
      <c r="C23395">
        <v>3.1290600000000002E-2</v>
      </c>
    </row>
    <row r="23396" spans="1:3" x14ac:dyDescent="0.3">
      <c r="A23396" s="1">
        <f t="shared" si="365"/>
        <v>23.338293810414857</v>
      </c>
      <c r="B23396">
        <v>4.85837E-2</v>
      </c>
      <c r="C23396">
        <v>3.1589699999999998E-2</v>
      </c>
    </row>
    <row r="23397" spans="1:3" x14ac:dyDescent="0.3">
      <c r="A23397" s="1">
        <f t="shared" si="365"/>
        <v>23.339291429197896</v>
      </c>
      <c r="B23397">
        <v>7.8452999999999995E-2</v>
      </c>
      <c r="C23397">
        <v>3.2227899999999997E-2</v>
      </c>
    </row>
    <row r="23398" spans="1:3" x14ac:dyDescent="0.3">
      <c r="A23398" s="1">
        <f t="shared" si="365"/>
        <v>23.340289047980935</v>
      </c>
      <c r="B23398">
        <v>5.6112500000000003E-2</v>
      </c>
      <c r="C23398">
        <v>3.2710700000000002E-2</v>
      </c>
    </row>
    <row r="23399" spans="1:3" x14ac:dyDescent="0.3">
      <c r="A23399" s="1">
        <f t="shared" si="365"/>
        <v>23.341286666763974</v>
      </c>
      <c r="B23399">
        <v>8.5417700000000006E-3</v>
      </c>
      <c r="C23399">
        <v>3.2713800000000001E-2</v>
      </c>
    </row>
    <row r="23400" spans="1:3" x14ac:dyDescent="0.3">
      <c r="A23400" s="1">
        <f t="shared" si="365"/>
        <v>23.342284285547013</v>
      </c>
      <c r="B23400">
        <v>-6.1097699999999996E-3</v>
      </c>
      <c r="C23400">
        <v>3.2737599999999999E-2</v>
      </c>
    </row>
    <row r="23401" spans="1:3" x14ac:dyDescent="0.3">
      <c r="A23401" s="1">
        <f t="shared" si="365"/>
        <v>23.343281904330052</v>
      </c>
      <c r="B23401">
        <v>-1.21222E-2</v>
      </c>
      <c r="C23401">
        <v>3.2469600000000001E-2</v>
      </c>
    </row>
    <row r="23402" spans="1:3" x14ac:dyDescent="0.3">
      <c r="A23402" s="1">
        <f t="shared" si="365"/>
        <v>23.344279523113091</v>
      </c>
      <c r="B23402">
        <v>-4.0141900000000001E-2</v>
      </c>
      <c r="C23402">
        <v>3.2094400000000002E-2</v>
      </c>
    </row>
    <row r="23403" spans="1:3" x14ac:dyDescent="0.3">
      <c r="A23403" s="1">
        <f t="shared" si="365"/>
        <v>23.34527714189613</v>
      </c>
      <c r="B23403">
        <v>-5.3621200000000001E-2</v>
      </c>
      <c r="C23403">
        <v>3.2331800000000001E-2</v>
      </c>
    </row>
    <row r="23404" spans="1:3" x14ac:dyDescent="0.3">
      <c r="A23404" s="1">
        <f t="shared" si="365"/>
        <v>23.346274760679169</v>
      </c>
      <c r="B23404">
        <v>-3.4297800000000003E-2</v>
      </c>
      <c r="C23404">
        <v>3.19423E-2</v>
      </c>
    </row>
    <row r="23405" spans="1:3" x14ac:dyDescent="0.3">
      <c r="A23405" s="1">
        <f t="shared" si="365"/>
        <v>23.347272379462208</v>
      </c>
      <c r="B23405">
        <v>-3.9032099999999998E-3</v>
      </c>
      <c r="C23405">
        <v>3.12319E-2</v>
      </c>
    </row>
    <row r="23406" spans="1:3" x14ac:dyDescent="0.3">
      <c r="A23406" s="1">
        <f t="shared" si="365"/>
        <v>23.348269998245247</v>
      </c>
      <c r="B23406">
        <v>1.82271E-2</v>
      </c>
      <c r="C23406">
        <v>3.10006E-2</v>
      </c>
    </row>
    <row r="23407" spans="1:3" x14ac:dyDescent="0.3">
      <c r="A23407" s="1">
        <f t="shared" si="365"/>
        <v>23.349267617028286</v>
      </c>
      <c r="B23407">
        <v>1.3575200000000001E-2</v>
      </c>
      <c r="C23407">
        <v>3.00699E-2</v>
      </c>
    </row>
    <row r="23408" spans="1:3" x14ac:dyDescent="0.3">
      <c r="A23408" s="1">
        <f t="shared" si="365"/>
        <v>23.350265235811325</v>
      </c>
      <c r="B23408">
        <v>-7.0015399999999997E-3</v>
      </c>
      <c r="C23408">
        <v>2.9592400000000001E-2</v>
      </c>
    </row>
    <row r="23409" spans="1:3" x14ac:dyDescent="0.3">
      <c r="A23409" s="1">
        <f t="shared" si="365"/>
        <v>23.351262854594363</v>
      </c>
      <c r="B23409">
        <v>-1.1861699999999999E-2</v>
      </c>
      <c r="C23409">
        <v>2.9467900000000002E-2</v>
      </c>
    </row>
    <row r="23410" spans="1:3" x14ac:dyDescent="0.3">
      <c r="A23410" s="1">
        <f t="shared" si="365"/>
        <v>23.352260473377402</v>
      </c>
      <c r="B23410">
        <v>2.5556100000000002E-4</v>
      </c>
      <c r="C23410">
        <v>2.89546E-2</v>
      </c>
    </row>
    <row r="23411" spans="1:3" x14ac:dyDescent="0.3">
      <c r="A23411" s="1">
        <f t="shared" si="365"/>
        <v>23.353258092160441</v>
      </c>
      <c r="B23411">
        <v>-3.8203199999999998E-4</v>
      </c>
      <c r="C23411">
        <v>2.8422300000000001E-2</v>
      </c>
    </row>
    <row r="23412" spans="1:3" x14ac:dyDescent="0.3">
      <c r="A23412" s="1">
        <f t="shared" si="365"/>
        <v>23.35425571094348</v>
      </c>
      <c r="B23412">
        <v>-3.0929499999999999E-2</v>
      </c>
      <c r="C23412">
        <v>2.8200800000000002E-2</v>
      </c>
    </row>
    <row r="23413" spans="1:3" x14ac:dyDescent="0.3">
      <c r="A23413" s="1">
        <f t="shared" si="365"/>
        <v>23.355253329726519</v>
      </c>
      <c r="B23413">
        <v>-4.0730000000000002E-2</v>
      </c>
      <c r="C23413">
        <v>2.8157399999999999E-2</v>
      </c>
    </row>
    <row r="23414" spans="1:3" x14ac:dyDescent="0.3">
      <c r="A23414" s="1">
        <f t="shared" si="365"/>
        <v>23.356250948509558</v>
      </c>
      <c r="B23414">
        <v>1.01555E-2</v>
      </c>
      <c r="C23414">
        <v>2.8214199999999998E-2</v>
      </c>
    </row>
    <row r="23415" spans="1:3" x14ac:dyDescent="0.3">
      <c r="A23415" s="1">
        <f t="shared" si="365"/>
        <v>23.357248567292597</v>
      </c>
      <c r="B23415">
        <v>4.42069E-2</v>
      </c>
      <c r="C23415">
        <v>2.8545899999999999E-2</v>
      </c>
    </row>
    <row r="23416" spans="1:3" x14ac:dyDescent="0.3">
      <c r="A23416" s="1">
        <f t="shared" si="365"/>
        <v>23.358246186075636</v>
      </c>
      <c r="B23416">
        <v>1.8503700000000001E-2</v>
      </c>
      <c r="C23416">
        <v>2.8395199999999999E-2</v>
      </c>
    </row>
    <row r="23417" spans="1:3" x14ac:dyDescent="0.3">
      <c r="A23417" s="1">
        <f t="shared" si="365"/>
        <v>23.359243804858675</v>
      </c>
      <c r="B23417">
        <v>1.23348E-2</v>
      </c>
      <c r="C23417">
        <v>2.8264899999999999E-2</v>
      </c>
    </row>
    <row r="23418" spans="1:3" x14ac:dyDescent="0.3">
      <c r="A23418" s="1">
        <f t="shared" si="365"/>
        <v>23.360241423641714</v>
      </c>
      <c r="B23418">
        <v>3.2049800000000003E-2</v>
      </c>
      <c r="C23418">
        <v>2.8348999999999999E-2</v>
      </c>
    </row>
    <row r="23419" spans="1:3" x14ac:dyDescent="0.3">
      <c r="A23419" s="1">
        <f t="shared" si="365"/>
        <v>23.361239042424753</v>
      </c>
      <c r="B23419">
        <v>1.46374E-2</v>
      </c>
      <c r="C23419">
        <v>2.81041E-2</v>
      </c>
    </row>
    <row r="23420" spans="1:3" x14ac:dyDescent="0.3">
      <c r="A23420" s="1">
        <f t="shared" si="365"/>
        <v>23.362236661207792</v>
      </c>
      <c r="B23420">
        <v>-1.68623E-2</v>
      </c>
      <c r="C23420">
        <v>2.8037800000000002E-2</v>
      </c>
    </row>
    <row r="23421" spans="1:3" x14ac:dyDescent="0.3">
      <c r="A23421" s="1">
        <f t="shared" si="365"/>
        <v>23.363234279990831</v>
      </c>
      <c r="B23421">
        <v>-1.87552E-2</v>
      </c>
      <c r="C23421">
        <v>2.8102599999999998E-2</v>
      </c>
    </row>
    <row r="23422" spans="1:3" x14ac:dyDescent="0.3">
      <c r="A23422" s="1">
        <f t="shared" si="365"/>
        <v>23.36423189877387</v>
      </c>
      <c r="B23422">
        <v>6.9551300000000003E-3</v>
      </c>
      <c r="C23422">
        <v>2.80544E-2</v>
      </c>
    </row>
    <row r="23423" spans="1:3" x14ac:dyDescent="0.3">
      <c r="A23423" s="1">
        <f t="shared" si="365"/>
        <v>23.365229517556909</v>
      </c>
      <c r="B23423">
        <v>3.5226399999999998E-2</v>
      </c>
      <c r="C23423">
        <v>2.8395E-2</v>
      </c>
    </row>
    <row r="23424" spans="1:3" x14ac:dyDescent="0.3">
      <c r="A23424" s="1">
        <f t="shared" si="365"/>
        <v>23.366227136339948</v>
      </c>
      <c r="B23424">
        <v>4.2745900000000003E-2</v>
      </c>
      <c r="C23424">
        <v>2.8713099999999998E-2</v>
      </c>
    </row>
    <row r="23425" spans="1:3" x14ac:dyDescent="0.3">
      <c r="A23425" s="1">
        <f t="shared" si="365"/>
        <v>23.367224755122987</v>
      </c>
      <c r="B23425">
        <v>4.27202E-2</v>
      </c>
      <c r="C23425">
        <v>2.8989000000000001E-2</v>
      </c>
    </row>
    <row r="23426" spans="1:3" x14ac:dyDescent="0.3">
      <c r="A23426" s="1">
        <f t="shared" si="365"/>
        <v>23.368222373906026</v>
      </c>
      <c r="B23426">
        <v>4.2252999999999999E-2</v>
      </c>
      <c r="C23426">
        <v>2.90545E-2</v>
      </c>
    </row>
    <row r="23427" spans="1:3" x14ac:dyDescent="0.3">
      <c r="A23427" s="1">
        <f t="shared" si="365"/>
        <v>23.369219992689064</v>
      </c>
      <c r="B23427">
        <v>2.7773099999999998E-2</v>
      </c>
      <c r="C23427">
        <v>2.9094600000000002E-2</v>
      </c>
    </row>
    <row r="23428" spans="1:3" x14ac:dyDescent="0.3">
      <c r="A23428" s="1">
        <f t="shared" ref="A23428:A23491" si="366">A23427+$L$2</f>
        <v>23.370217611472103</v>
      </c>
      <c r="B23428">
        <v>-1.62057E-2</v>
      </c>
      <c r="C23428">
        <v>2.9098499999999999E-2</v>
      </c>
    </row>
    <row r="23429" spans="1:3" x14ac:dyDescent="0.3">
      <c r="A23429" s="1">
        <f t="shared" si="366"/>
        <v>23.371215230255142</v>
      </c>
      <c r="B23429">
        <v>-7.2417499999999996E-2</v>
      </c>
      <c r="C23429">
        <v>2.9678300000000001E-2</v>
      </c>
    </row>
    <row r="23430" spans="1:3" x14ac:dyDescent="0.3">
      <c r="A23430" s="1">
        <f t="shared" si="366"/>
        <v>23.372212849038181</v>
      </c>
      <c r="B23430">
        <v>-5.1369699999999997E-2</v>
      </c>
      <c r="C23430">
        <v>3.0008300000000002E-2</v>
      </c>
    </row>
    <row r="23431" spans="1:3" x14ac:dyDescent="0.3">
      <c r="A23431" s="1">
        <f t="shared" si="366"/>
        <v>23.37321046782122</v>
      </c>
      <c r="B23431">
        <v>3.1382399999999998E-2</v>
      </c>
      <c r="C23431">
        <v>3.0065499999999998E-2</v>
      </c>
    </row>
    <row r="23432" spans="1:3" x14ac:dyDescent="0.3">
      <c r="A23432" s="1">
        <f t="shared" si="366"/>
        <v>23.374208086604259</v>
      </c>
      <c r="B23432">
        <v>4.9053699999999999E-2</v>
      </c>
      <c r="C23432">
        <v>3.0554000000000001E-2</v>
      </c>
    </row>
    <row r="23433" spans="1:3" x14ac:dyDescent="0.3">
      <c r="A23433" s="1">
        <f t="shared" si="366"/>
        <v>23.375205705387298</v>
      </c>
      <c r="B23433">
        <v>1.79442E-2</v>
      </c>
      <c r="C23433">
        <v>3.0597599999999999E-2</v>
      </c>
    </row>
    <row r="23434" spans="1:3" x14ac:dyDescent="0.3">
      <c r="A23434" s="1">
        <f t="shared" si="366"/>
        <v>23.376203324170337</v>
      </c>
      <c r="B23434">
        <v>1.23897E-2</v>
      </c>
      <c r="C23434">
        <v>3.0411299999999999E-2</v>
      </c>
    </row>
    <row r="23435" spans="1:3" x14ac:dyDescent="0.3">
      <c r="A23435" s="1">
        <f t="shared" si="366"/>
        <v>23.377200942953376</v>
      </c>
      <c r="B23435">
        <v>2.0600299999999998E-2</v>
      </c>
      <c r="C23435">
        <v>3.01716E-2</v>
      </c>
    </row>
    <row r="23436" spans="1:3" x14ac:dyDescent="0.3">
      <c r="A23436" s="1">
        <f t="shared" si="366"/>
        <v>23.378198561736415</v>
      </c>
      <c r="B23436">
        <v>3.7156599999999998E-2</v>
      </c>
      <c r="C23436">
        <v>3.0427800000000001E-2</v>
      </c>
    </row>
    <row r="23437" spans="1:3" x14ac:dyDescent="0.3">
      <c r="A23437" s="1">
        <f t="shared" si="366"/>
        <v>23.379196180519454</v>
      </c>
      <c r="B23437">
        <v>5.2156899999999999E-2</v>
      </c>
      <c r="C23437">
        <v>3.0508199999999999E-2</v>
      </c>
    </row>
    <row r="23438" spans="1:3" x14ac:dyDescent="0.3">
      <c r="A23438" s="1">
        <f t="shared" si="366"/>
        <v>23.380193799302493</v>
      </c>
      <c r="B23438">
        <v>1.7240800000000001E-2</v>
      </c>
      <c r="C23438">
        <v>3.05735E-2</v>
      </c>
    </row>
    <row r="23439" spans="1:3" x14ac:dyDescent="0.3">
      <c r="A23439" s="1">
        <f t="shared" si="366"/>
        <v>23.381191418085532</v>
      </c>
      <c r="B23439">
        <v>-4.8043000000000002E-2</v>
      </c>
      <c r="C23439">
        <v>3.0790999999999999E-2</v>
      </c>
    </row>
    <row r="23440" spans="1:3" x14ac:dyDescent="0.3">
      <c r="A23440" s="1">
        <f t="shared" si="366"/>
        <v>23.382189036868571</v>
      </c>
      <c r="B23440">
        <v>-5.6496499999999998E-2</v>
      </c>
      <c r="C23440">
        <v>3.1153900000000002E-2</v>
      </c>
    </row>
    <row r="23441" spans="1:3" x14ac:dyDescent="0.3">
      <c r="A23441" s="1">
        <f t="shared" si="366"/>
        <v>23.38318665565161</v>
      </c>
      <c r="B23441">
        <v>-1.7546699999999998E-2</v>
      </c>
      <c r="C23441">
        <v>3.1288200000000002E-2</v>
      </c>
    </row>
    <row r="23442" spans="1:3" x14ac:dyDescent="0.3">
      <c r="A23442" s="1">
        <f t="shared" si="366"/>
        <v>23.384184274434649</v>
      </c>
      <c r="B23442">
        <v>-1.73584E-2</v>
      </c>
      <c r="C23442">
        <v>3.1164899999999999E-2</v>
      </c>
    </row>
    <row r="23443" spans="1:3" x14ac:dyDescent="0.3">
      <c r="A23443" s="1">
        <f t="shared" si="366"/>
        <v>23.385181893217688</v>
      </c>
      <c r="B23443">
        <v>-5.3185999999999997E-2</v>
      </c>
      <c r="C23443">
        <v>3.1250899999999998E-2</v>
      </c>
    </row>
    <row r="23444" spans="1:3" x14ac:dyDescent="0.3">
      <c r="A23444" s="1">
        <f t="shared" si="366"/>
        <v>23.386179512000727</v>
      </c>
      <c r="B23444">
        <v>-5.4401100000000001E-2</v>
      </c>
      <c r="C23444">
        <v>3.1628900000000001E-2</v>
      </c>
    </row>
    <row r="23445" spans="1:3" x14ac:dyDescent="0.3">
      <c r="A23445" s="1">
        <f t="shared" si="366"/>
        <v>23.387177130783765</v>
      </c>
      <c r="B23445">
        <v>2.0243000000000001E-3</v>
      </c>
      <c r="C23445">
        <v>3.13482E-2</v>
      </c>
    </row>
    <row r="23446" spans="1:3" x14ac:dyDescent="0.3">
      <c r="A23446" s="1">
        <f t="shared" si="366"/>
        <v>23.388174749566804</v>
      </c>
      <c r="B23446">
        <v>5.1447399999999997E-2</v>
      </c>
      <c r="C23446">
        <v>3.1447599999999999E-2</v>
      </c>
    </row>
    <row r="23447" spans="1:3" x14ac:dyDescent="0.3">
      <c r="A23447" s="1">
        <f t="shared" si="366"/>
        <v>23.389172368349843</v>
      </c>
      <c r="B23447">
        <v>3.7724899999999999E-2</v>
      </c>
      <c r="C23447">
        <v>3.1703500000000003E-2</v>
      </c>
    </row>
    <row r="23448" spans="1:3" x14ac:dyDescent="0.3">
      <c r="A23448" s="1">
        <f t="shared" si="366"/>
        <v>23.390169987132882</v>
      </c>
      <c r="B23448">
        <v>-1.7964700000000001E-3</v>
      </c>
      <c r="C23448">
        <v>3.14107E-2</v>
      </c>
    </row>
    <row r="23449" spans="1:3" x14ac:dyDescent="0.3">
      <c r="A23449" s="1">
        <f t="shared" si="366"/>
        <v>23.391167605915921</v>
      </c>
      <c r="B23449">
        <v>-2.86077E-2</v>
      </c>
      <c r="C23449">
        <v>3.1184300000000002E-2</v>
      </c>
    </row>
    <row r="23450" spans="1:3" x14ac:dyDescent="0.3">
      <c r="A23450" s="1">
        <f t="shared" si="366"/>
        <v>23.39216522469896</v>
      </c>
      <c r="B23450">
        <v>-1.7429699999999999E-2</v>
      </c>
      <c r="C23450">
        <v>3.11092E-2</v>
      </c>
    </row>
    <row r="23451" spans="1:3" x14ac:dyDescent="0.3">
      <c r="A23451" s="1">
        <f t="shared" si="366"/>
        <v>23.393162843481999</v>
      </c>
      <c r="B23451">
        <v>3.1377099999999998E-2</v>
      </c>
      <c r="C23451">
        <v>3.1313599999999997E-2</v>
      </c>
    </row>
    <row r="23452" spans="1:3" x14ac:dyDescent="0.3">
      <c r="A23452" s="1">
        <f t="shared" si="366"/>
        <v>23.394160462265038</v>
      </c>
      <c r="B23452">
        <v>1.62127E-2</v>
      </c>
      <c r="C23452">
        <v>3.1418000000000001E-2</v>
      </c>
    </row>
    <row r="23453" spans="1:3" x14ac:dyDescent="0.3">
      <c r="A23453" s="1">
        <f t="shared" si="366"/>
        <v>23.395158081048077</v>
      </c>
      <c r="B23453">
        <v>-6.7748100000000006E-2</v>
      </c>
      <c r="C23453">
        <v>3.1877200000000001E-2</v>
      </c>
    </row>
    <row r="23454" spans="1:3" x14ac:dyDescent="0.3">
      <c r="A23454" s="1">
        <f t="shared" si="366"/>
        <v>23.396155699831116</v>
      </c>
      <c r="B23454">
        <v>-6.9583099999999995E-2</v>
      </c>
      <c r="C23454">
        <v>3.2330100000000001E-2</v>
      </c>
    </row>
    <row r="23455" spans="1:3" x14ac:dyDescent="0.3">
      <c r="A23455" s="1">
        <f t="shared" si="366"/>
        <v>23.397153318614155</v>
      </c>
      <c r="B23455">
        <v>1.7673700000000001E-2</v>
      </c>
      <c r="C23455">
        <v>3.2353E-2</v>
      </c>
    </row>
    <row r="23456" spans="1:3" x14ac:dyDescent="0.3">
      <c r="A23456" s="1">
        <f t="shared" si="366"/>
        <v>23.398150937397194</v>
      </c>
      <c r="B23456">
        <v>7.17695E-2</v>
      </c>
      <c r="C23456">
        <v>3.23641E-2</v>
      </c>
    </row>
    <row r="23457" spans="1:3" x14ac:dyDescent="0.3">
      <c r="A23457" s="1">
        <f t="shared" si="366"/>
        <v>23.399148556180233</v>
      </c>
      <c r="B23457">
        <v>7.37091E-2</v>
      </c>
      <c r="C23457">
        <v>3.2158300000000001E-2</v>
      </c>
    </row>
    <row r="23458" spans="1:3" x14ac:dyDescent="0.3">
      <c r="A23458" s="1">
        <f t="shared" si="366"/>
        <v>23.400146174963272</v>
      </c>
      <c r="B23458">
        <v>4.0644399999999997E-2</v>
      </c>
      <c r="C23458">
        <v>3.1730099999999997E-2</v>
      </c>
    </row>
    <row r="23459" spans="1:3" x14ac:dyDescent="0.3">
      <c r="A23459" s="1">
        <f t="shared" si="366"/>
        <v>23.401143793746311</v>
      </c>
      <c r="B23459">
        <v>-1.6967300000000001E-2</v>
      </c>
      <c r="C23459">
        <v>3.1270899999999997E-2</v>
      </c>
    </row>
    <row r="23460" spans="1:3" x14ac:dyDescent="0.3">
      <c r="A23460" s="1">
        <f t="shared" si="366"/>
        <v>23.40214141252935</v>
      </c>
      <c r="B23460">
        <v>-2.3285299999999998E-2</v>
      </c>
      <c r="C23460">
        <v>3.1160199999999999E-2</v>
      </c>
    </row>
    <row r="23461" spans="1:3" x14ac:dyDescent="0.3">
      <c r="A23461" s="1">
        <f t="shared" si="366"/>
        <v>23.403139031312389</v>
      </c>
      <c r="B23461">
        <v>2.66716E-2</v>
      </c>
      <c r="C23461">
        <v>3.1342700000000001E-2</v>
      </c>
    </row>
    <row r="23462" spans="1:3" x14ac:dyDescent="0.3">
      <c r="A23462" s="1">
        <f t="shared" si="366"/>
        <v>23.404136650095428</v>
      </c>
      <c r="B23462">
        <v>4.3339299999999997E-2</v>
      </c>
      <c r="C23462">
        <v>3.11337E-2</v>
      </c>
    </row>
    <row r="23463" spans="1:3" x14ac:dyDescent="0.3">
      <c r="A23463" s="1">
        <f t="shared" si="366"/>
        <v>23.405134268878466</v>
      </c>
      <c r="B23463">
        <v>1.57365E-2</v>
      </c>
      <c r="C23463">
        <v>3.0498899999999999E-2</v>
      </c>
    </row>
    <row r="23464" spans="1:3" x14ac:dyDescent="0.3">
      <c r="A23464" s="1">
        <f t="shared" si="366"/>
        <v>23.406131887661505</v>
      </c>
      <c r="B23464">
        <v>-7.9727400000000007E-3</v>
      </c>
      <c r="C23464">
        <v>3.0468100000000001E-2</v>
      </c>
    </row>
    <row r="23465" spans="1:3" x14ac:dyDescent="0.3">
      <c r="A23465" s="1">
        <f t="shared" si="366"/>
        <v>23.407129506444544</v>
      </c>
      <c r="B23465">
        <v>-2.03652E-2</v>
      </c>
      <c r="C23465">
        <v>3.0295800000000001E-2</v>
      </c>
    </row>
    <row r="23466" spans="1:3" x14ac:dyDescent="0.3">
      <c r="A23466" s="1">
        <f t="shared" si="366"/>
        <v>23.408127125227583</v>
      </c>
      <c r="B23466">
        <v>-2.1614000000000001E-2</v>
      </c>
      <c r="C23466">
        <v>3.0421199999999999E-2</v>
      </c>
    </row>
    <row r="23467" spans="1:3" x14ac:dyDescent="0.3">
      <c r="A23467" s="1">
        <f t="shared" si="366"/>
        <v>23.409124744010622</v>
      </c>
      <c r="B23467">
        <v>9.2429299999999999E-3</v>
      </c>
      <c r="C23467">
        <v>3.05058E-2</v>
      </c>
    </row>
    <row r="23468" spans="1:3" x14ac:dyDescent="0.3">
      <c r="A23468" s="1">
        <f t="shared" si="366"/>
        <v>23.410122362793661</v>
      </c>
      <c r="B23468">
        <v>3.4466900000000002E-2</v>
      </c>
      <c r="C23468">
        <v>3.0596100000000001E-2</v>
      </c>
    </row>
    <row r="23469" spans="1:3" x14ac:dyDescent="0.3">
      <c r="A23469" s="1">
        <f t="shared" si="366"/>
        <v>23.4111199815767</v>
      </c>
      <c r="B23469">
        <v>-4.9887899999999999E-3</v>
      </c>
      <c r="C23469">
        <v>3.0365400000000001E-2</v>
      </c>
    </row>
    <row r="23470" spans="1:3" x14ac:dyDescent="0.3">
      <c r="A23470" s="1">
        <f t="shared" si="366"/>
        <v>23.412117600359739</v>
      </c>
      <c r="B23470">
        <v>-3.4086499999999999E-2</v>
      </c>
      <c r="C23470">
        <v>3.0567299999999999E-2</v>
      </c>
    </row>
    <row r="23471" spans="1:3" x14ac:dyDescent="0.3">
      <c r="A23471" s="1">
        <f t="shared" si="366"/>
        <v>23.413115219142778</v>
      </c>
      <c r="B23471">
        <v>1.9369299999999999E-2</v>
      </c>
      <c r="C23471">
        <v>3.0560199999999999E-2</v>
      </c>
    </row>
    <row r="23472" spans="1:3" x14ac:dyDescent="0.3">
      <c r="A23472" s="1">
        <f t="shared" si="366"/>
        <v>23.414112837925817</v>
      </c>
      <c r="B23472">
        <v>5.9819799999999999E-2</v>
      </c>
      <c r="C23472">
        <v>3.0467000000000001E-2</v>
      </c>
    </row>
    <row r="23473" spans="1:3" x14ac:dyDescent="0.3">
      <c r="A23473" s="1">
        <f t="shared" si="366"/>
        <v>23.415110456708856</v>
      </c>
      <c r="B23473">
        <v>2.4057700000000001E-2</v>
      </c>
      <c r="C23473">
        <v>2.9855199999999998E-2</v>
      </c>
    </row>
    <row r="23474" spans="1:3" x14ac:dyDescent="0.3">
      <c r="A23474" s="1">
        <f t="shared" si="366"/>
        <v>23.416108075491895</v>
      </c>
      <c r="B23474">
        <v>-2.7240199999999999E-2</v>
      </c>
      <c r="C23474">
        <v>2.9741E-2</v>
      </c>
    </row>
    <row r="23475" spans="1:3" x14ac:dyDescent="0.3">
      <c r="A23475" s="1">
        <f t="shared" si="366"/>
        <v>23.417105694274934</v>
      </c>
      <c r="B23475">
        <v>-4.3608599999999997E-2</v>
      </c>
      <c r="C23475">
        <v>2.98982E-2</v>
      </c>
    </row>
    <row r="23476" spans="1:3" x14ac:dyDescent="0.3">
      <c r="A23476" s="1">
        <f t="shared" si="366"/>
        <v>23.418103313057973</v>
      </c>
      <c r="B23476">
        <v>-3.4486299999999998E-2</v>
      </c>
      <c r="C23476">
        <v>2.98981E-2</v>
      </c>
    </row>
    <row r="23477" spans="1:3" x14ac:dyDescent="0.3">
      <c r="A23477" s="1">
        <f t="shared" si="366"/>
        <v>23.419100931841012</v>
      </c>
      <c r="B23477">
        <v>-4.2891800000000001E-2</v>
      </c>
      <c r="C23477">
        <v>3.0180599999999998E-2</v>
      </c>
    </row>
    <row r="23478" spans="1:3" x14ac:dyDescent="0.3">
      <c r="A23478" s="1">
        <f t="shared" si="366"/>
        <v>23.420098550624051</v>
      </c>
      <c r="B23478">
        <v>-5.7588500000000001E-2</v>
      </c>
      <c r="C23478">
        <v>3.0364599999999999E-2</v>
      </c>
    </row>
    <row r="23479" spans="1:3" x14ac:dyDescent="0.3">
      <c r="A23479" s="1">
        <f t="shared" si="366"/>
        <v>23.42109616940709</v>
      </c>
      <c r="B23479">
        <v>-2.91598E-2</v>
      </c>
      <c r="C23479">
        <v>3.0488500000000002E-2</v>
      </c>
    </row>
    <row r="23480" spans="1:3" x14ac:dyDescent="0.3">
      <c r="A23480" s="1">
        <f t="shared" si="366"/>
        <v>23.422093788190129</v>
      </c>
      <c r="B23480">
        <v>2.06321E-2</v>
      </c>
      <c r="C23480">
        <v>3.0549900000000001E-2</v>
      </c>
    </row>
    <row r="23481" spans="1:3" x14ac:dyDescent="0.3">
      <c r="A23481" s="1">
        <f t="shared" si="366"/>
        <v>23.423091406973167</v>
      </c>
      <c r="B23481">
        <v>3.0871099999999999E-2</v>
      </c>
      <c r="C23481">
        <v>3.0724499999999998E-2</v>
      </c>
    </row>
    <row r="23482" spans="1:3" x14ac:dyDescent="0.3">
      <c r="A23482" s="1">
        <f t="shared" si="366"/>
        <v>23.424089025756206</v>
      </c>
      <c r="B23482">
        <v>-1.89555E-2</v>
      </c>
      <c r="C23482">
        <v>3.0598899999999998E-2</v>
      </c>
    </row>
    <row r="23483" spans="1:3" x14ac:dyDescent="0.3">
      <c r="A23483" s="1">
        <f t="shared" si="366"/>
        <v>23.425086644539245</v>
      </c>
      <c r="B23483">
        <v>-6.9932499999999995E-2</v>
      </c>
      <c r="C23483">
        <v>3.0691199999999998E-2</v>
      </c>
    </row>
    <row r="23484" spans="1:3" x14ac:dyDescent="0.3">
      <c r="A23484" s="1">
        <f t="shared" si="366"/>
        <v>23.426084263322284</v>
      </c>
      <c r="B23484">
        <v>-5.4757599999999997E-2</v>
      </c>
      <c r="C23484">
        <v>3.0888499999999999E-2</v>
      </c>
    </row>
    <row r="23485" spans="1:3" x14ac:dyDescent="0.3">
      <c r="A23485" s="1">
        <f t="shared" si="366"/>
        <v>23.427081882105323</v>
      </c>
      <c r="B23485">
        <v>-9.2329999999999999E-3</v>
      </c>
      <c r="C23485">
        <v>3.08597E-2</v>
      </c>
    </row>
    <row r="23486" spans="1:3" x14ac:dyDescent="0.3">
      <c r="A23486" s="1">
        <f t="shared" si="366"/>
        <v>23.428079500888362</v>
      </c>
      <c r="B23486">
        <v>9.3370599999999995E-3</v>
      </c>
      <c r="C23486">
        <v>3.0848799999999999E-2</v>
      </c>
    </row>
    <row r="23487" spans="1:3" x14ac:dyDescent="0.3">
      <c r="A23487" s="1">
        <f t="shared" si="366"/>
        <v>23.429077119671401</v>
      </c>
      <c r="B23487">
        <v>1.45139E-2</v>
      </c>
      <c r="C23487">
        <v>3.0787599999999998E-2</v>
      </c>
    </row>
    <row r="23488" spans="1:3" x14ac:dyDescent="0.3">
      <c r="A23488" s="1">
        <f t="shared" si="366"/>
        <v>23.43007473845444</v>
      </c>
      <c r="B23488">
        <v>2.9616799999999999E-2</v>
      </c>
      <c r="C23488">
        <v>3.05975E-2</v>
      </c>
    </row>
    <row r="23489" spans="1:3" x14ac:dyDescent="0.3">
      <c r="A23489" s="1">
        <f t="shared" si="366"/>
        <v>23.431072357237479</v>
      </c>
      <c r="B23489">
        <v>3.1265000000000001E-2</v>
      </c>
      <c r="C23489">
        <v>3.08388E-2</v>
      </c>
    </row>
    <row r="23490" spans="1:3" x14ac:dyDescent="0.3">
      <c r="A23490" s="1">
        <f t="shared" si="366"/>
        <v>23.432069976020518</v>
      </c>
      <c r="B23490">
        <v>-5.1353700000000002E-3</v>
      </c>
      <c r="C23490">
        <v>3.0326700000000002E-2</v>
      </c>
    </row>
    <row r="23491" spans="1:3" x14ac:dyDescent="0.3">
      <c r="A23491" s="1">
        <f t="shared" si="366"/>
        <v>23.433067594803557</v>
      </c>
      <c r="B23491">
        <v>-3.3220600000000003E-2</v>
      </c>
      <c r="C23491">
        <v>2.9991799999999999E-2</v>
      </c>
    </row>
    <row r="23492" spans="1:3" x14ac:dyDescent="0.3">
      <c r="A23492" s="1">
        <f t="shared" ref="A23492:A23555" si="367">A23491+$L$2</f>
        <v>23.434065213586596</v>
      </c>
      <c r="B23492">
        <v>-4.7461400000000003E-3</v>
      </c>
      <c r="C23492">
        <v>2.9749899999999999E-2</v>
      </c>
    </row>
    <row r="23493" spans="1:3" x14ac:dyDescent="0.3">
      <c r="A23493" s="1">
        <f t="shared" si="367"/>
        <v>23.435062832369635</v>
      </c>
      <c r="B23493">
        <v>4.1451500000000002E-2</v>
      </c>
      <c r="C23493">
        <v>3.00307E-2</v>
      </c>
    </row>
    <row r="23494" spans="1:3" x14ac:dyDescent="0.3">
      <c r="A23494" s="1">
        <f t="shared" si="367"/>
        <v>23.436060451152674</v>
      </c>
      <c r="B23494">
        <v>5.8962399999999998E-2</v>
      </c>
      <c r="C23494">
        <v>3.0359199999999999E-2</v>
      </c>
    </row>
    <row r="23495" spans="1:3" x14ac:dyDescent="0.3">
      <c r="A23495" s="1">
        <f t="shared" si="367"/>
        <v>23.437058069935713</v>
      </c>
      <c r="B23495">
        <v>3.87604E-2</v>
      </c>
      <c r="C23495">
        <v>3.0510800000000001E-2</v>
      </c>
    </row>
    <row r="23496" spans="1:3" x14ac:dyDescent="0.3">
      <c r="A23496" s="1">
        <f t="shared" si="367"/>
        <v>23.438055688718752</v>
      </c>
      <c r="B23496">
        <v>-1.13528E-2</v>
      </c>
      <c r="C23496">
        <v>3.0138499999999999E-2</v>
      </c>
    </row>
    <row r="23497" spans="1:3" x14ac:dyDescent="0.3">
      <c r="A23497" s="1">
        <f t="shared" si="367"/>
        <v>23.439053307501791</v>
      </c>
      <c r="B23497">
        <v>-3.7436200000000003E-2</v>
      </c>
      <c r="C23497">
        <v>2.9728299999999999E-2</v>
      </c>
    </row>
    <row r="23498" spans="1:3" x14ac:dyDescent="0.3">
      <c r="A23498" s="1">
        <f t="shared" si="367"/>
        <v>23.44005092628483</v>
      </c>
      <c r="B23498">
        <v>-1.1183200000000001E-2</v>
      </c>
      <c r="C23498">
        <v>2.9278999999999999E-2</v>
      </c>
    </row>
    <row r="23499" spans="1:3" x14ac:dyDescent="0.3">
      <c r="A23499" s="1">
        <f t="shared" si="367"/>
        <v>23.441048545067869</v>
      </c>
      <c r="B23499">
        <v>2.5201100000000001E-2</v>
      </c>
      <c r="C23499">
        <v>2.9445599999999999E-2</v>
      </c>
    </row>
    <row r="23500" spans="1:3" x14ac:dyDescent="0.3">
      <c r="A23500" s="1">
        <f t="shared" si="367"/>
        <v>23.442046163850907</v>
      </c>
      <c r="B23500">
        <v>3.9350200000000002E-2</v>
      </c>
      <c r="C23500">
        <v>2.9777999999999999E-2</v>
      </c>
    </row>
    <row r="23501" spans="1:3" x14ac:dyDescent="0.3">
      <c r="A23501" s="1">
        <f t="shared" si="367"/>
        <v>23.443043782633946</v>
      </c>
      <c r="B23501">
        <v>2.28376E-2</v>
      </c>
      <c r="C23501">
        <v>2.9885100000000001E-2</v>
      </c>
    </row>
    <row r="23502" spans="1:3" x14ac:dyDescent="0.3">
      <c r="A23502" s="1">
        <f t="shared" si="367"/>
        <v>23.444041401416985</v>
      </c>
      <c r="B23502">
        <v>-3.77962E-3</v>
      </c>
      <c r="C23502">
        <v>2.9521499999999999E-2</v>
      </c>
    </row>
    <row r="23503" spans="1:3" x14ac:dyDescent="0.3">
      <c r="A23503" s="1">
        <f t="shared" si="367"/>
        <v>23.445039020200024</v>
      </c>
      <c r="B23503">
        <v>-1.6664600000000002E-2</v>
      </c>
      <c r="C23503">
        <v>2.9152000000000001E-2</v>
      </c>
    </row>
    <row r="23504" spans="1:3" x14ac:dyDescent="0.3">
      <c r="A23504" s="1">
        <f t="shared" si="367"/>
        <v>23.446036638983063</v>
      </c>
      <c r="B23504">
        <v>-2.2506700000000001E-2</v>
      </c>
      <c r="C23504">
        <v>2.9034000000000001E-2</v>
      </c>
    </row>
    <row r="23505" spans="1:3" x14ac:dyDescent="0.3">
      <c r="A23505" s="1">
        <f t="shared" si="367"/>
        <v>23.447034257766102</v>
      </c>
      <c r="B23505">
        <v>-1.4836E-2</v>
      </c>
      <c r="C23505">
        <v>2.91434E-2</v>
      </c>
    </row>
    <row r="23506" spans="1:3" x14ac:dyDescent="0.3">
      <c r="A23506" s="1">
        <f t="shared" si="367"/>
        <v>23.448031876549141</v>
      </c>
      <c r="B23506">
        <v>-6.5212400000000002E-3</v>
      </c>
      <c r="C23506">
        <v>2.9026300000000001E-2</v>
      </c>
    </row>
    <row r="23507" spans="1:3" x14ac:dyDescent="0.3">
      <c r="A23507" s="1">
        <f t="shared" si="367"/>
        <v>23.44902949533218</v>
      </c>
      <c r="B23507">
        <v>-2.2978499999999999E-2</v>
      </c>
      <c r="C23507">
        <v>2.9120299999999998E-2</v>
      </c>
    </row>
    <row r="23508" spans="1:3" x14ac:dyDescent="0.3">
      <c r="A23508" s="1">
        <f t="shared" si="367"/>
        <v>23.450027114115219</v>
      </c>
      <c r="B23508">
        <v>-3.89025E-2</v>
      </c>
      <c r="C23508">
        <v>2.9439400000000001E-2</v>
      </c>
    </row>
    <row r="23509" spans="1:3" x14ac:dyDescent="0.3">
      <c r="A23509" s="1">
        <f t="shared" si="367"/>
        <v>23.451024732898258</v>
      </c>
      <c r="B23509">
        <v>-3.8596600000000002E-2</v>
      </c>
      <c r="C23509">
        <v>2.9706699999999999E-2</v>
      </c>
    </row>
    <row r="23510" spans="1:3" x14ac:dyDescent="0.3">
      <c r="A23510" s="1">
        <f t="shared" si="367"/>
        <v>23.452022351681297</v>
      </c>
      <c r="B23510">
        <v>-3.10776E-2</v>
      </c>
      <c r="C23510">
        <v>3.0014900000000001E-2</v>
      </c>
    </row>
    <row r="23511" spans="1:3" x14ac:dyDescent="0.3">
      <c r="A23511" s="1">
        <f t="shared" si="367"/>
        <v>23.453019970464336</v>
      </c>
      <c r="B23511">
        <v>-2.0383999999999999E-2</v>
      </c>
      <c r="C23511">
        <v>3.0214899999999999E-2</v>
      </c>
    </row>
    <row r="23512" spans="1:3" x14ac:dyDescent="0.3">
      <c r="A23512" s="1">
        <f t="shared" si="367"/>
        <v>23.454017589247375</v>
      </c>
      <c r="B23512">
        <v>-2.40539E-2</v>
      </c>
      <c r="C23512">
        <v>3.0146200000000001E-2</v>
      </c>
    </row>
    <row r="23513" spans="1:3" x14ac:dyDescent="0.3">
      <c r="A23513" s="1">
        <f t="shared" si="367"/>
        <v>23.455015208030414</v>
      </c>
      <c r="B23513">
        <v>-9.9072699999999993E-3</v>
      </c>
      <c r="C23513">
        <v>2.9838E-2</v>
      </c>
    </row>
    <row r="23514" spans="1:3" x14ac:dyDescent="0.3">
      <c r="A23514" s="1">
        <f t="shared" si="367"/>
        <v>23.456012826813453</v>
      </c>
      <c r="B23514">
        <v>5.4878700000000002E-2</v>
      </c>
      <c r="C23514">
        <v>3.0285200000000002E-2</v>
      </c>
    </row>
    <row r="23515" spans="1:3" x14ac:dyDescent="0.3">
      <c r="A23515" s="1">
        <f t="shared" si="367"/>
        <v>23.457010445596492</v>
      </c>
      <c r="B23515">
        <v>6.5031699999999998E-2</v>
      </c>
      <c r="C23515">
        <v>3.04934E-2</v>
      </c>
    </row>
    <row r="23516" spans="1:3" x14ac:dyDescent="0.3">
      <c r="A23516" s="1">
        <f t="shared" si="367"/>
        <v>23.458008064379531</v>
      </c>
      <c r="B23516">
        <v>-1.60217E-2</v>
      </c>
      <c r="C23516">
        <v>3.0468599999999998E-2</v>
      </c>
    </row>
    <row r="23517" spans="1:3" x14ac:dyDescent="0.3">
      <c r="A23517" s="1">
        <f t="shared" si="367"/>
        <v>23.45900568316257</v>
      </c>
      <c r="B23517">
        <v>-4.0064500000000003E-2</v>
      </c>
      <c r="C23517">
        <v>3.07459E-2</v>
      </c>
    </row>
    <row r="23518" spans="1:3" x14ac:dyDescent="0.3">
      <c r="A23518" s="1">
        <f t="shared" si="367"/>
        <v>23.460003301945608</v>
      </c>
      <c r="B23518">
        <v>-2.8268099999999999E-3</v>
      </c>
      <c r="C23518">
        <v>3.04537E-2</v>
      </c>
    </row>
    <row r="23519" spans="1:3" x14ac:dyDescent="0.3">
      <c r="A23519" s="1">
        <f t="shared" si="367"/>
        <v>23.461000920728647</v>
      </c>
      <c r="B23519">
        <v>-1.7017000000000001E-2</v>
      </c>
      <c r="C23519">
        <v>3.0477500000000001E-2</v>
      </c>
    </row>
    <row r="23520" spans="1:3" x14ac:dyDescent="0.3">
      <c r="A23520" s="1">
        <f t="shared" si="367"/>
        <v>23.461998539511686</v>
      </c>
      <c r="B23520">
        <v>-2.74744E-2</v>
      </c>
      <c r="C23520">
        <v>3.0583599999999999E-2</v>
      </c>
    </row>
    <row r="23521" spans="1:3" x14ac:dyDescent="0.3">
      <c r="A23521" s="1">
        <f t="shared" si="367"/>
        <v>23.462996158294725</v>
      </c>
      <c r="B23521">
        <v>9.6063799999999994E-3</v>
      </c>
      <c r="C23521">
        <v>3.0492100000000001E-2</v>
      </c>
    </row>
    <row r="23522" spans="1:3" x14ac:dyDescent="0.3">
      <c r="A23522" s="1">
        <f t="shared" si="367"/>
        <v>23.463993777077764</v>
      </c>
      <c r="B23522">
        <v>1.6835900000000001E-2</v>
      </c>
      <c r="C23522">
        <v>3.0590900000000001E-2</v>
      </c>
    </row>
    <row r="23523" spans="1:3" x14ac:dyDescent="0.3">
      <c r="A23523" s="1">
        <f t="shared" si="367"/>
        <v>23.464991395860803</v>
      </c>
      <c r="B23523">
        <v>2.95153E-3</v>
      </c>
      <c r="C23523">
        <v>3.0268199999999999E-2</v>
      </c>
    </row>
    <row r="23524" spans="1:3" x14ac:dyDescent="0.3">
      <c r="A23524" s="1">
        <f t="shared" si="367"/>
        <v>23.465989014643842</v>
      </c>
      <c r="B23524">
        <v>2.2484000000000001E-2</v>
      </c>
      <c r="C23524">
        <v>3.0065600000000001E-2</v>
      </c>
    </row>
    <row r="23525" spans="1:3" x14ac:dyDescent="0.3">
      <c r="A23525" s="1">
        <f t="shared" si="367"/>
        <v>23.466986633426881</v>
      </c>
      <c r="B23525">
        <v>3.6262900000000001E-2</v>
      </c>
      <c r="C23525">
        <v>3.0001E-2</v>
      </c>
    </row>
    <row r="23526" spans="1:3" x14ac:dyDescent="0.3">
      <c r="A23526" s="1">
        <f t="shared" si="367"/>
        <v>23.46798425220992</v>
      </c>
      <c r="B23526">
        <v>9.38399E-3</v>
      </c>
      <c r="C23526">
        <v>2.9672299999999999E-2</v>
      </c>
    </row>
    <row r="23527" spans="1:3" x14ac:dyDescent="0.3">
      <c r="A23527" s="1">
        <f t="shared" si="367"/>
        <v>23.468981870992959</v>
      </c>
      <c r="B23527">
        <v>-1.38595E-2</v>
      </c>
      <c r="C23527">
        <v>2.9533199999999999E-2</v>
      </c>
    </row>
    <row r="23528" spans="1:3" x14ac:dyDescent="0.3">
      <c r="A23528" s="1">
        <f t="shared" si="367"/>
        <v>23.469979489775998</v>
      </c>
      <c r="B23528">
        <v>-7.1884599999999998E-3</v>
      </c>
      <c r="C23528">
        <v>2.9443E-2</v>
      </c>
    </row>
    <row r="23529" spans="1:3" x14ac:dyDescent="0.3">
      <c r="A23529" s="1">
        <f t="shared" si="367"/>
        <v>23.470977108559037</v>
      </c>
      <c r="B23529">
        <v>9.1645000000000008E-3</v>
      </c>
      <c r="C23529">
        <v>2.8810499999999999E-2</v>
      </c>
    </row>
    <row r="23530" spans="1:3" x14ac:dyDescent="0.3">
      <c r="A23530" s="1">
        <f t="shared" si="367"/>
        <v>23.471974727342076</v>
      </c>
      <c r="B23530">
        <v>1.86353E-2</v>
      </c>
      <c r="C23530">
        <v>2.8483100000000001E-2</v>
      </c>
    </row>
    <row r="23531" spans="1:3" x14ac:dyDescent="0.3">
      <c r="A23531" s="1">
        <f t="shared" si="367"/>
        <v>23.472972346125115</v>
      </c>
      <c r="B23531">
        <v>4.3693699999999998E-4</v>
      </c>
      <c r="C23531">
        <v>2.8173699999999999E-2</v>
      </c>
    </row>
    <row r="23532" spans="1:3" x14ac:dyDescent="0.3">
      <c r="A23532" s="1">
        <f t="shared" si="367"/>
        <v>23.473969964908154</v>
      </c>
      <c r="B23532">
        <v>-4.1200899999999999E-2</v>
      </c>
      <c r="C23532">
        <v>2.8095100000000001E-2</v>
      </c>
    </row>
    <row r="23533" spans="1:3" x14ac:dyDescent="0.3">
      <c r="A23533" s="1">
        <f t="shared" si="367"/>
        <v>23.474967583691193</v>
      </c>
      <c r="B23533">
        <v>-5.5565400000000001E-2</v>
      </c>
      <c r="C23533">
        <v>2.8471300000000001E-2</v>
      </c>
    </row>
    <row r="23534" spans="1:3" x14ac:dyDescent="0.3">
      <c r="A23534" s="1">
        <f t="shared" si="367"/>
        <v>23.475965202474232</v>
      </c>
      <c r="B23534">
        <v>-2.8945700000000001E-2</v>
      </c>
      <c r="C23534">
        <v>2.86369E-2</v>
      </c>
    </row>
    <row r="23535" spans="1:3" x14ac:dyDescent="0.3">
      <c r="A23535" s="1">
        <f t="shared" si="367"/>
        <v>23.476962821257271</v>
      </c>
      <c r="B23535">
        <v>1.3259799999999999E-4</v>
      </c>
      <c r="C23535">
        <v>2.8432200000000001E-2</v>
      </c>
    </row>
    <row r="23536" spans="1:3" x14ac:dyDescent="0.3">
      <c r="A23536" s="1">
        <f t="shared" si="367"/>
        <v>23.477960440040309</v>
      </c>
      <c r="B23536">
        <v>1.7699099999999999E-2</v>
      </c>
      <c r="C23536">
        <v>2.8237700000000001E-2</v>
      </c>
    </row>
    <row r="23537" spans="1:3" x14ac:dyDescent="0.3">
      <c r="A23537" s="1">
        <f t="shared" si="367"/>
        <v>23.478958058823348</v>
      </c>
      <c r="B23537">
        <v>3.3175999999999997E-2</v>
      </c>
      <c r="C23537">
        <v>2.8047800000000001E-2</v>
      </c>
    </row>
    <row r="23538" spans="1:3" x14ac:dyDescent="0.3">
      <c r="A23538" s="1">
        <f t="shared" si="367"/>
        <v>23.479955677606387</v>
      </c>
      <c r="B23538">
        <v>3.8687199999999998E-2</v>
      </c>
      <c r="C23538">
        <v>2.8262300000000001E-2</v>
      </c>
    </row>
    <row r="23539" spans="1:3" x14ac:dyDescent="0.3">
      <c r="A23539" s="1">
        <f t="shared" si="367"/>
        <v>23.480953296389426</v>
      </c>
      <c r="B23539">
        <v>2.3312900000000001E-2</v>
      </c>
      <c r="C23539">
        <v>2.8015000000000002E-2</v>
      </c>
    </row>
    <row r="23540" spans="1:3" x14ac:dyDescent="0.3">
      <c r="A23540" s="1">
        <f t="shared" si="367"/>
        <v>23.481950915172465</v>
      </c>
      <c r="B23540">
        <v>5.1948699999999999E-3</v>
      </c>
      <c r="C23540">
        <v>2.7501999999999999E-2</v>
      </c>
    </row>
    <row r="23541" spans="1:3" x14ac:dyDescent="0.3">
      <c r="A23541" s="1">
        <f t="shared" si="367"/>
        <v>23.482948533955504</v>
      </c>
      <c r="B23541">
        <v>1.6202299999999999E-2</v>
      </c>
      <c r="C23541">
        <v>2.7488499999999999E-2</v>
      </c>
    </row>
    <row r="23542" spans="1:3" x14ac:dyDescent="0.3">
      <c r="A23542" s="1">
        <f t="shared" si="367"/>
        <v>23.483946152738543</v>
      </c>
      <c r="B23542">
        <v>3.5622099999999997E-2</v>
      </c>
      <c r="C23542">
        <v>2.76712E-2</v>
      </c>
    </row>
    <row r="23543" spans="1:3" x14ac:dyDescent="0.3">
      <c r="A23543" s="1">
        <f t="shared" si="367"/>
        <v>23.484943771521582</v>
      </c>
      <c r="B23543">
        <v>1.65024E-2</v>
      </c>
      <c r="C23543">
        <v>2.73043E-2</v>
      </c>
    </row>
    <row r="23544" spans="1:3" x14ac:dyDescent="0.3">
      <c r="A23544" s="1">
        <f t="shared" si="367"/>
        <v>23.485941390304621</v>
      </c>
      <c r="B23544">
        <v>-2.96533E-3</v>
      </c>
      <c r="C23544">
        <v>2.6790000000000001E-2</v>
      </c>
    </row>
    <row r="23545" spans="1:3" x14ac:dyDescent="0.3">
      <c r="A23545" s="1">
        <f t="shared" si="367"/>
        <v>23.48693900908766</v>
      </c>
      <c r="B23545">
        <v>3.4585499999999998E-2</v>
      </c>
      <c r="C23545">
        <v>2.71156E-2</v>
      </c>
    </row>
    <row r="23546" spans="1:3" x14ac:dyDescent="0.3">
      <c r="A23546" s="1">
        <f t="shared" si="367"/>
        <v>23.487936627870699</v>
      </c>
      <c r="B23546">
        <v>7.7524200000000001E-2</v>
      </c>
      <c r="C23546">
        <v>2.7376399999999999E-2</v>
      </c>
    </row>
    <row r="23547" spans="1:3" x14ac:dyDescent="0.3">
      <c r="A23547" s="1">
        <f t="shared" si="367"/>
        <v>23.488934246653738</v>
      </c>
      <c r="B23547">
        <v>4.2454600000000002E-2</v>
      </c>
      <c r="C23547">
        <v>2.7423699999999999E-2</v>
      </c>
    </row>
    <row r="23548" spans="1:3" x14ac:dyDescent="0.3">
      <c r="A23548" s="1">
        <f t="shared" si="367"/>
        <v>23.489931865436777</v>
      </c>
      <c r="B23548">
        <v>-6.1115999999999997E-2</v>
      </c>
      <c r="C23548">
        <v>2.8016900000000001E-2</v>
      </c>
    </row>
    <row r="23549" spans="1:3" x14ac:dyDescent="0.3">
      <c r="A23549" s="1">
        <f t="shared" si="367"/>
        <v>23.490929484219816</v>
      </c>
      <c r="B23549">
        <v>-0.113774</v>
      </c>
      <c r="C23549">
        <v>2.8868499999999998E-2</v>
      </c>
    </row>
    <row r="23550" spans="1:3" x14ac:dyDescent="0.3">
      <c r="A23550" s="1">
        <f t="shared" si="367"/>
        <v>23.491927103002855</v>
      </c>
      <c r="B23550">
        <v>-3.3600999999999999E-2</v>
      </c>
      <c r="C23550">
        <v>2.9030199999999999E-2</v>
      </c>
    </row>
    <row r="23551" spans="1:3" x14ac:dyDescent="0.3">
      <c r="A23551" s="1">
        <f t="shared" si="367"/>
        <v>23.492924721785894</v>
      </c>
      <c r="B23551">
        <v>8.16968E-2</v>
      </c>
      <c r="C23551">
        <v>2.9533400000000001E-2</v>
      </c>
    </row>
    <row r="23552" spans="1:3" x14ac:dyDescent="0.3">
      <c r="A23552" s="1">
        <f t="shared" si="367"/>
        <v>23.493922340568933</v>
      </c>
      <c r="B23552">
        <v>0.11919200000000001</v>
      </c>
      <c r="C23552">
        <v>3.0563199999999999E-2</v>
      </c>
    </row>
    <row r="23553" spans="1:3" x14ac:dyDescent="0.3">
      <c r="A23553" s="1">
        <f t="shared" si="367"/>
        <v>23.494919959351972</v>
      </c>
      <c r="B23553">
        <v>8.2682099999999994E-2</v>
      </c>
      <c r="C23553">
        <v>3.07126E-2</v>
      </c>
    </row>
    <row r="23554" spans="1:3" x14ac:dyDescent="0.3">
      <c r="A23554" s="1">
        <f t="shared" si="367"/>
        <v>23.49591757813501</v>
      </c>
      <c r="B23554">
        <v>3.8961999999999998E-3</v>
      </c>
      <c r="C23554">
        <v>3.0055700000000001E-2</v>
      </c>
    </row>
    <row r="23555" spans="1:3" x14ac:dyDescent="0.3">
      <c r="A23555" s="1">
        <f t="shared" si="367"/>
        <v>23.496915196918049</v>
      </c>
      <c r="B23555">
        <v>-4.7600099999999999E-2</v>
      </c>
      <c r="C23555">
        <v>3.0355E-2</v>
      </c>
    </row>
    <row r="23556" spans="1:3" x14ac:dyDescent="0.3">
      <c r="A23556" s="1">
        <f t="shared" ref="A23556:A23619" si="368">A23555+$L$2</f>
        <v>23.497912815701088</v>
      </c>
      <c r="B23556">
        <v>-1.7153000000000002E-2</v>
      </c>
      <c r="C23556">
        <v>2.98088E-2</v>
      </c>
    </row>
    <row r="23557" spans="1:3" x14ac:dyDescent="0.3">
      <c r="A23557" s="1">
        <f t="shared" si="368"/>
        <v>23.498910434484127</v>
      </c>
      <c r="B23557">
        <v>2.3683200000000001E-2</v>
      </c>
      <c r="C23557">
        <v>2.9308500000000001E-2</v>
      </c>
    </row>
    <row r="23558" spans="1:3" x14ac:dyDescent="0.3">
      <c r="A23558" s="1">
        <f t="shared" si="368"/>
        <v>23.499908053267166</v>
      </c>
      <c r="B23558">
        <v>2.0549999999999999E-2</v>
      </c>
      <c r="C23558">
        <v>2.9107600000000001E-2</v>
      </c>
    </row>
    <row r="23559" spans="1:3" x14ac:dyDescent="0.3">
      <c r="A23559" s="1">
        <f t="shared" si="368"/>
        <v>23.500905672050205</v>
      </c>
      <c r="B23559">
        <v>9.4918599999999995E-3</v>
      </c>
      <c r="C23559">
        <v>2.9032800000000001E-2</v>
      </c>
    </row>
    <row r="23560" spans="1:3" x14ac:dyDescent="0.3">
      <c r="A23560" s="1">
        <f t="shared" si="368"/>
        <v>23.501903290833244</v>
      </c>
      <c r="B23560">
        <v>-7.8006600000000001E-3</v>
      </c>
      <c r="C23560">
        <v>2.8878000000000001E-2</v>
      </c>
    </row>
    <row r="23561" spans="1:3" x14ac:dyDescent="0.3">
      <c r="A23561" s="1">
        <f t="shared" si="368"/>
        <v>23.502900909616283</v>
      </c>
      <c r="B23561">
        <v>-4.6751899999999999E-2</v>
      </c>
      <c r="C23561">
        <v>2.9078799999999998E-2</v>
      </c>
    </row>
    <row r="23562" spans="1:3" x14ac:dyDescent="0.3">
      <c r="A23562" s="1">
        <f t="shared" si="368"/>
        <v>23.503898528399322</v>
      </c>
      <c r="B23562">
        <v>-8.37064E-2</v>
      </c>
      <c r="C23562">
        <v>2.9482499999999998E-2</v>
      </c>
    </row>
    <row r="23563" spans="1:3" x14ac:dyDescent="0.3">
      <c r="A23563" s="1">
        <f t="shared" si="368"/>
        <v>23.504896147182361</v>
      </c>
      <c r="B23563">
        <v>-7.9543699999999995E-2</v>
      </c>
      <c r="C23563">
        <v>3.0120500000000001E-2</v>
      </c>
    </row>
    <row r="23564" spans="1:3" x14ac:dyDescent="0.3">
      <c r="A23564" s="1">
        <f t="shared" si="368"/>
        <v>23.5058937659654</v>
      </c>
      <c r="B23564">
        <v>-2.8222199999999999E-2</v>
      </c>
      <c r="C23564">
        <v>3.0322999999999999E-2</v>
      </c>
    </row>
    <row r="23565" spans="1:3" x14ac:dyDescent="0.3">
      <c r="A23565" s="1">
        <f t="shared" si="368"/>
        <v>23.506891384748439</v>
      </c>
      <c r="B23565">
        <v>7.19687E-4</v>
      </c>
      <c r="C23565">
        <v>3.01266E-2</v>
      </c>
    </row>
    <row r="23566" spans="1:3" x14ac:dyDescent="0.3">
      <c r="A23566" s="1">
        <f t="shared" si="368"/>
        <v>23.507889003531478</v>
      </c>
      <c r="B23566">
        <v>-2.5326100000000001E-2</v>
      </c>
      <c r="C23566">
        <v>3.0163700000000002E-2</v>
      </c>
    </row>
    <row r="23567" spans="1:3" x14ac:dyDescent="0.3">
      <c r="A23567" s="1">
        <f t="shared" si="368"/>
        <v>23.508886622314517</v>
      </c>
      <c r="B23567">
        <v>-2.6809099999999999E-2</v>
      </c>
      <c r="C23567">
        <v>3.0339399999999999E-2</v>
      </c>
    </row>
    <row r="23568" spans="1:3" x14ac:dyDescent="0.3">
      <c r="A23568" s="1">
        <f t="shared" si="368"/>
        <v>23.509884241097556</v>
      </c>
      <c r="B23568">
        <v>2.27002E-2</v>
      </c>
      <c r="C23568">
        <v>3.0221700000000001E-2</v>
      </c>
    </row>
    <row r="23569" spans="1:3" x14ac:dyDescent="0.3">
      <c r="A23569" s="1">
        <f t="shared" si="368"/>
        <v>23.510881859880595</v>
      </c>
      <c r="B23569">
        <v>3.1302700000000003E-2</v>
      </c>
      <c r="C23569">
        <v>3.0484799999999999E-2</v>
      </c>
    </row>
    <row r="23570" spans="1:3" x14ac:dyDescent="0.3">
      <c r="A23570" s="1">
        <f t="shared" si="368"/>
        <v>23.511879478663634</v>
      </c>
      <c r="B23570">
        <v>-3.0330900000000001E-2</v>
      </c>
      <c r="C23570">
        <v>3.04473E-2</v>
      </c>
    </row>
    <row r="23571" spans="1:3" x14ac:dyDescent="0.3">
      <c r="A23571" s="1">
        <f t="shared" si="368"/>
        <v>23.512877097446673</v>
      </c>
      <c r="B23571">
        <v>-7.1953500000000004E-2</v>
      </c>
      <c r="C23571">
        <v>3.09731E-2</v>
      </c>
    </row>
    <row r="23572" spans="1:3" x14ac:dyDescent="0.3">
      <c r="A23572" s="1">
        <f t="shared" si="368"/>
        <v>23.513874716229711</v>
      </c>
      <c r="B23572">
        <v>-5.7847799999999998E-2</v>
      </c>
      <c r="C23572">
        <v>3.0953399999999999E-2</v>
      </c>
    </row>
    <row r="23573" spans="1:3" x14ac:dyDescent="0.3">
      <c r="A23573" s="1">
        <f t="shared" si="368"/>
        <v>23.51487233501275</v>
      </c>
      <c r="B23573">
        <v>-3.5886300000000003E-2</v>
      </c>
      <c r="C23573">
        <v>3.1071700000000001E-2</v>
      </c>
    </row>
    <row r="23574" spans="1:3" x14ac:dyDescent="0.3">
      <c r="A23574" s="1">
        <f t="shared" si="368"/>
        <v>23.515869953795789</v>
      </c>
      <c r="B23574">
        <v>-1.41663E-2</v>
      </c>
      <c r="C23574">
        <v>3.0941E-2</v>
      </c>
    </row>
    <row r="23575" spans="1:3" x14ac:dyDescent="0.3">
      <c r="A23575" s="1">
        <f t="shared" si="368"/>
        <v>23.516867572578828</v>
      </c>
      <c r="B23575">
        <v>2.2766700000000002E-3</v>
      </c>
      <c r="C23575">
        <v>3.0527599999999998E-2</v>
      </c>
    </row>
    <row r="23576" spans="1:3" x14ac:dyDescent="0.3">
      <c r="A23576" s="1">
        <f t="shared" si="368"/>
        <v>23.517865191361867</v>
      </c>
      <c r="B23576">
        <v>-1.2498199999999999E-2</v>
      </c>
      <c r="C23576">
        <v>3.0307799999999999E-2</v>
      </c>
    </row>
    <row r="23577" spans="1:3" x14ac:dyDescent="0.3">
      <c r="A23577" s="1">
        <f t="shared" si="368"/>
        <v>23.518862810144906</v>
      </c>
      <c r="B23577">
        <v>-1.5923900000000001E-2</v>
      </c>
      <c r="C23577">
        <v>3.0038100000000002E-2</v>
      </c>
    </row>
    <row r="23578" spans="1:3" x14ac:dyDescent="0.3">
      <c r="A23578" s="1">
        <f t="shared" si="368"/>
        <v>23.519860428927945</v>
      </c>
      <c r="B23578">
        <v>1.7735799999999999E-2</v>
      </c>
      <c r="C23578">
        <v>2.9639499999999999E-2</v>
      </c>
    </row>
    <row r="23579" spans="1:3" x14ac:dyDescent="0.3">
      <c r="A23579" s="1">
        <f t="shared" si="368"/>
        <v>23.520858047710984</v>
      </c>
      <c r="B23579">
        <v>2.95365E-2</v>
      </c>
      <c r="C23579">
        <v>2.9643300000000001E-2</v>
      </c>
    </row>
    <row r="23580" spans="1:3" x14ac:dyDescent="0.3">
      <c r="A23580" s="1">
        <f t="shared" si="368"/>
        <v>23.521855666494023</v>
      </c>
      <c r="B23580">
        <v>2.03611E-2</v>
      </c>
      <c r="C23580">
        <v>2.96406E-2</v>
      </c>
    </row>
    <row r="23581" spans="1:3" x14ac:dyDescent="0.3">
      <c r="A23581" s="1">
        <f t="shared" si="368"/>
        <v>23.522853285277062</v>
      </c>
      <c r="B23581">
        <v>2.4877300000000001E-2</v>
      </c>
      <c r="C23581">
        <v>2.9580700000000001E-2</v>
      </c>
    </row>
    <row r="23582" spans="1:3" x14ac:dyDescent="0.3">
      <c r="A23582" s="1">
        <f t="shared" si="368"/>
        <v>23.523850904060101</v>
      </c>
      <c r="B23582">
        <v>9.0165599999999999E-3</v>
      </c>
      <c r="C23582">
        <v>2.9481299999999998E-2</v>
      </c>
    </row>
    <row r="23583" spans="1:3" x14ac:dyDescent="0.3">
      <c r="A23583" s="1">
        <f t="shared" si="368"/>
        <v>23.52484852284314</v>
      </c>
      <c r="B23583">
        <v>-1.7747800000000001E-2</v>
      </c>
      <c r="C23583">
        <v>2.89594E-2</v>
      </c>
    </row>
    <row r="23584" spans="1:3" x14ac:dyDescent="0.3">
      <c r="A23584" s="1">
        <f t="shared" si="368"/>
        <v>23.525846141626179</v>
      </c>
      <c r="B23584">
        <v>-9.4856200000000002E-3</v>
      </c>
      <c r="C23584">
        <v>2.8506699999999999E-2</v>
      </c>
    </row>
    <row r="23585" spans="1:3" x14ac:dyDescent="0.3">
      <c r="A23585" s="1">
        <f t="shared" si="368"/>
        <v>23.526843760409218</v>
      </c>
      <c r="B23585">
        <v>6.4424299999999996E-4</v>
      </c>
      <c r="C23585">
        <v>2.84208E-2</v>
      </c>
    </row>
    <row r="23586" spans="1:3" x14ac:dyDescent="0.3">
      <c r="A23586" s="1">
        <f t="shared" si="368"/>
        <v>23.527841379192257</v>
      </c>
      <c r="B23586">
        <v>-1.4523899999999999E-2</v>
      </c>
      <c r="C23586">
        <v>2.84727E-2</v>
      </c>
    </row>
    <row r="23587" spans="1:3" x14ac:dyDescent="0.3">
      <c r="A23587" s="1">
        <f t="shared" si="368"/>
        <v>23.528838997975296</v>
      </c>
      <c r="B23587">
        <v>-2.0078800000000001E-2</v>
      </c>
      <c r="C23587">
        <v>2.8528299999999999E-2</v>
      </c>
    </row>
    <row r="23588" spans="1:3" x14ac:dyDescent="0.3">
      <c r="A23588" s="1">
        <f t="shared" si="368"/>
        <v>23.529836616758335</v>
      </c>
      <c r="B23588">
        <v>-4.86667E-3</v>
      </c>
      <c r="C23588">
        <v>2.8280799999999998E-2</v>
      </c>
    </row>
    <row r="23589" spans="1:3" x14ac:dyDescent="0.3">
      <c r="A23589" s="1">
        <f t="shared" si="368"/>
        <v>23.530834235541374</v>
      </c>
      <c r="B23589">
        <v>6.7369999999999999E-3</v>
      </c>
      <c r="C23589">
        <v>2.8035600000000001E-2</v>
      </c>
    </row>
    <row r="23590" spans="1:3" x14ac:dyDescent="0.3">
      <c r="A23590" s="1">
        <f t="shared" si="368"/>
        <v>23.531831854324412</v>
      </c>
      <c r="B23590">
        <v>1.2914999999999999E-2</v>
      </c>
      <c r="C23590">
        <v>2.81134E-2</v>
      </c>
    </row>
    <row r="23591" spans="1:3" x14ac:dyDescent="0.3">
      <c r="A23591" s="1">
        <f t="shared" si="368"/>
        <v>23.532829473107451</v>
      </c>
      <c r="B23591">
        <v>3.7735299999999999E-2</v>
      </c>
      <c r="C23591">
        <v>2.81585E-2</v>
      </c>
    </row>
    <row r="23592" spans="1:3" x14ac:dyDescent="0.3">
      <c r="A23592" s="1">
        <f t="shared" si="368"/>
        <v>23.53382709189049</v>
      </c>
      <c r="B23592">
        <v>6.26279E-2</v>
      </c>
      <c r="C23592">
        <v>2.87373E-2</v>
      </c>
    </row>
    <row r="23593" spans="1:3" x14ac:dyDescent="0.3">
      <c r="A23593" s="1">
        <f t="shared" si="368"/>
        <v>23.534824710673529</v>
      </c>
      <c r="B23593">
        <v>3.5885399999999998E-2</v>
      </c>
      <c r="C23593">
        <v>2.8681700000000001E-2</v>
      </c>
    </row>
    <row r="23594" spans="1:3" x14ac:dyDescent="0.3">
      <c r="A23594" s="1">
        <f t="shared" si="368"/>
        <v>23.535822329456568</v>
      </c>
      <c r="B23594">
        <v>-2.0566999999999998E-2</v>
      </c>
      <c r="C23594">
        <v>2.8297699999999999E-2</v>
      </c>
    </row>
    <row r="23595" spans="1:3" x14ac:dyDescent="0.3">
      <c r="A23595" s="1">
        <f t="shared" si="368"/>
        <v>23.536819948239607</v>
      </c>
      <c r="B23595">
        <v>-4.8737999999999997E-2</v>
      </c>
      <c r="C23595">
        <v>2.8397499999999999E-2</v>
      </c>
    </row>
    <row r="23596" spans="1:3" x14ac:dyDescent="0.3">
      <c r="A23596" s="1">
        <f t="shared" si="368"/>
        <v>23.537817567022646</v>
      </c>
      <c r="B23596">
        <v>-5.1823599999999997E-2</v>
      </c>
      <c r="C23596">
        <v>2.88022E-2</v>
      </c>
    </row>
    <row r="23597" spans="1:3" x14ac:dyDescent="0.3">
      <c r="A23597" s="1">
        <f t="shared" si="368"/>
        <v>23.538815185805685</v>
      </c>
      <c r="B23597">
        <v>-3.7030500000000001E-2</v>
      </c>
      <c r="C23597">
        <v>2.87981E-2</v>
      </c>
    </row>
    <row r="23598" spans="1:3" x14ac:dyDescent="0.3">
      <c r="A23598" s="1">
        <f t="shared" si="368"/>
        <v>23.539812804588724</v>
      </c>
      <c r="B23598">
        <v>3.3457999999999999E-3</v>
      </c>
      <c r="C23598">
        <v>2.87198E-2</v>
      </c>
    </row>
    <row r="23599" spans="1:3" x14ac:dyDescent="0.3">
      <c r="A23599" s="1">
        <f t="shared" si="368"/>
        <v>23.540810423371763</v>
      </c>
      <c r="B23599">
        <v>3.9634099999999998E-2</v>
      </c>
      <c r="C23599">
        <v>2.88641E-2</v>
      </c>
    </row>
    <row r="23600" spans="1:3" x14ac:dyDescent="0.3">
      <c r="A23600" s="1">
        <f t="shared" si="368"/>
        <v>23.541808042154802</v>
      </c>
      <c r="B23600">
        <v>4.3831799999999997E-2</v>
      </c>
      <c r="C23600">
        <v>2.8908900000000001E-2</v>
      </c>
    </row>
    <row r="23601" spans="1:3" x14ac:dyDescent="0.3">
      <c r="A23601" s="1">
        <f t="shared" si="368"/>
        <v>23.542805660937841</v>
      </c>
      <c r="B23601">
        <v>2.4231800000000001E-2</v>
      </c>
      <c r="C23601">
        <v>2.8922799999999999E-2</v>
      </c>
    </row>
    <row r="23602" spans="1:3" x14ac:dyDescent="0.3">
      <c r="A23602" s="1">
        <f t="shared" si="368"/>
        <v>23.54380327972088</v>
      </c>
      <c r="B23602">
        <v>1.01659E-2</v>
      </c>
      <c r="C23602">
        <v>2.8986700000000001E-2</v>
      </c>
    </row>
    <row r="23603" spans="1:3" x14ac:dyDescent="0.3">
      <c r="A23603" s="1">
        <f t="shared" si="368"/>
        <v>23.544800898503919</v>
      </c>
      <c r="B23603">
        <v>1.44324E-2</v>
      </c>
      <c r="C23603">
        <v>2.8964400000000001E-2</v>
      </c>
    </row>
    <row r="23604" spans="1:3" x14ac:dyDescent="0.3">
      <c r="A23604" s="1">
        <f t="shared" si="368"/>
        <v>23.545798517286958</v>
      </c>
      <c r="B23604">
        <v>2.3763699999999999E-2</v>
      </c>
      <c r="C23604">
        <v>2.8976999999999999E-2</v>
      </c>
    </row>
    <row r="23605" spans="1:3" x14ac:dyDescent="0.3">
      <c r="A23605" s="1">
        <f t="shared" si="368"/>
        <v>23.546796136069997</v>
      </c>
      <c r="B23605">
        <v>3.1105899999999999E-2</v>
      </c>
      <c r="C23605">
        <v>2.9139700000000001E-2</v>
      </c>
    </row>
    <row r="23606" spans="1:3" x14ac:dyDescent="0.3">
      <c r="A23606" s="1">
        <f t="shared" si="368"/>
        <v>23.547793754853036</v>
      </c>
      <c r="B23606">
        <v>1.2362100000000001E-2</v>
      </c>
      <c r="C23606">
        <v>2.9198100000000001E-2</v>
      </c>
    </row>
    <row r="23607" spans="1:3" x14ac:dyDescent="0.3">
      <c r="A23607" s="1">
        <f t="shared" si="368"/>
        <v>23.548791373636075</v>
      </c>
      <c r="B23607">
        <v>-2.7381599999999999E-2</v>
      </c>
      <c r="C23607">
        <v>2.92421E-2</v>
      </c>
    </row>
    <row r="23608" spans="1:3" x14ac:dyDescent="0.3">
      <c r="A23608" s="1">
        <f t="shared" si="368"/>
        <v>23.549788992419113</v>
      </c>
      <c r="B23608">
        <v>-2.5496100000000001E-2</v>
      </c>
      <c r="C23608">
        <v>2.9107999999999998E-2</v>
      </c>
    </row>
    <row r="23609" spans="1:3" x14ac:dyDescent="0.3">
      <c r="A23609" s="1">
        <f t="shared" si="368"/>
        <v>23.550786611202152</v>
      </c>
      <c r="B23609">
        <v>3.5503599999999998E-3</v>
      </c>
      <c r="C23609">
        <v>2.8757600000000001E-2</v>
      </c>
    </row>
    <row r="23610" spans="1:3" x14ac:dyDescent="0.3">
      <c r="A23610" s="1">
        <f t="shared" si="368"/>
        <v>23.551784229985191</v>
      </c>
      <c r="B23610">
        <v>1.18131E-2</v>
      </c>
      <c r="C23610">
        <v>2.8564900000000001E-2</v>
      </c>
    </row>
    <row r="23611" spans="1:3" x14ac:dyDescent="0.3">
      <c r="A23611" s="1">
        <f t="shared" si="368"/>
        <v>23.55278184876823</v>
      </c>
      <c r="B23611">
        <v>3.1674899999999999E-2</v>
      </c>
      <c r="C23611">
        <v>2.86778E-2</v>
      </c>
    </row>
    <row r="23612" spans="1:3" x14ac:dyDescent="0.3">
      <c r="A23612" s="1">
        <f t="shared" si="368"/>
        <v>23.553779467551269</v>
      </c>
      <c r="B23612">
        <v>5.8762399999999999E-2</v>
      </c>
      <c r="C23612">
        <v>2.9024899999999999E-2</v>
      </c>
    </row>
    <row r="23613" spans="1:3" x14ac:dyDescent="0.3">
      <c r="A23613" s="1">
        <f t="shared" si="368"/>
        <v>23.554777086334308</v>
      </c>
      <c r="B23613">
        <v>4.4045800000000003E-2</v>
      </c>
      <c r="C23613">
        <v>2.9366300000000001E-2</v>
      </c>
    </row>
    <row r="23614" spans="1:3" x14ac:dyDescent="0.3">
      <c r="A23614" s="1">
        <f t="shared" si="368"/>
        <v>23.555774705117347</v>
      </c>
      <c r="B23614">
        <v>1.2715799999999999E-2</v>
      </c>
      <c r="C23614">
        <v>2.89447E-2</v>
      </c>
    </row>
    <row r="23615" spans="1:3" x14ac:dyDescent="0.3">
      <c r="A23615" s="1">
        <f t="shared" si="368"/>
        <v>23.556772323900386</v>
      </c>
      <c r="B23615">
        <v>-7.7359500000000001E-3</v>
      </c>
      <c r="C23615">
        <v>2.83717E-2</v>
      </c>
    </row>
    <row r="23616" spans="1:3" x14ac:dyDescent="0.3">
      <c r="A23616" s="1">
        <f t="shared" si="368"/>
        <v>23.557769942683425</v>
      </c>
      <c r="B23616">
        <v>-3.0633299999999999E-2</v>
      </c>
      <c r="C23616">
        <v>2.8517799999999999E-2</v>
      </c>
    </row>
    <row r="23617" spans="1:3" x14ac:dyDescent="0.3">
      <c r="A23617" s="1">
        <f t="shared" si="368"/>
        <v>23.558767561466464</v>
      </c>
      <c r="B23617">
        <v>-3.7092800000000002E-2</v>
      </c>
      <c r="C23617">
        <v>2.8488099999999999E-2</v>
      </c>
    </row>
    <row r="23618" spans="1:3" x14ac:dyDescent="0.3">
      <c r="A23618" s="1">
        <f t="shared" si="368"/>
        <v>23.559765180249503</v>
      </c>
      <c r="B23618">
        <v>-2.2317500000000001E-2</v>
      </c>
      <c r="C23618">
        <v>2.8683E-2</v>
      </c>
    </row>
    <row r="23619" spans="1:3" x14ac:dyDescent="0.3">
      <c r="A23619" s="1">
        <f t="shared" si="368"/>
        <v>23.560762799032542</v>
      </c>
      <c r="B23619">
        <v>-1.44463E-2</v>
      </c>
      <c r="C23619">
        <v>2.86573E-2</v>
      </c>
    </row>
    <row r="23620" spans="1:3" x14ac:dyDescent="0.3">
      <c r="A23620" s="1">
        <f t="shared" ref="A23620:A23683" si="369">A23619+$L$2</f>
        <v>23.561760417815581</v>
      </c>
      <c r="B23620">
        <v>-9.1134900000000001E-3</v>
      </c>
      <c r="C23620">
        <v>2.8473700000000001E-2</v>
      </c>
    </row>
    <row r="23621" spans="1:3" x14ac:dyDescent="0.3">
      <c r="A23621" s="1">
        <f t="shared" si="369"/>
        <v>23.56275803659862</v>
      </c>
      <c r="B23621">
        <v>2.6669600000000002E-4</v>
      </c>
      <c r="C23621">
        <v>2.8380300000000001E-2</v>
      </c>
    </row>
    <row r="23622" spans="1:3" x14ac:dyDescent="0.3">
      <c r="A23622" s="1">
        <f t="shared" si="369"/>
        <v>23.563755655381659</v>
      </c>
      <c r="B23622">
        <v>-1.6887200000000001E-3</v>
      </c>
      <c r="C23622">
        <v>2.8228799999999998E-2</v>
      </c>
    </row>
    <row r="23623" spans="1:3" x14ac:dyDescent="0.3">
      <c r="A23623" s="1">
        <f t="shared" si="369"/>
        <v>23.564753274164698</v>
      </c>
      <c r="B23623">
        <v>-1.2053899999999999E-2</v>
      </c>
      <c r="C23623">
        <v>2.8319899999999999E-2</v>
      </c>
    </row>
    <row r="23624" spans="1:3" x14ac:dyDescent="0.3">
      <c r="A23624" s="1">
        <f t="shared" si="369"/>
        <v>23.565750892947737</v>
      </c>
      <c r="B23624">
        <v>-9.9244299999999997E-3</v>
      </c>
      <c r="C23624">
        <v>2.8194299999999999E-2</v>
      </c>
    </row>
    <row r="23625" spans="1:3" x14ac:dyDescent="0.3">
      <c r="A23625" s="1">
        <f t="shared" si="369"/>
        <v>23.566748511730776</v>
      </c>
      <c r="B23625">
        <v>3.4287900000000001E-3</v>
      </c>
      <c r="C23625">
        <v>2.7865899999999999E-2</v>
      </c>
    </row>
    <row r="23626" spans="1:3" x14ac:dyDescent="0.3">
      <c r="A23626" s="1">
        <f t="shared" si="369"/>
        <v>23.567746130513815</v>
      </c>
      <c r="B23626">
        <v>-1.0731600000000001E-3</v>
      </c>
      <c r="C23626">
        <v>2.77828E-2</v>
      </c>
    </row>
    <row r="23627" spans="1:3" x14ac:dyDescent="0.3">
      <c r="A23627" s="1">
        <f t="shared" si="369"/>
        <v>23.568743749296853</v>
      </c>
      <c r="B23627">
        <v>-1.8682600000000001E-2</v>
      </c>
      <c r="C23627">
        <v>2.7831000000000002E-2</v>
      </c>
    </row>
    <row r="23628" spans="1:3" x14ac:dyDescent="0.3">
      <c r="A23628" s="1">
        <f t="shared" si="369"/>
        <v>23.569741368079892</v>
      </c>
      <c r="B23628">
        <v>-1.8439000000000001E-2</v>
      </c>
      <c r="C23628">
        <v>2.7943599999999999E-2</v>
      </c>
    </row>
    <row r="23629" spans="1:3" x14ac:dyDescent="0.3">
      <c r="A23629" s="1">
        <f t="shared" si="369"/>
        <v>23.570738986862931</v>
      </c>
      <c r="B23629">
        <v>-9.8435099999999998E-3</v>
      </c>
      <c r="C23629">
        <v>2.7950300000000001E-2</v>
      </c>
    </row>
    <row r="23630" spans="1:3" x14ac:dyDescent="0.3">
      <c r="A23630" s="1">
        <f t="shared" si="369"/>
        <v>23.57173660564597</v>
      </c>
      <c r="B23630">
        <v>9.5160899999999996E-3</v>
      </c>
      <c r="C23630">
        <v>2.7859100000000001E-2</v>
      </c>
    </row>
    <row r="23631" spans="1:3" x14ac:dyDescent="0.3">
      <c r="A23631" s="1">
        <f t="shared" si="369"/>
        <v>23.572734224429009</v>
      </c>
      <c r="B23631">
        <v>3.9748800000000001E-2</v>
      </c>
      <c r="C23631">
        <v>2.8252300000000001E-2</v>
      </c>
    </row>
    <row r="23632" spans="1:3" x14ac:dyDescent="0.3">
      <c r="A23632" s="1">
        <f t="shared" si="369"/>
        <v>23.573731843212048</v>
      </c>
      <c r="B23632">
        <v>1.3336600000000001E-2</v>
      </c>
      <c r="C23632">
        <v>2.7973600000000001E-2</v>
      </c>
    </row>
    <row r="23633" spans="1:3" x14ac:dyDescent="0.3">
      <c r="A23633" s="1">
        <f t="shared" si="369"/>
        <v>23.574729461995087</v>
      </c>
      <c r="B23633">
        <v>-4.6250399999999997E-2</v>
      </c>
      <c r="C23633">
        <v>2.7880499999999999E-2</v>
      </c>
    </row>
    <row r="23634" spans="1:3" x14ac:dyDescent="0.3">
      <c r="A23634" s="1">
        <f t="shared" si="369"/>
        <v>23.575727080778126</v>
      </c>
      <c r="B23634">
        <v>-3.6049299999999999E-2</v>
      </c>
      <c r="C23634">
        <v>2.7951500000000001E-2</v>
      </c>
    </row>
    <row r="23635" spans="1:3" x14ac:dyDescent="0.3">
      <c r="A23635" s="1">
        <f t="shared" si="369"/>
        <v>23.576724699561165</v>
      </c>
      <c r="B23635">
        <v>4.9421600000000001E-4</v>
      </c>
      <c r="C23635">
        <v>2.79551E-2</v>
      </c>
    </row>
    <row r="23636" spans="1:3" x14ac:dyDescent="0.3">
      <c r="A23636" s="1">
        <f t="shared" si="369"/>
        <v>23.577722318344204</v>
      </c>
      <c r="B23636">
        <v>-4.3865600000000003E-3</v>
      </c>
      <c r="C23636">
        <v>2.7822E-2</v>
      </c>
    </row>
    <row r="23637" spans="1:3" x14ac:dyDescent="0.3">
      <c r="A23637" s="1">
        <f t="shared" si="369"/>
        <v>23.578719937127243</v>
      </c>
      <c r="B23637">
        <v>-4.9155800000000001E-3</v>
      </c>
      <c r="C23637">
        <v>2.7539399999999999E-2</v>
      </c>
    </row>
    <row r="23638" spans="1:3" x14ac:dyDescent="0.3">
      <c r="A23638" s="1">
        <f t="shared" si="369"/>
        <v>23.579717555910282</v>
      </c>
      <c r="B23638">
        <v>7.67171E-3</v>
      </c>
      <c r="C23638">
        <v>2.7229199999999999E-2</v>
      </c>
    </row>
    <row r="23639" spans="1:3" x14ac:dyDescent="0.3">
      <c r="A23639" s="1">
        <f t="shared" si="369"/>
        <v>23.580715174693321</v>
      </c>
      <c r="B23639">
        <v>-1.0961800000000001E-4</v>
      </c>
      <c r="C23639">
        <v>2.6997199999999999E-2</v>
      </c>
    </row>
    <row r="23640" spans="1:3" x14ac:dyDescent="0.3">
      <c r="A23640" s="1">
        <f t="shared" si="369"/>
        <v>23.58171279347636</v>
      </c>
      <c r="B23640">
        <v>-7.7472599999999997E-3</v>
      </c>
      <c r="C23640">
        <v>2.70227E-2</v>
      </c>
    </row>
    <row r="23641" spans="1:3" x14ac:dyDescent="0.3">
      <c r="A23641" s="1">
        <f t="shared" si="369"/>
        <v>23.582710412259399</v>
      </c>
      <c r="B23641">
        <v>1.78427E-2</v>
      </c>
      <c r="C23641">
        <v>2.70391E-2</v>
      </c>
    </row>
    <row r="23642" spans="1:3" x14ac:dyDescent="0.3">
      <c r="A23642" s="1">
        <f t="shared" si="369"/>
        <v>23.583708031042438</v>
      </c>
      <c r="B23642">
        <v>5.0589299999999997E-2</v>
      </c>
      <c r="C23642">
        <v>2.7188799999999999E-2</v>
      </c>
    </row>
    <row r="23643" spans="1:3" x14ac:dyDescent="0.3">
      <c r="A23643" s="1">
        <f t="shared" si="369"/>
        <v>23.584705649825477</v>
      </c>
      <c r="B23643">
        <v>3.1292E-2</v>
      </c>
      <c r="C23643">
        <v>2.7336699999999999E-2</v>
      </c>
    </row>
    <row r="23644" spans="1:3" x14ac:dyDescent="0.3">
      <c r="A23644" s="1">
        <f t="shared" si="369"/>
        <v>23.585703268608516</v>
      </c>
      <c r="B23644">
        <v>-2.1870500000000001E-2</v>
      </c>
      <c r="C23644">
        <v>2.75258E-2</v>
      </c>
    </row>
    <row r="23645" spans="1:3" x14ac:dyDescent="0.3">
      <c r="A23645" s="1">
        <f t="shared" si="369"/>
        <v>23.586700887391554</v>
      </c>
      <c r="B23645">
        <v>-3.5800600000000002E-2</v>
      </c>
      <c r="C23645">
        <v>2.7537900000000001E-2</v>
      </c>
    </row>
    <row r="23646" spans="1:3" x14ac:dyDescent="0.3">
      <c r="A23646" s="1">
        <f t="shared" si="369"/>
        <v>23.587698506174593</v>
      </c>
      <c r="B23646">
        <v>8.7349699999999999E-3</v>
      </c>
      <c r="C23646">
        <v>2.6849999999999999E-2</v>
      </c>
    </row>
    <row r="23647" spans="1:3" x14ac:dyDescent="0.3">
      <c r="A23647" s="1">
        <f t="shared" si="369"/>
        <v>23.588696124957632</v>
      </c>
      <c r="B23647">
        <v>7.5976600000000005E-2</v>
      </c>
      <c r="C23647">
        <v>2.71852E-2</v>
      </c>
    </row>
    <row r="23648" spans="1:3" x14ac:dyDescent="0.3">
      <c r="A23648" s="1">
        <f t="shared" si="369"/>
        <v>23.589693743740671</v>
      </c>
      <c r="B23648">
        <v>8.5687399999999997E-2</v>
      </c>
      <c r="C23648">
        <v>2.7430900000000001E-2</v>
      </c>
    </row>
    <row r="23649" spans="1:3" x14ac:dyDescent="0.3">
      <c r="A23649" s="1">
        <f t="shared" si="369"/>
        <v>23.59069136252371</v>
      </c>
      <c r="B23649">
        <v>1.02317E-2</v>
      </c>
      <c r="C23649">
        <v>2.6395499999999999E-2</v>
      </c>
    </row>
    <row r="23650" spans="1:3" x14ac:dyDescent="0.3">
      <c r="A23650" s="1">
        <f t="shared" si="369"/>
        <v>23.591688981306749</v>
      </c>
      <c r="B23650">
        <v>-4.24456E-2</v>
      </c>
      <c r="C23650">
        <v>2.6484000000000001E-2</v>
      </c>
    </row>
    <row r="23651" spans="1:3" x14ac:dyDescent="0.3">
      <c r="A23651" s="1">
        <f t="shared" si="369"/>
        <v>23.592686600089788</v>
      </c>
      <c r="B23651">
        <v>-1.6199100000000001E-2</v>
      </c>
      <c r="C23651">
        <v>2.5829000000000001E-2</v>
      </c>
    </row>
    <row r="23652" spans="1:3" x14ac:dyDescent="0.3">
      <c r="A23652" s="1">
        <f t="shared" si="369"/>
        <v>23.593684218872827</v>
      </c>
      <c r="B23652">
        <v>1.44899E-2</v>
      </c>
      <c r="C23652">
        <v>2.4781999999999998E-2</v>
      </c>
    </row>
    <row r="23653" spans="1:3" x14ac:dyDescent="0.3">
      <c r="A23653" s="1">
        <f t="shared" si="369"/>
        <v>23.594681837655866</v>
      </c>
      <c r="B23653">
        <v>7.3784799999999998E-3</v>
      </c>
      <c r="C23653">
        <v>2.4028899999999999E-2</v>
      </c>
    </row>
    <row r="23654" spans="1:3" x14ac:dyDescent="0.3">
      <c r="A23654" s="1">
        <f t="shared" si="369"/>
        <v>23.595679456438905</v>
      </c>
      <c r="B23654">
        <v>-9.0749100000000003E-3</v>
      </c>
      <c r="C23654">
        <v>2.40807E-2</v>
      </c>
    </row>
    <row r="23655" spans="1:3" x14ac:dyDescent="0.3">
      <c r="A23655" s="1">
        <f t="shared" si="369"/>
        <v>23.596677075221944</v>
      </c>
      <c r="B23655">
        <v>2.1463599999999999E-3</v>
      </c>
      <c r="C23655">
        <v>2.36262E-2</v>
      </c>
    </row>
    <row r="23656" spans="1:3" x14ac:dyDescent="0.3">
      <c r="A23656" s="1">
        <f t="shared" si="369"/>
        <v>23.597674694004983</v>
      </c>
      <c r="B23656">
        <v>3.1909899999999998E-2</v>
      </c>
      <c r="C23656">
        <v>2.3773800000000001E-2</v>
      </c>
    </row>
    <row r="23657" spans="1:3" x14ac:dyDescent="0.3">
      <c r="A23657" s="1">
        <f t="shared" si="369"/>
        <v>23.598672312788022</v>
      </c>
      <c r="B23657">
        <v>2.87158E-2</v>
      </c>
      <c r="C23657">
        <v>2.3824100000000001E-2</v>
      </c>
    </row>
    <row r="23658" spans="1:3" x14ac:dyDescent="0.3">
      <c r="A23658" s="1">
        <f t="shared" si="369"/>
        <v>23.599669931571061</v>
      </c>
      <c r="B23658">
        <v>-2.5556200000000002E-3</v>
      </c>
      <c r="C23658">
        <v>2.3644100000000001E-2</v>
      </c>
    </row>
    <row r="23659" spans="1:3" x14ac:dyDescent="0.3">
      <c r="A23659" s="1">
        <f t="shared" si="369"/>
        <v>23.6006675503541</v>
      </c>
      <c r="B23659">
        <v>-7.9988999999999998E-3</v>
      </c>
      <c r="C23659">
        <v>2.36292E-2</v>
      </c>
    </row>
    <row r="23660" spans="1:3" x14ac:dyDescent="0.3">
      <c r="A23660" s="1">
        <f t="shared" si="369"/>
        <v>23.601665169137139</v>
      </c>
      <c r="B23660">
        <v>9.2770400000000003E-3</v>
      </c>
      <c r="C23660">
        <v>2.3643999999999998E-2</v>
      </c>
    </row>
    <row r="23661" spans="1:3" x14ac:dyDescent="0.3">
      <c r="A23661" s="1">
        <f t="shared" si="369"/>
        <v>23.602662787920178</v>
      </c>
      <c r="B23661">
        <v>3.9787700000000004E-3</v>
      </c>
      <c r="C23661">
        <v>2.3216199999999999E-2</v>
      </c>
    </row>
    <row r="23662" spans="1:3" x14ac:dyDescent="0.3">
      <c r="A23662" s="1">
        <f t="shared" si="369"/>
        <v>23.603660406703217</v>
      </c>
      <c r="B23662">
        <v>-1.9091199999999999E-2</v>
      </c>
      <c r="C23662">
        <v>2.2570099999999999E-2</v>
      </c>
    </row>
    <row r="23663" spans="1:3" x14ac:dyDescent="0.3">
      <c r="A23663" s="1">
        <f t="shared" si="369"/>
        <v>23.604658025486255</v>
      </c>
      <c r="B23663">
        <v>-1.5825100000000002E-2</v>
      </c>
      <c r="C23663">
        <v>2.1932900000000002E-2</v>
      </c>
    </row>
    <row r="23664" spans="1:3" x14ac:dyDescent="0.3">
      <c r="A23664" s="1">
        <f t="shared" si="369"/>
        <v>23.605655644269294</v>
      </c>
      <c r="B23664">
        <v>4.7314200000000001E-3</v>
      </c>
      <c r="C23664">
        <v>2.1697999999999999E-2</v>
      </c>
    </row>
    <row r="23665" spans="1:3" x14ac:dyDescent="0.3">
      <c r="A23665" s="1">
        <f t="shared" si="369"/>
        <v>23.606653263052333</v>
      </c>
      <c r="B23665">
        <v>-4.2449799999999999E-4</v>
      </c>
      <c r="C23665">
        <v>2.1694999999999999E-2</v>
      </c>
    </row>
    <row r="23666" spans="1:3" x14ac:dyDescent="0.3">
      <c r="A23666" s="1">
        <f t="shared" si="369"/>
        <v>23.607650881835372</v>
      </c>
      <c r="B23666">
        <v>-1.00073E-2</v>
      </c>
      <c r="C23666">
        <v>2.1541899999999999E-2</v>
      </c>
    </row>
    <row r="23667" spans="1:3" x14ac:dyDescent="0.3">
      <c r="A23667" s="1">
        <f t="shared" si="369"/>
        <v>23.608648500618411</v>
      </c>
      <c r="B23667">
        <v>1.18093E-2</v>
      </c>
      <c r="C23667">
        <v>2.1391899999999998E-2</v>
      </c>
    </row>
    <row r="23668" spans="1:3" x14ac:dyDescent="0.3">
      <c r="A23668" s="1">
        <f t="shared" si="369"/>
        <v>23.60964611940145</v>
      </c>
      <c r="B23668">
        <v>2.5981899999999999E-2</v>
      </c>
      <c r="C23668">
        <v>2.1424700000000001E-2</v>
      </c>
    </row>
    <row r="23669" spans="1:3" x14ac:dyDescent="0.3">
      <c r="A23669" s="1">
        <f t="shared" si="369"/>
        <v>23.610643738184489</v>
      </c>
      <c r="B23669">
        <v>2.0977299999999999E-3</v>
      </c>
      <c r="C23669">
        <v>2.1132600000000001E-2</v>
      </c>
    </row>
    <row r="23670" spans="1:3" x14ac:dyDescent="0.3">
      <c r="A23670" s="1">
        <f t="shared" si="369"/>
        <v>23.611641356967528</v>
      </c>
      <c r="B23670">
        <v>-2.1045899999999999E-2</v>
      </c>
      <c r="C23670">
        <v>2.1039800000000001E-2</v>
      </c>
    </row>
    <row r="23671" spans="1:3" x14ac:dyDescent="0.3">
      <c r="A23671" s="1">
        <f t="shared" si="369"/>
        <v>23.612638975750567</v>
      </c>
      <c r="B23671">
        <v>-2.7126899999999999E-2</v>
      </c>
      <c r="C23671">
        <v>2.0591499999999999E-2</v>
      </c>
    </row>
    <row r="23672" spans="1:3" x14ac:dyDescent="0.3">
      <c r="A23672" s="1">
        <f t="shared" si="369"/>
        <v>23.613636594533606</v>
      </c>
      <c r="B23672">
        <v>-3.3105700000000002E-2</v>
      </c>
      <c r="C23672">
        <v>2.03441E-2</v>
      </c>
    </row>
    <row r="23673" spans="1:3" x14ac:dyDescent="0.3">
      <c r="A23673" s="1">
        <f t="shared" si="369"/>
        <v>23.614634213316645</v>
      </c>
      <c r="B23673">
        <v>-3.1496200000000002E-2</v>
      </c>
      <c r="C23673">
        <v>2.0300200000000001E-2</v>
      </c>
    </row>
    <row r="23674" spans="1:3" x14ac:dyDescent="0.3">
      <c r="A23674" s="1">
        <f t="shared" si="369"/>
        <v>23.615631832099684</v>
      </c>
      <c r="B23674">
        <v>-1.8613600000000001E-2</v>
      </c>
      <c r="C23674">
        <v>2.03447E-2</v>
      </c>
    </row>
    <row r="23675" spans="1:3" x14ac:dyDescent="0.3">
      <c r="A23675" s="1">
        <f t="shared" si="369"/>
        <v>23.616629450882723</v>
      </c>
      <c r="B23675">
        <v>-4.3866199999999999E-3</v>
      </c>
      <c r="C23675">
        <v>2.03658E-2</v>
      </c>
    </row>
    <row r="23676" spans="1:3" x14ac:dyDescent="0.3">
      <c r="A23676" s="1">
        <f t="shared" si="369"/>
        <v>23.617627069665762</v>
      </c>
      <c r="B23676">
        <v>-3.26049E-3</v>
      </c>
      <c r="C23676">
        <v>2.02734E-2</v>
      </c>
    </row>
    <row r="23677" spans="1:3" x14ac:dyDescent="0.3">
      <c r="A23677" s="1">
        <f t="shared" si="369"/>
        <v>23.618624688448801</v>
      </c>
      <c r="B23677">
        <v>-2.0719100000000001E-2</v>
      </c>
      <c r="C23677">
        <v>2.03213E-2</v>
      </c>
    </row>
    <row r="23678" spans="1:3" x14ac:dyDescent="0.3">
      <c r="A23678" s="1">
        <f t="shared" si="369"/>
        <v>23.61962230723184</v>
      </c>
      <c r="B23678">
        <v>-2.1932500000000001E-2</v>
      </c>
      <c r="C23678">
        <v>2.0363300000000001E-2</v>
      </c>
    </row>
    <row r="23679" spans="1:3" x14ac:dyDescent="0.3">
      <c r="A23679" s="1">
        <f t="shared" si="369"/>
        <v>23.620619926014879</v>
      </c>
      <c r="B23679">
        <v>1.6074100000000001E-2</v>
      </c>
      <c r="C23679">
        <v>2.0228699999999999E-2</v>
      </c>
    </row>
    <row r="23680" spans="1:3" x14ac:dyDescent="0.3">
      <c r="A23680" s="1">
        <f t="shared" si="369"/>
        <v>23.621617544797918</v>
      </c>
      <c r="B23680">
        <v>6.0662800000000003E-2</v>
      </c>
      <c r="C23680">
        <v>2.0631699999999999E-2</v>
      </c>
    </row>
    <row r="23681" spans="1:3" x14ac:dyDescent="0.3">
      <c r="A23681" s="1">
        <f t="shared" si="369"/>
        <v>23.622615163580956</v>
      </c>
      <c r="B23681">
        <v>6.1502500000000002E-2</v>
      </c>
      <c r="C23681">
        <v>2.09979E-2</v>
      </c>
    </row>
    <row r="23682" spans="1:3" x14ac:dyDescent="0.3">
      <c r="A23682" s="1">
        <f t="shared" si="369"/>
        <v>23.623612782363995</v>
      </c>
      <c r="B23682">
        <v>1.27078E-2</v>
      </c>
      <c r="C23682">
        <v>2.1034899999999999E-2</v>
      </c>
    </row>
    <row r="23683" spans="1:3" x14ac:dyDescent="0.3">
      <c r="A23683" s="1">
        <f t="shared" si="369"/>
        <v>23.624610401147034</v>
      </c>
      <c r="B23683">
        <v>-2.65782E-2</v>
      </c>
      <c r="C23683">
        <v>2.1123200000000002E-2</v>
      </c>
    </row>
    <row r="23684" spans="1:3" x14ac:dyDescent="0.3">
      <c r="A23684" s="1">
        <f t="shared" ref="A23684:A23747" si="370">A23683+$L$2</f>
        <v>23.625608019930073</v>
      </c>
      <c r="B23684">
        <v>-2.0417000000000001E-2</v>
      </c>
      <c r="C23684">
        <v>2.1232500000000001E-2</v>
      </c>
    </row>
    <row r="23685" spans="1:3" x14ac:dyDescent="0.3">
      <c r="A23685" s="1">
        <f t="shared" si="370"/>
        <v>23.626605638713112</v>
      </c>
      <c r="B23685" s="2">
        <v>-4.6319400000000002E-5</v>
      </c>
      <c r="C23685">
        <v>2.1226499999999999E-2</v>
      </c>
    </row>
    <row r="23686" spans="1:3" x14ac:dyDescent="0.3">
      <c r="A23686" s="1">
        <f t="shared" si="370"/>
        <v>23.627603257496151</v>
      </c>
      <c r="B23686">
        <v>5.9158700000000002E-3</v>
      </c>
      <c r="C23686">
        <v>2.11404E-2</v>
      </c>
    </row>
    <row r="23687" spans="1:3" x14ac:dyDescent="0.3">
      <c r="A23687" s="1">
        <f t="shared" si="370"/>
        <v>23.62860087627919</v>
      </c>
      <c r="B23687">
        <v>6.3476899999999996E-3</v>
      </c>
      <c r="C23687">
        <v>2.10031E-2</v>
      </c>
    </row>
    <row r="23688" spans="1:3" x14ac:dyDescent="0.3">
      <c r="A23688" s="1">
        <f t="shared" si="370"/>
        <v>23.629598495062229</v>
      </c>
      <c r="B23688">
        <v>1.7639800000000001E-2</v>
      </c>
      <c r="C23688">
        <v>2.1130800000000002E-2</v>
      </c>
    </row>
    <row r="23689" spans="1:3" x14ac:dyDescent="0.3">
      <c r="A23689" s="1">
        <f t="shared" si="370"/>
        <v>23.630596113845268</v>
      </c>
      <c r="B23689">
        <v>2.2848199999999999E-2</v>
      </c>
      <c r="C23689">
        <v>2.1291899999999999E-2</v>
      </c>
    </row>
    <row r="23690" spans="1:3" x14ac:dyDescent="0.3">
      <c r="A23690" s="1">
        <f t="shared" si="370"/>
        <v>23.631593732628307</v>
      </c>
      <c r="B23690">
        <v>1.47788E-3</v>
      </c>
      <c r="C23690">
        <v>2.1177600000000001E-2</v>
      </c>
    </row>
    <row r="23691" spans="1:3" x14ac:dyDescent="0.3">
      <c r="A23691" s="1">
        <f t="shared" si="370"/>
        <v>23.632591351411346</v>
      </c>
      <c r="B23691">
        <v>-2.0181000000000001E-2</v>
      </c>
      <c r="C23691">
        <v>2.1002E-2</v>
      </c>
    </row>
    <row r="23692" spans="1:3" x14ac:dyDescent="0.3">
      <c r="A23692" s="1">
        <f t="shared" si="370"/>
        <v>23.633588970194385</v>
      </c>
      <c r="B23692">
        <v>-2.0077500000000002E-2</v>
      </c>
      <c r="C23692">
        <v>2.0576500000000001E-2</v>
      </c>
    </row>
    <row r="23693" spans="1:3" x14ac:dyDescent="0.3">
      <c r="A23693" s="1">
        <f t="shared" si="370"/>
        <v>23.634586588977424</v>
      </c>
      <c r="B23693">
        <v>-1.44888E-2</v>
      </c>
      <c r="C23693">
        <v>2.0362600000000002E-2</v>
      </c>
    </row>
    <row r="23694" spans="1:3" x14ac:dyDescent="0.3">
      <c r="A23694" s="1">
        <f t="shared" si="370"/>
        <v>23.635584207760463</v>
      </c>
      <c r="B23694">
        <v>-9.2197600000000005E-3</v>
      </c>
      <c r="C23694">
        <v>2.0249099999999999E-2</v>
      </c>
    </row>
    <row r="23695" spans="1:3" x14ac:dyDescent="0.3">
      <c r="A23695" s="1">
        <f t="shared" si="370"/>
        <v>23.636581826543502</v>
      </c>
      <c r="B23695">
        <v>-6.2103100000000001E-3</v>
      </c>
      <c r="C23695">
        <v>1.9823799999999999E-2</v>
      </c>
    </row>
    <row r="23696" spans="1:3" x14ac:dyDescent="0.3">
      <c r="A23696" s="1">
        <f t="shared" si="370"/>
        <v>23.637579445326541</v>
      </c>
      <c r="B23696">
        <v>-1.1311999999999999E-2</v>
      </c>
      <c r="C23696">
        <v>1.9418700000000001E-2</v>
      </c>
    </row>
    <row r="23697" spans="1:3" x14ac:dyDescent="0.3">
      <c r="A23697" s="1">
        <f t="shared" si="370"/>
        <v>23.63857706410958</v>
      </c>
      <c r="B23697">
        <v>-1.1991199999999999E-3</v>
      </c>
      <c r="C23697">
        <v>1.9060400000000002E-2</v>
      </c>
    </row>
    <row r="23698" spans="1:3" x14ac:dyDescent="0.3">
      <c r="A23698" s="1">
        <f t="shared" si="370"/>
        <v>23.639574682892619</v>
      </c>
      <c r="B23698">
        <v>1.61858E-2</v>
      </c>
      <c r="C23698">
        <v>1.9188799999999999E-2</v>
      </c>
    </row>
    <row r="23699" spans="1:3" x14ac:dyDescent="0.3">
      <c r="A23699" s="1">
        <f t="shared" si="370"/>
        <v>23.640572301675657</v>
      </c>
      <c r="B23699">
        <v>1.1527600000000001E-3</v>
      </c>
      <c r="C23699">
        <v>1.8804000000000001E-2</v>
      </c>
    </row>
    <row r="23700" spans="1:3" x14ac:dyDescent="0.3">
      <c r="A23700" s="1">
        <f t="shared" si="370"/>
        <v>23.641569920458696</v>
      </c>
      <c r="B23700">
        <v>-1.8668000000000001E-2</v>
      </c>
      <c r="C23700">
        <v>1.8552300000000001E-2</v>
      </c>
    </row>
    <row r="23701" spans="1:3" x14ac:dyDescent="0.3">
      <c r="A23701" s="1">
        <f t="shared" si="370"/>
        <v>23.642567539241735</v>
      </c>
      <c r="B23701">
        <v>-6.7957599999999996E-3</v>
      </c>
      <c r="C23701">
        <v>1.8377999999999999E-2</v>
      </c>
    </row>
    <row r="23702" spans="1:3" x14ac:dyDescent="0.3">
      <c r="A23702" s="1">
        <f t="shared" si="370"/>
        <v>23.643565158024774</v>
      </c>
      <c r="B23702">
        <v>8.3349300000000008E-3</v>
      </c>
      <c r="C23702">
        <v>1.83597E-2</v>
      </c>
    </row>
    <row r="23703" spans="1:3" x14ac:dyDescent="0.3">
      <c r="A23703" s="1">
        <f t="shared" si="370"/>
        <v>23.644562776807813</v>
      </c>
      <c r="B23703">
        <v>1.23997E-2</v>
      </c>
      <c r="C23703">
        <v>1.8339299999999999E-2</v>
      </c>
    </row>
    <row r="23704" spans="1:3" x14ac:dyDescent="0.3">
      <c r="A23704" s="1">
        <f t="shared" si="370"/>
        <v>23.645560395590852</v>
      </c>
      <c r="B23704">
        <v>2.7498999999999999E-2</v>
      </c>
      <c r="C23704">
        <v>1.8376699999999999E-2</v>
      </c>
    </row>
    <row r="23705" spans="1:3" x14ac:dyDescent="0.3">
      <c r="A23705" s="1">
        <f t="shared" si="370"/>
        <v>23.646558014373891</v>
      </c>
      <c r="B23705">
        <v>4.2188900000000001E-2</v>
      </c>
      <c r="C23705">
        <v>1.84875E-2</v>
      </c>
    </row>
    <row r="23706" spans="1:3" x14ac:dyDescent="0.3">
      <c r="A23706" s="1">
        <f t="shared" si="370"/>
        <v>23.64755563315693</v>
      </c>
      <c r="B23706">
        <v>2.91831E-2</v>
      </c>
      <c r="C23706">
        <v>1.8655700000000001E-2</v>
      </c>
    </row>
    <row r="23707" spans="1:3" x14ac:dyDescent="0.3">
      <c r="A23707" s="1">
        <f t="shared" si="370"/>
        <v>23.648553251939969</v>
      </c>
      <c r="B23707">
        <v>1.60999E-2</v>
      </c>
      <c r="C23707">
        <v>1.8542900000000001E-2</v>
      </c>
    </row>
    <row r="23708" spans="1:3" x14ac:dyDescent="0.3">
      <c r="A23708" s="1">
        <f t="shared" si="370"/>
        <v>23.649550870723008</v>
      </c>
      <c r="B23708">
        <v>3.5999499999999997E-2</v>
      </c>
      <c r="C23708">
        <v>1.8647899999999999E-2</v>
      </c>
    </row>
    <row r="23709" spans="1:3" x14ac:dyDescent="0.3">
      <c r="A23709" s="1">
        <f t="shared" si="370"/>
        <v>23.650548489506047</v>
      </c>
      <c r="B23709">
        <v>4.1959999999999997E-2</v>
      </c>
      <c r="C23709">
        <v>1.9032E-2</v>
      </c>
    </row>
    <row r="23710" spans="1:3" x14ac:dyDescent="0.3">
      <c r="A23710" s="1">
        <f t="shared" si="370"/>
        <v>23.651546108289086</v>
      </c>
      <c r="B23710">
        <v>-2.3479799999999999E-3</v>
      </c>
      <c r="C23710">
        <v>1.89374E-2</v>
      </c>
    </row>
    <row r="23711" spans="1:3" x14ac:dyDescent="0.3">
      <c r="A23711" s="1">
        <f t="shared" si="370"/>
        <v>23.652543727072125</v>
      </c>
      <c r="B23711">
        <v>-3.4328999999999998E-2</v>
      </c>
      <c r="C23711">
        <v>1.8963899999999999E-2</v>
      </c>
    </row>
    <row r="23712" spans="1:3" x14ac:dyDescent="0.3">
      <c r="A23712" s="1">
        <f t="shared" si="370"/>
        <v>23.653541345855164</v>
      </c>
      <c r="B23712">
        <v>-1.61631E-2</v>
      </c>
      <c r="C23712">
        <v>1.85379E-2</v>
      </c>
    </row>
    <row r="23713" spans="1:3" x14ac:dyDescent="0.3">
      <c r="A23713" s="1">
        <f t="shared" si="370"/>
        <v>23.654538964638203</v>
      </c>
      <c r="B23713">
        <v>2.4735199999999999E-2</v>
      </c>
      <c r="C23713">
        <v>1.8344800000000001E-2</v>
      </c>
    </row>
    <row r="23714" spans="1:3" x14ac:dyDescent="0.3">
      <c r="A23714" s="1">
        <f t="shared" si="370"/>
        <v>23.655536583421242</v>
      </c>
      <c r="B23714">
        <v>6.02684E-2</v>
      </c>
      <c r="C23714">
        <v>1.8820400000000001E-2</v>
      </c>
    </row>
    <row r="23715" spans="1:3" x14ac:dyDescent="0.3">
      <c r="A23715" s="1">
        <f t="shared" si="370"/>
        <v>23.656534202204281</v>
      </c>
      <c r="B23715">
        <v>3.9152600000000003E-2</v>
      </c>
      <c r="C23715">
        <v>1.9134499999999999E-2</v>
      </c>
    </row>
    <row r="23716" spans="1:3" x14ac:dyDescent="0.3">
      <c r="A23716" s="1">
        <f t="shared" si="370"/>
        <v>23.65753182098732</v>
      </c>
      <c r="B23716">
        <v>-2.7617599999999999E-2</v>
      </c>
      <c r="C23716">
        <v>1.9104400000000001E-2</v>
      </c>
    </row>
    <row r="23717" spans="1:3" x14ac:dyDescent="0.3">
      <c r="A23717" s="1">
        <f t="shared" si="370"/>
        <v>23.658529439770358</v>
      </c>
      <c r="B23717">
        <v>-5.8418900000000003E-2</v>
      </c>
      <c r="C23717">
        <v>1.9317600000000001E-2</v>
      </c>
    </row>
    <row r="23718" spans="1:3" x14ac:dyDescent="0.3">
      <c r="A23718" s="1">
        <f t="shared" si="370"/>
        <v>23.659527058553397</v>
      </c>
      <c r="B23718">
        <v>-4.5210500000000001E-2</v>
      </c>
      <c r="C23718">
        <v>1.9546600000000001E-2</v>
      </c>
    </row>
    <row r="23719" spans="1:3" x14ac:dyDescent="0.3">
      <c r="A23719" s="1">
        <f t="shared" si="370"/>
        <v>23.660524677336436</v>
      </c>
      <c r="B23719">
        <v>-1.6599599999999999E-2</v>
      </c>
      <c r="C23719">
        <v>1.9568100000000001E-2</v>
      </c>
    </row>
    <row r="23720" spans="1:3" x14ac:dyDescent="0.3">
      <c r="A23720" s="1">
        <f t="shared" si="370"/>
        <v>23.661522296119475</v>
      </c>
      <c r="B23720">
        <v>3.8099800000000001E-3</v>
      </c>
      <c r="C23720">
        <v>1.9515100000000001E-2</v>
      </c>
    </row>
    <row r="23721" spans="1:3" x14ac:dyDescent="0.3">
      <c r="A23721" s="1">
        <f t="shared" si="370"/>
        <v>23.662519914902514</v>
      </c>
      <c r="B23721">
        <v>-8.7863699999999999E-3</v>
      </c>
      <c r="C23721">
        <v>1.9600300000000001E-2</v>
      </c>
    </row>
    <row r="23722" spans="1:3" x14ac:dyDescent="0.3">
      <c r="A23722" s="1">
        <f t="shared" si="370"/>
        <v>23.663517533685553</v>
      </c>
      <c r="B23722">
        <v>-3.0622900000000002E-2</v>
      </c>
      <c r="C23722">
        <v>1.98896E-2</v>
      </c>
    </row>
    <row r="23723" spans="1:3" x14ac:dyDescent="0.3">
      <c r="A23723" s="1">
        <f t="shared" si="370"/>
        <v>23.664515152468592</v>
      </c>
      <c r="B23723">
        <v>-5.1075500000000003E-2</v>
      </c>
      <c r="C23723">
        <v>2.0279800000000001E-2</v>
      </c>
    </row>
    <row r="23724" spans="1:3" x14ac:dyDescent="0.3">
      <c r="A23724" s="1">
        <f t="shared" si="370"/>
        <v>23.665512771251631</v>
      </c>
      <c r="B23724">
        <v>-7.4641899999999997E-2</v>
      </c>
      <c r="C23724">
        <v>2.0927000000000001E-2</v>
      </c>
    </row>
    <row r="23725" spans="1:3" x14ac:dyDescent="0.3">
      <c r="A23725" s="1">
        <f t="shared" si="370"/>
        <v>23.66651039003467</v>
      </c>
      <c r="B23725">
        <v>-4.3156800000000002E-2</v>
      </c>
      <c r="C23725">
        <v>2.1324300000000001E-2</v>
      </c>
    </row>
    <row r="23726" spans="1:3" x14ac:dyDescent="0.3">
      <c r="A23726" s="1">
        <f t="shared" si="370"/>
        <v>23.667508008817709</v>
      </c>
      <c r="B23726">
        <v>3.6969599999999998E-2</v>
      </c>
      <c r="C23726">
        <v>2.16832E-2</v>
      </c>
    </row>
    <row r="23727" spans="1:3" x14ac:dyDescent="0.3">
      <c r="A23727" s="1">
        <f t="shared" si="370"/>
        <v>23.668505627600748</v>
      </c>
      <c r="B23727">
        <v>5.7281100000000001E-2</v>
      </c>
      <c r="C23727">
        <v>2.2069200000000001E-2</v>
      </c>
    </row>
    <row r="23728" spans="1:3" x14ac:dyDescent="0.3">
      <c r="A23728" s="1">
        <f t="shared" si="370"/>
        <v>23.669503246383787</v>
      </c>
      <c r="B23728">
        <v>1.1853799999999999E-2</v>
      </c>
      <c r="C23728">
        <v>2.2003399999999999E-2</v>
      </c>
    </row>
    <row r="23729" spans="1:3" x14ac:dyDescent="0.3">
      <c r="A23729" s="1">
        <f t="shared" si="370"/>
        <v>23.670500865166826</v>
      </c>
      <c r="B23729">
        <v>-2.45006E-3</v>
      </c>
      <c r="C23729">
        <v>2.1929400000000002E-2</v>
      </c>
    </row>
    <row r="23730" spans="1:3" x14ac:dyDescent="0.3">
      <c r="A23730" s="1">
        <f t="shared" si="370"/>
        <v>23.671498483949865</v>
      </c>
      <c r="B23730">
        <v>3.1875500000000001E-2</v>
      </c>
      <c r="C23730">
        <v>2.2152999999999999E-2</v>
      </c>
    </row>
    <row r="23731" spans="1:3" x14ac:dyDescent="0.3">
      <c r="A23731" s="1">
        <f t="shared" si="370"/>
        <v>23.672496102732904</v>
      </c>
      <c r="B23731">
        <v>2.7395900000000001E-2</v>
      </c>
      <c r="C23731">
        <v>2.20295E-2</v>
      </c>
    </row>
    <row r="23732" spans="1:3" x14ac:dyDescent="0.3">
      <c r="A23732" s="1">
        <f t="shared" si="370"/>
        <v>23.673493721515943</v>
      </c>
      <c r="B23732">
        <v>-4.2069200000000001E-2</v>
      </c>
      <c r="C23732">
        <v>2.2316800000000001E-2</v>
      </c>
    </row>
    <row r="23733" spans="1:3" x14ac:dyDescent="0.3">
      <c r="A23733" s="1">
        <f t="shared" si="370"/>
        <v>23.674491340298982</v>
      </c>
      <c r="B23733">
        <v>-5.68624E-2</v>
      </c>
      <c r="C23733">
        <v>2.2422899999999999E-2</v>
      </c>
    </row>
    <row r="23734" spans="1:3" x14ac:dyDescent="0.3">
      <c r="A23734" s="1">
        <f t="shared" si="370"/>
        <v>23.675488959082021</v>
      </c>
      <c r="B23734">
        <v>1.76714E-2</v>
      </c>
      <c r="C23734">
        <v>2.2239200000000001E-2</v>
      </c>
    </row>
    <row r="23735" spans="1:3" x14ac:dyDescent="0.3">
      <c r="A23735" s="1">
        <f t="shared" si="370"/>
        <v>23.67648657786506</v>
      </c>
      <c r="B23735">
        <v>5.73976E-2</v>
      </c>
      <c r="C23735">
        <v>2.2808200000000001E-2</v>
      </c>
    </row>
    <row r="23736" spans="1:3" x14ac:dyDescent="0.3">
      <c r="A23736" s="1">
        <f t="shared" si="370"/>
        <v>23.677484196648098</v>
      </c>
      <c r="B23736">
        <v>4.4176899999999998E-2</v>
      </c>
      <c r="C23736">
        <v>2.32061E-2</v>
      </c>
    </row>
    <row r="23737" spans="1:3" x14ac:dyDescent="0.3">
      <c r="A23737" s="1">
        <f t="shared" si="370"/>
        <v>23.678481815431137</v>
      </c>
      <c r="B23737">
        <v>4.5376E-2</v>
      </c>
      <c r="C23737">
        <v>2.3610699999999998E-2</v>
      </c>
    </row>
    <row r="23738" spans="1:3" x14ac:dyDescent="0.3">
      <c r="A23738" s="1">
        <f t="shared" si="370"/>
        <v>23.679479434214176</v>
      </c>
      <c r="B23738">
        <v>4.2927399999999998E-2</v>
      </c>
      <c r="C23738">
        <v>2.39633E-2</v>
      </c>
    </row>
    <row r="23739" spans="1:3" x14ac:dyDescent="0.3">
      <c r="A23739" s="1">
        <f t="shared" si="370"/>
        <v>23.680477052997215</v>
      </c>
      <c r="B23739">
        <v>1.87277E-2</v>
      </c>
      <c r="C23739">
        <v>2.4149400000000001E-2</v>
      </c>
    </row>
    <row r="23740" spans="1:3" x14ac:dyDescent="0.3">
      <c r="A23740" s="1">
        <f t="shared" si="370"/>
        <v>23.681474671780254</v>
      </c>
      <c r="B23740">
        <v>-1.80292E-3</v>
      </c>
      <c r="C23740">
        <v>2.409E-2</v>
      </c>
    </row>
    <row r="23741" spans="1:3" x14ac:dyDescent="0.3">
      <c r="A23741" s="1">
        <f t="shared" si="370"/>
        <v>23.682472290563293</v>
      </c>
      <c r="B23741">
        <v>-1.23882E-2</v>
      </c>
      <c r="C23741">
        <v>2.4035399999999998E-2</v>
      </c>
    </row>
    <row r="23742" spans="1:3" x14ac:dyDescent="0.3">
      <c r="A23742" s="1">
        <f t="shared" si="370"/>
        <v>23.683469909346332</v>
      </c>
      <c r="B23742">
        <v>-2.72949E-2</v>
      </c>
      <c r="C23742">
        <v>2.3802500000000001E-2</v>
      </c>
    </row>
    <row r="23743" spans="1:3" x14ac:dyDescent="0.3">
      <c r="A23743" s="1">
        <f t="shared" si="370"/>
        <v>23.684467528129371</v>
      </c>
      <c r="B23743">
        <v>-4.79341E-2</v>
      </c>
      <c r="C23743">
        <v>2.3968900000000001E-2</v>
      </c>
    </row>
    <row r="23744" spans="1:3" x14ac:dyDescent="0.3">
      <c r="A23744" s="1">
        <f t="shared" si="370"/>
        <v>23.68546514691241</v>
      </c>
      <c r="B23744">
        <v>-4.8923500000000002E-2</v>
      </c>
      <c r="C23744">
        <v>2.4239500000000001E-2</v>
      </c>
    </row>
    <row r="23745" spans="1:3" x14ac:dyDescent="0.3">
      <c r="A23745" s="1">
        <f t="shared" si="370"/>
        <v>23.686462765695449</v>
      </c>
      <c r="B23745">
        <v>-2.5119300000000001E-2</v>
      </c>
      <c r="C23745">
        <v>2.4132600000000001E-2</v>
      </c>
    </row>
    <row r="23746" spans="1:3" x14ac:dyDescent="0.3">
      <c r="A23746" s="1">
        <f t="shared" si="370"/>
        <v>23.687460384478488</v>
      </c>
      <c r="B23746">
        <v>8.0000799999999997E-3</v>
      </c>
      <c r="C23746">
        <v>2.4125299999999999E-2</v>
      </c>
    </row>
    <row r="23747" spans="1:3" x14ac:dyDescent="0.3">
      <c r="A23747" s="1">
        <f t="shared" si="370"/>
        <v>23.688458003261527</v>
      </c>
      <c r="B23747">
        <v>3.7705099999999998E-2</v>
      </c>
      <c r="C23747">
        <v>2.3742599999999999E-2</v>
      </c>
    </row>
    <row r="23748" spans="1:3" x14ac:dyDescent="0.3">
      <c r="A23748" s="1">
        <f t="shared" ref="A23748:A23811" si="371">A23747+$L$2</f>
        <v>23.689455622044566</v>
      </c>
      <c r="B23748">
        <v>2.4579899999999998E-2</v>
      </c>
      <c r="C23748">
        <v>2.3131499999999999E-2</v>
      </c>
    </row>
    <row r="23749" spans="1:3" x14ac:dyDescent="0.3">
      <c r="A23749" s="1">
        <f t="shared" si="371"/>
        <v>23.690453240827605</v>
      </c>
      <c r="B23749">
        <v>-2.35304E-2</v>
      </c>
      <c r="C23749">
        <v>2.32645E-2</v>
      </c>
    </row>
    <row r="23750" spans="1:3" x14ac:dyDescent="0.3">
      <c r="A23750" s="1">
        <f t="shared" si="371"/>
        <v>23.691450859610644</v>
      </c>
      <c r="B23750">
        <v>-2.3877300000000001E-2</v>
      </c>
      <c r="C23750">
        <v>2.30788E-2</v>
      </c>
    </row>
    <row r="23751" spans="1:3" x14ac:dyDescent="0.3">
      <c r="A23751" s="1">
        <f t="shared" si="371"/>
        <v>23.692448478393683</v>
      </c>
      <c r="B23751">
        <v>1.7727099999999999E-2</v>
      </c>
      <c r="C23751">
        <v>2.3094099999999999E-2</v>
      </c>
    </row>
    <row r="23752" spans="1:3" x14ac:dyDescent="0.3">
      <c r="A23752" s="1">
        <f t="shared" si="371"/>
        <v>23.693446097176722</v>
      </c>
      <c r="B23752">
        <v>1.8858300000000001E-2</v>
      </c>
      <c r="C23752">
        <v>2.31378E-2</v>
      </c>
    </row>
    <row r="23753" spans="1:3" x14ac:dyDescent="0.3">
      <c r="A23753" s="1">
        <f t="shared" si="371"/>
        <v>23.694443715959761</v>
      </c>
      <c r="B23753">
        <v>-9.1255199999999998E-3</v>
      </c>
      <c r="C23753">
        <v>2.3155200000000001E-2</v>
      </c>
    </row>
    <row r="23754" spans="1:3" x14ac:dyDescent="0.3">
      <c r="A23754" s="1">
        <f t="shared" si="371"/>
        <v>23.695441334742799</v>
      </c>
      <c r="B23754">
        <v>-2.1434600000000002E-2</v>
      </c>
      <c r="C23754">
        <v>2.3278799999999999E-2</v>
      </c>
    </row>
    <row r="23755" spans="1:3" x14ac:dyDescent="0.3">
      <c r="A23755" s="1">
        <f t="shared" si="371"/>
        <v>23.696438953525838</v>
      </c>
      <c r="B23755">
        <v>-2.5147900000000001E-2</v>
      </c>
      <c r="C23755">
        <v>2.3508899999999999E-2</v>
      </c>
    </row>
    <row r="23756" spans="1:3" x14ac:dyDescent="0.3">
      <c r="A23756" s="1">
        <f t="shared" si="371"/>
        <v>23.697436572308877</v>
      </c>
      <c r="B23756">
        <v>-9.82361E-3</v>
      </c>
      <c r="C23756">
        <v>2.3288E-2</v>
      </c>
    </row>
    <row r="23757" spans="1:3" x14ac:dyDescent="0.3">
      <c r="A23757" s="1">
        <f t="shared" si="371"/>
        <v>23.698434191091916</v>
      </c>
      <c r="B23757">
        <v>2.9910599999999999E-2</v>
      </c>
      <c r="C23757">
        <v>2.3299899999999998E-2</v>
      </c>
    </row>
    <row r="23758" spans="1:3" x14ac:dyDescent="0.3">
      <c r="A23758" s="1">
        <f t="shared" si="371"/>
        <v>23.699431809874955</v>
      </c>
      <c r="B23758">
        <v>5.6099400000000001E-2</v>
      </c>
      <c r="C23758">
        <v>2.38354E-2</v>
      </c>
    </row>
    <row r="23759" spans="1:3" x14ac:dyDescent="0.3">
      <c r="A23759" s="1">
        <f t="shared" si="371"/>
        <v>23.700429428657994</v>
      </c>
      <c r="B23759">
        <v>4.4558800000000003E-2</v>
      </c>
      <c r="C23759">
        <v>2.4201E-2</v>
      </c>
    </row>
    <row r="23760" spans="1:3" x14ac:dyDescent="0.3">
      <c r="A23760" s="1">
        <f t="shared" si="371"/>
        <v>23.701427047441033</v>
      </c>
      <c r="B23760">
        <v>1.06716E-2</v>
      </c>
      <c r="C23760">
        <v>2.4214900000000001E-2</v>
      </c>
    </row>
    <row r="23761" spans="1:3" x14ac:dyDescent="0.3">
      <c r="A23761" s="1">
        <f t="shared" si="371"/>
        <v>23.702424666224072</v>
      </c>
      <c r="B23761">
        <v>-1.1750699999999999E-2</v>
      </c>
      <c r="C23761">
        <v>2.4292600000000001E-2</v>
      </c>
    </row>
    <row r="23762" spans="1:3" x14ac:dyDescent="0.3">
      <c r="A23762" s="1">
        <f t="shared" si="371"/>
        <v>23.703422285007111</v>
      </c>
      <c r="B23762">
        <v>-2.4955300000000001E-3</v>
      </c>
      <c r="C23762">
        <v>2.4126700000000001E-2</v>
      </c>
    </row>
    <row r="23763" spans="1:3" x14ac:dyDescent="0.3">
      <c r="A23763" s="1">
        <f t="shared" si="371"/>
        <v>23.70441990379015</v>
      </c>
      <c r="B23763">
        <v>3.1602199999999997E-2</v>
      </c>
      <c r="C23763">
        <v>2.4284500000000001E-2</v>
      </c>
    </row>
    <row r="23764" spans="1:3" x14ac:dyDescent="0.3">
      <c r="A23764" s="1">
        <f t="shared" si="371"/>
        <v>23.705417522573189</v>
      </c>
      <c r="B23764">
        <v>5.0766699999999998E-2</v>
      </c>
      <c r="C23764">
        <v>2.4744800000000001E-2</v>
      </c>
    </row>
    <row r="23765" spans="1:3" x14ac:dyDescent="0.3">
      <c r="A23765" s="1">
        <f t="shared" si="371"/>
        <v>23.706415141356228</v>
      </c>
      <c r="B23765">
        <v>1.9351400000000001E-2</v>
      </c>
      <c r="C23765">
        <v>2.4934100000000001E-2</v>
      </c>
    </row>
    <row r="23766" spans="1:3" x14ac:dyDescent="0.3">
      <c r="A23766" s="1">
        <f t="shared" si="371"/>
        <v>23.707412760139267</v>
      </c>
      <c r="B23766">
        <v>-1.4701000000000001E-2</v>
      </c>
      <c r="C23766">
        <v>2.4981E-2</v>
      </c>
    </row>
    <row r="23767" spans="1:3" x14ac:dyDescent="0.3">
      <c r="A23767" s="1">
        <f t="shared" si="371"/>
        <v>23.708410378922306</v>
      </c>
      <c r="B23767">
        <v>9.4748799999999998E-3</v>
      </c>
      <c r="C23767">
        <v>2.4957699999999999E-2</v>
      </c>
    </row>
    <row r="23768" spans="1:3" x14ac:dyDescent="0.3">
      <c r="A23768" s="1">
        <f t="shared" si="371"/>
        <v>23.709407997705345</v>
      </c>
      <c r="B23768">
        <v>4.3824599999999998E-2</v>
      </c>
      <c r="C23768">
        <v>2.5136100000000001E-2</v>
      </c>
    </row>
    <row r="23769" spans="1:3" x14ac:dyDescent="0.3">
      <c r="A23769" s="1">
        <f t="shared" si="371"/>
        <v>23.710405616488384</v>
      </c>
      <c r="B23769">
        <v>1.8324500000000001E-2</v>
      </c>
      <c r="C23769">
        <v>2.5298399999999999E-2</v>
      </c>
    </row>
    <row r="23770" spans="1:3" x14ac:dyDescent="0.3">
      <c r="A23770" s="1">
        <f t="shared" si="371"/>
        <v>23.711403235271423</v>
      </c>
      <c r="B23770">
        <v>-2.5117899999999999E-2</v>
      </c>
      <c r="C23770">
        <v>2.53391E-2</v>
      </c>
    </row>
    <row r="23771" spans="1:3" x14ac:dyDescent="0.3">
      <c r="A23771" s="1">
        <f t="shared" si="371"/>
        <v>23.712400854054462</v>
      </c>
      <c r="B23771">
        <v>-5.9931799999999999E-3</v>
      </c>
      <c r="C23771">
        <v>2.5127699999999999E-2</v>
      </c>
    </row>
    <row r="23772" spans="1:3" x14ac:dyDescent="0.3">
      <c r="A23772" s="1">
        <f t="shared" si="371"/>
        <v>23.7133984728375</v>
      </c>
      <c r="B23772">
        <v>5.1167400000000002E-2</v>
      </c>
      <c r="C23772">
        <v>2.5308400000000002E-2</v>
      </c>
    </row>
    <row r="23773" spans="1:3" x14ac:dyDescent="0.3">
      <c r="A23773" s="1">
        <f t="shared" si="371"/>
        <v>23.714396091620539</v>
      </c>
      <c r="B23773">
        <v>5.3309700000000002E-2</v>
      </c>
      <c r="C23773">
        <v>2.5526500000000001E-2</v>
      </c>
    </row>
    <row r="23774" spans="1:3" x14ac:dyDescent="0.3">
      <c r="A23774" s="1">
        <f t="shared" si="371"/>
        <v>23.715393710403578</v>
      </c>
      <c r="B23774">
        <v>-1.6482400000000001E-2</v>
      </c>
      <c r="C23774">
        <v>2.5505199999999999E-2</v>
      </c>
    </row>
    <row r="23775" spans="1:3" x14ac:dyDescent="0.3">
      <c r="A23775" s="1">
        <f t="shared" si="371"/>
        <v>23.716391329186617</v>
      </c>
      <c r="B23775">
        <v>-6.3835299999999998E-2</v>
      </c>
      <c r="C23775">
        <v>2.60997E-2</v>
      </c>
    </row>
    <row r="23776" spans="1:3" x14ac:dyDescent="0.3">
      <c r="A23776" s="1">
        <f t="shared" si="371"/>
        <v>23.717388947969656</v>
      </c>
      <c r="B23776">
        <v>-2.5312000000000001E-2</v>
      </c>
      <c r="C23776">
        <v>2.6320199999999998E-2</v>
      </c>
    </row>
    <row r="23777" spans="1:3" x14ac:dyDescent="0.3">
      <c r="A23777" s="1">
        <f t="shared" si="371"/>
        <v>23.718386566752695</v>
      </c>
      <c r="B23777">
        <v>3.5036999999999999E-2</v>
      </c>
      <c r="C23777">
        <v>2.6463400000000002E-2</v>
      </c>
    </row>
    <row r="23778" spans="1:3" x14ac:dyDescent="0.3">
      <c r="A23778" s="1">
        <f t="shared" si="371"/>
        <v>23.719384185535734</v>
      </c>
      <c r="B23778">
        <v>3.3809100000000002E-2</v>
      </c>
      <c r="C23778">
        <v>2.6582100000000001E-2</v>
      </c>
    </row>
    <row r="23779" spans="1:3" x14ac:dyDescent="0.3">
      <c r="A23779" s="1">
        <f t="shared" si="371"/>
        <v>23.720381804318773</v>
      </c>
      <c r="B23779">
        <v>-2.18321E-2</v>
      </c>
      <c r="C23779">
        <v>2.6639699999999999E-2</v>
      </c>
    </row>
    <row r="23780" spans="1:3" x14ac:dyDescent="0.3">
      <c r="A23780" s="1">
        <f t="shared" si="371"/>
        <v>23.721379423101812</v>
      </c>
      <c r="B23780">
        <v>-4.2278799999999998E-2</v>
      </c>
      <c r="C23780">
        <v>2.6455900000000001E-2</v>
      </c>
    </row>
    <row r="23781" spans="1:3" x14ac:dyDescent="0.3">
      <c r="A23781" s="1">
        <f t="shared" si="371"/>
        <v>23.722377041884851</v>
      </c>
      <c r="B23781">
        <v>1.8898299999999999E-3</v>
      </c>
      <c r="C23781">
        <v>2.5859699999999999E-2</v>
      </c>
    </row>
    <row r="23782" spans="1:3" x14ac:dyDescent="0.3">
      <c r="A23782" s="1">
        <f t="shared" si="371"/>
        <v>23.72337466066789</v>
      </c>
      <c r="B23782">
        <v>3.7787099999999998E-3</v>
      </c>
      <c r="C23782">
        <v>2.5770499999999998E-2</v>
      </c>
    </row>
    <row r="23783" spans="1:3" x14ac:dyDescent="0.3">
      <c r="A23783" s="1">
        <f t="shared" si="371"/>
        <v>23.724372279450929</v>
      </c>
      <c r="B23783">
        <v>-5.40256E-2</v>
      </c>
      <c r="C23783">
        <v>2.6044899999999999E-2</v>
      </c>
    </row>
    <row r="23784" spans="1:3" x14ac:dyDescent="0.3">
      <c r="A23784" s="1">
        <f t="shared" si="371"/>
        <v>23.725369898233968</v>
      </c>
      <c r="B23784">
        <v>-5.3576400000000003E-2</v>
      </c>
      <c r="C23784">
        <v>2.6376500000000001E-2</v>
      </c>
    </row>
    <row r="23785" spans="1:3" x14ac:dyDescent="0.3">
      <c r="A23785" s="1">
        <f t="shared" si="371"/>
        <v>23.726367517017007</v>
      </c>
      <c r="B23785">
        <v>-8.2528900000000006E-3</v>
      </c>
      <c r="C23785">
        <v>2.6458599999999999E-2</v>
      </c>
    </row>
    <row r="23786" spans="1:3" x14ac:dyDescent="0.3">
      <c r="A23786" s="1">
        <f t="shared" si="371"/>
        <v>23.727365135800046</v>
      </c>
      <c r="B23786">
        <v>-2.65037E-3</v>
      </c>
      <c r="C23786">
        <v>2.6425899999999999E-2</v>
      </c>
    </row>
    <row r="23787" spans="1:3" x14ac:dyDescent="0.3">
      <c r="A23787" s="1">
        <f t="shared" si="371"/>
        <v>23.728362754583085</v>
      </c>
      <c r="B23787">
        <v>-1.02432E-3</v>
      </c>
      <c r="C23787">
        <v>2.6372699999999999E-2</v>
      </c>
    </row>
    <row r="23788" spans="1:3" x14ac:dyDescent="0.3">
      <c r="A23788" s="1">
        <f t="shared" si="371"/>
        <v>23.729360373366124</v>
      </c>
      <c r="B23788">
        <v>2.8270699999999999E-2</v>
      </c>
      <c r="C23788">
        <v>2.6478999999999999E-2</v>
      </c>
    </row>
    <row r="23789" spans="1:3" x14ac:dyDescent="0.3">
      <c r="A23789" s="1">
        <f t="shared" si="371"/>
        <v>23.730357992149163</v>
      </c>
      <c r="B23789">
        <v>3.8588999999999998E-2</v>
      </c>
      <c r="C23789">
        <v>2.6636400000000001E-2</v>
      </c>
    </row>
    <row r="23790" spans="1:3" x14ac:dyDescent="0.3">
      <c r="A23790" s="1">
        <f t="shared" si="371"/>
        <v>23.731355610932201</v>
      </c>
      <c r="B23790">
        <v>9.9558900000000002E-3</v>
      </c>
      <c r="C23790">
        <v>2.6721200000000001E-2</v>
      </c>
    </row>
    <row r="23791" spans="1:3" x14ac:dyDescent="0.3">
      <c r="A23791" s="1">
        <f t="shared" si="371"/>
        <v>23.73235322971524</v>
      </c>
      <c r="B23791">
        <v>-2.4367400000000001E-2</v>
      </c>
      <c r="C23791">
        <v>2.6763100000000001E-2</v>
      </c>
    </row>
    <row r="23792" spans="1:3" x14ac:dyDescent="0.3">
      <c r="A23792" s="1">
        <f t="shared" si="371"/>
        <v>23.733350848498279</v>
      </c>
      <c r="B23792">
        <v>-3.1591399999999999E-2</v>
      </c>
      <c r="C23792">
        <v>2.6878200000000001E-2</v>
      </c>
    </row>
    <row r="23793" spans="1:3" x14ac:dyDescent="0.3">
      <c r="A23793" s="1">
        <f t="shared" si="371"/>
        <v>23.734348467281318</v>
      </c>
      <c r="B23793">
        <v>-1.6531799999999999E-2</v>
      </c>
      <c r="C23793">
        <v>2.6898600000000002E-2</v>
      </c>
    </row>
    <row r="23794" spans="1:3" x14ac:dyDescent="0.3">
      <c r="A23794" s="1">
        <f t="shared" si="371"/>
        <v>23.735346086064357</v>
      </c>
      <c r="B23794">
        <v>-1.6716600000000002E-2</v>
      </c>
      <c r="C23794">
        <v>2.69736E-2</v>
      </c>
    </row>
    <row r="23795" spans="1:3" x14ac:dyDescent="0.3">
      <c r="A23795" s="1">
        <f t="shared" si="371"/>
        <v>23.736343704847396</v>
      </c>
      <c r="B23795">
        <v>-4.1974900000000002E-2</v>
      </c>
      <c r="C23795">
        <v>2.73312E-2</v>
      </c>
    </row>
    <row r="23796" spans="1:3" x14ac:dyDescent="0.3">
      <c r="A23796" s="1">
        <f t="shared" si="371"/>
        <v>23.737341323630435</v>
      </c>
      <c r="B23796">
        <v>-3.4356400000000002E-2</v>
      </c>
      <c r="C23796">
        <v>2.7561700000000001E-2</v>
      </c>
    </row>
    <row r="23797" spans="1:3" x14ac:dyDescent="0.3">
      <c r="A23797" s="1">
        <f t="shared" si="371"/>
        <v>23.738338942413474</v>
      </c>
      <c r="B23797">
        <v>2.31805E-2</v>
      </c>
      <c r="C23797">
        <v>2.7781500000000001E-2</v>
      </c>
    </row>
    <row r="23798" spans="1:3" x14ac:dyDescent="0.3">
      <c r="A23798" s="1">
        <f t="shared" si="371"/>
        <v>23.739336561196513</v>
      </c>
      <c r="B23798">
        <v>5.2332900000000002E-2</v>
      </c>
      <c r="C23798">
        <v>2.8143000000000001E-2</v>
      </c>
    </row>
    <row r="23799" spans="1:3" x14ac:dyDescent="0.3">
      <c r="A23799" s="1">
        <f t="shared" si="371"/>
        <v>23.740334179979552</v>
      </c>
      <c r="B23799">
        <v>2.75427E-2</v>
      </c>
      <c r="C23799">
        <v>2.8406899999999999E-2</v>
      </c>
    </row>
    <row r="23800" spans="1:3" x14ac:dyDescent="0.3">
      <c r="A23800" s="1">
        <f t="shared" si="371"/>
        <v>23.741331798762591</v>
      </c>
      <c r="B23800">
        <v>-3.4252599999999998E-3</v>
      </c>
      <c r="C23800">
        <v>2.8254399999999999E-2</v>
      </c>
    </row>
    <row r="23801" spans="1:3" x14ac:dyDescent="0.3">
      <c r="A23801" s="1">
        <f t="shared" si="371"/>
        <v>23.74232941754563</v>
      </c>
      <c r="B23801">
        <v>-2.5447500000000001E-2</v>
      </c>
      <c r="C23801">
        <v>2.8441000000000001E-2</v>
      </c>
    </row>
    <row r="23802" spans="1:3" x14ac:dyDescent="0.3">
      <c r="A23802" s="1">
        <f t="shared" si="371"/>
        <v>23.743327036328669</v>
      </c>
      <c r="B23802">
        <v>-2.97457E-2</v>
      </c>
      <c r="C23802">
        <v>2.8655099999999999E-2</v>
      </c>
    </row>
    <row r="23803" spans="1:3" x14ac:dyDescent="0.3">
      <c r="A23803" s="1">
        <f t="shared" si="371"/>
        <v>23.744324655111708</v>
      </c>
      <c r="B23803">
        <v>-8.8422599999999994E-3</v>
      </c>
      <c r="C23803">
        <v>2.8619499999999999E-2</v>
      </c>
    </row>
    <row r="23804" spans="1:3" x14ac:dyDescent="0.3">
      <c r="A23804" s="1">
        <f t="shared" si="371"/>
        <v>23.745322273894747</v>
      </c>
      <c r="B23804">
        <v>1.22594E-2</v>
      </c>
      <c r="C23804">
        <v>2.8467099999999999E-2</v>
      </c>
    </row>
    <row r="23805" spans="1:3" x14ac:dyDescent="0.3">
      <c r="A23805" s="1">
        <f t="shared" si="371"/>
        <v>23.746319892677786</v>
      </c>
      <c r="B23805">
        <v>2.2259600000000001E-2</v>
      </c>
      <c r="C23805">
        <v>2.8267799999999999E-2</v>
      </c>
    </row>
    <row r="23806" spans="1:3" x14ac:dyDescent="0.3">
      <c r="A23806" s="1">
        <f t="shared" si="371"/>
        <v>23.747317511460825</v>
      </c>
      <c r="B23806">
        <v>2.0363800000000001E-2</v>
      </c>
      <c r="C23806">
        <v>2.8179599999999999E-2</v>
      </c>
    </row>
    <row r="23807" spans="1:3" x14ac:dyDescent="0.3">
      <c r="A23807" s="1">
        <f t="shared" si="371"/>
        <v>23.748315130243864</v>
      </c>
      <c r="B23807">
        <v>7.7227199999999998E-3</v>
      </c>
      <c r="C23807">
        <v>2.8095800000000001E-2</v>
      </c>
    </row>
    <row r="23808" spans="1:3" x14ac:dyDescent="0.3">
      <c r="A23808" s="1">
        <f t="shared" si="371"/>
        <v>23.749312749026902</v>
      </c>
      <c r="B23808">
        <v>-4.3417899999999999E-3</v>
      </c>
      <c r="C23808">
        <v>2.77793E-2</v>
      </c>
    </row>
    <row r="23809" spans="1:3" x14ac:dyDescent="0.3">
      <c r="A23809" s="1">
        <f t="shared" si="371"/>
        <v>23.750310367809941</v>
      </c>
      <c r="B23809">
        <v>-1.73917E-2</v>
      </c>
      <c r="C23809">
        <v>2.7533599999999998E-2</v>
      </c>
    </row>
    <row r="23810" spans="1:3" x14ac:dyDescent="0.3">
      <c r="A23810" s="1">
        <f t="shared" si="371"/>
        <v>23.75130798659298</v>
      </c>
      <c r="B23810">
        <v>-1.3340400000000001E-2</v>
      </c>
      <c r="C23810">
        <v>2.7643500000000001E-2</v>
      </c>
    </row>
    <row r="23811" spans="1:3" x14ac:dyDescent="0.3">
      <c r="A23811" s="1">
        <f t="shared" si="371"/>
        <v>23.752305605376019</v>
      </c>
      <c r="B23811">
        <v>2.4066400000000002E-2</v>
      </c>
      <c r="C23811">
        <v>2.75409E-2</v>
      </c>
    </row>
    <row r="23812" spans="1:3" x14ac:dyDescent="0.3">
      <c r="A23812" s="1">
        <f t="shared" ref="A23812:A23875" si="372">A23811+$L$2</f>
        <v>23.753303224159058</v>
      </c>
      <c r="B23812">
        <v>5.2198700000000001E-2</v>
      </c>
      <c r="C23812">
        <v>2.7901200000000001E-2</v>
      </c>
    </row>
    <row r="23813" spans="1:3" x14ac:dyDescent="0.3">
      <c r="A23813" s="1">
        <f t="shared" si="372"/>
        <v>23.754300842942097</v>
      </c>
      <c r="B23813">
        <v>4.2109800000000003E-2</v>
      </c>
      <c r="C23813">
        <v>2.8074999999999999E-2</v>
      </c>
    </row>
    <row r="23814" spans="1:3" x14ac:dyDescent="0.3">
      <c r="A23814" s="1">
        <f t="shared" si="372"/>
        <v>23.755298461725136</v>
      </c>
      <c r="B23814">
        <v>1.7857100000000001E-2</v>
      </c>
      <c r="C23814">
        <v>2.7650899999999999E-2</v>
      </c>
    </row>
    <row r="23815" spans="1:3" x14ac:dyDescent="0.3">
      <c r="A23815" s="1">
        <f t="shared" si="372"/>
        <v>23.756296080508175</v>
      </c>
      <c r="B23815">
        <v>2.8825200000000002E-4</v>
      </c>
      <c r="C23815">
        <v>2.72622E-2</v>
      </c>
    </row>
    <row r="23816" spans="1:3" x14ac:dyDescent="0.3">
      <c r="A23816" s="1">
        <f t="shared" si="372"/>
        <v>23.757293699291214</v>
      </c>
      <c r="B23816">
        <v>6.3751499999999996E-4</v>
      </c>
      <c r="C23816">
        <v>2.69924E-2</v>
      </c>
    </row>
    <row r="23817" spans="1:3" x14ac:dyDescent="0.3">
      <c r="A23817" s="1">
        <f t="shared" si="372"/>
        <v>23.758291318074253</v>
      </c>
      <c r="B23817">
        <v>2.0641099999999999E-2</v>
      </c>
      <c r="C23817">
        <v>2.6614599999999999E-2</v>
      </c>
    </row>
    <row r="23818" spans="1:3" x14ac:dyDescent="0.3">
      <c r="A23818" s="1">
        <f t="shared" si="372"/>
        <v>23.759288936857292</v>
      </c>
      <c r="B23818">
        <v>3.1655799999999998E-2</v>
      </c>
      <c r="C23818">
        <v>2.6479099999999998E-2</v>
      </c>
    </row>
    <row r="23819" spans="1:3" x14ac:dyDescent="0.3">
      <c r="A23819" s="1">
        <f t="shared" si="372"/>
        <v>23.760286555640331</v>
      </c>
      <c r="B23819">
        <v>2.0265200000000001E-2</v>
      </c>
      <c r="C23819">
        <v>2.6515799999999999E-2</v>
      </c>
    </row>
    <row r="23820" spans="1:3" x14ac:dyDescent="0.3">
      <c r="A23820" s="1">
        <f t="shared" si="372"/>
        <v>23.76128417442337</v>
      </c>
      <c r="B23820">
        <v>1.6012100000000001E-2</v>
      </c>
      <c r="C23820">
        <v>2.66378E-2</v>
      </c>
    </row>
    <row r="23821" spans="1:3" x14ac:dyDescent="0.3">
      <c r="A23821" s="1">
        <f t="shared" si="372"/>
        <v>23.762281793206409</v>
      </c>
      <c r="B23821">
        <v>2.9343399999999999E-2</v>
      </c>
      <c r="C23821">
        <v>2.68433E-2</v>
      </c>
    </row>
    <row r="23822" spans="1:3" x14ac:dyDescent="0.3">
      <c r="A23822" s="1">
        <f t="shared" si="372"/>
        <v>23.763279411989448</v>
      </c>
      <c r="B23822">
        <v>2.61902E-2</v>
      </c>
      <c r="C23822">
        <v>2.6799E-2</v>
      </c>
    </row>
    <row r="23823" spans="1:3" x14ac:dyDescent="0.3">
      <c r="A23823" s="1">
        <f t="shared" si="372"/>
        <v>23.764277030772487</v>
      </c>
      <c r="B23823">
        <v>-1.26041E-2</v>
      </c>
      <c r="C23823">
        <v>2.6414300000000002E-2</v>
      </c>
    </row>
    <row r="23824" spans="1:3" x14ac:dyDescent="0.3">
      <c r="A23824" s="1">
        <f t="shared" si="372"/>
        <v>23.765274649555526</v>
      </c>
      <c r="B23824">
        <v>-4.2962100000000003E-2</v>
      </c>
      <c r="C23824">
        <v>2.6097499999999999E-2</v>
      </c>
    </row>
    <row r="23825" spans="1:3" x14ac:dyDescent="0.3">
      <c r="A23825" s="1">
        <f t="shared" si="372"/>
        <v>23.766272268338565</v>
      </c>
      <c r="B23825">
        <v>-4.2055500000000003E-2</v>
      </c>
      <c r="C23825">
        <v>2.6086499999999999E-2</v>
      </c>
    </row>
    <row r="23826" spans="1:3" x14ac:dyDescent="0.3">
      <c r="A23826" s="1">
        <f t="shared" si="372"/>
        <v>23.767269887121603</v>
      </c>
      <c r="B23826">
        <v>-5.06693E-2</v>
      </c>
      <c r="C23826">
        <v>2.62235E-2</v>
      </c>
    </row>
    <row r="23827" spans="1:3" x14ac:dyDescent="0.3">
      <c r="A23827" s="1">
        <f t="shared" si="372"/>
        <v>23.768267505904642</v>
      </c>
      <c r="B23827">
        <v>-5.0084900000000002E-2</v>
      </c>
      <c r="C23827">
        <v>2.6151500000000001E-2</v>
      </c>
    </row>
    <row r="23828" spans="1:3" x14ac:dyDescent="0.3">
      <c r="A23828" s="1">
        <f t="shared" si="372"/>
        <v>23.769265124687681</v>
      </c>
      <c r="B23828">
        <v>-1.6345499999999999E-2</v>
      </c>
      <c r="C23828">
        <v>2.6196400000000002E-2</v>
      </c>
    </row>
    <row r="23829" spans="1:3" x14ac:dyDescent="0.3">
      <c r="A23829" s="1">
        <f t="shared" si="372"/>
        <v>23.77026274347072</v>
      </c>
      <c r="B23829">
        <v>1.2244000000000001E-3</v>
      </c>
      <c r="C23829">
        <v>2.6184200000000001E-2</v>
      </c>
    </row>
    <row r="23830" spans="1:3" x14ac:dyDescent="0.3">
      <c r="A23830" s="1">
        <f t="shared" si="372"/>
        <v>23.771260362253759</v>
      </c>
      <c r="B23830">
        <v>4.17557E-3</v>
      </c>
      <c r="C23830">
        <v>2.5907199999999998E-2</v>
      </c>
    </row>
    <row r="23831" spans="1:3" x14ac:dyDescent="0.3">
      <c r="A23831" s="1">
        <f t="shared" si="372"/>
        <v>23.772257981036798</v>
      </c>
      <c r="B23831">
        <v>9.4242200000000005E-3</v>
      </c>
      <c r="C23831">
        <v>2.57275E-2</v>
      </c>
    </row>
    <row r="23832" spans="1:3" x14ac:dyDescent="0.3">
      <c r="A23832" s="1">
        <f t="shared" si="372"/>
        <v>23.773255599819837</v>
      </c>
      <c r="B23832">
        <v>-8.4424099999999992E-3</v>
      </c>
      <c r="C23832">
        <v>2.5391199999999999E-2</v>
      </c>
    </row>
    <row r="23833" spans="1:3" x14ac:dyDescent="0.3">
      <c r="A23833" s="1">
        <f t="shared" si="372"/>
        <v>23.774253218602876</v>
      </c>
      <c r="B23833">
        <v>-2.3340900000000001E-2</v>
      </c>
      <c r="C23833">
        <v>2.5055999999999998E-2</v>
      </c>
    </row>
    <row r="23834" spans="1:3" x14ac:dyDescent="0.3">
      <c r="A23834" s="1">
        <f t="shared" si="372"/>
        <v>23.775250837385915</v>
      </c>
      <c r="B23834">
        <v>-8.87925E-3</v>
      </c>
      <c r="C23834">
        <v>2.49681E-2</v>
      </c>
    </row>
    <row r="23835" spans="1:3" x14ac:dyDescent="0.3">
      <c r="A23835" s="1">
        <f t="shared" si="372"/>
        <v>23.776248456168954</v>
      </c>
      <c r="B23835">
        <v>-8.8584600000000003E-4</v>
      </c>
      <c r="C23835">
        <v>2.4403000000000001E-2</v>
      </c>
    </row>
    <row r="23836" spans="1:3" x14ac:dyDescent="0.3">
      <c r="A23836" s="1">
        <f t="shared" si="372"/>
        <v>23.777246074951993</v>
      </c>
      <c r="B23836">
        <v>-1.28197E-2</v>
      </c>
      <c r="C23836">
        <v>2.40894E-2</v>
      </c>
    </row>
    <row r="23837" spans="1:3" x14ac:dyDescent="0.3">
      <c r="A23837" s="1">
        <f t="shared" si="372"/>
        <v>23.778243693735032</v>
      </c>
      <c r="B23837">
        <v>-1.6849699999999999E-2</v>
      </c>
      <c r="C23837">
        <v>2.3804100000000002E-2</v>
      </c>
    </row>
    <row r="23838" spans="1:3" x14ac:dyDescent="0.3">
      <c r="A23838" s="1">
        <f t="shared" si="372"/>
        <v>23.779241312518071</v>
      </c>
      <c r="B23838">
        <v>-2.2958599999999998E-3</v>
      </c>
      <c r="C23838">
        <v>2.33978E-2</v>
      </c>
    </row>
    <row r="23839" spans="1:3" x14ac:dyDescent="0.3">
      <c r="A23839" s="1">
        <f t="shared" si="372"/>
        <v>23.78023893130111</v>
      </c>
      <c r="B23839">
        <v>4.3713500000000004E-3</v>
      </c>
      <c r="C23839">
        <v>2.3254199999999999E-2</v>
      </c>
    </row>
    <row r="23840" spans="1:3" x14ac:dyDescent="0.3">
      <c r="A23840" s="1">
        <f t="shared" si="372"/>
        <v>23.781236550084149</v>
      </c>
      <c r="B23840">
        <v>-9.2687399999999993E-3</v>
      </c>
      <c r="C23840">
        <v>2.33289E-2</v>
      </c>
    </row>
    <row r="23841" spans="1:3" x14ac:dyDescent="0.3">
      <c r="A23841" s="1">
        <f t="shared" si="372"/>
        <v>23.782234168867188</v>
      </c>
      <c r="B23841">
        <v>-1.16629E-2</v>
      </c>
      <c r="C23841">
        <v>2.3321600000000001E-2</v>
      </c>
    </row>
    <row r="23842" spans="1:3" x14ac:dyDescent="0.3">
      <c r="A23842" s="1">
        <f t="shared" si="372"/>
        <v>23.783231787650227</v>
      </c>
      <c r="B23842">
        <v>2.8689599999999998E-3</v>
      </c>
      <c r="C23842">
        <v>2.3077400000000001E-2</v>
      </c>
    </row>
    <row r="23843" spans="1:3" x14ac:dyDescent="0.3">
      <c r="A23843" s="1">
        <f t="shared" si="372"/>
        <v>23.784229406433266</v>
      </c>
      <c r="B23843">
        <v>1.39101E-2</v>
      </c>
      <c r="C23843">
        <v>2.27371E-2</v>
      </c>
    </row>
    <row r="23844" spans="1:3" x14ac:dyDescent="0.3">
      <c r="A23844" s="1">
        <f t="shared" si="372"/>
        <v>23.785227025216304</v>
      </c>
      <c r="B23844">
        <v>2.1071599999999999E-2</v>
      </c>
      <c r="C23844">
        <v>2.2458599999999999E-2</v>
      </c>
    </row>
    <row r="23845" spans="1:3" x14ac:dyDescent="0.3">
      <c r="A23845" s="1">
        <f t="shared" si="372"/>
        <v>23.786224643999343</v>
      </c>
      <c r="B23845">
        <v>1.16565E-2</v>
      </c>
      <c r="C23845">
        <v>2.2324E-2</v>
      </c>
    </row>
    <row r="23846" spans="1:3" x14ac:dyDescent="0.3">
      <c r="A23846" s="1">
        <f t="shared" si="372"/>
        <v>23.787222262782382</v>
      </c>
      <c r="B23846">
        <v>-4.10225E-3</v>
      </c>
      <c r="C23846">
        <v>2.2284999999999999E-2</v>
      </c>
    </row>
    <row r="23847" spans="1:3" x14ac:dyDescent="0.3">
      <c r="A23847" s="1">
        <f t="shared" si="372"/>
        <v>23.788219881565421</v>
      </c>
      <c r="B23847">
        <v>1.5692399999999999E-2</v>
      </c>
      <c r="C23847">
        <v>2.2064899999999998E-2</v>
      </c>
    </row>
    <row r="23848" spans="1:3" x14ac:dyDescent="0.3">
      <c r="A23848" s="1">
        <f t="shared" si="372"/>
        <v>23.78921750034846</v>
      </c>
      <c r="B23848">
        <v>3.3350600000000001E-2</v>
      </c>
      <c r="C23848">
        <v>2.2152600000000001E-2</v>
      </c>
    </row>
    <row r="23849" spans="1:3" x14ac:dyDescent="0.3">
      <c r="A23849" s="1">
        <f t="shared" si="372"/>
        <v>23.790215119131499</v>
      </c>
      <c r="B23849">
        <v>-1.20132E-2</v>
      </c>
      <c r="C23849">
        <v>2.2037399999999999E-2</v>
      </c>
    </row>
    <row r="23850" spans="1:3" x14ac:dyDescent="0.3">
      <c r="A23850" s="1">
        <f t="shared" si="372"/>
        <v>23.791212737914538</v>
      </c>
      <c r="B23850">
        <v>-6.2306599999999997E-2</v>
      </c>
      <c r="C23850">
        <v>2.2421699999999999E-2</v>
      </c>
    </row>
    <row r="23851" spans="1:3" x14ac:dyDescent="0.3">
      <c r="A23851" s="1">
        <f t="shared" si="372"/>
        <v>23.792210356697577</v>
      </c>
      <c r="B23851">
        <v>-3.86694E-2</v>
      </c>
      <c r="C23851">
        <v>2.2631100000000001E-2</v>
      </c>
    </row>
    <row r="23852" spans="1:3" x14ac:dyDescent="0.3">
      <c r="A23852" s="1">
        <f t="shared" si="372"/>
        <v>23.793207975480616</v>
      </c>
      <c r="B23852">
        <v>1.6755699999999998E-2</v>
      </c>
      <c r="C23852">
        <v>2.2610100000000001E-2</v>
      </c>
    </row>
    <row r="23853" spans="1:3" x14ac:dyDescent="0.3">
      <c r="A23853" s="1">
        <f t="shared" si="372"/>
        <v>23.794205594263655</v>
      </c>
      <c r="B23853">
        <v>2.9989399999999999E-2</v>
      </c>
      <c r="C23853">
        <v>2.28188E-2</v>
      </c>
    </row>
    <row r="23854" spans="1:3" x14ac:dyDescent="0.3">
      <c r="A23854" s="1">
        <f t="shared" si="372"/>
        <v>23.795203213046694</v>
      </c>
      <c r="B23854">
        <v>7.3376500000000002E-3</v>
      </c>
      <c r="C23854">
        <v>2.2677800000000001E-2</v>
      </c>
    </row>
    <row r="23855" spans="1:3" x14ac:dyDescent="0.3">
      <c r="A23855" s="1">
        <f t="shared" si="372"/>
        <v>23.796200831829733</v>
      </c>
      <c r="B23855">
        <v>-2.9361100000000001E-2</v>
      </c>
      <c r="C23855">
        <v>2.2719900000000001E-2</v>
      </c>
    </row>
    <row r="23856" spans="1:3" x14ac:dyDescent="0.3">
      <c r="A23856" s="1">
        <f t="shared" si="372"/>
        <v>23.797198450612772</v>
      </c>
      <c r="B23856">
        <v>-6.10606E-2</v>
      </c>
      <c r="C23856">
        <v>2.3232300000000001E-2</v>
      </c>
    </row>
    <row r="23857" spans="1:3" x14ac:dyDescent="0.3">
      <c r="A23857" s="1">
        <f t="shared" si="372"/>
        <v>23.798196069395811</v>
      </c>
      <c r="B23857">
        <v>-2.6295599999999999E-2</v>
      </c>
      <c r="C23857">
        <v>2.3196100000000001E-2</v>
      </c>
    </row>
    <row r="23858" spans="1:3" x14ac:dyDescent="0.3">
      <c r="A23858" s="1">
        <f t="shared" si="372"/>
        <v>23.79919368817885</v>
      </c>
      <c r="B23858">
        <v>4.8121700000000003E-2</v>
      </c>
      <c r="C23858">
        <v>2.3116399999999999E-2</v>
      </c>
    </row>
    <row r="23859" spans="1:3" x14ac:dyDescent="0.3">
      <c r="A23859" s="1">
        <f t="shared" si="372"/>
        <v>23.800191306961889</v>
      </c>
      <c r="B23859">
        <v>4.6138899999999997E-2</v>
      </c>
      <c r="C23859">
        <v>2.3132199999999999E-2</v>
      </c>
    </row>
    <row r="23860" spans="1:3" x14ac:dyDescent="0.3">
      <c r="A23860" s="1">
        <f t="shared" si="372"/>
        <v>23.801188925744928</v>
      </c>
      <c r="B23860">
        <v>-1.5504900000000001E-3</v>
      </c>
      <c r="C23860">
        <v>2.3040999999999999E-2</v>
      </c>
    </row>
    <row r="23861" spans="1:3" x14ac:dyDescent="0.3">
      <c r="A23861" s="1">
        <f t="shared" si="372"/>
        <v>23.802186544527967</v>
      </c>
      <c r="B23861">
        <v>1.49386E-2</v>
      </c>
      <c r="C23861">
        <v>2.3072800000000001E-2</v>
      </c>
    </row>
    <row r="23862" spans="1:3" x14ac:dyDescent="0.3">
      <c r="A23862" s="1">
        <f t="shared" si="372"/>
        <v>23.803184163311006</v>
      </c>
      <c r="B23862">
        <v>5.1541700000000003E-2</v>
      </c>
      <c r="C23862">
        <v>2.3563299999999999E-2</v>
      </c>
    </row>
    <row r="23863" spans="1:3" x14ac:dyDescent="0.3">
      <c r="A23863" s="1">
        <f t="shared" si="372"/>
        <v>23.804181782094044</v>
      </c>
      <c r="B23863">
        <v>2.9426999999999998E-2</v>
      </c>
      <c r="C23863">
        <v>2.35415E-2</v>
      </c>
    </row>
    <row r="23864" spans="1:3" x14ac:dyDescent="0.3">
      <c r="A23864" s="1">
        <f t="shared" si="372"/>
        <v>23.805179400877083</v>
      </c>
      <c r="B23864">
        <v>-7.8704399999999994E-3</v>
      </c>
      <c r="C23864">
        <v>2.3112600000000001E-2</v>
      </c>
    </row>
    <row r="23865" spans="1:3" x14ac:dyDescent="0.3">
      <c r="A23865" s="1">
        <f t="shared" si="372"/>
        <v>23.806177019660122</v>
      </c>
      <c r="B23865">
        <v>-2.24548E-2</v>
      </c>
      <c r="C23865">
        <v>2.31436E-2</v>
      </c>
    </row>
    <row r="23866" spans="1:3" x14ac:dyDescent="0.3">
      <c r="A23866" s="1">
        <f t="shared" si="372"/>
        <v>23.807174638443161</v>
      </c>
      <c r="B23866">
        <v>-2.1993599999999999E-2</v>
      </c>
      <c r="C23866">
        <v>2.3216500000000001E-2</v>
      </c>
    </row>
    <row r="23867" spans="1:3" x14ac:dyDescent="0.3">
      <c r="A23867" s="1">
        <f t="shared" si="372"/>
        <v>23.8081722572262</v>
      </c>
      <c r="B23867">
        <v>1.13204E-2</v>
      </c>
      <c r="C23867">
        <v>2.3234999999999999E-2</v>
      </c>
    </row>
    <row r="23868" spans="1:3" x14ac:dyDescent="0.3">
      <c r="A23868" s="1">
        <f t="shared" si="372"/>
        <v>23.809169876009239</v>
      </c>
      <c r="B23868">
        <v>4.5380700000000003E-2</v>
      </c>
      <c r="C23868">
        <v>2.32506E-2</v>
      </c>
    </row>
    <row r="23869" spans="1:3" x14ac:dyDescent="0.3">
      <c r="A23869" s="1">
        <f t="shared" si="372"/>
        <v>23.810167494792278</v>
      </c>
      <c r="B23869">
        <v>3.3144600000000003E-2</v>
      </c>
      <c r="C23869">
        <v>2.3398800000000001E-2</v>
      </c>
    </row>
    <row r="23870" spans="1:3" x14ac:dyDescent="0.3">
      <c r="A23870" s="1">
        <f t="shared" si="372"/>
        <v>23.811165113575317</v>
      </c>
      <c r="B23870">
        <v>1.90098E-2</v>
      </c>
      <c r="C23870">
        <v>2.3337699999999999E-2</v>
      </c>
    </row>
    <row r="23871" spans="1:3" x14ac:dyDescent="0.3">
      <c r="A23871" s="1">
        <f t="shared" si="372"/>
        <v>23.812162732358356</v>
      </c>
      <c r="B23871">
        <v>3.2848099999999998E-2</v>
      </c>
      <c r="C23871">
        <v>2.3606200000000001E-2</v>
      </c>
    </row>
    <row r="23872" spans="1:3" x14ac:dyDescent="0.3">
      <c r="A23872" s="1">
        <f t="shared" si="372"/>
        <v>23.813160351141395</v>
      </c>
      <c r="B23872">
        <v>3.5508100000000001E-2</v>
      </c>
      <c r="C23872">
        <v>2.3449600000000001E-2</v>
      </c>
    </row>
    <row r="23873" spans="1:3" x14ac:dyDescent="0.3">
      <c r="A23873" s="1">
        <f t="shared" si="372"/>
        <v>23.814157969924434</v>
      </c>
      <c r="B23873">
        <v>1.69324E-2</v>
      </c>
      <c r="C23873">
        <v>2.3085899999999999E-2</v>
      </c>
    </row>
    <row r="23874" spans="1:3" x14ac:dyDescent="0.3">
      <c r="A23874" s="1">
        <f t="shared" si="372"/>
        <v>23.815155588707473</v>
      </c>
      <c r="B23874">
        <v>6.6621199999999997E-3</v>
      </c>
      <c r="C23874">
        <v>2.29877E-2</v>
      </c>
    </row>
    <row r="23875" spans="1:3" x14ac:dyDescent="0.3">
      <c r="A23875" s="1">
        <f t="shared" si="372"/>
        <v>23.816153207490512</v>
      </c>
      <c r="B23875">
        <v>1.64499E-2</v>
      </c>
      <c r="C23875">
        <v>2.25138E-2</v>
      </c>
    </row>
    <row r="23876" spans="1:3" x14ac:dyDescent="0.3">
      <c r="A23876" s="1">
        <f t="shared" ref="A23876:A23939" si="373">A23875+$L$2</f>
        <v>23.817150826273551</v>
      </c>
      <c r="B23876">
        <v>2.9957899999999999E-2</v>
      </c>
      <c r="C23876">
        <v>2.2560299999999998E-2</v>
      </c>
    </row>
    <row r="23877" spans="1:3" x14ac:dyDescent="0.3">
      <c r="A23877" s="1">
        <f t="shared" si="373"/>
        <v>23.81814844505659</v>
      </c>
      <c r="B23877">
        <v>3.3908500000000001E-2</v>
      </c>
      <c r="C23877">
        <v>2.2549E-2</v>
      </c>
    </row>
    <row r="23878" spans="1:3" x14ac:dyDescent="0.3">
      <c r="A23878" s="1">
        <f t="shared" si="373"/>
        <v>23.819146063839629</v>
      </c>
      <c r="B23878">
        <v>1.9919599999999999E-2</v>
      </c>
      <c r="C23878">
        <v>2.2410099999999999E-2</v>
      </c>
    </row>
    <row r="23879" spans="1:3" x14ac:dyDescent="0.3">
      <c r="A23879" s="1">
        <f t="shared" si="373"/>
        <v>23.820143682622668</v>
      </c>
      <c r="B23879">
        <v>-5.39771E-3</v>
      </c>
      <c r="C23879">
        <v>2.22457E-2</v>
      </c>
    </row>
    <row r="23880" spans="1:3" x14ac:dyDescent="0.3">
      <c r="A23880" s="1">
        <f t="shared" si="373"/>
        <v>23.821141301405707</v>
      </c>
      <c r="B23880">
        <v>-3.69652E-3</v>
      </c>
      <c r="C23880">
        <v>2.1859900000000002E-2</v>
      </c>
    </row>
    <row r="23881" spans="1:3" x14ac:dyDescent="0.3">
      <c r="A23881" s="1">
        <f t="shared" si="373"/>
        <v>23.822138920188745</v>
      </c>
      <c r="B23881">
        <v>9.7972600000000003E-3</v>
      </c>
      <c r="C23881">
        <v>2.1939E-2</v>
      </c>
    </row>
    <row r="23882" spans="1:3" x14ac:dyDescent="0.3">
      <c r="A23882" s="1">
        <f t="shared" si="373"/>
        <v>23.823136538971784</v>
      </c>
      <c r="B23882">
        <v>-6.6256500000000003E-3</v>
      </c>
      <c r="C23882">
        <v>2.1967500000000001E-2</v>
      </c>
    </row>
    <row r="23883" spans="1:3" x14ac:dyDescent="0.3">
      <c r="A23883" s="1">
        <f t="shared" si="373"/>
        <v>23.824134157754823</v>
      </c>
      <c r="B23883">
        <v>-1.73969E-2</v>
      </c>
      <c r="C23883">
        <v>2.1601200000000001E-2</v>
      </c>
    </row>
    <row r="23884" spans="1:3" x14ac:dyDescent="0.3">
      <c r="A23884" s="1">
        <f t="shared" si="373"/>
        <v>23.825131776537862</v>
      </c>
      <c r="B23884">
        <v>-3.7256899999999998E-3</v>
      </c>
      <c r="C23884">
        <v>2.1102699999999999E-2</v>
      </c>
    </row>
    <row r="23885" spans="1:3" x14ac:dyDescent="0.3">
      <c r="A23885" s="1">
        <f t="shared" si="373"/>
        <v>23.826129395320901</v>
      </c>
      <c r="B23885">
        <v>1.1970400000000001E-2</v>
      </c>
      <c r="C23885">
        <v>2.11398E-2</v>
      </c>
    </row>
    <row r="23886" spans="1:3" x14ac:dyDescent="0.3">
      <c r="A23886" s="1">
        <f t="shared" si="373"/>
        <v>23.82712701410394</v>
      </c>
      <c r="B23886">
        <v>3.2634999999999997E-2</v>
      </c>
      <c r="C23886">
        <v>2.1439699999999999E-2</v>
      </c>
    </row>
    <row r="23887" spans="1:3" x14ac:dyDescent="0.3">
      <c r="A23887" s="1">
        <f t="shared" si="373"/>
        <v>23.828124632886979</v>
      </c>
      <c r="B23887">
        <v>3.44251E-2</v>
      </c>
      <c r="C23887">
        <v>2.17737E-2</v>
      </c>
    </row>
    <row r="23888" spans="1:3" x14ac:dyDescent="0.3">
      <c r="A23888" s="1">
        <f t="shared" si="373"/>
        <v>23.829122251670018</v>
      </c>
      <c r="B23888">
        <v>-1.4116999999999999E-2</v>
      </c>
      <c r="C23888">
        <v>2.1632200000000001E-2</v>
      </c>
    </row>
    <row r="23889" spans="1:3" x14ac:dyDescent="0.3">
      <c r="A23889" s="1">
        <f t="shared" si="373"/>
        <v>23.830119870453057</v>
      </c>
      <c r="B23889">
        <v>-6.7833599999999994E-2</v>
      </c>
      <c r="C23889">
        <v>2.1924599999999999E-2</v>
      </c>
    </row>
    <row r="23890" spans="1:3" x14ac:dyDescent="0.3">
      <c r="A23890" s="1">
        <f t="shared" si="373"/>
        <v>23.831117489236096</v>
      </c>
      <c r="B23890">
        <v>-5.14212E-2</v>
      </c>
      <c r="C23890">
        <v>2.2339299999999999E-2</v>
      </c>
    </row>
    <row r="23891" spans="1:3" x14ac:dyDescent="0.3">
      <c r="A23891" s="1">
        <f t="shared" si="373"/>
        <v>23.832115108019135</v>
      </c>
      <c r="B23891">
        <v>2.52117E-2</v>
      </c>
      <c r="C23891">
        <v>2.2347700000000002E-2</v>
      </c>
    </row>
    <row r="23892" spans="1:3" x14ac:dyDescent="0.3">
      <c r="A23892" s="1">
        <f t="shared" si="373"/>
        <v>23.833112726802174</v>
      </c>
      <c r="B23892">
        <v>6.8452100000000002E-2</v>
      </c>
      <c r="C23892">
        <v>2.2716299999999998E-2</v>
      </c>
    </row>
    <row r="23893" spans="1:3" x14ac:dyDescent="0.3">
      <c r="A23893" s="1">
        <f t="shared" si="373"/>
        <v>23.834110345585213</v>
      </c>
      <c r="B23893">
        <v>3.0724000000000001E-2</v>
      </c>
      <c r="C23893">
        <v>2.2858199999999999E-2</v>
      </c>
    </row>
    <row r="23894" spans="1:3" x14ac:dyDescent="0.3">
      <c r="A23894" s="1">
        <f t="shared" si="373"/>
        <v>23.835107964368252</v>
      </c>
      <c r="B23894">
        <v>-1.8600599999999998E-2</v>
      </c>
      <c r="C23894">
        <v>2.2877100000000001E-2</v>
      </c>
    </row>
    <row r="23895" spans="1:3" x14ac:dyDescent="0.3">
      <c r="A23895" s="1">
        <f t="shared" si="373"/>
        <v>23.836105583151291</v>
      </c>
      <c r="B23895">
        <v>-4.0611199999999997E-3</v>
      </c>
      <c r="C23895">
        <v>2.2497900000000001E-2</v>
      </c>
    </row>
    <row r="23896" spans="1:3" x14ac:dyDescent="0.3">
      <c r="A23896" s="1">
        <f t="shared" si="373"/>
        <v>23.83710320193433</v>
      </c>
      <c r="B23896">
        <v>2.00165E-2</v>
      </c>
      <c r="C23896">
        <v>2.2354499999999999E-2</v>
      </c>
    </row>
    <row r="23897" spans="1:3" x14ac:dyDescent="0.3">
      <c r="A23897" s="1">
        <f t="shared" si="373"/>
        <v>23.838100820717369</v>
      </c>
      <c r="B23897">
        <v>-1.50686E-2</v>
      </c>
      <c r="C23897">
        <v>2.2273399999999999E-2</v>
      </c>
    </row>
    <row r="23898" spans="1:3" x14ac:dyDescent="0.3">
      <c r="A23898" s="1">
        <f t="shared" si="373"/>
        <v>23.839098439500408</v>
      </c>
      <c r="B23898">
        <v>-4.2962500000000001E-2</v>
      </c>
      <c r="C23898">
        <v>2.21797E-2</v>
      </c>
    </row>
    <row r="23899" spans="1:3" x14ac:dyDescent="0.3">
      <c r="A23899" s="1">
        <f t="shared" si="373"/>
        <v>23.840096058283446</v>
      </c>
      <c r="B23899">
        <v>-3.3132099999999998E-2</v>
      </c>
      <c r="C23899">
        <v>2.2235600000000001E-2</v>
      </c>
    </row>
    <row r="23900" spans="1:3" x14ac:dyDescent="0.3">
      <c r="A23900" s="1">
        <f t="shared" si="373"/>
        <v>23.841093677066485</v>
      </c>
      <c r="B23900">
        <v>-4.8248100000000002E-2</v>
      </c>
      <c r="C23900">
        <v>2.26838E-2</v>
      </c>
    </row>
    <row r="23901" spans="1:3" x14ac:dyDescent="0.3">
      <c r="A23901" s="1">
        <f t="shared" si="373"/>
        <v>23.842091295849524</v>
      </c>
      <c r="B23901">
        <v>-5.6404200000000002E-2</v>
      </c>
      <c r="C23901">
        <v>2.2993400000000001E-2</v>
      </c>
    </row>
    <row r="23902" spans="1:3" x14ac:dyDescent="0.3">
      <c r="A23902" s="1">
        <f t="shared" si="373"/>
        <v>23.843088914632563</v>
      </c>
      <c r="B23902">
        <v>-1.39373E-2</v>
      </c>
      <c r="C23902">
        <v>2.2835299999999999E-2</v>
      </c>
    </row>
    <row r="23903" spans="1:3" x14ac:dyDescent="0.3">
      <c r="A23903" s="1">
        <f t="shared" si="373"/>
        <v>23.844086533415602</v>
      </c>
      <c r="B23903">
        <v>3.6157099999999998E-2</v>
      </c>
      <c r="C23903">
        <v>2.3108500000000001E-2</v>
      </c>
    </row>
    <row r="23904" spans="1:3" x14ac:dyDescent="0.3">
      <c r="A23904" s="1">
        <f t="shared" si="373"/>
        <v>23.845084152198641</v>
      </c>
      <c r="B23904">
        <v>6.7367300000000005E-2</v>
      </c>
      <c r="C23904">
        <v>2.36595E-2</v>
      </c>
    </row>
    <row r="23905" spans="1:3" x14ac:dyDescent="0.3">
      <c r="A23905" s="1">
        <f t="shared" si="373"/>
        <v>23.84608177098168</v>
      </c>
      <c r="B23905">
        <v>6.5908400000000006E-2</v>
      </c>
      <c r="C23905">
        <v>2.4095999999999999E-2</v>
      </c>
    </row>
    <row r="23906" spans="1:3" x14ac:dyDescent="0.3">
      <c r="A23906" s="1">
        <f t="shared" si="373"/>
        <v>23.847079389764719</v>
      </c>
      <c r="B23906">
        <v>2.9126099999999999E-2</v>
      </c>
      <c r="C23906">
        <v>2.41836E-2</v>
      </c>
    </row>
    <row r="23907" spans="1:3" x14ac:dyDescent="0.3">
      <c r="A23907" s="1">
        <f t="shared" si="373"/>
        <v>23.848077008547758</v>
      </c>
      <c r="B23907">
        <v>-9.6420099999999995E-3</v>
      </c>
      <c r="C23907">
        <v>2.42028E-2</v>
      </c>
    </row>
    <row r="23908" spans="1:3" x14ac:dyDescent="0.3">
      <c r="A23908" s="1">
        <f t="shared" si="373"/>
        <v>23.849074627330797</v>
      </c>
      <c r="B23908">
        <v>-3.6107100000000003E-2</v>
      </c>
      <c r="C23908">
        <v>2.4520500000000001E-2</v>
      </c>
    </row>
    <row r="23909" spans="1:3" x14ac:dyDescent="0.3">
      <c r="A23909" s="1">
        <f t="shared" si="373"/>
        <v>23.850072246113836</v>
      </c>
      <c r="B23909">
        <v>-4.6323000000000003E-2</v>
      </c>
      <c r="C23909">
        <v>2.48098E-2</v>
      </c>
    </row>
    <row r="23910" spans="1:3" x14ac:dyDescent="0.3">
      <c r="A23910" s="1">
        <f t="shared" si="373"/>
        <v>23.851069864896875</v>
      </c>
      <c r="B23910">
        <v>-2.0779200000000001E-2</v>
      </c>
      <c r="C23910">
        <v>2.4884199999999999E-2</v>
      </c>
    </row>
    <row r="23911" spans="1:3" x14ac:dyDescent="0.3">
      <c r="A23911" s="1">
        <f t="shared" si="373"/>
        <v>23.852067483679914</v>
      </c>
      <c r="B23911">
        <v>1.7944700000000001E-2</v>
      </c>
      <c r="C23911">
        <v>2.4823000000000001E-2</v>
      </c>
    </row>
    <row r="23912" spans="1:3" x14ac:dyDescent="0.3">
      <c r="A23912" s="1">
        <f t="shared" si="373"/>
        <v>23.853065102462953</v>
      </c>
      <c r="B23912">
        <v>2.6930599999999999E-2</v>
      </c>
      <c r="C23912">
        <v>2.45703E-2</v>
      </c>
    </row>
    <row r="23913" spans="1:3" x14ac:dyDescent="0.3">
      <c r="A23913" s="1">
        <f t="shared" si="373"/>
        <v>23.854062721245992</v>
      </c>
      <c r="B23913">
        <v>3.3305700000000001E-2</v>
      </c>
      <c r="C23913">
        <v>2.4482299999999999E-2</v>
      </c>
    </row>
    <row r="23914" spans="1:3" x14ac:dyDescent="0.3">
      <c r="A23914" s="1">
        <f t="shared" si="373"/>
        <v>23.855060340029031</v>
      </c>
      <c r="B23914">
        <v>4.4055700000000003E-2</v>
      </c>
      <c r="C23914">
        <v>2.4744200000000001E-2</v>
      </c>
    </row>
    <row r="23915" spans="1:3" x14ac:dyDescent="0.3">
      <c r="A23915" s="1">
        <f t="shared" si="373"/>
        <v>23.85605795881207</v>
      </c>
      <c r="B23915" s="2">
        <v>-4.9295300000000002E-5</v>
      </c>
      <c r="C23915">
        <v>2.4741900000000001E-2</v>
      </c>
    </row>
    <row r="23916" spans="1:3" x14ac:dyDescent="0.3">
      <c r="A23916" s="1">
        <f t="shared" si="373"/>
        <v>23.857055577595109</v>
      </c>
      <c r="B23916">
        <v>-5.0607699999999999E-2</v>
      </c>
      <c r="C23916">
        <v>2.5241599999999999E-2</v>
      </c>
    </row>
    <row r="23917" spans="1:3" x14ac:dyDescent="0.3">
      <c r="A23917" s="1">
        <f t="shared" si="373"/>
        <v>23.858053196378147</v>
      </c>
      <c r="B23917">
        <v>-2.4429300000000001E-2</v>
      </c>
      <c r="C23917">
        <v>2.52794E-2</v>
      </c>
    </row>
    <row r="23918" spans="1:3" x14ac:dyDescent="0.3">
      <c r="A23918" s="1">
        <f t="shared" si="373"/>
        <v>23.859050815161186</v>
      </c>
      <c r="B23918">
        <v>1.3777599999999999E-2</v>
      </c>
      <c r="C23918">
        <v>2.51007E-2</v>
      </c>
    </row>
    <row r="23919" spans="1:3" x14ac:dyDescent="0.3">
      <c r="A23919" s="1">
        <f t="shared" si="373"/>
        <v>23.860048433944225</v>
      </c>
      <c r="B23919">
        <v>1.3429200000000001E-2</v>
      </c>
      <c r="C23919">
        <v>2.50323E-2</v>
      </c>
    </row>
    <row r="23920" spans="1:3" x14ac:dyDescent="0.3">
      <c r="A23920" s="1">
        <f t="shared" si="373"/>
        <v>23.861046052727264</v>
      </c>
      <c r="B23920">
        <v>5.5938699999999999E-3</v>
      </c>
      <c r="C23920">
        <v>2.4928100000000002E-2</v>
      </c>
    </row>
    <row r="23921" spans="1:3" x14ac:dyDescent="0.3">
      <c r="A23921" s="1">
        <f t="shared" si="373"/>
        <v>23.862043671510303</v>
      </c>
      <c r="B23921">
        <v>-3.1510299999999998E-2</v>
      </c>
      <c r="C23921">
        <v>2.4949800000000001E-2</v>
      </c>
    </row>
    <row r="23922" spans="1:3" x14ac:dyDescent="0.3">
      <c r="A23922" s="1">
        <f t="shared" si="373"/>
        <v>23.863041290293342</v>
      </c>
      <c r="B23922">
        <v>-7.6053700000000002E-2</v>
      </c>
      <c r="C23922">
        <v>2.5448399999999999E-2</v>
      </c>
    </row>
    <row r="23923" spans="1:3" x14ac:dyDescent="0.3">
      <c r="A23923" s="1">
        <f t="shared" si="373"/>
        <v>23.864038909076381</v>
      </c>
      <c r="B23923">
        <v>-5.3032299999999997E-2</v>
      </c>
      <c r="C23923">
        <v>2.5852699999999999E-2</v>
      </c>
    </row>
    <row r="23924" spans="1:3" x14ac:dyDescent="0.3">
      <c r="A23924" s="1">
        <f t="shared" si="373"/>
        <v>23.86503652785942</v>
      </c>
      <c r="B23924">
        <v>-6.0484199999999997E-3</v>
      </c>
      <c r="C23924">
        <v>2.5483599999999999E-2</v>
      </c>
    </row>
    <row r="23925" spans="1:3" x14ac:dyDescent="0.3">
      <c r="A23925" s="1">
        <f t="shared" si="373"/>
        <v>23.866034146642459</v>
      </c>
      <c r="B23925">
        <v>2.1575399999999999E-3</v>
      </c>
      <c r="C23925">
        <v>2.5084599999999999E-2</v>
      </c>
    </row>
    <row r="23926" spans="1:3" x14ac:dyDescent="0.3">
      <c r="A23926" s="1">
        <f t="shared" si="373"/>
        <v>23.867031765425498</v>
      </c>
      <c r="B23926">
        <v>-3.1351399999999998E-3</v>
      </c>
      <c r="C23926">
        <v>2.4609200000000001E-2</v>
      </c>
    </row>
    <row r="23927" spans="1:3" x14ac:dyDescent="0.3">
      <c r="A23927" s="1">
        <f t="shared" si="373"/>
        <v>23.868029384208537</v>
      </c>
      <c r="B23927">
        <v>-8.6204799999999998E-3</v>
      </c>
      <c r="C23927">
        <v>2.41946E-2</v>
      </c>
    </row>
    <row r="23928" spans="1:3" x14ac:dyDescent="0.3">
      <c r="A23928" s="1">
        <f t="shared" si="373"/>
        <v>23.869027002991576</v>
      </c>
      <c r="B23928">
        <v>-1.92494E-2</v>
      </c>
      <c r="C23928">
        <v>2.4223600000000001E-2</v>
      </c>
    </row>
    <row r="23929" spans="1:3" x14ac:dyDescent="0.3">
      <c r="A23929" s="1">
        <f t="shared" si="373"/>
        <v>23.870024621774615</v>
      </c>
      <c r="B23929">
        <v>-2.2989099999999998E-2</v>
      </c>
      <c r="C23929">
        <v>2.4441299999999999E-2</v>
      </c>
    </row>
    <row r="23930" spans="1:3" x14ac:dyDescent="0.3">
      <c r="A23930" s="1">
        <f t="shared" si="373"/>
        <v>23.871022240557654</v>
      </c>
      <c r="B23930">
        <v>-2.1805700000000001E-2</v>
      </c>
      <c r="C23930">
        <v>2.46176E-2</v>
      </c>
    </row>
    <row r="23931" spans="1:3" x14ac:dyDescent="0.3">
      <c r="A23931" s="1">
        <f t="shared" si="373"/>
        <v>23.872019859340693</v>
      </c>
      <c r="B23931">
        <v>-2.5186099999999999E-2</v>
      </c>
      <c r="C23931">
        <v>2.4775200000000001E-2</v>
      </c>
    </row>
    <row r="23932" spans="1:3" x14ac:dyDescent="0.3">
      <c r="A23932" s="1">
        <f t="shared" si="373"/>
        <v>23.873017478123732</v>
      </c>
      <c r="B23932">
        <v>-1.8140400000000001E-2</v>
      </c>
      <c r="C23932">
        <v>2.4872200000000001E-2</v>
      </c>
    </row>
    <row r="23933" spans="1:3" x14ac:dyDescent="0.3">
      <c r="A23933" s="1">
        <f t="shared" si="373"/>
        <v>23.874015096906771</v>
      </c>
      <c r="B23933">
        <v>1.3239000000000001E-2</v>
      </c>
      <c r="C23933">
        <v>2.47712E-2</v>
      </c>
    </row>
    <row r="23934" spans="1:3" x14ac:dyDescent="0.3">
      <c r="A23934" s="1">
        <f t="shared" si="373"/>
        <v>23.87501271568981</v>
      </c>
      <c r="B23934">
        <v>3.2663299999999999E-2</v>
      </c>
      <c r="C23934">
        <v>2.5009E-2</v>
      </c>
    </row>
    <row r="23935" spans="1:3" x14ac:dyDescent="0.3">
      <c r="A23935" s="1">
        <f t="shared" si="373"/>
        <v>23.876010334472848</v>
      </c>
      <c r="B23935">
        <v>8.7977799999999998E-3</v>
      </c>
      <c r="C23935">
        <v>2.5088099999999999E-2</v>
      </c>
    </row>
    <row r="23936" spans="1:3" x14ac:dyDescent="0.3">
      <c r="A23936" s="1">
        <f t="shared" si="373"/>
        <v>23.877007953255887</v>
      </c>
      <c r="B23936">
        <v>-1.9390299999999999E-2</v>
      </c>
      <c r="C23936">
        <v>2.51538E-2</v>
      </c>
    </row>
    <row r="23937" spans="1:3" x14ac:dyDescent="0.3">
      <c r="A23937" s="1">
        <f t="shared" si="373"/>
        <v>23.878005572038926</v>
      </c>
      <c r="B23937">
        <v>-1.7117799999999999E-2</v>
      </c>
      <c r="C23937">
        <v>2.5156499999999998E-2</v>
      </c>
    </row>
    <row r="23938" spans="1:3" x14ac:dyDescent="0.3">
      <c r="A23938" s="1">
        <f t="shared" si="373"/>
        <v>23.879003190821965</v>
      </c>
      <c r="B23938">
        <v>-5.4880399999999996E-3</v>
      </c>
      <c r="C23938">
        <v>2.51884E-2</v>
      </c>
    </row>
    <row r="23939" spans="1:3" x14ac:dyDescent="0.3">
      <c r="A23939" s="1">
        <f t="shared" si="373"/>
        <v>23.880000809605004</v>
      </c>
      <c r="B23939">
        <v>-7.8822200000000005E-3</v>
      </c>
      <c r="C23939">
        <v>2.5223499999999999E-2</v>
      </c>
    </row>
    <row r="23940" spans="1:3" x14ac:dyDescent="0.3">
      <c r="A23940" s="1">
        <f t="shared" ref="A23940:A24003" si="374">A23939+$L$2</f>
        <v>23.880998428388043</v>
      </c>
      <c r="B23940">
        <v>-2.1874600000000001E-2</v>
      </c>
      <c r="C23940">
        <v>2.53496E-2</v>
      </c>
    </row>
    <row r="23941" spans="1:3" x14ac:dyDescent="0.3">
      <c r="A23941" s="1">
        <f t="shared" si="374"/>
        <v>23.881996047171082</v>
      </c>
      <c r="B23941">
        <v>-2.8802000000000001E-2</v>
      </c>
      <c r="C23941">
        <v>2.5520999999999999E-2</v>
      </c>
    </row>
    <row r="23942" spans="1:3" x14ac:dyDescent="0.3">
      <c r="A23942" s="1">
        <f t="shared" si="374"/>
        <v>23.882993665954121</v>
      </c>
      <c r="B23942">
        <v>-1.8992599999999998E-2</v>
      </c>
      <c r="C23942">
        <v>2.5682199999999999E-2</v>
      </c>
    </row>
    <row r="23943" spans="1:3" x14ac:dyDescent="0.3">
      <c r="A23943" s="1">
        <f t="shared" si="374"/>
        <v>23.88399128473716</v>
      </c>
      <c r="B23943">
        <v>-2.2210099999999998E-3</v>
      </c>
      <c r="C23943">
        <v>2.5565299999999999E-2</v>
      </c>
    </row>
    <row r="23944" spans="1:3" x14ac:dyDescent="0.3">
      <c r="A23944" s="1">
        <f t="shared" si="374"/>
        <v>23.884988903520199</v>
      </c>
      <c r="B23944">
        <v>2.1346899999999999E-2</v>
      </c>
      <c r="C23944">
        <v>2.55681E-2</v>
      </c>
    </row>
    <row r="23945" spans="1:3" x14ac:dyDescent="0.3">
      <c r="A23945" s="1">
        <f t="shared" si="374"/>
        <v>23.885986522303238</v>
      </c>
      <c r="B23945">
        <v>3.95485E-2</v>
      </c>
      <c r="C23945">
        <v>2.5846999999999998E-2</v>
      </c>
    </row>
    <row r="23946" spans="1:3" x14ac:dyDescent="0.3">
      <c r="A23946" s="1">
        <f t="shared" si="374"/>
        <v>23.886984141086277</v>
      </c>
      <c r="B23946">
        <v>2.52316E-2</v>
      </c>
      <c r="C23946">
        <v>2.60583E-2</v>
      </c>
    </row>
    <row r="23947" spans="1:3" x14ac:dyDescent="0.3">
      <c r="A23947" s="1">
        <f t="shared" si="374"/>
        <v>23.887981759869316</v>
      </c>
      <c r="B23947">
        <v>5.3577399999999997E-3</v>
      </c>
      <c r="C23947">
        <v>2.5954999999999999E-2</v>
      </c>
    </row>
    <row r="23948" spans="1:3" x14ac:dyDescent="0.3">
      <c r="A23948" s="1">
        <f t="shared" si="374"/>
        <v>23.888979378652355</v>
      </c>
      <c r="B23948">
        <v>1.06452E-2</v>
      </c>
      <c r="C23948">
        <v>2.5727900000000001E-2</v>
      </c>
    </row>
    <row r="23949" spans="1:3" x14ac:dyDescent="0.3">
      <c r="A23949" s="1">
        <f t="shared" si="374"/>
        <v>23.889976997435394</v>
      </c>
      <c r="B23949">
        <v>1.2245300000000001E-2</v>
      </c>
      <c r="C23949">
        <v>2.5730200000000002E-2</v>
      </c>
    </row>
    <row r="23950" spans="1:3" x14ac:dyDescent="0.3">
      <c r="A23950" s="1">
        <f t="shared" si="374"/>
        <v>23.890974616218433</v>
      </c>
      <c r="B23950">
        <v>1.28764E-2</v>
      </c>
      <c r="C23950">
        <v>2.5235899999999999E-2</v>
      </c>
    </row>
    <row r="23951" spans="1:3" x14ac:dyDescent="0.3">
      <c r="A23951" s="1">
        <f t="shared" si="374"/>
        <v>23.891972235001472</v>
      </c>
      <c r="B23951">
        <v>2.3601400000000002E-2</v>
      </c>
      <c r="C23951">
        <v>2.5085199999999998E-2</v>
      </c>
    </row>
    <row r="23952" spans="1:3" x14ac:dyDescent="0.3">
      <c r="A23952" s="1">
        <f t="shared" si="374"/>
        <v>23.892969853784511</v>
      </c>
      <c r="B23952">
        <v>9.3152700000000003E-4</v>
      </c>
      <c r="C23952">
        <v>2.4927000000000001E-2</v>
      </c>
    </row>
    <row r="23953" spans="1:3" x14ac:dyDescent="0.3">
      <c r="A23953" s="1">
        <f t="shared" si="374"/>
        <v>23.893967472567549</v>
      </c>
      <c r="B23953">
        <v>-2.0454300000000002E-2</v>
      </c>
      <c r="C23953">
        <v>2.4831700000000002E-2</v>
      </c>
    </row>
    <row r="23954" spans="1:3" x14ac:dyDescent="0.3">
      <c r="A23954" s="1">
        <f t="shared" si="374"/>
        <v>23.894965091350588</v>
      </c>
      <c r="B23954">
        <v>2.7243199999999999E-2</v>
      </c>
      <c r="C23954">
        <v>2.5030699999999999E-2</v>
      </c>
    </row>
    <row r="23955" spans="1:3" x14ac:dyDescent="0.3">
      <c r="A23955" s="1">
        <f t="shared" si="374"/>
        <v>23.895962710133627</v>
      </c>
      <c r="B23955">
        <v>7.4643799999999996E-2</v>
      </c>
      <c r="C23955">
        <v>2.5483499999999999E-2</v>
      </c>
    </row>
    <row r="23956" spans="1:3" x14ac:dyDescent="0.3">
      <c r="A23956" s="1">
        <f t="shared" si="374"/>
        <v>23.896960328916666</v>
      </c>
      <c r="B23956">
        <v>5.1607199999999999E-2</v>
      </c>
      <c r="C23956">
        <v>2.5388999999999998E-2</v>
      </c>
    </row>
    <row r="23957" spans="1:3" x14ac:dyDescent="0.3">
      <c r="A23957" s="1">
        <f t="shared" si="374"/>
        <v>23.897957947699705</v>
      </c>
      <c r="B23957">
        <v>1.7176899999999998E-2</v>
      </c>
      <c r="C23957">
        <v>2.5297799999999999E-2</v>
      </c>
    </row>
    <row r="23958" spans="1:3" x14ac:dyDescent="0.3">
      <c r="A23958" s="1">
        <f t="shared" si="374"/>
        <v>23.898955566482744</v>
      </c>
      <c r="B23958">
        <v>1.5161900000000001E-2</v>
      </c>
      <c r="C23958">
        <v>2.4968199999999999E-2</v>
      </c>
    </row>
    <row r="23959" spans="1:3" x14ac:dyDescent="0.3">
      <c r="A23959" s="1">
        <f t="shared" si="374"/>
        <v>23.899953185265783</v>
      </c>
      <c r="B23959">
        <v>3.1852299999999998E-3</v>
      </c>
      <c r="C23959">
        <v>2.45387E-2</v>
      </c>
    </row>
    <row r="23960" spans="1:3" x14ac:dyDescent="0.3">
      <c r="A23960" s="1">
        <f t="shared" si="374"/>
        <v>23.900950804048822</v>
      </c>
      <c r="B23960">
        <v>-2.6362900000000002E-2</v>
      </c>
      <c r="C23960">
        <v>2.4786800000000001E-2</v>
      </c>
    </row>
    <row r="23961" spans="1:3" x14ac:dyDescent="0.3">
      <c r="A23961" s="1">
        <f t="shared" si="374"/>
        <v>23.901948422831861</v>
      </c>
      <c r="B23961">
        <v>-2.4268700000000001E-2</v>
      </c>
      <c r="C23961">
        <v>2.4880099999999999E-2</v>
      </c>
    </row>
    <row r="23962" spans="1:3" x14ac:dyDescent="0.3">
      <c r="A23962" s="1">
        <f t="shared" si="374"/>
        <v>23.9029460416149</v>
      </c>
      <c r="B23962">
        <v>4.4761100000000002E-3</v>
      </c>
      <c r="C23962">
        <v>2.4409400000000001E-2</v>
      </c>
    </row>
    <row r="23963" spans="1:3" x14ac:dyDescent="0.3">
      <c r="A23963" s="1">
        <f t="shared" si="374"/>
        <v>23.903943660397939</v>
      </c>
      <c r="B23963">
        <v>1.29853E-2</v>
      </c>
      <c r="C23963">
        <v>2.4244999999999999E-2</v>
      </c>
    </row>
    <row r="23964" spans="1:3" x14ac:dyDescent="0.3">
      <c r="A23964" s="1">
        <f t="shared" si="374"/>
        <v>23.904941279180978</v>
      </c>
      <c r="B23964">
        <v>4.35272E-3</v>
      </c>
      <c r="C23964">
        <v>2.4209899999999999E-2</v>
      </c>
    </row>
    <row r="23965" spans="1:3" x14ac:dyDescent="0.3">
      <c r="A23965" s="1">
        <f t="shared" si="374"/>
        <v>23.905938897964017</v>
      </c>
      <c r="B23965">
        <v>-1.2959099999999999E-2</v>
      </c>
      <c r="C23965">
        <v>2.4114900000000002E-2</v>
      </c>
    </row>
    <row r="23966" spans="1:3" x14ac:dyDescent="0.3">
      <c r="A23966" s="1">
        <f t="shared" si="374"/>
        <v>23.906936516747056</v>
      </c>
      <c r="B23966">
        <v>-4.28464E-2</v>
      </c>
      <c r="C23966">
        <v>2.4323399999999998E-2</v>
      </c>
    </row>
    <row r="23967" spans="1:3" x14ac:dyDescent="0.3">
      <c r="A23967" s="1">
        <f t="shared" si="374"/>
        <v>23.907934135530095</v>
      </c>
      <c r="B23967">
        <v>-3.2645E-2</v>
      </c>
      <c r="C23967">
        <v>2.4536700000000002E-2</v>
      </c>
    </row>
    <row r="23968" spans="1:3" x14ac:dyDescent="0.3">
      <c r="A23968" s="1">
        <f t="shared" si="374"/>
        <v>23.908931754313134</v>
      </c>
      <c r="B23968">
        <v>1.1903199999999999E-2</v>
      </c>
      <c r="C23968">
        <v>2.4201899999999998E-2</v>
      </c>
    </row>
    <row r="23969" spans="1:3" x14ac:dyDescent="0.3">
      <c r="A23969" s="1">
        <f t="shared" si="374"/>
        <v>23.909929373096173</v>
      </c>
      <c r="B23969">
        <v>1.5143699999999999E-3</v>
      </c>
      <c r="C23969">
        <v>2.38856E-2</v>
      </c>
    </row>
    <row r="23970" spans="1:3" x14ac:dyDescent="0.3">
      <c r="A23970" s="1">
        <f t="shared" si="374"/>
        <v>23.910926991879212</v>
      </c>
      <c r="B23970">
        <v>-2.13759E-2</v>
      </c>
      <c r="C23970">
        <v>2.3909300000000001E-2</v>
      </c>
    </row>
    <row r="23971" spans="1:3" x14ac:dyDescent="0.3">
      <c r="A23971" s="1">
        <f t="shared" si="374"/>
        <v>23.911924610662251</v>
      </c>
      <c r="B23971">
        <v>2.2248500000000001E-2</v>
      </c>
      <c r="C23971">
        <v>2.3803299999999999E-2</v>
      </c>
    </row>
    <row r="23972" spans="1:3" x14ac:dyDescent="0.3">
      <c r="A23972" s="1">
        <f t="shared" si="374"/>
        <v>23.912922229445289</v>
      </c>
      <c r="B23972">
        <v>5.4891099999999998E-2</v>
      </c>
      <c r="C23972">
        <v>2.39971E-2</v>
      </c>
    </row>
    <row r="23973" spans="1:3" x14ac:dyDescent="0.3">
      <c r="A23973" s="1">
        <f t="shared" si="374"/>
        <v>23.913919848228328</v>
      </c>
      <c r="B23973">
        <v>2.2940499999999999E-2</v>
      </c>
      <c r="C23973">
        <v>2.4057200000000001E-2</v>
      </c>
    </row>
    <row r="23974" spans="1:3" x14ac:dyDescent="0.3">
      <c r="A23974" s="1">
        <f t="shared" si="374"/>
        <v>23.914917467011367</v>
      </c>
      <c r="B23974">
        <v>-5.3867699999999999E-3</v>
      </c>
      <c r="C23974">
        <v>2.40444E-2</v>
      </c>
    </row>
    <row r="23975" spans="1:3" x14ac:dyDescent="0.3">
      <c r="A23975" s="1">
        <f t="shared" si="374"/>
        <v>23.915915085794406</v>
      </c>
      <c r="B23975">
        <v>4.9757999999999998E-3</v>
      </c>
      <c r="C23975">
        <v>2.3929700000000002E-2</v>
      </c>
    </row>
    <row r="23976" spans="1:3" x14ac:dyDescent="0.3">
      <c r="A23976" s="1">
        <f t="shared" si="374"/>
        <v>23.916912704577445</v>
      </c>
      <c r="B23976">
        <v>2.1813800000000001E-2</v>
      </c>
      <c r="C23976">
        <v>2.38482E-2</v>
      </c>
    </row>
    <row r="23977" spans="1:3" x14ac:dyDescent="0.3">
      <c r="A23977" s="1">
        <f t="shared" si="374"/>
        <v>23.917910323360484</v>
      </c>
      <c r="B23977">
        <v>2.7000699999999999E-2</v>
      </c>
      <c r="C23977">
        <v>2.37792E-2</v>
      </c>
    </row>
    <row r="23978" spans="1:3" x14ac:dyDescent="0.3">
      <c r="A23978" s="1">
        <f t="shared" si="374"/>
        <v>23.918907942143523</v>
      </c>
      <c r="B23978">
        <v>2.4978500000000001E-2</v>
      </c>
      <c r="C23978">
        <v>2.3829699999999999E-2</v>
      </c>
    </row>
    <row r="23979" spans="1:3" x14ac:dyDescent="0.3">
      <c r="A23979" s="1">
        <f t="shared" si="374"/>
        <v>23.919905560926562</v>
      </c>
      <c r="B23979">
        <v>2.2683700000000001E-2</v>
      </c>
      <c r="C23979">
        <v>2.4002599999999999E-2</v>
      </c>
    </row>
    <row r="23980" spans="1:3" x14ac:dyDescent="0.3">
      <c r="A23980" s="1">
        <f t="shared" si="374"/>
        <v>23.920903179709601</v>
      </c>
      <c r="B23980">
        <v>4.1619499999999997E-2</v>
      </c>
      <c r="C23980">
        <v>2.4381799999999999E-2</v>
      </c>
    </row>
    <row r="23981" spans="1:3" x14ac:dyDescent="0.3">
      <c r="A23981" s="1">
        <f t="shared" si="374"/>
        <v>23.92190079849264</v>
      </c>
      <c r="B23981">
        <v>6.0800899999999998E-2</v>
      </c>
      <c r="C23981">
        <v>2.4891900000000002E-2</v>
      </c>
    </row>
    <row r="23982" spans="1:3" x14ac:dyDescent="0.3">
      <c r="A23982" s="1">
        <f t="shared" si="374"/>
        <v>23.922898417275679</v>
      </c>
      <c r="B23982">
        <v>1.4536500000000001E-2</v>
      </c>
      <c r="C23982">
        <v>2.4971E-2</v>
      </c>
    </row>
    <row r="23983" spans="1:3" x14ac:dyDescent="0.3">
      <c r="A23983" s="1">
        <f t="shared" si="374"/>
        <v>23.923896036058718</v>
      </c>
      <c r="B23983">
        <v>-5.8753699999999999E-2</v>
      </c>
      <c r="C23983">
        <v>2.5384500000000001E-2</v>
      </c>
    </row>
    <row r="23984" spans="1:3" x14ac:dyDescent="0.3">
      <c r="A23984" s="1">
        <f t="shared" si="374"/>
        <v>23.924893654841757</v>
      </c>
      <c r="B23984">
        <v>-5.9460899999999997E-2</v>
      </c>
      <c r="C23984">
        <v>2.59419E-2</v>
      </c>
    </row>
    <row r="23985" spans="1:3" x14ac:dyDescent="0.3">
      <c r="A23985" s="1">
        <f t="shared" si="374"/>
        <v>23.925891273624796</v>
      </c>
      <c r="B23985">
        <v>1.1003000000000001E-2</v>
      </c>
      <c r="C23985">
        <v>2.5932199999999999E-2</v>
      </c>
    </row>
    <row r="23986" spans="1:3" x14ac:dyDescent="0.3">
      <c r="A23986" s="1">
        <f t="shared" si="374"/>
        <v>23.926888892407835</v>
      </c>
      <c r="B23986">
        <v>8.2678100000000004E-2</v>
      </c>
      <c r="C23986">
        <v>2.64327E-2</v>
      </c>
    </row>
    <row r="23987" spans="1:3" x14ac:dyDescent="0.3">
      <c r="A23987" s="1">
        <f t="shared" si="374"/>
        <v>23.927886511190874</v>
      </c>
      <c r="B23987">
        <v>8.2909200000000002E-2</v>
      </c>
      <c r="C23987">
        <v>2.69175E-2</v>
      </c>
    </row>
    <row r="23988" spans="1:3" x14ac:dyDescent="0.3">
      <c r="A23988" s="1">
        <f t="shared" si="374"/>
        <v>23.928884129973913</v>
      </c>
      <c r="B23988">
        <v>1.04382E-2</v>
      </c>
      <c r="C23988">
        <v>2.68807E-2</v>
      </c>
    </row>
    <row r="23989" spans="1:3" x14ac:dyDescent="0.3">
      <c r="A23989" s="1">
        <f t="shared" si="374"/>
        <v>23.929881748756952</v>
      </c>
      <c r="B23989">
        <v>-5.2130599999999999E-2</v>
      </c>
      <c r="C23989">
        <v>2.67237E-2</v>
      </c>
    </row>
    <row r="23990" spans="1:3" x14ac:dyDescent="0.3">
      <c r="A23990" s="1">
        <f t="shared" si="374"/>
        <v>23.93087936753999</v>
      </c>
      <c r="B23990">
        <v>-8.2818199999999995E-2</v>
      </c>
      <c r="C23990">
        <v>2.7037599999999998E-2</v>
      </c>
    </row>
    <row r="23991" spans="1:3" x14ac:dyDescent="0.3">
      <c r="A23991" s="1">
        <f t="shared" si="374"/>
        <v>23.931876986323029</v>
      </c>
      <c r="B23991">
        <v>-8.8230699999999995E-2</v>
      </c>
      <c r="C23991">
        <v>2.7667799999999999E-2</v>
      </c>
    </row>
    <row r="23992" spans="1:3" x14ac:dyDescent="0.3">
      <c r="A23992" s="1">
        <f t="shared" si="374"/>
        <v>23.932874605106068</v>
      </c>
      <c r="B23992">
        <v>-4.0738900000000002E-2</v>
      </c>
      <c r="C23992">
        <v>2.73907E-2</v>
      </c>
    </row>
    <row r="23993" spans="1:3" x14ac:dyDescent="0.3">
      <c r="A23993" s="1">
        <f t="shared" si="374"/>
        <v>23.933872223889107</v>
      </c>
      <c r="B23993">
        <v>6.6043300000000003E-3</v>
      </c>
      <c r="C23993">
        <v>2.71495E-2</v>
      </c>
    </row>
    <row r="23994" spans="1:3" x14ac:dyDescent="0.3">
      <c r="A23994" s="1">
        <f t="shared" si="374"/>
        <v>23.934869842672146</v>
      </c>
      <c r="B23994">
        <v>-3.2361099999999999E-3</v>
      </c>
      <c r="C23994">
        <v>2.69959E-2</v>
      </c>
    </row>
    <row r="23995" spans="1:3" x14ac:dyDescent="0.3">
      <c r="A23995" s="1">
        <f t="shared" si="374"/>
        <v>23.935867461455185</v>
      </c>
      <c r="B23995">
        <v>-2.2692E-2</v>
      </c>
      <c r="C23995">
        <v>2.71822E-2</v>
      </c>
    </row>
    <row r="23996" spans="1:3" x14ac:dyDescent="0.3">
      <c r="A23996" s="1">
        <f t="shared" si="374"/>
        <v>23.936865080238224</v>
      </c>
      <c r="B23996">
        <v>-1.41265E-2</v>
      </c>
      <c r="C23996">
        <v>2.7123299999999999E-2</v>
      </c>
    </row>
    <row r="23997" spans="1:3" x14ac:dyDescent="0.3">
      <c r="A23997" s="1">
        <f t="shared" si="374"/>
        <v>23.937862699021263</v>
      </c>
      <c r="B23997">
        <v>9.9996800000000004E-3</v>
      </c>
      <c r="C23997">
        <v>2.7072599999999999E-2</v>
      </c>
    </row>
    <row r="23998" spans="1:3" x14ac:dyDescent="0.3">
      <c r="A23998" s="1">
        <f t="shared" si="374"/>
        <v>23.938860317804302</v>
      </c>
      <c r="B23998">
        <v>3.1629900000000002E-2</v>
      </c>
      <c r="C23998">
        <v>2.6959299999999999E-2</v>
      </c>
    </row>
    <row r="23999" spans="1:3" x14ac:dyDescent="0.3">
      <c r="A23999" s="1">
        <f t="shared" si="374"/>
        <v>23.939857936587341</v>
      </c>
      <c r="B23999">
        <v>3.33414E-2</v>
      </c>
      <c r="C23999">
        <v>2.69614E-2</v>
      </c>
    </row>
    <row r="24000" spans="1:3" x14ac:dyDescent="0.3">
      <c r="A24000" s="1">
        <f t="shared" si="374"/>
        <v>23.94085555537038</v>
      </c>
      <c r="B24000">
        <v>2.0561300000000001E-2</v>
      </c>
      <c r="C24000">
        <v>2.66845E-2</v>
      </c>
    </row>
    <row r="24001" spans="1:3" x14ac:dyDescent="0.3">
      <c r="A24001" s="1">
        <f t="shared" si="374"/>
        <v>23.941853174153419</v>
      </c>
      <c r="B24001">
        <v>6.8218899999999997E-3</v>
      </c>
      <c r="C24001">
        <v>2.6188699999999999E-2</v>
      </c>
    </row>
    <row r="24002" spans="1:3" x14ac:dyDescent="0.3">
      <c r="A24002" s="1">
        <f t="shared" si="374"/>
        <v>23.942850792936458</v>
      </c>
      <c r="B24002">
        <v>-3.51623E-3</v>
      </c>
      <c r="C24002">
        <v>2.60845E-2</v>
      </c>
    </row>
    <row r="24003" spans="1:3" x14ac:dyDescent="0.3">
      <c r="A24003" s="1">
        <f t="shared" si="374"/>
        <v>23.943848411719497</v>
      </c>
      <c r="B24003">
        <v>4.6685399999999997E-3</v>
      </c>
      <c r="C24003">
        <v>2.57696E-2</v>
      </c>
    </row>
    <row r="24004" spans="1:3" x14ac:dyDescent="0.3">
      <c r="A24004" s="1">
        <f t="shared" ref="A24004:A24067" si="375">A24003+$L$2</f>
        <v>23.944846030502536</v>
      </c>
      <c r="B24004">
        <v>2.78833E-2</v>
      </c>
      <c r="C24004">
        <v>2.53747E-2</v>
      </c>
    </row>
    <row r="24005" spans="1:3" x14ac:dyDescent="0.3">
      <c r="A24005" s="1">
        <f t="shared" si="375"/>
        <v>23.945843649285575</v>
      </c>
      <c r="B24005">
        <v>2.8729500000000002E-2</v>
      </c>
      <c r="C24005">
        <v>2.5002900000000002E-2</v>
      </c>
    </row>
    <row r="24006" spans="1:3" x14ac:dyDescent="0.3">
      <c r="A24006" s="1">
        <f t="shared" si="375"/>
        <v>23.946841268068614</v>
      </c>
      <c r="B24006">
        <v>-9.3368199999999991E-3</v>
      </c>
      <c r="C24006">
        <v>2.4805000000000001E-2</v>
      </c>
    </row>
    <row r="24007" spans="1:3" x14ac:dyDescent="0.3">
      <c r="A24007" s="1">
        <f t="shared" si="375"/>
        <v>23.947838886851653</v>
      </c>
      <c r="B24007">
        <v>-4.5142399999999999E-2</v>
      </c>
      <c r="C24007">
        <v>2.5159999999999998E-2</v>
      </c>
    </row>
    <row r="24008" spans="1:3" x14ac:dyDescent="0.3">
      <c r="A24008" s="1">
        <f t="shared" si="375"/>
        <v>23.948836505634691</v>
      </c>
      <c r="B24008">
        <v>-2.9488199999999999E-2</v>
      </c>
      <c r="C24008">
        <v>2.5093899999999999E-2</v>
      </c>
    </row>
    <row r="24009" spans="1:3" x14ac:dyDescent="0.3">
      <c r="A24009" s="1">
        <f t="shared" si="375"/>
        <v>23.94983412441773</v>
      </c>
      <c r="B24009">
        <v>8.9851199999999992E-3</v>
      </c>
      <c r="C24009">
        <v>2.4720499999999999E-2</v>
      </c>
    </row>
    <row r="24010" spans="1:3" x14ac:dyDescent="0.3">
      <c r="A24010" s="1">
        <f t="shared" si="375"/>
        <v>23.950831743200769</v>
      </c>
      <c r="B24010">
        <v>1.9405700000000001E-2</v>
      </c>
      <c r="C24010">
        <v>2.4706700000000002E-2</v>
      </c>
    </row>
    <row r="24011" spans="1:3" x14ac:dyDescent="0.3">
      <c r="A24011" s="1">
        <f t="shared" si="375"/>
        <v>23.951829361983808</v>
      </c>
      <c r="B24011">
        <v>2.01438E-2</v>
      </c>
      <c r="C24011">
        <v>2.4728699999999999E-2</v>
      </c>
    </row>
    <row r="24012" spans="1:3" x14ac:dyDescent="0.3">
      <c r="A24012" s="1">
        <f t="shared" si="375"/>
        <v>23.952826980766847</v>
      </c>
      <c r="B24012">
        <v>2.3699399999999999E-2</v>
      </c>
      <c r="C24012">
        <v>2.46964E-2</v>
      </c>
    </row>
    <row r="24013" spans="1:3" x14ac:dyDescent="0.3">
      <c r="A24013" s="1">
        <f t="shared" si="375"/>
        <v>23.953824599549886</v>
      </c>
      <c r="B24013">
        <v>1.1901E-2</v>
      </c>
      <c r="C24013">
        <v>2.4482400000000001E-2</v>
      </c>
    </row>
    <row r="24014" spans="1:3" x14ac:dyDescent="0.3">
      <c r="A24014" s="1">
        <f t="shared" si="375"/>
        <v>23.954822218332925</v>
      </c>
      <c r="B24014">
        <v>-1.01347E-2</v>
      </c>
      <c r="C24014">
        <v>2.41432E-2</v>
      </c>
    </row>
    <row r="24015" spans="1:3" x14ac:dyDescent="0.3">
      <c r="A24015" s="1">
        <f t="shared" si="375"/>
        <v>23.955819837115964</v>
      </c>
      <c r="B24015">
        <v>-3.7896899999999997E-2</v>
      </c>
      <c r="C24015">
        <v>2.4521600000000001E-2</v>
      </c>
    </row>
    <row r="24016" spans="1:3" x14ac:dyDescent="0.3">
      <c r="A24016" s="1">
        <f t="shared" si="375"/>
        <v>23.956817455899003</v>
      </c>
      <c r="B24016">
        <v>-5.0361000000000003E-2</v>
      </c>
      <c r="C24016">
        <v>2.4519200000000001E-2</v>
      </c>
    </row>
    <row r="24017" spans="1:3" x14ac:dyDescent="0.3">
      <c r="A24017" s="1">
        <f t="shared" si="375"/>
        <v>23.957815074682042</v>
      </c>
      <c r="B24017">
        <v>-3.1566900000000002E-2</v>
      </c>
      <c r="C24017">
        <v>2.4590600000000001E-2</v>
      </c>
    </row>
    <row r="24018" spans="1:3" x14ac:dyDescent="0.3">
      <c r="A24018" s="1">
        <f t="shared" si="375"/>
        <v>23.958812693465081</v>
      </c>
      <c r="B24018">
        <v>-2.8395699999999999E-2</v>
      </c>
      <c r="C24018">
        <v>2.47367E-2</v>
      </c>
    </row>
    <row r="24019" spans="1:3" x14ac:dyDescent="0.3">
      <c r="A24019" s="1">
        <f t="shared" si="375"/>
        <v>23.95981031224812</v>
      </c>
      <c r="B24019">
        <v>-3.51852E-2</v>
      </c>
      <c r="C24019">
        <v>2.4954299999999999E-2</v>
      </c>
    </row>
    <row r="24020" spans="1:3" x14ac:dyDescent="0.3">
      <c r="A24020" s="1">
        <f t="shared" si="375"/>
        <v>23.960807931031159</v>
      </c>
      <c r="B24020">
        <v>4.7979399999999997E-3</v>
      </c>
      <c r="C24020">
        <v>2.4946300000000001E-2</v>
      </c>
    </row>
    <row r="24021" spans="1:3" x14ac:dyDescent="0.3">
      <c r="A24021" s="1">
        <f t="shared" si="375"/>
        <v>23.961805549814198</v>
      </c>
      <c r="B24021">
        <v>3.7434000000000002E-2</v>
      </c>
      <c r="C24021">
        <v>2.5005599999999999E-2</v>
      </c>
    </row>
    <row r="24022" spans="1:3" x14ac:dyDescent="0.3">
      <c r="A24022" s="1">
        <f t="shared" si="375"/>
        <v>23.962803168597237</v>
      </c>
      <c r="B24022">
        <v>7.3848500000000001E-3</v>
      </c>
      <c r="C24022">
        <v>2.4318900000000001E-2</v>
      </c>
    </row>
    <row r="24023" spans="1:3" x14ac:dyDescent="0.3">
      <c r="A24023" s="1">
        <f t="shared" si="375"/>
        <v>23.963800787380276</v>
      </c>
      <c r="B24023">
        <v>-2.1213599999999999E-2</v>
      </c>
      <c r="C24023">
        <v>2.40007E-2</v>
      </c>
    </row>
    <row r="24024" spans="1:3" x14ac:dyDescent="0.3">
      <c r="A24024" s="1">
        <f t="shared" si="375"/>
        <v>23.964798406163315</v>
      </c>
      <c r="B24024">
        <v>-8.6019700000000004E-3</v>
      </c>
      <c r="C24024">
        <v>2.4026200000000001E-2</v>
      </c>
    </row>
    <row r="24025" spans="1:3" x14ac:dyDescent="0.3">
      <c r="A24025" s="1">
        <f t="shared" si="375"/>
        <v>23.965796024946354</v>
      </c>
      <c r="B24025">
        <v>1.15581E-2</v>
      </c>
      <c r="C24025">
        <v>2.4120200000000001E-2</v>
      </c>
    </row>
    <row r="24026" spans="1:3" x14ac:dyDescent="0.3">
      <c r="A24026" s="1">
        <f t="shared" si="375"/>
        <v>23.966793643729392</v>
      </c>
      <c r="B24026">
        <v>1.37203E-2</v>
      </c>
      <c r="C24026">
        <v>2.42261E-2</v>
      </c>
    </row>
    <row r="24027" spans="1:3" x14ac:dyDescent="0.3">
      <c r="A24027" s="1">
        <f t="shared" si="375"/>
        <v>23.967791262512431</v>
      </c>
      <c r="B24027">
        <v>6.9097500000000001E-3</v>
      </c>
      <c r="C24027">
        <v>2.4209000000000001E-2</v>
      </c>
    </row>
    <row r="24028" spans="1:3" x14ac:dyDescent="0.3">
      <c r="A24028" s="1">
        <f t="shared" si="375"/>
        <v>23.96878888129547</v>
      </c>
      <c r="B24028">
        <v>8.9911499999999998E-3</v>
      </c>
      <c r="C24028">
        <v>2.41064E-2</v>
      </c>
    </row>
    <row r="24029" spans="1:3" x14ac:dyDescent="0.3">
      <c r="A24029" s="1">
        <f t="shared" si="375"/>
        <v>23.969786500078509</v>
      </c>
      <c r="B24029">
        <v>1.7243600000000001E-2</v>
      </c>
      <c r="C24029">
        <v>2.4048900000000002E-2</v>
      </c>
    </row>
    <row r="24030" spans="1:3" x14ac:dyDescent="0.3">
      <c r="A24030" s="1">
        <f t="shared" si="375"/>
        <v>23.970784118861548</v>
      </c>
      <c r="B24030">
        <v>3.5021499999999997E-2</v>
      </c>
      <c r="C24030">
        <v>2.4181100000000001E-2</v>
      </c>
    </row>
    <row r="24031" spans="1:3" x14ac:dyDescent="0.3">
      <c r="A24031" s="1">
        <f t="shared" si="375"/>
        <v>23.971781737644587</v>
      </c>
      <c r="B24031">
        <v>4.1603399999999999E-2</v>
      </c>
      <c r="C24031">
        <v>2.43453E-2</v>
      </c>
    </row>
    <row r="24032" spans="1:3" x14ac:dyDescent="0.3">
      <c r="A24032" s="1">
        <f t="shared" si="375"/>
        <v>23.972779356427626</v>
      </c>
      <c r="B24032">
        <v>-1.39842E-2</v>
      </c>
      <c r="C24032">
        <v>2.4303700000000001E-2</v>
      </c>
    </row>
    <row r="24033" spans="1:3" x14ac:dyDescent="0.3">
      <c r="A24033" s="1">
        <f t="shared" si="375"/>
        <v>23.973776975210665</v>
      </c>
      <c r="B24033">
        <v>-6.7684099999999997E-2</v>
      </c>
      <c r="C24033">
        <v>2.4848200000000001E-2</v>
      </c>
    </row>
    <row r="24034" spans="1:3" x14ac:dyDescent="0.3">
      <c r="A24034" s="1">
        <f t="shared" si="375"/>
        <v>23.974774593993704</v>
      </c>
      <c r="B24034">
        <v>-2.6919999999999999E-2</v>
      </c>
      <c r="C24034">
        <v>2.4790699999999999E-2</v>
      </c>
    </row>
    <row r="24035" spans="1:3" x14ac:dyDescent="0.3">
      <c r="A24035" s="1">
        <f t="shared" si="375"/>
        <v>23.975772212776743</v>
      </c>
      <c r="B24035">
        <v>3.28525E-2</v>
      </c>
      <c r="C24035">
        <v>2.5031299999999999E-2</v>
      </c>
    </row>
    <row r="24036" spans="1:3" x14ac:dyDescent="0.3">
      <c r="A24036" s="1">
        <f t="shared" si="375"/>
        <v>23.976769831559782</v>
      </c>
      <c r="B24036">
        <v>3.1553900000000003E-2</v>
      </c>
      <c r="C24036">
        <v>2.5152899999999999E-2</v>
      </c>
    </row>
    <row r="24037" spans="1:3" x14ac:dyDescent="0.3">
      <c r="A24037" s="1">
        <f t="shared" si="375"/>
        <v>23.977767450342821</v>
      </c>
      <c r="B24037">
        <v>5.0866599999999998E-3</v>
      </c>
      <c r="C24037">
        <v>2.5032599999999999E-2</v>
      </c>
    </row>
    <row r="24038" spans="1:3" x14ac:dyDescent="0.3">
      <c r="A24038" s="1">
        <f t="shared" si="375"/>
        <v>23.97876506912586</v>
      </c>
      <c r="B24038">
        <v>-2.4344500000000002E-2</v>
      </c>
      <c r="C24038">
        <v>2.5221199999999999E-2</v>
      </c>
    </row>
    <row r="24039" spans="1:3" x14ac:dyDescent="0.3">
      <c r="A24039" s="1">
        <f t="shared" si="375"/>
        <v>23.979762687908899</v>
      </c>
      <c r="B24039">
        <v>-4.2819900000000001E-2</v>
      </c>
      <c r="C24039">
        <v>2.5570499999999999E-2</v>
      </c>
    </row>
    <row r="24040" spans="1:3" x14ac:dyDescent="0.3">
      <c r="A24040" s="1">
        <f t="shared" si="375"/>
        <v>23.980760306691938</v>
      </c>
      <c r="B24040">
        <v>-2.2176100000000001E-2</v>
      </c>
      <c r="C24040">
        <v>2.5573599999999998E-2</v>
      </c>
    </row>
    <row r="24041" spans="1:3" x14ac:dyDescent="0.3">
      <c r="A24041" s="1">
        <f t="shared" si="375"/>
        <v>23.981757925474977</v>
      </c>
      <c r="B24041">
        <v>1.0565700000000001E-2</v>
      </c>
      <c r="C24041">
        <v>2.5391199999999999E-2</v>
      </c>
    </row>
    <row r="24042" spans="1:3" x14ac:dyDescent="0.3">
      <c r="A24042" s="1">
        <f t="shared" si="375"/>
        <v>23.982755544258016</v>
      </c>
      <c r="B24042">
        <v>2.2991999999999999E-2</v>
      </c>
      <c r="C24042">
        <v>2.5431200000000001E-2</v>
      </c>
    </row>
    <row r="24043" spans="1:3" x14ac:dyDescent="0.3">
      <c r="A24043" s="1">
        <f t="shared" si="375"/>
        <v>23.983753163041055</v>
      </c>
      <c r="B24043">
        <v>2.5022800000000001E-2</v>
      </c>
      <c r="C24043">
        <v>2.56592E-2</v>
      </c>
    </row>
    <row r="24044" spans="1:3" x14ac:dyDescent="0.3">
      <c r="A24044" s="1">
        <f t="shared" si="375"/>
        <v>23.984750781824093</v>
      </c>
      <c r="B24044">
        <v>1.8934699999999999E-2</v>
      </c>
      <c r="C24044">
        <v>2.5635100000000001E-2</v>
      </c>
    </row>
    <row r="24045" spans="1:3" x14ac:dyDescent="0.3">
      <c r="A24045" s="1">
        <f t="shared" si="375"/>
        <v>23.985748400607132</v>
      </c>
      <c r="B24045">
        <v>-9.3588600000000001E-3</v>
      </c>
      <c r="C24045">
        <v>2.53332E-2</v>
      </c>
    </row>
    <row r="24046" spans="1:3" x14ac:dyDescent="0.3">
      <c r="A24046" s="1">
        <f t="shared" si="375"/>
        <v>23.986746019390171</v>
      </c>
      <c r="B24046">
        <v>-3.6820800000000001E-2</v>
      </c>
      <c r="C24046">
        <v>2.5449099999999999E-2</v>
      </c>
    </row>
    <row r="24047" spans="1:3" x14ac:dyDescent="0.3">
      <c r="A24047" s="1">
        <f t="shared" si="375"/>
        <v>23.98774363817321</v>
      </c>
      <c r="B24047">
        <v>-7.3667400000000001E-3</v>
      </c>
      <c r="C24047">
        <v>2.5469200000000001E-2</v>
      </c>
    </row>
    <row r="24048" spans="1:3" x14ac:dyDescent="0.3">
      <c r="A24048" s="1">
        <f t="shared" si="375"/>
        <v>23.988741256956249</v>
      </c>
      <c r="B24048">
        <v>4.8912900000000002E-2</v>
      </c>
      <c r="C24048">
        <v>2.5851800000000001E-2</v>
      </c>
    </row>
    <row r="24049" spans="1:3" x14ac:dyDescent="0.3">
      <c r="A24049" s="1">
        <f t="shared" si="375"/>
        <v>23.989738875739288</v>
      </c>
      <c r="B24049">
        <v>4.0180500000000001E-2</v>
      </c>
      <c r="C24049">
        <v>2.61312E-2</v>
      </c>
    </row>
    <row r="24050" spans="1:3" x14ac:dyDescent="0.3">
      <c r="A24050" s="1">
        <f t="shared" si="375"/>
        <v>23.990736494522327</v>
      </c>
      <c r="B24050">
        <v>5.4393699999999998E-3</v>
      </c>
      <c r="C24050">
        <v>2.6056800000000001E-2</v>
      </c>
    </row>
    <row r="24051" spans="1:3" x14ac:dyDescent="0.3">
      <c r="A24051" s="1">
        <f t="shared" si="375"/>
        <v>23.991734113305366</v>
      </c>
      <c r="B24051">
        <v>2.6691400000000001E-2</v>
      </c>
      <c r="C24051">
        <v>2.6087699999999998E-2</v>
      </c>
    </row>
    <row r="24052" spans="1:3" x14ac:dyDescent="0.3">
      <c r="A24052" s="1">
        <f t="shared" si="375"/>
        <v>23.992731732088405</v>
      </c>
      <c r="B24052">
        <v>3.5136800000000003E-2</v>
      </c>
      <c r="C24052">
        <v>2.64298E-2</v>
      </c>
    </row>
    <row r="24053" spans="1:3" x14ac:dyDescent="0.3">
      <c r="A24053" s="1">
        <f t="shared" si="375"/>
        <v>23.993729350871444</v>
      </c>
      <c r="B24053">
        <v>-1.14646E-2</v>
      </c>
      <c r="C24053">
        <v>2.6339899999999999E-2</v>
      </c>
    </row>
    <row r="24054" spans="1:3" x14ac:dyDescent="0.3">
      <c r="A24054" s="1">
        <f t="shared" si="375"/>
        <v>23.994726969654483</v>
      </c>
      <c r="B24054">
        <v>-1.7980199999999998E-2</v>
      </c>
      <c r="C24054">
        <v>2.6247300000000001E-2</v>
      </c>
    </row>
    <row r="24055" spans="1:3" x14ac:dyDescent="0.3">
      <c r="A24055" s="1">
        <f t="shared" si="375"/>
        <v>23.995724588437522</v>
      </c>
      <c r="B24055">
        <v>2.1302999999999999E-2</v>
      </c>
      <c r="C24055">
        <v>2.5713799999999998E-2</v>
      </c>
    </row>
    <row r="24056" spans="1:3" x14ac:dyDescent="0.3">
      <c r="A24056" s="1">
        <f t="shared" si="375"/>
        <v>23.996722207220561</v>
      </c>
      <c r="B24056">
        <v>2.39925E-2</v>
      </c>
      <c r="C24056">
        <v>2.5437700000000001E-2</v>
      </c>
    </row>
    <row r="24057" spans="1:3" x14ac:dyDescent="0.3">
      <c r="A24057" s="1">
        <f t="shared" si="375"/>
        <v>23.9977198260036</v>
      </c>
      <c r="B24057">
        <v>2.0043999999999999E-3</v>
      </c>
      <c r="C24057">
        <v>2.5285999999999999E-2</v>
      </c>
    </row>
    <row r="24058" spans="1:3" x14ac:dyDescent="0.3">
      <c r="A24058" s="1">
        <f t="shared" si="375"/>
        <v>23.998717444786639</v>
      </c>
      <c r="B24058">
        <v>-3.3839600000000001E-3</v>
      </c>
      <c r="C24058">
        <v>2.5168200000000002E-2</v>
      </c>
    </row>
    <row r="24059" spans="1:3" x14ac:dyDescent="0.3">
      <c r="A24059" s="1">
        <f t="shared" si="375"/>
        <v>23.999715063569678</v>
      </c>
      <c r="B24059">
        <v>2.3653900000000002E-3</v>
      </c>
      <c r="C24059">
        <v>2.5159999999999998E-2</v>
      </c>
    </row>
    <row r="24060" spans="1:3" x14ac:dyDescent="0.3">
      <c r="A24060" s="1">
        <f t="shared" si="375"/>
        <v>24.000712682352717</v>
      </c>
      <c r="B24060">
        <v>2.3265000000000001E-2</v>
      </c>
      <c r="C24060">
        <v>2.5128999999999999E-2</v>
      </c>
    </row>
    <row r="24061" spans="1:3" x14ac:dyDescent="0.3">
      <c r="A24061" s="1">
        <f t="shared" si="375"/>
        <v>24.001710301135756</v>
      </c>
      <c r="B24061">
        <v>4.7499600000000003E-2</v>
      </c>
      <c r="C24061">
        <v>2.53613E-2</v>
      </c>
    </row>
    <row r="24062" spans="1:3" x14ac:dyDescent="0.3">
      <c r="A24062" s="1">
        <f t="shared" si="375"/>
        <v>24.002707919918794</v>
      </c>
      <c r="B24062">
        <v>2.9692199999999998E-2</v>
      </c>
      <c r="C24062">
        <v>2.5613500000000001E-2</v>
      </c>
    </row>
    <row r="24063" spans="1:3" x14ac:dyDescent="0.3">
      <c r="A24063" s="1">
        <f t="shared" si="375"/>
        <v>24.003705538701833</v>
      </c>
      <c r="B24063">
        <v>-7.8498400000000003E-3</v>
      </c>
      <c r="C24063">
        <v>2.5562100000000001E-2</v>
      </c>
    </row>
    <row r="24064" spans="1:3" x14ac:dyDescent="0.3">
      <c r="A24064" s="1">
        <f t="shared" si="375"/>
        <v>24.004703157484872</v>
      </c>
      <c r="B24064">
        <v>-9.6201099999999994E-3</v>
      </c>
      <c r="C24064">
        <v>2.56148E-2</v>
      </c>
    </row>
    <row r="24065" spans="1:3" x14ac:dyDescent="0.3">
      <c r="A24065" s="1">
        <f t="shared" si="375"/>
        <v>24.005700776267911</v>
      </c>
      <c r="B24065">
        <v>-1.8078199999999999E-2</v>
      </c>
      <c r="C24065">
        <v>2.5666000000000001E-2</v>
      </c>
    </row>
    <row r="24066" spans="1:3" x14ac:dyDescent="0.3">
      <c r="A24066" s="1">
        <f t="shared" si="375"/>
        <v>24.00669839505095</v>
      </c>
      <c r="B24066">
        <v>-5.4028899999999998E-2</v>
      </c>
      <c r="C24066">
        <v>2.57778E-2</v>
      </c>
    </row>
    <row r="24067" spans="1:3" x14ac:dyDescent="0.3">
      <c r="A24067" s="1">
        <f t="shared" si="375"/>
        <v>24.007696013833989</v>
      </c>
      <c r="B24067">
        <v>-4.9570700000000002E-2</v>
      </c>
      <c r="C24067">
        <v>2.5947100000000001E-2</v>
      </c>
    </row>
    <row r="24068" spans="1:3" x14ac:dyDescent="0.3">
      <c r="A24068" s="1">
        <f t="shared" ref="A24068:A24131" si="376">A24067+$L$2</f>
        <v>24.008693632617028</v>
      </c>
      <c r="B24068">
        <v>-2.4029200000000001E-2</v>
      </c>
      <c r="C24068">
        <v>2.6068299999999999E-2</v>
      </c>
    </row>
    <row r="24069" spans="1:3" x14ac:dyDescent="0.3">
      <c r="A24069" s="1">
        <f t="shared" si="376"/>
        <v>24.009691251400067</v>
      </c>
      <c r="B24069">
        <v>-2.3661499999999999E-2</v>
      </c>
      <c r="C24069">
        <v>2.6289799999999999E-2</v>
      </c>
    </row>
    <row r="24070" spans="1:3" x14ac:dyDescent="0.3">
      <c r="A24070" s="1">
        <f t="shared" si="376"/>
        <v>24.010688870183106</v>
      </c>
      <c r="B24070">
        <v>-8.0233700000000002E-3</v>
      </c>
      <c r="C24070">
        <v>2.61563E-2</v>
      </c>
    </row>
    <row r="24071" spans="1:3" x14ac:dyDescent="0.3">
      <c r="A24071" s="1">
        <f t="shared" si="376"/>
        <v>24.011686488966145</v>
      </c>
      <c r="B24071">
        <v>2.02916E-2</v>
      </c>
      <c r="C24071">
        <v>2.6136699999999999E-2</v>
      </c>
    </row>
    <row r="24072" spans="1:3" x14ac:dyDescent="0.3">
      <c r="A24072" s="1">
        <f t="shared" si="376"/>
        <v>24.012684107749184</v>
      </c>
      <c r="B24072">
        <v>1.55532E-2</v>
      </c>
      <c r="C24072">
        <v>2.57433E-2</v>
      </c>
    </row>
    <row r="24073" spans="1:3" x14ac:dyDescent="0.3">
      <c r="A24073" s="1">
        <f t="shared" si="376"/>
        <v>24.013681726532223</v>
      </c>
      <c r="B24073">
        <v>-6.4802000000000002E-3</v>
      </c>
      <c r="C24073">
        <v>2.5578699999999999E-2</v>
      </c>
    </row>
    <row r="24074" spans="1:3" x14ac:dyDescent="0.3">
      <c r="A24074" s="1">
        <f t="shared" si="376"/>
        <v>24.014679345315262</v>
      </c>
      <c r="B24074">
        <v>2.9351300000000002E-3</v>
      </c>
      <c r="C24074">
        <v>2.5554199999999999E-2</v>
      </c>
    </row>
    <row r="24075" spans="1:3" x14ac:dyDescent="0.3">
      <c r="A24075" s="1">
        <f t="shared" si="376"/>
        <v>24.015676964098301</v>
      </c>
      <c r="B24075">
        <v>4.7041100000000002E-2</v>
      </c>
      <c r="C24075">
        <v>2.5974899999999999E-2</v>
      </c>
    </row>
    <row r="24076" spans="1:3" x14ac:dyDescent="0.3">
      <c r="A24076" s="1">
        <f t="shared" si="376"/>
        <v>24.01667458288134</v>
      </c>
      <c r="B24076">
        <v>6.1574900000000002E-2</v>
      </c>
      <c r="C24076">
        <v>2.63725E-2</v>
      </c>
    </row>
    <row r="24077" spans="1:3" x14ac:dyDescent="0.3">
      <c r="A24077" s="1">
        <f t="shared" si="376"/>
        <v>24.017672201664379</v>
      </c>
      <c r="B24077">
        <v>1.13498E-2</v>
      </c>
      <c r="C24077">
        <v>2.6216E-2</v>
      </c>
    </row>
    <row r="24078" spans="1:3" x14ac:dyDescent="0.3">
      <c r="A24078" s="1">
        <f t="shared" si="376"/>
        <v>24.018669820447418</v>
      </c>
      <c r="B24078">
        <v>-5.2831200000000002E-2</v>
      </c>
      <c r="C24078">
        <v>2.6494500000000001E-2</v>
      </c>
    </row>
    <row r="24079" spans="1:3" x14ac:dyDescent="0.3">
      <c r="A24079" s="1">
        <f t="shared" si="376"/>
        <v>24.019667439230457</v>
      </c>
      <c r="B24079">
        <v>-7.8221600000000002E-2</v>
      </c>
      <c r="C24079">
        <v>2.7049900000000002E-2</v>
      </c>
    </row>
    <row r="24080" spans="1:3" x14ac:dyDescent="0.3">
      <c r="A24080" s="1">
        <f t="shared" si="376"/>
        <v>24.020665058013495</v>
      </c>
      <c r="B24080">
        <v>-5.4242400000000003E-2</v>
      </c>
      <c r="C24080">
        <v>2.7176100000000002E-2</v>
      </c>
    </row>
    <row r="24081" spans="1:3" x14ac:dyDescent="0.3">
      <c r="A24081" s="1">
        <f t="shared" si="376"/>
        <v>24.021662676796534</v>
      </c>
      <c r="B24081">
        <v>-1.0589400000000001E-2</v>
      </c>
      <c r="C24081">
        <v>2.6674E-2</v>
      </c>
    </row>
    <row r="24082" spans="1:3" x14ac:dyDescent="0.3">
      <c r="A24082" s="1">
        <f t="shared" si="376"/>
        <v>24.022660295579573</v>
      </c>
      <c r="B24082">
        <v>1.34948E-2</v>
      </c>
      <c r="C24082">
        <v>2.6663599999999999E-2</v>
      </c>
    </row>
    <row r="24083" spans="1:3" x14ac:dyDescent="0.3">
      <c r="A24083" s="1">
        <f t="shared" si="376"/>
        <v>24.023657914362612</v>
      </c>
      <c r="B24083">
        <v>3.27782E-2</v>
      </c>
      <c r="C24083">
        <v>2.6403800000000002E-2</v>
      </c>
    </row>
    <row r="24084" spans="1:3" x14ac:dyDescent="0.3">
      <c r="A24084" s="1">
        <f t="shared" si="376"/>
        <v>24.024655533145651</v>
      </c>
      <c r="B24084">
        <v>5.9082200000000001E-2</v>
      </c>
      <c r="C24084">
        <v>2.64E-2</v>
      </c>
    </row>
    <row r="24085" spans="1:3" x14ac:dyDescent="0.3">
      <c r="A24085" s="1">
        <f t="shared" si="376"/>
        <v>24.02565315192869</v>
      </c>
      <c r="B24085">
        <v>5.8175699999999997E-2</v>
      </c>
      <c r="C24085">
        <v>2.6871800000000001E-2</v>
      </c>
    </row>
    <row r="24086" spans="1:3" x14ac:dyDescent="0.3">
      <c r="A24086" s="1">
        <f t="shared" si="376"/>
        <v>24.026650770711729</v>
      </c>
      <c r="B24086">
        <v>3.8807099999999997E-2</v>
      </c>
      <c r="C24086">
        <v>2.6433100000000001E-2</v>
      </c>
    </row>
    <row r="24087" spans="1:3" x14ac:dyDescent="0.3">
      <c r="A24087" s="1">
        <f t="shared" si="376"/>
        <v>24.027648389494768</v>
      </c>
      <c r="B24087">
        <v>3.8589900000000003E-2</v>
      </c>
      <c r="C24087">
        <v>2.59899E-2</v>
      </c>
    </row>
    <row r="24088" spans="1:3" x14ac:dyDescent="0.3">
      <c r="A24088" s="1">
        <f t="shared" si="376"/>
        <v>24.028646008277807</v>
      </c>
      <c r="B24088">
        <v>3.0555200000000001E-2</v>
      </c>
      <c r="C24088">
        <v>2.6190999999999999E-2</v>
      </c>
    </row>
    <row r="24089" spans="1:3" x14ac:dyDescent="0.3">
      <c r="A24089" s="1">
        <f t="shared" si="376"/>
        <v>24.029643627060846</v>
      </c>
      <c r="B24089">
        <v>-2.2253100000000001E-2</v>
      </c>
      <c r="C24089">
        <v>2.58923E-2</v>
      </c>
    </row>
    <row r="24090" spans="1:3" x14ac:dyDescent="0.3">
      <c r="A24090" s="1">
        <f t="shared" si="376"/>
        <v>24.030641245843885</v>
      </c>
      <c r="B24090">
        <v>-6.1561900000000003E-2</v>
      </c>
      <c r="C24090">
        <v>2.56797E-2</v>
      </c>
    </row>
    <row r="24091" spans="1:3" x14ac:dyDescent="0.3">
      <c r="A24091" s="1">
        <f t="shared" si="376"/>
        <v>24.031638864626924</v>
      </c>
      <c r="B24091">
        <v>-2.6769999999999999E-2</v>
      </c>
      <c r="C24091">
        <v>2.50651E-2</v>
      </c>
    </row>
    <row r="24092" spans="1:3" x14ac:dyDescent="0.3">
      <c r="A24092" s="1">
        <f t="shared" si="376"/>
        <v>24.032636483409963</v>
      </c>
      <c r="B24092">
        <v>6.2205200000000002E-3</v>
      </c>
      <c r="C24092">
        <v>2.47199E-2</v>
      </c>
    </row>
    <row r="24093" spans="1:3" x14ac:dyDescent="0.3">
      <c r="A24093" s="1">
        <f t="shared" si="376"/>
        <v>24.033634102193002</v>
      </c>
      <c r="B24093">
        <v>-2.7351500000000001E-2</v>
      </c>
      <c r="C24093">
        <v>2.4927399999999999E-2</v>
      </c>
    </row>
    <row r="24094" spans="1:3" x14ac:dyDescent="0.3">
      <c r="A24094" s="1">
        <f t="shared" si="376"/>
        <v>24.034631720976041</v>
      </c>
      <c r="B24094">
        <v>-3.9751599999999998E-2</v>
      </c>
      <c r="C24094">
        <v>2.5292499999999999E-2</v>
      </c>
    </row>
    <row r="24095" spans="1:3" x14ac:dyDescent="0.3">
      <c r="A24095" s="1">
        <f t="shared" si="376"/>
        <v>24.03562933975908</v>
      </c>
      <c r="B24095">
        <v>-2.4361700000000001E-3</v>
      </c>
      <c r="C24095">
        <v>2.5090000000000001E-2</v>
      </c>
    </row>
    <row r="24096" spans="1:3" x14ac:dyDescent="0.3">
      <c r="A24096" s="1">
        <f t="shared" si="376"/>
        <v>24.036626958542119</v>
      </c>
      <c r="B24096">
        <v>-1.52253E-3</v>
      </c>
      <c r="C24096">
        <v>2.4963900000000001E-2</v>
      </c>
    </row>
    <row r="24097" spans="1:3" x14ac:dyDescent="0.3">
      <c r="A24097" s="1">
        <f t="shared" si="376"/>
        <v>24.037624577325158</v>
      </c>
      <c r="B24097">
        <v>-1.0164400000000001E-2</v>
      </c>
      <c r="C24097">
        <v>2.4965600000000001E-2</v>
      </c>
    </row>
    <row r="24098" spans="1:3" x14ac:dyDescent="0.3">
      <c r="A24098" s="1">
        <f t="shared" si="376"/>
        <v>24.038622196108197</v>
      </c>
      <c r="B24098">
        <v>1.63232E-2</v>
      </c>
      <c r="C24098">
        <v>2.4812500000000001E-2</v>
      </c>
    </row>
    <row r="24099" spans="1:3" x14ac:dyDescent="0.3">
      <c r="A24099" s="1">
        <f t="shared" si="376"/>
        <v>24.039619814891235</v>
      </c>
      <c r="B24099">
        <v>1.57425E-2</v>
      </c>
      <c r="C24099">
        <v>2.4636499999999999E-2</v>
      </c>
    </row>
    <row r="24100" spans="1:3" x14ac:dyDescent="0.3">
      <c r="A24100" s="1">
        <f t="shared" si="376"/>
        <v>24.040617433674274</v>
      </c>
      <c r="B24100">
        <v>-4.4224800000000003E-3</v>
      </c>
      <c r="C24100">
        <v>2.44751E-2</v>
      </c>
    </row>
    <row r="24101" spans="1:3" x14ac:dyDescent="0.3">
      <c r="A24101" s="1">
        <f t="shared" si="376"/>
        <v>24.041615052457313</v>
      </c>
      <c r="B24101">
        <v>2.49248E-3</v>
      </c>
      <c r="C24101">
        <v>2.44318E-2</v>
      </c>
    </row>
    <row r="24102" spans="1:3" x14ac:dyDescent="0.3">
      <c r="A24102" s="1">
        <f t="shared" si="376"/>
        <v>24.042612671240352</v>
      </c>
      <c r="B24102">
        <v>-1.9387E-3</v>
      </c>
      <c r="C24102">
        <v>2.44161E-2</v>
      </c>
    </row>
    <row r="24103" spans="1:3" x14ac:dyDescent="0.3">
      <c r="A24103" s="1">
        <f t="shared" si="376"/>
        <v>24.043610290023391</v>
      </c>
      <c r="B24103">
        <v>-2.9608099999999998E-2</v>
      </c>
      <c r="C24103">
        <v>2.46655E-2</v>
      </c>
    </row>
    <row r="24104" spans="1:3" x14ac:dyDescent="0.3">
      <c r="A24104" s="1">
        <f t="shared" si="376"/>
        <v>24.04460790880643</v>
      </c>
      <c r="B24104">
        <v>-2.78978E-2</v>
      </c>
      <c r="C24104">
        <v>2.4665599999999999E-2</v>
      </c>
    </row>
    <row r="24105" spans="1:3" x14ac:dyDescent="0.3">
      <c r="A24105" s="1">
        <f t="shared" si="376"/>
        <v>24.045605527589469</v>
      </c>
      <c r="B24105" s="2">
        <v>-1.5151500000000001E-5</v>
      </c>
      <c r="C24105">
        <v>2.4378500000000001E-2</v>
      </c>
    </row>
    <row r="24106" spans="1:3" x14ac:dyDescent="0.3">
      <c r="A24106" s="1">
        <f t="shared" si="376"/>
        <v>24.046603146372508</v>
      </c>
      <c r="B24106">
        <v>1.2917700000000001E-2</v>
      </c>
      <c r="C24106">
        <v>2.44143E-2</v>
      </c>
    </row>
    <row r="24107" spans="1:3" x14ac:dyDescent="0.3">
      <c r="A24107" s="1">
        <f t="shared" si="376"/>
        <v>24.047600765155547</v>
      </c>
      <c r="B24107">
        <v>2.2080200000000001E-2</v>
      </c>
      <c r="C24107">
        <v>2.41836E-2</v>
      </c>
    </row>
    <row r="24108" spans="1:3" x14ac:dyDescent="0.3">
      <c r="A24108" s="1">
        <f t="shared" si="376"/>
        <v>24.048598383938586</v>
      </c>
      <c r="B24108">
        <v>3.5069999999999997E-2</v>
      </c>
      <c r="C24108">
        <v>2.4239500000000001E-2</v>
      </c>
    </row>
    <row r="24109" spans="1:3" x14ac:dyDescent="0.3">
      <c r="A24109" s="1">
        <f t="shared" si="376"/>
        <v>24.049596002721625</v>
      </c>
      <c r="B24109">
        <v>2.6078500000000001E-2</v>
      </c>
      <c r="C24109">
        <v>2.4410399999999999E-2</v>
      </c>
    </row>
    <row r="24110" spans="1:3" x14ac:dyDescent="0.3">
      <c r="A24110" s="1">
        <f t="shared" si="376"/>
        <v>24.050593621504664</v>
      </c>
      <c r="B24110">
        <v>-3.6356399999999999E-3</v>
      </c>
      <c r="C24110">
        <v>2.4252699999999999E-2</v>
      </c>
    </row>
    <row r="24111" spans="1:3" x14ac:dyDescent="0.3">
      <c r="A24111" s="1">
        <f t="shared" si="376"/>
        <v>24.051591240287703</v>
      </c>
      <c r="B24111">
        <v>-3.14182E-2</v>
      </c>
      <c r="C24111">
        <v>2.4365399999999999E-2</v>
      </c>
    </row>
    <row r="24112" spans="1:3" x14ac:dyDescent="0.3">
      <c r="A24112" s="1">
        <f t="shared" si="376"/>
        <v>24.052588859070742</v>
      </c>
      <c r="B24112">
        <v>-3.6990200000000001E-2</v>
      </c>
      <c r="C24112">
        <v>2.4498300000000001E-2</v>
      </c>
    </row>
    <row r="24113" spans="1:3" x14ac:dyDescent="0.3">
      <c r="A24113" s="1">
        <f t="shared" si="376"/>
        <v>24.053586477853781</v>
      </c>
      <c r="B24113">
        <v>3.2474000000000001E-3</v>
      </c>
      <c r="C24113">
        <v>2.4411800000000001E-2</v>
      </c>
    </row>
    <row r="24114" spans="1:3" x14ac:dyDescent="0.3">
      <c r="A24114" s="1">
        <f t="shared" si="376"/>
        <v>24.05458409663682</v>
      </c>
      <c r="B24114">
        <v>7.31937E-2</v>
      </c>
      <c r="C24114">
        <v>2.5042399999999999E-2</v>
      </c>
    </row>
    <row r="24115" spans="1:3" x14ac:dyDescent="0.3">
      <c r="A24115" s="1">
        <f t="shared" si="376"/>
        <v>24.055581715419859</v>
      </c>
      <c r="B24115">
        <v>8.8626200000000002E-2</v>
      </c>
      <c r="C24115">
        <v>2.5549700000000002E-2</v>
      </c>
    </row>
    <row r="24116" spans="1:3" x14ac:dyDescent="0.3">
      <c r="A24116" s="1">
        <f t="shared" si="376"/>
        <v>24.056579334202898</v>
      </c>
      <c r="B24116">
        <v>2.3030599999999998E-2</v>
      </c>
      <c r="C24116">
        <v>2.5276400000000001E-2</v>
      </c>
    </row>
    <row r="24117" spans="1:3" x14ac:dyDescent="0.3">
      <c r="A24117" s="1">
        <f t="shared" si="376"/>
        <v>24.057576952985936</v>
      </c>
      <c r="B24117">
        <v>-2.2024999999999999E-2</v>
      </c>
      <c r="C24117">
        <v>2.5180999999999999E-2</v>
      </c>
    </row>
    <row r="24118" spans="1:3" x14ac:dyDescent="0.3">
      <c r="A24118" s="1">
        <f t="shared" si="376"/>
        <v>24.058574571768975</v>
      </c>
      <c r="B24118">
        <v>2.2017500000000001E-3</v>
      </c>
      <c r="C24118">
        <v>2.4919E-2</v>
      </c>
    </row>
    <row r="24119" spans="1:3" x14ac:dyDescent="0.3">
      <c r="A24119" s="1">
        <f t="shared" si="376"/>
        <v>24.059572190552014</v>
      </c>
      <c r="B24119">
        <v>1.8533299999999999E-2</v>
      </c>
      <c r="C24119">
        <v>2.47525E-2</v>
      </c>
    </row>
    <row r="24120" spans="1:3" x14ac:dyDescent="0.3">
      <c r="A24120" s="1">
        <f t="shared" si="376"/>
        <v>24.060569809335053</v>
      </c>
      <c r="B24120">
        <v>-5.9758199999999997E-3</v>
      </c>
      <c r="C24120">
        <v>2.47643E-2</v>
      </c>
    </row>
    <row r="24121" spans="1:3" x14ac:dyDescent="0.3">
      <c r="A24121" s="1">
        <f t="shared" si="376"/>
        <v>24.061567428118092</v>
      </c>
      <c r="B24121">
        <v>-2.0058400000000001E-2</v>
      </c>
      <c r="C24121">
        <v>2.4590500000000001E-2</v>
      </c>
    </row>
    <row r="24122" spans="1:3" x14ac:dyDescent="0.3">
      <c r="A24122" s="1">
        <f t="shared" si="376"/>
        <v>24.062565046901131</v>
      </c>
      <c r="B24122">
        <v>-1.32055E-2</v>
      </c>
      <c r="C24122">
        <v>2.4648699999999999E-2</v>
      </c>
    </row>
    <row r="24123" spans="1:3" x14ac:dyDescent="0.3">
      <c r="A24123" s="1">
        <f t="shared" si="376"/>
        <v>24.06356266568417</v>
      </c>
      <c r="B24123">
        <v>-2.2529299999999999E-2</v>
      </c>
      <c r="C24123">
        <v>2.46619E-2</v>
      </c>
    </row>
    <row r="24124" spans="1:3" x14ac:dyDescent="0.3">
      <c r="A24124" s="1">
        <f t="shared" si="376"/>
        <v>24.064560284467209</v>
      </c>
      <c r="B24124">
        <v>-2.5942300000000001E-2</v>
      </c>
      <c r="C24124">
        <v>2.4835300000000001E-2</v>
      </c>
    </row>
    <row r="24125" spans="1:3" x14ac:dyDescent="0.3">
      <c r="A24125" s="1">
        <f t="shared" si="376"/>
        <v>24.065557903250248</v>
      </c>
      <c r="B24125">
        <v>1.19851E-2</v>
      </c>
      <c r="C24125">
        <v>2.48396E-2</v>
      </c>
    </row>
    <row r="24126" spans="1:3" x14ac:dyDescent="0.3">
      <c r="A24126" s="1">
        <f t="shared" si="376"/>
        <v>24.066555522033287</v>
      </c>
      <c r="B24126">
        <v>3.3021700000000001E-2</v>
      </c>
      <c r="C24126">
        <v>2.5032599999999999E-2</v>
      </c>
    </row>
    <row r="24127" spans="1:3" x14ac:dyDescent="0.3">
      <c r="A24127" s="1">
        <f t="shared" si="376"/>
        <v>24.067553140816326</v>
      </c>
      <c r="B24127">
        <v>7.5845499999999998E-3</v>
      </c>
      <c r="C24127">
        <v>2.50393E-2</v>
      </c>
    </row>
    <row r="24128" spans="1:3" x14ac:dyDescent="0.3">
      <c r="A24128" s="1">
        <f t="shared" si="376"/>
        <v>24.068550759599365</v>
      </c>
      <c r="B24128">
        <v>-1.0287300000000001E-3</v>
      </c>
      <c r="C24128">
        <v>2.4959700000000001E-2</v>
      </c>
    </row>
    <row r="24129" spans="1:3" x14ac:dyDescent="0.3">
      <c r="A24129" s="1">
        <f t="shared" si="376"/>
        <v>24.069548378382404</v>
      </c>
      <c r="B24129">
        <v>1.6177899999999999E-2</v>
      </c>
      <c r="C24129">
        <v>2.4949099999999998E-2</v>
      </c>
    </row>
    <row r="24130" spans="1:3" x14ac:dyDescent="0.3">
      <c r="A24130" s="1">
        <f t="shared" si="376"/>
        <v>24.070545997165443</v>
      </c>
      <c r="B24130">
        <v>3.3787699999999997E-2</v>
      </c>
      <c r="C24130">
        <v>2.4936699999999999E-2</v>
      </c>
    </row>
    <row r="24131" spans="1:3" x14ac:dyDescent="0.3">
      <c r="A24131" s="1">
        <f t="shared" si="376"/>
        <v>24.071543615948482</v>
      </c>
      <c r="B24131">
        <v>4.3178300000000003E-2</v>
      </c>
      <c r="C24131">
        <v>2.4952499999999999E-2</v>
      </c>
    </row>
    <row r="24132" spans="1:3" x14ac:dyDescent="0.3">
      <c r="A24132" s="1">
        <f t="shared" ref="A24132:A24195" si="377">A24131+$L$2</f>
        <v>24.072541234731521</v>
      </c>
      <c r="B24132">
        <v>-1.8047399999999999E-4</v>
      </c>
      <c r="C24132">
        <v>2.48144E-2</v>
      </c>
    </row>
    <row r="24133" spans="1:3" x14ac:dyDescent="0.3">
      <c r="A24133" s="1">
        <f t="shared" si="377"/>
        <v>24.07353885351456</v>
      </c>
      <c r="B24133">
        <v>-5.9781599999999997E-2</v>
      </c>
      <c r="C24133">
        <v>2.4735400000000001E-2</v>
      </c>
    </row>
    <row r="24134" spans="1:3" x14ac:dyDescent="0.3">
      <c r="A24134" s="1">
        <f t="shared" si="377"/>
        <v>24.074536472297599</v>
      </c>
      <c r="B24134">
        <v>-3.5369499999999998E-2</v>
      </c>
      <c r="C24134">
        <v>2.4819899999999999E-2</v>
      </c>
    </row>
    <row r="24135" spans="1:3" x14ac:dyDescent="0.3">
      <c r="A24135" s="1">
        <f t="shared" si="377"/>
        <v>24.075534091080637</v>
      </c>
      <c r="B24135">
        <v>2.8621899999999999E-2</v>
      </c>
      <c r="C24135">
        <v>2.47776E-2</v>
      </c>
    </row>
    <row r="24136" spans="1:3" x14ac:dyDescent="0.3">
      <c r="A24136" s="1">
        <f t="shared" si="377"/>
        <v>24.076531709863676</v>
      </c>
      <c r="B24136">
        <v>3.9595600000000002E-2</v>
      </c>
      <c r="C24136">
        <v>2.4858000000000002E-2</v>
      </c>
    </row>
    <row r="24137" spans="1:3" x14ac:dyDescent="0.3">
      <c r="A24137" s="1">
        <f t="shared" si="377"/>
        <v>24.077529328646715</v>
      </c>
      <c r="B24137">
        <v>1.62098E-2</v>
      </c>
      <c r="C24137">
        <v>2.49692E-2</v>
      </c>
    </row>
    <row r="24138" spans="1:3" x14ac:dyDescent="0.3">
      <c r="A24138" s="1">
        <f t="shared" si="377"/>
        <v>24.078526947429754</v>
      </c>
      <c r="B24138">
        <v>-2.3326800000000002E-3</v>
      </c>
      <c r="C24138">
        <v>2.47491E-2</v>
      </c>
    </row>
    <row r="24139" spans="1:3" x14ac:dyDescent="0.3">
      <c r="A24139" s="1">
        <f t="shared" si="377"/>
        <v>24.079524566212793</v>
      </c>
      <c r="B24139">
        <v>-2.1308299999999999E-2</v>
      </c>
      <c r="C24139">
        <v>2.4534E-2</v>
      </c>
    </row>
    <row r="24140" spans="1:3" x14ac:dyDescent="0.3">
      <c r="A24140" s="1">
        <f t="shared" si="377"/>
        <v>24.080522184995832</v>
      </c>
      <c r="B24140">
        <v>-3.8853400000000003E-2</v>
      </c>
      <c r="C24140">
        <v>2.4700799999999998E-2</v>
      </c>
    </row>
    <row r="24141" spans="1:3" x14ac:dyDescent="0.3">
      <c r="A24141" s="1">
        <f t="shared" si="377"/>
        <v>24.081519803778871</v>
      </c>
      <c r="B24141">
        <v>-2.9354600000000002E-2</v>
      </c>
      <c r="C24141">
        <v>2.48887E-2</v>
      </c>
    </row>
    <row r="24142" spans="1:3" x14ac:dyDescent="0.3">
      <c r="A24142" s="1">
        <f t="shared" si="377"/>
        <v>24.08251742256191</v>
      </c>
      <c r="B24142">
        <v>1.73073E-3</v>
      </c>
      <c r="C24142">
        <v>2.4676099999999999E-2</v>
      </c>
    </row>
    <row r="24143" spans="1:3" x14ac:dyDescent="0.3">
      <c r="A24143" s="1">
        <f t="shared" si="377"/>
        <v>24.083515041344949</v>
      </c>
      <c r="B24143">
        <v>1.4848200000000001E-2</v>
      </c>
      <c r="C24143">
        <v>2.45743E-2</v>
      </c>
    </row>
    <row r="24144" spans="1:3" x14ac:dyDescent="0.3">
      <c r="A24144" s="1">
        <f t="shared" si="377"/>
        <v>24.084512660127988</v>
      </c>
      <c r="B24144">
        <v>1.21081E-2</v>
      </c>
      <c r="C24144">
        <v>2.4506E-2</v>
      </c>
    </row>
    <row r="24145" spans="1:3" x14ac:dyDescent="0.3">
      <c r="A24145" s="1">
        <f t="shared" si="377"/>
        <v>24.085510278911027</v>
      </c>
      <c r="B24145">
        <v>2.0289100000000001E-2</v>
      </c>
      <c r="C24145">
        <v>2.46153E-2</v>
      </c>
    </row>
    <row r="24146" spans="1:3" x14ac:dyDescent="0.3">
      <c r="A24146" s="1">
        <f t="shared" si="377"/>
        <v>24.086507897694066</v>
      </c>
      <c r="B24146">
        <v>3.2932500000000003E-2</v>
      </c>
      <c r="C24146">
        <v>2.4576500000000001E-2</v>
      </c>
    </row>
    <row r="24147" spans="1:3" x14ac:dyDescent="0.3">
      <c r="A24147" s="1">
        <f t="shared" si="377"/>
        <v>24.087505516477105</v>
      </c>
      <c r="B24147">
        <v>4.2917200000000003E-2</v>
      </c>
      <c r="C24147">
        <v>2.4931999999999999E-2</v>
      </c>
    </row>
    <row r="24148" spans="1:3" x14ac:dyDescent="0.3">
      <c r="A24148" s="1">
        <f t="shared" si="377"/>
        <v>24.088503135260144</v>
      </c>
      <c r="B24148">
        <v>3.7716E-2</v>
      </c>
      <c r="C24148">
        <v>2.4819999999999998E-2</v>
      </c>
    </row>
    <row r="24149" spans="1:3" x14ac:dyDescent="0.3">
      <c r="A24149" s="1">
        <f t="shared" si="377"/>
        <v>24.089500754043183</v>
      </c>
      <c r="B24149">
        <v>-3.0676000000000002E-3</v>
      </c>
      <c r="C24149">
        <v>2.4448899999999999E-2</v>
      </c>
    </row>
    <row r="24150" spans="1:3" x14ac:dyDescent="0.3">
      <c r="A24150" s="1">
        <f t="shared" si="377"/>
        <v>24.090498372826222</v>
      </c>
      <c r="B24150">
        <v>-4.4709600000000002E-2</v>
      </c>
      <c r="C24150">
        <v>2.4841599999999998E-2</v>
      </c>
    </row>
    <row r="24151" spans="1:3" x14ac:dyDescent="0.3">
      <c r="A24151" s="1">
        <f t="shared" si="377"/>
        <v>24.091495991609261</v>
      </c>
      <c r="B24151">
        <v>-4.6865200000000003E-2</v>
      </c>
      <c r="C24151">
        <v>2.5043300000000001E-2</v>
      </c>
    </row>
    <row r="24152" spans="1:3" x14ac:dyDescent="0.3">
      <c r="A24152" s="1">
        <f t="shared" si="377"/>
        <v>24.0924936103923</v>
      </c>
      <c r="B24152">
        <v>-2.2506999999999999E-2</v>
      </c>
      <c r="C24152">
        <v>2.4917000000000002E-2</v>
      </c>
    </row>
    <row r="24153" spans="1:3" x14ac:dyDescent="0.3">
      <c r="A24153" s="1">
        <f t="shared" si="377"/>
        <v>24.093491229175338</v>
      </c>
      <c r="B24153">
        <v>1.3984099999999999E-2</v>
      </c>
      <c r="C24153">
        <v>2.4942200000000001E-2</v>
      </c>
    </row>
    <row r="24154" spans="1:3" x14ac:dyDescent="0.3">
      <c r="A24154" s="1">
        <f t="shared" si="377"/>
        <v>24.094488847958377</v>
      </c>
      <c r="B24154">
        <v>4.7990400000000003E-2</v>
      </c>
      <c r="C24154">
        <v>2.5242299999999999E-2</v>
      </c>
    </row>
    <row r="24155" spans="1:3" x14ac:dyDescent="0.3">
      <c r="A24155" s="1">
        <f t="shared" si="377"/>
        <v>24.095486466741416</v>
      </c>
      <c r="B24155">
        <v>5.1098699999999997E-2</v>
      </c>
      <c r="C24155">
        <v>2.5540299999999998E-2</v>
      </c>
    </row>
    <row r="24156" spans="1:3" x14ac:dyDescent="0.3">
      <c r="A24156" s="1">
        <f t="shared" si="377"/>
        <v>24.096484085524455</v>
      </c>
      <c r="B24156">
        <v>1.6708199999999999E-2</v>
      </c>
      <c r="C24156">
        <v>2.5467400000000001E-2</v>
      </c>
    </row>
    <row r="24157" spans="1:3" x14ac:dyDescent="0.3">
      <c r="A24157" s="1">
        <f t="shared" si="377"/>
        <v>24.097481704307494</v>
      </c>
      <c r="B24157">
        <v>-3.04088E-2</v>
      </c>
      <c r="C24157">
        <v>2.57515E-2</v>
      </c>
    </row>
    <row r="24158" spans="1:3" x14ac:dyDescent="0.3">
      <c r="A24158" s="1">
        <f t="shared" si="377"/>
        <v>24.098479323090533</v>
      </c>
      <c r="B24158">
        <v>-5.8356999999999999E-2</v>
      </c>
      <c r="C24158">
        <v>2.63012E-2</v>
      </c>
    </row>
    <row r="24159" spans="1:3" x14ac:dyDescent="0.3">
      <c r="A24159" s="1">
        <f t="shared" si="377"/>
        <v>24.099476941873572</v>
      </c>
      <c r="B24159">
        <v>-6.5279799999999999E-2</v>
      </c>
      <c r="C24159">
        <v>2.6930300000000001E-2</v>
      </c>
    </row>
    <row r="24160" spans="1:3" x14ac:dyDescent="0.3">
      <c r="A24160" s="1">
        <f t="shared" si="377"/>
        <v>24.100474560656611</v>
      </c>
      <c r="B24160">
        <v>-5.24728E-2</v>
      </c>
      <c r="C24160">
        <v>2.7222400000000001E-2</v>
      </c>
    </row>
    <row r="24161" spans="1:3" x14ac:dyDescent="0.3">
      <c r="A24161" s="1">
        <f t="shared" si="377"/>
        <v>24.10147217943965</v>
      </c>
      <c r="B24161">
        <v>-6.88918E-3</v>
      </c>
      <c r="C24161">
        <v>2.6816300000000001E-2</v>
      </c>
    </row>
    <row r="24162" spans="1:3" x14ac:dyDescent="0.3">
      <c r="A24162" s="1">
        <f t="shared" si="377"/>
        <v>24.102469798222689</v>
      </c>
      <c r="B24162">
        <v>4.0727699999999999E-2</v>
      </c>
      <c r="C24162">
        <v>2.6926700000000001E-2</v>
      </c>
    </row>
    <row r="24163" spans="1:3" x14ac:dyDescent="0.3">
      <c r="A24163" s="1">
        <f t="shared" si="377"/>
        <v>24.103467417005728</v>
      </c>
      <c r="B24163">
        <v>5.3647599999999997E-2</v>
      </c>
      <c r="C24163">
        <v>2.7384599999999999E-2</v>
      </c>
    </row>
    <row r="24164" spans="1:3" x14ac:dyDescent="0.3">
      <c r="A24164" s="1">
        <f t="shared" si="377"/>
        <v>24.104465035788767</v>
      </c>
      <c r="B24164">
        <v>3.4299000000000003E-2</v>
      </c>
      <c r="C24164">
        <v>2.76314E-2</v>
      </c>
    </row>
    <row r="24165" spans="1:3" x14ac:dyDescent="0.3">
      <c r="A24165" s="1">
        <f t="shared" si="377"/>
        <v>24.105462654571806</v>
      </c>
      <c r="B24165">
        <v>-2.7464999999999998E-3</v>
      </c>
      <c r="C24165">
        <v>2.7478099999999998E-2</v>
      </c>
    </row>
    <row r="24166" spans="1:3" x14ac:dyDescent="0.3">
      <c r="A24166" s="1">
        <f t="shared" si="377"/>
        <v>24.106460273354845</v>
      </c>
      <c r="B24166">
        <v>-2.1176799999999999E-2</v>
      </c>
      <c r="C24166">
        <v>2.7149599999999999E-2</v>
      </c>
    </row>
    <row r="24167" spans="1:3" x14ac:dyDescent="0.3">
      <c r="A24167" s="1">
        <f t="shared" si="377"/>
        <v>24.107457892137884</v>
      </c>
      <c r="B24167">
        <v>-2.4120499999999998E-3</v>
      </c>
      <c r="C24167">
        <v>2.6678E-2</v>
      </c>
    </row>
    <row r="24168" spans="1:3" x14ac:dyDescent="0.3">
      <c r="A24168" s="1">
        <f t="shared" si="377"/>
        <v>24.108455510920923</v>
      </c>
      <c r="B24168">
        <v>1.9895099999999999E-2</v>
      </c>
      <c r="C24168">
        <v>2.6636699999999999E-2</v>
      </c>
    </row>
    <row r="24169" spans="1:3" x14ac:dyDescent="0.3">
      <c r="A24169" s="1">
        <f t="shared" si="377"/>
        <v>24.109453129703962</v>
      </c>
      <c r="B24169">
        <v>2.58655E-2</v>
      </c>
      <c r="C24169">
        <v>2.66587E-2</v>
      </c>
    </row>
    <row r="24170" spans="1:3" x14ac:dyDescent="0.3">
      <c r="A24170" s="1">
        <f t="shared" si="377"/>
        <v>24.110450748487001</v>
      </c>
      <c r="B24170">
        <v>4.1357999999999999E-2</v>
      </c>
      <c r="C24170">
        <v>2.6992100000000002E-2</v>
      </c>
    </row>
    <row r="24171" spans="1:3" x14ac:dyDescent="0.3">
      <c r="A24171" s="1">
        <f t="shared" si="377"/>
        <v>24.111448367270039</v>
      </c>
      <c r="B24171">
        <v>6.8733600000000006E-2</v>
      </c>
      <c r="C24171">
        <v>2.7476500000000001E-2</v>
      </c>
    </row>
    <row r="24172" spans="1:3" x14ac:dyDescent="0.3">
      <c r="A24172" s="1">
        <f t="shared" si="377"/>
        <v>24.112445986053078</v>
      </c>
      <c r="B24172">
        <v>5.7853300000000003E-2</v>
      </c>
      <c r="C24172">
        <v>2.7899500000000001E-2</v>
      </c>
    </row>
    <row r="24173" spans="1:3" x14ac:dyDescent="0.3">
      <c r="A24173" s="1">
        <f t="shared" si="377"/>
        <v>24.113443604836117</v>
      </c>
      <c r="B24173">
        <v>4.6233E-4</v>
      </c>
      <c r="C24173">
        <v>2.7839300000000001E-2</v>
      </c>
    </row>
    <row r="24174" spans="1:3" x14ac:dyDescent="0.3">
      <c r="A24174" s="1">
        <f t="shared" si="377"/>
        <v>24.114441223619156</v>
      </c>
      <c r="B24174">
        <v>-4.1795600000000002E-2</v>
      </c>
      <c r="C24174">
        <v>2.82279E-2</v>
      </c>
    </row>
    <row r="24175" spans="1:3" x14ac:dyDescent="0.3">
      <c r="A24175" s="1">
        <f t="shared" si="377"/>
        <v>24.115438842402195</v>
      </c>
      <c r="B24175">
        <v>-1.26164E-2</v>
      </c>
      <c r="C24175">
        <v>2.7883700000000001E-2</v>
      </c>
    </row>
    <row r="24176" spans="1:3" x14ac:dyDescent="0.3">
      <c r="A24176" s="1">
        <f t="shared" si="377"/>
        <v>24.116436461185234</v>
      </c>
      <c r="B24176">
        <v>5.8313900000000002E-2</v>
      </c>
      <c r="C24176">
        <v>2.7851000000000001E-2</v>
      </c>
    </row>
    <row r="24177" spans="1:3" x14ac:dyDescent="0.3">
      <c r="A24177" s="1">
        <f t="shared" si="377"/>
        <v>24.117434079968273</v>
      </c>
      <c r="B24177">
        <v>4.5483500000000003E-2</v>
      </c>
      <c r="C24177">
        <v>2.8192399999999999E-2</v>
      </c>
    </row>
    <row r="24178" spans="1:3" x14ac:dyDescent="0.3">
      <c r="A24178" s="1">
        <f t="shared" si="377"/>
        <v>24.118431698751312</v>
      </c>
      <c r="B24178">
        <v>-5.59693E-2</v>
      </c>
      <c r="C24178">
        <v>2.82238E-2</v>
      </c>
    </row>
    <row r="24179" spans="1:3" x14ac:dyDescent="0.3">
      <c r="A24179" s="1">
        <f t="shared" si="377"/>
        <v>24.119429317534351</v>
      </c>
      <c r="B24179">
        <v>-6.8245500000000001E-2</v>
      </c>
      <c r="C24179">
        <v>2.8124E-2</v>
      </c>
    </row>
    <row r="24180" spans="1:3" x14ac:dyDescent="0.3">
      <c r="A24180" s="1">
        <f t="shared" si="377"/>
        <v>24.12042693631739</v>
      </c>
      <c r="B24180">
        <v>2.7423900000000001E-2</v>
      </c>
      <c r="C24180">
        <v>2.78558E-2</v>
      </c>
    </row>
    <row r="24181" spans="1:3" x14ac:dyDescent="0.3">
      <c r="A24181" s="1">
        <f t="shared" si="377"/>
        <v>24.121424555100429</v>
      </c>
      <c r="B24181">
        <v>3.8183500000000002E-2</v>
      </c>
      <c r="C24181">
        <v>2.8131799999999998E-2</v>
      </c>
    </row>
    <row r="24182" spans="1:3" x14ac:dyDescent="0.3">
      <c r="A24182" s="1">
        <f t="shared" si="377"/>
        <v>24.122422173883468</v>
      </c>
      <c r="B24182">
        <v>-6.0046799999999997E-2</v>
      </c>
      <c r="C24182">
        <v>2.8597299999999999E-2</v>
      </c>
    </row>
    <row r="24183" spans="1:3" x14ac:dyDescent="0.3">
      <c r="A24183" s="1">
        <f t="shared" si="377"/>
        <v>24.123419792666507</v>
      </c>
      <c r="B24183">
        <v>-8.4811600000000001E-2</v>
      </c>
      <c r="C24183">
        <v>2.91176E-2</v>
      </c>
    </row>
    <row r="24184" spans="1:3" x14ac:dyDescent="0.3">
      <c r="A24184" s="1">
        <f t="shared" si="377"/>
        <v>24.124417411449546</v>
      </c>
      <c r="B24184">
        <v>-7.2035900000000002E-3</v>
      </c>
      <c r="C24184">
        <v>2.8598800000000001E-2</v>
      </c>
    </row>
    <row r="24185" spans="1:3" x14ac:dyDescent="0.3">
      <c r="A24185" s="1">
        <f t="shared" si="377"/>
        <v>24.125415030232585</v>
      </c>
      <c r="B24185">
        <v>3.1801799999999998E-2</v>
      </c>
      <c r="C24185">
        <v>2.8335099999999998E-2</v>
      </c>
    </row>
    <row r="24186" spans="1:3" x14ac:dyDescent="0.3">
      <c r="A24186" s="1">
        <f t="shared" si="377"/>
        <v>24.126412649015624</v>
      </c>
      <c r="B24186">
        <v>2.2235100000000002E-3</v>
      </c>
      <c r="C24186">
        <v>2.7969299999999999E-2</v>
      </c>
    </row>
    <row r="24187" spans="1:3" x14ac:dyDescent="0.3">
      <c r="A24187" s="1">
        <f t="shared" si="377"/>
        <v>24.127410267798663</v>
      </c>
      <c r="B24187">
        <v>-2.7093800000000001E-2</v>
      </c>
      <c r="C24187">
        <v>2.7854299999999999E-2</v>
      </c>
    </row>
    <row r="24188" spans="1:3" x14ac:dyDescent="0.3">
      <c r="A24188" s="1">
        <f t="shared" si="377"/>
        <v>24.128407886581702</v>
      </c>
      <c r="B24188">
        <v>-2.0787E-2</v>
      </c>
      <c r="C24188">
        <v>2.7756599999999999E-2</v>
      </c>
    </row>
    <row r="24189" spans="1:3" x14ac:dyDescent="0.3">
      <c r="A24189" s="1">
        <f t="shared" si="377"/>
        <v>24.12940550536474</v>
      </c>
      <c r="B24189">
        <v>1.2880600000000001E-2</v>
      </c>
      <c r="C24189">
        <v>2.7662900000000001E-2</v>
      </c>
    </row>
    <row r="24190" spans="1:3" x14ac:dyDescent="0.3">
      <c r="A24190" s="1">
        <f t="shared" si="377"/>
        <v>24.130403124147779</v>
      </c>
      <c r="B24190">
        <v>2.7279600000000001E-2</v>
      </c>
      <c r="C24190">
        <v>2.73201E-2</v>
      </c>
    </row>
    <row r="24191" spans="1:3" x14ac:dyDescent="0.3">
      <c r="A24191" s="1">
        <f t="shared" si="377"/>
        <v>24.131400742930818</v>
      </c>
      <c r="B24191">
        <v>1.6856199999999998E-2</v>
      </c>
      <c r="C24191">
        <v>2.7220899999999999E-2</v>
      </c>
    </row>
    <row r="24192" spans="1:3" x14ac:dyDescent="0.3">
      <c r="A24192" s="1">
        <f t="shared" si="377"/>
        <v>24.132398361713857</v>
      </c>
      <c r="B24192">
        <v>2.0924999999999999E-2</v>
      </c>
      <c r="C24192">
        <v>2.7368E-2</v>
      </c>
    </row>
    <row r="24193" spans="1:3" x14ac:dyDescent="0.3">
      <c r="A24193" s="1">
        <f t="shared" si="377"/>
        <v>24.133395980496896</v>
      </c>
      <c r="B24193">
        <v>2.6840900000000001E-2</v>
      </c>
      <c r="C24193">
        <v>2.7362899999999999E-2</v>
      </c>
    </row>
    <row r="24194" spans="1:3" x14ac:dyDescent="0.3">
      <c r="A24194" s="1">
        <f t="shared" si="377"/>
        <v>24.134393599279935</v>
      </c>
      <c r="B24194">
        <v>1.9806600000000001E-2</v>
      </c>
      <c r="C24194">
        <v>2.7163400000000001E-2</v>
      </c>
    </row>
    <row r="24195" spans="1:3" x14ac:dyDescent="0.3">
      <c r="A24195" s="1">
        <f t="shared" si="377"/>
        <v>24.135391218062974</v>
      </c>
      <c r="B24195">
        <v>2.9313400000000002E-3</v>
      </c>
      <c r="C24195">
        <v>2.7168399999999999E-2</v>
      </c>
    </row>
    <row r="24196" spans="1:3" x14ac:dyDescent="0.3">
      <c r="A24196" s="1">
        <f t="shared" ref="A24196:A24259" si="378">A24195+$L$2</f>
        <v>24.136388836846013</v>
      </c>
      <c r="B24196">
        <v>-3.0352799999999999E-2</v>
      </c>
      <c r="C24196">
        <v>2.7456700000000001E-2</v>
      </c>
    </row>
    <row r="24197" spans="1:3" x14ac:dyDescent="0.3">
      <c r="A24197" s="1">
        <f t="shared" si="378"/>
        <v>24.137386455629052</v>
      </c>
      <c r="B24197">
        <v>-4.07835E-2</v>
      </c>
      <c r="C24197">
        <v>2.77629E-2</v>
      </c>
    </row>
    <row r="24198" spans="1:3" x14ac:dyDescent="0.3">
      <c r="A24198" s="1">
        <f t="shared" si="378"/>
        <v>24.138384074412091</v>
      </c>
      <c r="B24198">
        <v>-2.07847E-2</v>
      </c>
      <c r="C24198">
        <v>2.7807499999999999E-2</v>
      </c>
    </row>
    <row r="24199" spans="1:3" x14ac:dyDescent="0.3">
      <c r="A24199" s="1">
        <f t="shared" si="378"/>
        <v>24.13938169319513</v>
      </c>
      <c r="B24199">
        <v>-1.71795E-2</v>
      </c>
      <c r="C24199">
        <v>2.7821800000000001E-2</v>
      </c>
    </row>
    <row r="24200" spans="1:3" x14ac:dyDescent="0.3">
      <c r="A24200" s="1">
        <f t="shared" si="378"/>
        <v>24.140379311978169</v>
      </c>
      <c r="B24200">
        <v>1.3016900000000001E-3</v>
      </c>
      <c r="C24200">
        <v>2.7790599999999999E-2</v>
      </c>
    </row>
    <row r="24201" spans="1:3" x14ac:dyDescent="0.3">
      <c r="A24201" s="1">
        <f t="shared" si="378"/>
        <v>24.141376930761208</v>
      </c>
      <c r="B24201">
        <v>4.5042100000000002E-2</v>
      </c>
      <c r="C24201">
        <v>2.8216100000000001E-2</v>
      </c>
    </row>
    <row r="24202" spans="1:3" x14ac:dyDescent="0.3">
      <c r="A24202" s="1">
        <f t="shared" si="378"/>
        <v>24.142374549544247</v>
      </c>
      <c r="B24202">
        <v>3.7201900000000003E-2</v>
      </c>
      <c r="C24202">
        <v>2.8568799999999998E-2</v>
      </c>
    </row>
    <row r="24203" spans="1:3" x14ac:dyDescent="0.3">
      <c r="A24203" s="1">
        <f t="shared" si="378"/>
        <v>24.143372168327286</v>
      </c>
      <c r="B24203">
        <v>-1.1997300000000001E-2</v>
      </c>
      <c r="C24203">
        <v>2.83927E-2</v>
      </c>
    </row>
    <row r="24204" spans="1:3" x14ac:dyDescent="0.3">
      <c r="A24204" s="1">
        <f t="shared" si="378"/>
        <v>24.144369787110325</v>
      </c>
      <c r="B24204">
        <v>-3.4114800000000001E-2</v>
      </c>
      <c r="C24204">
        <v>2.8454799999999999E-2</v>
      </c>
    </row>
    <row r="24205" spans="1:3" x14ac:dyDescent="0.3">
      <c r="A24205" s="1">
        <f t="shared" si="378"/>
        <v>24.145367405893364</v>
      </c>
      <c r="B24205">
        <v>-1.7577499999999999E-2</v>
      </c>
      <c r="C24205">
        <v>2.86304E-2</v>
      </c>
    </row>
    <row r="24206" spans="1:3" x14ac:dyDescent="0.3">
      <c r="A24206" s="1">
        <f t="shared" si="378"/>
        <v>24.146365024676403</v>
      </c>
      <c r="B24206">
        <v>1.5688400000000002E-2</v>
      </c>
      <c r="C24206">
        <v>2.8658200000000002E-2</v>
      </c>
    </row>
    <row r="24207" spans="1:3" x14ac:dyDescent="0.3">
      <c r="A24207" s="1">
        <f t="shared" si="378"/>
        <v>24.147362643459442</v>
      </c>
      <c r="B24207">
        <v>1.6454300000000002E-2</v>
      </c>
      <c r="C24207">
        <v>2.86019E-2</v>
      </c>
    </row>
    <row r="24208" spans="1:3" x14ac:dyDescent="0.3">
      <c r="A24208" s="1">
        <f t="shared" si="378"/>
        <v>24.14836026224248</v>
      </c>
      <c r="B24208">
        <v>-1.1247999999999999E-2</v>
      </c>
      <c r="C24208">
        <v>2.8363699999999999E-2</v>
      </c>
    </row>
    <row r="24209" spans="1:3" x14ac:dyDescent="0.3">
      <c r="A24209" s="1">
        <f t="shared" si="378"/>
        <v>24.149357881025519</v>
      </c>
      <c r="B24209">
        <v>4.1359400000000003E-3</v>
      </c>
      <c r="C24209">
        <v>2.8144200000000001E-2</v>
      </c>
    </row>
    <row r="24210" spans="1:3" x14ac:dyDescent="0.3">
      <c r="A24210" s="1">
        <f t="shared" si="378"/>
        <v>24.150355499808558</v>
      </c>
      <c r="B24210">
        <v>3.2214300000000001E-2</v>
      </c>
      <c r="C24210">
        <v>2.843E-2</v>
      </c>
    </row>
    <row r="24211" spans="1:3" x14ac:dyDescent="0.3">
      <c r="A24211" s="1">
        <f t="shared" si="378"/>
        <v>24.151353118591597</v>
      </c>
      <c r="B24211">
        <v>4.0212399999999997E-3</v>
      </c>
      <c r="C24211">
        <v>2.81561E-2</v>
      </c>
    </row>
    <row r="24212" spans="1:3" x14ac:dyDescent="0.3">
      <c r="A24212" s="1">
        <f t="shared" si="378"/>
        <v>24.152350737374636</v>
      </c>
      <c r="B24212">
        <v>-2.18269E-2</v>
      </c>
      <c r="C24212">
        <v>2.8004399999999999E-2</v>
      </c>
    </row>
    <row r="24213" spans="1:3" x14ac:dyDescent="0.3">
      <c r="A24213" s="1">
        <f t="shared" si="378"/>
        <v>24.153348356157675</v>
      </c>
      <c r="B24213">
        <v>5.3757700000000002E-3</v>
      </c>
      <c r="C24213">
        <v>2.8025700000000001E-2</v>
      </c>
    </row>
    <row r="24214" spans="1:3" x14ac:dyDescent="0.3">
      <c r="A24214" s="1">
        <f t="shared" si="378"/>
        <v>24.154345974940714</v>
      </c>
      <c r="B24214">
        <v>1.9875199999999999E-2</v>
      </c>
      <c r="C24214">
        <v>2.74925E-2</v>
      </c>
    </row>
    <row r="24215" spans="1:3" x14ac:dyDescent="0.3">
      <c r="A24215" s="1">
        <f t="shared" si="378"/>
        <v>24.155343593723753</v>
      </c>
      <c r="B24215">
        <v>-1.71223E-2</v>
      </c>
      <c r="C24215">
        <v>2.6777499999999999E-2</v>
      </c>
    </row>
    <row r="24216" spans="1:3" x14ac:dyDescent="0.3">
      <c r="A24216" s="1">
        <f t="shared" si="378"/>
        <v>24.156341212506792</v>
      </c>
      <c r="B24216">
        <v>-4.1862200000000002E-2</v>
      </c>
      <c r="C24216">
        <v>2.6965800000000002E-2</v>
      </c>
    </row>
    <row r="24217" spans="1:3" x14ac:dyDescent="0.3">
      <c r="A24217" s="1">
        <f t="shared" si="378"/>
        <v>24.157338831289831</v>
      </c>
      <c r="B24217">
        <v>-1.61642E-2</v>
      </c>
      <c r="C24217">
        <v>2.6907199999999999E-2</v>
      </c>
    </row>
    <row r="24218" spans="1:3" x14ac:dyDescent="0.3">
      <c r="A24218" s="1">
        <f t="shared" si="378"/>
        <v>24.15833645007287</v>
      </c>
      <c r="B24218">
        <v>1.65947E-2</v>
      </c>
      <c r="C24218">
        <v>2.7051100000000002E-2</v>
      </c>
    </row>
    <row r="24219" spans="1:3" x14ac:dyDescent="0.3">
      <c r="A24219" s="1">
        <f t="shared" si="378"/>
        <v>24.159334068855909</v>
      </c>
      <c r="B24219">
        <v>2.3454099999999999E-2</v>
      </c>
      <c r="C24219">
        <v>2.7100300000000001E-2</v>
      </c>
    </row>
    <row r="24220" spans="1:3" x14ac:dyDescent="0.3">
      <c r="A24220" s="1">
        <f t="shared" si="378"/>
        <v>24.160331687638948</v>
      </c>
      <c r="B24220">
        <v>4.60905E-3</v>
      </c>
      <c r="C24220">
        <v>2.7086699999999998E-2</v>
      </c>
    </row>
    <row r="24221" spans="1:3" x14ac:dyDescent="0.3">
      <c r="A24221" s="1">
        <f t="shared" si="378"/>
        <v>24.161329306421987</v>
      </c>
      <c r="B24221">
        <v>-3.4285800000000001E-3</v>
      </c>
      <c r="C24221">
        <v>2.6920400000000001E-2</v>
      </c>
    </row>
    <row r="24222" spans="1:3" x14ac:dyDescent="0.3">
      <c r="A24222" s="1">
        <f t="shared" si="378"/>
        <v>24.162326925205026</v>
      </c>
      <c r="B24222">
        <v>1.6639500000000002E-2</v>
      </c>
      <c r="C24222">
        <v>2.6954700000000002E-2</v>
      </c>
    </row>
    <row r="24223" spans="1:3" x14ac:dyDescent="0.3">
      <c r="A24223" s="1">
        <f t="shared" si="378"/>
        <v>24.163324543988065</v>
      </c>
      <c r="B24223">
        <v>3.1547699999999999E-3</v>
      </c>
      <c r="C24223">
        <v>2.6761E-2</v>
      </c>
    </row>
    <row r="24224" spans="1:3" x14ac:dyDescent="0.3">
      <c r="A24224" s="1">
        <f t="shared" si="378"/>
        <v>24.164322162771104</v>
      </c>
      <c r="B24224">
        <v>-2.2296199999999999E-2</v>
      </c>
      <c r="C24224">
        <v>2.6724500000000002E-2</v>
      </c>
    </row>
    <row r="24225" spans="1:3" x14ac:dyDescent="0.3">
      <c r="A24225" s="1">
        <f t="shared" si="378"/>
        <v>24.165319781554143</v>
      </c>
      <c r="B24225">
        <v>1.7288000000000001E-2</v>
      </c>
      <c r="C24225">
        <v>2.6777499999999999E-2</v>
      </c>
    </row>
    <row r="24226" spans="1:3" x14ac:dyDescent="0.3">
      <c r="A24226" s="1">
        <f t="shared" si="378"/>
        <v>24.166317400337181</v>
      </c>
      <c r="B24226">
        <v>5.2320199999999997E-2</v>
      </c>
      <c r="C24226">
        <v>2.6970500000000001E-2</v>
      </c>
    </row>
    <row r="24227" spans="1:3" x14ac:dyDescent="0.3">
      <c r="A24227" s="1">
        <f t="shared" si="378"/>
        <v>24.16731501912022</v>
      </c>
      <c r="B24227">
        <v>1.2618000000000001E-2</v>
      </c>
      <c r="C24227">
        <v>2.70209E-2</v>
      </c>
    </row>
    <row r="24228" spans="1:3" x14ac:dyDescent="0.3">
      <c r="A24228" s="1">
        <f t="shared" si="378"/>
        <v>24.168312637903259</v>
      </c>
      <c r="B24228">
        <v>-3.6332700000000002E-2</v>
      </c>
      <c r="C24228">
        <v>2.73739E-2</v>
      </c>
    </row>
    <row r="24229" spans="1:3" x14ac:dyDescent="0.3">
      <c r="A24229" s="1">
        <f t="shared" si="378"/>
        <v>24.169310256686298</v>
      </c>
      <c r="B24229">
        <v>-3.7565000000000001E-2</v>
      </c>
      <c r="C24229">
        <v>2.7587799999999999E-2</v>
      </c>
    </row>
    <row r="24230" spans="1:3" x14ac:dyDescent="0.3">
      <c r="A24230" s="1">
        <f t="shared" si="378"/>
        <v>24.170307875469337</v>
      </c>
      <c r="B24230">
        <v>1.0855800000000001E-3</v>
      </c>
      <c r="C24230">
        <v>2.7260699999999999E-2</v>
      </c>
    </row>
    <row r="24231" spans="1:3" x14ac:dyDescent="0.3">
      <c r="A24231" s="1">
        <f t="shared" si="378"/>
        <v>24.171305494252376</v>
      </c>
      <c r="B24231">
        <v>4.6816099999999999E-2</v>
      </c>
      <c r="C24231">
        <v>2.7297100000000001E-2</v>
      </c>
    </row>
    <row r="24232" spans="1:3" x14ac:dyDescent="0.3">
      <c r="A24232" s="1">
        <f t="shared" si="378"/>
        <v>24.172303113035415</v>
      </c>
      <c r="B24232">
        <v>4.71636E-2</v>
      </c>
      <c r="C24232">
        <v>2.7767E-2</v>
      </c>
    </row>
    <row r="24233" spans="1:3" x14ac:dyDescent="0.3">
      <c r="A24233" s="1">
        <f t="shared" si="378"/>
        <v>24.173300731818454</v>
      </c>
      <c r="B24233">
        <v>-5.1834400000000001E-3</v>
      </c>
      <c r="C24233">
        <v>2.7220999999999999E-2</v>
      </c>
    </row>
    <row r="24234" spans="1:3" x14ac:dyDescent="0.3">
      <c r="A24234" s="1">
        <f t="shared" si="378"/>
        <v>24.174298350601493</v>
      </c>
      <c r="B24234">
        <v>-5.03182E-2</v>
      </c>
      <c r="C24234">
        <v>2.7370499999999999E-2</v>
      </c>
    </row>
    <row r="24235" spans="1:3" x14ac:dyDescent="0.3">
      <c r="A24235" s="1">
        <f t="shared" si="378"/>
        <v>24.175295969384532</v>
      </c>
      <c r="B24235">
        <v>-3.3759999999999998E-2</v>
      </c>
      <c r="C24235">
        <v>2.74218E-2</v>
      </c>
    </row>
    <row r="24236" spans="1:3" x14ac:dyDescent="0.3">
      <c r="A24236" s="1">
        <f t="shared" si="378"/>
        <v>24.176293588167571</v>
      </c>
      <c r="B24236">
        <v>2.6048200000000001E-2</v>
      </c>
      <c r="C24236">
        <v>2.7286399999999999E-2</v>
      </c>
    </row>
    <row r="24237" spans="1:3" x14ac:dyDescent="0.3">
      <c r="A24237" s="1">
        <f t="shared" si="378"/>
        <v>24.17729120695061</v>
      </c>
      <c r="B24237">
        <v>2.8769699999999999E-2</v>
      </c>
      <c r="C24237">
        <v>2.7411999999999999E-2</v>
      </c>
    </row>
    <row r="24238" spans="1:3" x14ac:dyDescent="0.3">
      <c r="A24238" s="1">
        <f t="shared" si="378"/>
        <v>24.178288825733649</v>
      </c>
      <c r="B24238">
        <v>-4.1893300000000001E-2</v>
      </c>
      <c r="C24238">
        <v>2.7807599999999998E-2</v>
      </c>
    </row>
    <row r="24239" spans="1:3" x14ac:dyDescent="0.3">
      <c r="A24239" s="1">
        <f t="shared" si="378"/>
        <v>24.179286444516688</v>
      </c>
      <c r="B24239">
        <v>-7.0653800000000003E-2</v>
      </c>
      <c r="C24239">
        <v>2.8301E-2</v>
      </c>
    </row>
    <row r="24240" spans="1:3" x14ac:dyDescent="0.3">
      <c r="A24240" s="1">
        <f t="shared" si="378"/>
        <v>24.180284063299727</v>
      </c>
      <c r="B24240">
        <v>-2.5397200000000002E-2</v>
      </c>
      <c r="C24240">
        <v>2.8166500000000001E-2</v>
      </c>
    </row>
    <row r="24241" spans="1:3" x14ac:dyDescent="0.3">
      <c r="A24241" s="1">
        <f t="shared" si="378"/>
        <v>24.181281682082766</v>
      </c>
      <c r="B24241">
        <v>2.4690699999999999E-2</v>
      </c>
      <c r="C24241">
        <v>2.81198E-2</v>
      </c>
    </row>
    <row r="24242" spans="1:3" x14ac:dyDescent="0.3">
      <c r="A24242" s="1">
        <f t="shared" si="378"/>
        <v>24.182279300865805</v>
      </c>
      <c r="B24242">
        <v>2.91148E-2</v>
      </c>
      <c r="C24242">
        <v>2.8393700000000001E-2</v>
      </c>
    </row>
    <row r="24243" spans="1:3" x14ac:dyDescent="0.3">
      <c r="A24243" s="1">
        <f t="shared" si="378"/>
        <v>24.183276919648844</v>
      </c>
      <c r="B24243">
        <v>-5.6154000000000004E-3</v>
      </c>
      <c r="C24243">
        <v>2.8301300000000001E-2</v>
      </c>
    </row>
    <row r="24244" spans="1:3" x14ac:dyDescent="0.3">
      <c r="A24244" s="1">
        <f t="shared" si="378"/>
        <v>24.184274538431882</v>
      </c>
      <c r="B24244">
        <v>-1.56279E-2</v>
      </c>
      <c r="C24244">
        <v>2.8336500000000001E-2</v>
      </c>
    </row>
    <row r="24245" spans="1:3" x14ac:dyDescent="0.3">
      <c r="A24245" s="1">
        <f t="shared" si="378"/>
        <v>24.185272157214921</v>
      </c>
      <c r="B24245" s="2">
        <v>8.8621800000000006E-5</v>
      </c>
      <c r="C24245">
        <v>2.81345E-2</v>
      </c>
    </row>
    <row r="24246" spans="1:3" x14ac:dyDescent="0.3">
      <c r="A24246" s="1">
        <f t="shared" si="378"/>
        <v>24.18626977599796</v>
      </c>
      <c r="B24246">
        <v>-1.38709E-2</v>
      </c>
      <c r="C24246">
        <v>2.7943900000000001E-2</v>
      </c>
    </row>
    <row r="24247" spans="1:3" x14ac:dyDescent="0.3">
      <c r="A24247" s="1">
        <f t="shared" si="378"/>
        <v>24.187267394780999</v>
      </c>
      <c r="B24247">
        <v>-1.8109299999999998E-2</v>
      </c>
      <c r="C24247">
        <v>2.76958E-2</v>
      </c>
    </row>
    <row r="24248" spans="1:3" x14ac:dyDescent="0.3">
      <c r="A24248" s="1">
        <f t="shared" si="378"/>
        <v>24.188265013564038</v>
      </c>
      <c r="B24248">
        <v>1.48054E-2</v>
      </c>
      <c r="C24248">
        <v>2.74667E-2</v>
      </c>
    </row>
    <row r="24249" spans="1:3" x14ac:dyDescent="0.3">
      <c r="A24249" s="1">
        <f t="shared" si="378"/>
        <v>24.189262632347077</v>
      </c>
      <c r="B24249">
        <v>1.80261E-2</v>
      </c>
      <c r="C24249">
        <v>2.76163E-2</v>
      </c>
    </row>
    <row r="24250" spans="1:3" x14ac:dyDescent="0.3">
      <c r="A24250" s="1">
        <f t="shared" si="378"/>
        <v>24.190260251130116</v>
      </c>
      <c r="B24250">
        <v>-1.18642E-2</v>
      </c>
      <c r="C24250">
        <v>2.72879E-2</v>
      </c>
    </row>
    <row r="24251" spans="1:3" x14ac:dyDescent="0.3">
      <c r="A24251" s="1">
        <f t="shared" si="378"/>
        <v>24.191257869913155</v>
      </c>
      <c r="B24251">
        <v>-2.7713100000000001E-2</v>
      </c>
      <c r="C24251">
        <v>2.70963E-2</v>
      </c>
    </row>
    <row r="24252" spans="1:3" x14ac:dyDescent="0.3">
      <c r="A24252" s="1">
        <f t="shared" si="378"/>
        <v>24.192255488696194</v>
      </c>
      <c r="B24252">
        <v>-4.1511699999999999E-2</v>
      </c>
      <c r="C24252">
        <v>2.7286399999999999E-2</v>
      </c>
    </row>
    <row r="24253" spans="1:3" x14ac:dyDescent="0.3">
      <c r="A24253" s="1">
        <f t="shared" si="378"/>
        <v>24.193253107479233</v>
      </c>
      <c r="B24253">
        <v>-5.9934899999999999E-2</v>
      </c>
      <c r="C24253">
        <v>2.77459E-2</v>
      </c>
    </row>
    <row r="24254" spans="1:3" x14ac:dyDescent="0.3">
      <c r="A24254" s="1">
        <f t="shared" si="378"/>
        <v>24.194250726262272</v>
      </c>
      <c r="B24254">
        <v>-3.5017300000000001E-2</v>
      </c>
      <c r="C24254">
        <v>2.76162E-2</v>
      </c>
    </row>
    <row r="24255" spans="1:3" x14ac:dyDescent="0.3">
      <c r="A24255" s="1">
        <f t="shared" si="378"/>
        <v>24.195248345045311</v>
      </c>
      <c r="B24255">
        <v>3.1282699999999997E-2</v>
      </c>
      <c r="C24255">
        <v>2.7418000000000001E-2</v>
      </c>
    </row>
    <row r="24256" spans="1:3" x14ac:dyDescent="0.3">
      <c r="A24256" s="1">
        <f t="shared" si="378"/>
        <v>24.19624596382835</v>
      </c>
      <c r="B24256">
        <v>5.2402600000000001E-2</v>
      </c>
      <c r="C24256">
        <v>2.7774900000000002E-2</v>
      </c>
    </row>
    <row r="24257" spans="1:3" x14ac:dyDescent="0.3">
      <c r="A24257" s="1">
        <f t="shared" si="378"/>
        <v>24.197243582611389</v>
      </c>
      <c r="B24257">
        <v>2.81608E-2</v>
      </c>
      <c r="C24257">
        <v>2.7752499999999999E-2</v>
      </c>
    </row>
    <row r="24258" spans="1:3" x14ac:dyDescent="0.3">
      <c r="A24258" s="1">
        <f t="shared" si="378"/>
        <v>24.198241201394428</v>
      </c>
      <c r="B24258">
        <v>3.8482799999999998E-2</v>
      </c>
      <c r="C24258">
        <v>2.75537E-2</v>
      </c>
    </row>
    <row r="24259" spans="1:3" x14ac:dyDescent="0.3">
      <c r="A24259" s="1">
        <f t="shared" si="378"/>
        <v>24.199238820177467</v>
      </c>
      <c r="B24259">
        <v>3.8799699999999999E-2</v>
      </c>
      <c r="C24259">
        <v>2.7288900000000001E-2</v>
      </c>
    </row>
    <row r="24260" spans="1:3" x14ac:dyDescent="0.3">
      <c r="A24260" s="1">
        <f t="shared" ref="A24260:A24323" si="379">A24259+$L$2</f>
        <v>24.200236438960506</v>
      </c>
      <c r="B24260">
        <v>-1.0993299999999999E-2</v>
      </c>
      <c r="C24260">
        <v>2.6874100000000001E-2</v>
      </c>
    </row>
    <row r="24261" spans="1:3" x14ac:dyDescent="0.3">
      <c r="A24261" s="1">
        <f t="shared" si="379"/>
        <v>24.201234057743545</v>
      </c>
      <c r="B24261">
        <v>-2.7462E-2</v>
      </c>
      <c r="C24261">
        <v>2.70799E-2</v>
      </c>
    </row>
    <row r="24262" spans="1:3" x14ac:dyDescent="0.3">
      <c r="A24262" s="1">
        <f t="shared" si="379"/>
        <v>24.202231676526583</v>
      </c>
      <c r="B24262">
        <v>-1.2812499999999999E-2</v>
      </c>
      <c r="C24262">
        <v>2.68007E-2</v>
      </c>
    </row>
    <row r="24263" spans="1:3" x14ac:dyDescent="0.3">
      <c r="A24263" s="1">
        <f t="shared" si="379"/>
        <v>24.203229295309622</v>
      </c>
      <c r="B24263">
        <v>-4.6176699999999999E-3</v>
      </c>
      <c r="C24263">
        <v>2.6310400000000001E-2</v>
      </c>
    </row>
    <row r="24264" spans="1:3" x14ac:dyDescent="0.3">
      <c r="A24264" s="1">
        <f t="shared" si="379"/>
        <v>24.204226914092661</v>
      </c>
      <c r="B24264">
        <v>2.01414E-2</v>
      </c>
      <c r="C24264">
        <v>2.6168799999999999E-2</v>
      </c>
    </row>
    <row r="24265" spans="1:3" x14ac:dyDescent="0.3">
      <c r="A24265" s="1">
        <f t="shared" si="379"/>
        <v>24.2052245328757</v>
      </c>
      <c r="B24265">
        <v>1.4120300000000001E-2</v>
      </c>
      <c r="C24265">
        <v>2.62826E-2</v>
      </c>
    </row>
    <row r="24266" spans="1:3" x14ac:dyDescent="0.3">
      <c r="A24266" s="1">
        <f t="shared" si="379"/>
        <v>24.206222151658739</v>
      </c>
      <c r="B24266">
        <v>-1.97845E-2</v>
      </c>
      <c r="C24266">
        <v>2.62686E-2</v>
      </c>
    </row>
    <row r="24267" spans="1:3" x14ac:dyDescent="0.3">
      <c r="A24267" s="1">
        <f t="shared" si="379"/>
        <v>24.207219770441778</v>
      </c>
      <c r="B24267">
        <v>1.83982E-3</v>
      </c>
      <c r="C24267">
        <v>2.6262899999999999E-2</v>
      </c>
    </row>
    <row r="24268" spans="1:3" x14ac:dyDescent="0.3">
      <c r="A24268" s="1">
        <f t="shared" si="379"/>
        <v>24.208217389224817</v>
      </c>
      <c r="B24268">
        <v>3.6275599999999998E-2</v>
      </c>
      <c r="C24268">
        <v>2.6426700000000001E-2</v>
      </c>
    </row>
    <row r="24269" spans="1:3" x14ac:dyDescent="0.3">
      <c r="A24269" s="1">
        <f t="shared" si="379"/>
        <v>24.209215008007856</v>
      </c>
      <c r="B24269">
        <v>3.26054E-2</v>
      </c>
      <c r="C24269">
        <v>2.64941E-2</v>
      </c>
    </row>
    <row r="24270" spans="1:3" x14ac:dyDescent="0.3">
      <c r="A24270" s="1">
        <f t="shared" si="379"/>
        <v>24.210212626790895</v>
      </c>
      <c r="B24270">
        <v>2.5597700000000001E-2</v>
      </c>
      <c r="C24270">
        <v>2.6336499999999999E-2</v>
      </c>
    </row>
    <row r="24271" spans="1:3" x14ac:dyDescent="0.3">
      <c r="A24271" s="1">
        <f t="shared" si="379"/>
        <v>24.211210245573934</v>
      </c>
      <c r="B24271">
        <v>-4.0433700000000001E-3</v>
      </c>
      <c r="C24271">
        <v>2.56896E-2</v>
      </c>
    </row>
    <row r="24272" spans="1:3" x14ac:dyDescent="0.3">
      <c r="A24272" s="1">
        <f t="shared" si="379"/>
        <v>24.212207864356973</v>
      </c>
      <c r="B24272">
        <v>-4.7413900000000002E-2</v>
      </c>
      <c r="C24272">
        <v>2.5585199999999999E-2</v>
      </c>
    </row>
    <row r="24273" spans="1:3" x14ac:dyDescent="0.3">
      <c r="A24273" s="1">
        <f t="shared" si="379"/>
        <v>24.213205483140012</v>
      </c>
      <c r="B24273">
        <v>-3.1474200000000001E-2</v>
      </c>
      <c r="C24273">
        <v>2.58953E-2</v>
      </c>
    </row>
    <row r="24274" spans="1:3" x14ac:dyDescent="0.3">
      <c r="A24274" s="1">
        <f t="shared" si="379"/>
        <v>24.214203101923051</v>
      </c>
      <c r="B24274">
        <v>1.3350000000000001E-2</v>
      </c>
      <c r="C24274">
        <v>2.5610899999999999E-2</v>
      </c>
    </row>
    <row r="24275" spans="1:3" x14ac:dyDescent="0.3">
      <c r="A24275" s="1">
        <f t="shared" si="379"/>
        <v>24.21520072070609</v>
      </c>
      <c r="B24275">
        <v>1.8921500000000001E-2</v>
      </c>
      <c r="C24275">
        <v>2.5673899999999999E-2</v>
      </c>
    </row>
    <row r="24276" spans="1:3" x14ac:dyDescent="0.3">
      <c r="A24276" s="1">
        <f t="shared" si="379"/>
        <v>24.216198339489129</v>
      </c>
      <c r="B24276">
        <v>-5.2615099999999998E-4</v>
      </c>
      <c r="C24276">
        <v>2.50961E-2</v>
      </c>
    </row>
    <row r="24277" spans="1:3" x14ac:dyDescent="0.3">
      <c r="A24277" s="1">
        <f t="shared" si="379"/>
        <v>24.217195958272168</v>
      </c>
      <c r="B24277">
        <v>-1.8424900000000001E-2</v>
      </c>
      <c r="C24277">
        <v>2.48255E-2</v>
      </c>
    </row>
    <row r="24278" spans="1:3" x14ac:dyDescent="0.3">
      <c r="A24278" s="1">
        <f t="shared" si="379"/>
        <v>24.218193577055207</v>
      </c>
      <c r="B24278">
        <v>-2.2185400000000001E-2</v>
      </c>
      <c r="C24278">
        <v>2.4487600000000002E-2</v>
      </c>
    </row>
    <row r="24279" spans="1:3" x14ac:dyDescent="0.3">
      <c r="A24279" s="1">
        <f t="shared" si="379"/>
        <v>24.219191195838246</v>
      </c>
      <c r="B24279">
        <v>-3.7742399999999999E-3</v>
      </c>
      <c r="C24279">
        <v>2.38429E-2</v>
      </c>
    </row>
    <row r="24280" spans="1:3" x14ac:dyDescent="0.3">
      <c r="A24280" s="1">
        <f t="shared" si="379"/>
        <v>24.220188814621284</v>
      </c>
      <c r="B24280">
        <v>2.34148E-2</v>
      </c>
      <c r="C24280">
        <v>2.3802799999999999E-2</v>
      </c>
    </row>
    <row r="24281" spans="1:3" x14ac:dyDescent="0.3">
      <c r="A24281" s="1">
        <f t="shared" si="379"/>
        <v>24.221186433404323</v>
      </c>
      <c r="B24281">
        <v>4.0791399999999998E-2</v>
      </c>
      <c r="C24281">
        <v>2.38289E-2</v>
      </c>
    </row>
    <row r="24282" spans="1:3" x14ac:dyDescent="0.3">
      <c r="A24282" s="1">
        <f t="shared" si="379"/>
        <v>24.222184052187362</v>
      </c>
      <c r="B24282">
        <v>4.1921E-2</v>
      </c>
      <c r="C24282">
        <v>2.3647700000000001E-2</v>
      </c>
    </row>
    <row r="24283" spans="1:3" x14ac:dyDescent="0.3">
      <c r="A24283" s="1">
        <f t="shared" si="379"/>
        <v>24.223181670970401</v>
      </c>
      <c r="B24283">
        <v>3.7487399999999997E-2</v>
      </c>
      <c r="C24283">
        <v>2.3174400000000001E-2</v>
      </c>
    </row>
    <row r="24284" spans="1:3" x14ac:dyDescent="0.3">
      <c r="A24284" s="1">
        <f t="shared" si="379"/>
        <v>24.22417928975344</v>
      </c>
      <c r="B24284">
        <v>3.50018E-2</v>
      </c>
      <c r="C24284">
        <v>2.3452400000000002E-2</v>
      </c>
    </row>
    <row r="24285" spans="1:3" x14ac:dyDescent="0.3">
      <c r="A24285" s="1">
        <f t="shared" si="379"/>
        <v>24.225176908536479</v>
      </c>
      <c r="B24285">
        <v>2.86912E-2</v>
      </c>
      <c r="C24285">
        <v>2.3421299999999999E-2</v>
      </c>
    </row>
    <row r="24286" spans="1:3" x14ac:dyDescent="0.3">
      <c r="A24286" s="1">
        <f t="shared" si="379"/>
        <v>24.226174527319518</v>
      </c>
      <c r="B24286">
        <v>1.54979E-2</v>
      </c>
      <c r="C24286">
        <v>2.3553999999999999E-2</v>
      </c>
    </row>
    <row r="24287" spans="1:3" x14ac:dyDescent="0.3">
      <c r="A24287" s="1">
        <f t="shared" si="379"/>
        <v>24.227172146102557</v>
      </c>
      <c r="B24287">
        <v>-2.9675999999999999E-3</v>
      </c>
      <c r="C24287">
        <v>2.3312800000000002E-2</v>
      </c>
    </row>
    <row r="24288" spans="1:3" x14ac:dyDescent="0.3">
      <c r="A24288" s="1">
        <f t="shared" si="379"/>
        <v>24.228169764885596</v>
      </c>
      <c r="B24288">
        <v>-1.0747400000000001E-2</v>
      </c>
      <c r="C24288">
        <v>2.3212400000000001E-2</v>
      </c>
    </row>
    <row r="24289" spans="1:3" x14ac:dyDescent="0.3">
      <c r="A24289" s="1">
        <f t="shared" si="379"/>
        <v>24.229167383668635</v>
      </c>
      <c r="B24289">
        <v>-7.5690799999999997E-3</v>
      </c>
      <c r="C24289">
        <v>2.3159300000000001E-2</v>
      </c>
    </row>
    <row r="24290" spans="1:3" x14ac:dyDescent="0.3">
      <c r="A24290" s="1">
        <f t="shared" si="379"/>
        <v>24.230165002451674</v>
      </c>
      <c r="B24290">
        <v>-1.78467E-2</v>
      </c>
      <c r="C24290">
        <v>2.3064899999999999E-2</v>
      </c>
    </row>
    <row r="24291" spans="1:3" x14ac:dyDescent="0.3">
      <c r="A24291" s="1">
        <f t="shared" si="379"/>
        <v>24.231162621234713</v>
      </c>
      <c r="B24291">
        <v>-1.04666E-2</v>
      </c>
      <c r="C24291">
        <v>2.3001000000000001E-2</v>
      </c>
    </row>
    <row r="24292" spans="1:3" x14ac:dyDescent="0.3">
      <c r="A24292" s="1">
        <f t="shared" si="379"/>
        <v>24.232160240017752</v>
      </c>
      <c r="B24292">
        <v>4.5178400000000001E-2</v>
      </c>
      <c r="C24292">
        <v>2.32436E-2</v>
      </c>
    </row>
    <row r="24293" spans="1:3" x14ac:dyDescent="0.3">
      <c r="A24293" s="1">
        <f t="shared" si="379"/>
        <v>24.233157858800791</v>
      </c>
      <c r="B24293">
        <v>8.3413500000000002E-2</v>
      </c>
      <c r="C24293">
        <v>2.3809299999999999E-2</v>
      </c>
    </row>
    <row r="24294" spans="1:3" x14ac:dyDescent="0.3">
      <c r="A24294" s="1">
        <f t="shared" si="379"/>
        <v>24.23415547758383</v>
      </c>
      <c r="B24294">
        <v>4.3727099999999998E-2</v>
      </c>
      <c r="C24294">
        <v>2.40485E-2</v>
      </c>
    </row>
    <row r="24295" spans="1:3" x14ac:dyDescent="0.3">
      <c r="A24295" s="1">
        <f t="shared" si="379"/>
        <v>24.235153096366869</v>
      </c>
      <c r="B24295">
        <v>-4.1830600000000003E-2</v>
      </c>
      <c r="C24295">
        <v>2.4437500000000001E-2</v>
      </c>
    </row>
    <row r="24296" spans="1:3" x14ac:dyDescent="0.3">
      <c r="A24296" s="1">
        <f t="shared" si="379"/>
        <v>24.236150715149908</v>
      </c>
      <c r="B24296">
        <v>-6.3877000000000003E-2</v>
      </c>
      <c r="C24296">
        <v>2.4772700000000002E-2</v>
      </c>
    </row>
    <row r="24297" spans="1:3" x14ac:dyDescent="0.3">
      <c r="A24297" s="1">
        <f t="shared" si="379"/>
        <v>24.237148333932947</v>
      </c>
      <c r="B24297">
        <v>1.36645E-2</v>
      </c>
      <c r="C24297">
        <v>2.4501499999999999E-2</v>
      </c>
    </row>
    <row r="24298" spans="1:3" x14ac:dyDescent="0.3">
      <c r="A24298" s="1">
        <f t="shared" si="379"/>
        <v>24.238145952715985</v>
      </c>
      <c r="B24298">
        <v>3.5492000000000003E-2</v>
      </c>
      <c r="C24298">
        <v>2.46486E-2</v>
      </c>
    </row>
    <row r="24299" spans="1:3" x14ac:dyDescent="0.3">
      <c r="A24299" s="1">
        <f t="shared" si="379"/>
        <v>24.239143571499024</v>
      </c>
      <c r="B24299">
        <v>-4.43985E-2</v>
      </c>
      <c r="C24299">
        <v>2.49208E-2</v>
      </c>
    </row>
    <row r="24300" spans="1:3" x14ac:dyDescent="0.3">
      <c r="A24300" s="1">
        <f t="shared" si="379"/>
        <v>24.240141190282063</v>
      </c>
      <c r="B24300">
        <v>-5.5481500000000003E-2</v>
      </c>
      <c r="C24300">
        <v>2.5462599999999998E-2</v>
      </c>
    </row>
    <row r="24301" spans="1:3" x14ac:dyDescent="0.3">
      <c r="A24301" s="1">
        <f t="shared" si="379"/>
        <v>24.241138809065102</v>
      </c>
      <c r="B24301">
        <v>4.9723099999999998E-3</v>
      </c>
      <c r="C24301">
        <v>2.5061900000000002E-2</v>
      </c>
    </row>
    <row r="24302" spans="1:3" x14ac:dyDescent="0.3">
      <c r="A24302" s="1">
        <f t="shared" si="379"/>
        <v>24.242136427848141</v>
      </c>
      <c r="B24302">
        <v>1.2272699999999999E-2</v>
      </c>
      <c r="C24302">
        <v>2.4812600000000001E-2</v>
      </c>
    </row>
    <row r="24303" spans="1:3" x14ac:dyDescent="0.3">
      <c r="A24303" s="1">
        <f t="shared" si="379"/>
        <v>24.24313404663118</v>
      </c>
      <c r="B24303">
        <v>2.4122800000000002E-3</v>
      </c>
      <c r="C24303">
        <v>2.4716800000000001E-2</v>
      </c>
    </row>
    <row r="24304" spans="1:3" x14ac:dyDescent="0.3">
      <c r="A24304" s="1">
        <f t="shared" si="379"/>
        <v>24.244131665414219</v>
      </c>
      <c r="B24304">
        <v>1.753E-2</v>
      </c>
      <c r="C24304">
        <v>2.4550900000000001E-2</v>
      </c>
    </row>
    <row r="24305" spans="1:3" x14ac:dyDescent="0.3">
      <c r="A24305" s="1">
        <f t="shared" si="379"/>
        <v>24.245129284197258</v>
      </c>
      <c r="B24305">
        <v>1.2058599999999999E-2</v>
      </c>
      <c r="C24305">
        <v>2.4495699999999999E-2</v>
      </c>
    </row>
    <row r="24306" spans="1:3" x14ac:dyDescent="0.3">
      <c r="A24306" s="1">
        <f t="shared" si="379"/>
        <v>24.246126902980297</v>
      </c>
      <c r="B24306">
        <v>1.3272799999999999E-3</v>
      </c>
      <c r="C24306">
        <v>2.4352100000000002E-2</v>
      </c>
    </row>
    <row r="24307" spans="1:3" x14ac:dyDescent="0.3">
      <c r="A24307" s="1">
        <f t="shared" si="379"/>
        <v>24.247124521763336</v>
      </c>
      <c r="B24307">
        <v>1.44469E-2</v>
      </c>
      <c r="C24307">
        <v>2.4331999999999999E-2</v>
      </c>
    </row>
    <row r="24308" spans="1:3" x14ac:dyDescent="0.3">
      <c r="A24308" s="1">
        <f t="shared" si="379"/>
        <v>24.248122140546375</v>
      </c>
      <c r="B24308">
        <v>2.5321300000000001E-2</v>
      </c>
      <c r="C24308">
        <v>2.4472799999999999E-2</v>
      </c>
    </row>
    <row r="24309" spans="1:3" x14ac:dyDescent="0.3">
      <c r="A24309" s="1">
        <f t="shared" si="379"/>
        <v>24.249119759329414</v>
      </c>
      <c r="B24309">
        <v>1.66042E-2</v>
      </c>
      <c r="C24309">
        <v>2.4597500000000001E-2</v>
      </c>
    </row>
    <row r="24310" spans="1:3" x14ac:dyDescent="0.3">
      <c r="A24310" s="1">
        <f t="shared" si="379"/>
        <v>24.250117378112453</v>
      </c>
      <c r="B24310">
        <v>-1.9322200000000001E-2</v>
      </c>
      <c r="C24310">
        <v>2.4468500000000001E-2</v>
      </c>
    </row>
    <row r="24311" spans="1:3" x14ac:dyDescent="0.3">
      <c r="A24311" s="1">
        <f t="shared" si="379"/>
        <v>24.251114996895492</v>
      </c>
      <c r="B24311">
        <v>-6.5605899999999995E-2</v>
      </c>
      <c r="C24311">
        <v>2.50844E-2</v>
      </c>
    </row>
    <row r="24312" spans="1:3" x14ac:dyDescent="0.3">
      <c r="A24312" s="1">
        <f t="shared" si="379"/>
        <v>24.252112615678531</v>
      </c>
      <c r="B24312">
        <v>-5.9945600000000002E-2</v>
      </c>
      <c r="C24312">
        <v>2.5465600000000001E-2</v>
      </c>
    </row>
    <row r="24313" spans="1:3" x14ac:dyDescent="0.3">
      <c r="A24313" s="1">
        <f t="shared" si="379"/>
        <v>24.25311023446157</v>
      </c>
      <c r="B24313">
        <v>5.6245699999999997E-3</v>
      </c>
      <c r="C24313">
        <v>2.54681E-2</v>
      </c>
    </row>
    <row r="24314" spans="1:3" x14ac:dyDescent="0.3">
      <c r="A24314" s="1">
        <f t="shared" si="379"/>
        <v>24.254107853244609</v>
      </c>
      <c r="B24314">
        <v>5.13213E-2</v>
      </c>
      <c r="C24314">
        <v>2.57825E-2</v>
      </c>
    </row>
    <row r="24315" spans="1:3" x14ac:dyDescent="0.3">
      <c r="A24315" s="1">
        <f t="shared" si="379"/>
        <v>24.255105472027648</v>
      </c>
      <c r="B24315">
        <v>2.9609099999999999E-2</v>
      </c>
      <c r="C24315">
        <v>2.5907400000000001E-2</v>
      </c>
    </row>
    <row r="24316" spans="1:3" x14ac:dyDescent="0.3">
      <c r="A24316" s="1">
        <f t="shared" si="379"/>
        <v>24.256103090810686</v>
      </c>
      <c r="B24316">
        <v>-7.6781100000000001E-3</v>
      </c>
      <c r="C24316">
        <v>2.5565500000000001E-2</v>
      </c>
    </row>
    <row r="24317" spans="1:3" x14ac:dyDescent="0.3">
      <c r="A24317" s="1">
        <f t="shared" si="379"/>
        <v>24.257100709593725</v>
      </c>
      <c r="B24317">
        <v>-1.28296E-2</v>
      </c>
      <c r="C24317">
        <v>2.5532200000000001E-2</v>
      </c>
    </row>
    <row r="24318" spans="1:3" x14ac:dyDescent="0.3">
      <c r="A24318" s="1">
        <f t="shared" si="379"/>
        <v>24.258098328376764</v>
      </c>
      <c r="B24318">
        <v>-1.8247300000000001E-2</v>
      </c>
      <c r="C24318">
        <v>2.5548700000000001E-2</v>
      </c>
    </row>
    <row r="24319" spans="1:3" x14ac:dyDescent="0.3">
      <c r="A24319" s="1">
        <f t="shared" si="379"/>
        <v>24.259095947159803</v>
      </c>
      <c r="B24319">
        <v>-3.07739E-2</v>
      </c>
      <c r="C24319">
        <v>2.56219E-2</v>
      </c>
    </row>
    <row r="24320" spans="1:3" x14ac:dyDescent="0.3">
      <c r="A24320" s="1">
        <f t="shared" si="379"/>
        <v>24.260093565942842</v>
      </c>
      <c r="B24320">
        <v>-1.6347299999999999E-2</v>
      </c>
      <c r="C24320">
        <v>2.57393E-2</v>
      </c>
    </row>
    <row r="24321" spans="1:3" x14ac:dyDescent="0.3">
      <c r="A24321" s="1">
        <f t="shared" si="379"/>
        <v>24.261091184725881</v>
      </c>
      <c r="B24321">
        <v>3.9799900000000001E-3</v>
      </c>
      <c r="C24321">
        <v>2.5744800000000002E-2</v>
      </c>
    </row>
    <row r="24322" spans="1:3" x14ac:dyDescent="0.3">
      <c r="A24322" s="1">
        <f t="shared" si="379"/>
        <v>24.26208880350892</v>
      </c>
      <c r="B24322">
        <v>-5.0273699999999998E-3</v>
      </c>
      <c r="C24322">
        <v>2.5628700000000001E-2</v>
      </c>
    </row>
    <row r="24323" spans="1:3" x14ac:dyDescent="0.3">
      <c r="A24323" s="1">
        <f t="shared" si="379"/>
        <v>24.263086422291959</v>
      </c>
      <c r="B24323">
        <v>-3.64728E-2</v>
      </c>
      <c r="C24323">
        <v>2.59619E-2</v>
      </c>
    </row>
    <row r="24324" spans="1:3" x14ac:dyDescent="0.3">
      <c r="A24324" s="1">
        <f t="shared" ref="A24324:A24387" si="380">A24323+$L$2</f>
        <v>24.264084041074998</v>
      </c>
      <c r="B24324">
        <v>-4.1012100000000003E-2</v>
      </c>
      <c r="C24324">
        <v>2.6148999999999999E-2</v>
      </c>
    </row>
    <row r="24325" spans="1:3" x14ac:dyDescent="0.3">
      <c r="A24325" s="1">
        <f t="shared" si="380"/>
        <v>24.265081659858037</v>
      </c>
      <c r="B24325">
        <v>1.4896E-2</v>
      </c>
      <c r="C24325">
        <v>2.6125099999999998E-2</v>
      </c>
    </row>
    <row r="24326" spans="1:3" x14ac:dyDescent="0.3">
      <c r="A24326" s="1">
        <f t="shared" si="380"/>
        <v>24.266079278641076</v>
      </c>
      <c r="B24326">
        <v>6.2650300000000006E-2</v>
      </c>
      <c r="C24326">
        <v>2.6228399999999999E-2</v>
      </c>
    </row>
    <row r="24327" spans="1:3" x14ac:dyDescent="0.3">
      <c r="A24327" s="1">
        <f t="shared" si="380"/>
        <v>24.267076897424115</v>
      </c>
      <c r="B24327">
        <v>3.6839299999999998E-2</v>
      </c>
      <c r="C24327">
        <v>2.64706E-2</v>
      </c>
    </row>
    <row r="24328" spans="1:3" x14ac:dyDescent="0.3">
      <c r="A24328" s="1">
        <f t="shared" si="380"/>
        <v>24.268074516207154</v>
      </c>
      <c r="B24328">
        <v>-2.3517900000000001E-2</v>
      </c>
      <c r="C24328">
        <v>2.6342500000000001E-2</v>
      </c>
    </row>
    <row r="24329" spans="1:3" x14ac:dyDescent="0.3">
      <c r="A24329" s="1">
        <f t="shared" si="380"/>
        <v>24.269072134990193</v>
      </c>
      <c r="B24329">
        <v>-5.8940899999999997E-2</v>
      </c>
      <c r="C24329">
        <v>2.6556199999999999E-2</v>
      </c>
    </row>
    <row r="24330" spans="1:3" x14ac:dyDescent="0.3">
      <c r="A24330" s="1">
        <f t="shared" si="380"/>
        <v>24.270069753773232</v>
      </c>
      <c r="B24330">
        <v>-3.8312300000000001E-2</v>
      </c>
      <c r="C24330">
        <v>2.6928500000000001E-2</v>
      </c>
    </row>
    <row r="24331" spans="1:3" x14ac:dyDescent="0.3">
      <c r="A24331" s="1">
        <f t="shared" si="380"/>
        <v>24.271067372556271</v>
      </c>
      <c r="B24331">
        <v>7.2990800000000003E-3</v>
      </c>
      <c r="C24331">
        <v>2.6533299999999999E-2</v>
      </c>
    </row>
    <row r="24332" spans="1:3" x14ac:dyDescent="0.3">
      <c r="A24332" s="1">
        <f t="shared" si="380"/>
        <v>24.27206499133931</v>
      </c>
      <c r="B24332">
        <v>1.53654E-2</v>
      </c>
      <c r="C24332">
        <v>2.62154E-2</v>
      </c>
    </row>
    <row r="24333" spans="1:3" x14ac:dyDescent="0.3">
      <c r="A24333" s="1">
        <f t="shared" si="380"/>
        <v>24.273062610122349</v>
      </c>
      <c r="B24333">
        <v>1.33369E-2</v>
      </c>
      <c r="C24333">
        <v>2.6296900000000002E-2</v>
      </c>
    </row>
    <row r="24334" spans="1:3" x14ac:dyDescent="0.3">
      <c r="A24334" s="1">
        <f t="shared" si="380"/>
        <v>24.274060228905388</v>
      </c>
      <c r="B24334">
        <v>4.1052199999999997E-2</v>
      </c>
      <c r="C24334">
        <v>2.62042E-2</v>
      </c>
    </row>
    <row r="24335" spans="1:3" x14ac:dyDescent="0.3">
      <c r="A24335" s="1">
        <f t="shared" si="380"/>
        <v>24.275057847688426</v>
      </c>
      <c r="B24335">
        <v>4.2110000000000002E-2</v>
      </c>
      <c r="C24335">
        <v>2.6287700000000001E-2</v>
      </c>
    </row>
    <row r="24336" spans="1:3" x14ac:dyDescent="0.3">
      <c r="A24336" s="1">
        <f t="shared" si="380"/>
        <v>24.276055466471465</v>
      </c>
      <c r="B24336">
        <v>-9.3513499999999996E-3</v>
      </c>
      <c r="C24336">
        <v>2.61208E-2</v>
      </c>
    </row>
    <row r="24337" spans="1:3" x14ac:dyDescent="0.3">
      <c r="A24337" s="1">
        <f t="shared" si="380"/>
        <v>24.277053085254504</v>
      </c>
      <c r="B24337">
        <v>-3.7437699999999997E-2</v>
      </c>
      <c r="C24337">
        <v>2.6207399999999999E-2</v>
      </c>
    </row>
    <row r="24338" spans="1:3" x14ac:dyDescent="0.3">
      <c r="A24338" s="1">
        <f t="shared" si="380"/>
        <v>24.278050704037543</v>
      </c>
      <c r="B24338">
        <v>-1.2155900000000001E-2</v>
      </c>
      <c r="C24338">
        <v>2.5910099999999998E-2</v>
      </c>
    </row>
    <row r="24339" spans="1:3" x14ac:dyDescent="0.3">
      <c r="A24339" s="1">
        <f t="shared" si="380"/>
        <v>24.279048322820582</v>
      </c>
      <c r="B24339">
        <v>2.7451799999999998E-3</v>
      </c>
      <c r="C24339">
        <v>2.5231E-2</v>
      </c>
    </row>
    <row r="24340" spans="1:3" x14ac:dyDescent="0.3">
      <c r="A24340" s="1">
        <f t="shared" si="380"/>
        <v>24.280045941603621</v>
      </c>
      <c r="B24340">
        <v>-1.0550199999999999E-2</v>
      </c>
      <c r="C24340">
        <v>2.5082500000000001E-2</v>
      </c>
    </row>
    <row r="24341" spans="1:3" x14ac:dyDescent="0.3">
      <c r="A24341" s="1">
        <f t="shared" si="380"/>
        <v>24.28104356038666</v>
      </c>
      <c r="B24341">
        <v>-9.1826900000000003E-3</v>
      </c>
      <c r="C24341">
        <v>2.4927399999999999E-2</v>
      </c>
    </row>
    <row r="24342" spans="1:3" x14ac:dyDescent="0.3">
      <c r="A24342" s="1">
        <f t="shared" si="380"/>
        <v>24.282041179169699</v>
      </c>
      <c r="B24342">
        <v>1.63021E-2</v>
      </c>
      <c r="C24342">
        <v>2.47993E-2</v>
      </c>
    </row>
    <row r="24343" spans="1:3" x14ac:dyDescent="0.3">
      <c r="A24343" s="1">
        <f t="shared" si="380"/>
        <v>24.283038797952738</v>
      </c>
      <c r="B24343">
        <v>2.7652400000000001E-2</v>
      </c>
      <c r="C24343">
        <v>2.5019699999999999E-2</v>
      </c>
    </row>
    <row r="24344" spans="1:3" x14ac:dyDescent="0.3">
      <c r="A24344" s="1">
        <f t="shared" si="380"/>
        <v>24.284036416735777</v>
      </c>
      <c r="B24344">
        <v>1.0089099999999999E-4</v>
      </c>
      <c r="C24344">
        <v>2.4864399999999998E-2</v>
      </c>
    </row>
    <row r="24345" spans="1:3" x14ac:dyDescent="0.3">
      <c r="A24345" s="1">
        <f t="shared" si="380"/>
        <v>24.285034035518816</v>
      </c>
      <c r="B24345">
        <v>-1.6249799999999998E-2</v>
      </c>
      <c r="C24345">
        <v>2.5026E-2</v>
      </c>
    </row>
    <row r="24346" spans="1:3" x14ac:dyDescent="0.3">
      <c r="A24346" s="1">
        <f t="shared" si="380"/>
        <v>24.286031654301855</v>
      </c>
      <c r="B24346">
        <v>1.87352E-2</v>
      </c>
      <c r="C24346">
        <v>2.5074699999999998E-2</v>
      </c>
    </row>
    <row r="24347" spans="1:3" x14ac:dyDescent="0.3">
      <c r="A24347" s="1">
        <f t="shared" si="380"/>
        <v>24.287029273084894</v>
      </c>
      <c r="B24347">
        <v>6.1812199999999998E-2</v>
      </c>
      <c r="C24347">
        <v>2.5511699999999998E-2</v>
      </c>
    </row>
    <row r="24348" spans="1:3" x14ac:dyDescent="0.3">
      <c r="A24348" s="1">
        <f t="shared" si="380"/>
        <v>24.288026891867933</v>
      </c>
      <c r="B24348">
        <v>6.3840900000000006E-2</v>
      </c>
      <c r="C24348">
        <v>2.60021E-2</v>
      </c>
    </row>
    <row r="24349" spans="1:3" x14ac:dyDescent="0.3">
      <c r="A24349" s="1">
        <f t="shared" si="380"/>
        <v>24.289024510650972</v>
      </c>
      <c r="B24349">
        <v>9.8742399999999994E-3</v>
      </c>
      <c r="C24349">
        <v>2.5920499999999999E-2</v>
      </c>
    </row>
    <row r="24350" spans="1:3" x14ac:dyDescent="0.3">
      <c r="A24350" s="1">
        <f t="shared" si="380"/>
        <v>24.290022129434011</v>
      </c>
      <c r="B24350">
        <v>-3.8778E-2</v>
      </c>
      <c r="C24350">
        <v>2.61897E-2</v>
      </c>
    </row>
    <row r="24351" spans="1:3" x14ac:dyDescent="0.3">
      <c r="A24351" s="1">
        <f t="shared" si="380"/>
        <v>24.29101974821705</v>
      </c>
      <c r="B24351">
        <v>-4.17045E-3</v>
      </c>
      <c r="C24351">
        <v>2.59542E-2</v>
      </c>
    </row>
    <row r="24352" spans="1:3" x14ac:dyDescent="0.3">
      <c r="A24352" s="1">
        <f t="shared" si="380"/>
        <v>24.292017367000089</v>
      </c>
      <c r="B24352">
        <v>4.2078999999999998E-2</v>
      </c>
      <c r="C24352">
        <v>2.5959900000000001E-2</v>
      </c>
    </row>
    <row r="24353" spans="1:3" x14ac:dyDescent="0.3">
      <c r="A24353" s="1">
        <f t="shared" si="380"/>
        <v>24.293014985783127</v>
      </c>
      <c r="B24353">
        <v>1.99294E-2</v>
      </c>
      <c r="C24353">
        <v>2.55599E-2</v>
      </c>
    </row>
    <row r="24354" spans="1:3" x14ac:dyDescent="0.3">
      <c r="A24354" s="1">
        <f t="shared" si="380"/>
        <v>24.294012604566166</v>
      </c>
      <c r="B24354">
        <v>-8.1039100000000006E-3</v>
      </c>
      <c r="C24354">
        <v>2.5290699999999999E-2</v>
      </c>
    </row>
    <row r="24355" spans="1:3" x14ac:dyDescent="0.3">
      <c r="A24355" s="1">
        <f t="shared" si="380"/>
        <v>24.295010223349205</v>
      </c>
      <c r="B24355">
        <v>-7.6706099999999996E-3</v>
      </c>
      <c r="C24355">
        <v>2.50546E-2</v>
      </c>
    </row>
    <row r="24356" spans="1:3" x14ac:dyDescent="0.3">
      <c r="A24356" s="1">
        <f t="shared" si="380"/>
        <v>24.296007842132244</v>
      </c>
      <c r="B24356">
        <v>-2.49857E-2</v>
      </c>
      <c r="C24356">
        <v>2.4780400000000001E-2</v>
      </c>
    </row>
    <row r="24357" spans="1:3" x14ac:dyDescent="0.3">
      <c r="A24357" s="1">
        <f t="shared" si="380"/>
        <v>24.297005460915283</v>
      </c>
      <c r="B24357">
        <v>-6.0484000000000003E-2</v>
      </c>
      <c r="C24357">
        <v>2.51037E-2</v>
      </c>
    </row>
    <row r="24358" spans="1:3" x14ac:dyDescent="0.3">
      <c r="A24358" s="1">
        <f t="shared" si="380"/>
        <v>24.298003079698322</v>
      </c>
      <c r="B24358">
        <v>-5.38726E-2</v>
      </c>
      <c r="C24358">
        <v>2.5257600000000002E-2</v>
      </c>
    </row>
    <row r="24359" spans="1:3" x14ac:dyDescent="0.3">
      <c r="A24359" s="1">
        <f t="shared" si="380"/>
        <v>24.299000698481361</v>
      </c>
      <c r="B24359">
        <v>1.3090599999999999E-3</v>
      </c>
      <c r="C24359">
        <v>2.4882700000000001E-2</v>
      </c>
    </row>
    <row r="24360" spans="1:3" x14ac:dyDescent="0.3">
      <c r="A24360" s="1">
        <f t="shared" si="380"/>
        <v>24.2999983172644</v>
      </c>
      <c r="B24360">
        <v>2.60805E-2</v>
      </c>
      <c r="C24360">
        <v>2.50335E-2</v>
      </c>
    </row>
    <row r="24361" spans="1:3" x14ac:dyDescent="0.3">
      <c r="A24361" s="1">
        <f t="shared" si="380"/>
        <v>24.300995936047439</v>
      </c>
      <c r="B24361">
        <v>-2.4454699999999999E-3</v>
      </c>
      <c r="C24361">
        <v>2.4783400000000001E-2</v>
      </c>
    </row>
    <row r="24362" spans="1:3" x14ac:dyDescent="0.3">
      <c r="A24362" s="1">
        <f t="shared" si="380"/>
        <v>24.301993554830478</v>
      </c>
      <c r="B24362">
        <v>-2.7589900000000001E-2</v>
      </c>
      <c r="C24362">
        <v>2.4931100000000001E-2</v>
      </c>
    </row>
    <row r="24363" spans="1:3" x14ac:dyDescent="0.3">
      <c r="A24363" s="1">
        <f t="shared" si="380"/>
        <v>24.302991173613517</v>
      </c>
      <c r="B24363">
        <v>-2.3249700000000002E-2</v>
      </c>
      <c r="C24363">
        <v>2.5117500000000001E-2</v>
      </c>
    </row>
    <row r="24364" spans="1:3" x14ac:dyDescent="0.3">
      <c r="A24364" s="1">
        <f t="shared" si="380"/>
        <v>24.303988792396556</v>
      </c>
      <c r="B24364">
        <v>-1.43801E-2</v>
      </c>
      <c r="C24364">
        <v>2.50599E-2</v>
      </c>
    </row>
    <row r="24365" spans="1:3" x14ac:dyDescent="0.3">
      <c r="A24365" s="1">
        <f t="shared" si="380"/>
        <v>24.304986411179595</v>
      </c>
      <c r="B24365">
        <v>-3.0229700000000002E-2</v>
      </c>
      <c r="C24365">
        <v>2.5220900000000001E-2</v>
      </c>
    </row>
    <row r="24366" spans="1:3" x14ac:dyDescent="0.3">
      <c r="A24366" s="1">
        <f t="shared" si="380"/>
        <v>24.305984029962634</v>
      </c>
      <c r="B24366">
        <v>-5.0698800000000002E-2</v>
      </c>
      <c r="C24366">
        <v>2.55301E-2</v>
      </c>
    </row>
    <row r="24367" spans="1:3" x14ac:dyDescent="0.3">
      <c r="A24367" s="1">
        <f t="shared" si="380"/>
        <v>24.306981648745673</v>
      </c>
      <c r="B24367">
        <v>-4.4789500000000003E-2</v>
      </c>
      <c r="C24367">
        <v>2.5959599999999999E-2</v>
      </c>
    </row>
    <row r="24368" spans="1:3" x14ac:dyDescent="0.3">
      <c r="A24368" s="1">
        <f t="shared" si="380"/>
        <v>24.307979267528712</v>
      </c>
      <c r="B24368">
        <v>-1.7560300000000001E-2</v>
      </c>
      <c r="C24368">
        <v>2.5772400000000001E-2</v>
      </c>
    </row>
    <row r="24369" spans="1:3" x14ac:dyDescent="0.3">
      <c r="A24369" s="1">
        <f t="shared" si="380"/>
        <v>24.308976886311751</v>
      </c>
      <c r="B24369">
        <v>2.3305099999999999E-2</v>
      </c>
      <c r="C24369">
        <v>2.5679400000000002E-2</v>
      </c>
    </row>
    <row r="24370" spans="1:3" x14ac:dyDescent="0.3">
      <c r="A24370" s="1">
        <f t="shared" si="380"/>
        <v>24.30997450509479</v>
      </c>
      <c r="B24370">
        <v>4.4193700000000002E-2</v>
      </c>
      <c r="C24370">
        <v>2.58654E-2</v>
      </c>
    </row>
    <row r="24371" spans="1:3" x14ac:dyDescent="0.3">
      <c r="A24371" s="1">
        <f t="shared" si="380"/>
        <v>24.310972123877828</v>
      </c>
      <c r="B24371">
        <v>2.9896499999999999E-2</v>
      </c>
      <c r="C24371">
        <v>2.6123899999999999E-2</v>
      </c>
    </row>
    <row r="24372" spans="1:3" x14ac:dyDescent="0.3">
      <c r="A24372" s="1">
        <f t="shared" si="380"/>
        <v>24.311969742660867</v>
      </c>
      <c r="B24372">
        <v>2.9917900000000001E-2</v>
      </c>
      <c r="C24372">
        <v>2.5949E-2</v>
      </c>
    </row>
    <row r="24373" spans="1:3" x14ac:dyDescent="0.3">
      <c r="A24373" s="1">
        <f t="shared" si="380"/>
        <v>24.312967361443906</v>
      </c>
      <c r="B24373">
        <v>3.8719200000000002E-2</v>
      </c>
      <c r="C24373">
        <v>2.60214E-2</v>
      </c>
    </row>
    <row r="24374" spans="1:3" x14ac:dyDescent="0.3">
      <c r="A24374" s="1">
        <f t="shared" si="380"/>
        <v>24.313964980226945</v>
      </c>
      <c r="B24374">
        <v>1.16501E-2</v>
      </c>
      <c r="C24374">
        <v>2.60044E-2</v>
      </c>
    </row>
    <row r="24375" spans="1:3" x14ac:dyDescent="0.3">
      <c r="A24375" s="1">
        <f t="shared" si="380"/>
        <v>24.314962599009984</v>
      </c>
      <c r="B24375">
        <v>-2.2677099999999999E-2</v>
      </c>
      <c r="C24375">
        <v>2.6041999999999999E-2</v>
      </c>
    </row>
    <row r="24376" spans="1:3" x14ac:dyDescent="0.3">
      <c r="A24376" s="1">
        <f t="shared" si="380"/>
        <v>24.315960217793023</v>
      </c>
      <c r="B24376">
        <v>-1.5883100000000001E-2</v>
      </c>
      <c r="C24376">
        <v>2.61955E-2</v>
      </c>
    </row>
    <row r="24377" spans="1:3" x14ac:dyDescent="0.3">
      <c r="A24377" s="1">
        <f t="shared" si="380"/>
        <v>24.316957836576062</v>
      </c>
      <c r="B24377">
        <v>1.77713E-2</v>
      </c>
      <c r="C24377">
        <v>2.6189E-2</v>
      </c>
    </row>
    <row r="24378" spans="1:3" x14ac:dyDescent="0.3">
      <c r="A24378" s="1">
        <f t="shared" si="380"/>
        <v>24.317955455359101</v>
      </c>
      <c r="B24378">
        <v>3.7490999999999997E-2</v>
      </c>
      <c r="C24378">
        <v>2.63421E-2</v>
      </c>
    </row>
    <row r="24379" spans="1:3" x14ac:dyDescent="0.3">
      <c r="A24379" s="1">
        <f t="shared" si="380"/>
        <v>24.31895307414214</v>
      </c>
      <c r="B24379">
        <v>4.2874200000000001E-2</v>
      </c>
      <c r="C24379">
        <v>2.6733099999999999E-2</v>
      </c>
    </row>
    <row r="24380" spans="1:3" x14ac:dyDescent="0.3">
      <c r="A24380" s="1">
        <f t="shared" si="380"/>
        <v>24.319950692925179</v>
      </c>
      <c r="B24380">
        <v>4.1124599999999997E-2</v>
      </c>
      <c r="C24380">
        <v>2.6910199999999999E-2</v>
      </c>
    </row>
    <row r="24381" spans="1:3" x14ac:dyDescent="0.3">
      <c r="A24381" s="1">
        <f t="shared" si="380"/>
        <v>24.320948311708218</v>
      </c>
      <c r="B24381">
        <v>1.8869299999999999E-2</v>
      </c>
      <c r="C24381">
        <v>2.66909E-2</v>
      </c>
    </row>
    <row r="24382" spans="1:3" x14ac:dyDescent="0.3">
      <c r="A24382" s="1">
        <f t="shared" si="380"/>
        <v>24.321945930491257</v>
      </c>
      <c r="B24382">
        <v>-9.2651699999999997E-3</v>
      </c>
      <c r="C24382">
        <v>2.63644E-2</v>
      </c>
    </row>
    <row r="24383" spans="1:3" x14ac:dyDescent="0.3">
      <c r="A24383" s="1">
        <f t="shared" si="380"/>
        <v>24.322943549274296</v>
      </c>
      <c r="B24383">
        <v>-1.00213E-2</v>
      </c>
      <c r="C24383">
        <v>2.60897E-2</v>
      </c>
    </row>
    <row r="24384" spans="1:3" x14ac:dyDescent="0.3">
      <c r="A24384" s="1">
        <f t="shared" si="380"/>
        <v>24.323941168057335</v>
      </c>
      <c r="B24384">
        <v>7.32162E-3</v>
      </c>
      <c r="C24384">
        <v>2.58129E-2</v>
      </c>
    </row>
    <row r="24385" spans="1:3" x14ac:dyDescent="0.3">
      <c r="A24385" s="1">
        <f t="shared" si="380"/>
        <v>24.324938786840374</v>
      </c>
      <c r="B24385">
        <v>8.1059200000000008E-3</v>
      </c>
      <c r="C24385">
        <v>2.5607100000000001E-2</v>
      </c>
    </row>
    <row r="24386" spans="1:3" x14ac:dyDescent="0.3">
      <c r="A24386" s="1">
        <f t="shared" si="380"/>
        <v>24.325936405623413</v>
      </c>
      <c r="B24386">
        <v>-6.1754499999999999E-3</v>
      </c>
      <c r="C24386">
        <v>2.55138E-2</v>
      </c>
    </row>
    <row r="24387" spans="1:3" x14ac:dyDescent="0.3">
      <c r="A24387" s="1">
        <f t="shared" si="380"/>
        <v>24.326934024406452</v>
      </c>
      <c r="B24387">
        <v>-1.7752299999999999E-2</v>
      </c>
      <c r="C24387">
        <v>2.5661699999999999E-2</v>
      </c>
    </row>
    <row r="24388" spans="1:3" x14ac:dyDescent="0.3">
      <c r="A24388" s="1">
        <f t="shared" ref="A24388:A24451" si="381">A24387+$L$2</f>
        <v>24.327931643189491</v>
      </c>
      <c r="B24388">
        <v>-2.1463099999999999E-2</v>
      </c>
      <c r="C24388">
        <v>2.5768800000000001E-2</v>
      </c>
    </row>
    <row r="24389" spans="1:3" x14ac:dyDescent="0.3">
      <c r="A24389" s="1">
        <f t="shared" si="381"/>
        <v>24.328929261972529</v>
      </c>
      <c r="B24389">
        <v>-9.1716200000000001E-3</v>
      </c>
      <c r="C24389">
        <v>2.5784899999999999E-2</v>
      </c>
    </row>
    <row r="24390" spans="1:3" x14ac:dyDescent="0.3">
      <c r="A24390" s="1">
        <f t="shared" si="381"/>
        <v>24.329926880755568</v>
      </c>
      <c r="B24390">
        <v>1.17795E-2</v>
      </c>
      <c r="C24390">
        <v>2.5724199999999999E-2</v>
      </c>
    </row>
    <row r="24391" spans="1:3" x14ac:dyDescent="0.3">
      <c r="A24391" s="1">
        <f t="shared" si="381"/>
        <v>24.330924499538607</v>
      </c>
      <c r="B24391">
        <v>2.10593E-2</v>
      </c>
      <c r="C24391">
        <v>2.5830100000000002E-2</v>
      </c>
    </row>
    <row r="24392" spans="1:3" x14ac:dyDescent="0.3">
      <c r="A24392" s="1">
        <f t="shared" si="381"/>
        <v>24.331922118321646</v>
      </c>
      <c r="B24392">
        <v>2.0220800000000001E-2</v>
      </c>
      <c r="C24392">
        <v>2.5580499999999999E-2</v>
      </c>
    </row>
    <row r="24393" spans="1:3" x14ac:dyDescent="0.3">
      <c r="A24393" s="1">
        <f t="shared" si="381"/>
        <v>24.332919737104685</v>
      </c>
      <c r="B24393">
        <v>1.85157E-2</v>
      </c>
      <c r="C24393">
        <v>2.4931600000000002E-2</v>
      </c>
    </row>
    <row r="24394" spans="1:3" x14ac:dyDescent="0.3">
      <c r="A24394" s="1">
        <f t="shared" si="381"/>
        <v>24.333917355887724</v>
      </c>
      <c r="B24394">
        <v>6.7943200000000004E-3</v>
      </c>
      <c r="C24394">
        <v>2.4562199999999999E-2</v>
      </c>
    </row>
    <row r="24395" spans="1:3" x14ac:dyDescent="0.3">
      <c r="A24395" s="1">
        <f t="shared" si="381"/>
        <v>24.334914974670763</v>
      </c>
      <c r="B24395">
        <v>-1.6457200000000002E-2</v>
      </c>
      <c r="C24395">
        <v>2.43085E-2</v>
      </c>
    </row>
    <row r="24396" spans="1:3" x14ac:dyDescent="0.3">
      <c r="A24396" s="1">
        <f t="shared" si="381"/>
        <v>24.335912593453802</v>
      </c>
      <c r="B24396">
        <v>-8.8557500000000008E-3</v>
      </c>
      <c r="C24396">
        <v>2.37583E-2</v>
      </c>
    </row>
    <row r="24397" spans="1:3" x14ac:dyDescent="0.3">
      <c r="A24397" s="1">
        <f t="shared" si="381"/>
        <v>24.336910212236841</v>
      </c>
      <c r="B24397">
        <v>4.45732E-2</v>
      </c>
      <c r="C24397">
        <v>2.4067399999999999E-2</v>
      </c>
    </row>
    <row r="24398" spans="1:3" x14ac:dyDescent="0.3">
      <c r="A24398" s="1">
        <f t="shared" si="381"/>
        <v>24.33790783101988</v>
      </c>
      <c r="B24398">
        <v>4.7776699999999998E-2</v>
      </c>
      <c r="C24398">
        <v>2.4190199999999999E-2</v>
      </c>
    </row>
    <row r="24399" spans="1:3" x14ac:dyDescent="0.3">
      <c r="A24399" s="1">
        <f t="shared" si="381"/>
        <v>24.338905449802919</v>
      </c>
      <c r="B24399">
        <v>-4.6527899999999997E-2</v>
      </c>
      <c r="C24399">
        <v>2.42115E-2</v>
      </c>
    </row>
    <row r="24400" spans="1:3" x14ac:dyDescent="0.3">
      <c r="A24400" s="1">
        <f t="shared" si="381"/>
        <v>24.339903068585958</v>
      </c>
      <c r="B24400">
        <v>-0.10187400000000001</v>
      </c>
      <c r="C24400">
        <v>2.46754E-2</v>
      </c>
    </row>
    <row r="24401" spans="1:3" x14ac:dyDescent="0.3">
      <c r="A24401" s="1">
        <f t="shared" si="381"/>
        <v>24.340900687368997</v>
      </c>
      <c r="B24401">
        <v>-4.3677599999999997E-2</v>
      </c>
      <c r="C24401">
        <v>2.5062500000000001E-2</v>
      </c>
    </row>
    <row r="24402" spans="1:3" x14ac:dyDescent="0.3">
      <c r="A24402" s="1">
        <f t="shared" si="381"/>
        <v>24.341898306152036</v>
      </c>
      <c r="B24402">
        <v>1.3352299999999999E-2</v>
      </c>
      <c r="C24402">
        <v>2.50733E-2</v>
      </c>
    </row>
    <row r="24403" spans="1:3" x14ac:dyDescent="0.3">
      <c r="A24403" s="1">
        <f t="shared" si="381"/>
        <v>24.342895924935075</v>
      </c>
      <c r="B24403">
        <v>2.1197400000000002E-2</v>
      </c>
      <c r="C24403">
        <v>2.5261100000000002E-2</v>
      </c>
    </row>
    <row r="24404" spans="1:3" x14ac:dyDescent="0.3">
      <c r="A24404" s="1">
        <f t="shared" si="381"/>
        <v>24.343893543718114</v>
      </c>
      <c r="B24404">
        <v>3.9112399999999999E-2</v>
      </c>
      <c r="C24404">
        <v>2.5477E-2</v>
      </c>
    </row>
    <row r="24405" spans="1:3" x14ac:dyDescent="0.3">
      <c r="A24405" s="1">
        <f t="shared" si="381"/>
        <v>24.344891162501153</v>
      </c>
      <c r="B24405">
        <v>4.9756000000000002E-2</v>
      </c>
      <c r="C24405">
        <v>2.5853899999999999E-2</v>
      </c>
    </row>
    <row r="24406" spans="1:3" x14ac:dyDescent="0.3">
      <c r="A24406" s="1">
        <f t="shared" si="381"/>
        <v>24.345888781284192</v>
      </c>
      <c r="B24406">
        <v>1.8619299999999998E-2</v>
      </c>
      <c r="C24406">
        <v>2.6026899999999999E-2</v>
      </c>
    </row>
    <row r="24407" spans="1:3" x14ac:dyDescent="0.3">
      <c r="A24407" s="1">
        <f t="shared" si="381"/>
        <v>24.34688640006723</v>
      </c>
      <c r="B24407">
        <v>-8.0557500000000004E-3</v>
      </c>
      <c r="C24407">
        <v>2.5963E-2</v>
      </c>
    </row>
    <row r="24408" spans="1:3" x14ac:dyDescent="0.3">
      <c r="A24408" s="1">
        <f t="shared" si="381"/>
        <v>24.347884018850269</v>
      </c>
      <c r="B24408">
        <v>3.1499499999999999E-3</v>
      </c>
      <c r="C24408">
        <v>2.5741199999999999E-2</v>
      </c>
    </row>
    <row r="24409" spans="1:3" x14ac:dyDescent="0.3">
      <c r="A24409" s="1">
        <f t="shared" si="381"/>
        <v>24.348881637633308</v>
      </c>
      <c r="B24409">
        <v>2.5851499999999999E-2</v>
      </c>
      <c r="C24409">
        <v>2.5833700000000001E-2</v>
      </c>
    </row>
    <row r="24410" spans="1:3" x14ac:dyDescent="0.3">
      <c r="A24410" s="1">
        <f t="shared" si="381"/>
        <v>24.349879256416347</v>
      </c>
      <c r="B24410">
        <v>3.16549E-2</v>
      </c>
      <c r="C24410">
        <v>2.5957000000000001E-2</v>
      </c>
    </row>
    <row r="24411" spans="1:3" x14ac:dyDescent="0.3">
      <c r="A24411" s="1">
        <f t="shared" si="381"/>
        <v>24.350876875199386</v>
      </c>
      <c r="B24411">
        <v>1.6886100000000001E-2</v>
      </c>
      <c r="C24411">
        <v>2.5469800000000001E-2</v>
      </c>
    </row>
    <row r="24412" spans="1:3" x14ac:dyDescent="0.3">
      <c r="A24412" s="1">
        <f t="shared" si="381"/>
        <v>24.351874493982425</v>
      </c>
      <c r="B24412">
        <v>-6.11745E-3</v>
      </c>
      <c r="C24412">
        <v>2.4931600000000002E-2</v>
      </c>
    </row>
    <row r="24413" spans="1:3" x14ac:dyDescent="0.3">
      <c r="A24413" s="1">
        <f t="shared" si="381"/>
        <v>24.352872112765464</v>
      </c>
      <c r="B24413">
        <v>-1.0841099999999999E-2</v>
      </c>
      <c r="C24413">
        <v>2.4983700000000001E-2</v>
      </c>
    </row>
    <row r="24414" spans="1:3" x14ac:dyDescent="0.3">
      <c r="A24414" s="1">
        <f t="shared" si="381"/>
        <v>24.353869731548503</v>
      </c>
      <c r="B24414">
        <v>2.6361300000000001E-2</v>
      </c>
      <c r="C24414">
        <v>2.4734099999999998E-2</v>
      </c>
    </row>
    <row r="24415" spans="1:3" x14ac:dyDescent="0.3">
      <c r="A24415" s="1">
        <f t="shared" si="381"/>
        <v>24.354867350331542</v>
      </c>
      <c r="B24415">
        <v>6.3799499999999995E-2</v>
      </c>
      <c r="C24415">
        <v>2.5076000000000001E-2</v>
      </c>
    </row>
    <row r="24416" spans="1:3" x14ac:dyDescent="0.3">
      <c r="A24416" s="1">
        <f t="shared" si="381"/>
        <v>24.355864969114581</v>
      </c>
      <c r="B24416">
        <v>3.7701900000000003E-2</v>
      </c>
      <c r="C24416">
        <v>2.5376300000000001E-2</v>
      </c>
    </row>
    <row r="24417" spans="1:3" x14ac:dyDescent="0.3">
      <c r="A24417" s="1">
        <f t="shared" si="381"/>
        <v>24.35686258789762</v>
      </c>
      <c r="B24417">
        <v>-1.0534699999999999E-2</v>
      </c>
      <c r="C24417">
        <v>2.5353299999999999E-2</v>
      </c>
    </row>
    <row r="24418" spans="1:3" x14ac:dyDescent="0.3">
      <c r="A24418" s="1">
        <f t="shared" si="381"/>
        <v>24.357860206680659</v>
      </c>
      <c r="B24418">
        <v>-1.39956E-2</v>
      </c>
      <c r="C24418">
        <v>2.5310800000000001E-2</v>
      </c>
    </row>
    <row r="24419" spans="1:3" x14ac:dyDescent="0.3">
      <c r="A24419" s="1">
        <f t="shared" si="381"/>
        <v>24.358857825463698</v>
      </c>
      <c r="B24419">
        <v>-1.14423E-3</v>
      </c>
      <c r="C24419">
        <v>2.5014499999999999E-2</v>
      </c>
    </row>
    <row r="24420" spans="1:3" x14ac:dyDescent="0.3">
      <c r="A24420" s="1">
        <f t="shared" si="381"/>
        <v>24.359855444246737</v>
      </c>
      <c r="B24420">
        <v>-1.54396E-2</v>
      </c>
      <c r="C24420">
        <v>2.5005400000000001E-2</v>
      </c>
    </row>
    <row r="24421" spans="1:3" x14ac:dyDescent="0.3">
      <c r="A24421" s="1">
        <f t="shared" si="381"/>
        <v>24.360853063029776</v>
      </c>
      <c r="B24421">
        <v>-3.9231299999999997E-2</v>
      </c>
      <c r="C24421">
        <v>2.5357899999999999E-2</v>
      </c>
    </row>
    <row r="24422" spans="1:3" x14ac:dyDescent="0.3">
      <c r="A24422" s="1">
        <f t="shared" si="381"/>
        <v>24.361850681812815</v>
      </c>
      <c r="B24422">
        <v>-2.9057900000000001E-2</v>
      </c>
      <c r="C24422">
        <v>2.5598200000000002E-2</v>
      </c>
    </row>
    <row r="24423" spans="1:3" x14ac:dyDescent="0.3">
      <c r="A24423" s="1">
        <f t="shared" si="381"/>
        <v>24.362848300595854</v>
      </c>
      <c r="B24423">
        <v>1.51095E-2</v>
      </c>
      <c r="C24423">
        <v>2.53846E-2</v>
      </c>
    </row>
    <row r="24424" spans="1:3" x14ac:dyDescent="0.3">
      <c r="A24424" s="1">
        <f t="shared" si="381"/>
        <v>24.363845919378893</v>
      </c>
      <c r="B24424">
        <v>3.4240100000000002E-2</v>
      </c>
      <c r="C24424">
        <v>2.53169E-2</v>
      </c>
    </row>
    <row r="24425" spans="1:3" x14ac:dyDescent="0.3">
      <c r="A24425" s="1">
        <f t="shared" si="381"/>
        <v>24.364843538161931</v>
      </c>
      <c r="B24425">
        <v>-1.80407E-2</v>
      </c>
      <c r="C24425">
        <v>2.5348300000000001E-2</v>
      </c>
    </row>
    <row r="24426" spans="1:3" x14ac:dyDescent="0.3">
      <c r="A24426" s="1">
        <f t="shared" si="381"/>
        <v>24.36584115694497</v>
      </c>
      <c r="B24426">
        <v>-0.10100199999999999</v>
      </c>
      <c r="C24426">
        <v>2.5731899999999999E-2</v>
      </c>
    </row>
    <row r="24427" spans="1:3" x14ac:dyDescent="0.3">
      <c r="A24427" s="1">
        <f t="shared" si="381"/>
        <v>24.366838775728009</v>
      </c>
      <c r="B24427">
        <v>-0.11748500000000001</v>
      </c>
      <c r="C24427">
        <v>2.6538300000000001E-2</v>
      </c>
    </row>
    <row r="24428" spans="1:3" x14ac:dyDescent="0.3">
      <c r="A24428" s="1">
        <f t="shared" si="381"/>
        <v>24.367836394511048</v>
      </c>
      <c r="B24428">
        <v>-6.2209100000000003E-2</v>
      </c>
      <c r="C24428">
        <v>2.69252E-2</v>
      </c>
    </row>
    <row r="24429" spans="1:3" x14ac:dyDescent="0.3">
      <c r="A24429" s="1">
        <f t="shared" si="381"/>
        <v>24.368834013294087</v>
      </c>
      <c r="B24429">
        <v>-9.9845300000000001E-3</v>
      </c>
      <c r="C24429">
        <v>2.6435699999999999E-2</v>
      </c>
    </row>
    <row r="24430" spans="1:3" x14ac:dyDescent="0.3">
      <c r="A24430" s="1">
        <f t="shared" si="381"/>
        <v>24.369831632077126</v>
      </c>
      <c r="B24430">
        <v>3.5815300000000001E-2</v>
      </c>
      <c r="C24430">
        <v>2.6410699999999999E-2</v>
      </c>
    </row>
    <row r="24431" spans="1:3" x14ac:dyDescent="0.3">
      <c r="A24431" s="1">
        <f t="shared" si="381"/>
        <v>24.370829250860165</v>
      </c>
      <c r="B24431">
        <v>6.3039899999999996E-2</v>
      </c>
      <c r="C24431">
        <v>2.6968099999999998E-2</v>
      </c>
    </row>
    <row r="24432" spans="1:3" x14ac:dyDescent="0.3">
      <c r="A24432" s="1">
        <f t="shared" si="381"/>
        <v>24.371826869643204</v>
      </c>
      <c r="B24432">
        <v>2.00463E-2</v>
      </c>
      <c r="C24432">
        <v>2.7014900000000001E-2</v>
      </c>
    </row>
    <row r="24433" spans="1:3" x14ac:dyDescent="0.3">
      <c r="A24433" s="1">
        <f t="shared" si="381"/>
        <v>24.372824488426243</v>
      </c>
      <c r="B24433">
        <v>-3.26713E-2</v>
      </c>
      <c r="C24433">
        <v>2.7208300000000001E-2</v>
      </c>
    </row>
    <row r="24434" spans="1:3" x14ac:dyDescent="0.3">
      <c r="A24434" s="1">
        <f t="shared" si="381"/>
        <v>24.373822107209282</v>
      </c>
      <c r="B24434">
        <v>-2.9729200000000001E-2</v>
      </c>
      <c r="C24434">
        <v>2.7095000000000001E-2</v>
      </c>
    </row>
    <row r="24435" spans="1:3" x14ac:dyDescent="0.3">
      <c r="A24435" s="1">
        <f t="shared" si="381"/>
        <v>24.374819725992321</v>
      </c>
      <c r="B24435">
        <v>-2.2719799999999998E-2</v>
      </c>
      <c r="C24435">
        <v>2.6901100000000001E-2</v>
      </c>
    </row>
    <row r="24436" spans="1:3" x14ac:dyDescent="0.3">
      <c r="A24436" s="1">
        <f t="shared" si="381"/>
        <v>24.37581734477536</v>
      </c>
      <c r="B24436">
        <v>-2.83068E-2</v>
      </c>
      <c r="C24436">
        <v>2.7090699999999999E-2</v>
      </c>
    </row>
    <row r="24437" spans="1:3" x14ac:dyDescent="0.3">
      <c r="A24437" s="1">
        <f t="shared" si="381"/>
        <v>24.376814963558399</v>
      </c>
      <c r="B24437">
        <v>-9.2978899999999996E-3</v>
      </c>
      <c r="C24437">
        <v>2.6809300000000001E-2</v>
      </c>
    </row>
    <row r="24438" spans="1:3" x14ac:dyDescent="0.3">
      <c r="A24438" s="1">
        <f t="shared" si="381"/>
        <v>24.377812582341438</v>
      </c>
      <c r="B24438">
        <v>1.50162E-2</v>
      </c>
      <c r="C24438">
        <v>2.6837900000000001E-2</v>
      </c>
    </row>
    <row r="24439" spans="1:3" x14ac:dyDescent="0.3">
      <c r="A24439" s="1">
        <f t="shared" si="381"/>
        <v>24.378810201124477</v>
      </c>
      <c r="B24439">
        <v>1.7292800000000001E-2</v>
      </c>
      <c r="C24439">
        <v>2.6983400000000001E-2</v>
      </c>
    </row>
    <row r="24440" spans="1:3" x14ac:dyDescent="0.3">
      <c r="A24440" s="1">
        <f t="shared" si="381"/>
        <v>24.379807819907516</v>
      </c>
      <c r="B24440">
        <v>7.6592900000000005E-4</v>
      </c>
      <c r="C24440">
        <v>2.68855E-2</v>
      </c>
    </row>
    <row r="24441" spans="1:3" x14ac:dyDescent="0.3">
      <c r="A24441" s="1">
        <f t="shared" si="381"/>
        <v>24.380805438690555</v>
      </c>
      <c r="B24441">
        <v>-2.0128199999999999E-2</v>
      </c>
      <c r="C24441">
        <v>2.6995000000000002E-2</v>
      </c>
    </row>
    <row r="24442" spans="1:3" x14ac:dyDescent="0.3">
      <c r="A24442" s="1">
        <f t="shared" si="381"/>
        <v>24.381803057473594</v>
      </c>
      <c r="B24442">
        <v>-1.4578000000000001E-2</v>
      </c>
      <c r="C24442">
        <v>2.69777E-2</v>
      </c>
    </row>
    <row r="24443" spans="1:3" x14ac:dyDescent="0.3">
      <c r="A24443" s="1">
        <f t="shared" si="381"/>
        <v>24.382800676256632</v>
      </c>
      <c r="B24443">
        <v>1.4915299999999999E-2</v>
      </c>
      <c r="C24443">
        <v>2.68504E-2</v>
      </c>
    </row>
    <row r="24444" spans="1:3" x14ac:dyDescent="0.3">
      <c r="A24444" s="1">
        <f t="shared" si="381"/>
        <v>24.383798295039671</v>
      </c>
      <c r="B24444">
        <v>2.72722E-2</v>
      </c>
      <c r="C24444">
        <v>2.71221E-2</v>
      </c>
    </row>
    <row r="24445" spans="1:3" x14ac:dyDescent="0.3">
      <c r="A24445" s="1">
        <f t="shared" si="381"/>
        <v>24.38479591382271</v>
      </c>
      <c r="B24445">
        <v>4.5264700000000003E-3</v>
      </c>
      <c r="C24445">
        <v>2.7004799999999999E-2</v>
      </c>
    </row>
    <row r="24446" spans="1:3" x14ac:dyDescent="0.3">
      <c r="A24446" s="1">
        <f t="shared" si="381"/>
        <v>24.385793532605749</v>
      </c>
      <c r="B24446">
        <v>-2.3297100000000001E-2</v>
      </c>
      <c r="C24446">
        <v>2.7050500000000002E-2</v>
      </c>
    </row>
    <row r="24447" spans="1:3" x14ac:dyDescent="0.3">
      <c r="A24447" s="1">
        <f t="shared" si="381"/>
        <v>24.386791151388788</v>
      </c>
      <c r="B24447">
        <v>-1.50276E-2</v>
      </c>
      <c r="C24447">
        <v>2.6582600000000001E-2</v>
      </c>
    </row>
    <row r="24448" spans="1:3" x14ac:dyDescent="0.3">
      <c r="A24448" s="1">
        <f t="shared" si="381"/>
        <v>24.387788770171827</v>
      </c>
      <c r="B24448">
        <v>-4.0544099999999996E-3</v>
      </c>
      <c r="C24448">
        <v>2.5984699999999999E-2</v>
      </c>
    </row>
    <row r="24449" spans="1:3" x14ac:dyDescent="0.3">
      <c r="A24449" s="1">
        <f t="shared" si="381"/>
        <v>24.388786388954866</v>
      </c>
      <c r="B24449">
        <v>-2.5170399999999999E-2</v>
      </c>
      <c r="C24449">
        <v>2.61377E-2</v>
      </c>
    </row>
    <row r="24450" spans="1:3" x14ac:dyDescent="0.3">
      <c r="A24450" s="1">
        <f t="shared" si="381"/>
        <v>24.389784007737905</v>
      </c>
      <c r="B24450">
        <v>-2.04183E-2</v>
      </c>
      <c r="C24450">
        <v>2.5954100000000001E-2</v>
      </c>
    </row>
    <row r="24451" spans="1:3" x14ac:dyDescent="0.3">
      <c r="A24451" s="1">
        <f t="shared" si="381"/>
        <v>24.390781626520944</v>
      </c>
      <c r="B24451">
        <v>1.6248700000000001E-2</v>
      </c>
      <c r="C24451">
        <v>2.6074900000000002E-2</v>
      </c>
    </row>
    <row r="24452" spans="1:3" x14ac:dyDescent="0.3">
      <c r="A24452" s="1">
        <f t="shared" ref="A24452:A24515" si="382">A24451+$L$2</f>
        <v>24.391779245303983</v>
      </c>
      <c r="B24452">
        <v>2.2930300000000001E-2</v>
      </c>
      <c r="C24452">
        <v>2.5883400000000001E-2</v>
      </c>
    </row>
    <row r="24453" spans="1:3" x14ac:dyDescent="0.3">
      <c r="A24453" s="1">
        <f t="shared" si="382"/>
        <v>24.392776864087022</v>
      </c>
      <c r="B24453">
        <v>8.9749900000000004E-3</v>
      </c>
      <c r="C24453">
        <v>2.5773899999999999E-2</v>
      </c>
    </row>
    <row r="24454" spans="1:3" x14ac:dyDescent="0.3">
      <c r="A24454" s="1">
        <f t="shared" si="382"/>
        <v>24.393774482870061</v>
      </c>
      <c r="B24454">
        <v>9.6761E-3</v>
      </c>
      <c r="C24454">
        <v>2.5789599999999999E-2</v>
      </c>
    </row>
    <row r="24455" spans="1:3" x14ac:dyDescent="0.3">
      <c r="A24455" s="1">
        <f t="shared" si="382"/>
        <v>24.3947721016531</v>
      </c>
      <c r="B24455">
        <v>1.9384499999999999E-2</v>
      </c>
      <c r="C24455">
        <v>2.5906700000000001E-2</v>
      </c>
    </row>
    <row r="24456" spans="1:3" x14ac:dyDescent="0.3">
      <c r="A24456" s="1">
        <f t="shared" si="382"/>
        <v>24.395769720436139</v>
      </c>
      <c r="B24456">
        <v>1.56261E-2</v>
      </c>
      <c r="C24456">
        <v>2.5813099999999999E-2</v>
      </c>
    </row>
    <row r="24457" spans="1:3" x14ac:dyDescent="0.3">
      <c r="A24457" s="1">
        <f t="shared" si="382"/>
        <v>24.396767339219178</v>
      </c>
      <c r="B24457">
        <v>-1.0020299999999999E-2</v>
      </c>
      <c r="C24457">
        <v>2.5308500000000001E-2</v>
      </c>
    </row>
    <row r="24458" spans="1:3" x14ac:dyDescent="0.3">
      <c r="A24458" s="1">
        <f t="shared" si="382"/>
        <v>24.397764958002217</v>
      </c>
      <c r="B24458">
        <v>-2.03453E-2</v>
      </c>
      <c r="C24458">
        <v>2.4973200000000001E-2</v>
      </c>
    </row>
    <row r="24459" spans="1:3" x14ac:dyDescent="0.3">
      <c r="A24459" s="1">
        <f t="shared" si="382"/>
        <v>24.398762576785256</v>
      </c>
      <c r="B24459">
        <v>4.1419400000000002E-3</v>
      </c>
      <c r="C24459">
        <v>2.5001499999999999E-2</v>
      </c>
    </row>
    <row r="24460" spans="1:3" x14ac:dyDescent="0.3">
      <c r="A24460" s="1">
        <f t="shared" si="382"/>
        <v>24.399760195568295</v>
      </c>
      <c r="B24460">
        <v>1.6203800000000001E-2</v>
      </c>
      <c r="C24460">
        <v>2.4902799999999999E-2</v>
      </c>
    </row>
    <row r="24461" spans="1:3" x14ac:dyDescent="0.3">
      <c r="A24461" s="1">
        <f t="shared" si="382"/>
        <v>24.400757814351334</v>
      </c>
      <c r="B24461">
        <v>8.2341500000000008E-3</v>
      </c>
      <c r="C24461">
        <v>2.4960699999999999E-2</v>
      </c>
    </row>
    <row r="24462" spans="1:3" x14ac:dyDescent="0.3">
      <c r="A24462" s="1">
        <f t="shared" si="382"/>
        <v>24.401755433134372</v>
      </c>
      <c r="B24462">
        <v>1.3146700000000001E-2</v>
      </c>
      <c r="C24462">
        <v>2.48162E-2</v>
      </c>
    </row>
    <row r="24463" spans="1:3" x14ac:dyDescent="0.3">
      <c r="A24463" s="1">
        <f t="shared" si="382"/>
        <v>24.402753051917411</v>
      </c>
      <c r="B24463">
        <v>1.2023300000000001E-2</v>
      </c>
      <c r="C24463">
        <v>2.4704E-2</v>
      </c>
    </row>
    <row r="24464" spans="1:3" x14ac:dyDescent="0.3">
      <c r="A24464" s="1">
        <f t="shared" si="382"/>
        <v>24.40375067070045</v>
      </c>
      <c r="B24464">
        <v>-7.9397100000000009E-3</v>
      </c>
      <c r="C24464">
        <v>2.4639600000000001E-2</v>
      </c>
    </row>
    <row r="24465" spans="1:3" x14ac:dyDescent="0.3">
      <c r="A24465" s="1">
        <f t="shared" si="382"/>
        <v>24.404748289483489</v>
      </c>
      <c r="B24465">
        <v>-1.9520599999999999E-2</v>
      </c>
      <c r="C24465">
        <v>2.4532499999999999E-2</v>
      </c>
    </row>
    <row r="24466" spans="1:3" x14ac:dyDescent="0.3">
      <c r="A24466" s="1">
        <f t="shared" si="382"/>
        <v>24.405745908266528</v>
      </c>
      <c r="B24466">
        <v>-1.44257E-2</v>
      </c>
      <c r="C24466">
        <v>2.4169699999999999E-2</v>
      </c>
    </row>
    <row r="24467" spans="1:3" x14ac:dyDescent="0.3">
      <c r="A24467" s="1">
        <f t="shared" si="382"/>
        <v>24.406743527049567</v>
      </c>
      <c r="B24467">
        <v>-6.8653500000000001E-3</v>
      </c>
      <c r="C24467">
        <v>2.3790499999999999E-2</v>
      </c>
    </row>
    <row r="24468" spans="1:3" x14ac:dyDescent="0.3">
      <c r="A24468" s="1">
        <f t="shared" si="382"/>
        <v>24.407741145832606</v>
      </c>
      <c r="B24468">
        <v>-6.5122299999999999E-3</v>
      </c>
      <c r="C24468">
        <v>2.368E-2</v>
      </c>
    </row>
    <row r="24469" spans="1:3" x14ac:dyDescent="0.3">
      <c r="A24469" s="1">
        <f t="shared" si="382"/>
        <v>24.408738764615645</v>
      </c>
      <c r="B24469">
        <v>-5.1447300000000001E-3</v>
      </c>
      <c r="C24469">
        <v>2.3498399999999999E-2</v>
      </c>
    </row>
    <row r="24470" spans="1:3" x14ac:dyDescent="0.3">
      <c r="A24470" s="1">
        <f t="shared" si="382"/>
        <v>24.409736383398684</v>
      </c>
      <c r="B24470">
        <v>1.0444200000000001E-2</v>
      </c>
      <c r="C24470">
        <v>2.3160900000000002E-2</v>
      </c>
    </row>
    <row r="24471" spans="1:3" x14ac:dyDescent="0.3">
      <c r="A24471" s="1">
        <f t="shared" si="382"/>
        <v>24.410734002181723</v>
      </c>
      <c r="B24471">
        <v>3.02499E-2</v>
      </c>
      <c r="C24471">
        <v>2.3164500000000001E-2</v>
      </c>
    </row>
    <row r="24472" spans="1:3" x14ac:dyDescent="0.3">
      <c r="A24472" s="1">
        <f t="shared" si="382"/>
        <v>24.411731620964762</v>
      </c>
      <c r="B24472">
        <v>2.8989500000000001E-2</v>
      </c>
      <c r="C24472">
        <v>2.3155200000000001E-2</v>
      </c>
    </row>
    <row r="24473" spans="1:3" x14ac:dyDescent="0.3">
      <c r="A24473" s="1">
        <f t="shared" si="382"/>
        <v>24.412729239747801</v>
      </c>
      <c r="B24473">
        <v>2.3907300000000002E-3</v>
      </c>
      <c r="C24473">
        <v>2.27919E-2</v>
      </c>
    </row>
    <row r="24474" spans="1:3" x14ac:dyDescent="0.3">
      <c r="A24474" s="1">
        <f t="shared" si="382"/>
        <v>24.41372685853084</v>
      </c>
      <c r="B24474">
        <v>-2.3435899999999999E-2</v>
      </c>
      <c r="C24474">
        <v>2.2909700000000002E-2</v>
      </c>
    </row>
    <row r="24475" spans="1:3" x14ac:dyDescent="0.3">
      <c r="A24475" s="1">
        <f t="shared" si="382"/>
        <v>24.414724477313879</v>
      </c>
      <c r="B24475">
        <v>-2.08127E-2</v>
      </c>
      <c r="C24475">
        <v>2.2891100000000001E-2</v>
      </c>
    </row>
    <row r="24476" spans="1:3" x14ac:dyDescent="0.3">
      <c r="A24476" s="1">
        <f t="shared" si="382"/>
        <v>24.415722096096918</v>
      </c>
      <c r="B24476">
        <v>3.7184100000000001E-3</v>
      </c>
      <c r="C24476">
        <v>2.2769500000000002E-2</v>
      </c>
    </row>
    <row r="24477" spans="1:3" x14ac:dyDescent="0.3">
      <c r="A24477" s="1">
        <f t="shared" si="382"/>
        <v>24.416719714879957</v>
      </c>
      <c r="B24477">
        <v>2.3227999999999999E-2</v>
      </c>
      <c r="C24477">
        <v>2.2824000000000001E-2</v>
      </c>
    </row>
    <row r="24478" spans="1:3" x14ac:dyDescent="0.3">
      <c r="A24478" s="1">
        <f t="shared" si="382"/>
        <v>24.417717333662996</v>
      </c>
      <c r="B24478">
        <v>3.1228700000000002E-2</v>
      </c>
      <c r="C24478">
        <v>2.2761400000000001E-2</v>
      </c>
    </row>
    <row r="24479" spans="1:3" x14ac:dyDescent="0.3">
      <c r="A24479" s="1">
        <f t="shared" si="382"/>
        <v>24.418714952446035</v>
      </c>
      <c r="B24479">
        <v>2.5010000000000001E-2</v>
      </c>
      <c r="C24479">
        <v>2.25828E-2</v>
      </c>
    </row>
    <row r="24480" spans="1:3" x14ac:dyDescent="0.3">
      <c r="A24480" s="1">
        <f t="shared" si="382"/>
        <v>24.419712571229073</v>
      </c>
      <c r="B24480">
        <v>1.33927E-2</v>
      </c>
      <c r="C24480">
        <v>2.23054E-2</v>
      </c>
    </row>
    <row r="24481" spans="1:3" x14ac:dyDescent="0.3">
      <c r="A24481" s="1">
        <f t="shared" si="382"/>
        <v>24.420710190012112</v>
      </c>
      <c r="B24481">
        <v>2.7595999999999999E-2</v>
      </c>
      <c r="C24481">
        <v>2.2392700000000001E-2</v>
      </c>
    </row>
    <row r="24482" spans="1:3" x14ac:dyDescent="0.3">
      <c r="A24482" s="1">
        <f t="shared" si="382"/>
        <v>24.421707808795151</v>
      </c>
      <c r="B24482">
        <v>3.6053300000000003E-2</v>
      </c>
      <c r="C24482">
        <v>2.2660599999999999E-2</v>
      </c>
    </row>
    <row r="24483" spans="1:3" x14ac:dyDescent="0.3">
      <c r="A24483" s="1">
        <f t="shared" si="382"/>
        <v>24.42270542757819</v>
      </c>
      <c r="B24483">
        <v>-3.4883100000000001E-3</v>
      </c>
      <c r="C24483">
        <v>2.2595299999999999E-2</v>
      </c>
    </row>
    <row r="24484" spans="1:3" x14ac:dyDescent="0.3">
      <c r="A24484" s="1">
        <f t="shared" si="382"/>
        <v>24.423703046361229</v>
      </c>
      <c r="B24484">
        <v>-2.5322299999999999E-2</v>
      </c>
      <c r="C24484">
        <v>2.2775299999999998E-2</v>
      </c>
    </row>
    <row r="24485" spans="1:3" x14ac:dyDescent="0.3">
      <c r="A24485" s="1">
        <f t="shared" si="382"/>
        <v>24.424700665144268</v>
      </c>
      <c r="B24485">
        <v>9.6149100000000008E-3</v>
      </c>
      <c r="C24485">
        <v>2.2790399999999999E-2</v>
      </c>
    </row>
    <row r="24486" spans="1:3" x14ac:dyDescent="0.3">
      <c r="A24486" s="1">
        <f t="shared" si="382"/>
        <v>24.425698283927307</v>
      </c>
      <c r="B24486">
        <v>3.57414E-2</v>
      </c>
      <c r="C24486">
        <v>2.3085999999999999E-2</v>
      </c>
    </row>
    <row r="24487" spans="1:3" x14ac:dyDescent="0.3">
      <c r="A24487" s="1">
        <f t="shared" si="382"/>
        <v>24.426695902710346</v>
      </c>
      <c r="B24487">
        <v>2.82005E-2</v>
      </c>
      <c r="C24487">
        <v>2.3190499999999999E-2</v>
      </c>
    </row>
    <row r="24488" spans="1:3" x14ac:dyDescent="0.3">
      <c r="A24488" s="1">
        <f t="shared" si="382"/>
        <v>24.427693521493385</v>
      </c>
      <c r="B24488">
        <v>1.21455E-2</v>
      </c>
      <c r="C24488">
        <v>2.3097300000000001E-2</v>
      </c>
    </row>
    <row r="24489" spans="1:3" x14ac:dyDescent="0.3">
      <c r="A24489" s="1">
        <f t="shared" si="382"/>
        <v>24.428691140276424</v>
      </c>
      <c r="B24489">
        <v>-5.6295700000000004E-3</v>
      </c>
      <c r="C24489">
        <v>2.30619E-2</v>
      </c>
    </row>
    <row r="24490" spans="1:3" x14ac:dyDescent="0.3">
      <c r="A24490" s="1">
        <f t="shared" si="382"/>
        <v>24.429688759059463</v>
      </c>
      <c r="B24490">
        <v>-7.8167900000000005E-3</v>
      </c>
      <c r="C24490">
        <v>2.3022299999999999E-2</v>
      </c>
    </row>
    <row r="24491" spans="1:3" x14ac:dyDescent="0.3">
      <c r="A24491" s="1">
        <f t="shared" si="382"/>
        <v>24.430686377842502</v>
      </c>
      <c r="B24491">
        <v>9.6650299999999998E-3</v>
      </c>
      <c r="C24491">
        <v>2.2908299999999999E-2</v>
      </c>
    </row>
    <row r="24492" spans="1:3" x14ac:dyDescent="0.3">
      <c r="A24492" s="1">
        <f t="shared" si="382"/>
        <v>24.431683996625541</v>
      </c>
      <c r="B24492">
        <v>1.48898E-2</v>
      </c>
      <c r="C24492">
        <v>2.2855E-2</v>
      </c>
    </row>
    <row r="24493" spans="1:3" x14ac:dyDescent="0.3">
      <c r="A24493" s="1">
        <f t="shared" si="382"/>
        <v>24.43268161540858</v>
      </c>
      <c r="B24493">
        <v>-3.35397E-3</v>
      </c>
      <c r="C24493">
        <v>2.2703399999999999E-2</v>
      </c>
    </row>
    <row r="24494" spans="1:3" x14ac:dyDescent="0.3">
      <c r="A24494" s="1">
        <f t="shared" si="382"/>
        <v>24.433679234191619</v>
      </c>
      <c r="B24494">
        <v>-1.31742E-2</v>
      </c>
      <c r="C24494">
        <v>2.2767200000000001E-2</v>
      </c>
    </row>
    <row r="24495" spans="1:3" x14ac:dyDescent="0.3">
      <c r="A24495" s="1">
        <f t="shared" si="382"/>
        <v>24.434676852974658</v>
      </c>
      <c r="B24495">
        <v>1.6418800000000001E-2</v>
      </c>
      <c r="C24495">
        <v>2.27668E-2</v>
      </c>
    </row>
    <row r="24496" spans="1:3" x14ac:dyDescent="0.3">
      <c r="A24496" s="1">
        <f t="shared" si="382"/>
        <v>24.435674471757697</v>
      </c>
      <c r="B24496">
        <v>4.6106300000000003E-2</v>
      </c>
      <c r="C24496">
        <v>2.3139300000000002E-2</v>
      </c>
    </row>
    <row r="24497" spans="1:3" x14ac:dyDescent="0.3">
      <c r="A24497" s="1">
        <f t="shared" si="382"/>
        <v>24.436672090540736</v>
      </c>
      <c r="B24497">
        <v>1.55392E-2</v>
      </c>
      <c r="C24497">
        <v>2.2849000000000001E-2</v>
      </c>
    </row>
    <row r="24498" spans="1:3" x14ac:dyDescent="0.3">
      <c r="A24498" s="1">
        <f t="shared" si="382"/>
        <v>24.437669709323774</v>
      </c>
      <c r="B24498">
        <v>-4.78793E-2</v>
      </c>
      <c r="C24498">
        <v>2.2849999999999999E-2</v>
      </c>
    </row>
    <row r="24499" spans="1:3" x14ac:dyDescent="0.3">
      <c r="A24499" s="1">
        <f t="shared" si="382"/>
        <v>24.438667328106813</v>
      </c>
      <c r="B24499">
        <v>-7.9289100000000001E-2</v>
      </c>
      <c r="C24499">
        <v>2.31776E-2</v>
      </c>
    </row>
    <row r="24500" spans="1:3" x14ac:dyDescent="0.3">
      <c r="A24500" s="1">
        <f t="shared" si="382"/>
        <v>24.439664946889852</v>
      </c>
      <c r="B24500">
        <v>-5.7501200000000002E-2</v>
      </c>
      <c r="C24500">
        <v>2.2733900000000001E-2</v>
      </c>
    </row>
    <row r="24501" spans="1:3" x14ac:dyDescent="0.3">
      <c r="A24501" s="1">
        <f t="shared" si="382"/>
        <v>24.440662565672891</v>
      </c>
      <c r="B24501">
        <v>-6.8573599999999998E-3</v>
      </c>
      <c r="C24501">
        <v>2.2365699999999999E-2</v>
      </c>
    </row>
    <row r="24502" spans="1:3" x14ac:dyDescent="0.3">
      <c r="A24502" s="1">
        <f t="shared" si="382"/>
        <v>24.44166018445593</v>
      </c>
      <c r="B24502">
        <v>2.5328E-2</v>
      </c>
      <c r="C24502">
        <v>2.2485399999999999E-2</v>
      </c>
    </row>
    <row r="24503" spans="1:3" x14ac:dyDescent="0.3">
      <c r="A24503" s="1">
        <f t="shared" si="382"/>
        <v>24.442657803238969</v>
      </c>
      <c r="B24503">
        <v>2.33972E-2</v>
      </c>
      <c r="C24503">
        <v>2.25074E-2</v>
      </c>
    </row>
    <row r="24504" spans="1:3" x14ac:dyDescent="0.3">
      <c r="A24504" s="1">
        <f t="shared" si="382"/>
        <v>24.443655422022008</v>
      </c>
      <c r="B24504">
        <v>1.35765E-2</v>
      </c>
      <c r="C24504">
        <v>2.22521E-2</v>
      </c>
    </row>
    <row r="24505" spans="1:3" x14ac:dyDescent="0.3">
      <c r="A24505" s="1">
        <f t="shared" si="382"/>
        <v>24.444653040805047</v>
      </c>
      <c r="B24505">
        <v>4.0620099999999996E-3</v>
      </c>
      <c r="C24505">
        <v>2.1795100000000001E-2</v>
      </c>
    </row>
    <row r="24506" spans="1:3" x14ac:dyDescent="0.3">
      <c r="A24506" s="1">
        <f t="shared" si="382"/>
        <v>24.445650659588086</v>
      </c>
      <c r="B24506">
        <v>-1.5638099999999999E-2</v>
      </c>
      <c r="C24506">
        <v>2.1765300000000001E-2</v>
      </c>
    </row>
    <row r="24507" spans="1:3" x14ac:dyDescent="0.3">
      <c r="A24507" s="1">
        <f t="shared" si="382"/>
        <v>24.446648278371125</v>
      </c>
      <c r="B24507">
        <v>-2.4423E-2</v>
      </c>
      <c r="C24507">
        <v>2.1929000000000001E-2</v>
      </c>
    </row>
    <row r="24508" spans="1:3" x14ac:dyDescent="0.3">
      <c r="A24508" s="1">
        <f t="shared" si="382"/>
        <v>24.447645897154164</v>
      </c>
      <c r="B24508">
        <v>-8.6179099999999995E-3</v>
      </c>
      <c r="C24508">
        <v>2.1983699999999998E-2</v>
      </c>
    </row>
    <row r="24509" spans="1:3" x14ac:dyDescent="0.3">
      <c r="A24509" s="1">
        <f t="shared" si="382"/>
        <v>24.448643515937203</v>
      </c>
      <c r="B24509">
        <v>-3.5863499999999999E-3</v>
      </c>
      <c r="C24509">
        <v>2.1760999999999999E-2</v>
      </c>
    </row>
    <row r="24510" spans="1:3" x14ac:dyDescent="0.3">
      <c r="A24510" s="1">
        <f t="shared" si="382"/>
        <v>24.449641134720242</v>
      </c>
      <c r="B24510">
        <v>-1.9052900000000001E-2</v>
      </c>
      <c r="C24510">
        <v>2.1635000000000001E-2</v>
      </c>
    </row>
    <row r="24511" spans="1:3" x14ac:dyDescent="0.3">
      <c r="A24511" s="1">
        <f t="shared" si="382"/>
        <v>24.450638753503281</v>
      </c>
      <c r="B24511">
        <v>-1.4991000000000001E-2</v>
      </c>
      <c r="C24511">
        <v>2.1616099999999999E-2</v>
      </c>
    </row>
    <row r="24512" spans="1:3" x14ac:dyDescent="0.3">
      <c r="A24512" s="1">
        <f t="shared" si="382"/>
        <v>24.45163637228632</v>
      </c>
      <c r="B24512">
        <v>4.6673399999999999E-3</v>
      </c>
      <c r="C24512">
        <v>2.1601599999999999E-2</v>
      </c>
    </row>
    <row r="24513" spans="1:3" x14ac:dyDescent="0.3">
      <c r="A24513" s="1">
        <f t="shared" si="382"/>
        <v>24.452633991069359</v>
      </c>
      <c r="B24513">
        <v>4.15892E-3</v>
      </c>
      <c r="C24513">
        <v>2.15347E-2</v>
      </c>
    </row>
    <row r="24514" spans="1:3" x14ac:dyDescent="0.3">
      <c r="A24514" s="1">
        <f t="shared" si="382"/>
        <v>24.453631609852398</v>
      </c>
      <c r="B24514">
        <v>6.0011300000000004E-3</v>
      </c>
      <c r="C24514">
        <v>2.1331099999999999E-2</v>
      </c>
    </row>
    <row r="24515" spans="1:3" x14ac:dyDescent="0.3">
      <c r="A24515" s="1">
        <f t="shared" si="382"/>
        <v>24.454629228635437</v>
      </c>
      <c r="B24515">
        <v>6.3604000000000004E-3</v>
      </c>
      <c r="C24515">
        <v>2.0756699999999999E-2</v>
      </c>
    </row>
    <row r="24516" spans="1:3" x14ac:dyDescent="0.3">
      <c r="A24516" s="1">
        <f t="shared" ref="A24516:A24579" si="383">A24515+$L$2</f>
        <v>24.455626847418475</v>
      </c>
      <c r="B24516">
        <v>-2.6971100000000001E-2</v>
      </c>
      <c r="C24516">
        <v>2.0649399999999998E-2</v>
      </c>
    </row>
    <row r="24517" spans="1:3" x14ac:dyDescent="0.3">
      <c r="A24517" s="1">
        <f t="shared" si="383"/>
        <v>24.456624466201514</v>
      </c>
      <c r="B24517">
        <v>-2.57316E-2</v>
      </c>
      <c r="C24517">
        <v>2.0801400000000001E-2</v>
      </c>
    </row>
    <row r="24518" spans="1:3" x14ac:dyDescent="0.3">
      <c r="A24518" s="1">
        <f t="shared" si="383"/>
        <v>24.457622084984553</v>
      </c>
      <c r="B24518">
        <v>2.6297899999999999E-2</v>
      </c>
      <c r="C24518">
        <v>2.0924399999999999E-2</v>
      </c>
    </row>
    <row r="24519" spans="1:3" x14ac:dyDescent="0.3">
      <c r="A24519" s="1">
        <f t="shared" si="383"/>
        <v>24.458619703767592</v>
      </c>
      <c r="B24519">
        <v>3.6582200000000002E-2</v>
      </c>
      <c r="C24519">
        <v>2.12788E-2</v>
      </c>
    </row>
    <row r="24520" spans="1:3" x14ac:dyDescent="0.3">
      <c r="A24520" s="1">
        <f t="shared" si="383"/>
        <v>24.459617322550631</v>
      </c>
      <c r="B24520">
        <v>1.27306E-2</v>
      </c>
      <c r="C24520">
        <v>2.1251699999999998E-2</v>
      </c>
    </row>
    <row r="24521" spans="1:3" x14ac:dyDescent="0.3">
      <c r="A24521" s="1">
        <f t="shared" si="383"/>
        <v>24.46061494133367</v>
      </c>
      <c r="B24521">
        <v>8.6335100000000005E-3</v>
      </c>
      <c r="C24521">
        <v>2.0945700000000001E-2</v>
      </c>
    </row>
    <row r="24522" spans="1:3" x14ac:dyDescent="0.3">
      <c r="A24522" s="1">
        <f t="shared" si="383"/>
        <v>24.461612560116709</v>
      </c>
      <c r="B24522">
        <v>2.8180200000000001E-3</v>
      </c>
      <c r="C24522">
        <v>2.0683300000000002E-2</v>
      </c>
    </row>
    <row r="24523" spans="1:3" x14ac:dyDescent="0.3">
      <c r="A24523" s="1">
        <f t="shared" si="383"/>
        <v>24.462610178899748</v>
      </c>
      <c r="B24523">
        <v>-1.7714400000000002E-2</v>
      </c>
      <c r="C24523">
        <v>2.0709399999999999E-2</v>
      </c>
    </row>
    <row r="24524" spans="1:3" x14ac:dyDescent="0.3">
      <c r="A24524" s="1">
        <f t="shared" si="383"/>
        <v>24.463607797682787</v>
      </c>
      <c r="B24524">
        <v>-2.3288900000000001E-2</v>
      </c>
      <c r="C24524">
        <v>2.0599900000000001E-2</v>
      </c>
    </row>
    <row r="24525" spans="1:3" x14ac:dyDescent="0.3">
      <c r="A24525" s="1">
        <f t="shared" si="383"/>
        <v>24.464605416465826</v>
      </c>
      <c r="B24525">
        <v>-2.4468099999999998E-3</v>
      </c>
      <c r="C24525">
        <v>2.0443900000000001E-2</v>
      </c>
    </row>
    <row r="24526" spans="1:3" x14ac:dyDescent="0.3">
      <c r="A24526" s="1">
        <f t="shared" si="383"/>
        <v>24.465603035248865</v>
      </c>
      <c r="B24526">
        <v>1.6109700000000001E-2</v>
      </c>
      <c r="C24526">
        <v>1.9595000000000001E-2</v>
      </c>
    </row>
    <row r="24527" spans="1:3" x14ac:dyDescent="0.3">
      <c r="A24527" s="1">
        <f t="shared" si="383"/>
        <v>24.466600654031904</v>
      </c>
      <c r="B24527">
        <v>1.2929599999999999E-2</v>
      </c>
      <c r="C24527">
        <v>1.85495E-2</v>
      </c>
    </row>
    <row r="24528" spans="1:3" x14ac:dyDescent="0.3">
      <c r="A24528" s="1">
        <f t="shared" si="383"/>
        <v>24.467598272814943</v>
      </c>
      <c r="B24528">
        <v>1.20516E-4</v>
      </c>
      <c r="C24528">
        <v>1.7928599999999999E-2</v>
      </c>
    </row>
    <row r="24529" spans="1:3" x14ac:dyDescent="0.3">
      <c r="A24529" s="1">
        <f t="shared" si="383"/>
        <v>24.468595891597982</v>
      </c>
      <c r="B24529">
        <v>-1.43699E-2</v>
      </c>
      <c r="C24529">
        <v>1.7972399999999999E-2</v>
      </c>
    </row>
    <row r="24530" spans="1:3" x14ac:dyDescent="0.3">
      <c r="A24530" s="1">
        <f t="shared" si="383"/>
        <v>24.469593510381021</v>
      </c>
      <c r="B24530">
        <v>-1.6258499999999999E-2</v>
      </c>
      <c r="C24530">
        <v>1.7776900000000002E-2</v>
      </c>
    </row>
    <row r="24531" spans="1:3" x14ac:dyDescent="0.3">
      <c r="A24531" s="1">
        <f t="shared" si="383"/>
        <v>24.47059112916406</v>
      </c>
      <c r="B24531">
        <v>-1.01096E-3</v>
      </c>
      <c r="C24531">
        <v>1.7156600000000001E-2</v>
      </c>
    </row>
    <row r="24532" spans="1:3" x14ac:dyDescent="0.3">
      <c r="A24532" s="1">
        <f t="shared" si="383"/>
        <v>24.471588747947099</v>
      </c>
      <c r="B24532">
        <v>-4.5221999999999997E-3</v>
      </c>
      <c r="C24532">
        <v>1.70013E-2</v>
      </c>
    </row>
    <row r="24533" spans="1:3" x14ac:dyDescent="0.3">
      <c r="A24533" s="1">
        <f t="shared" si="383"/>
        <v>24.472586366730138</v>
      </c>
      <c r="B24533">
        <v>-1.6832799999999998E-2</v>
      </c>
      <c r="C24533">
        <v>1.6843E-2</v>
      </c>
    </row>
    <row r="24534" spans="1:3" x14ac:dyDescent="0.3">
      <c r="A24534" s="1">
        <f t="shared" si="383"/>
        <v>24.473583985513176</v>
      </c>
      <c r="B24534">
        <v>5.7790599999999999E-3</v>
      </c>
      <c r="C24534">
        <v>1.6603400000000001E-2</v>
      </c>
    </row>
    <row r="24535" spans="1:3" x14ac:dyDescent="0.3">
      <c r="A24535" s="1">
        <f t="shared" si="383"/>
        <v>24.474581604296215</v>
      </c>
      <c r="B24535">
        <v>2.52199E-2</v>
      </c>
      <c r="C24535">
        <v>1.6628500000000001E-2</v>
      </c>
    </row>
    <row r="24536" spans="1:3" x14ac:dyDescent="0.3">
      <c r="A24536" s="1">
        <f t="shared" si="383"/>
        <v>24.475579223079254</v>
      </c>
      <c r="B24536">
        <v>2.16409E-3</v>
      </c>
      <c r="C24536">
        <v>1.6367E-2</v>
      </c>
    </row>
    <row r="24537" spans="1:3" x14ac:dyDescent="0.3">
      <c r="A24537" s="1">
        <f t="shared" si="383"/>
        <v>24.476576841862293</v>
      </c>
      <c r="B24537">
        <v>-1.3906399999999999E-2</v>
      </c>
      <c r="C24537">
        <v>1.64131E-2</v>
      </c>
    </row>
    <row r="24538" spans="1:3" x14ac:dyDescent="0.3">
      <c r="A24538" s="1">
        <f t="shared" si="383"/>
        <v>24.477574460645332</v>
      </c>
      <c r="B24538">
        <v>5.3878199999999998E-3</v>
      </c>
      <c r="C24538">
        <v>1.6316799999999999E-2</v>
      </c>
    </row>
    <row r="24539" spans="1:3" x14ac:dyDescent="0.3">
      <c r="A24539" s="1">
        <f t="shared" si="383"/>
        <v>24.478572079428371</v>
      </c>
      <c r="B24539">
        <v>1.13904E-2</v>
      </c>
      <c r="C24539">
        <v>1.6257799999999999E-2</v>
      </c>
    </row>
    <row r="24540" spans="1:3" x14ac:dyDescent="0.3">
      <c r="A24540" s="1">
        <f t="shared" si="383"/>
        <v>24.47956969821141</v>
      </c>
      <c r="B24540">
        <v>-1.9278E-2</v>
      </c>
      <c r="C24540">
        <v>1.64429E-2</v>
      </c>
    </row>
    <row r="24541" spans="1:3" x14ac:dyDescent="0.3">
      <c r="A24541" s="1">
        <f t="shared" si="383"/>
        <v>24.480567316994449</v>
      </c>
      <c r="B24541">
        <v>-3.8041100000000001E-2</v>
      </c>
      <c r="C24541">
        <v>1.6622000000000001E-2</v>
      </c>
    </row>
    <row r="24542" spans="1:3" x14ac:dyDescent="0.3">
      <c r="A24542" s="1">
        <f t="shared" si="383"/>
        <v>24.481564935777488</v>
      </c>
      <c r="B24542">
        <v>-1.8692400000000001E-2</v>
      </c>
      <c r="C24542">
        <v>1.66632E-2</v>
      </c>
    </row>
    <row r="24543" spans="1:3" x14ac:dyDescent="0.3">
      <c r="A24543" s="1">
        <f t="shared" si="383"/>
        <v>24.482562554560527</v>
      </c>
      <c r="B24543" s="2">
        <v>2.4728100000000001E-5</v>
      </c>
      <c r="C24543">
        <v>1.6514299999999999E-2</v>
      </c>
    </row>
    <row r="24544" spans="1:3" x14ac:dyDescent="0.3">
      <c r="A24544" s="1">
        <f t="shared" si="383"/>
        <v>24.483560173343566</v>
      </c>
      <c r="B24544">
        <v>-3.0789700000000001E-4</v>
      </c>
      <c r="C24544">
        <v>1.6244600000000001E-2</v>
      </c>
    </row>
    <row r="24545" spans="1:3" x14ac:dyDescent="0.3">
      <c r="A24545" s="1">
        <f t="shared" si="383"/>
        <v>24.484557792126605</v>
      </c>
      <c r="B24545">
        <v>-2.3216600000000001E-3</v>
      </c>
      <c r="C24545">
        <v>1.62226E-2</v>
      </c>
    </row>
    <row r="24546" spans="1:3" x14ac:dyDescent="0.3">
      <c r="A24546" s="1">
        <f t="shared" si="383"/>
        <v>24.485555410909644</v>
      </c>
      <c r="B24546">
        <v>-1.5265999999999999E-3</v>
      </c>
      <c r="C24546">
        <v>1.6004899999999999E-2</v>
      </c>
    </row>
    <row r="24547" spans="1:3" x14ac:dyDescent="0.3">
      <c r="A24547" s="1">
        <f t="shared" si="383"/>
        <v>24.486553029692683</v>
      </c>
      <c r="B24547">
        <v>6.3336399999999998E-3</v>
      </c>
      <c r="C24547">
        <v>1.5918000000000002E-2</v>
      </c>
    </row>
    <row r="24548" spans="1:3" x14ac:dyDescent="0.3">
      <c r="A24548" s="1">
        <f t="shared" si="383"/>
        <v>24.487550648475722</v>
      </c>
      <c r="B24548">
        <v>1.5358800000000001E-2</v>
      </c>
      <c r="C24548">
        <v>1.6031E-2</v>
      </c>
    </row>
    <row r="24549" spans="1:3" x14ac:dyDescent="0.3">
      <c r="A24549" s="1">
        <f t="shared" si="383"/>
        <v>24.488548267258761</v>
      </c>
      <c r="B24549">
        <v>4.8108300000000003E-3</v>
      </c>
      <c r="C24549">
        <v>1.5827399999999998E-2</v>
      </c>
    </row>
    <row r="24550" spans="1:3" x14ac:dyDescent="0.3">
      <c r="A24550" s="1">
        <f t="shared" si="383"/>
        <v>24.4895458860418</v>
      </c>
      <c r="B24550">
        <v>-1.07622E-2</v>
      </c>
      <c r="C24550">
        <v>1.57308E-2</v>
      </c>
    </row>
    <row r="24551" spans="1:3" x14ac:dyDescent="0.3">
      <c r="A24551" s="1">
        <f t="shared" si="383"/>
        <v>24.490543504824839</v>
      </c>
      <c r="B24551">
        <v>-6.2981599999999997E-3</v>
      </c>
      <c r="C24551">
        <v>1.5631300000000001E-2</v>
      </c>
    </row>
    <row r="24552" spans="1:3" x14ac:dyDescent="0.3">
      <c r="A24552" s="1">
        <f t="shared" si="383"/>
        <v>24.491541123607877</v>
      </c>
      <c r="B24552">
        <v>5.6073E-3</v>
      </c>
      <c r="C24552">
        <v>1.5458100000000001E-2</v>
      </c>
    </row>
    <row r="24553" spans="1:3" x14ac:dyDescent="0.3">
      <c r="A24553" s="1">
        <f t="shared" si="383"/>
        <v>24.492538742390916</v>
      </c>
      <c r="B24553">
        <v>1.1099100000000001E-2</v>
      </c>
      <c r="C24553">
        <v>1.54793E-2</v>
      </c>
    </row>
    <row r="24554" spans="1:3" x14ac:dyDescent="0.3">
      <c r="A24554" s="1">
        <f t="shared" si="383"/>
        <v>24.493536361173955</v>
      </c>
      <c r="B24554">
        <v>1.49146E-2</v>
      </c>
      <c r="C24554">
        <v>1.5531700000000001E-2</v>
      </c>
    </row>
    <row r="24555" spans="1:3" x14ac:dyDescent="0.3">
      <c r="A24555" s="1">
        <f t="shared" si="383"/>
        <v>24.494533979956994</v>
      </c>
      <c r="B24555">
        <v>1.7056499999999999E-2</v>
      </c>
      <c r="C24555">
        <v>1.55085E-2</v>
      </c>
    </row>
    <row r="24556" spans="1:3" x14ac:dyDescent="0.3">
      <c r="A24556" s="1">
        <f t="shared" si="383"/>
        <v>24.495531598740033</v>
      </c>
      <c r="B24556">
        <v>1.42857E-2</v>
      </c>
      <c r="C24556">
        <v>1.5495E-2</v>
      </c>
    </row>
    <row r="24557" spans="1:3" x14ac:dyDescent="0.3">
      <c r="A24557" s="1">
        <f t="shared" si="383"/>
        <v>24.496529217523072</v>
      </c>
      <c r="B24557">
        <v>1.08603E-2</v>
      </c>
      <c r="C24557">
        <v>1.5503400000000001E-2</v>
      </c>
    </row>
    <row r="24558" spans="1:3" x14ac:dyDescent="0.3">
      <c r="A24558" s="1">
        <f t="shared" si="383"/>
        <v>24.497526836306111</v>
      </c>
      <c r="B24558">
        <v>1.1265499999999999E-2</v>
      </c>
      <c r="C24558">
        <v>1.54126E-2</v>
      </c>
    </row>
    <row r="24559" spans="1:3" x14ac:dyDescent="0.3">
      <c r="A24559" s="1">
        <f t="shared" si="383"/>
        <v>24.49852445508915</v>
      </c>
      <c r="B24559">
        <v>4.7055700000000001E-3</v>
      </c>
      <c r="C24559">
        <v>1.5418299999999999E-2</v>
      </c>
    </row>
    <row r="24560" spans="1:3" x14ac:dyDescent="0.3">
      <c r="A24560" s="1">
        <f t="shared" si="383"/>
        <v>24.499522073872189</v>
      </c>
      <c r="B24560">
        <v>-9.4452800000000003E-3</v>
      </c>
      <c r="C24560">
        <v>1.53507E-2</v>
      </c>
    </row>
    <row r="24561" spans="1:3" x14ac:dyDescent="0.3">
      <c r="A24561" s="1">
        <f t="shared" si="383"/>
        <v>24.500519692655228</v>
      </c>
      <c r="B24561">
        <v>-5.5109199999999999E-3</v>
      </c>
      <c r="C24561">
        <v>1.53235E-2</v>
      </c>
    </row>
    <row r="24562" spans="1:3" x14ac:dyDescent="0.3">
      <c r="A24562" s="1">
        <f t="shared" si="383"/>
        <v>24.501517311438267</v>
      </c>
      <c r="B24562">
        <v>9.8986500000000002E-3</v>
      </c>
      <c r="C24562">
        <v>1.5291000000000001E-2</v>
      </c>
    </row>
    <row r="24563" spans="1:3" x14ac:dyDescent="0.3">
      <c r="A24563" s="1">
        <f t="shared" si="383"/>
        <v>24.502514930221306</v>
      </c>
      <c r="B24563">
        <v>9.6232899999999996E-3</v>
      </c>
      <c r="C24563">
        <v>1.5266999999999999E-2</v>
      </c>
    </row>
    <row r="24564" spans="1:3" x14ac:dyDescent="0.3">
      <c r="A24564" s="1">
        <f t="shared" si="383"/>
        <v>24.503512549004345</v>
      </c>
      <c r="B24564">
        <v>4.0763199999999996E-3</v>
      </c>
      <c r="C24564">
        <v>1.52284E-2</v>
      </c>
    </row>
    <row r="24565" spans="1:3" x14ac:dyDescent="0.3">
      <c r="A24565" s="1">
        <f t="shared" si="383"/>
        <v>24.504510167787384</v>
      </c>
      <c r="B24565">
        <v>-6.1099400000000003E-3</v>
      </c>
      <c r="C24565">
        <v>1.50942E-2</v>
      </c>
    </row>
    <row r="24566" spans="1:3" x14ac:dyDescent="0.3">
      <c r="A24566" s="1">
        <f t="shared" si="383"/>
        <v>24.505507786570423</v>
      </c>
      <c r="B24566">
        <v>-2.67856E-2</v>
      </c>
      <c r="C24566">
        <v>1.52178E-2</v>
      </c>
    </row>
    <row r="24567" spans="1:3" x14ac:dyDescent="0.3">
      <c r="A24567" s="1">
        <f t="shared" si="383"/>
        <v>24.506505405353462</v>
      </c>
      <c r="B24567">
        <v>-2.37477E-2</v>
      </c>
      <c r="C24567">
        <v>1.53867E-2</v>
      </c>
    </row>
    <row r="24568" spans="1:3" x14ac:dyDescent="0.3">
      <c r="A24568" s="1">
        <f t="shared" si="383"/>
        <v>24.507503024136501</v>
      </c>
      <c r="B24568">
        <v>1.09891E-3</v>
      </c>
      <c r="C24568">
        <v>1.5332500000000001E-2</v>
      </c>
    </row>
    <row r="24569" spans="1:3" x14ac:dyDescent="0.3">
      <c r="A24569" s="1">
        <f t="shared" si="383"/>
        <v>24.50850064291954</v>
      </c>
      <c r="B24569">
        <v>9.5219699999999994E-3</v>
      </c>
      <c r="C24569">
        <v>1.5376300000000001E-2</v>
      </c>
    </row>
    <row r="24570" spans="1:3" x14ac:dyDescent="0.3">
      <c r="A24570" s="1">
        <f t="shared" si="383"/>
        <v>24.509498261702579</v>
      </c>
      <c r="B24570">
        <v>5.2763100000000002E-3</v>
      </c>
      <c r="C24570">
        <v>1.5324600000000001E-2</v>
      </c>
    </row>
    <row r="24571" spans="1:3" x14ac:dyDescent="0.3">
      <c r="A24571" s="1">
        <f t="shared" si="383"/>
        <v>24.510495880485617</v>
      </c>
      <c r="B24571">
        <v>-3.5241500000000002E-4</v>
      </c>
      <c r="C24571">
        <v>1.5025699999999999E-2</v>
      </c>
    </row>
    <row r="24572" spans="1:3" x14ac:dyDescent="0.3">
      <c r="A24572" s="1">
        <f t="shared" si="383"/>
        <v>24.511493499268656</v>
      </c>
      <c r="B24572">
        <v>-4.7882799999999998E-3</v>
      </c>
      <c r="C24572">
        <v>1.4783599999999999E-2</v>
      </c>
    </row>
    <row r="24573" spans="1:3" x14ac:dyDescent="0.3">
      <c r="A24573" s="1">
        <f t="shared" si="383"/>
        <v>24.512491118051695</v>
      </c>
      <c r="B24573">
        <v>-2.84388E-3</v>
      </c>
      <c r="C24573">
        <v>1.47882E-2</v>
      </c>
    </row>
    <row r="24574" spans="1:3" x14ac:dyDescent="0.3">
      <c r="A24574" s="1">
        <f t="shared" si="383"/>
        <v>24.513488736834734</v>
      </c>
      <c r="B24574">
        <v>-4.9755299999999997E-3</v>
      </c>
      <c r="C24574">
        <v>1.46036E-2</v>
      </c>
    </row>
    <row r="24575" spans="1:3" x14ac:dyDescent="0.3">
      <c r="A24575" s="1">
        <f t="shared" si="383"/>
        <v>24.514486355617773</v>
      </c>
      <c r="B24575">
        <v>-1.31129E-2</v>
      </c>
      <c r="C24575">
        <v>1.4526600000000001E-2</v>
      </c>
    </row>
    <row r="24576" spans="1:3" x14ac:dyDescent="0.3">
      <c r="A24576" s="1">
        <f t="shared" si="383"/>
        <v>24.515483974400812</v>
      </c>
      <c r="B24576">
        <v>-1.6249199999999998E-2</v>
      </c>
      <c r="C24576">
        <v>1.4651900000000001E-2</v>
      </c>
    </row>
    <row r="24577" spans="1:3" x14ac:dyDescent="0.3">
      <c r="A24577" s="1">
        <f t="shared" si="383"/>
        <v>24.516481593183851</v>
      </c>
      <c r="B24577">
        <v>-1.1046800000000001E-2</v>
      </c>
      <c r="C24577">
        <v>1.4530100000000001E-2</v>
      </c>
    </row>
    <row r="24578" spans="1:3" x14ac:dyDescent="0.3">
      <c r="A24578" s="1">
        <f t="shared" si="383"/>
        <v>24.51747921196689</v>
      </c>
      <c r="B24578">
        <v>-1.6435499999999999E-3</v>
      </c>
      <c r="C24578">
        <v>1.4234200000000001E-2</v>
      </c>
    </row>
    <row r="24579" spans="1:3" x14ac:dyDescent="0.3">
      <c r="A24579" s="1">
        <f t="shared" si="383"/>
        <v>24.518476830749929</v>
      </c>
      <c r="B24579">
        <v>4.6081200000000003E-3</v>
      </c>
      <c r="C24579">
        <v>1.40302E-2</v>
      </c>
    </row>
    <row r="24580" spans="1:3" x14ac:dyDescent="0.3">
      <c r="A24580" s="1">
        <f t="shared" ref="A24580:A24643" si="384">A24579+$L$2</f>
        <v>24.519474449532968</v>
      </c>
      <c r="B24580">
        <v>1.3373700000000001E-2</v>
      </c>
      <c r="C24580">
        <v>1.4030000000000001E-2</v>
      </c>
    </row>
    <row r="24581" spans="1:3" x14ac:dyDescent="0.3">
      <c r="A24581" s="1">
        <f t="shared" si="384"/>
        <v>24.520472068316007</v>
      </c>
      <c r="B24581">
        <v>2.2698699999999999E-2</v>
      </c>
      <c r="C24581">
        <v>1.3981E-2</v>
      </c>
    </row>
    <row r="24582" spans="1:3" x14ac:dyDescent="0.3">
      <c r="A24582" s="1">
        <f t="shared" si="384"/>
        <v>24.521469687099046</v>
      </c>
      <c r="B24582">
        <v>9.4690299999999998E-3</v>
      </c>
      <c r="C24582">
        <v>1.37152E-2</v>
      </c>
    </row>
    <row r="24583" spans="1:3" x14ac:dyDescent="0.3">
      <c r="A24583" s="1">
        <f t="shared" si="384"/>
        <v>24.522467305882085</v>
      </c>
      <c r="B24583">
        <v>-8.4374900000000006E-3</v>
      </c>
      <c r="C24583">
        <v>1.37647E-2</v>
      </c>
    </row>
    <row r="24584" spans="1:3" x14ac:dyDescent="0.3">
      <c r="A24584" s="1">
        <f t="shared" si="384"/>
        <v>24.523464924665124</v>
      </c>
      <c r="B24584">
        <v>7.1502399999999998E-4</v>
      </c>
      <c r="C24584">
        <v>1.35186E-2</v>
      </c>
    </row>
    <row r="24585" spans="1:3" x14ac:dyDescent="0.3">
      <c r="A24585" s="1">
        <f t="shared" si="384"/>
        <v>24.524462543448163</v>
      </c>
      <c r="B24585">
        <v>6.5433100000000001E-3</v>
      </c>
      <c r="C24585">
        <v>1.3487900000000001E-2</v>
      </c>
    </row>
    <row r="24586" spans="1:3" x14ac:dyDescent="0.3">
      <c r="A24586" s="1">
        <f t="shared" si="384"/>
        <v>24.525460162231202</v>
      </c>
      <c r="B24586">
        <v>-9.7928400000000006E-3</v>
      </c>
      <c r="C24586">
        <v>1.32284E-2</v>
      </c>
    </row>
    <row r="24587" spans="1:3" x14ac:dyDescent="0.3">
      <c r="A24587" s="1">
        <f t="shared" si="384"/>
        <v>24.526457781014241</v>
      </c>
      <c r="B24587">
        <v>-1.2109099999999999E-2</v>
      </c>
      <c r="C24587">
        <v>1.3067499999999999E-2</v>
      </c>
    </row>
    <row r="24588" spans="1:3" x14ac:dyDescent="0.3">
      <c r="A24588" s="1">
        <f t="shared" si="384"/>
        <v>24.52745539979728</v>
      </c>
      <c r="B24588">
        <v>6.9065699999999999E-3</v>
      </c>
      <c r="C24588">
        <v>1.30151E-2</v>
      </c>
    </row>
    <row r="24589" spans="1:3" x14ac:dyDescent="0.3">
      <c r="A24589" s="1">
        <f t="shared" si="384"/>
        <v>24.528453018580318</v>
      </c>
      <c r="B24589">
        <v>1.31783E-2</v>
      </c>
      <c r="C24589">
        <v>1.3090600000000001E-2</v>
      </c>
    </row>
    <row r="24590" spans="1:3" x14ac:dyDescent="0.3">
      <c r="A24590" s="1">
        <f t="shared" si="384"/>
        <v>24.529450637363357</v>
      </c>
      <c r="B24590">
        <v>-3.3956899999999998E-3</v>
      </c>
      <c r="C24590">
        <v>1.30464E-2</v>
      </c>
    </row>
    <row r="24591" spans="1:3" x14ac:dyDescent="0.3">
      <c r="A24591" s="1">
        <f t="shared" si="384"/>
        <v>24.530448256146396</v>
      </c>
      <c r="B24591">
        <v>-1.2546099999999999E-2</v>
      </c>
      <c r="C24591">
        <v>1.30752E-2</v>
      </c>
    </row>
    <row r="24592" spans="1:3" x14ac:dyDescent="0.3">
      <c r="A24592" s="1">
        <f t="shared" si="384"/>
        <v>24.531445874929435</v>
      </c>
      <c r="B24592">
        <v>-2.0004300000000001E-3</v>
      </c>
      <c r="C24592">
        <v>1.2946300000000001E-2</v>
      </c>
    </row>
    <row r="24593" spans="1:3" x14ac:dyDescent="0.3">
      <c r="A24593" s="1">
        <f t="shared" si="384"/>
        <v>24.532443493712474</v>
      </c>
      <c r="B24593">
        <v>1.9912300000000001E-3</v>
      </c>
      <c r="C24593">
        <v>1.29327E-2</v>
      </c>
    </row>
    <row r="24594" spans="1:3" x14ac:dyDescent="0.3">
      <c r="A24594" s="1">
        <f t="shared" si="384"/>
        <v>24.533441112495513</v>
      </c>
      <c r="B24594">
        <v>-6.1137799999999999E-4</v>
      </c>
      <c r="C24594">
        <v>1.2807000000000001E-2</v>
      </c>
    </row>
    <row r="24595" spans="1:3" x14ac:dyDescent="0.3">
      <c r="A24595" s="1">
        <f t="shared" si="384"/>
        <v>24.534438731278552</v>
      </c>
      <c r="B24595">
        <v>5.3960199999999996E-3</v>
      </c>
      <c r="C24595">
        <v>1.2696799999999999E-2</v>
      </c>
    </row>
    <row r="24596" spans="1:3" x14ac:dyDescent="0.3">
      <c r="A24596" s="1">
        <f t="shared" si="384"/>
        <v>24.535436350061591</v>
      </c>
      <c r="B24596">
        <v>9.6949199999999992E-3</v>
      </c>
      <c r="C24596">
        <v>1.23327E-2</v>
      </c>
    </row>
    <row r="24597" spans="1:3" x14ac:dyDescent="0.3">
      <c r="A24597" s="1">
        <f t="shared" si="384"/>
        <v>24.53643396884463</v>
      </c>
      <c r="B24597">
        <v>1.7995899999999999E-2</v>
      </c>
      <c r="C24597">
        <v>1.23573E-2</v>
      </c>
    </row>
    <row r="24598" spans="1:3" x14ac:dyDescent="0.3">
      <c r="A24598" s="1">
        <f t="shared" si="384"/>
        <v>24.537431587627669</v>
      </c>
      <c r="B24598">
        <v>2.64613E-2</v>
      </c>
      <c r="C24598">
        <v>1.21431E-2</v>
      </c>
    </row>
    <row r="24599" spans="1:3" x14ac:dyDescent="0.3">
      <c r="A24599" s="1">
        <f t="shared" si="384"/>
        <v>24.538429206410708</v>
      </c>
      <c r="B24599">
        <v>7.5302600000000004E-3</v>
      </c>
      <c r="C24599">
        <v>1.14255E-2</v>
      </c>
    </row>
    <row r="24600" spans="1:3" x14ac:dyDescent="0.3">
      <c r="A24600" s="1">
        <f t="shared" si="384"/>
        <v>24.539426825193747</v>
      </c>
      <c r="B24600">
        <v>-9.8106700000000005E-3</v>
      </c>
      <c r="C24600">
        <v>1.0948599999999999E-2</v>
      </c>
    </row>
    <row r="24601" spans="1:3" x14ac:dyDescent="0.3">
      <c r="A24601" s="1">
        <f t="shared" si="384"/>
        <v>24.540424443976786</v>
      </c>
      <c r="B24601">
        <v>4.4698899999999998E-3</v>
      </c>
      <c r="C24601">
        <v>1.0924700000000001E-2</v>
      </c>
    </row>
    <row r="24602" spans="1:3" x14ac:dyDescent="0.3">
      <c r="A24602" s="1">
        <f t="shared" si="384"/>
        <v>24.541422062759825</v>
      </c>
      <c r="B24602">
        <v>1.39731E-2</v>
      </c>
      <c r="C24602">
        <v>1.08112E-2</v>
      </c>
    </row>
    <row r="24603" spans="1:3" x14ac:dyDescent="0.3">
      <c r="A24603" s="1">
        <f t="shared" si="384"/>
        <v>24.542419681542864</v>
      </c>
      <c r="B24603">
        <v>7.77935E-3</v>
      </c>
      <c r="C24603">
        <v>1.0655E-2</v>
      </c>
    </row>
    <row r="24604" spans="1:3" x14ac:dyDescent="0.3">
      <c r="A24604" s="1">
        <f t="shared" si="384"/>
        <v>24.543417300325903</v>
      </c>
      <c r="B24604">
        <v>8.0818599999999997E-3</v>
      </c>
      <c r="C24604">
        <v>1.06E-2</v>
      </c>
    </row>
    <row r="24605" spans="1:3" x14ac:dyDescent="0.3">
      <c r="A24605" s="1">
        <f t="shared" si="384"/>
        <v>24.544414919108942</v>
      </c>
      <c r="B24605">
        <v>7.5747899999999996E-3</v>
      </c>
      <c r="C24605">
        <v>1.0635199999999999E-2</v>
      </c>
    </row>
    <row r="24606" spans="1:3" x14ac:dyDescent="0.3">
      <c r="A24606" s="1">
        <f t="shared" si="384"/>
        <v>24.545412537891981</v>
      </c>
      <c r="B24606">
        <v>-3.4597400000000002E-3</v>
      </c>
      <c r="C24606">
        <v>1.0513399999999999E-2</v>
      </c>
    </row>
    <row r="24607" spans="1:3" x14ac:dyDescent="0.3">
      <c r="A24607" s="1">
        <f t="shared" si="384"/>
        <v>24.546410156675019</v>
      </c>
      <c r="B24607">
        <v>-1.13317E-2</v>
      </c>
      <c r="C24607">
        <v>1.0382499999999999E-2</v>
      </c>
    </row>
    <row r="24608" spans="1:3" x14ac:dyDescent="0.3">
      <c r="A24608" s="1">
        <f t="shared" si="384"/>
        <v>24.547407775458058</v>
      </c>
      <c r="B24608" s="2">
        <v>9.4627400000000001E-5</v>
      </c>
      <c r="C24608">
        <v>1.0297199999999999E-2</v>
      </c>
    </row>
    <row r="24609" spans="1:3" x14ac:dyDescent="0.3">
      <c r="A24609" s="1">
        <f t="shared" si="384"/>
        <v>24.548405394241097</v>
      </c>
      <c r="B24609">
        <v>1.6688000000000001E-2</v>
      </c>
      <c r="C24609">
        <v>1.04283E-2</v>
      </c>
    </row>
    <row r="24610" spans="1:3" x14ac:dyDescent="0.3">
      <c r="A24610" s="1">
        <f t="shared" si="384"/>
        <v>24.549403013024136</v>
      </c>
      <c r="B24610">
        <v>1.2932300000000001E-2</v>
      </c>
      <c r="C24610">
        <v>1.0367100000000001E-2</v>
      </c>
    </row>
    <row r="24611" spans="1:3" x14ac:dyDescent="0.3">
      <c r="A24611" s="1">
        <f t="shared" si="384"/>
        <v>24.550400631807175</v>
      </c>
      <c r="B24611">
        <v>1.1579299999999999E-3</v>
      </c>
      <c r="C24611">
        <v>1.02287E-2</v>
      </c>
    </row>
    <row r="24612" spans="1:3" x14ac:dyDescent="0.3">
      <c r="A24612" s="1">
        <f t="shared" si="384"/>
        <v>24.551398250590214</v>
      </c>
      <c r="B24612">
        <v>-4.8441400000000001E-4</v>
      </c>
      <c r="C24612">
        <v>1.01869E-2</v>
      </c>
    </row>
    <row r="24613" spans="1:3" x14ac:dyDescent="0.3">
      <c r="A24613" s="1">
        <f t="shared" si="384"/>
        <v>24.552395869373253</v>
      </c>
      <c r="B24613">
        <v>8.07481E-3</v>
      </c>
      <c r="C24613">
        <v>1.02261E-2</v>
      </c>
    </row>
    <row r="24614" spans="1:3" x14ac:dyDescent="0.3">
      <c r="A24614" s="1">
        <f t="shared" si="384"/>
        <v>24.553393488156292</v>
      </c>
      <c r="B24614">
        <v>2.9056700000000001E-2</v>
      </c>
      <c r="C24614">
        <v>1.04566E-2</v>
      </c>
    </row>
    <row r="24615" spans="1:3" x14ac:dyDescent="0.3">
      <c r="A24615" s="1">
        <f t="shared" si="384"/>
        <v>24.554391106939331</v>
      </c>
      <c r="B24615">
        <v>3.5467800000000001E-2</v>
      </c>
      <c r="C24615">
        <v>1.0747700000000001E-2</v>
      </c>
    </row>
    <row r="24616" spans="1:3" x14ac:dyDescent="0.3">
      <c r="A24616" s="1">
        <f t="shared" si="384"/>
        <v>24.55538872572237</v>
      </c>
      <c r="B24616">
        <v>3.4116699999999999E-3</v>
      </c>
      <c r="C24616">
        <v>1.05121E-2</v>
      </c>
    </row>
    <row r="24617" spans="1:3" x14ac:dyDescent="0.3">
      <c r="A24617" s="1">
        <f t="shared" si="384"/>
        <v>24.556386344505409</v>
      </c>
      <c r="B24617">
        <v>-2.3002399999999999E-2</v>
      </c>
      <c r="C24617">
        <v>1.0484800000000001E-2</v>
      </c>
    </row>
    <row r="24618" spans="1:3" x14ac:dyDescent="0.3">
      <c r="A24618" s="1">
        <f t="shared" si="384"/>
        <v>24.557383963288448</v>
      </c>
      <c r="B24618">
        <v>-9.2980200000000006E-3</v>
      </c>
      <c r="C24618">
        <v>1.0314800000000001E-2</v>
      </c>
    </row>
    <row r="24619" spans="1:3" x14ac:dyDescent="0.3">
      <c r="A24619" s="1">
        <f t="shared" si="384"/>
        <v>24.558381582071487</v>
      </c>
      <c r="B24619">
        <v>9.7310000000000001E-3</v>
      </c>
      <c r="C24619">
        <v>1.0046299999999999E-2</v>
      </c>
    </row>
    <row r="24620" spans="1:3" x14ac:dyDescent="0.3">
      <c r="A24620" s="1">
        <f t="shared" si="384"/>
        <v>24.559379200854526</v>
      </c>
      <c r="B24620">
        <v>1.07875E-2</v>
      </c>
      <c r="C24620">
        <v>1.00269E-2</v>
      </c>
    </row>
    <row r="24621" spans="1:3" x14ac:dyDescent="0.3">
      <c r="A24621" s="1">
        <f t="shared" si="384"/>
        <v>24.560376819637565</v>
      </c>
      <c r="B24621">
        <v>1.65538E-2</v>
      </c>
      <c r="C24621">
        <v>1.01061E-2</v>
      </c>
    </row>
    <row r="24622" spans="1:3" x14ac:dyDescent="0.3">
      <c r="A24622" s="1">
        <f t="shared" si="384"/>
        <v>24.561374438420604</v>
      </c>
      <c r="B24622">
        <v>2.5182300000000001E-2</v>
      </c>
      <c r="C24622">
        <v>1.0329700000000001E-2</v>
      </c>
    </row>
    <row r="24623" spans="1:3" x14ac:dyDescent="0.3">
      <c r="A24623" s="1">
        <f t="shared" si="384"/>
        <v>24.562372057203643</v>
      </c>
      <c r="B24623">
        <v>1.04545E-2</v>
      </c>
      <c r="C24623">
        <v>1.02571E-2</v>
      </c>
    </row>
    <row r="24624" spans="1:3" x14ac:dyDescent="0.3">
      <c r="A24624" s="1">
        <f t="shared" si="384"/>
        <v>24.563369675986682</v>
      </c>
      <c r="B24624">
        <v>-8.2226E-3</v>
      </c>
      <c r="C24624">
        <v>1.01064E-2</v>
      </c>
    </row>
    <row r="24625" spans="1:3" x14ac:dyDescent="0.3">
      <c r="A24625" s="1">
        <f t="shared" si="384"/>
        <v>24.56436729476972</v>
      </c>
      <c r="B24625">
        <v>-2.6723599999999999E-3</v>
      </c>
      <c r="C24625">
        <v>1.01087E-2</v>
      </c>
    </row>
    <row r="24626" spans="1:3" x14ac:dyDescent="0.3">
      <c r="A24626" s="1">
        <f t="shared" si="384"/>
        <v>24.565364913552759</v>
      </c>
      <c r="B24626">
        <v>5.9188299999999999E-3</v>
      </c>
      <c r="C24626">
        <v>1.00068E-2</v>
      </c>
    </row>
    <row r="24627" spans="1:3" x14ac:dyDescent="0.3">
      <c r="A24627" s="1">
        <f t="shared" si="384"/>
        <v>24.566362532335798</v>
      </c>
      <c r="B24627">
        <v>3.2417499999999998E-3</v>
      </c>
      <c r="C24627">
        <v>9.9099099999999992E-3</v>
      </c>
    </row>
    <row r="24628" spans="1:3" x14ac:dyDescent="0.3">
      <c r="A24628" s="1">
        <f t="shared" si="384"/>
        <v>24.567360151118837</v>
      </c>
      <c r="B24628">
        <v>1.1697999999999999E-3</v>
      </c>
      <c r="C24628">
        <v>9.9203999999999994E-3</v>
      </c>
    </row>
    <row r="24629" spans="1:3" x14ac:dyDescent="0.3">
      <c r="A24629" s="1">
        <f t="shared" si="384"/>
        <v>24.568357769901876</v>
      </c>
      <c r="B24629">
        <v>-1.55408E-3</v>
      </c>
      <c r="C24629">
        <v>9.7922400000000007E-3</v>
      </c>
    </row>
    <row r="24630" spans="1:3" x14ac:dyDescent="0.3">
      <c r="A24630" s="1">
        <f t="shared" si="384"/>
        <v>24.569355388684915</v>
      </c>
      <c r="B24630">
        <v>3.60202E-3</v>
      </c>
      <c r="C24630">
        <v>9.6656699999999995E-3</v>
      </c>
    </row>
    <row r="24631" spans="1:3" x14ac:dyDescent="0.3">
      <c r="A24631" s="1">
        <f t="shared" si="384"/>
        <v>24.570353007467954</v>
      </c>
      <c r="B24631">
        <v>1.8233599999999999E-2</v>
      </c>
      <c r="C24631">
        <v>9.8379000000000001E-3</v>
      </c>
    </row>
    <row r="24632" spans="1:3" x14ac:dyDescent="0.3">
      <c r="A24632" s="1">
        <f t="shared" si="384"/>
        <v>24.571350626250993</v>
      </c>
      <c r="B24632">
        <v>7.4432200000000004E-3</v>
      </c>
      <c r="C24632">
        <v>9.8671100000000001E-3</v>
      </c>
    </row>
    <row r="24633" spans="1:3" x14ac:dyDescent="0.3">
      <c r="A24633" s="1">
        <f t="shared" si="384"/>
        <v>24.572348245034032</v>
      </c>
      <c r="B24633">
        <v>-1.31062E-2</v>
      </c>
      <c r="C24633">
        <v>9.8298499999999994E-3</v>
      </c>
    </row>
    <row r="24634" spans="1:3" x14ac:dyDescent="0.3">
      <c r="A24634" s="1">
        <f t="shared" si="384"/>
        <v>24.573345863817071</v>
      </c>
      <c r="B24634">
        <v>8.1238100000000004E-3</v>
      </c>
      <c r="C24634">
        <v>9.8532900000000007E-3</v>
      </c>
    </row>
    <row r="24635" spans="1:3" x14ac:dyDescent="0.3">
      <c r="A24635" s="1">
        <f t="shared" si="384"/>
        <v>24.57434348260011</v>
      </c>
      <c r="B24635">
        <v>3.8020699999999998E-2</v>
      </c>
      <c r="C24635">
        <v>9.9813000000000002E-3</v>
      </c>
    </row>
    <row r="24636" spans="1:3" x14ac:dyDescent="0.3">
      <c r="A24636" s="1">
        <f t="shared" si="384"/>
        <v>24.575341101383149</v>
      </c>
      <c r="B24636">
        <v>3.4602800000000003E-2</v>
      </c>
      <c r="C24636">
        <v>1.0305699999999999E-2</v>
      </c>
    </row>
    <row r="24637" spans="1:3" x14ac:dyDescent="0.3">
      <c r="A24637" s="1">
        <f t="shared" si="384"/>
        <v>24.576338720166188</v>
      </c>
      <c r="B24637">
        <v>2.7687099999999999E-2</v>
      </c>
      <c r="C24637">
        <v>1.04435E-2</v>
      </c>
    </row>
    <row r="24638" spans="1:3" x14ac:dyDescent="0.3">
      <c r="A24638" s="1">
        <f t="shared" si="384"/>
        <v>24.577336338949227</v>
      </c>
      <c r="B24638">
        <v>2.18987E-2</v>
      </c>
      <c r="C24638">
        <v>1.0608599999999999E-2</v>
      </c>
    </row>
    <row r="24639" spans="1:3" x14ac:dyDescent="0.3">
      <c r="A24639" s="1">
        <f t="shared" si="384"/>
        <v>24.578333957732266</v>
      </c>
      <c r="B24639">
        <v>-1.84144E-3</v>
      </c>
      <c r="C24639">
        <v>1.0513099999999999E-2</v>
      </c>
    </row>
    <row r="24640" spans="1:3" x14ac:dyDescent="0.3">
      <c r="A24640" s="1">
        <f t="shared" si="384"/>
        <v>24.579331576515305</v>
      </c>
      <c r="B24640">
        <v>-1.49061E-2</v>
      </c>
      <c r="C24640">
        <v>1.04694E-2</v>
      </c>
    </row>
    <row r="24641" spans="1:3" x14ac:dyDescent="0.3">
      <c r="A24641" s="1">
        <f t="shared" si="384"/>
        <v>24.580329195298344</v>
      </c>
      <c r="B24641">
        <v>8.5355199999999996E-3</v>
      </c>
      <c r="C24641">
        <v>1.0174300000000001E-2</v>
      </c>
    </row>
    <row r="24642" spans="1:3" x14ac:dyDescent="0.3">
      <c r="A24642" s="1">
        <f t="shared" si="384"/>
        <v>24.581326814081383</v>
      </c>
      <c r="B24642">
        <v>3.7930800000000001E-2</v>
      </c>
      <c r="C24642">
        <v>1.03667E-2</v>
      </c>
    </row>
    <row r="24643" spans="1:3" x14ac:dyDescent="0.3">
      <c r="A24643" s="1">
        <f t="shared" si="384"/>
        <v>24.582324432864421</v>
      </c>
      <c r="B24643">
        <v>3.0814500000000002E-2</v>
      </c>
      <c r="C24643">
        <v>1.0674599999999999E-2</v>
      </c>
    </row>
    <row r="24644" spans="1:3" x14ac:dyDescent="0.3">
      <c r="A24644" s="1">
        <f t="shared" ref="A24644:A24707" si="385">A24643+$L$2</f>
        <v>24.58332205164746</v>
      </c>
      <c r="B24644">
        <v>6.11394E-3</v>
      </c>
      <c r="C24644">
        <v>1.07327E-2</v>
      </c>
    </row>
    <row r="24645" spans="1:3" x14ac:dyDescent="0.3">
      <c r="A24645" s="1">
        <f t="shared" si="385"/>
        <v>24.584319670430499</v>
      </c>
      <c r="B24645">
        <v>-9.3336899999999997E-4</v>
      </c>
      <c r="C24645">
        <v>1.0718800000000001E-2</v>
      </c>
    </row>
    <row r="24646" spans="1:3" x14ac:dyDescent="0.3">
      <c r="A24646" s="1">
        <f t="shared" si="385"/>
        <v>24.585317289213538</v>
      </c>
      <c r="B24646">
        <v>-3.9543099999999999E-3</v>
      </c>
      <c r="C24646">
        <v>1.07431E-2</v>
      </c>
    </row>
    <row r="24647" spans="1:3" x14ac:dyDescent="0.3">
      <c r="A24647" s="1">
        <f t="shared" si="385"/>
        <v>24.586314907996577</v>
      </c>
      <c r="B24647">
        <v>5.8506399999999998E-3</v>
      </c>
      <c r="C24647">
        <v>1.07382E-2</v>
      </c>
    </row>
    <row r="24648" spans="1:3" x14ac:dyDescent="0.3">
      <c r="A24648" s="1">
        <f t="shared" si="385"/>
        <v>24.587312526779616</v>
      </c>
      <c r="B24648">
        <v>2.8001700000000001E-2</v>
      </c>
      <c r="C24648">
        <v>1.08647E-2</v>
      </c>
    </row>
    <row r="24649" spans="1:3" x14ac:dyDescent="0.3">
      <c r="A24649" s="1">
        <f t="shared" si="385"/>
        <v>24.588310145562655</v>
      </c>
      <c r="B24649">
        <v>1.0099E-2</v>
      </c>
      <c r="C24649">
        <v>1.09176E-2</v>
      </c>
    </row>
    <row r="24650" spans="1:3" x14ac:dyDescent="0.3">
      <c r="A24650" s="1">
        <f t="shared" si="385"/>
        <v>24.589307764345694</v>
      </c>
      <c r="B24650">
        <v>-1.92897E-2</v>
      </c>
      <c r="C24650">
        <v>1.10028E-2</v>
      </c>
    </row>
    <row r="24651" spans="1:3" x14ac:dyDescent="0.3">
      <c r="A24651" s="1">
        <f t="shared" si="385"/>
        <v>24.590305383128733</v>
      </c>
      <c r="B24651">
        <v>-1.1899099999999999E-2</v>
      </c>
      <c r="C24651">
        <v>1.1058800000000001E-2</v>
      </c>
    </row>
    <row r="24652" spans="1:3" x14ac:dyDescent="0.3">
      <c r="A24652" s="1">
        <f t="shared" si="385"/>
        <v>24.591303001911772</v>
      </c>
      <c r="B24652">
        <v>-1.11971E-2</v>
      </c>
      <c r="C24652">
        <v>1.11147E-2</v>
      </c>
    </row>
    <row r="24653" spans="1:3" x14ac:dyDescent="0.3">
      <c r="A24653" s="1">
        <f t="shared" si="385"/>
        <v>24.592300620694811</v>
      </c>
      <c r="B24653">
        <v>-1.66807E-2</v>
      </c>
      <c r="C24653">
        <v>1.1170599999999999E-2</v>
      </c>
    </row>
    <row r="24654" spans="1:3" x14ac:dyDescent="0.3">
      <c r="A24654" s="1">
        <f t="shared" si="385"/>
        <v>24.59329823947785</v>
      </c>
      <c r="B24654">
        <v>1.14012E-2</v>
      </c>
      <c r="C24654">
        <v>1.11354E-2</v>
      </c>
    </row>
    <row r="24655" spans="1:3" x14ac:dyDescent="0.3">
      <c r="A24655" s="1">
        <f t="shared" si="385"/>
        <v>24.594295858260889</v>
      </c>
      <c r="B24655">
        <v>3.58505E-2</v>
      </c>
      <c r="C24655">
        <v>1.1323400000000001E-2</v>
      </c>
    </row>
    <row r="24656" spans="1:3" x14ac:dyDescent="0.3">
      <c r="A24656" s="1">
        <f t="shared" si="385"/>
        <v>24.595293477043928</v>
      </c>
      <c r="B24656">
        <v>1.94171E-2</v>
      </c>
      <c r="C24656">
        <v>1.13747E-2</v>
      </c>
    </row>
    <row r="24657" spans="1:3" x14ac:dyDescent="0.3">
      <c r="A24657" s="1">
        <f t="shared" si="385"/>
        <v>24.596291095826967</v>
      </c>
      <c r="B24657">
        <v>-1.07507E-2</v>
      </c>
      <c r="C24657">
        <v>1.1373599999999999E-2</v>
      </c>
    </row>
    <row r="24658" spans="1:3" x14ac:dyDescent="0.3">
      <c r="A24658" s="1">
        <f t="shared" si="385"/>
        <v>24.597288714610006</v>
      </c>
      <c r="B24658">
        <v>-1.4944499999999999E-2</v>
      </c>
      <c r="C24658">
        <v>1.1410399999999999E-2</v>
      </c>
    </row>
    <row r="24659" spans="1:3" x14ac:dyDescent="0.3">
      <c r="A24659" s="1">
        <f t="shared" si="385"/>
        <v>24.598286333393045</v>
      </c>
      <c r="B24659">
        <v>8.0875900000000004E-3</v>
      </c>
      <c r="C24659">
        <v>1.14442E-2</v>
      </c>
    </row>
    <row r="24660" spans="1:3" x14ac:dyDescent="0.3">
      <c r="A24660" s="1">
        <f t="shared" si="385"/>
        <v>24.599283952176084</v>
      </c>
      <c r="B24660">
        <v>2.1599E-2</v>
      </c>
      <c r="C24660">
        <v>1.15657E-2</v>
      </c>
    </row>
    <row r="24661" spans="1:3" x14ac:dyDescent="0.3">
      <c r="A24661" s="1">
        <f t="shared" si="385"/>
        <v>24.600281570959122</v>
      </c>
      <c r="B24661">
        <v>1.29607E-2</v>
      </c>
      <c r="C24661">
        <v>1.16402E-2</v>
      </c>
    </row>
    <row r="24662" spans="1:3" x14ac:dyDescent="0.3">
      <c r="A24662" s="1">
        <f t="shared" si="385"/>
        <v>24.601279189742161</v>
      </c>
      <c r="B24662">
        <v>7.9159499999999997E-3</v>
      </c>
      <c r="C24662">
        <v>1.1620399999999999E-2</v>
      </c>
    </row>
    <row r="24663" spans="1:3" x14ac:dyDescent="0.3">
      <c r="A24663" s="1">
        <f t="shared" si="385"/>
        <v>24.6022768085252</v>
      </c>
      <c r="B24663">
        <v>1.9837199999999999E-2</v>
      </c>
      <c r="C24663">
        <v>1.17225E-2</v>
      </c>
    </row>
    <row r="24664" spans="1:3" x14ac:dyDescent="0.3">
      <c r="A24664" s="1">
        <f t="shared" si="385"/>
        <v>24.603274427308239</v>
      </c>
      <c r="B24664">
        <v>3.2442899999999997E-2</v>
      </c>
      <c r="C24664">
        <v>1.20062E-2</v>
      </c>
    </row>
    <row r="24665" spans="1:3" x14ac:dyDescent="0.3">
      <c r="A24665" s="1">
        <f t="shared" si="385"/>
        <v>24.604272046091278</v>
      </c>
      <c r="B24665">
        <v>1.6952100000000001E-2</v>
      </c>
      <c r="C24665">
        <v>1.21146E-2</v>
      </c>
    </row>
    <row r="24666" spans="1:3" x14ac:dyDescent="0.3">
      <c r="A24666" s="1">
        <f t="shared" si="385"/>
        <v>24.605269664874317</v>
      </c>
      <c r="B24666">
        <v>-1.10857E-2</v>
      </c>
      <c r="C24666">
        <v>1.1957600000000001E-2</v>
      </c>
    </row>
    <row r="24667" spans="1:3" x14ac:dyDescent="0.3">
      <c r="A24667" s="1">
        <f t="shared" si="385"/>
        <v>24.606267283657356</v>
      </c>
      <c r="B24667">
        <v>-1.0567500000000001E-2</v>
      </c>
      <c r="C24667">
        <v>1.1825799999999999E-2</v>
      </c>
    </row>
    <row r="24668" spans="1:3" x14ac:dyDescent="0.3">
      <c r="A24668" s="1">
        <f t="shared" si="385"/>
        <v>24.607264902440395</v>
      </c>
      <c r="B24668">
        <v>-9.3284700000000002E-3</v>
      </c>
      <c r="C24668">
        <v>1.19081E-2</v>
      </c>
    </row>
    <row r="24669" spans="1:3" x14ac:dyDescent="0.3">
      <c r="A24669" s="1">
        <f t="shared" si="385"/>
        <v>24.608262521223434</v>
      </c>
      <c r="B24669">
        <v>-2.04136E-2</v>
      </c>
      <c r="C24669">
        <v>1.2017E-2</v>
      </c>
    </row>
    <row r="24670" spans="1:3" x14ac:dyDescent="0.3">
      <c r="A24670" s="1">
        <f t="shared" si="385"/>
        <v>24.609260140006473</v>
      </c>
      <c r="B24670">
        <v>1.72656E-3</v>
      </c>
      <c r="C24670">
        <v>1.1981500000000001E-2</v>
      </c>
    </row>
    <row r="24671" spans="1:3" x14ac:dyDescent="0.3">
      <c r="A24671" s="1">
        <f t="shared" si="385"/>
        <v>24.610257758789512</v>
      </c>
      <c r="B24671">
        <v>2.5047900000000001E-2</v>
      </c>
      <c r="C24671">
        <v>1.22285E-2</v>
      </c>
    </row>
    <row r="24672" spans="1:3" x14ac:dyDescent="0.3">
      <c r="A24672" s="1">
        <f t="shared" si="385"/>
        <v>24.611255377572551</v>
      </c>
      <c r="B24672">
        <v>4.4513299999999999E-3</v>
      </c>
      <c r="C24672">
        <v>1.2225099999999999E-2</v>
      </c>
    </row>
    <row r="24673" spans="1:3" x14ac:dyDescent="0.3">
      <c r="A24673" s="1">
        <f t="shared" si="385"/>
        <v>24.61225299635559</v>
      </c>
      <c r="B24673">
        <v>-1.42075E-2</v>
      </c>
      <c r="C24673">
        <v>1.23388E-2</v>
      </c>
    </row>
    <row r="24674" spans="1:3" x14ac:dyDescent="0.3">
      <c r="A24674" s="1">
        <f t="shared" si="385"/>
        <v>24.613250615138629</v>
      </c>
      <c r="B24674">
        <v>-1.9660300000000001E-3</v>
      </c>
      <c r="C24674">
        <v>1.2308700000000001E-2</v>
      </c>
    </row>
    <row r="24675" spans="1:3" x14ac:dyDescent="0.3">
      <c r="A24675" s="1">
        <f t="shared" si="385"/>
        <v>24.614248233921668</v>
      </c>
      <c r="B24675">
        <v>1.6127300000000001E-2</v>
      </c>
      <c r="C24675">
        <v>1.23388E-2</v>
      </c>
    </row>
    <row r="24676" spans="1:3" x14ac:dyDescent="0.3">
      <c r="A24676" s="1">
        <f t="shared" si="385"/>
        <v>24.615245852704707</v>
      </c>
      <c r="B24676">
        <v>1.9227500000000002E-2</v>
      </c>
      <c r="C24676">
        <v>1.23686E-2</v>
      </c>
    </row>
    <row r="24677" spans="1:3" x14ac:dyDescent="0.3">
      <c r="A24677" s="1">
        <f t="shared" si="385"/>
        <v>24.616243471487746</v>
      </c>
      <c r="B24677">
        <v>4.9243000000000004E-3</v>
      </c>
      <c r="C24677">
        <v>1.23074E-2</v>
      </c>
    </row>
    <row r="24678" spans="1:3" x14ac:dyDescent="0.3">
      <c r="A24678" s="1">
        <f t="shared" si="385"/>
        <v>24.617241090270785</v>
      </c>
      <c r="B24678">
        <v>-9.5748399999999994E-3</v>
      </c>
      <c r="C24678">
        <v>1.23867E-2</v>
      </c>
    </row>
    <row r="24679" spans="1:3" x14ac:dyDescent="0.3">
      <c r="A24679" s="1">
        <f t="shared" si="385"/>
        <v>24.618238709053823</v>
      </c>
      <c r="B24679">
        <v>-8.4265799999999995E-3</v>
      </c>
      <c r="C24679">
        <v>1.2424899999999999E-2</v>
      </c>
    </row>
    <row r="24680" spans="1:3" x14ac:dyDescent="0.3">
      <c r="A24680" s="1">
        <f t="shared" si="385"/>
        <v>24.619236327836862</v>
      </c>
      <c r="B24680">
        <v>1.32833E-2</v>
      </c>
      <c r="C24680">
        <v>1.2423999999999999E-2</v>
      </c>
    </row>
    <row r="24681" spans="1:3" x14ac:dyDescent="0.3">
      <c r="A24681" s="1">
        <f t="shared" si="385"/>
        <v>24.620233946619901</v>
      </c>
      <c r="B24681">
        <v>4.0094900000000003E-2</v>
      </c>
      <c r="C24681">
        <v>1.25979E-2</v>
      </c>
    </row>
    <row r="24682" spans="1:3" x14ac:dyDescent="0.3">
      <c r="A24682" s="1">
        <f t="shared" si="385"/>
        <v>24.62123156540294</v>
      </c>
      <c r="B24682">
        <v>3.1492199999999998E-2</v>
      </c>
      <c r="C24682">
        <v>1.28182E-2</v>
      </c>
    </row>
    <row r="24683" spans="1:3" x14ac:dyDescent="0.3">
      <c r="A24683" s="1">
        <f t="shared" si="385"/>
        <v>24.622229184185979</v>
      </c>
      <c r="B24683">
        <v>6.1873400000000004E-3</v>
      </c>
      <c r="C24683">
        <v>1.2795600000000001E-2</v>
      </c>
    </row>
    <row r="24684" spans="1:3" x14ac:dyDescent="0.3">
      <c r="A24684" s="1">
        <f t="shared" si="385"/>
        <v>24.623226802969018</v>
      </c>
      <c r="B24684">
        <v>1.8253100000000001E-2</v>
      </c>
      <c r="C24684">
        <v>1.2971E-2</v>
      </c>
    </row>
    <row r="24685" spans="1:3" x14ac:dyDescent="0.3">
      <c r="A24685" s="1">
        <f t="shared" si="385"/>
        <v>24.624224421752057</v>
      </c>
      <c r="B24685">
        <v>3.6366000000000002E-2</v>
      </c>
      <c r="C24685">
        <v>1.3269299999999999E-2</v>
      </c>
    </row>
    <row r="24686" spans="1:3" x14ac:dyDescent="0.3">
      <c r="A24686" s="1">
        <f t="shared" si="385"/>
        <v>24.625222040535096</v>
      </c>
      <c r="B24686">
        <v>3.50829E-2</v>
      </c>
      <c r="C24686">
        <v>1.35222E-2</v>
      </c>
    </row>
    <row r="24687" spans="1:3" x14ac:dyDescent="0.3">
      <c r="A24687" s="1">
        <f t="shared" si="385"/>
        <v>24.626219659318135</v>
      </c>
      <c r="B24687">
        <v>3.7361800000000001E-2</v>
      </c>
      <c r="C24687">
        <v>1.3774700000000001E-2</v>
      </c>
    </row>
    <row r="24688" spans="1:3" x14ac:dyDescent="0.3">
      <c r="A24688" s="1">
        <f t="shared" si="385"/>
        <v>24.627217278101174</v>
      </c>
      <c r="B24688">
        <v>1.4867E-2</v>
      </c>
      <c r="C24688">
        <v>1.38543E-2</v>
      </c>
    </row>
    <row r="24689" spans="1:3" x14ac:dyDescent="0.3">
      <c r="A24689" s="1">
        <f t="shared" si="385"/>
        <v>24.628214896884213</v>
      </c>
      <c r="B24689">
        <v>-2.6615300000000001E-2</v>
      </c>
      <c r="C24689">
        <v>1.39887E-2</v>
      </c>
    </row>
    <row r="24690" spans="1:3" x14ac:dyDescent="0.3">
      <c r="A24690" s="1">
        <f t="shared" si="385"/>
        <v>24.629212515667252</v>
      </c>
      <c r="B24690">
        <v>-3.5961399999999998E-2</v>
      </c>
      <c r="C24690">
        <v>1.43143E-2</v>
      </c>
    </row>
    <row r="24691" spans="1:3" x14ac:dyDescent="0.3">
      <c r="A24691" s="1">
        <f t="shared" si="385"/>
        <v>24.630210134450291</v>
      </c>
      <c r="B24691">
        <v>-2.3758499999999998E-2</v>
      </c>
      <c r="C24691">
        <v>1.4426400000000001E-2</v>
      </c>
    </row>
    <row r="24692" spans="1:3" x14ac:dyDescent="0.3">
      <c r="A24692" s="1">
        <f t="shared" si="385"/>
        <v>24.63120775323333</v>
      </c>
      <c r="B24692">
        <v>-5.6989600000000003E-3</v>
      </c>
      <c r="C24692">
        <v>1.44634E-2</v>
      </c>
    </row>
    <row r="24693" spans="1:3" x14ac:dyDescent="0.3">
      <c r="A24693" s="1">
        <f t="shared" si="385"/>
        <v>24.632205372016369</v>
      </c>
      <c r="B24693">
        <v>1.4187E-2</v>
      </c>
      <c r="C24693">
        <v>1.45854E-2</v>
      </c>
    </row>
    <row r="24694" spans="1:3" x14ac:dyDescent="0.3">
      <c r="A24694" s="1">
        <f t="shared" si="385"/>
        <v>24.633202990799408</v>
      </c>
      <c r="B24694">
        <v>1.80628E-2</v>
      </c>
      <c r="C24694">
        <v>1.4759899999999999E-2</v>
      </c>
    </row>
    <row r="24695" spans="1:3" x14ac:dyDescent="0.3">
      <c r="A24695" s="1">
        <f t="shared" si="385"/>
        <v>24.634200609582447</v>
      </c>
      <c r="B24695">
        <v>1.09502E-2</v>
      </c>
      <c r="C24695">
        <v>1.4815399999999999E-2</v>
      </c>
    </row>
    <row r="24696" spans="1:3" x14ac:dyDescent="0.3">
      <c r="A24696" s="1">
        <f t="shared" si="385"/>
        <v>24.635198228365486</v>
      </c>
      <c r="B24696">
        <v>2.1932499999999999E-3</v>
      </c>
      <c r="C24696">
        <v>1.4740400000000001E-2</v>
      </c>
    </row>
    <row r="24697" spans="1:3" x14ac:dyDescent="0.3">
      <c r="A24697" s="1">
        <f t="shared" si="385"/>
        <v>24.636195847148525</v>
      </c>
      <c r="B24697">
        <v>-7.4167399999999998E-3</v>
      </c>
      <c r="C24697">
        <v>1.4634599999999999E-2</v>
      </c>
    </row>
    <row r="24698" spans="1:3" x14ac:dyDescent="0.3">
      <c r="A24698" s="1">
        <f t="shared" si="385"/>
        <v>24.637193465931563</v>
      </c>
      <c r="B24698">
        <v>-1.8719E-2</v>
      </c>
      <c r="C24698">
        <v>1.4557199999999999E-2</v>
      </c>
    </row>
    <row r="24699" spans="1:3" x14ac:dyDescent="0.3">
      <c r="A24699" s="1">
        <f t="shared" si="385"/>
        <v>24.638191084714602</v>
      </c>
      <c r="B24699">
        <v>-3.0150400000000001E-2</v>
      </c>
      <c r="C24699">
        <v>1.47834E-2</v>
      </c>
    </row>
    <row r="24700" spans="1:3" x14ac:dyDescent="0.3">
      <c r="A24700" s="1">
        <f t="shared" si="385"/>
        <v>24.639188703497641</v>
      </c>
      <c r="B24700">
        <v>-1.9193000000000002E-2</v>
      </c>
      <c r="C24700">
        <v>1.48772E-2</v>
      </c>
    </row>
    <row r="24701" spans="1:3" x14ac:dyDescent="0.3">
      <c r="A24701" s="1">
        <f t="shared" si="385"/>
        <v>24.64018632228068</v>
      </c>
      <c r="B24701">
        <v>1.48413E-2</v>
      </c>
      <c r="C24701">
        <v>1.49809E-2</v>
      </c>
    </row>
    <row r="24702" spans="1:3" x14ac:dyDescent="0.3">
      <c r="A24702" s="1">
        <f t="shared" si="385"/>
        <v>24.641183941063719</v>
      </c>
      <c r="B24702">
        <v>3.3036200000000002E-2</v>
      </c>
      <c r="C24702">
        <v>1.51716E-2</v>
      </c>
    </row>
    <row r="24703" spans="1:3" x14ac:dyDescent="0.3">
      <c r="A24703" s="1">
        <f t="shared" si="385"/>
        <v>24.642181559846758</v>
      </c>
      <c r="B24703">
        <v>2.7195199999999999E-2</v>
      </c>
      <c r="C24703">
        <v>1.5365699999999999E-2</v>
      </c>
    </row>
    <row r="24704" spans="1:3" x14ac:dyDescent="0.3">
      <c r="A24704" s="1">
        <f t="shared" si="385"/>
        <v>24.643179178629797</v>
      </c>
      <c r="B24704">
        <v>1.7648199999999999E-2</v>
      </c>
      <c r="C24704">
        <v>1.54614E-2</v>
      </c>
    </row>
    <row r="24705" spans="1:3" x14ac:dyDescent="0.3">
      <c r="A24705" s="1">
        <f t="shared" si="385"/>
        <v>24.644176797412836</v>
      </c>
      <c r="B24705">
        <v>6.3375799999999998E-3</v>
      </c>
      <c r="C24705">
        <v>1.5448999999999999E-2</v>
      </c>
    </row>
    <row r="24706" spans="1:3" x14ac:dyDescent="0.3">
      <c r="A24706" s="1">
        <f t="shared" si="385"/>
        <v>24.645174416195875</v>
      </c>
      <c r="B24706">
        <v>-2.6356399999999999E-3</v>
      </c>
      <c r="C24706">
        <v>1.5440799999999999E-2</v>
      </c>
    </row>
    <row r="24707" spans="1:3" x14ac:dyDescent="0.3">
      <c r="A24707" s="1">
        <f t="shared" si="385"/>
        <v>24.646172034978914</v>
      </c>
      <c r="B24707">
        <v>3.12445E-3</v>
      </c>
      <c r="C24707">
        <v>1.5358699999999999E-2</v>
      </c>
    </row>
    <row r="24708" spans="1:3" x14ac:dyDescent="0.3">
      <c r="A24708" s="1">
        <f t="shared" ref="A24708:A24771" si="386">A24707+$L$2</f>
        <v>24.647169653761953</v>
      </c>
      <c r="B24708">
        <v>2.02957E-2</v>
      </c>
      <c r="C24708">
        <v>1.55607E-2</v>
      </c>
    </row>
    <row r="24709" spans="1:3" x14ac:dyDescent="0.3">
      <c r="A24709" s="1">
        <f t="shared" si="386"/>
        <v>24.648167272544992</v>
      </c>
      <c r="B24709">
        <v>2.66237E-2</v>
      </c>
      <c r="C24709">
        <v>1.56601E-2</v>
      </c>
    </row>
    <row r="24710" spans="1:3" x14ac:dyDescent="0.3">
      <c r="A24710" s="1">
        <f t="shared" si="386"/>
        <v>24.649164891328031</v>
      </c>
      <c r="B24710">
        <v>7.7436700000000002E-3</v>
      </c>
      <c r="C24710">
        <v>1.5608199999999999E-2</v>
      </c>
    </row>
    <row r="24711" spans="1:3" x14ac:dyDescent="0.3">
      <c r="A24711" s="1">
        <f t="shared" si="386"/>
        <v>24.65016251011107</v>
      </c>
      <c r="B24711">
        <v>-1.0200499999999999E-2</v>
      </c>
      <c r="C24711">
        <v>1.56986E-2</v>
      </c>
    </row>
    <row r="24712" spans="1:3" x14ac:dyDescent="0.3">
      <c r="A24712" s="1">
        <f t="shared" si="386"/>
        <v>24.651160128894109</v>
      </c>
      <c r="B24712">
        <v>-5.0911400000000001E-3</v>
      </c>
      <c r="C24712">
        <v>1.57447E-2</v>
      </c>
    </row>
    <row r="24713" spans="1:3" x14ac:dyDescent="0.3">
      <c r="A24713" s="1">
        <f t="shared" si="386"/>
        <v>24.652157747677148</v>
      </c>
      <c r="B24713">
        <v>9.2844199999999998E-3</v>
      </c>
      <c r="C24713">
        <v>1.5756800000000001E-2</v>
      </c>
    </row>
    <row r="24714" spans="1:3" x14ac:dyDescent="0.3">
      <c r="A24714" s="1">
        <f t="shared" si="386"/>
        <v>24.653155366460187</v>
      </c>
      <c r="B24714">
        <v>2.1665799999999999E-2</v>
      </c>
      <c r="C24714">
        <v>1.56829E-2</v>
      </c>
    </row>
    <row r="24715" spans="1:3" x14ac:dyDescent="0.3">
      <c r="A24715" s="1">
        <f t="shared" si="386"/>
        <v>24.654152985243226</v>
      </c>
      <c r="B24715">
        <v>1.27916E-2</v>
      </c>
      <c r="C24715">
        <v>1.54561E-2</v>
      </c>
    </row>
    <row r="24716" spans="1:3" x14ac:dyDescent="0.3">
      <c r="A24716" s="1">
        <f t="shared" si="386"/>
        <v>24.655150604026264</v>
      </c>
      <c r="B24716">
        <v>-1.78648E-2</v>
      </c>
      <c r="C24716">
        <v>1.5600599999999999E-2</v>
      </c>
    </row>
    <row r="24717" spans="1:3" x14ac:dyDescent="0.3">
      <c r="A24717" s="1">
        <f t="shared" si="386"/>
        <v>24.656148222809303</v>
      </c>
      <c r="B24717">
        <v>-2.2705900000000001E-2</v>
      </c>
      <c r="C24717">
        <v>1.5597700000000001E-2</v>
      </c>
    </row>
    <row r="24718" spans="1:3" x14ac:dyDescent="0.3">
      <c r="A24718" s="1">
        <f t="shared" si="386"/>
        <v>24.657145841592342</v>
      </c>
      <c r="B24718">
        <v>-1.2034599999999999E-3</v>
      </c>
      <c r="C24718">
        <v>1.55167E-2</v>
      </c>
    </row>
    <row r="24719" spans="1:3" x14ac:dyDescent="0.3">
      <c r="A24719" s="1">
        <f t="shared" si="386"/>
        <v>24.658143460375381</v>
      </c>
      <c r="B24719">
        <v>4.57735E-3</v>
      </c>
      <c r="C24719">
        <v>1.54652E-2</v>
      </c>
    </row>
    <row r="24720" spans="1:3" x14ac:dyDescent="0.3">
      <c r="A24720" s="1">
        <f t="shared" si="386"/>
        <v>24.65914107915842</v>
      </c>
      <c r="B24720">
        <v>5.1538699999999996E-3</v>
      </c>
      <c r="C24720">
        <v>1.54089E-2</v>
      </c>
    </row>
    <row r="24721" spans="1:3" x14ac:dyDescent="0.3">
      <c r="A24721" s="1">
        <f t="shared" si="386"/>
        <v>24.660138697941459</v>
      </c>
      <c r="B24721">
        <v>1.81891E-2</v>
      </c>
      <c r="C24721">
        <v>1.54252E-2</v>
      </c>
    </row>
    <row r="24722" spans="1:3" x14ac:dyDescent="0.3">
      <c r="A24722" s="1">
        <f t="shared" si="386"/>
        <v>24.661136316724498</v>
      </c>
      <c r="B24722">
        <v>2.0448399999999999E-2</v>
      </c>
      <c r="C24722">
        <v>1.53779E-2</v>
      </c>
    </row>
    <row r="24723" spans="1:3" x14ac:dyDescent="0.3">
      <c r="A24723" s="1">
        <f t="shared" si="386"/>
        <v>24.662133935507537</v>
      </c>
      <c r="B24723">
        <v>3.32307E-3</v>
      </c>
      <c r="C24723">
        <v>1.53066E-2</v>
      </c>
    </row>
    <row r="24724" spans="1:3" x14ac:dyDescent="0.3">
      <c r="A24724" s="1">
        <f t="shared" si="386"/>
        <v>24.663131554290576</v>
      </c>
      <c r="B24724">
        <v>-4.29591E-3</v>
      </c>
      <c r="C24724">
        <v>1.5267299999999999E-2</v>
      </c>
    </row>
    <row r="24725" spans="1:3" x14ac:dyDescent="0.3">
      <c r="A24725" s="1">
        <f t="shared" si="386"/>
        <v>24.664129173073615</v>
      </c>
      <c r="B24725">
        <v>1.32479E-2</v>
      </c>
      <c r="C24725">
        <v>1.5373100000000001E-2</v>
      </c>
    </row>
    <row r="24726" spans="1:3" x14ac:dyDescent="0.3">
      <c r="A24726" s="1">
        <f t="shared" si="386"/>
        <v>24.665126791856654</v>
      </c>
      <c r="B24726">
        <v>2.5161599999999999E-2</v>
      </c>
      <c r="C24726">
        <v>1.5565499999999999E-2</v>
      </c>
    </row>
    <row r="24727" spans="1:3" x14ac:dyDescent="0.3">
      <c r="A24727" s="1">
        <f t="shared" si="386"/>
        <v>24.666124410639693</v>
      </c>
      <c r="B24727">
        <v>1.42212E-2</v>
      </c>
      <c r="C24727">
        <v>1.56753E-2</v>
      </c>
    </row>
    <row r="24728" spans="1:3" x14ac:dyDescent="0.3">
      <c r="A24728" s="1">
        <f t="shared" si="386"/>
        <v>24.667122029422732</v>
      </c>
      <c r="B24728">
        <v>7.9803200000000008E-3</v>
      </c>
      <c r="C24728">
        <v>1.5743400000000001E-2</v>
      </c>
    </row>
    <row r="24729" spans="1:3" x14ac:dyDescent="0.3">
      <c r="A24729" s="1">
        <f t="shared" si="386"/>
        <v>24.668119648205771</v>
      </c>
      <c r="B24729">
        <v>1.18589E-2</v>
      </c>
      <c r="C24729">
        <v>1.58464E-2</v>
      </c>
    </row>
    <row r="24730" spans="1:3" x14ac:dyDescent="0.3">
      <c r="A24730" s="1">
        <f t="shared" si="386"/>
        <v>24.66911726698881</v>
      </c>
      <c r="B24730">
        <v>1.47612E-2</v>
      </c>
      <c r="C24730">
        <v>1.5958E-2</v>
      </c>
    </row>
    <row r="24731" spans="1:3" x14ac:dyDescent="0.3">
      <c r="A24731" s="1">
        <f t="shared" si="386"/>
        <v>24.670114885771849</v>
      </c>
      <c r="B24731">
        <v>1.6942800000000001E-2</v>
      </c>
      <c r="C24731">
        <v>1.59451E-2</v>
      </c>
    </row>
    <row r="24732" spans="1:3" x14ac:dyDescent="0.3">
      <c r="A24732" s="1">
        <f t="shared" si="386"/>
        <v>24.671112504554888</v>
      </c>
      <c r="B24732">
        <v>3.2950599999999998E-3</v>
      </c>
      <c r="C24732">
        <v>1.59036E-2</v>
      </c>
    </row>
    <row r="24733" spans="1:3" x14ac:dyDescent="0.3">
      <c r="A24733" s="1">
        <f t="shared" si="386"/>
        <v>24.672110123337927</v>
      </c>
      <c r="B24733">
        <v>-1.22414E-2</v>
      </c>
      <c r="C24733">
        <v>1.5894999999999999E-2</v>
      </c>
    </row>
    <row r="24734" spans="1:3" x14ac:dyDescent="0.3">
      <c r="A24734" s="1">
        <f t="shared" si="386"/>
        <v>24.673107742120965</v>
      </c>
      <c r="B24734">
        <v>2.60838E-3</v>
      </c>
      <c r="C24734">
        <v>1.5839800000000001E-2</v>
      </c>
    </row>
    <row r="24735" spans="1:3" x14ac:dyDescent="0.3">
      <c r="A24735" s="1">
        <f t="shared" si="386"/>
        <v>24.674105360904004</v>
      </c>
      <c r="B24735">
        <v>1.8801499999999999E-2</v>
      </c>
      <c r="C24735">
        <v>1.5647600000000001E-2</v>
      </c>
    </row>
    <row r="24736" spans="1:3" x14ac:dyDescent="0.3">
      <c r="A24736" s="1">
        <f t="shared" si="386"/>
        <v>24.675102979687043</v>
      </c>
      <c r="B24736">
        <v>1.0025600000000001E-2</v>
      </c>
      <c r="C24736">
        <v>1.54019E-2</v>
      </c>
    </row>
    <row r="24737" spans="1:3" x14ac:dyDescent="0.3">
      <c r="A24737" s="1">
        <f t="shared" si="386"/>
        <v>24.676100598470082</v>
      </c>
      <c r="B24737">
        <v>5.2287000000000002E-3</v>
      </c>
      <c r="C24737">
        <v>1.5177299999999999E-2</v>
      </c>
    </row>
    <row r="24738" spans="1:3" x14ac:dyDescent="0.3">
      <c r="A24738" s="1">
        <f t="shared" si="386"/>
        <v>24.677098217253121</v>
      </c>
      <c r="B24738">
        <v>1.42396E-2</v>
      </c>
      <c r="C24738">
        <v>1.51007E-2</v>
      </c>
    </row>
    <row r="24739" spans="1:3" x14ac:dyDescent="0.3">
      <c r="A24739" s="1">
        <f t="shared" si="386"/>
        <v>24.67809583603616</v>
      </c>
      <c r="B24739">
        <v>1.32313E-2</v>
      </c>
      <c r="C24739">
        <v>1.52146E-2</v>
      </c>
    </row>
    <row r="24740" spans="1:3" x14ac:dyDescent="0.3">
      <c r="A24740" s="1">
        <f t="shared" si="386"/>
        <v>24.679093454819199</v>
      </c>
      <c r="B24740">
        <v>-5.1778000000000002E-4</v>
      </c>
      <c r="C24740">
        <v>1.5070699999999999E-2</v>
      </c>
    </row>
    <row r="24741" spans="1:3" x14ac:dyDescent="0.3">
      <c r="A24741" s="1">
        <f t="shared" si="386"/>
        <v>24.680091073602238</v>
      </c>
      <c r="B24741">
        <v>-1.2586800000000001E-3</v>
      </c>
      <c r="C24741">
        <v>1.49979E-2</v>
      </c>
    </row>
    <row r="24742" spans="1:3" x14ac:dyDescent="0.3">
      <c r="A24742" s="1">
        <f t="shared" si="386"/>
        <v>24.681088692385277</v>
      </c>
      <c r="B24742">
        <v>1.51384E-2</v>
      </c>
      <c r="C24742">
        <v>1.477E-2</v>
      </c>
    </row>
    <row r="24743" spans="1:3" x14ac:dyDescent="0.3">
      <c r="A24743" s="1">
        <f t="shared" si="386"/>
        <v>24.682086311168316</v>
      </c>
      <c r="B24743">
        <v>1.8512199999999999E-2</v>
      </c>
      <c r="C24743">
        <v>1.4647E-2</v>
      </c>
    </row>
    <row r="24744" spans="1:3" x14ac:dyDescent="0.3">
      <c r="A24744" s="1">
        <f t="shared" si="386"/>
        <v>24.683083929951355</v>
      </c>
      <c r="B24744">
        <v>5.9891800000000002E-3</v>
      </c>
      <c r="C24744">
        <v>1.4645699999999999E-2</v>
      </c>
    </row>
    <row r="24745" spans="1:3" x14ac:dyDescent="0.3">
      <c r="A24745" s="1">
        <f t="shared" si="386"/>
        <v>24.684081548734394</v>
      </c>
      <c r="B24745">
        <v>4.2361100000000004E-3</v>
      </c>
      <c r="C24745">
        <v>1.4678800000000001E-2</v>
      </c>
    </row>
    <row r="24746" spans="1:3" x14ac:dyDescent="0.3">
      <c r="A24746" s="1">
        <f t="shared" si="386"/>
        <v>24.685079167517433</v>
      </c>
      <c r="B24746">
        <v>1.6733700000000001E-2</v>
      </c>
      <c r="C24746">
        <v>1.48066E-2</v>
      </c>
    </row>
    <row r="24747" spans="1:3" x14ac:dyDescent="0.3">
      <c r="A24747" s="1">
        <f t="shared" si="386"/>
        <v>24.686076786300472</v>
      </c>
      <c r="B24747">
        <v>3.2288200000000003E-2</v>
      </c>
      <c r="C24747">
        <v>1.50709E-2</v>
      </c>
    </row>
    <row r="24748" spans="1:3" x14ac:dyDescent="0.3">
      <c r="A24748" s="1">
        <f t="shared" si="386"/>
        <v>24.687074405083511</v>
      </c>
      <c r="B24748">
        <v>3.2018100000000001E-2</v>
      </c>
      <c r="C24748">
        <v>1.5111100000000001E-2</v>
      </c>
    </row>
    <row r="24749" spans="1:3" x14ac:dyDescent="0.3">
      <c r="A24749" s="1">
        <f t="shared" si="386"/>
        <v>24.68807202386655</v>
      </c>
      <c r="B24749">
        <v>5.8342699999999999E-3</v>
      </c>
      <c r="C24749">
        <v>1.50685E-2</v>
      </c>
    </row>
    <row r="24750" spans="1:3" x14ac:dyDescent="0.3">
      <c r="A24750" s="1">
        <f t="shared" si="386"/>
        <v>24.689069642649589</v>
      </c>
      <c r="B24750">
        <v>-8.1222499999999993E-3</v>
      </c>
      <c r="C24750">
        <v>1.4956799999999999E-2</v>
      </c>
    </row>
    <row r="24751" spans="1:3" x14ac:dyDescent="0.3">
      <c r="A24751" s="1">
        <f t="shared" si="386"/>
        <v>24.690067261432628</v>
      </c>
      <c r="B24751">
        <v>7.0255200000000004E-3</v>
      </c>
      <c r="C24751">
        <v>1.4907999999999999E-2</v>
      </c>
    </row>
    <row r="24752" spans="1:3" x14ac:dyDescent="0.3">
      <c r="A24752" s="1">
        <f t="shared" si="386"/>
        <v>24.691064880215666</v>
      </c>
      <c r="B24752">
        <v>1.5016099999999999E-2</v>
      </c>
      <c r="C24752">
        <v>1.49462E-2</v>
      </c>
    </row>
    <row r="24753" spans="1:3" x14ac:dyDescent="0.3">
      <c r="A24753" s="1">
        <f t="shared" si="386"/>
        <v>24.692062498998705</v>
      </c>
      <c r="B24753">
        <v>1.4724599999999999E-2</v>
      </c>
      <c r="C24753">
        <v>1.4926699999999999E-2</v>
      </c>
    </row>
    <row r="24754" spans="1:3" x14ac:dyDescent="0.3">
      <c r="A24754" s="1">
        <f t="shared" si="386"/>
        <v>24.693060117781744</v>
      </c>
      <c r="B24754">
        <v>2.2524200000000001E-2</v>
      </c>
      <c r="C24754">
        <v>1.50379E-2</v>
      </c>
    </row>
    <row r="24755" spans="1:3" x14ac:dyDescent="0.3">
      <c r="A24755" s="1">
        <f t="shared" si="386"/>
        <v>24.694057736564783</v>
      </c>
      <c r="B24755">
        <v>2.4588599999999999E-2</v>
      </c>
      <c r="C24755">
        <v>1.4925300000000001E-2</v>
      </c>
    </row>
    <row r="24756" spans="1:3" x14ac:dyDescent="0.3">
      <c r="A24756" s="1">
        <f t="shared" si="386"/>
        <v>24.695055355347822</v>
      </c>
      <c r="B24756">
        <v>1.17955E-2</v>
      </c>
      <c r="C24756">
        <v>1.48491E-2</v>
      </c>
    </row>
    <row r="24757" spans="1:3" x14ac:dyDescent="0.3">
      <c r="A24757" s="1">
        <f t="shared" si="386"/>
        <v>24.696052974130861</v>
      </c>
      <c r="B24757">
        <v>-4.5249000000000001E-3</v>
      </c>
      <c r="C24757">
        <v>1.4786799999999999E-2</v>
      </c>
    </row>
    <row r="24758" spans="1:3" x14ac:dyDescent="0.3">
      <c r="A24758" s="1">
        <f t="shared" si="386"/>
        <v>24.6970505929139</v>
      </c>
      <c r="B24758">
        <v>-3.3458799999999998E-4</v>
      </c>
      <c r="C24758">
        <v>1.46407E-2</v>
      </c>
    </row>
    <row r="24759" spans="1:3" x14ac:dyDescent="0.3">
      <c r="A24759" s="1">
        <f t="shared" si="386"/>
        <v>24.698048211696939</v>
      </c>
      <c r="B24759">
        <v>2.1516400000000001E-2</v>
      </c>
      <c r="C24759">
        <v>1.4775E-2</v>
      </c>
    </row>
    <row r="24760" spans="1:3" x14ac:dyDescent="0.3">
      <c r="A24760" s="1">
        <f t="shared" si="386"/>
        <v>24.699045830479978</v>
      </c>
      <c r="B24760">
        <v>2.8562299999999999E-2</v>
      </c>
      <c r="C24760">
        <v>1.4844599999999999E-2</v>
      </c>
    </row>
    <row r="24761" spans="1:3" x14ac:dyDescent="0.3">
      <c r="A24761" s="1">
        <f t="shared" si="386"/>
        <v>24.700043449263017</v>
      </c>
      <c r="B24761">
        <v>1.8644899999999999E-2</v>
      </c>
      <c r="C24761">
        <v>1.49015E-2</v>
      </c>
    </row>
    <row r="24762" spans="1:3" x14ac:dyDescent="0.3">
      <c r="A24762" s="1">
        <f t="shared" si="386"/>
        <v>24.701041068046056</v>
      </c>
      <c r="B24762">
        <v>4.7007400000000001E-3</v>
      </c>
      <c r="C24762">
        <v>1.48693E-2</v>
      </c>
    </row>
    <row r="24763" spans="1:3" x14ac:dyDescent="0.3">
      <c r="A24763" s="1">
        <f t="shared" si="386"/>
        <v>24.702038686829095</v>
      </c>
      <c r="B24763">
        <v>-3.28977E-3</v>
      </c>
      <c r="C24763">
        <v>1.47038E-2</v>
      </c>
    </row>
    <row r="24764" spans="1:3" x14ac:dyDescent="0.3">
      <c r="A24764" s="1">
        <f t="shared" si="386"/>
        <v>24.703036305612134</v>
      </c>
      <c r="B24764">
        <v>9.7583300000000008E-3</v>
      </c>
      <c r="C24764">
        <v>1.4477E-2</v>
      </c>
    </row>
    <row r="24765" spans="1:3" x14ac:dyDescent="0.3">
      <c r="A24765" s="1">
        <f t="shared" si="386"/>
        <v>24.704033924395173</v>
      </c>
      <c r="B24765">
        <v>1.9661700000000001E-2</v>
      </c>
      <c r="C24765">
        <v>1.4504100000000001E-2</v>
      </c>
    </row>
    <row r="24766" spans="1:3" x14ac:dyDescent="0.3">
      <c r="A24766" s="1">
        <f t="shared" si="386"/>
        <v>24.705031543178212</v>
      </c>
      <c r="B24766">
        <v>6.4204099999999997E-3</v>
      </c>
      <c r="C24766">
        <v>1.44574E-2</v>
      </c>
    </row>
    <row r="24767" spans="1:3" x14ac:dyDescent="0.3">
      <c r="A24767" s="1">
        <f t="shared" si="386"/>
        <v>24.706029161961251</v>
      </c>
      <c r="B24767">
        <v>5.4755300000000002E-3</v>
      </c>
      <c r="C24767">
        <v>1.4406499999999999E-2</v>
      </c>
    </row>
    <row r="24768" spans="1:3" x14ac:dyDescent="0.3">
      <c r="A24768" s="1">
        <f t="shared" si="386"/>
        <v>24.70702678074429</v>
      </c>
      <c r="B24768">
        <v>1.91314E-2</v>
      </c>
      <c r="C24768">
        <v>1.4504599999999999E-2</v>
      </c>
    </row>
    <row r="24769" spans="1:3" x14ac:dyDescent="0.3">
      <c r="A24769" s="1">
        <f t="shared" si="386"/>
        <v>24.708024399527329</v>
      </c>
      <c r="B24769">
        <v>1.5451299999999999E-2</v>
      </c>
      <c r="C24769">
        <v>1.44549E-2</v>
      </c>
    </row>
    <row r="24770" spans="1:3" x14ac:dyDescent="0.3">
      <c r="A24770" s="1">
        <f t="shared" si="386"/>
        <v>24.709022018310367</v>
      </c>
      <c r="B24770">
        <v>8.5847900000000001E-3</v>
      </c>
      <c r="C24770">
        <v>1.45235E-2</v>
      </c>
    </row>
    <row r="24771" spans="1:3" x14ac:dyDescent="0.3">
      <c r="A24771" s="1">
        <f t="shared" si="386"/>
        <v>24.710019637093406</v>
      </c>
      <c r="B24771">
        <v>1.8527399999999999E-2</v>
      </c>
      <c r="C24771">
        <v>1.44583E-2</v>
      </c>
    </row>
    <row r="24772" spans="1:3" x14ac:dyDescent="0.3">
      <c r="A24772" s="1">
        <f t="shared" ref="A24772:A24835" si="387">A24771+$L$2</f>
        <v>24.711017255876445</v>
      </c>
      <c r="B24772">
        <v>2.3203999999999999E-2</v>
      </c>
      <c r="C24772">
        <v>1.46458E-2</v>
      </c>
    </row>
    <row r="24773" spans="1:3" x14ac:dyDescent="0.3">
      <c r="A24773" s="1">
        <f t="shared" si="387"/>
        <v>24.712014874659484</v>
      </c>
      <c r="B24773">
        <v>1.4902100000000001E-3</v>
      </c>
      <c r="C24773">
        <v>1.4518700000000001E-2</v>
      </c>
    </row>
    <row r="24774" spans="1:3" x14ac:dyDescent="0.3">
      <c r="A24774" s="1">
        <f t="shared" si="387"/>
        <v>24.713012493442523</v>
      </c>
      <c r="B24774">
        <v>-1.9017699999999998E-2</v>
      </c>
      <c r="C24774">
        <v>1.4689199999999999E-2</v>
      </c>
    </row>
    <row r="24775" spans="1:3" x14ac:dyDescent="0.3">
      <c r="A24775" s="1">
        <f t="shared" si="387"/>
        <v>24.714010112225562</v>
      </c>
      <c r="B24775">
        <v>-3.6892600000000002E-3</v>
      </c>
      <c r="C24775">
        <v>1.4564799999999999E-2</v>
      </c>
    </row>
    <row r="24776" spans="1:3" x14ac:dyDescent="0.3">
      <c r="A24776" s="1">
        <f t="shared" si="387"/>
        <v>24.715007731008601</v>
      </c>
      <c r="B24776">
        <v>2.19074E-2</v>
      </c>
      <c r="C24776">
        <v>1.45916E-2</v>
      </c>
    </row>
    <row r="24777" spans="1:3" x14ac:dyDescent="0.3">
      <c r="A24777" s="1">
        <f t="shared" si="387"/>
        <v>24.71600534979164</v>
      </c>
      <c r="B24777">
        <v>2.5171300000000001E-2</v>
      </c>
      <c r="C24777">
        <v>1.4794099999999999E-2</v>
      </c>
    </row>
    <row r="24778" spans="1:3" x14ac:dyDescent="0.3">
      <c r="A24778" s="1">
        <f t="shared" si="387"/>
        <v>24.717002968574679</v>
      </c>
      <c r="B24778">
        <v>2.2375099999999998E-2</v>
      </c>
      <c r="C24778">
        <v>1.4922100000000001E-2</v>
      </c>
    </row>
    <row r="24779" spans="1:3" x14ac:dyDescent="0.3">
      <c r="A24779" s="1">
        <f t="shared" si="387"/>
        <v>24.718000587357718</v>
      </c>
      <c r="B24779">
        <v>2.4713700000000002E-2</v>
      </c>
      <c r="C24779">
        <v>1.50849E-2</v>
      </c>
    </row>
    <row r="24780" spans="1:3" x14ac:dyDescent="0.3">
      <c r="A24780" s="1">
        <f t="shared" si="387"/>
        <v>24.718998206140757</v>
      </c>
      <c r="B24780">
        <v>1.8532300000000002E-2</v>
      </c>
      <c r="C24780">
        <v>1.5137400000000001E-2</v>
      </c>
    </row>
    <row r="24781" spans="1:3" x14ac:dyDescent="0.3">
      <c r="A24781" s="1">
        <f t="shared" si="387"/>
        <v>24.719995824923796</v>
      </c>
      <c r="B24781">
        <v>-2.0122899999999999E-3</v>
      </c>
      <c r="C24781">
        <v>1.47566E-2</v>
      </c>
    </row>
    <row r="24782" spans="1:3" x14ac:dyDescent="0.3">
      <c r="A24782" s="1">
        <f t="shared" si="387"/>
        <v>24.720993443706835</v>
      </c>
      <c r="B24782">
        <v>-2.7217100000000001E-2</v>
      </c>
      <c r="C24782">
        <v>1.47139E-2</v>
      </c>
    </row>
    <row r="24783" spans="1:3" x14ac:dyDescent="0.3">
      <c r="A24783" s="1">
        <f t="shared" si="387"/>
        <v>24.721991062489874</v>
      </c>
      <c r="B24783">
        <v>-2.86041E-2</v>
      </c>
      <c r="C24783">
        <v>1.4938E-2</v>
      </c>
    </row>
    <row r="24784" spans="1:3" x14ac:dyDescent="0.3">
      <c r="A24784" s="1">
        <f t="shared" si="387"/>
        <v>24.722988681272913</v>
      </c>
      <c r="B24784">
        <v>4.9500400000000002E-3</v>
      </c>
      <c r="C24784">
        <v>1.4805E-2</v>
      </c>
    </row>
    <row r="24785" spans="1:3" x14ac:dyDescent="0.3">
      <c r="A24785" s="1">
        <f t="shared" si="387"/>
        <v>24.723986300055952</v>
      </c>
      <c r="B24785">
        <v>3.0698599999999999E-2</v>
      </c>
      <c r="C24785">
        <v>1.4748300000000001E-2</v>
      </c>
    </row>
    <row r="24786" spans="1:3" x14ac:dyDescent="0.3">
      <c r="A24786" s="1">
        <f t="shared" si="387"/>
        <v>24.724983918838991</v>
      </c>
      <c r="B24786">
        <v>2.12514E-2</v>
      </c>
      <c r="C24786">
        <v>1.461E-2</v>
      </c>
    </row>
    <row r="24787" spans="1:3" x14ac:dyDescent="0.3">
      <c r="A24787" s="1">
        <f t="shared" si="387"/>
        <v>24.72598153762203</v>
      </c>
      <c r="B24787">
        <v>3.7102099999999998E-3</v>
      </c>
      <c r="C24787">
        <v>1.42735E-2</v>
      </c>
    </row>
    <row r="24788" spans="1:3" x14ac:dyDescent="0.3">
      <c r="A24788" s="1">
        <f t="shared" si="387"/>
        <v>24.726979156405068</v>
      </c>
      <c r="B24788">
        <v>-6.20508E-3</v>
      </c>
      <c r="C24788">
        <v>1.4186900000000001E-2</v>
      </c>
    </row>
    <row r="24789" spans="1:3" x14ac:dyDescent="0.3">
      <c r="A24789" s="1">
        <f t="shared" si="387"/>
        <v>24.727976775188107</v>
      </c>
      <c r="B24789">
        <v>-1.54565E-2</v>
      </c>
      <c r="C24789">
        <v>1.4075300000000001E-2</v>
      </c>
    </row>
    <row r="24790" spans="1:3" x14ac:dyDescent="0.3">
      <c r="A24790" s="1">
        <f t="shared" si="387"/>
        <v>24.728974393971146</v>
      </c>
      <c r="B24790">
        <v>-1.99971E-2</v>
      </c>
      <c r="C24790">
        <v>1.39156E-2</v>
      </c>
    </row>
    <row r="24791" spans="1:3" x14ac:dyDescent="0.3">
      <c r="A24791" s="1">
        <f t="shared" si="387"/>
        <v>24.729972012754185</v>
      </c>
      <c r="B24791">
        <v>-1.11086E-2</v>
      </c>
      <c r="C24791">
        <v>1.37891E-2</v>
      </c>
    </row>
    <row r="24792" spans="1:3" x14ac:dyDescent="0.3">
      <c r="A24792" s="1">
        <f t="shared" si="387"/>
        <v>24.730969631537224</v>
      </c>
      <c r="B24792">
        <v>4.3722099999999996E-3</v>
      </c>
      <c r="C24792">
        <v>1.3775900000000001E-2</v>
      </c>
    </row>
    <row r="24793" spans="1:3" x14ac:dyDescent="0.3">
      <c r="A24793" s="1">
        <f t="shared" si="387"/>
        <v>24.731967250320263</v>
      </c>
      <c r="B24793">
        <v>6.4545100000000001E-3</v>
      </c>
      <c r="C24793">
        <v>1.3698500000000001E-2</v>
      </c>
    </row>
    <row r="24794" spans="1:3" x14ac:dyDescent="0.3">
      <c r="A24794" s="1">
        <f t="shared" si="387"/>
        <v>24.732964869103302</v>
      </c>
      <c r="B24794">
        <v>-2.1065799999999998E-3</v>
      </c>
      <c r="C24794">
        <v>1.3539000000000001E-2</v>
      </c>
    </row>
    <row r="24795" spans="1:3" x14ac:dyDescent="0.3">
      <c r="A24795" s="1">
        <f t="shared" si="387"/>
        <v>24.733962487886341</v>
      </c>
      <c r="B24795">
        <v>-5.7075499999999996E-3</v>
      </c>
      <c r="C24795">
        <v>1.34866E-2</v>
      </c>
    </row>
    <row r="24796" spans="1:3" x14ac:dyDescent="0.3">
      <c r="A24796" s="1">
        <f t="shared" si="387"/>
        <v>24.73496010666938</v>
      </c>
      <c r="B24796">
        <v>-4.7290300000000004E-3</v>
      </c>
      <c r="C24796">
        <v>1.35119E-2</v>
      </c>
    </row>
    <row r="24797" spans="1:3" x14ac:dyDescent="0.3">
      <c r="A24797" s="1">
        <f t="shared" si="387"/>
        <v>24.735957725452419</v>
      </c>
      <c r="B24797">
        <v>6.0728500000000003E-3</v>
      </c>
      <c r="C24797">
        <v>1.34985E-2</v>
      </c>
    </row>
    <row r="24798" spans="1:3" x14ac:dyDescent="0.3">
      <c r="A24798" s="1">
        <f t="shared" si="387"/>
        <v>24.736955344235458</v>
      </c>
      <c r="B24798">
        <v>1.3317000000000001E-2</v>
      </c>
      <c r="C24798">
        <v>1.34445E-2</v>
      </c>
    </row>
    <row r="24799" spans="1:3" x14ac:dyDescent="0.3">
      <c r="A24799" s="1">
        <f t="shared" si="387"/>
        <v>24.737952963018497</v>
      </c>
      <c r="B24799">
        <v>-7.4509299999999997E-3</v>
      </c>
      <c r="C24799">
        <v>1.32175E-2</v>
      </c>
    </row>
    <row r="24800" spans="1:3" x14ac:dyDescent="0.3">
      <c r="A24800" s="1">
        <f t="shared" si="387"/>
        <v>24.738950581801536</v>
      </c>
      <c r="B24800">
        <v>-2.01852E-2</v>
      </c>
      <c r="C24800">
        <v>1.32274E-2</v>
      </c>
    </row>
    <row r="24801" spans="1:3" x14ac:dyDescent="0.3">
      <c r="A24801" s="1">
        <f t="shared" si="387"/>
        <v>24.739948200584575</v>
      </c>
      <c r="B24801">
        <v>2.6975100000000002E-3</v>
      </c>
      <c r="C24801">
        <v>1.31059E-2</v>
      </c>
    </row>
    <row r="24802" spans="1:3" x14ac:dyDescent="0.3">
      <c r="A24802" s="1">
        <f t="shared" si="387"/>
        <v>24.740945819367614</v>
      </c>
      <c r="B24802">
        <v>1.7408E-2</v>
      </c>
      <c r="C24802">
        <v>1.29497E-2</v>
      </c>
    </row>
    <row r="24803" spans="1:3" x14ac:dyDescent="0.3">
      <c r="A24803" s="1">
        <f t="shared" si="387"/>
        <v>24.741943438150653</v>
      </c>
      <c r="B24803">
        <v>9.9530999999999994E-3</v>
      </c>
      <c r="C24803">
        <v>1.2777200000000001E-2</v>
      </c>
    </row>
    <row r="24804" spans="1:3" x14ac:dyDescent="0.3">
      <c r="A24804" s="1">
        <f t="shared" si="387"/>
        <v>24.742941056933692</v>
      </c>
      <c r="B24804">
        <v>1.24391E-2</v>
      </c>
      <c r="C24804">
        <v>1.27251E-2</v>
      </c>
    </row>
    <row r="24805" spans="1:3" x14ac:dyDescent="0.3">
      <c r="A24805" s="1">
        <f t="shared" si="387"/>
        <v>24.743938675716731</v>
      </c>
      <c r="B24805">
        <v>2.2405999999999999E-2</v>
      </c>
      <c r="C24805">
        <v>1.2885799999999999E-2</v>
      </c>
    </row>
    <row r="24806" spans="1:3" x14ac:dyDescent="0.3">
      <c r="A24806" s="1">
        <f t="shared" si="387"/>
        <v>24.74493629449977</v>
      </c>
      <c r="B24806">
        <v>1.72532E-2</v>
      </c>
      <c r="C24806">
        <v>1.3032E-2</v>
      </c>
    </row>
    <row r="24807" spans="1:3" x14ac:dyDescent="0.3">
      <c r="A24807" s="1">
        <f t="shared" si="387"/>
        <v>24.745933913282808</v>
      </c>
      <c r="B24807">
        <v>6.7534500000000003E-3</v>
      </c>
      <c r="C24807">
        <v>1.30683E-2</v>
      </c>
    </row>
    <row r="24808" spans="1:3" x14ac:dyDescent="0.3">
      <c r="A24808" s="1">
        <f t="shared" si="387"/>
        <v>24.746931532065847</v>
      </c>
      <c r="B24808">
        <v>1.5225300000000001E-2</v>
      </c>
      <c r="C24808">
        <v>1.3017600000000001E-2</v>
      </c>
    </row>
    <row r="24809" spans="1:3" x14ac:dyDescent="0.3">
      <c r="A24809" s="1">
        <f t="shared" si="387"/>
        <v>24.747929150848886</v>
      </c>
      <c r="B24809">
        <v>2.38996E-2</v>
      </c>
      <c r="C24809">
        <v>1.2990399999999999E-2</v>
      </c>
    </row>
    <row r="24810" spans="1:3" x14ac:dyDescent="0.3">
      <c r="A24810" s="1">
        <f t="shared" si="387"/>
        <v>24.748926769631925</v>
      </c>
      <c r="B24810">
        <v>5.6559100000000001E-3</v>
      </c>
      <c r="C24810">
        <v>1.29695E-2</v>
      </c>
    </row>
    <row r="24811" spans="1:3" x14ac:dyDescent="0.3">
      <c r="A24811" s="1">
        <f t="shared" si="387"/>
        <v>24.749924388414964</v>
      </c>
      <c r="B24811">
        <v>-2.8459599999999998E-3</v>
      </c>
      <c r="C24811">
        <v>1.28959E-2</v>
      </c>
    </row>
    <row r="24812" spans="1:3" x14ac:dyDescent="0.3">
      <c r="A24812" s="1">
        <f t="shared" si="387"/>
        <v>24.750922007198003</v>
      </c>
      <c r="B24812">
        <v>1.9797599999999999E-2</v>
      </c>
      <c r="C24812">
        <v>1.3043000000000001E-2</v>
      </c>
    </row>
    <row r="24813" spans="1:3" x14ac:dyDescent="0.3">
      <c r="A24813" s="1">
        <f t="shared" si="387"/>
        <v>24.751919625981042</v>
      </c>
      <c r="B24813">
        <v>3.2763300000000002E-2</v>
      </c>
      <c r="C24813">
        <v>1.3277799999999999E-2</v>
      </c>
    </row>
    <row r="24814" spans="1:3" x14ac:dyDescent="0.3">
      <c r="A24814" s="1">
        <f t="shared" si="387"/>
        <v>24.752917244764081</v>
      </c>
      <c r="B24814">
        <v>2.5849500000000001E-2</v>
      </c>
      <c r="C24814">
        <v>1.3319599999999999E-2</v>
      </c>
    </row>
    <row r="24815" spans="1:3" x14ac:dyDescent="0.3">
      <c r="A24815" s="1">
        <f t="shared" si="387"/>
        <v>24.75391486354712</v>
      </c>
      <c r="B24815">
        <v>1.44815E-2</v>
      </c>
      <c r="C24815">
        <v>1.3336499999999999E-2</v>
      </c>
    </row>
    <row r="24816" spans="1:3" x14ac:dyDescent="0.3">
      <c r="A24816" s="1">
        <f t="shared" si="387"/>
        <v>24.754912482330159</v>
      </c>
      <c r="B24816">
        <v>3.7329300000000002E-3</v>
      </c>
      <c r="C24816">
        <v>1.3195200000000001E-2</v>
      </c>
    </row>
    <row r="24817" spans="1:3" x14ac:dyDescent="0.3">
      <c r="A24817" s="1">
        <f t="shared" si="387"/>
        <v>24.755910101113198</v>
      </c>
      <c r="B24817">
        <v>1.21455E-2</v>
      </c>
      <c r="C24817">
        <v>1.30896E-2</v>
      </c>
    </row>
    <row r="24818" spans="1:3" x14ac:dyDescent="0.3">
      <c r="A24818" s="1">
        <f t="shared" si="387"/>
        <v>24.756907719896237</v>
      </c>
      <c r="B24818">
        <v>3.3517999999999999E-2</v>
      </c>
      <c r="C24818">
        <v>1.34127E-2</v>
      </c>
    </row>
    <row r="24819" spans="1:3" x14ac:dyDescent="0.3">
      <c r="A24819" s="1">
        <f t="shared" si="387"/>
        <v>24.757905338679276</v>
      </c>
      <c r="B24819">
        <v>3.2086200000000002E-2</v>
      </c>
      <c r="C24819">
        <v>1.36878E-2</v>
      </c>
    </row>
    <row r="24820" spans="1:3" x14ac:dyDescent="0.3">
      <c r="A24820" s="1">
        <f t="shared" si="387"/>
        <v>24.758902957462315</v>
      </c>
      <c r="B24820">
        <v>7.7999499999999999E-3</v>
      </c>
      <c r="C24820">
        <v>1.37143E-2</v>
      </c>
    </row>
    <row r="24821" spans="1:3" x14ac:dyDescent="0.3">
      <c r="A24821" s="1">
        <f t="shared" si="387"/>
        <v>24.759900576245354</v>
      </c>
      <c r="B24821">
        <v>-7.0300900000000001E-3</v>
      </c>
      <c r="C24821">
        <v>1.3602700000000001E-2</v>
      </c>
    </row>
    <row r="24822" spans="1:3" x14ac:dyDescent="0.3">
      <c r="A24822" s="1">
        <f t="shared" si="387"/>
        <v>24.760898195028393</v>
      </c>
      <c r="B24822">
        <v>-6.8507000000000004E-3</v>
      </c>
      <c r="C24822">
        <v>1.34667E-2</v>
      </c>
    </row>
    <row r="24823" spans="1:3" x14ac:dyDescent="0.3">
      <c r="A24823" s="1">
        <f t="shared" si="387"/>
        <v>24.761895813811432</v>
      </c>
      <c r="B24823">
        <v>-1.384E-2</v>
      </c>
      <c r="C24823">
        <v>1.35719E-2</v>
      </c>
    </row>
    <row r="24824" spans="1:3" x14ac:dyDescent="0.3">
      <c r="A24824" s="1">
        <f t="shared" si="387"/>
        <v>24.762893432594471</v>
      </c>
      <c r="B24824">
        <v>-1.4635E-2</v>
      </c>
      <c r="C24824">
        <v>1.36753E-2</v>
      </c>
    </row>
    <row r="24825" spans="1:3" x14ac:dyDescent="0.3">
      <c r="A24825" s="1">
        <f t="shared" si="387"/>
        <v>24.763891051377509</v>
      </c>
      <c r="B24825">
        <v>1.21464E-2</v>
      </c>
      <c r="C24825">
        <v>1.3664300000000001E-2</v>
      </c>
    </row>
    <row r="24826" spans="1:3" x14ac:dyDescent="0.3">
      <c r="A24826" s="1">
        <f t="shared" si="387"/>
        <v>24.764888670160548</v>
      </c>
      <c r="B24826">
        <v>2.86165E-2</v>
      </c>
      <c r="C24826">
        <v>1.3698800000000001E-2</v>
      </c>
    </row>
    <row r="24827" spans="1:3" x14ac:dyDescent="0.3">
      <c r="A24827" s="1">
        <f t="shared" si="387"/>
        <v>24.765886288943587</v>
      </c>
      <c r="B24827">
        <v>1.15742E-2</v>
      </c>
      <c r="C24827">
        <v>1.36723E-2</v>
      </c>
    </row>
    <row r="24828" spans="1:3" x14ac:dyDescent="0.3">
      <c r="A24828" s="1">
        <f t="shared" si="387"/>
        <v>24.766883907726626</v>
      </c>
      <c r="B24828">
        <v>-7.40298E-3</v>
      </c>
      <c r="C24828">
        <v>1.3666599999999999E-2</v>
      </c>
    </row>
    <row r="24829" spans="1:3" x14ac:dyDescent="0.3">
      <c r="A24829" s="1">
        <f t="shared" si="387"/>
        <v>24.767881526509665</v>
      </c>
      <c r="B24829">
        <v>-1.13376E-2</v>
      </c>
      <c r="C24829">
        <v>1.3661400000000001E-2</v>
      </c>
    </row>
    <row r="24830" spans="1:3" x14ac:dyDescent="0.3">
      <c r="A24830" s="1">
        <f t="shared" si="387"/>
        <v>24.768879145292704</v>
      </c>
      <c r="B24830">
        <v>-2.2736499999999999E-4</v>
      </c>
      <c r="C24830">
        <v>1.3516E-2</v>
      </c>
    </row>
    <row r="24831" spans="1:3" x14ac:dyDescent="0.3">
      <c r="A24831" s="1">
        <f t="shared" si="387"/>
        <v>24.769876764075743</v>
      </c>
      <c r="B24831">
        <v>1.1853300000000001E-2</v>
      </c>
      <c r="C24831">
        <v>1.3465100000000001E-2</v>
      </c>
    </row>
    <row r="24832" spans="1:3" x14ac:dyDescent="0.3">
      <c r="A24832" s="1">
        <f t="shared" si="387"/>
        <v>24.770874382858782</v>
      </c>
      <c r="B24832">
        <v>-3.9635E-3</v>
      </c>
      <c r="C24832">
        <v>1.3471800000000001E-2</v>
      </c>
    </row>
    <row r="24833" spans="1:3" x14ac:dyDescent="0.3">
      <c r="A24833" s="1">
        <f t="shared" si="387"/>
        <v>24.771872001641821</v>
      </c>
      <c r="B24833">
        <v>-2.25051E-2</v>
      </c>
      <c r="C24833">
        <v>1.35744E-2</v>
      </c>
    </row>
    <row r="24834" spans="1:3" x14ac:dyDescent="0.3">
      <c r="A24834" s="1">
        <f t="shared" si="387"/>
        <v>24.77286962042486</v>
      </c>
      <c r="B24834">
        <v>-1.9751199999999999E-3</v>
      </c>
      <c r="C24834">
        <v>1.35681E-2</v>
      </c>
    </row>
    <row r="24835" spans="1:3" x14ac:dyDescent="0.3">
      <c r="A24835" s="1">
        <f t="shared" si="387"/>
        <v>24.773867239207899</v>
      </c>
      <c r="B24835">
        <v>2.2897299999999999E-2</v>
      </c>
      <c r="C24835">
        <v>1.3609100000000001E-2</v>
      </c>
    </row>
    <row r="24836" spans="1:3" x14ac:dyDescent="0.3">
      <c r="A24836" s="1">
        <f t="shared" ref="A24836:A24899" si="388">A24835+$L$2</f>
        <v>24.774864857990938</v>
      </c>
      <c r="B24836">
        <v>1.53165E-2</v>
      </c>
      <c r="C24836">
        <v>1.3662000000000001E-2</v>
      </c>
    </row>
    <row r="24837" spans="1:3" x14ac:dyDescent="0.3">
      <c r="A24837" s="1">
        <f t="shared" si="388"/>
        <v>24.775862476773977</v>
      </c>
      <c r="B24837">
        <v>4.5206700000000001E-3</v>
      </c>
      <c r="C24837">
        <v>1.3654899999999999E-2</v>
      </c>
    </row>
    <row r="24838" spans="1:3" x14ac:dyDescent="0.3">
      <c r="A24838" s="1">
        <f t="shared" si="388"/>
        <v>24.776860095557016</v>
      </c>
      <c r="B24838">
        <v>1.2541099999999999E-2</v>
      </c>
      <c r="C24838">
        <v>1.36379E-2</v>
      </c>
    </row>
    <row r="24839" spans="1:3" x14ac:dyDescent="0.3">
      <c r="A24839" s="1">
        <f t="shared" si="388"/>
        <v>24.777857714340055</v>
      </c>
      <c r="B24839">
        <v>1.95631E-2</v>
      </c>
      <c r="C24839">
        <v>1.37012E-2</v>
      </c>
    </row>
    <row r="24840" spans="1:3" x14ac:dyDescent="0.3">
      <c r="A24840" s="1">
        <f t="shared" si="388"/>
        <v>24.778855333123094</v>
      </c>
      <c r="B24840">
        <v>1.13826E-2</v>
      </c>
      <c r="C24840">
        <v>1.38099E-2</v>
      </c>
    </row>
    <row r="24841" spans="1:3" x14ac:dyDescent="0.3">
      <c r="A24841" s="1">
        <f t="shared" si="388"/>
        <v>24.779852951906133</v>
      </c>
      <c r="B24841">
        <v>1.9795300000000002E-3</v>
      </c>
      <c r="C24841">
        <v>1.3817100000000001E-2</v>
      </c>
    </row>
    <row r="24842" spans="1:3" x14ac:dyDescent="0.3">
      <c r="A24842" s="1">
        <f t="shared" si="388"/>
        <v>24.780850570689172</v>
      </c>
      <c r="B24842">
        <v>9.2396700000000004E-4</v>
      </c>
      <c r="C24842">
        <v>1.36749E-2</v>
      </c>
    </row>
    <row r="24843" spans="1:3" x14ac:dyDescent="0.3">
      <c r="A24843" s="1">
        <f t="shared" si="388"/>
        <v>24.78184818947221</v>
      </c>
      <c r="B24843">
        <v>-6.3072099999999997E-3</v>
      </c>
      <c r="C24843">
        <v>1.35529E-2</v>
      </c>
    </row>
    <row r="24844" spans="1:3" x14ac:dyDescent="0.3">
      <c r="A24844" s="1">
        <f t="shared" si="388"/>
        <v>24.782845808255249</v>
      </c>
      <c r="B24844">
        <v>-1.0562E-2</v>
      </c>
      <c r="C24844">
        <v>1.3598600000000001E-2</v>
      </c>
    </row>
    <row r="24845" spans="1:3" x14ac:dyDescent="0.3">
      <c r="A24845" s="1">
        <f t="shared" si="388"/>
        <v>24.783843427038288</v>
      </c>
      <c r="B24845">
        <v>1.62764E-2</v>
      </c>
      <c r="C24845">
        <v>1.3719E-2</v>
      </c>
    </row>
    <row r="24846" spans="1:3" x14ac:dyDescent="0.3">
      <c r="A24846" s="1">
        <f t="shared" si="388"/>
        <v>24.784841045821327</v>
      </c>
      <c r="B24846">
        <v>4.8699399999999997E-2</v>
      </c>
      <c r="C24846">
        <v>1.4038699999999999E-2</v>
      </c>
    </row>
    <row r="24847" spans="1:3" x14ac:dyDescent="0.3">
      <c r="A24847" s="1">
        <f t="shared" si="388"/>
        <v>24.785838664604366</v>
      </c>
      <c r="B24847">
        <v>4.5810499999999997E-2</v>
      </c>
      <c r="C24847">
        <v>1.41739E-2</v>
      </c>
    </row>
    <row r="24848" spans="1:3" x14ac:dyDescent="0.3">
      <c r="A24848" s="1">
        <f t="shared" si="388"/>
        <v>24.786836283387405</v>
      </c>
      <c r="B24848">
        <v>1.47051E-2</v>
      </c>
      <c r="C24848">
        <v>1.4000800000000001E-2</v>
      </c>
    </row>
    <row r="24849" spans="1:3" x14ac:dyDescent="0.3">
      <c r="A24849" s="1">
        <f t="shared" si="388"/>
        <v>24.787833902170444</v>
      </c>
      <c r="B24849">
        <v>-1.7033E-2</v>
      </c>
      <c r="C24849">
        <v>1.41128E-2</v>
      </c>
    </row>
    <row r="24850" spans="1:3" x14ac:dyDescent="0.3">
      <c r="A24850" s="1">
        <f t="shared" si="388"/>
        <v>24.788831520953483</v>
      </c>
      <c r="B24850">
        <v>-1.8965900000000001E-2</v>
      </c>
      <c r="C24850">
        <v>1.42212E-2</v>
      </c>
    </row>
    <row r="24851" spans="1:3" x14ac:dyDescent="0.3">
      <c r="A24851" s="1">
        <f t="shared" si="388"/>
        <v>24.789829139736522</v>
      </c>
      <c r="B24851">
        <v>1.2776300000000001E-2</v>
      </c>
      <c r="C24851">
        <v>1.42787E-2</v>
      </c>
    </row>
    <row r="24852" spans="1:3" x14ac:dyDescent="0.3">
      <c r="A24852" s="1">
        <f t="shared" si="388"/>
        <v>24.790826758519561</v>
      </c>
      <c r="B24852">
        <v>3.0434200000000002E-2</v>
      </c>
      <c r="C24852">
        <v>1.44329E-2</v>
      </c>
    </row>
    <row r="24853" spans="1:3" x14ac:dyDescent="0.3">
      <c r="A24853" s="1">
        <f t="shared" si="388"/>
        <v>24.7918243773026</v>
      </c>
      <c r="B24853">
        <v>1.16562E-2</v>
      </c>
      <c r="C24853">
        <v>1.44022E-2</v>
      </c>
    </row>
    <row r="24854" spans="1:3" x14ac:dyDescent="0.3">
      <c r="A24854" s="1">
        <f t="shared" si="388"/>
        <v>24.792821996085639</v>
      </c>
      <c r="B24854">
        <v>-9.3286900000000002E-4</v>
      </c>
      <c r="C24854">
        <v>1.4186300000000001E-2</v>
      </c>
    </row>
    <row r="24855" spans="1:3" x14ac:dyDescent="0.3">
      <c r="A24855" s="1">
        <f t="shared" si="388"/>
        <v>24.793819614868678</v>
      </c>
      <c r="B24855">
        <v>1.3346999999999999E-2</v>
      </c>
      <c r="C24855">
        <v>1.40739E-2</v>
      </c>
    </row>
    <row r="24856" spans="1:3" x14ac:dyDescent="0.3">
      <c r="A24856" s="1">
        <f t="shared" si="388"/>
        <v>24.794817233651717</v>
      </c>
      <c r="B24856">
        <v>2.2955900000000001E-2</v>
      </c>
      <c r="C24856">
        <v>1.41855E-2</v>
      </c>
    </row>
    <row r="24857" spans="1:3" x14ac:dyDescent="0.3">
      <c r="A24857" s="1">
        <f t="shared" si="388"/>
        <v>24.795814852434756</v>
      </c>
      <c r="B24857">
        <v>1.5605000000000001E-2</v>
      </c>
      <c r="C24857">
        <v>1.42963E-2</v>
      </c>
    </row>
    <row r="24858" spans="1:3" x14ac:dyDescent="0.3">
      <c r="A24858" s="1">
        <f t="shared" si="388"/>
        <v>24.796812471217795</v>
      </c>
      <c r="B24858">
        <v>1.43765E-2</v>
      </c>
      <c r="C24858">
        <v>1.44367E-2</v>
      </c>
    </row>
    <row r="24859" spans="1:3" x14ac:dyDescent="0.3">
      <c r="A24859" s="1">
        <f t="shared" si="388"/>
        <v>24.797810090000834</v>
      </c>
      <c r="B24859">
        <v>2.71787E-2</v>
      </c>
      <c r="C24859">
        <v>1.4493300000000001E-2</v>
      </c>
    </row>
    <row r="24860" spans="1:3" x14ac:dyDescent="0.3">
      <c r="A24860" s="1">
        <f t="shared" si="388"/>
        <v>24.798807708783873</v>
      </c>
      <c r="B24860">
        <v>3.2763199999999999E-2</v>
      </c>
      <c r="C24860">
        <v>1.4535299999999999E-2</v>
      </c>
    </row>
    <row r="24861" spans="1:3" x14ac:dyDescent="0.3">
      <c r="A24861" s="1">
        <f t="shared" si="388"/>
        <v>24.799805327566911</v>
      </c>
      <c r="B24861">
        <v>1.8534200000000001E-2</v>
      </c>
      <c r="C24861">
        <v>1.4534200000000001E-2</v>
      </c>
    </row>
    <row r="24862" spans="1:3" x14ac:dyDescent="0.3">
      <c r="A24862" s="1">
        <f t="shared" si="388"/>
        <v>24.80080294634995</v>
      </c>
      <c r="B24862">
        <v>-5.4900399999999999E-3</v>
      </c>
      <c r="C24862">
        <v>1.4542100000000001E-2</v>
      </c>
    </row>
    <row r="24863" spans="1:3" x14ac:dyDescent="0.3">
      <c r="A24863" s="1">
        <f t="shared" si="388"/>
        <v>24.801800565132989</v>
      </c>
      <c r="B24863">
        <v>-2.2410200000000002E-2</v>
      </c>
      <c r="C24863">
        <v>1.47333E-2</v>
      </c>
    </row>
    <row r="24864" spans="1:3" x14ac:dyDescent="0.3">
      <c r="A24864" s="1">
        <f t="shared" si="388"/>
        <v>24.802798183916028</v>
      </c>
      <c r="B24864">
        <v>-1.29097E-2</v>
      </c>
      <c r="C24864">
        <v>1.47648E-2</v>
      </c>
    </row>
    <row r="24865" spans="1:3" x14ac:dyDescent="0.3">
      <c r="A24865" s="1">
        <f t="shared" si="388"/>
        <v>24.803795802699067</v>
      </c>
      <c r="B24865">
        <v>6.8824300000000001E-3</v>
      </c>
      <c r="C24865">
        <v>1.4637000000000001E-2</v>
      </c>
    </row>
    <row r="24866" spans="1:3" x14ac:dyDescent="0.3">
      <c r="A24866" s="1">
        <f t="shared" si="388"/>
        <v>24.804793421482106</v>
      </c>
      <c r="B24866">
        <v>1.3516699999999999E-3</v>
      </c>
      <c r="C24866">
        <v>1.4586399999999999E-2</v>
      </c>
    </row>
    <row r="24867" spans="1:3" x14ac:dyDescent="0.3">
      <c r="A24867" s="1">
        <f t="shared" si="388"/>
        <v>24.805791040265145</v>
      </c>
      <c r="B24867">
        <v>-5.7767799999999996E-3</v>
      </c>
      <c r="C24867">
        <v>1.4589400000000001E-2</v>
      </c>
    </row>
    <row r="24868" spans="1:3" x14ac:dyDescent="0.3">
      <c r="A24868" s="1">
        <f t="shared" si="388"/>
        <v>24.806788659048184</v>
      </c>
      <c r="B24868">
        <v>8.1822100000000005E-3</v>
      </c>
      <c r="C24868">
        <v>1.44799E-2</v>
      </c>
    </row>
    <row r="24869" spans="1:3" x14ac:dyDescent="0.3">
      <c r="A24869" s="1">
        <f t="shared" si="388"/>
        <v>24.807786277831223</v>
      </c>
      <c r="B24869">
        <v>1.2348899999999999E-2</v>
      </c>
      <c r="C24869">
        <v>1.4448900000000001E-2</v>
      </c>
    </row>
    <row r="24870" spans="1:3" x14ac:dyDescent="0.3">
      <c r="A24870" s="1">
        <f t="shared" si="388"/>
        <v>24.808783896614262</v>
      </c>
      <c r="B24870">
        <v>6.6934300000000002E-3</v>
      </c>
      <c r="C24870">
        <v>1.4429900000000001E-2</v>
      </c>
    </row>
    <row r="24871" spans="1:3" x14ac:dyDescent="0.3">
      <c r="A24871" s="1">
        <f t="shared" si="388"/>
        <v>24.809781515397301</v>
      </c>
      <c r="B24871">
        <v>1.3839199999999999E-2</v>
      </c>
      <c r="C24871">
        <v>1.4383099999999999E-2</v>
      </c>
    </row>
    <row r="24872" spans="1:3" x14ac:dyDescent="0.3">
      <c r="A24872" s="1">
        <f t="shared" si="388"/>
        <v>24.81077913418034</v>
      </c>
      <c r="B24872">
        <v>1.6726700000000001E-2</v>
      </c>
      <c r="C24872">
        <v>1.4318300000000001E-2</v>
      </c>
    </row>
    <row r="24873" spans="1:3" x14ac:dyDescent="0.3">
      <c r="A24873" s="1">
        <f t="shared" si="388"/>
        <v>24.811776752963379</v>
      </c>
      <c r="B24873">
        <v>-6.2384199999999999E-4</v>
      </c>
      <c r="C24873">
        <v>1.43096E-2</v>
      </c>
    </row>
    <row r="24874" spans="1:3" x14ac:dyDescent="0.3">
      <c r="A24874" s="1">
        <f t="shared" si="388"/>
        <v>24.812774371746418</v>
      </c>
      <c r="B24874">
        <v>-1.3960500000000001E-2</v>
      </c>
      <c r="C24874">
        <v>1.42591E-2</v>
      </c>
    </row>
    <row r="24875" spans="1:3" x14ac:dyDescent="0.3">
      <c r="A24875" s="1">
        <f t="shared" si="388"/>
        <v>24.813771990529457</v>
      </c>
      <c r="B24875">
        <v>-6.1204500000000004E-3</v>
      </c>
      <c r="C24875">
        <v>1.42834E-2</v>
      </c>
    </row>
    <row r="24876" spans="1:3" x14ac:dyDescent="0.3">
      <c r="A24876" s="1">
        <f t="shared" si="388"/>
        <v>24.814769609312496</v>
      </c>
      <c r="B24876">
        <v>1.9109299999999999E-3</v>
      </c>
      <c r="C24876">
        <v>1.4083399999999999E-2</v>
      </c>
    </row>
    <row r="24877" spans="1:3" x14ac:dyDescent="0.3">
      <c r="A24877" s="1">
        <f t="shared" si="388"/>
        <v>24.815767228095535</v>
      </c>
      <c r="B24877">
        <v>3.8900200000000001E-3</v>
      </c>
      <c r="C24877">
        <v>1.38706E-2</v>
      </c>
    </row>
    <row r="24878" spans="1:3" x14ac:dyDescent="0.3">
      <c r="A24878" s="1">
        <f t="shared" si="388"/>
        <v>24.816764846878574</v>
      </c>
      <c r="B24878">
        <v>3.6837699999999998E-3</v>
      </c>
      <c r="C24878">
        <v>1.36837E-2</v>
      </c>
    </row>
    <row r="24879" spans="1:3" x14ac:dyDescent="0.3">
      <c r="A24879" s="1">
        <f t="shared" si="388"/>
        <v>24.817762465661612</v>
      </c>
      <c r="B24879">
        <v>-1.21952E-2</v>
      </c>
      <c r="C24879">
        <v>1.3558499999999999E-2</v>
      </c>
    </row>
    <row r="24880" spans="1:3" x14ac:dyDescent="0.3">
      <c r="A24880" s="1">
        <f t="shared" si="388"/>
        <v>24.818760084444651</v>
      </c>
      <c r="B24880">
        <v>-1.22227E-2</v>
      </c>
      <c r="C24880">
        <v>1.3495399999999999E-2</v>
      </c>
    </row>
    <row r="24881" spans="1:3" x14ac:dyDescent="0.3">
      <c r="A24881" s="1">
        <f t="shared" si="388"/>
        <v>24.81975770322769</v>
      </c>
      <c r="B24881">
        <v>1.7881000000000001E-2</v>
      </c>
      <c r="C24881">
        <v>1.3654100000000001E-2</v>
      </c>
    </row>
    <row r="24882" spans="1:3" x14ac:dyDescent="0.3">
      <c r="A24882" s="1">
        <f t="shared" si="388"/>
        <v>24.820755322010729</v>
      </c>
      <c r="B24882">
        <v>7.62322E-3</v>
      </c>
      <c r="C24882">
        <v>1.3458100000000001E-2</v>
      </c>
    </row>
    <row r="24883" spans="1:3" x14ac:dyDescent="0.3">
      <c r="A24883" s="1">
        <f t="shared" si="388"/>
        <v>24.821752940793768</v>
      </c>
      <c r="B24883">
        <v>-3.3223099999999998E-2</v>
      </c>
      <c r="C24883">
        <v>1.35043E-2</v>
      </c>
    </row>
    <row r="24884" spans="1:3" x14ac:dyDescent="0.3">
      <c r="A24884" s="1">
        <f t="shared" si="388"/>
        <v>24.822750559576807</v>
      </c>
      <c r="B24884">
        <v>-1.9513800000000001E-2</v>
      </c>
      <c r="C24884">
        <v>1.3650000000000001E-2</v>
      </c>
    </row>
    <row r="24885" spans="1:3" x14ac:dyDescent="0.3">
      <c r="A24885" s="1">
        <f t="shared" si="388"/>
        <v>24.823748178359846</v>
      </c>
      <c r="B24885">
        <v>2.0448600000000001E-2</v>
      </c>
      <c r="C24885">
        <v>1.3547500000000001E-2</v>
      </c>
    </row>
    <row r="24886" spans="1:3" x14ac:dyDescent="0.3">
      <c r="A24886" s="1">
        <f t="shared" si="388"/>
        <v>24.824745797142885</v>
      </c>
      <c r="B24886">
        <v>2.27341E-2</v>
      </c>
      <c r="C24886">
        <v>1.3562299999999999E-2</v>
      </c>
    </row>
    <row r="24887" spans="1:3" x14ac:dyDescent="0.3">
      <c r="A24887" s="1">
        <f t="shared" si="388"/>
        <v>24.825743415925924</v>
      </c>
      <c r="B24887">
        <v>7.3257599999999997E-3</v>
      </c>
      <c r="C24887">
        <v>1.35984E-2</v>
      </c>
    </row>
    <row r="24888" spans="1:3" x14ac:dyDescent="0.3">
      <c r="A24888" s="1">
        <f t="shared" si="388"/>
        <v>24.826741034708963</v>
      </c>
      <c r="B24888">
        <v>8.9051799999999997E-4</v>
      </c>
      <c r="C24888">
        <v>1.35453E-2</v>
      </c>
    </row>
    <row r="24889" spans="1:3" x14ac:dyDescent="0.3">
      <c r="A24889" s="1">
        <f t="shared" si="388"/>
        <v>24.827738653492002</v>
      </c>
      <c r="B24889">
        <v>-5.09817E-3</v>
      </c>
      <c r="C24889">
        <v>1.3441699999999999E-2</v>
      </c>
    </row>
    <row r="24890" spans="1:3" x14ac:dyDescent="0.3">
      <c r="A24890" s="1">
        <f t="shared" si="388"/>
        <v>24.828736272275041</v>
      </c>
      <c r="B24890">
        <v>-1.6556600000000001E-2</v>
      </c>
      <c r="C24890">
        <v>1.34073E-2</v>
      </c>
    </row>
    <row r="24891" spans="1:3" x14ac:dyDescent="0.3">
      <c r="A24891" s="1">
        <f t="shared" si="388"/>
        <v>24.82973389105808</v>
      </c>
      <c r="B24891">
        <v>-1.65796E-2</v>
      </c>
      <c r="C24891">
        <v>1.3462E-2</v>
      </c>
    </row>
    <row r="24892" spans="1:3" x14ac:dyDescent="0.3">
      <c r="A24892" s="1">
        <f t="shared" si="388"/>
        <v>24.830731509841119</v>
      </c>
      <c r="B24892">
        <v>1.54612E-3</v>
      </c>
      <c r="C24892">
        <v>1.3433799999999999E-2</v>
      </c>
    </row>
    <row r="24893" spans="1:3" x14ac:dyDescent="0.3">
      <c r="A24893" s="1">
        <f t="shared" si="388"/>
        <v>24.831729128624158</v>
      </c>
      <c r="B24893">
        <v>1.09823E-2</v>
      </c>
      <c r="C24893">
        <v>1.3479E-2</v>
      </c>
    </row>
    <row r="24894" spans="1:3" x14ac:dyDescent="0.3">
      <c r="A24894" s="1">
        <f t="shared" si="388"/>
        <v>24.832726747407197</v>
      </c>
      <c r="B24894">
        <v>3.7025500000000002E-3</v>
      </c>
      <c r="C24894">
        <v>1.3495E-2</v>
      </c>
    </row>
    <row r="24895" spans="1:3" x14ac:dyDescent="0.3">
      <c r="A24895" s="1">
        <f t="shared" si="388"/>
        <v>24.833724366190236</v>
      </c>
      <c r="B24895">
        <v>-1.5916299999999999E-3</v>
      </c>
      <c r="C24895">
        <v>1.34538E-2</v>
      </c>
    </row>
    <row r="24896" spans="1:3" x14ac:dyDescent="0.3">
      <c r="A24896" s="1">
        <f t="shared" si="388"/>
        <v>24.834721984973275</v>
      </c>
      <c r="B24896">
        <v>5.9463900000000002E-3</v>
      </c>
      <c r="C24896">
        <v>1.3466000000000001E-2</v>
      </c>
    </row>
    <row r="24897" spans="1:3" x14ac:dyDescent="0.3">
      <c r="A24897" s="1">
        <f t="shared" si="388"/>
        <v>24.835719603756313</v>
      </c>
      <c r="B24897">
        <v>2.6650199999999999E-2</v>
      </c>
      <c r="C24897">
        <v>1.36718E-2</v>
      </c>
    </row>
    <row r="24898" spans="1:3" x14ac:dyDescent="0.3">
      <c r="A24898" s="1">
        <f t="shared" si="388"/>
        <v>24.836717222539352</v>
      </c>
      <c r="B24898">
        <v>3.1335300000000003E-2</v>
      </c>
      <c r="C24898">
        <v>1.3852E-2</v>
      </c>
    </row>
    <row r="24899" spans="1:3" x14ac:dyDescent="0.3">
      <c r="A24899" s="1">
        <f t="shared" si="388"/>
        <v>24.837714841322391</v>
      </c>
      <c r="B24899">
        <v>7.8415499999999992E-3</v>
      </c>
      <c r="C24899">
        <v>1.3855900000000001E-2</v>
      </c>
    </row>
    <row r="24900" spans="1:3" x14ac:dyDescent="0.3">
      <c r="A24900" s="1">
        <f t="shared" ref="A24900:A24963" si="389">A24899+$L$2</f>
        <v>24.83871246010543</v>
      </c>
      <c r="B24900">
        <v>-4.8467900000000001E-3</v>
      </c>
      <c r="C24900">
        <v>1.3702499999999999E-2</v>
      </c>
    </row>
    <row r="24901" spans="1:3" x14ac:dyDescent="0.3">
      <c r="A24901" s="1">
        <f t="shared" si="389"/>
        <v>24.839710078888469</v>
      </c>
      <c r="B24901">
        <v>-4.9607599999999998E-3</v>
      </c>
      <c r="C24901">
        <v>1.37251E-2</v>
      </c>
    </row>
    <row r="24902" spans="1:3" x14ac:dyDescent="0.3">
      <c r="A24902" s="1">
        <f t="shared" si="389"/>
        <v>24.840707697671508</v>
      </c>
      <c r="B24902">
        <v>-6.7355000000000002E-3</v>
      </c>
      <c r="C24902">
        <v>1.3618399999999999E-2</v>
      </c>
    </row>
    <row r="24903" spans="1:3" x14ac:dyDescent="0.3">
      <c r="A24903" s="1">
        <f t="shared" si="389"/>
        <v>24.841705316454547</v>
      </c>
      <c r="B24903">
        <v>8.8899400000000007E-3</v>
      </c>
      <c r="C24903">
        <v>1.36078E-2</v>
      </c>
    </row>
    <row r="24904" spans="1:3" x14ac:dyDescent="0.3">
      <c r="A24904" s="1">
        <f t="shared" si="389"/>
        <v>24.842702935237586</v>
      </c>
      <c r="B24904">
        <v>2.6428900000000002E-2</v>
      </c>
      <c r="C24904">
        <v>1.37477E-2</v>
      </c>
    </row>
    <row r="24905" spans="1:3" x14ac:dyDescent="0.3">
      <c r="A24905" s="1">
        <f t="shared" si="389"/>
        <v>24.843700554020625</v>
      </c>
      <c r="B24905">
        <v>2.3973499999999998E-2</v>
      </c>
      <c r="C24905">
        <v>1.3763299999999999E-2</v>
      </c>
    </row>
    <row r="24906" spans="1:3" x14ac:dyDescent="0.3">
      <c r="A24906" s="1">
        <f t="shared" si="389"/>
        <v>24.844698172803664</v>
      </c>
      <c r="B24906">
        <v>1.22519E-2</v>
      </c>
      <c r="C24906">
        <v>1.3713299999999999E-2</v>
      </c>
    </row>
    <row r="24907" spans="1:3" x14ac:dyDescent="0.3">
      <c r="A24907" s="1">
        <f t="shared" si="389"/>
        <v>24.845695791586703</v>
      </c>
      <c r="B24907">
        <v>-3.2733200000000001E-3</v>
      </c>
      <c r="C24907">
        <v>1.36785E-2</v>
      </c>
    </row>
    <row r="24908" spans="1:3" x14ac:dyDescent="0.3">
      <c r="A24908" s="1">
        <f t="shared" si="389"/>
        <v>24.846693410369742</v>
      </c>
      <c r="B24908">
        <v>-7.5061499999999996E-3</v>
      </c>
      <c r="C24908">
        <v>1.36013E-2</v>
      </c>
    </row>
    <row r="24909" spans="1:3" x14ac:dyDescent="0.3">
      <c r="A24909" s="1">
        <f t="shared" si="389"/>
        <v>24.847691029152781</v>
      </c>
      <c r="B24909">
        <v>8.1165400000000002E-3</v>
      </c>
      <c r="C24909">
        <v>1.3443500000000001E-2</v>
      </c>
    </row>
    <row r="24910" spans="1:3" x14ac:dyDescent="0.3">
      <c r="A24910" s="1">
        <f t="shared" si="389"/>
        <v>24.84868864793582</v>
      </c>
      <c r="B24910">
        <v>2.0268499999999998E-2</v>
      </c>
      <c r="C24910">
        <v>1.35896E-2</v>
      </c>
    </row>
    <row r="24911" spans="1:3" x14ac:dyDescent="0.3">
      <c r="A24911" s="1">
        <f t="shared" si="389"/>
        <v>24.849686266718859</v>
      </c>
      <c r="B24911">
        <v>2.3142599999999999E-2</v>
      </c>
      <c r="C24911">
        <v>1.37926E-2</v>
      </c>
    </row>
    <row r="24912" spans="1:3" x14ac:dyDescent="0.3">
      <c r="A24912" s="1">
        <f t="shared" si="389"/>
        <v>24.850683885501898</v>
      </c>
      <c r="B24912">
        <v>2.3915700000000002E-2</v>
      </c>
      <c r="C24912">
        <v>1.38338E-2</v>
      </c>
    </row>
    <row r="24913" spans="1:3" x14ac:dyDescent="0.3">
      <c r="A24913" s="1">
        <f t="shared" si="389"/>
        <v>24.851681504284937</v>
      </c>
      <c r="B24913">
        <v>2.11515E-2</v>
      </c>
      <c r="C24913">
        <v>1.3717699999999999E-2</v>
      </c>
    </row>
    <row r="24914" spans="1:3" x14ac:dyDescent="0.3">
      <c r="A24914" s="1">
        <f t="shared" si="389"/>
        <v>24.852679123067976</v>
      </c>
      <c r="B24914">
        <v>2.4850400000000002E-2</v>
      </c>
      <c r="C24914">
        <v>1.37077E-2</v>
      </c>
    </row>
    <row r="24915" spans="1:3" x14ac:dyDescent="0.3">
      <c r="A24915" s="1">
        <f t="shared" si="389"/>
        <v>24.853676741851014</v>
      </c>
      <c r="B24915">
        <v>2.4299899999999999E-2</v>
      </c>
      <c r="C24915">
        <v>1.3805899999999999E-2</v>
      </c>
    </row>
    <row r="24916" spans="1:3" x14ac:dyDescent="0.3">
      <c r="A24916" s="1">
        <f t="shared" si="389"/>
        <v>24.854674360634053</v>
      </c>
      <c r="B24916">
        <v>6.0472599999999996E-3</v>
      </c>
      <c r="C24916">
        <v>1.3828999999999999E-2</v>
      </c>
    </row>
    <row r="24917" spans="1:3" x14ac:dyDescent="0.3">
      <c r="A24917" s="1">
        <f t="shared" si="389"/>
        <v>24.855671979417092</v>
      </c>
      <c r="B24917">
        <v>-3.2735500000000001E-3</v>
      </c>
      <c r="C24917">
        <v>1.37403E-2</v>
      </c>
    </row>
    <row r="24918" spans="1:3" x14ac:dyDescent="0.3">
      <c r="A24918" s="1">
        <f t="shared" si="389"/>
        <v>24.856669598200131</v>
      </c>
      <c r="B24918" s="2">
        <v>-5.0401900000000003E-5</v>
      </c>
      <c r="C24918">
        <v>1.34056E-2</v>
      </c>
    </row>
    <row r="24919" spans="1:3" x14ac:dyDescent="0.3">
      <c r="A24919" s="1">
        <f t="shared" si="389"/>
        <v>24.85766721698317</v>
      </c>
      <c r="B24919">
        <v>-1.8553199999999999E-3</v>
      </c>
      <c r="C24919">
        <v>1.31033E-2</v>
      </c>
    </row>
    <row r="24920" spans="1:3" x14ac:dyDescent="0.3">
      <c r="A24920" s="1">
        <f t="shared" si="389"/>
        <v>24.858664835766209</v>
      </c>
      <c r="B24920">
        <v>2.0267800000000002E-3</v>
      </c>
      <c r="C24920">
        <v>1.3045599999999999E-2</v>
      </c>
    </row>
    <row r="24921" spans="1:3" x14ac:dyDescent="0.3">
      <c r="A24921" s="1">
        <f t="shared" si="389"/>
        <v>24.859662454549248</v>
      </c>
      <c r="B24921">
        <v>1.53226E-2</v>
      </c>
      <c r="C24921">
        <v>1.31285E-2</v>
      </c>
    </row>
    <row r="24922" spans="1:3" x14ac:dyDescent="0.3">
      <c r="A24922" s="1">
        <f t="shared" si="389"/>
        <v>24.860660073332287</v>
      </c>
      <c r="B24922">
        <v>2.4909799999999999E-2</v>
      </c>
      <c r="C24922">
        <v>1.3309100000000001E-2</v>
      </c>
    </row>
    <row r="24923" spans="1:3" x14ac:dyDescent="0.3">
      <c r="A24923" s="1">
        <f t="shared" si="389"/>
        <v>24.861657692115326</v>
      </c>
      <c r="B24923">
        <v>1.89754E-2</v>
      </c>
      <c r="C24923">
        <v>1.33604E-2</v>
      </c>
    </row>
    <row r="24924" spans="1:3" x14ac:dyDescent="0.3">
      <c r="A24924" s="1">
        <f t="shared" si="389"/>
        <v>24.862655310898365</v>
      </c>
      <c r="B24924">
        <v>-4.8358299999999999E-4</v>
      </c>
      <c r="C24924">
        <v>1.32189E-2</v>
      </c>
    </row>
    <row r="24925" spans="1:3" x14ac:dyDescent="0.3">
      <c r="A24925" s="1">
        <f t="shared" si="389"/>
        <v>24.863652929681404</v>
      </c>
      <c r="B24925">
        <v>-7.4363299999999997E-3</v>
      </c>
      <c r="C24925">
        <v>1.3171799999999999E-2</v>
      </c>
    </row>
    <row r="24926" spans="1:3" x14ac:dyDescent="0.3">
      <c r="A24926" s="1">
        <f t="shared" si="389"/>
        <v>24.864650548464443</v>
      </c>
      <c r="B24926">
        <v>1.7769800000000001E-3</v>
      </c>
      <c r="C24926">
        <v>1.2903400000000001E-2</v>
      </c>
    </row>
    <row r="24927" spans="1:3" x14ac:dyDescent="0.3">
      <c r="A24927" s="1">
        <f t="shared" si="389"/>
        <v>24.865648167247482</v>
      </c>
      <c r="B24927">
        <v>1.5235800000000001E-3</v>
      </c>
      <c r="C24927">
        <v>1.2802900000000001E-2</v>
      </c>
    </row>
    <row r="24928" spans="1:3" x14ac:dyDescent="0.3">
      <c r="A24928" s="1">
        <f t="shared" si="389"/>
        <v>24.866645786030521</v>
      </c>
      <c r="B24928">
        <v>-6.7790000000000003E-3</v>
      </c>
      <c r="C24928">
        <v>1.2796699999999999E-2</v>
      </c>
    </row>
    <row r="24929" spans="1:3" x14ac:dyDescent="0.3">
      <c r="A24929" s="1">
        <f t="shared" si="389"/>
        <v>24.86764340481356</v>
      </c>
      <c r="B24929">
        <v>-5.0891799999999996E-3</v>
      </c>
      <c r="C24929">
        <v>1.2734199999999999E-2</v>
      </c>
    </row>
    <row r="24930" spans="1:3" x14ac:dyDescent="0.3">
      <c r="A24930" s="1">
        <f t="shared" si="389"/>
        <v>24.868641023596599</v>
      </c>
      <c r="B24930">
        <v>1.11939E-2</v>
      </c>
      <c r="C24930">
        <v>1.28439E-2</v>
      </c>
    </row>
    <row r="24931" spans="1:3" x14ac:dyDescent="0.3">
      <c r="A24931" s="1">
        <f t="shared" si="389"/>
        <v>24.869638642379638</v>
      </c>
      <c r="B24931">
        <v>2.3852399999999999E-2</v>
      </c>
      <c r="C24931">
        <v>1.29639E-2</v>
      </c>
    </row>
    <row r="24932" spans="1:3" x14ac:dyDescent="0.3">
      <c r="A24932" s="1">
        <f t="shared" si="389"/>
        <v>24.870636261162677</v>
      </c>
      <c r="B24932">
        <v>4.6401899999999998E-3</v>
      </c>
      <c r="C24932">
        <v>1.2970600000000001E-2</v>
      </c>
    </row>
    <row r="24933" spans="1:3" x14ac:dyDescent="0.3">
      <c r="A24933" s="1">
        <f t="shared" si="389"/>
        <v>24.871633879945716</v>
      </c>
      <c r="B24933">
        <v>-1.9012299999999999E-2</v>
      </c>
      <c r="C24933">
        <v>1.29357E-2</v>
      </c>
    </row>
    <row r="24934" spans="1:3" x14ac:dyDescent="0.3">
      <c r="A24934" s="1">
        <f t="shared" si="389"/>
        <v>24.872631498728754</v>
      </c>
      <c r="B24934">
        <v>-4.3187900000000003E-3</v>
      </c>
      <c r="C24934">
        <v>1.2959099999999999E-2</v>
      </c>
    </row>
    <row r="24935" spans="1:3" x14ac:dyDescent="0.3">
      <c r="A24935" s="1">
        <f t="shared" si="389"/>
        <v>24.873629117511793</v>
      </c>
      <c r="B24935">
        <v>1.8844900000000001E-2</v>
      </c>
      <c r="C24935">
        <v>1.2918600000000001E-2</v>
      </c>
    </row>
    <row r="24936" spans="1:3" x14ac:dyDescent="0.3">
      <c r="A24936" s="1">
        <f t="shared" si="389"/>
        <v>24.874626736294832</v>
      </c>
      <c r="B24936">
        <v>2.25331E-2</v>
      </c>
      <c r="C24936">
        <v>1.29908E-2</v>
      </c>
    </row>
    <row r="24937" spans="1:3" x14ac:dyDescent="0.3">
      <c r="A24937" s="1">
        <f t="shared" si="389"/>
        <v>24.875624355077871</v>
      </c>
      <c r="B24937">
        <v>2.50499E-2</v>
      </c>
      <c r="C24937">
        <v>1.3196100000000001E-2</v>
      </c>
    </row>
    <row r="24938" spans="1:3" x14ac:dyDescent="0.3">
      <c r="A24938" s="1">
        <f t="shared" si="389"/>
        <v>24.87662197386091</v>
      </c>
      <c r="B24938">
        <v>2.50289E-2</v>
      </c>
      <c r="C24938">
        <v>1.33209E-2</v>
      </c>
    </row>
    <row r="24939" spans="1:3" x14ac:dyDescent="0.3">
      <c r="A24939" s="1">
        <f t="shared" si="389"/>
        <v>24.877619592643949</v>
      </c>
      <c r="B24939">
        <v>6.9159E-3</v>
      </c>
      <c r="C24939">
        <v>1.31945E-2</v>
      </c>
    </row>
    <row r="24940" spans="1:3" x14ac:dyDescent="0.3">
      <c r="A24940" s="1">
        <f t="shared" si="389"/>
        <v>24.878617211426988</v>
      </c>
      <c r="B24940">
        <v>-1.8173600000000002E-2</v>
      </c>
      <c r="C24940">
        <v>1.3262400000000001E-2</v>
      </c>
    </row>
    <row r="24941" spans="1:3" x14ac:dyDescent="0.3">
      <c r="A24941" s="1">
        <f t="shared" si="389"/>
        <v>24.879614830210027</v>
      </c>
      <c r="B24941">
        <v>-1.9493099999999999E-2</v>
      </c>
      <c r="C24941">
        <v>1.34375E-2</v>
      </c>
    </row>
    <row r="24942" spans="1:3" x14ac:dyDescent="0.3">
      <c r="A24942" s="1">
        <f t="shared" si="389"/>
        <v>24.880612448993066</v>
      </c>
      <c r="B24942">
        <v>5.4848900000000001E-3</v>
      </c>
      <c r="C24942">
        <v>1.34831E-2</v>
      </c>
    </row>
    <row r="24943" spans="1:3" x14ac:dyDescent="0.3">
      <c r="A24943" s="1">
        <f t="shared" si="389"/>
        <v>24.881610067776105</v>
      </c>
      <c r="B24943">
        <v>2.08822E-2</v>
      </c>
      <c r="C24943">
        <v>1.3628899999999999E-2</v>
      </c>
    </row>
    <row r="24944" spans="1:3" x14ac:dyDescent="0.3">
      <c r="A24944" s="1">
        <f t="shared" si="389"/>
        <v>24.882607686559144</v>
      </c>
      <c r="B24944">
        <v>1.85214E-2</v>
      </c>
      <c r="C24944">
        <v>1.37085E-2</v>
      </c>
    </row>
    <row r="24945" spans="1:3" x14ac:dyDescent="0.3">
      <c r="A24945" s="1">
        <f t="shared" si="389"/>
        <v>24.883605305342183</v>
      </c>
      <c r="B24945">
        <v>1.1598300000000001E-2</v>
      </c>
      <c r="C24945">
        <v>1.3661700000000001E-2</v>
      </c>
    </row>
    <row r="24946" spans="1:3" x14ac:dyDescent="0.3">
      <c r="A24946" s="1">
        <f t="shared" si="389"/>
        <v>24.884602924125222</v>
      </c>
      <c r="B24946">
        <v>-4.0941699999999997E-4</v>
      </c>
      <c r="C24946">
        <v>1.3178799999999999E-2</v>
      </c>
    </row>
    <row r="24947" spans="1:3" x14ac:dyDescent="0.3">
      <c r="A24947" s="1">
        <f t="shared" si="389"/>
        <v>24.885600542908261</v>
      </c>
      <c r="B24947">
        <v>-1.4727900000000001E-3</v>
      </c>
      <c r="C24947">
        <v>1.2735399999999999E-2</v>
      </c>
    </row>
    <row r="24948" spans="1:3" x14ac:dyDescent="0.3">
      <c r="A24948" s="1">
        <f t="shared" si="389"/>
        <v>24.8865981616913</v>
      </c>
      <c r="B24948">
        <v>1.9337E-3</v>
      </c>
      <c r="C24948">
        <v>1.2607699999999999E-2</v>
      </c>
    </row>
    <row r="24949" spans="1:3" x14ac:dyDescent="0.3">
      <c r="A24949" s="1">
        <f t="shared" si="389"/>
        <v>24.887595780474339</v>
      </c>
      <c r="B24949">
        <v>-1.5634800000000001E-2</v>
      </c>
      <c r="C24949">
        <v>1.2593699999999999E-2</v>
      </c>
    </row>
    <row r="24950" spans="1:3" x14ac:dyDescent="0.3">
      <c r="A24950" s="1">
        <f t="shared" si="389"/>
        <v>24.888593399257378</v>
      </c>
      <c r="B24950">
        <v>-2.1062899999999999E-2</v>
      </c>
      <c r="C24950">
        <v>1.26147E-2</v>
      </c>
    </row>
    <row r="24951" spans="1:3" x14ac:dyDescent="0.3">
      <c r="A24951" s="1">
        <f t="shared" si="389"/>
        <v>24.889591018040417</v>
      </c>
      <c r="B24951">
        <v>3.68513E-3</v>
      </c>
      <c r="C24951">
        <v>1.25238E-2</v>
      </c>
    </row>
    <row r="24952" spans="1:3" x14ac:dyDescent="0.3">
      <c r="A24952" s="1">
        <f t="shared" si="389"/>
        <v>24.890588636823455</v>
      </c>
      <c r="B24952">
        <v>1.6834499999999999E-2</v>
      </c>
      <c r="C24952">
        <v>1.2387799999999999E-2</v>
      </c>
    </row>
    <row r="24953" spans="1:3" x14ac:dyDescent="0.3">
      <c r="A24953" s="1">
        <f t="shared" si="389"/>
        <v>24.891586255606494</v>
      </c>
      <c r="B24953">
        <v>1.15987E-2</v>
      </c>
      <c r="C24953">
        <v>1.2387199999999999E-2</v>
      </c>
    </row>
    <row r="24954" spans="1:3" x14ac:dyDescent="0.3">
      <c r="A24954" s="1">
        <f t="shared" si="389"/>
        <v>24.892583874389533</v>
      </c>
      <c r="B24954">
        <v>9.8484999999999996E-3</v>
      </c>
      <c r="C24954">
        <v>1.24764E-2</v>
      </c>
    </row>
    <row r="24955" spans="1:3" x14ac:dyDescent="0.3">
      <c r="A24955" s="1">
        <f t="shared" si="389"/>
        <v>24.893581493172572</v>
      </c>
      <c r="B24955">
        <v>9.6773299999999996E-3</v>
      </c>
      <c r="C24955">
        <v>1.24397E-2</v>
      </c>
    </row>
    <row r="24956" spans="1:3" x14ac:dyDescent="0.3">
      <c r="A24956" s="1">
        <f t="shared" si="389"/>
        <v>24.894579111955611</v>
      </c>
      <c r="B24956">
        <v>5.0385200000000003E-3</v>
      </c>
      <c r="C24956">
        <v>1.2260500000000001E-2</v>
      </c>
    </row>
    <row r="24957" spans="1:3" x14ac:dyDescent="0.3">
      <c r="A24957" s="1">
        <f t="shared" si="389"/>
        <v>24.89557673073865</v>
      </c>
      <c r="B24957">
        <v>4.8385499999999999E-4</v>
      </c>
      <c r="C24957">
        <v>1.21093E-2</v>
      </c>
    </row>
    <row r="24958" spans="1:3" x14ac:dyDescent="0.3">
      <c r="A24958" s="1">
        <f t="shared" si="389"/>
        <v>24.896574349521689</v>
      </c>
      <c r="B24958">
        <v>8.8012000000000003E-3</v>
      </c>
      <c r="C24958">
        <v>1.20535E-2</v>
      </c>
    </row>
    <row r="24959" spans="1:3" x14ac:dyDescent="0.3">
      <c r="A24959" s="1">
        <f t="shared" si="389"/>
        <v>24.897571968304728</v>
      </c>
      <c r="B24959">
        <v>2.4028399999999998E-2</v>
      </c>
      <c r="C24959">
        <v>1.2022E-2</v>
      </c>
    </row>
    <row r="24960" spans="1:3" x14ac:dyDescent="0.3">
      <c r="A24960" s="1">
        <f t="shared" si="389"/>
        <v>24.898569587087767</v>
      </c>
      <c r="B24960">
        <v>1.9853599999999999E-2</v>
      </c>
      <c r="C24960">
        <v>1.18929E-2</v>
      </c>
    </row>
    <row r="24961" spans="1:3" x14ac:dyDescent="0.3">
      <c r="A24961" s="1">
        <f t="shared" si="389"/>
        <v>24.899567205870806</v>
      </c>
      <c r="B24961">
        <v>7.82097E-3</v>
      </c>
      <c r="C24961">
        <v>1.1785800000000001E-2</v>
      </c>
    </row>
    <row r="24962" spans="1:3" x14ac:dyDescent="0.3">
      <c r="A24962" s="1">
        <f t="shared" si="389"/>
        <v>24.900564824653845</v>
      </c>
      <c r="B24962">
        <v>1.05825E-2</v>
      </c>
      <c r="C24962">
        <v>1.18367E-2</v>
      </c>
    </row>
    <row r="24963" spans="1:3" x14ac:dyDescent="0.3">
      <c r="A24963" s="1">
        <f t="shared" si="389"/>
        <v>24.901562443436884</v>
      </c>
      <c r="B24963">
        <v>1.7613699999999999E-2</v>
      </c>
      <c r="C24963">
        <v>1.1788699999999999E-2</v>
      </c>
    </row>
    <row r="24964" spans="1:3" x14ac:dyDescent="0.3">
      <c r="A24964" s="1">
        <f t="shared" ref="A24964:A25027" si="390">A24963+$L$2</f>
        <v>24.902560062219923</v>
      </c>
      <c r="B24964">
        <v>2.6994400000000002E-2</v>
      </c>
      <c r="C24964">
        <v>1.19296E-2</v>
      </c>
    </row>
    <row r="24965" spans="1:3" x14ac:dyDescent="0.3">
      <c r="A24965" s="1">
        <f t="shared" si="390"/>
        <v>24.903557681002962</v>
      </c>
      <c r="B24965">
        <v>2.5117400000000002E-2</v>
      </c>
      <c r="C24965">
        <v>1.21119E-2</v>
      </c>
    </row>
    <row r="24966" spans="1:3" x14ac:dyDescent="0.3">
      <c r="A24966" s="1">
        <f t="shared" si="390"/>
        <v>24.904555299786001</v>
      </c>
      <c r="B24966">
        <v>-2.66263E-3</v>
      </c>
      <c r="C24966">
        <v>1.21251E-2</v>
      </c>
    </row>
    <row r="24967" spans="1:3" x14ac:dyDescent="0.3">
      <c r="A24967" s="1">
        <f t="shared" si="390"/>
        <v>24.90555291856904</v>
      </c>
      <c r="B24967">
        <v>-7.1053599999999998E-3</v>
      </c>
      <c r="C24967">
        <v>1.2138299999999999E-2</v>
      </c>
    </row>
    <row r="24968" spans="1:3" x14ac:dyDescent="0.3">
      <c r="A24968" s="1">
        <f t="shared" si="390"/>
        <v>24.906550537352079</v>
      </c>
      <c r="B24968">
        <v>1.9003900000000001E-2</v>
      </c>
      <c r="C24968">
        <v>1.22466E-2</v>
      </c>
    </row>
    <row r="24969" spans="1:3" x14ac:dyDescent="0.3">
      <c r="A24969" s="1">
        <f t="shared" si="390"/>
        <v>24.907548156135118</v>
      </c>
      <c r="B24969">
        <v>5.6462700000000001E-3</v>
      </c>
      <c r="C24969">
        <v>1.2179499999999999E-2</v>
      </c>
    </row>
    <row r="24970" spans="1:3" x14ac:dyDescent="0.3">
      <c r="A24970" s="1">
        <f t="shared" si="390"/>
        <v>24.908545774918156</v>
      </c>
      <c r="B24970">
        <v>-2.3222699999999999E-2</v>
      </c>
      <c r="C24970">
        <v>1.23448E-2</v>
      </c>
    </row>
    <row r="24971" spans="1:3" x14ac:dyDescent="0.3">
      <c r="A24971" s="1">
        <f t="shared" si="390"/>
        <v>24.909543393701195</v>
      </c>
      <c r="B24971">
        <v>-4.5107300000000001E-3</v>
      </c>
      <c r="C24971">
        <v>1.22515E-2</v>
      </c>
    </row>
    <row r="24972" spans="1:3" x14ac:dyDescent="0.3">
      <c r="A24972" s="1">
        <f t="shared" si="390"/>
        <v>24.910541012484234</v>
      </c>
      <c r="B24972">
        <v>5.33724E-3</v>
      </c>
      <c r="C24972">
        <v>1.21376E-2</v>
      </c>
    </row>
    <row r="24973" spans="1:3" x14ac:dyDescent="0.3">
      <c r="A24973" s="1">
        <f t="shared" si="390"/>
        <v>24.911538631267273</v>
      </c>
      <c r="B24973">
        <v>-2.8270900000000002E-2</v>
      </c>
      <c r="C24973">
        <v>1.2414100000000001E-2</v>
      </c>
    </row>
    <row r="24974" spans="1:3" x14ac:dyDescent="0.3">
      <c r="A24974" s="1">
        <f t="shared" si="390"/>
        <v>24.912536250050312</v>
      </c>
      <c r="B24974">
        <v>-3.6476099999999997E-2</v>
      </c>
      <c r="C24974">
        <v>1.2639299999999999E-2</v>
      </c>
    </row>
    <row r="24975" spans="1:3" x14ac:dyDescent="0.3">
      <c r="A24975" s="1">
        <f t="shared" si="390"/>
        <v>24.913533868833351</v>
      </c>
      <c r="B24975">
        <v>-5.8632900000000002E-3</v>
      </c>
      <c r="C24975">
        <v>1.2636700000000001E-2</v>
      </c>
    </row>
    <row r="24976" spans="1:3" x14ac:dyDescent="0.3">
      <c r="A24976" s="1">
        <f t="shared" si="390"/>
        <v>24.91453148761639</v>
      </c>
      <c r="B24976">
        <v>9.5519400000000001E-3</v>
      </c>
      <c r="C24976">
        <v>1.27131E-2</v>
      </c>
    </row>
    <row r="24977" spans="1:3" x14ac:dyDescent="0.3">
      <c r="A24977" s="1">
        <f t="shared" si="390"/>
        <v>24.915529106399429</v>
      </c>
      <c r="B24977">
        <v>1.59209E-3</v>
      </c>
      <c r="C24977">
        <v>1.2690099999999999E-2</v>
      </c>
    </row>
    <row r="24978" spans="1:3" x14ac:dyDescent="0.3">
      <c r="A24978" s="1">
        <f t="shared" si="390"/>
        <v>24.916526725182468</v>
      </c>
      <c r="B24978">
        <v>-5.3440700000000002E-3</v>
      </c>
      <c r="C24978">
        <v>1.27067E-2</v>
      </c>
    </row>
    <row r="24979" spans="1:3" x14ac:dyDescent="0.3">
      <c r="A24979" s="1">
        <f t="shared" si="390"/>
        <v>24.917524343965507</v>
      </c>
      <c r="B24979">
        <v>-8.56817E-3</v>
      </c>
      <c r="C24979">
        <v>1.2670499999999999E-2</v>
      </c>
    </row>
    <row r="24980" spans="1:3" x14ac:dyDescent="0.3">
      <c r="A24980" s="1">
        <f t="shared" si="390"/>
        <v>24.918521962748546</v>
      </c>
      <c r="B24980">
        <v>-1.22113E-3</v>
      </c>
      <c r="C24980">
        <v>1.2560399999999999E-2</v>
      </c>
    </row>
    <row r="24981" spans="1:3" x14ac:dyDescent="0.3">
      <c r="A24981" s="1">
        <f t="shared" si="390"/>
        <v>24.919519581531585</v>
      </c>
      <c r="B24981">
        <v>1.1355199999999999E-2</v>
      </c>
      <c r="C24981">
        <v>1.24952E-2</v>
      </c>
    </row>
    <row r="24982" spans="1:3" x14ac:dyDescent="0.3">
      <c r="A24982" s="1">
        <f t="shared" si="390"/>
        <v>24.920517200314624</v>
      </c>
      <c r="B24982">
        <v>-8.1706599999999997E-3</v>
      </c>
      <c r="C24982">
        <v>1.25007E-2</v>
      </c>
    </row>
    <row r="24983" spans="1:3" x14ac:dyDescent="0.3">
      <c r="A24983" s="1">
        <f t="shared" si="390"/>
        <v>24.921514819097663</v>
      </c>
      <c r="B24983">
        <v>-3.5151200000000001E-2</v>
      </c>
      <c r="C24983">
        <v>1.25199E-2</v>
      </c>
    </row>
    <row r="24984" spans="1:3" x14ac:dyDescent="0.3">
      <c r="A24984" s="1">
        <f t="shared" si="390"/>
        <v>24.922512437880702</v>
      </c>
      <c r="B24984">
        <v>-1.7106199999999998E-2</v>
      </c>
      <c r="C24984">
        <v>1.2495900000000001E-2</v>
      </c>
    </row>
    <row r="24985" spans="1:3" x14ac:dyDescent="0.3">
      <c r="A24985" s="1">
        <f t="shared" si="390"/>
        <v>24.923510056663741</v>
      </c>
      <c r="B24985">
        <v>1.21461E-2</v>
      </c>
      <c r="C24985">
        <v>1.24128E-2</v>
      </c>
    </row>
    <row r="24986" spans="1:3" x14ac:dyDescent="0.3">
      <c r="A24986" s="1">
        <f t="shared" si="390"/>
        <v>24.92450767544678</v>
      </c>
      <c r="B24986">
        <v>1.8793299999999999E-2</v>
      </c>
      <c r="C24986">
        <v>1.23734E-2</v>
      </c>
    </row>
    <row r="24987" spans="1:3" x14ac:dyDescent="0.3">
      <c r="A24987" s="1">
        <f t="shared" si="390"/>
        <v>24.925505294229819</v>
      </c>
      <c r="B24987">
        <v>2.8721199999999999E-2</v>
      </c>
      <c r="C24987">
        <v>1.25874E-2</v>
      </c>
    </row>
    <row r="24988" spans="1:3" x14ac:dyDescent="0.3">
      <c r="A24988" s="1">
        <f t="shared" si="390"/>
        <v>24.926502913012857</v>
      </c>
      <c r="B24988">
        <v>3.7803799999999999E-2</v>
      </c>
      <c r="C24988">
        <v>1.2956499999999999E-2</v>
      </c>
    </row>
    <row r="24989" spans="1:3" x14ac:dyDescent="0.3">
      <c r="A24989" s="1">
        <f t="shared" si="390"/>
        <v>24.927500531795896</v>
      </c>
      <c r="B24989">
        <v>1.25722E-2</v>
      </c>
      <c r="C24989">
        <v>1.3031299999999999E-2</v>
      </c>
    </row>
    <row r="24990" spans="1:3" x14ac:dyDescent="0.3">
      <c r="A24990" s="1">
        <f t="shared" si="390"/>
        <v>24.928498150578935</v>
      </c>
      <c r="B24990">
        <v>-2.5373E-2</v>
      </c>
      <c r="C24990">
        <v>1.31194E-2</v>
      </c>
    </row>
    <row r="24991" spans="1:3" x14ac:dyDescent="0.3">
      <c r="A24991" s="1">
        <f t="shared" si="390"/>
        <v>24.929495769361974</v>
      </c>
      <c r="B24991">
        <v>-2.3636000000000001E-2</v>
      </c>
      <c r="C24991">
        <v>1.319E-2</v>
      </c>
    </row>
    <row r="24992" spans="1:3" x14ac:dyDescent="0.3">
      <c r="A24992" s="1">
        <f t="shared" si="390"/>
        <v>24.930493388145013</v>
      </c>
      <c r="B24992">
        <v>2.7707700000000001E-3</v>
      </c>
      <c r="C24992">
        <v>1.3202200000000001E-2</v>
      </c>
    </row>
    <row r="24993" spans="1:3" x14ac:dyDescent="0.3">
      <c r="A24993" s="1">
        <f t="shared" si="390"/>
        <v>24.931491006928052</v>
      </c>
      <c r="B24993">
        <v>3.59136E-3</v>
      </c>
      <c r="C24993">
        <v>1.3128300000000001E-2</v>
      </c>
    </row>
    <row r="24994" spans="1:3" x14ac:dyDescent="0.3">
      <c r="A24994" s="1">
        <f t="shared" si="390"/>
        <v>24.932488625711091</v>
      </c>
      <c r="B24994">
        <v>-9.0091500000000005E-3</v>
      </c>
      <c r="C24994">
        <v>1.3181399999999999E-2</v>
      </c>
    </row>
    <row r="24995" spans="1:3" x14ac:dyDescent="0.3">
      <c r="A24995" s="1">
        <f t="shared" si="390"/>
        <v>24.93348624449413</v>
      </c>
      <c r="B24995">
        <v>-3.18177E-3</v>
      </c>
      <c r="C24995">
        <v>1.31973E-2</v>
      </c>
    </row>
    <row r="24996" spans="1:3" x14ac:dyDescent="0.3">
      <c r="A24996" s="1">
        <f t="shared" si="390"/>
        <v>24.934483863277169</v>
      </c>
      <c r="B24996">
        <v>1.3050300000000001E-2</v>
      </c>
      <c r="C24996">
        <v>1.32683E-2</v>
      </c>
    </row>
    <row r="24997" spans="1:3" x14ac:dyDescent="0.3">
      <c r="A24997" s="1">
        <f t="shared" si="390"/>
        <v>24.935481482060208</v>
      </c>
      <c r="B24997">
        <v>2.7169599999999999E-2</v>
      </c>
      <c r="C24997">
        <v>1.3273500000000001E-2</v>
      </c>
    </row>
    <row r="24998" spans="1:3" x14ac:dyDescent="0.3">
      <c r="A24998" s="1">
        <f t="shared" si="390"/>
        <v>24.936479100843247</v>
      </c>
      <c r="B24998">
        <v>2.0289000000000001E-2</v>
      </c>
      <c r="C24998">
        <v>1.31631E-2</v>
      </c>
    </row>
    <row r="24999" spans="1:3" x14ac:dyDescent="0.3">
      <c r="A24999" s="1">
        <f t="shared" si="390"/>
        <v>24.937476719626286</v>
      </c>
      <c r="B24999">
        <v>-1.6895299999999999E-2</v>
      </c>
      <c r="C24999">
        <v>1.3253600000000001E-2</v>
      </c>
    </row>
    <row r="25000" spans="1:3" x14ac:dyDescent="0.3">
      <c r="A25000" s="1">
        <f t="shared" si="390"/>
        <v>24.938474338409325</v>
      </c>
      <c r="B25000">
        <v>-3.3403700000000001E-2</v>
      </c>
      <c r="C25000">
        <v>1.3539199999999999E-2</v>
      </c>
    </row>
    <row r="25001" spans="1:3" x14ac:dyDescent="0.3">
      <c r="A25001" s="1">
        <f t="shared" si="390"/>
        <v>24.939471957192364</v>
      </c>
      <c r="B25001">
        <v>-5.3302699999999998E-3</v>
      </c>
      <c r="C25001">
        <v>1.35429E-2</v>
      </c>
    </row>
    <row r="25002" spans="1:3" x14ac:dyDescent="0.3">
      <c r="A25002" s="1">
        <f t="shared" si="390"/>
        <v>24.940469575975403</v>
      </c>
      <c r="B25002">
        <v>1.5730399999999999E-2</v>
      </c>
      <c r="C25002">
        <v>1.36328E-2</v>
      </c>
    </row>
    <row r="25003" spans="1:3" x14ac:dyDescent="0.3">
      <c r="A25003" s="1">
        <f t="shared" si="390"/>
        <v>24.941467194758442</v>
      </c>
      <c r="B25003">
        <v>1.12636E-2</v>
      </c>
      <c r="C25003">
        <v>1.36566E-2</v>
      </c>
    </row>
    <row r="25004" spans="1:3" x14ac:dyDescent="0.3">
      <c r="A25004" s="1">
        <f t="shared" si="390"/>
        <v>24.942464813541481</v>
      </c>
      <c r="B25004">
        <v>5.7564199999999999E-3</v>
      </c>
      <c r="C25004">
        <v>1.34498E-2</v>
      </c>
    </row>
    <row r="25005" spans="1:3" x14ac:dyDescent="0.3">
      <c r="A25005" s="1">
        <f t="shared" si="390"/>
        <v>24.94346243232452</v>
      </c>
      <c r="B25005">
        <v>5.8580899999999998E-3</v>
      </c>
      <c r="C25005">
        <v>1.32687E-2</v>
      </c>
    </row>
    <row r="25006" spans="1:3" x14ac:dyDescent="0.3">
      <c r="A25006" s="1">
        <f t="shared" si="390"/>
        <v>24.944460051107558</v>
      </c>
      <c r="B25006">
        <v>4.0472700000000004E-3</v>
      </c>
      <c r="C25006">
        <v>1.31866E-2</v>
      </c>
    </row>
    <row r="25007" spans="1:3" x14ac:dyDescent="0.3">
      <c r="A25007" s="1">
        <f t="shared" si="390"/>
        <v>24.945457669890597</v>
      </c>
      <c r="B25007">
        <v>-7.0471100000000001E-4</v>
      </c>
      <c r="C25007">
        <v>1.31609E-2</v>
      </c>
    </row>
    <row r="25008" spans="1:3" x14ac:dyDescent="0.3">
      <c r="A25008" s="1">
        <f t="shared" si="390"/>
        <v>24.946455288673636</v>
      </c>
      <c r="B25008">
        <v>7.6464000000000002E-3</v>
      </c>
      <c r="C25008">
        <v>1.31623E-2</v>
      </c>
    </row>
    <row r="25009" spans="1:3" x14ac:dyDescent="0.3">
      <c r="A25009" s="1">
        <f t="shared" si="390"/>
        <v>24.947452907456675</v>
      </c>
      <c r="B25009">
        <v>2.28848E-2</v>
      </c>
      <c r="C25009">
        <v>1.3310000000000001E-2</v>
      </c>
    </row>
    <row r="25010" spans="1:3" x14ac:dyDescent="0.3">
      <c r="A25010" s="1">
        <f t="shared" si="390"/>
        <v>24.948450526239714</v>
      </c>
      <c r="B25010">
        <v>1.7029300000000001E-2</v>
      </c>
      <c r="C25010">
        <v>1.3277600000000001E-2</v>
      </c>
    </row>
    <row r="25011" spans="1:3" x14ac:dyDescent="0.3">
      <c r="A25011" s="1">
        <f t="shared" si="390"/>
        <v>24.949448145022753</v>
      </c>
      <c r="B25011">
        <v>3.66731E-3</v>
      </c>
      <c r="C25011">
        <v>1.30829E-2</v>
      </c>
    </row>
    <row r="25012" spans="1:3" x14ac:dyDescent="0.3">
      <c r="A25012" s="1">
        <f t="shared" si="390"/>
        <v>24.950445763805792</v>
      </c>
      <c r="B25012">
        <v>6.0614299999999996E-4</v>
      </c>
      <c r="C25012">
        <v>1.28498E-2</v>
      </c>
    </row>
    <row r="25013" spans="1:3" x14ac:dyDescent="0.3">
      <c r="A25013" s="1">
        <f t="shared" si="390"/>
        <v>24.951443382588831</v>
      </c>
      <c r="B25013">
        <v>-3.5298600000000001E-3</v>
      </c>
      <c r="C25013">
        <v>1.26736E-2</v>
      </c>
    </row>
    <row r="25014" spans="1:3" x14ac:dyDescent="0.3">
      <c r="A25014" s="1">
        <f t="shared" si="390"/>
        <v>24.95244100137187</v>
      </c>
      <c r="B25014">
        <v>-3.9403800000000003E-3</v>
      </c>
      <c r="C25014">
        <v>1.24645E-2</v>
      </c>
    </row>
    <row r="25015" spans="1:3" x14ac:dyDescent="0.3">
      <c r="A25015" s="1">
        <f t="shared" si="390"/>
        <v>24.953438620154909</v>
      </c>
      <c r="B25015">
        <v>-3.1116599999999998E-4</v>
      </c>
      <c r="C25015">
        <v>1.22246E-2</v>
      </c>
    </row>
    <row r="25016" spans="1:3" x14ac:dyDescent="0.3">
      <c r="A25016" s="1">
        <f t="shared" si="390"/>
        <v>24.954436238937948</v>
      </c>
      <c r="B25016">
        <v>-3.1646600000000001E-3</v>
      </c>
      <c r="C25016">
        <v>1.21958E-2</v>
      </c>
    </row>
    <row r="25017" spans="1:3" x14ac:dyDescent="0.3">
      <c r="A25017" s="1">
        <f t="shared" si="390"/>
        <v>24.955433857720987</v>
      </c>
      <c r="B25017">
        <v>8.4151799999999998E-4</v>
      </c>
      <c r="C25017">
        <v>1.2171400000000001E-2</v>
      </c>
    </row>
    <row r="25018" spans="1:3" x14ac:dyDescent="0.3">
      <c r="A25018" s="1">
        <f t="shared" si="390"/>
        <v>24.956431476504026</v>
      </c>
      <c r="B25018">
        <v>9.3139099999999999E-3</v>
      </c>
      <c r="C25018">
        <v>1.22641E-2</v>
      </c>
    </row>
    <row r="25019" spans="1:3" x14ac:dyDescent="0.3">
      <c r="A25019" s="1">
        <f t="shared" si="390"/>
        <v>24.957429095287065</v>
      </c>
      <c r="B25019">
        <v>1.57252E-3</v>
      </c>
      <c r="C25019">
        <v>1.22612E-2</v>
      </c>
    </row>
    <row r="25020" spans="1:3" x14ac:dyDescent="0.3">
      <c r="A25020" s="1">
        <f t="shared" si="390"/>
        <v>24.958426714070104</v>
      </c>
      <c r="B25020">
        <v>-7.1069599999999998E-3</v>
      </c>
      <c r="C25020">
        <v>1.2312E-2</v>
      </c>
    </row>
    <row r="25021" spans="1:3" x14ac:dyDescent="0.3">
      <c r="A25021" s="1">
        <f t="shared" si="390"/>
        <v>24.959424332853143</v>
      </c>
      <c r="B25021">
        <v>4.1166400000000004E-3</v>
      </c>
      <c r="C25021">
        <v>1.2200000000000001E-2</v>
      </c>
    </row>
    <row r="25022" spans="1:3" x14ac:dyDescent="0.3">
      <c r="A25022" s="1">
        <f t="shared" si="390"/>
        <v>24.960421951636182</v>
      </c>
      <c r="B25022">
        <v>1.49096E-2</v>
      </c>
      <c r="C25022">
        <v>1.21E-2</v>
      </c>
    </row>
    <row r="25023" spans="1:3" x14ac:dyDescent="0.3">
      <c r="A25023" s="1">
        <f t="shared" si="390"/>
        <v>24.961419570419221</v>
      </c>
      <c r="B25023">
        <v>3.0661600000000001E-4</v>
      </c>
      <c r="C25023">
        <v>1.19133E-2</v>
      </c>
    </row>
    <row r="25024" spans="1:3" x14ac:dyDescent="0.3">
      <c r="A25024" s="1">
        <f t="shared" si="390"/>
        <v>24.962417189202259</v>
      </c>
      <c r="B25024">
        <v>-1.82516E-2</v>
      </c>
      <c r="C25024">
        <v>1.2090999999999999E-2</v>
      </c>
    </row>
    <row r="25025" spans="1:3" x14ac:dyDescent="0.3">
      <c r="A25025" s="1">
        <f t="shared" si="390"/>
        <v>24.963414807985298</v>
      </c>
      <c r="B25025">
        <v>-1.01949E-2</v>
      </c>
      <c r="C25025">
        <v>1.21186E-2</v>
      </c>
    </row>
    <row r="25026" spans="1:3" x14ac:dyDescent="0.3">
      <c r="A25026" s="1">
        <f t="shared" si="390"/>
        <v>24.964412426768337</v>
      </c>
      <c r="B25026">
        <v>1.64573E-3</v>
      </c>
      <c r="C25026">
        <v>1.21172E-2</v>
      </c>
    </row>
    <row r="25027" spans="1:3" x14ac:dyDescent="0.3">
      <c r="A25027" s="1">
        <f t="shared" si="390"/>
        <v>24.965410045551376</v>
      </c>
      <c r="B25027">
        <v>-4.0760199999999996E-3</v>
      </c>
      <c r="C25027">
        <v>1.21428E-2</v>
      </c>
    </row>
    <row r="25028" spans="1:3" x14ac:dyDescent="0.3">
      <c r="A25028" s="1">
        <f t="shared" ref="A25028:A25091" si="391">A25027+$L$2</f>
        <v>24.966407664334415</v>
      </c>
      <c r="B25028">
        <v>-4.3212800000000003E-3</v>
      </c>
      <c r="C25028">
        <v>1.2118200000000001E-2</v>
      </c>
    </row>
    <row r="25029" spans="1:3" x14ac:dyDescent="0.3">
      <c r="A25029" s="1">
        <f t="shared" si="391"/>
        <v>24.967405283117454</v>
      </c>
      <c r="B25029">
        <v>5.7359500000000001E-3</v>
      </c>
      <c r="C25029">
        <v>1.21247E-2</v>
      </c>
    </row>
    <row r="25030" spans="1:3" x14ac:dyDescent="0.3">
      <c r="A25030" s="1">
        <f t="shared" si="391"/>
        <v>24.968402901900493</v>
      </c>
      <c r="B25030">
        <v>1.6386000000000001E-2</v>
      </c>
      <c r="C25030">
        <v>1.2176599999999999E-2</v>
      </c>
    </row>
    <row r="25031" spans="1:3" x14ac:dyDescent="0.3">
      <c r="A25031" s="1">
        <f t="shared" si="391"/>
        <v>24.969400520683532</v>
      </c>
      <c r="B25031">
        <v>2.4704400000000001E-2</v>
      </c>
      <c r="C25031">
        <v>1.2185100000000001E-2</v>
      </c>
    </row>
    <row r="25032" spans="1:3" x14ac:dyDescent="0.3">
      <c r="A25032" s="1">
        <f t="shared" si="391"/>
        <v>24.970398139466571</v>
      </c>
      <c r="B25032">
        <v>8.7658400000000004E-3</v>
      </c>
      <c r="C25032">
        <v>1.22264E-2</v>
      </c>
    </row>
    <row r="25033" spans="1:3" x14ac:dyDescent="0.3">
      <c r="A25033" s="1">
        <f t="shared" si="391"/>
        <v>24.97139575824961</v>
      </c>
      <c r="B25033">
        <v>-1.7902100000000001E-2</v>
      </c>
      <c r="C25033">
        <v>1.22153E-2</v>
      </c>
    </row>
    <row r="25034" spans="1:3" x14ac:dyDescent="0.3">
      <c r="A25034" s="1">
        <f t="shared" si="391"/>
        <v>24.972393377032649</v>
      </c>
      <c r="B25034">
        <v>-6.2162900000000002E-3</v>
      </c>
      <c r="C25034">
        <v>1.2234200000000001E-2</v>
      </c>
    </row>
    <row r="25035" spans="1:3" x14ac:dyDescent="0.3">
      <c r="A25035" s="1">
        <f t="shared" si="391"/>
        <v>24.973390995815688</v>
      </c>
      <c r="B25035">
        <v>2.5289200000000001E-2</v>
      </c>
      <c r="C25035">
        <v>1.2298699999999999E-2</v>
      </c>
    </row>
    <row r="25036" spans="1:3" x14ac:dyDescent="0.3">
      <c r="A25036" s="1">
        <f t="shared" si="391"/>
        <v>24.974388614598727</v>
      </c>
      <c r="B25036">
        <v>2.5508099999999999E-2</v>
      </c>
      <c r="C25036">
        <v>1.23284E-2</v>
      </c>
    </row>
    <row r="25037" spans="1:3" x14ac:dyDescent="0.3">
      <c r="A25037" s="1">
        <f t="shared" si="391"/>
        <v>24.975386233381766</v>
      </c>
      <c r="B25037">
        <v>5.2506699999999998E-3</v>
      </c>
      <c r="C25037">
        <v>1.21304E-2</v>
      </c>
    </row>
    <row r="25038" spans="1:3" x14ac:dyDescent="0.3">
      <c r="A25038" s="1">
        <f t="shared" si="391"/>
        <v>24.976383852164805</v>
      </c>
      <c r="B25038">
        <v>-1.87171E-3</v>
      </c>
      <c r="C25038">
        <v>1.18989E-2</v>
      </c>
    </row>
    <row r="25039" spans="1:3" x14ac:dyDescent="0.3">
      <c r="A25039" s="1">
        <f t="shared" si="391"/>
        <v>24.977381470947844</v>
      </c>
      <c r="B25039">
        <v>-2.3088599999999998E-3</v>
      </c>
      <c r="C25039">
        <v>1.18528E-2</v>
      </c>
    </row>
    <row r="25040" spans="1:3" x14ac:dyDescent="0.3">
      <c r="A25040" s="1">
        <f t="shared" si="391"/>
        <v>24.978379089730883</v>
      </c>
      <c r="B25040">
        <v>-1.06718E-2</v>
      </c>
      <c r="C25040">
        <v>1.17778E-2</v>
      </c>
    </row>
    <row r="25041" spans="1:3" x14ac:dyDescent="0.3">
      <c r="A25041" s="1">
        <f t="shared" si="391"/>
        <v>24.979376708513922</v>
      </c>
      <c r="B25041">
        <v>-8.1693200000000007E-3</v>
      </c>
      <c r="C25041">
        <v>1.16645E-2</v>
      </c>
    </row>
    <row r="25042" spans="1:3" x14ac:dyDescent="0.3">
      <c r="A25042" s="1">
        <f t="shared" si="391"/>
        <v>24.980374327296961</v>
      </c>
      <c r="B25042">
        <v>9.3529300000000006E-3</v>
      </c>
      <c r="C25042">
        <v>1.17032E-2</v>
      </c>
    </row>
    <row r="25043" spans="1:3" x14ac:dyDescent="0.3">
      <c r="A25043" s="1">
        <f t="shared" si="391"/>
        <v>24.981371946079999</v>
      </c>
      <c r="B25043">
        <v>1.1186E-2</v>
      </c>
      <c r="C25043">
        <v>1.16063E-2</v>
      </c>
    </row>
    <row r="25044" spans="1:3" x14ac:dyDescent="0.3">
      <c r="A25044" s="1">
        <f t="shared" si="391"/>
        <v>24.982369564863038</v>
      </c>
      <c r="B25044" s="2">
        <v>6.8976599999999998E-6</v>
      </c>
      <c r="C25044">
        <v>1.14211E-2</v>
      </c>
    </row>
    <row r="25045" spans="1:3" x14ac:dyDescent="0.3">
      <c r="A25045" s="1">
        <f t="shared" si="391"/>
        <v>24.983367183646077</v>
      </c>
      <c r="B25045">
        <v>-3.8377699999999999E-3</v>
      </c>
      <c r="C25045">
        <v>1.1343499999999999E-2</v>
      </c>
    </row>
    <row r="25046" spans="1:3" x14ac:dyDescent="0.3">
      <c r="A25046" s="1">
        <f t="shared" si="391"/>
        <v>24.984364802429116</v>
      </c>
      <c r="B25046">
        <v>-7.7097299999999997E-3</v>
      </c>
      <c r="C25046">
        <v>1.14165E-2</v>
      </c>
    </row>
    <row r="25047" spans="1:3" x14ac:dyDescent="0.3">
      <c r="A25047" s="1">
        <f t="shared" si="391"/>
        <v>24.985362421212155</v>
      </c>
      <c r="B25047">
        <v>-9.2878399999999999E-4</v>
      </c>
      <c r="C25047">
        <v>1.14111E-2</v>
      </c>
    </row>
    <row r="25048" spans="1:3" x14ac:dyDescent="0.3">
      <c r="A25048" s="1">
        <f t="shared" si="391"/>
        <v>24.986360039995194</v>
      </c>
      <c r="B25048">
        <v>1.6640800000000001E-2</v>
      </c>
      <c r="C25048">
        <v>1.15581E-2</v>
      </c>
    </row>
    <row r="25049" spans="1:3" x14ac:dyDescent="0.3">
      <c r="A25049" s="1">
        <f t="shared" si="391"/>
        <v>24.987357658778233</v>
      </c>
      <c r="B25049">
        <v>6.6087899999999998E-3</v>
      </c>
      <c r="C25049">
        <v>1.14679E-2</v>
      </c>
    </row>
    <row r="25050" spans="1:3" x14ac:dyDescent="0.3">
      <c r="A25050" s="1">
        <f t="shared" si="391"/>
        <v>24.988355277561272</v>
      </c>
      <c r="B25050">
        <v>-1.26713E-2</v>
      </c>
      <c r="C25050">
        <v>1.1384E-2</v>
      </c>
    </row>
    <row r="25051" spans="1:3" x14ac:dyDescent="0.3">
      <c r="A25051" s="1">
        <f t="shared" si="391"/>
        <v>24.989352896344311</v>
      </c>
      <c r="B25051">
        <v>-1.8603999999999999E-3</v>
      </c>
      <c r="C25051">
        <v>1.1365699999999999E-2</v>
      </c>
    </row>
    <row r="25052" spans="1:3" x14ac:dyDescent="0.3">
      <c r="A25052" s="1">
        <f t="shared" si="391"/>
        <v>24.99035051512735</v>
      </c>
      <c r="B25052">
        <v>1.17003E-2</v>
      </c>
      <c r="C25052">
        <v>1.13144E-2</v>
      </c>
    </row>
    <row r="25053" spans="1:3" x14ac:dyDescent="0.3">
      <c r="A25053" s="1">
        <f t="shared" si="391"/>
        <v>24.991348133910389</v>
      </c>
      <c r="B25053">
        <v>6.8675000000000003E-3</v>
      </c>
      <c r="C25053">
        <v>1.12671E-2</v>
      </c>
    </row>
    <row r="25054" spans="1:3" x14ac:dyDescent="0.3">
      <c r="A25054" s="1">
        <f t="shared" si="391"/>
        <v>24.992345752693428</v>
      </c>
      <c r="B25054">
        <v>6.3850500000000004E-4</v>
      </c>
      <c r="C25054">
        <v>1.1174999999999999E-2</v>
      </c>
    </row>
    <row r="25055" spans="1:3" x14ac:dyDescent="0.3">
      <c r="A25055" s="1">
        <f t="shared" si="391"/>
        <v>24.993343371476467</v>
      </c>
      <c r="B25055">
        <v>3.9703200000000003E-3</v>
      </c>
      <c r="C25055">
        <v>1.11179E-2</v>
      </c>
    </row>
    <row r="25056" spans="1:3" x14ac:dyDescent="0.3">
      <c r="A25056" s="1">
        <f t="shared" si="391"/>
        <v>24.994340990259506</v>
      </c>
      <c r="B25056">
        <v>8.81557E-3</v>
      </c>
      <c r="C25056">
        <v>1.1155699999999999E-2</v>
      </c>
    </row>
    <row r="25057" spans="1:3" x14ac:dyDescent="0.3">
      <c r="A25057" s="1">
        <f t="shared" si="391"/>
        <v>24.995338609042545</v>
      </c>
      <c r="B25057">
        <v>9.72992E-4</v>
      </c>
      <c r="C25057">
        <v>1.11606E-2</v>
      </c>
    </row>
    <row r="25058" spans="1:3" x14ac:dyDescent="0.3">
      <c r="A25058" s="1">
        <f t="shared" si="391"/>
        <v>24.996336227825584</v>
      </c>
      <c r="B25058">
        <v>-5.6364199999999996E-3</v>
      </c>
      <c r="C25058">
        <v>1.1128900000000001E-2</v>
      </c>
    </row>
    <row r="25059" spans="1:3" x14ac:dyDescent="0.3">
      <c r="A25059" s="1">
        <f t="shared" si="391"/>
        <v>24.997333846608623</v>
      </c>
      <c r="B25059">
        <v>3.1036900000000001E-3</v>
      </c>
      <c r="C25059">
        <v>1.0919699999999999E-2</v>
      </c>
    </row>
    <row r="25060" spans="1:3" x14ac:dyDescent="0.3">
      <c r="A25060" s="1">
        <f t="shared" si="391"/>
        <v>24.998331465391662</v>
      </c>
      <c r="B25060">
        <v>7.6353000000000002E-3</v>
      </c>
      <c r="C25060">
        <v>1.07975E-2</v>
      </c>
    </row>
    <row r="25061" spans="1:3" x14ac:dyDescent="0.3">
      <c r="A25061" s="1">
        <f t="shared" si="391"/>
        <v>24.9993290841747</v>
      </c>
      <c r="B25061">
        <v>2.4201299999999999E-3</v>
      </c>
      <c r="C25061">
        <v>1.07435E-2</v>
      </c>
    </row>
    <row r="25062" spans="1:3" x14ac:dyDescent="0.3">
      <c r="A25062" s="1">
        <f t="shared" si="391"/>
        <v>25.000326702957739</v>
      </c>
      <c r="B25062" s="2">
        <v>3.7910500000000002E-5</v>
      </c>
      <c r="C25062">
        <v>1.0638E-2</v>
      </c>
    </row>
    <row r="25063" spans="1:3" x14ac:dyDescent="0.3">
      <c r="A25063" s="1">
        <f t="shared" si="391"/>
        <v>25.001324321740778</v>
      </c>
      <c r="B25063">
        <v>3.4809300000000001E-3</v>
      </c>
      <c r="C25063">
        <v>1.0496699999999999E-2</v>
      </c>
    </row>
    <row r="25064" spans="1:3" x14ac:dyDescent="0.3">
      <c r="A25064" s="1">
        <f t="shared" si="391"/>
        <v>25.002321940523817</v>
      </c>
      <c r="B25064">
        <v>1.50017E-2</v>
      </c>
      <c r="C25064">
        <v>1.03768E-2</v>
      </c>
    </row>
    <row r="25065" spans="1:3" x14ac:dyDescent="0.3">
      <c r="A25065" s="1">
        <f t="shared" si="391"/>
        <v>25.003319559306856</v>
      </c>
      <c r="B25065">
        <v>1.46415E-2</v>
      </c>
      <c r="C25065">
        <v>1.0272E-2</v>
      </c>
    </row>
    <row r="25066" spans="1:3" x14ac:dyDescent="0.3">
      <c r="A25066" s="1">
        <f t="shared" si="391"/>
        <v>25.004317178089895</v>
      </c>
      <c r="B25066">
        <v>-1.4179499999999999E-2</v>
      </c>
      <c r="C25066">
        <v>1.0387199999999999E-2</v>
      </c>
    </row>
    <row r="25067" spans="1:3" x14ac:dyDescent="0.3">
      <c r="A25067" s="1">
        <f t="shared" si="391"/>
        <v>25.005314796872934</v>
      </c>
      <c r="B25067">
        <v>-2.3689000000000002E-2</v>
      </c>
      <c r="C25067">
        <v>1.0553E-2</v>
      </c>
    </row>
    <row r="25068" spans="1:3" x14ac:dyDescent="0.3">
      <c r="A25068" s="1">
        <f t="shared" si="391"/>
        <v>25.006312415655973</v>
      </c>
      <c r="B25068">
        <v>9.1595700000000006E-3</v>
      </c>
      <c r="C25068">
        <v>1.04546E-2</v>
      </c>
    </row>
    <row r="25069" spans="1:3" x14ac:dyDescent="0.3">
      <c r="A25069" s="1">
        <f t="shared" si="391"/>
        <v>25.007310034439012</v>
      </c>
      <c r="B25069">
        <v>1.8864800000000001E-2</v>
      </c>
      <c r="C25069">
        <v>1.05868E-2</v>
      </c>
    </row>
    <row r="25070" spans="1:3" x14ac:dyDescent="0.3">
      <c r="A25070" s="1">
        <f t="shared" si="391"/>
        <v>25.008307653222051</v>
      </c>
      <c r="B25070">
        <v>-1.6791199999999999E-2</v>
      </c>
      <c r="C25070">
        <v>1.0522399999999999E-2</v>
      </c>
    </row>
    <row r="25071" spans="1:3" x14ac:dyDescent="0.3">
      <c r="A25071" s="1">
        <f t="shared" si="391"/>
        <v>25.00930527200509</v>
      </c>
      <c r="B25071">
        <v>-3.3377200000000003E-2</v>
      </c>
      <c r="C25071">
        <v>1.0811100000000001E-2</v>
      </c>
    </row>
    <row r="25072" spans="1:3" x14ac:dyDescent="0.3">
      <c r="A25072" s="1">
        <f t="shared" si="391"/>
        <v>25.010302890788129</v>
      </c>
      <c r="B25072">
        <v>-1.5625300000000002E-2</v>
      </c>
      <c r="C25072">
        <v>1.0914E-2</v>
      </c>
    </row>
    <row r="25073" spans="1:3" x14ac:dyDescent="0.3">
      <c r="A25073" s="1">
        <f t="shared" si="391"/>
        <v>25.011300509571168</v>
      </c>
      <c r="B25073">
        <v>-8.1767799999999998E-3</v>
      </c>
      <c r="C25073">
        <v>1.0713E-2</v>
      </c>
    </row>
    <row r="25074" spans="1:3" x14ac:dyDescent="0.3">
      <c r="A25074" s="1">
        <f t="shared" si="391"/>
        <v>25.012298128354207</v>
      </c>
      <c r="B25074">
        <v>-5.2816800000000004E-3</v>
      </c>
      <c r="C25074">
        <v>1.04011E-2</v>
      </c>
    </row>
    <row r="25075" spans="1:3" x14ac:dyDescent="0.3">
      <c r="A25075" s="1">
        <f t="shared" si="391"/>
        <v>25.013295747137246</v>
      </c>
      <c r="B25075">
        <v>8.3124300000000009E-3</v>
      </c>
      <c r="C25075">
        <v>1.04256E-2</v>
      </c>
    </row>
    <row r="25076" spans="1:3" x14ac:dyDescent="0.3">
      <c r="A25076" s="1">
        <f t="shared" si="391"/>
        <v>25.014293365920285</v>
      </c>
      <c r="B25076">
        <v>8.5062899999999997E-3</v>
      </c>
      <c r="C25076">
        <v>1.04151E-2</v>
      </c>
    </row>
    <row r="25077" spans="1:3" x14ac:dyDescent="0.3">
      <c r="A25077" s="1">
        <f t="shared" si="391"/>
        <v>25.015290984703324</v>
      </c>
      <c r="B25077">
        <v>1.0286200000000001E-3</v>
      </c>
      <c r="C25077">
        <v>1.04095E-2</v>
      </c>
    </row>
    <row r="25078" spans="1:3" x14ac:dyDescent="0.3">
      <c r="A25078" s="1">
        <f t="shared" si="391"/>
        <v>25.016288603486363</v>
      </c>
      <c r="B25078">
        <v>-1.67297E-3</v>
      </c>
      <c r="C25078">
        <v>1.03728E-2</v>
      </c>
    </row>
    <row r="25079" spans="1:3" x14ac:dyDescent="0.3">
      <c r="A25079" s="1">
        <f t="shared" si="391"/>
        <v>25.017286222269401</v>
      </c>
      <c r="B25079">
        <v>-1.1957300000000001E-2</v>
      </c>
      <c r="C25079">
        <v>1.04067E-2</v>
      </c>
    </row>
    <row r="25080" spans="1:3" x14ac:dyDescent="0.3">
      <c r="A25080" s="1">
        <f t="shared" si="391"/>
        <v>25.01828384105244</v>
      </c>
      <c r="B25080">
        <v>-1.3884000000000001E-2</v>
      </c>
      <c r="C25080">
        <v>1.0533300000000001E-2</v>
      </c>
    </row>
    <row r="25081" spans="1:3" x14ac:dyDescent="0.3">
      <c r="A25081" s="1">
        <f t="shared" si="391"/>
        <v>25.019281459835479</v>
      </c>
      <c r="B25081">
        <v>3.2405400000000001E-3</v>
      </c>
      <c r="C25081">
        <v>1.04522E-2</v>
      </c>
    </row>
    <row r="25082" spans="1:3" x14ac:dyDescent="0.3">
      <c r="A25082" s="1">
        <f t="shared" si="391"/>
        <v>25.020279078618518</v>
      </c>
      <c r="B25082">
        <v>4.86259E-3</v>
      </c>
      <c r="C25082">
        <v>1.0419100000000001E-2</v>
      </c>
    </row>
    <row r="25083" spans="1:3" x14ac:dyDescent="0.3">
      <c r="A25083" s="1">
        <f t="shared" si="391"/>
        <v>25.021276697401557</v>
      </c>
      <c r="B25083">
        <v>-1.3879000000000001E-2</v>
      </c>
      <c r="C25083">
        <v>1.0206399999999999E-2</v>
      </c>
    </row>
    <row r="25084" spans="1:3" x14ac:dyDescent="0.3">
      <c r="A25084" s="1">
        <f t="shared" si="391"/>
        <v>25.022274316184596</v>
      </c>
      <c r="B25084">
        <v>-2.00889E-2</v>
      </c>
      <c r="C25084">
        <v>1.0236200000000001E-2</v>
      </c>
    </row>
    <row r="25085" spans="1:3" x14ac:dyDescent="0.3">
      <c r="A25085" s="1">
        <f t="shared" si="391"/>
        <v>25.023271934967635</v>
      </c>
      <c r="B25085">
        <v>-1.68775E-2</v>
      </c>
      <c r="C25085">
        <v>1.0283499999999999E-2</v>
      </c>
    </row>
    <row r="25086" spans="1:3" x14ac:dyDescent="0.3">
      <c r="A25086" s="1">
        <f t="shared" si="391"/>
        <v>25.024269553750674</v>
      </c>
      <c r="B25086">
        <v>-1.37964E-2</v>
      </c>
      <c r="C25086">
        <v>1.02335E-2</v>
      </c>
    </row>
    <row r="25087" spans="1:3" x14ac:dyDescent="0.3">
      <c r="A25087" s="1">
        <f t="shared" si="391"/>
        <v>25.025267172533713</v>
      </c>
      <c r="B25087">
        <v>3.1046099999999998E-3</v>
      </c>
      <c r="C25087">
        <v>9.9773699999999993E-3</v>
      </c>
    </row>
    <row r="25088" spans="1:3" x14ac:dyDescent="0.3">
      <c r="A25088" s="1">
        <f t="shared" si="391"/>
        <v>25.026264791316752</v>
      </c>
      <c r="B25088">
        <v>2.4154999999999999E-2</v>
      </c>
      <c r="C25088">
        <v>9.8408799999999998E-3</v>
      </c>
    </row>
    <row r="25089" spans="1:3" x14ac:dyDescent="0.3">
      <c r="A25089" s="1">
        <f t="shared" si="391"/>
        <v>25.027262410099791</v>
      </c>
      <c r="B25089">
        <v>2.3274799999999998E-2</v>
      </c>
      <c r="C25089">
        <v>9.9479100000000008E-3</v>
      </c>
    </row>
    <row r="25090" spans="1:3" x14ac:dyDescent="0.3">
      <c r="A25090" s="1">
        <f t="shared" si="391"/>
        <v>25.02826002888283</v>
      </c>
      <c r="B25090" s="2">
        <v>1.7623799999999999E-5</v>
      </c>
      <c r="C25090">
        <v>9.6943499999999991E-3</v>
      </c>
    </row>
    <row r="25091" spans="1:3" x14ac:dyDescent="0.3">
      <c r="A25091" s="1">
        <f t="shared" si="391"/>
        <v>25.029257647665869</v>
      </c>
      <c r="B25091">
        <v>-1.1779700000000001E-2</v>
      </c>
      <c r="C25091">
        <v>9.5757900000000007E-3</v>
      </c>
    </row>
    <row r="25092" spans="1:3" x14ac:dyDescent="0.3">
      <c r="A25092" s="1">
        <f t="shared" ref="A25092:A25155" si="392">A25091+$L$2</f>
        <v>25.030255266448908</v>
      </c>
      <c r="B25092">
        <v>-3.5058700000000002E-4</v>
      </c>
      <c r="C25092">
        <v>9.5515900000000004E-3</v>
      </c>
    </row>
    <row r="25093" spans="1:3" x14ac:dyDescent="0.3">
      <c r="A25093" s="1">
        <f t="shared" si="392"/>
        <v>25.031252885231947</v>
      </c>
      <c r="B25093">
        <v>-3.65862E-3</v>
      </c>
      <c r="C25093">
        <v>9.5522599999999999E-3</v>
      </c>
    </row>
    <row r="25094" spans="1:3" x14ac:dyDescent="0.3">
      <c r="A25094" s="1">
        <f t="shared" si="392"/>
        <v>25.032250504014986</v>
      </c>
      <c r="B25094">
        <v>-2.3028E-2</v>
      </c>
      <c r="C25094">
        <v>9.69245E-3</v>
      </c>
    </row>
    <row r="25095" spans="1:3" x14ac:dyDescent="0.3">
      <c r="A25095" s="1">
        <f t="shared" si="392"/>
        <v>25.033248122798025</v>
      </c>
      <c r="B25095">
        <v>-2.7182899999999999E-2</v>
      </c>
      <c r="C25095">
        <v>9.9324600000000006E-3</v>
      </c>
    </row>
    <row r="25096" spans="1:3" x14ac:dyDescent="0.3">
      <c r="A25096" s="1">
        <f t="shared" si="392"/>
        <v>25.034245741581064</v>
      </c>
      <c r="B25096">
        <v>-1.9542E-2</v>
      </c>
      <c r="C25096">
        <v>9.9973800000000002E-3</v>
      </c>
    </row>
    <row r="25097" spans="1:3" x14ac:dyDescent="0.3">
      <c r="A25097" s="1">
        <f t="shared" si="392"/>
        <v>25.035243360364102</v>
      </c>
      <c r="B25097">
        <v>-5.0316199999999997E-3</v>
      </c>
      <c r="C25097">
        <v>9.776E-3</v>
      </c>
    </row>
    <row r="25098" spans="1:3" x14ac:dyDescent="0.3">
      <c r="A25098" s="1">
        <f t="shared" si="392"/>
        <v>25.036240979147141</v>
      </c>
      <c r="B25098">
        <v>4.2683299999999999E-3</v>
      </c>
      <c r="C25098">
        <v>9.6157900000000008E-3</v>
      </c>
    </row>
    <row r="25099" spans="1:3" x14ac:dyDescent="0.3">
      <c r="A25099" s="1">
        <f t="shared" si="392"/>
        <v>25.03723859793018</v>
      </c>
      <c r="B25099">
        <v>-1.1693800000000001E-2</v>
      </c>
      <c r="C25099">
        <v>9.5637699999999992E-3</v>
      </c>
    </row>
    <row r="25100" spans="1:3" x14ac:dyDescent="0.3">
      <c r="A25100" s="1">
        <f t="shared" si="392"/>
        <v>25.038236216713219</v>
      </c>
      <c r="B25100">
        <v>-1.9777300000000001E-2</v>
      </c>
      <c r="C25100">
        <v>9.4275100000000001E-3</v>
      </c>
    </row>
    <row r="25101" spans="1:3" x14ac:dyDescent="0.3">
      <c r="A25101" s="1">
        <f t="shared" si="392"/>
        <v>25.039233835496258</v>
      </c>
      <c r="B25101">
        <v>2.38967E-3</v>
      </c>
      <c r="C25101">
        <v>9.3980999999999995E-3</v>
      </c>
    </row>
    <row r="25102" spans="1:3" x14ac:dyDescent="0.3">
      <c r="A25102" s="1">
        <f t="shared" si="392"/>
        <v>25.040231454279297</v>
      </c>
      <c r="B25102">
        <v>1.18668E-2</v>
      </c>
      <c r="C25102">
        <v>9.3594699999999999E-3</v>
      </c>
    </row>
    <row r="25103" spans="1:3" x14ac:dyDescent="0.3">
      <c r="A25103" s="1">
        <f t="shared" si="392"/>
        <v>25.041229073062336</v>
      </c>
      <c r="B25103">
        <v>-1.06868E-3</v>
      </c>
      <c r="C25103">
        <v>9.25752E-3</v>
      </c>
    </row>
    <row r="25104" spans="1:3" x14ac:dyDescent="0.3">
      <c r="A25104" s="1">
        <f t="shared" si="392"/>
        <v>25.042226691845375</v>
      </c>
      <c r="B25104">
        <v>-1.11644E-3</v>
      </c>
      <c r="C25104">
        <v>9.2111199999999997E-3</v>
      </c>
    </row>
    <row r="25105" spans="1:3" x14ac:dyDescent="0.3">
      <c r="A25105" s="1">
        <f t="shared" si="392"/>
        <v>25.043224310628414</v>
      </c>
      <c r="B25105">
        <v>8.4451400000000003E-3</v>
      </c>
      <c r="C25105">
        <v>9.2369900000000005E-3</v>
      </c>
    </row>
    <row r="25106" spans="1:3" x14ac:dyDescent="0.3">
      <c r="A25106" s="1">
        <f t="shared" si="392"/>
        <v>25.044221929411453</v>
      </c>
      <c r="B25106">
        <v>4.0966800000000002E-4</v>
      </c>
      <c r="C25106">
        <v>9.2006099999999997E-3</v>
      </c>
    </row>
    <row r="25107" spans="1:3" x14ac:dyDescent="0.3">
      <c r="A25107" s="1">
        <f t="shared" si="392"/>
        <v>25.045219548194492</v>
      </c>
      <c r="B25107">
        <v>-1.4683699999999999E-2</v>
      </c>
      <c r="C25107">
        <v>9.3404000000000004E-3</v>
      </c>
    </row>
    <row r="25108" spans="1:3" x14ac:dyDescent="0.3">
      <c r="A25108" s="1">
        <f t="shared" si="392"/>
        <v>25.046217166977531</v>
      </c>
      <c r="B25108">
        <v>-5.5697300000000002E-3</v>
      </c>
      <c r="C25108">
        <v>9.3196400000000006E-3</v>
      </c>
    </row>
    <row r="25109" spans="1:3" x14ac:dyDescent="0.3">
      <c r="A25109" s="1">
        <f t="shared" si="392"/>
        <v>25.04721478576057</v>
      </c>
      <c r="B25109">
        <v>1.27251E-2</v>
      </c>
      <c r="C25109">
        <v>9.2180400000000003E-3</v>
      </c>
    </row>
    <row r="25110" spans="1:3" x14ac:dyDescent="0.3">
      <c r="A25110" s="1">
        <f t="shared" si="392"/>
        <v>25.048212404543609</v>
      </c>
      <c r="B25110">
        <v>7.8180699999999999E-3</v>
      </c>
      <c r="C25110">
        <v>9.1259300000000008E-3</v>
      </c>
    </row>
    <row r="25111" spans="1:3" x14ac:dyDescent="0.3">
      <c r="A25111" s="1">
        <f t="shared" si="392"/>
        <v>25.049210023326648</v>
      </c>
      <c r="B25111">
        <v>-8.4925400000000002E-4</v>
      </c>
      <c r="C25111">
        <v>9.0977499999999999E-3</v>
      </c>
    </row>
    <row r="25112" spans="1:3" x14ac:dyDescent="0.3">
      <c r="A25112" s="1">
        <f t="shared" si="392"/>
        <v>25.050207642109687</v>
      </c>
      <c r="B25112">
        <v>2.85864E-3</v>
      </c>
      <c r="C25112">
        <v>9.1202699999999998E-3</v>
      </c>
    </row>
    <row r="25113" spans="1:3" x14ac:dyDescent="0.3">
      <c r="A25113" s="1">
        <f t="shared" si="392"/>
        <v>25.051205260892726</v>
      </c>
      <c r="B25113">
        <v>3.73632E-3</v>
      </c>
      <c r="C25113">
        <v>9.1223399999999996E-3</v>
      </c>
    </row>
    <row r="25114" spans="1:3" x14ac:dyDescent="0.3">
      <c r="A25114" s="1">
        <f t="shared" si="392"/>
        <v>25.052202879675765</v>
      </c>
      <c r="B25114">
        <v>9.5521900000000003E-3</v>
      </c>
      <c r="C25114">
        <v>9.1784499999999995E-3</v>
      </c>
    </row>
    <row r="25115" spans="1:3" x14ac:dyDescent="0.3">
      <c r="A25115" s="1">
        <f t="shared" si="392"/>
        <v>25.053200498458803</v>
      </c>
      <c r="B25115">
        <v>1.4125199999999999E-2</v>
      </c>
      <c r="C25115">
        <v>9.3165899999999996E-3</v>
      </c>
    </row>
    <row r="25116" spans="1:3" x14ac:dyDescent="0.3">
      <c r="A25116" s="1">
        <f t="shared" si="392"/>
        <v>25.054198117241842</v>
      </c>
      <c r="B25116">
        <v>-4.16957E-3</v>
      </c>
      <c r="C25116">
        <v>9.3266400000000006E-3</v>
      </c>
    </row>
    <row r="25117" spans="1:3" x14ac:dyDescent="0.3">
      <c r="A25117" s="1">
        <f t="shared" si="392"/>
        <v>25.055195736024881</v>
      </c>
      <c r="B25117">
        <v>-1.64697E-2</v>
      </c>
      <c r="C25117">
        <v>9.4829200000000006E-3</v>
      </c>
    </row>
    <row r="25118" spans="1:3" x14ac:dyDescent="0.3">
      <c r="A25118" s="1">
        <f t="shared" si="392"/>
        <v>25.05619335480792</v>
      </c>
      <c r="B25118">
        <v>-5.4141600000000003E-3</v>
      </c>
      <c r="C25118">
        <v>9.4439299999999997E-3</v>
      </c>
    </row>
    <row r="25119" spans="1:3" x14ac:dyDescent="0.3">
      <c r="A25119" s="1">
        <f t="shared" si="392"/>
        <v>25.057190973590959</v>
      </c>
      <c r="B25119">
        <v>9.8173800000000001E-4</v>
      </c>
      <c r="C25119">
        <v>9.4380200000000001E-3</v>
      </c>
    </row>
    <row r="25120" spans="1:3" x14ac:dyDescent="0.3">
      <c r="A25120" s="1">
        <f t="shared" si="392"/>
        <v>25.058188592373998</v>
      </c>
      <c r="B25120">
        <v>2.76326E-3</v>
      </c>
      <c r="C25120">
        <v>9.3945799999999996E-3</v>
      </c>
    </row>
    <row r="25121" spans="1:3" x14ac:dyDescent="0.3">
      <c r="A25121" s="1">
        <f t="shared" si="392"/>
        <v>25.059186211157037</v>
      </c>
      <c r="B25121">
        <v>1.1089E-2</v>
      </c>
      <c r="C25121">
        <v>9.4643100000000001E-3</v>
      </c>
    </row>
    <row r="25122" spans="1:3" x14ac:dyDescent="0.3">
      <c r="A25122" s="1">
        <f t="shared" si="392"/>
        <v>25.060183829940076</v>
      </c>
      <c r="B25122">
        <v>1.13668E-2</v>
      </c>
      <c r="C25122">
        <v>9.4288800000000006E-3</v>
      </c>
    </row>
    <row r="25123" spans="1:3" x14ac:dyDescent="0.3">
      <c r="A25123" s="1">
        <f t="shared" si="392"/>
        <v>25.061181448723115</v>
      </c>
      <c r="B25123">
        <v>-3.2145400000000001E-3</v>
      </c>
      <c r="C25123">
        <v>9.4579599999999996E-3</v>
      </c>
    </row>
    <row r="25124" spans="1:3" x14ac:dyDescent="0.3">
      <c r="A25124" s="1">
        <f t="shared" si="392"/>
        <v>25.062179067506154</v>
      </c>
      <c r="B25124">
        <v>-1.58721E-2</v>
      </c>
      <c r="C25124">
        <v>9.4341600000000005E-3</v>
      </c>
    </row>
    <row r="25125" spans="1:3" x14ac:dyDescent="0.3">
      <c r="A25125" s="1">
        <f t="shared" si="392"/>
        <v>25.063176686289193</v>
      </c>
      <c r="B25125">
        <v>-6.1730999999999999E-3</v>
      </c>
      <c r="C25125">
        <v>9.3939399999999999E-3</v>
      </c>
    </row>
    <row r="25126" spans="1:3" x14ac:dyDescent="0.3">
      <c r="A25126" s="1">
        <f t="shared" si="392"/>
        <v>25.064174305072232</v>
      </c>
      <c r="B25126">
        <v>1.18876E-2</v>
      </c>
      <c r="C25126">
        <v>9.4963600000000006E-3</v>
      </c>
    </row>
    <row r="25127" spans="1:3" x14ac:dyDescent="0.3">
      <c r="A25127" s="1">
        <f t="shared" si="392"/>
        <v>25.065171923855271</v>
      </c>
      <c r="B25127">
        <v>7.3808700000000003E-3</v>
      </c>
      <c r="C25127">
        <v>9.5294100000000003E-3</v>
      </c>
    </row>
    <row r="25128" spans="1:3" x14ac:dyDescent="0.3">
      <c r="A25128" s="1">
        <f t="shared" si="392"/>
        <v>25.06616954263831</v>
      </c>
      <c r="B25128">
        <v>-4.9764900000000001E-3</v>
      </c>
      <c r="C25128">
        <v>9.5359599999999996E-3</v>
      </c>
    </row>
    <row r="25129" spans="1:3" x14ac:dyDescent="0.3">
      <c r="A25129" s="1">
        <f t="shared" si="392"/>
        <v>25.067167161421349</v>
      </c>
      <c r="B25129">
        <v>1.35688E-3</v>
      </c>
      <c r="C25129">
        <v>9.4921699999999994E-3</v>
      </c>
    </row>
    <row r="25130" spans="1:3" x14ac:dyDescent="0.3">
      <c r="A25130" s="1">
        <f t="shared" si="392"/>
        <v>25.068164780204388</v>
      </c>
      <c r="B25130">
        <v>1.70102E-2</v>
      </c>
      <c r="C25130">
        <v>9.4984100000000005E-3</v>
      </c>
    </row>
    <row r="25131" spans="1:3" x14ac:dyDescent="0.3">
      <c r="A25131" s="1">
        <f t="shared" si="392"/>
        <v>25.069162398987427</v>
      </c>
      <c r="B25131">
        <v>2.1055500000000001E-2</v>
      </c>
      <c r="C25131">
        <v>9.4619200000000004E-3</v>
      </c>
    </row>
    <row r="25132" spans="1:3" x14ac:dyDescent="0.3">
      <c r="A25132" s="1">
        <f t="shared" si="392"/>
        <v>25.070160017770466</v>
      </c>
      <c r="B25132">
        <v>2.6242300000000002E-4</v>
      </c>
      <c r="C25132">
        <v>9.3768900000000006E-3</v>
      </c>
    </row>
    <row r="25133" spans="1:3" x14ac:dyDescent="0.3">
      <c r="A25133" s="1">
        <f t="shared" si="392"/>
        <v>25.071157636553504</v>
      </c>
      <c r="B25133">
        <v>-1.79273E-2</v>
      </c>
      <c r="C25133">
        <v>9.3771400000000008E-3</v>
      </c>
    </row>
    <row r="25134" spans="1:3" x14ac:dyDescent="0.3">
      <c r="A25134" s="1">
        <f t="shared" si="392"/>
        <v>25.072155255336543</v>
      </c>
      <c r="B25134">
        <v>2.76165E-3</v>
      </c>
      <c r="C25134">
        <v>9.3425999999999995E-3</v>
      </c>
    </row>
    <row r="25135" spans="1:3" x14ac:dyDescent="0.3">
      <c r="A25135" s="1">
        <f t="shared" si="392"/>
        <v>25.073152874119582</v>
      </c>
      <c r="B25135">
        <v>2.7302199999999999E-2</v>
      </c>
      <c r="C25135">
        <v>9.3627299999999997E-3</v>
      </c>
    </row>
    <row r="25136" spans="1:3" x14ac:dyDescent="0.3">
      <c r="A25136" s="1">
        <f t="shared" si="392"/>
        <v>25.074150492902621</v>
      </c>
      <c r="B25136">
        <v>1.8069499999999999E-2</v>
      </c>
      <c r="C25136">
        <v>9.2883400000000008E-3</v>
      </c>
    </row>
    <row r="25137" spans="1:3" x14ac:dyDescent="0.3">
      <c r="A25137" s="1">
        <f t="shared" si="392"/>
        <v>25.07514811168566</v>
      </c>
      <c r="B25137">
        <v>3.3463099999999999E-3</v>
      </c>
      <c r="C25137">
        <v>9.2692999999999994E-3</v>
      </c>
    </row>
    <row r="25138" spans="1:3" x14ac:dyDescent="0.3">
      <c r="A25138" s="1">
        <f t="shared" si="392"/>
        <v>25.076145730468699</v>
      </c>
      <c r="B25138">
        <v>7.68588E-3</v>
      </c>
      <c r="C25138">
        <v>9.3274399999999993E-3</v>
      </c>
    </row>
    <row r="25139" spans="1:3" x14ac:dyDescent="0.3">
      <c r="A25139" s="1">
        <f t="shared" si="392"/>
        <v>25.077143349251738</v>
      </c>
      <c r="B25139">
        <v>1.48589E-2</v>
      </c>
      <c r="C25139">
        <v>9.45294E-3</v>
      </c>
    </row>
    <row r="25140" spans="1:3" x14ac:dyDescent="0.3">
      <c r="A25140" s="1">
        <f t="shared" si="392"/>
        <v>25.078140968034777</v>
      </c>
      <c r="B25140">
        <v>1.0119700000000001E-2</v>
      </c>
      <c r="C25140">
        <v>9.4474199999999998E-3</v>
      </c>
    </row>
    <row r="25141" spans="1:3" x14ac:dyDescent="0.3">
      <c r="A25141" s="1">
        <f t="shared" si="392"/>
        <v>25.079138586817816</v>
      </c>
      <c r="B25141">
        <v>8.9299800000000006E-3</v>
      </c>
      <c r="C25141">
        <v>9.4550199999999997E-3</v>
      </c>
    </row>
    <row r="25142" spans="1:3" x14ac:dyDescent="0.3">
      <c r="A25142" s="1">
        <f t="shared" si="392"/>
        <v>25.080136205600855</v>
      </c>
      <c r="B25142">
        <v>2.25477E-2</v>
      </c>
      <c r="C25142">
        <v>9.5869700000000002E-3</v>
      </c>
    </row>
    <row r="25143" spans="1:3" x14ac:dyDescent="0.3">
      <c r="A25143" s="1">
        <f t="shared" si="392"/>
        <v>25.081133824383894</v>
      </c>
      <c r="B25143">
        <v>3.1355800000000003E-2</v>
      </c>
      <c r="C25143">
        <v>9.7886699999999993E-3</v>
      </c>
    </row>
    <row r="25144" spans="1:3" x14ac:dyDescent="0.3">
      <c r="A25144" s="1">
        <f t="shared" si="392"/>
        <v>25.082131443166933</v>
      </c>
      <c r="B25144">
        <v>2.61062E-2</v>
      </c>
      <c r="C25144">
        <v>1.00497E-2</v>
      </c>
    </row>
    <row r="25145" spans="1:3" x14ac:dyDescent="0.3">
      <c r="A25145" s="1">
        <f t="shared" si="392"/>
        <v>25.083129061949972</v>
      </c>
      <c r="B25145">
        <v>1.06748E-2</v>
      </c>
      <c r="C25145">
        <v>1.0118E-2</v>
      </c>
    </row>
    <row r="25146" spans="1:3" x14ac:dyDescent="0.3">
      <c r="A25146" s="1">
        <f t="shared" si="392"/>
        <v>25.084126680733011</v>
      </c>
      <c r="B25146">
        <v>-1.1284799999999999E-2</v>
      </c>
      <c r="C25146">
        <v>1.0153799999999999E-2</v>
      </c>
    </row>
    <row r="25147" spans="1:3" x14ac:dyDescent="0.3">
      <c r="A25147" s="1">
        <f t="shared" si="392"/>
        <v>25.08512429951605</v>
      </c>
      <c r="B25147">
        <v>-8.7308500000000001E-3</v>
      </c>
      <c r="C25147">
        <v>1.0231799999999999E-2</v>
      </c>
    </row>
    <row r="25148" spans="1:3" x14ac:dyDescent="0.3">
      <c r="A25148" s="1">
        <f t="shared" si="392"/>
        <v>25.086121918299089</v>
      </c>
      <c r="B25148">
        <v>1.2472199999999999E-2</v>
      </c>
      <c r="C25148">
        <v>1.0190100000000001E-2</v>
      </c>
    </row>
    <row r="25149" spans="1:3" x14ac:dyDescent="0.3">
      <c r="A25149" s="1">
        <f t="shared" si="392"/>
        <v>25.087119537082128</v>
      </c>
      <c r="B25149">
        <v>7.04731E-4</v>
      </c>
      <c r="C25149">
        <v>1.0131100000000001E-2</v>
      </c>
    </row>
    <row r="25150" spans="1:3" x14ac:dyDescent="0.3">
      <c r="A25150" s="1">
        <f t="shared" si="392"/>
        <v>25.088117155865167</v>
      </c>
      <c r="B25150">
        <v>-1.69751E-2</v>
      </c>
      <c r="C25150">
        <v>1.01741E-2</v>
      </c>
    </row>
    <row r="25151" spans="1:3" x14ac:dyDescent="0.3">
      <c r="A25151" s="1">
        <f t="shared" si="392"/>
        <v>25.089114774648205</v>
      </c>
      <c r="B25151">
        <v>2.92728E-3</v>
      </c>
      <c r="C25151">
        <v>1.0184800000000001E-2</v>
      </c>
    </row>
    <row r="25152" spans="1:3" x14ac:dyDescent="0.3">
      <c r="A25152" s="1">
        <f t="shared" si="392"/>
        <v>25.090112393431244</v>
      </c>
      <c r="B25152">
        <v>2.2997900000000002E-2</v>
      </c>
      <c r="C25152">
        <v>1.0297799999999999E-2</v>
      </c>
    </row>
    <row r="25153" spans="1:3" x14ac:dyDescent="0.3">
      <c r="A25153" s="1">
        <f t="shared" si="392"/>
        <v>25.091110012214283</v>
      </c>
      <c r="B25153">
        <v>2.04943E-2</v>
      </c>
      <c r="C25153">
        <v>1.0434000000000001E-2</v>
      </c>
    </row>
    <row r="25154" spans="1:3" x14ac:dyDescent="0.3">
      <c r="A25154" s="1">
        <f t="shared" si="392"/>
        <v>25.092107630997322</v>
      </c>
      <c r="B25154">
        <v>1.14132E-2</v>
      </c>
      <c r="C25154">
        <v>1.05418E-2</v>
      </c>
    </row>
    <row r="25155" spans="1:3" x14ac:dyDescent="0.3">
      <c r="A25155" s="1">
        <f t="shared" si="392"/>
        <v>25.093105249780361</v>
      </c>
      <c r="B25155">
        <v>2.36031E-3</v>
      </c>
      <c r="C25155">
        <v>1.0525700000000001E-2</v>
      </c>
    </row>
    <row r="25156" spans="1:3" x14ac:dyDescent="0.3">
      <c r="A25156" s="1">
        <f t="shared" ref="A25156:A25219" si="393">A25155+$L$2</f>
        <v>25.0941028685634</v>
      </c>
      <c r="B25156">
        <v>-2.8883699999999999E-3</v>
      </c>
      <c r="C25156">
        <v>1.0466400000000001E-2</v>
      </c>
    </row>
    <row r="25157" spans="1:3" x14ac:dyDescent="0.3">
      <c r="A25157" s="1">
        <f t="shared" si="393"/>
        <v>25.095100487346439</v>
      </c>
      <c r="B25157">
        <v>-1.2021199999999999E-2</v>
      </c>
      <c r="C25157">
        <v>1.05769E-2</v>
      </c>
    </row>
    <row r="25158" spans="1:3" x14ac:dyDescent="0.3">
      <c r="A25158" s="1">
        <f t="shared" si="393"/>
        <v>25.096098106129478</v>
      </c>
      <c r="B25158">
        <v>-2.47881E-2</v>
      </c>
      <c r="C25158">
        <v>1.0768399999999999E-2</v>
      </c>
    </row>
    <row r="25159" spans="1:3" x14ac:dyDescent="0.3">
      <c r="A25159" s="1">
        <f t="shared" si="393"/>
        <v>25.097095724912517</v>
      </c>
      <c r="B25159">
        <v>-1.9297000000000002E-2</v>
      </c>
      <c r="C25159">
        <v>1.09303E-2</v>
      </c>
    </row>
    <row r="25160" spans="1:3" x14ac:dyDescent="0.3">
      <c r="A25160" s="1">
        <f t="shared" si="393"/>
        <v>25.098093343695556</v>
      </c>
      <c r="B25160">
        <v>-8.4316000000000002E-4</v>
      </c>
      <c r="C25160">
        <v>1.0862399999999999E-2</v>
      </c>
    </row>
    <row r="25161" spans="1:3" x14ac:dyDescent="0.3">
      <c r="A25161" s="1">
        <f t="shared" si="393"/>
        <v>25.099090962478595</v>
      </c>
      <c r="B25161">
        <v>1.02469E-2</v>
      </c>
      <c r="C25161">
        <v>1.0940699999999999E-2</v>
      </c>
    </row>
    <row r="25162" spans="1:3" x14ac:dyDescent="0.3">
      <c r="A25162" s="1">
        <f t="shared" si="393"/>
        <v>25.100088581261634</v>
      </c>
      <c r="B25162">
        <v>1.9713499999999998E-2</v>
      </c>
      <c r="C25162">
        <v>1.11374E-2</v>
      </c>
    </row>
    <row r="25163" spans="1:3" x14ac:dyDescent="0.3">
      <c r="A25163" s="1">
        <f t="shared" si="393"/>
        <v>25.101086200044673</v>
      </c>
      <c r="B25163">
        <v>3.6460699999999999E-2</v>
      </c>
      <c r="C25163">
        <v>1.14672E-2</v>
      </c>
    </row>
    <row r="25164" spans="1:3" x14ac:dyDescent="0.3">
      <c r="A25164" s="1">
        <f t="shared" si="393"/>
        <v>25.102083818827712</v>
      </c>
      <c r="B25164">
        <v>4.5162300000000002E-2</v>
      </c>
      <c r="C25164">
        <v>1.1768799999999999E-2</v>
      </c>
    </row>
    <row r="25165" spans="1:3" x14ac:dyDescent="0.3">
      <c r="A25165" s="1">
        <f t="shared" si="393"/>
        <v>25.103081437610751</v>
      </c>
      <c r="B25165">
        <v>2.2048399999999999E-2</v>
      </c>
      <c r="C25165">
        <v>1.18429E-2</v>
      </c>
    </row>
    <row r="25166" spans="1:3" x14ac:dyDescent="0.3">
      <c r="A25166" s="1">
        <f t="shared" si="393"/>
        <v>25.10407905639379</v>
      </c>
      <c r="B25166">
        <v>-1.8246600000000002E-2</v>
      </c>
      <c r="C25166">
        <v>1.1883599999999999E-2</v>
      </c>
    </row>
    <row r="25167" spans="1:3" x14ac:dyDescent="0.3">
      <c r="A25167" s="1">
        <f t="shared" si="393"/>
        <v>25.105076675176829</v>
      </c>
      <c r="B25167">
        <v>-3.7172499999999997E-2</v>
      </c>
      <c r="C25167">
        <v>1.20184E-2</v>
      </c>
    </row>
    <row r="25168" spans="1:3" x14ac:dyDescent="0.3">
      <c r="A25168" s="1">
        <f t="shared" si="393"/>
        <v>25.106074293959868</v>
      </c>
      <c r="B25168">
        <v>-3.06279E-2</v>
      </c>
      <c r="C25168">
        <v>1.22331E-2</v>
      </c>
    </row>
    <row r="25169" spans="1:3" x14ac:dyDescent="0.3">
      <c r="A25169" s="1">
        <f t="shared" si="393"/>
        <v>25.107071912742907</v>
      </c>
      <c r="B25169">
        <v>-1.3262899999999999E-2</v>
      </c>
      <c r="C25169">
        <v>1.21771E-2</v>
      </c>
    </row>
    <row r="25170" spans="1:3" x14ac:dyDescent="0.3">
      <c r="A25170" s="1">
        <f t="shared" si="393"/>
        <v>25.108069531525945</v>
      </c>
      <c r="B25170">
        <v>6.0615E-3</v>
      </c>
      <c r="C25170">
        <v>1.20698E-2</v>
      </c>
    </row>
    <row r="25171" spans="1:3" x14ac:dyDescent="0.3">
      <c r="A25171" s="1">
        <f t="shared" si="393"/>
        <v>25.109067150308984</v>
      </c>
      <c r="B25171">
        <v>1.57962E-2</v>
      </c>
      <c r="C25171">
        <v>1.1894E-2</v>
      </c>
    </row>
    <row r="25172" spans="1:3" x14ac:dyDescent="0.3">
      <c r="A25172" s="1">
        <f t="shared" si="393"/>
        <v>25.110064769092023</v>
      </c>
      <c r="B25172">
        <v>1.33861E-2</v>
      </c>
      <c r="C25172">
        <v>1.18716E-2</v>
      </c>
    </row>
    <row r="25173" spans="1:3" x14ac:dyDescent="0.3">
      <c r="A25173" s="1">
        <f t="shared" si="393"/>
        <v>25.111062387875062</v>
      </c>
      <c r="B25173">
        <v>5.2056799999999999E-3</v>
      </c>
      <c r="C25173">
        <v>1.1841900000000001E-2</v>
      </c>
    </row>
    <row r="25174" spans="1:3" x14ac:dyDescent="0.3">
      <c r="A25174" s="1">
        <f t="shared" si="393"/>
        <v>25.112060006658101</v>
      </c>
      <c r="B25174">
        <v>-1.78505E-3</v>
      </c>
      <c r="C25174">
        <v>1.18069E-2</v>
      </c>
    </row>
    <row r="25175" spans="1:3" x14ac:dyDescent="0.3">
      <c r="A25175" s="1">
        <f t="shared" si="393"/>
        <v>25.11305762544114</v>
      </c>
      <c r="B25175">
        <v>-1.4601200000000001E-3</v>
      </c>
      <c r="C25175">
        <v>1.17384E-2</v>
      </c>
    </row>
    <row r="25176" spans="1:3" x14ac:dyDescent="0.3">
      <c r="A25176" s="1">
        <f t="shared" si="393"/>
        <v>25.114055244224179</v>
      </c>
      <c r="B25176">
        <v>-2.1587000000000001E-4</v>
      </c>
      <c r="C25176">
        <v>1.1655499999999999E-2</v>
      </c>
    </row>
    <row r="25177" spans="1:3" x14ac:dyDescent="0.3">
      <c r="A25177" s="1">
        <f t="shared" si="393"/>
        <v>25.115052863007218</v>
      </c>
      <c r="B25177">
        <v>-4.4576399999999997E-3</v>
      </c>
      <c r="C25177">
        <v>1.16898E-2</v>
      </c>
    </row>
    <row r="25178" spans="1:3" x14ac:dyDescent="0.3">
      <c r="A25178" s="1">
        <f t="shared" si="393"/>
        <v>25.116050481790257</v>
      </c>
      <c r="B25178">
        <v>-1.0804299999999999E-2</v>
      </c>
      <c r="C25178">
        <v>1.1781099999999999E-2</v>
      </c>
    </row>
    <row r="25179" spans="1:3" x14ac:dyDescent="0.3">
      <c r="A25179" s="1">
        <f t="shared" si="393"/>
        <v>25.117048100573296</v>
      </c>
      <c r="B25179">
        <v>-1.4168999999999999E-2</v>
      </c>
      <c r="C25179">
        <v>1.18032E-2</v>
      </c>
    </row>
    <row r="25180" spans="1:3" x14ac:dyDescent="0.3">
      <c r="A25180" s="1">
        <f t="shared" si="393"/>
        <v>25.118045719356335</v>
      </c>
      <c r="B25180">
        <v>3.0919599999999999E-3</v>
      </c>
      <c r="C25180">
        <v>1.16953E-2</v>
      </c>
    </row>
    <row r="25181" spans="1:3" x14ac:dyDescent="0.3">
      <c r="A25181" s="1">
        <f t="shared" si="393"/>
        <v>25.119043338139374</v>
      </c>
      <c r="B25181">
        <v>3.4292799999999998E-2</v>
      </c>
      <c r="C25181">
        <v>1.20058E-2</v>
      </c>
    </row>
    <row r="25182" spans="1:3" x14ac:dyDescent="0.3">
      <c r="A25182" s="1">
        <f t="shared" si="393"/>
        <v>25.120040956922413</v>
      </c>
      <c r="B25182">
        <v>2.64455E-2</v>
      </c>
      <c r="C25182">
        <v>1.2221600000000001E-2</v>
      </c>
    </row>
    <row r="25183" spans="1:3" x14ac:dyDescent="0.3">
      <c r="A25183" s="1">
        <f t="shared" si="393"/>
        <v>25.121038575705452</v>
      </c>
      <c r="B25183">
        <v>-1.7279599999999999E-2</v>
      </c>
      <c r="C25183">
        <v>1.22556E-2</v>
      </c>
    </row>
    <row r="25184" spans="1:3" x14ac:dyDescent="0.3">
      <c r="A25184" s="1">
        <f t="shared" si="393"/>
        <v>25.122036194488491</v>
      </c>
      <c r="B25184">
        <v>-2.8113099999999999E-2</v>
      </c>
      <c r="C25184">
        <v>1.23359E-2</v>
      </c>
    </row>
    <row r="25185" spans="1:3" x14ac:dyDescent="0.3">
      <c r="A25185" s="1">
        <f t="shared" si="393"/>
        <v>25.12303381327153</v>
      </c>
      <c r="B25185">
        <v>-4.9438800000000003E-3</v>
      </c>
      <c r="C25185">
        <v>1.22165E-2</v>
      </c>
    </row>
    <row r="25186" spans="1:3" x14ac:dyDescent="0.3">
      <c r="A25186" s="1">
        <f t="shared" si="393"/>
        <v>25.124031432054569</v>
      </c>
      <c r="B25186">
        <v>4.2914199999999998E-3</v>
      </c>
      <c r="C25186">
        <v>1.21215E-2</v>
      </c>
    </row>
    <row r="25187" spans="1:3" x14ac:dyDescent="0.3">
      <c r="A25187" s="1">
        <f t="shared" si="393"/>
        <v>25.125029050837608</v>
      </c>
      <c r="B25187">
        <v>6.7096999999999999E-3</v>
      </c>
      <c r="C25187">
        <v>1.21575E-2</v>
      </c>
    </row>
    <row r="25188" spans="1:3" x14ac:dyDescent="0.3">
      <c r="A25188" s="1">
        <f t="shared" si="393"/>
        <v>25.126026669620646</v>
      </c>
      <c r="B25188">
        <v>1.5850599999999999E-2</v>
      </c>
      <c r="C25188">
        <v>1.20745E-2</v>
      </c>
    </row>
    <row r="25189" spans="1:3" x14ac:dyDescent="0.3">
      <c r="A25189" s="1">
        <f t="shared" si="393"/>
        <v>25.127024288403685</v>
      </c>
      <c r="B25189">
        <v>3.2458299999999999E-3</v>
      </c>
      <c r="C25189">
        <v>1.18742E-2</v>
      </c>
    </row>
    <row r="25190" spans="1:3" x14ac:dyDescent="0.3">
      <c r="A25190" s="1">
        <f t="shared" si="393"/>
        <v>25.128021907186724</v>
      </c>
      <c r="B25190">
        <v>-2.6771099999999999E-2</v>
      </c>
      <c r="C25190">
        <v>1.21417E-2</v>
      </c>
    </row>
    <row r="25191" spans="1:3" x14ac:dyDescent="0.3">
      <c r="A25191" s="1">
        <f t="shared" si="393"/>
        <v>25.129019525969763</v>
      </c>
      <c r="B25191">
        <v>-2.2614200000000001E-2</v>
      </c>
      <c r="C25191">
        <v>1.22501E-2</v>
      </c>
    </row>
    <row r="25192" spans="1:3" x14ac:dyDescent="0.3">
      <c r="A25192" s="1">
        <f t="shared" si="393"/>
        <v>25.130017144752802</v>
      </c>
      <c r="B25192">
        <v>1.8561299999999999E-2</v>
      </c>
      <c r="C25192">
        <v>1.2432199999999999E-2</v>
      </c>
    </row>
    <row r="25193" spans="1:3" x14ac:dyDescent="0.3">
      <c r="A25193" s="1">
        <f t="shared" si="393"/>
        <v>25.131014763535841</v>
      </c>
      <c r="B25193">
        <v>2.7797200000000001E-2</v>
      </c>
      <c r="C25193">
        <v>1.26736E-2</v>
      </c>
    </row>
    <row r="25194" spans="1:3" x14ac:dyDescent="0.3">
      <c r="A25194" s="1">
        <f t="shared" si="393"/>
        <v>25.13201238231888</v>
      </c>
      <c r="B25194">
        <v>-1.7589799999999999E-2</v>
      </c>
      <c r="C25194">
        <v>1.2619200000000001E-2</v>
      </c>
    </row>
    <row r="25195" spans="1:3" x14ac:dyDescent="0.3">
      <c r="A25195" s="1">
        <f t="shared" si="393"/>
        <v>25.133010001101919</v>
      </c>
      <c r="B25195">
        <v>-4.4730399999999997E-2</v>
      </c>
      <c r="C25195">
        <v>1.2794700000000001E-2</v>
      </c>
    </row>
    <row r="25196" spans="1:3" x14ac:dyDescent="0.3">
      <c r="A25196" s="1">
        <f t="shared" si="393"/>
        <v>25.134007619884958</v>
      </c>
      <c r="B25196">
        <v>-1.97687E-2</v>
      </c>
      <c r="C25196">
        <v>1.27969E-2</v>
      </c>
    </row>
    <row r="25197" spans="1:3" x14ac:dyDescent="0.3">
      <c r="A25197" s="1">
        <f t="shared" si="393"/>
        <v>25.135005238667997</v>
      </c>
      <c r="B25197">
        <v>6.8502399999999996E-3</v>
      </c>
      <c r="C25197">
        <v>1.2815099999999999E-2</v>
      </c>
    </row>
    <row r="25198" spans="1:3" x14ac:dyDescent="0.3">
      <c r="A25198" s="1">
        <f t="shared" si="393"/>
        <v>25.136002857451036</v>
      </c>
      <c r="B25198">
        <v>7.4036099999999997E-3</v>
      </c>
      <c r="C25198">
        <v>1.28465E-2</v>
      </c>
    </row>
    <row r="25199" spans="1:3" x14ac:dyDescent="0.3">
      <c r="A25199" s="1">
        <f t="shared" si="393"/>
        <v>25.137000476234075</v>
      </c>
      <c r="B25199">
        <v>-7.96322E-3</v>
      </c>
      <c r="C25199">
        <v>1.28092E-2</v>
      </c>
    </row>
    <row r="25200" spans="1:3" x14ac:dyDescent="0.3">
      <c r="A25200" s="1">
        <f t="shared" si="393"/>
        <v>25.137998095017114</v>
      </c>
      <c r="B25200">
        <v>-1.7487699999999998E-2</v>
      </c>
      <c r="C25200">
        <v>1.27863E-2</v>
      </c>
    </row>
    <row r="25201" spans="1:3" x14ac:dyDescent="0.3">
      <c r="A25201" s="1">
        <f t="shared" si="393"/>
        <v>25.138995713800153</v>
      </c>
      <c r="B25201">
        <v>-1.8182700000000001E-3</v>
      </c>
      <c r="C25201">
        <v>1.27806E-2</v>
      </c>
    </row>
    <row r="25202" spans="1:3" x14ac:dyDescent="0.3">
      <c r="A25202" s="1">
        <f t="shared" si="393"/>
        <v>25.139993332583192</v>
      </c>
      <c r="B25202">
        <v>1.47846E-2</v>
      </c>
      <c r="C25202">
        <v>1.28097E-2</v>
      </c>
    </row>
    <row r="25203" spans="1:3" x14ac:dyDescent="0.3">
      <c r="A25203" s="1">
        <f t="shared" si="393"/>
        <v>25.140990951366231</v>
      </c>
      <c r="B25203">
        <v>1.0448300000000001E-2</v>
      </c>
      <c r="C25203">
        <v>1.29035E-2</v>
      </c>
    </row>
    <row r="25204" spans="1:3" x14ac:dyDescent="0.3">
      <c r="A25204" s="1">
        <f t="shared" si="393"/>
        <v>25.14198857014927</v>
      </c>
      <c r="B25204">
        <v>6.2798899999999998E-3</v>
      </c>
      <c r="C25204">
        <v>1.29552E-2</v>
      </c>
    </row>
    <row r="25205" spans="1:3" x14ac:dyDescent="0.3">
      <c r="A25205" s="1">
        <f t="shared" si="393"/>
        <v>25.142986188932309</v>
      </c>
      <c r="B25205">
        <v>5.4765300000000003E-3</v>
      </c>
      <c r="C25205">
        <v>1.2925499999999999E-2</v>
      </c>
    </row>
    <row r="25206" spans="1:3" x14ac:dyDescent="0.3">
      <c r="A25206" s="1">
        <f t="shared" si="393"/>
        <v>25.143983807715347</v>
      </c>
      <c r="B25206">
        <v>-8.0835000000000004E-3</v>
      </c>
      <c r="C25206">
        <v>1.30022E-2</v>
      </c>
    </row>
    <row r="25207" spans="1:3" x14ac:dyDescent="0.3">
      <c r="A25207" s="1">
        <f t="shared" si="393"/>
        <v>25.144981426498386</v>
      </c>
      <c r="B25207">
        <v>-1.7204199999999999E-2</v>
      </c>
      <c r="C25207">
        <v>1.30274E-2</v>
      </c>
    </row>
    <row r="25208" spans="1:3" x14ac:dyDescent="0.3">
      <c r="A25208" s="1">
        <f t="shared" si="393"/>
        <v>25.145979045281425</v>
      </c>
      <c r="B25208">
        <v>-4.9928899999999998E-4</v>
      </c>
      <c r="C25208">
        <v>1.2976700000000001E-2</v>
      </c>
    </row>
    <row r="25209" spans="1:3" x14ac:dyDescent="0.3">
      <c r="A25209" s="1">
        <f t="shared" si="393"/>
        <v>25.146976664064464</v>
      </c>
      <c r="B25209">
        <v>1.07414E-2</v>
      </c>
      <c r="C25209">
        <v>1.29569E-2</v>
      </c>
    </row>
    <row r="25210" spans="1:3" x14ac:dyDescent="0.3">
      <c r="A25210" s="1">
        <f t="shared" si="393"/>
        <v>25.147974282847503</v>
      </c>
      <c r="B25210">
        <v>-1.217E-2</v>
      </c>
      <c r="C25210">
        <v>1.30004E-2</v>
      </c>
    </row>
    <row r="25211" spans="1:3" x14ac:dyDescent="0.3">
      <c r="A25211" s="1">
        <f t="shared" si="393"/>
        <v>25.148971901630542</v>
      </c>
      <c r="B25211">
        <v>-2.5748699999999999E-2</v>
      </c>
      <c r="C25211">
        <v>1.32494E-2</v>
      </c>
    </row>
    <row r="25212" spans="1:3" x14ac:dyDescent="0.3">
      <c r="A25212" s="1">
        <f t="shared" si="393"/>
        <v>25.149969520413581</v>
      </c>
      <c r="B25212">
        <v>-3.6574899999999998E-3</v>
      </c>
      <c r="C25212">
        <v>1.3257400000000001E-2</v>
      </c>
    </row>
    <row r="25213" spans="1:3" x14ac:dyDescent="0.3">
      <c r="A25213" s="1">
        <f t="shared" si="393"/>
        <v>25.15096713919662</v>
      </c>
      <c r="B25213">
        <v>1.5602400000000001E-2</v>
      </c>
      <c r="C25213">
        <v>1.33761E-2</v>
      </c>
    </row>
    <row r="25214" spans="1:3" x14ac:dyDescent="0.3">
      <c r="A25214" s="1">
        <f t="shared" si="393"/>
        <v>25.151964757979659</v>
      </c>
      <c r="B25214">
        <v>1.6235400000000001E-2</v>
      </c>
      <c r="C25214">
        <v>1.3442900000000001E-2</v>
      </c>
    </row>
    <row r="25215" spans="1:3" x14ac:dyDescent="0.3">
      <c r="A25215" s="1">
        <f t="shared" si="393"/>
        <v>25.152962376762698</v>
      </c>
      <c r="B25215">
        <v>1.5930199999999999E-3</v>
      </c>
      <c r="C25215">
        <v>1.3317600000000001E-2</v>
      </c>
    </row>
    <row r="25216" spans="1:3" x14ac:dyDescent="0.3">
      <c r="A25216" s="1">
        <f t="shared" si="393"/>
        <v>25.153959995545737</v>
      </c>
      <c r="B25216">
        <v>-2.2358900000000001E-2</v>
      </c>
      <c r="C25216">
        <v>1.3499499999999999E-2</v>
      </c>
    </row>
    <row r="25217" spans="1:3" x14ac:dyDescent="0.3">
      <c r="A25217" s="1">
        <f t="shared" si="393"/>
        <v>25.154957614328776</v>
      </c>
      <c r="B25217">
        <v>-2.2462599999999999E-2</v>
      </c>
      <c r="C25217">
        <v>1.3559399999999999E-2</v>
      </c>
    </row>
    <row r="25218" spans="1:3" x14ac:dyDescent="0.3">
      <c r="A25218" s="1">
        <f t="shared" si="393"/>
        <v>25.155955233111815</v>
      </c>
      <c r="B25218">
        <v>-4.5846299999999999E-4</v>
      </c>
      <c r="C25218">
        <v>1.3509800000000001E-2</v>
      </c>
    </row>
    <row r="25219" spans="1:3" x14ac:dyDescent="0.3">
      <c r="A25219" s="1">
        <f t="shared" si="393"/>
        <v>25.156952851894854</v>
      </c>
      <c r="B25219">
        <v>7.4462900000000004E-3</v>
      </c>
      <c r="C25219">
        <v>1.35745E-2</v>
      </c>
    </row>
    <row r="25220" spans="1:3" x14ac:dyDescent="0.3">
      <c r="A25220" s="1">
        <f t="shared" ref="A25220:A25283" si="394">A25219+$L$2</f>
        <v>25.157950470677893</v>
      </c>
      <c r="B25220">
        <v>5.9124099999999999E-3</v>
      </c>
      <c r="C25220">
        <v>1.3606E-2</v>
      </c>
    </row>
    <row r="25221" spans="1:3" x14ac:dyDescent="0.3">
      <c r="A25221" s="1">
        <f t="shared" si="394"/>
        <v>25.158948089460932</v>
      </c>
      <c r="B25221">
        <v>1.04925E-2</v>
      </c>
      <c r="C25221">
        <v>1.3599999999999999E-2</v>
      </c>
    </row>
    <row r="25222" spans="1:3" x14ac:dyDescent="0.3">
      <c r="A25222" s="1">
        <f t="shared" si="394"/>
        <v>25.159945708243971</v>
      </c>
      <c r="B25222">
        <v>6.2203400000000004E-3</v>
      </c>
      <c r="C25222">
        <v>1.35485E-2</v>
      </c>
    </row>
    <row r="25223" spans="1:3" x14ac:dyDescent="0.3">
      <c r="A25223" s="1">
        <f t="shared" si="394"/>
        <v>25.16094332702701</v>
      </c>
      <c r="B25223">
        <v>-1.3862599999999999E-2</v>
      </c>
      <c r="C25223">
        <v>1.3655E-2</v>
      </c>
    </row>
    <row r="25224" spans="1:3" x14ac:dyDescent="0.3">
      <c r="A25224" s="1">
        <f t="shared" si="394"/>
        <v>25.161940945810048</v>
      </c>
      <c r="B25224">
        <v>-2.3233299999999998E-2</v>
      </c>
      <c r="C25224">
        <v>1.3728600000000001E-2</v>
      </c>
    </row>
    <row r="25225" spans="1:3" x14ac:dyDescent="0.3">
      <c r="A25225" s="1">
        <f t="shared" si="394"/>
        <v>25.162938564593087</v>
      </c>
      <c r="B25225">
        <v>-1.1529699999999999E-3</v>
      </c>
      <c r="C25225">
        <v>1.36784E-2</v>
      </c>
    </row>
    <row r="25226" spans="1:3" x14ac:dyDescent="0.3">
      <c r="A25226" s="1">
        <f t="shared" si="394"/>
        <v>25.163936183376126</v>
      </c>
      <c r="B25226">
        <v>2.4391599999999999E-2</v>
      </c>
      <c r="C25226">
        <v>1.38035E-2</v>
      </c>
    </row>
    <row r="25227" spans="1:3" x14ac:dyDescent="0.3">
      <c r="A25227" s="1">
        <f t="shared" si="394"/>
        <v>25.164933802159165</v>
      </c>
      <c r="B25227">
        <v>2.6584799999999999E-2</v>
      </c>
      <c r="C25227">
        <v>1.3995499999999999E-2</v>
      </c>
    </row>
    <row r="25228" spans="1:3" x14ac:dyDescent="0.3">
      <c r="A25228" s="1">
        <f t="shared" si="394"/>
        <v>25.165931420942204</v>
      </c>
      <c r="B25228">
        <v>2.11661E-2</v>
      </c>
      <c r="C25228">
        <v>1.4157400000000001E-2</v>
      </c>
    </row>
    <row r="25229" spans="1:3" x14ac:dyDescent="0.3">
      <c r="A25229" s="1">
        <f t="shared" si="394"/>
        <v>25.166929039725243</v>
      </c>
      <c r="B25229">
        <v>1.6322199999999999E-2</v>
      </c>
      <c r="C25229">
        <v>1.43071E-2</v>
      </c>
    </row>
    <row r="25230" spans="1:3" x14ac:dyDescent="0.3">
      <c r="A25230" s="1">
        <f t="shared" si="394"/>
        <v>25.167926658508282</v>
      </c>
      <c r="B25230">
        <v>1.9259700000000001E-2</v>
      </c>
      <c r="C25230">
        <v>1.43296E-2</v>
      </c>
    </row>
    <row r="25231" spans="1:3" x14ac:dyDescent="0.3">
      <c r="A25231" s="1">
        <f t="shared" si="394"/>
        <v>25.168924277291321</v>
      </c>
      <c r="B25231">
        <v>3.6785100000000001E-2</v>
      </c>
      <c r="C25231">
        <v>1.4486799999999999E-2</v>
      </c>
    </row>
    <row r="25232" spans="1:3" x14ac:dyDescent="0.3">
      <c r="A25232" s="1">
        <f t="shared" si="394"/>
        <v>25.16992189607436</v>
      </c>
      <c r="B25232">
        <v>2.94325E-2</v>
      </c>
      <c r="C25232">
        <v>1.47785E-2</v>
      </c>
    </row>
    <row r="25233" spans="1:3" x14ac:dyDescent="0.3">
      <c r="A25233" s="1">
        <f t="shared" si="394"/>
        <v>25.170919514857399</v>
      </c>
      <c r="B25233">
        <v>-9.5568000000000007E-3</v>
      </c>
      <c r="C25233">
        <v>1.4694799999999999E-2</v>
      </c>
    </row>
    <row r="25234" spans="1:3" x14ac:dyDescent="0.3">
      <c r="A25234" s="1">
        <f t="shared" si="394"/>
        <v>25.171917133640438</v>
      </c>
      <c r="B25234">
        <v>-2.1582E-2</v>
      </c>
      <c r="C25234">
        <v>1.4883E-2</v>
      </c>
    </row>
    <row r="25235" spans="1:3" x14ac:dyDescent="0.3">
      <c r="A25235" s="1">
        <f t="shared" si="394"/>
        <v>25.172914752423477</v>
      </c>
      <c r="B25235">
        <v>-1.87219E-4</v>
      </c>
      <c r="C25235">
        <v>1.4611900000000001E-2</v>
      </c>
    </row>
    <row r="25236" spans="1:3" x14ac:dyDescent="0.3">
      <c r="A25236" s="1">
        <f t="shared" si="394"/>
        <v>25.173912371206516</v>
      </c>
      <c r="B25236">
        <v>1.2844700000000001E-2</v>
      </c>
      <c r="C25236">
        <v>1.4559600000000001E-2</v>
      </c>
    </row>
    <row r="25237" spans="1:3" x14ac:dyDescent="0.3">
      <c r="A25237" s="1">
        <f t="shared" si="394"/>
        <v>25.174909989989555</v>
      </c>
      <c r="B25237">
        <v>1.6472500000000001E-2</v>
      </c>
      <c r="C25237">
        <v>1.46909E-2</v>
      </c>
    </row>
    <row r="25238" spans="1:3" x14ac:dyDescent="0.3">
      <c r="A25238" s="1">
        <f t="shared" si="394"/>
        <v>25.175907608772594</v>
      </c>
      <c r="B25238">
        <v>2.2287899999999999E-2</v>
      </c>
      <c r="C25238">
        <v>1.48369E-2</v>
      </c>
    </row>
    <row r="25239" spans="1:3" x14ac:dyDescent="0.3">
      <c r="A25239" s="1">
        <f t="shared" si="394"/>
        <v>25.176905227555633</v>
      </c>
      <c r="B25239">
        <v>1.34731E-2</v>
      </c>
      <c r="C25239">
        <v>1.4823100000000001E-2</v>
      </c>
    </row>
    <row r="25240" spans="1:3" x14ac:dyDescent="0.3">
      <c r="A25240" s="1">
        <f t="shared" si="394"/>
        <v>25.177902846338672</v>
      </c>
      <c r="B25240">
        <v>-1.7766500000000001E-2</v>
      </c>
      <c r="C25240">
        <v>1.48995E-2</v>
      </c>
    </row>
    <row r="25241" spans="1:3" x14ac:dyDescent="0.3">
      <c r="A25241" s="1">
        <f t="shared" si="394"/>
        <v>25.178900465121711</v>
      </c>
      <c r="B25241">
        <v>-4.1392400000000003E-2</v>
      </c>
      <c r="C25241">
        <v>1.52242E-2</v>
      </c>
    </row>
    <row r="25242" spans="1:3" x14ac:dyDescent="0.3">
      <c r="A25242" s="1">
        <f t="shared" si="394"/>
        <v>25.179898083904749</v>
      </c>
      <c r="B25242">
        <v>-3.3755899999999998E-2</v>
      </c>
      <c r="C25242">
        <v>1.5336199999999999E-2</v>
      </c>
    </row>
    <row r="25243" spans="1:3" x14ac:dyDescent="0.3">
      <c r="A25243" s="1">
        <f t="shared" si="394"/>
        <v>25.180895702687788</v>
      </c>
      <c r="B25243">
        <v>-1.7543400000000001E-2</v>
      </c>
      <c r="C25243">
        <v>1.5198100000000001E-2</v>
      </c>
    </row>
    <row r="25244" spans="1:3" x14ac:dyDescent="0.3">
      <c r="A25244" s="1">
        <f t="shared" si="394"/>
        <v>25.181893321470827</v>
      </c>
      <c r="B25244">
        <v>-1.10578E-2</v>
      </c>
      <c r="C25244">
        <v>1.50476E-2</v>
      </c>
    </row>
    <row r="25245" spans="1:3" x14ac:dyDescent="0.3">
      <c r="A25245" s="1">
        <f t="shared" si="394"/>
        <v>25.182890940253866</v>
      </c>
      <c r="B25245">
        <v>-8.0614299999999996E-3</v>
      </c>
      <c r="C25245">
        <v>1.50215E-2</v>
      </c>
    </row>
    <row r="25246" spans="1:3" x14ac:dyDescent="0.3">
      <c r="A25246" s="1">
        <f t="shared" si="394"/>
        <v>25.183888559036905</v>
      </c>
      <c r="B25246">
        <v>-7.3209E-3</v>
      </c>
      <c r="C25246">
        <v>1.4981899999999999E-2</v>
      </c>
    </row>
    <row r="25247" spans="1:3" x14ac:dyDescent="0.3">
      <c r="A25247" s="1">
        <f t="shared" si="394"/>
        <v>25.184886177819944</v>
      </c>
      <c r="B25247">
        <v>2.8084300000000002E-3</v>
      </c>
      <c r="C25247">
        <v>1.4922599999999999E-2</v>
      </c>
    </row>
    <row r="25248" spans="1:3" x14ac:dyDescent="0.3">
      <c r="A25248" s="1">
        <f t="shared" si="394"/>
        <v>25.185883796602983</v>
      </c>
      <c r="B25248">
        <v>9.6902399999999993E-3</v>
      </c>
      <c r="C25248">
        <v>1.48948E-2</v>
      </c>
    </row>
    <row r="25249" spans="1:3" x14ac:dyDescent="0.3">
      <c r="A25249" s="1">
        <f t="shared" si="394"/>
        <v>25.186881415386022</v>
      </c>
      <c r="B25249">
        <v>-1.6626700000000001E-2</v>
      </c>
      <c r="C25249">
        <v>1.5054E-2</v>
      </c>
    </row>
    <row r="25250" spans="1:3" x14ac:dyDescent="0.3">
      <c r="A25250" s="1">
        <f t="shared" si="394"/>
        <v>25.187879034169061</v>
      </c>
      <c r="B25250">
        <v>-3.1792099999999997E-2</v>
      </c>
      <c r="C25250">
        <v>1.5202200000000001E-2</v>
      </c>
    </row>
    <row r="25251" spans="1:3" x14ac:dyDescent="0.3">
      <c r="A25251" s="1">
        <f t="shared" si="394"/>
        <v>25.1888766529521</v>
      </c>
      <c r="B25251">
        <v>-1.5294900000000001E-3</v>
      </c>
      <c r="C25251">
        <v>1.5188200000000001E-2</v>
      </c>
    </row>
    <row r="25252" spans="1:3" x14ac:dyDescent="0.3">
      <c r="A25252" s="1">
        <f t="shared" si="394"/>
        <v>25.189874271735139</v>
      </c>
      <c r="B25252">
        <v>2.01794E-2</v>
      </c>
      <c r="C25252">
        <v>1.516E-2</v>
      </c>
    </row>
    <row r="25253" spans="1:3" x14ac:dyDescent="0.3">
      <c r="A25253" s="1">
        <f t="shared" si="394"/>
        <v>25.190871890518178</v>
      </c>
      <c r="B25253">
        <v>1.54708E-2</v>
      </c>
      <c r="C25253">
        <v>1.51098E-2</v>
      </c>
    </row>
    <row r="25254" spans="1:3" x14ac:dyDescent="0.3">
      <c r="A25254" s="1">
        <f t="shared" si="394"/>
        <v>25.191869509301217</v>
      </c>
      <c r="B25254">
        <v>1.47656E-2</v>
      </c>
      <c r="C25254">
        <v>1.51433E-2</v>
      </c>
    </row>
    <row r="25255" spans="1:3" x14ac:dyDescent="0.3">
      <c r="A25255" s="1">
        <f t="shared" si="394"/>
        <v>25.192867128084256</v>
      </c>
      <c r="B25255">
        <v>1.07513E-2</v>
      </c>
      <c r="C25255">
        <v>1.52272E-2</v>
      </c>
    </row>
    <row r="25256" spans="1:3" x14ac:dyDescent="0.3">
      <c r="A25256" s="1">
        <f t="shared" si="394"/>
        <v>25.193864746867295</v>
      </c>
      <c r="B25256">
        <v>-5.0516800000000002E-3</v>
      </c>
      <c r="C25256">
        <v>1.5248899999999999E-2</v>
      </c>
    </row>
    <row r="25257" spans="1:3" x14ac:dyDescent="0.3">
      <c r="A25257" s="1">
        <f t="shared" si="394"/>
        <v>25.194862365650334</v>
      </c>
      <c r="B25257">
        <v>-9.4698500000000001E-3</v>
      </c>
      <c r="C25257">
        <v>1.52234E-2</v>
      </c>
    </row>
    <row r="25258" spans="1:3" x14ac:dyDescent="0.3">
      <c r="A25258" s="1">
        <f t="shared" si="394"/>
        <v>25.195859984433373</v>
      </c>
      <c r="B25258">
        <v>8.2572199999999991E-3</v>
      </c>
      <c r="C25258">
        <v>1.50581E-2</v>
      </c>
    </row>
    <row r="25259" spans="1:3" x14ac:dyDescent="0.3">
      <c r="A25259" s="1">
        <f t="shared" si="394"/>
        <v>25.196857603216412</v>
      </c>
      <c r="B25259">
        <v>2.69223E-2</v>
      </c>
      <c r="C25259">
        <v>1.51343E-2</v>
      </c>
    </row>
    <row r="25260" spans="1:3" x14ac:dyDescent="0.3">
      <c r="A25260" s="1">
        <f t="shared" si="394"/>
        <v>25.19785522199945</v>
      </c>
      <c r="B25260">
        <v>2.7979E-2</v>
      </c>
      <c r="C25260">
        <v>1.54057E-2</v>
      </c>
    </row>
    <row r="25261" spans="1:3" x14ac:dyDescent="0.3">
      <c r="A25261" s="1">
        <f t="shared" si="394"/>
        <v>25.198852840782489</v>
      </c>
      <c r="B25261">
        <v>1.7803800000000002E-2</v>
      </c>
      <c r="C25261">
        <v>1.5481200000000001E-2</v>
      </c>
    </row>
    <row r="25262" spans="1:3" x14ac:dyDescent="0.3">
      <c r="A25262" s="1">
        <f t="shared" si="394"/>
        <v>25.199850459565528</v>
      </c>
      <c r="B25262">
        <v>4.9318699999999997E-3</v>
      </c>
      <c r="C25262">
        <v>1.5333400000000001E-2</v>
      </c>
    </row>
    <row r="25263" spans="1:3" x14ac:dyDescent="0.3">
      <c r="A25263" s="1">
        <f t="shared" si="394"/>
        <v>25.200848078348567</v>
      </c>
      <c r="B25263">
        <v>2.0647199999999999E-3</v>
      </c>
      <c r="C25263">
        <v>1.4989499999999999E-2</v>
      </c>
    </row>
    <row r="25264" spans="1:3" x14ac:dyDescent="0.3">
      <c r="A25264" s="1">
        <f t="shared" si="394"/>
        <v>25.201845697131606</v>
      </c>
      <c r="B25264">
        <v>1.81067E-2</v>
      </c>
      <c r="C25264">
        <v>1.47189E-2</v>
      </c>
    </row>
    <row r="25265" spans="1:3" x14ac:dyDescent="0.3">
      <c r="A25265" s="1">
        <f t="shared" si="394"/>
        <v>25.202843315914645</v>
      </c>
      <c r="B25265">
        <v>1.56378E-2</v>
      </c>
      <c r="C25265">
        <v>1.4654800000000001E-2</v>
      </c>
    </row>
    <row r="25266" spans="1:3" x14ac:dyDescent="0.3">
      <c r="A25266" s="1">
        <f t="shared" si="394"/>
        <v>25.203840934697684</v>
      </c>
      <c r="B25266">
        <v>-1.51749E-2</v>
      </c>
      <c r="C25266">
        <v>1.4624099999999999E-2</v>
      </c>
    </row>
    <row r="25267" spans="1:3" x14ac:dyDescent="0.3">
      <c r="A25267" s="1">
        <f t="shared" si="394"/>
        <v>25.204838553480723</v>
      </c>
      <c r="B25267">
        <v>-1.22901E-2</v>
      </c>
      <c r="C25267">
        <v>1.4375300000000001E-2</v>
      </c>
    </row>
    <row r="25268" spans="1:3" x14ac:dyDescent="0.3">
      <c r="A25268" s="1">
        <f t="shared" si="394"/>
        <v>25.205836172263762</v>
      </c>
      <c r="B25268">
        <v>2.1284500000000001E-2</v>
      </c>
      <c r="C25268">
        <v>1.4281800000000001E-2</v>
      </c>
    </row>
    <row r="25269" spans="1:3" x14ac:dyDescent="0.3">
      <c r="A25269" s="1">
        <f t="shared" si="394"/>
        <v>25.206833791046801</v>
      </c>
      <c r="B25269">
        <v>2.13011E-2</v>
      </c>
      <c r="C25269">
        <v>1.43622E-2</v>
      </c>
    </row>
    <row r="25270" spans="1:3" x14ac:dyDescent="0.3">
      <c r="A25270" s="1">
        <f t="shared" si="394"/>
        <v>25.20783140982984</v>
      </c>
      <c r="B25270">
        <v>3.4417300000000003E-4</v>
      </c>
      <c r="C25270">
        <v>1.4305E-2</v>
      </c>
    </row>
    <row r="25271" spans="1:3" x14ac:dyDescent="0.3">
      <c r="A25271" s="1">
        <f t="shared" si="394"/>
        <v>25.208829028612879</v>
      </c>
      <c r="B25271">
        <v>1.5303599999999999E-3</v>
      </c>
      <c r="C25271">
        <v>1.41624E-2</v>
      </c>
    </row>
    <row r="25272" spans="1:3" x14ac:dyDescent="0.3">
      <c r="A25272" s="1">
        <f t="shared" si="394"/>
        <v>25.209826647395918</v>
      </c>
      <c r="B25272">
        <v>3.4643E-3</v>
      </c>
      <c r="C25272">
        <v>1.40632E-2</v>
      </c>
    </row>
    <row r="25273" spans="1:3" x14ac:dyDescent="0.3">
      <c r="A25273" s="1">
        <f t="shared" si="394"/>
        <v>25.210824266178957</v>
      </c>
      <c r="B25273">
        <v>-2.0790599999999999E-2</v>
      </c>
      <c r="C25273">
        <v>1.4219000000000001E-2</v>
      </c>
    </row>
    <row r="25274" spans="1:3" x14ac:dyDescent="0.3">
      <c r="A25274" s="1">
        <f t="shared" si="394"/>
        <v>25.211821884961996</v>
      </c>
      <c r="B25274">
        <v>-3.79093E-2</v>
      </c>
      <c r="C25274">
        <v>1.45802E-2</v>
      </c>
    </row>
    <row r="25275" spans="1:3" x14ac:dyDescent="0.3">
      <c r="A25275" s="1">
        <f t="shared" si="394"/>
        <v>25.212819503745035</v>
      </c>
      <c r="B25275">
        <v>-2.2351300000000001E-2</v>
      </c>
      <c r="C25275">
        <v>1.4789200000000001E-2</v>
      </c>
    </row>
    <row r="25276" spans="1:3" x14ac:dyDescent="0.3">
      <c r="A25276" s="1">
        <f t="shared" si="394"/>
        <v>25.213817122528074</v>
      </c>
      <c r="B25276">
        <v>-4.2190899999999999E-4</v>
      </c>
      <c r="C25276">
        <v>1.4791199999999999E-2</v>
      </c>
    </row>
    <row r="25277" spans="1:3" x14ac:dyDescent="0.3">
      <c r="A25277" s="1">
        <f t="shared" si="394"/>
        <v>25.214814741311113</v>
      </c>
      <c r="B25277">
        <v>1.4866300000000001E-2</v>
      </c>
      <c r="C25277">
        <v>1.48953E-2</v>
      </c>
    </row>
    <row r="25278" spans="1:3" x14ac:dyDescent="0.3">
      <c r="A25278" s="1">
        <f t="shared" si="394"/>
        <v>25.215812360094152</v>
      </c>
      <c r="B25278">
        <v>2.1750100000000001E-2</v>
      </c>
      <c r="C25278">
        <v>1.50048E-2</v>
      </c>
    </row>
    <row r="25279" spans="1:3" x14ac:dyDescent="0.3">
      <c r="A25279" s="1">
        <f t="shared" si="394"/>
        <v>25.21680997887719</v>
      </c>
      <c r="B25279">
        <v>8.4237900000000004E-3</v>
      </c>
      <c r="C25279">
        <v>1.49473E-2</v>
      </c>
    </row>
    <row r="25280" spans="1:3" x14ac:dyDescent="0.3">
      <c r="A25280" s="1">
        <f t="shared" si="394"/>
        <v>25.217807597660229</v>
      </c>
      <c r="B25280">
        <v>2.7430200000000001E-3</v>
      </c>
      <c r="C25280">
        <v>1.49438E-2</v>
      </c>
    </row>
    <row r="25281" spans="1:3" x14ac:dyDescent="0.3">
      <c r="A25281" s="1">
        <f t="shared" si="394"/>
        <v>25.218805216443268</v>
      </c>
      <c r="B25281">
        <v>2.3594299999999999E-2</v>
      </c>
      <c r="C25281">
        <v>1.4836800000000001E-2</v>
      </c>
    </row>
    <row r="25282" spans="1:3" x14ac:dyDescent="0.3">
      <c r="A25282" s="1">
        <f t="shared" si="394"/>
        <v>25.219802835226307</v>
      </c>
      <c r="B25282">
        <v>2.02922E-2</v>
      </c>
      <c r="C25282">
        <v>1.47753E-2</v>
      </c>
    </row>
    <row r="25283" spans="1:3" x14ac:dyDescent="0.3">
      <c r="A25283" s="1">
        <f t="shared" si="394"/>
        <v>25.220800454009346</v>
      </c>
      <c r="B25283">
        <v>-2.2055600000000002E-2</v>
      </c>
      <c r="C25283">
        <v>1.4823100000000001E-2</v>
      </c>
    </row>
    <row r="25284" spans="1:3" x14ac:dyDescent="0.3">
      <c r="A25284" s="1">
        <f t="shared" ref="A25284:A25347" si="395">A25283+$L$2</f>
        <v>25.221798072792385</v>
      </c>
      <c r="B25284">
        <v>-4.7078200000000001E-2</v>
      </c>
      <c r="C25284">
        <v>1.50127E-2</v>
      </c>
    </row>
    <row r="25285" spans="1:3" x14ac:dyDescent="0.3">
      <c r="A25285" s="1">
        <f t="shared" si="395"/>
        <v>25.222795691575424</v>
      </c>
      <c r="B25285">
        <v>-3.39958E-2</v>
      </c>
      <c r="C25285">
        <v>1.5303199999999999E-2</v>
      </c>
    </row>
    <row r="25286" spans="1:3" x14ac:dyDescent="0.3">
      <c r="A25286" s="1">
        <f t="shared" si="395"/>
        <v>25.223793310358463</v>
      </c>
      <c r="B25286">
        <v>-4.5278499999999999E-3</v>
      </c>
      <c r="C25286">
        <v>1.5305600000000001E-2</v>
      </c>
    </row>
    <row r="25287" spans="1:3" x14ac:dyDescent="0.3">
      <c r="A25287" s="1">
        <f t="shared" si="395"/>
        <v>25.224790929141502</v>
      </c>
      <c r="B25287">
        <v>1.75371E-2</v>
      </c>
      <c r="C25287">
        <v>1.5413899999999999E-2</v>
      </c>
    </row>
    <row r="25288" spans="1:3" x14ac:dyDescent="0.3">
      <c r="A25288" s="1">
        <f t="shared" si="395"/>
        <v>25.225788547924541</v>
      </c>
      <c r="B25288">
        <v>1.3128900000000001E-2</v>
      </c>
      <c r="C25288">
        <v>1.53867E-2</v>
      </c>
    </row>
    <row r="25289" spans="1:3" x14ac:dyDescent="0.3">
      <c r="A25289" s="1">
        <f t="shared" si="395"/>
        <v>25.22678616670758</v>
      </c>
      <c r="B25289">
        <v>-4.8533200000000004E-3</v>
      </c>
      <c r="C25289">
        <v>1.54027E-2</v>
      </c>
    </row>
    <row r="25290" spans="1:3" x14ac:dyDescent="0.3">
      <c r="A25290" s="1">
        <f t="shared" si="395"/>
        <v>25.227783785490619</v>
      </c>
      <c r="B25290">
        <v>-1.17816E-2</v>
      </c>
      <c r="C25290">
        <v>1.52528E-2</v>
      </c>
    </row>
    <row r="25291" spans="1:3" x14ac:dyDescent="0.3">
      <c r="A25291" s="1">
        <f t="shared" si="395"/>
        <v>25.228781404273658</v>
      </c>
      <c r="B25291">
        <v>-2.7911199999999998E-3</v>
      </c>
      <c r="C25291">
        <v>1.50546E-2</v>
      </c>
    </row>
    <row r="25292" spans="1:3" x14ac:dyDescent="0.3">
      <c r="A25292" s="1">
        <f t="shared" si="395"/>
        <v>25.229779023056697</v>
      </c>
      <c r="B25292">
        <v>1.0692500000000001E-2</v>
      </c>
      <c r="C25292">
        <v>1.49759E-2</v>
      </c>
    </row>
    <row r="25293" spans="1:3" x14ac:dyDescent="0.3">
      <c r="A25293" s="1">
        <f t="shared" si="395"/>
        <v>25.230776641839736</v>
      </c>
      <c r="B25293">
        <v>6.4506499999999996E-3</v>
      </c>
      <c r="C25293">
        <v>1.47625E-2</v>
      </c>
    </row>
    <row r="25294" spans="1:3" x14ac:dyDescent="0.3">
      <c r="A25294" s="1">
        <f t="shared" si="395"/>
        <v>25.231774260622775</v>
      </c>
      <c r="B25294">
        <v>-9.8459600000000008E-3</v>
      </c>
      <c r="C25294">
        <v>1.4685E-2</v>
      </c>
    </row>
    <row r="25295" spans="1:3" x14ac:dyDescent="0.3">
      <c r="A25295" s="1">
        <f t="shared" si="395"/>
        <v>25.232771879405814</v>
      </c>
      <c r="B25295">
        <v>-1.5744999999999999E-2</v>
      </c>
      <c r="C25295">
        <v>1.43952E-2</v>
      </c>
    </row>
    <row r="25296" spans="1:3" x14ac:dyDescent="0.3">
      <c r="A25296" s="1">
        <f t="shared" si="395"/>
        <v>25.233769498188853</v>
      </c>
      <c r="B25296">
        <v>-1.86243E-2</v>
      </c>
      <c r="C25296">
        <v>1.4383699999999999E-2</v>
      </c>
    </row>
    <row r="25297" spans="1:3" x14ac:dyDescent="0.3">
      <c r="A25297" s="1">
        <f t="shared" si="395"/>
        <v>25.234767116971891</v>
      </c>
      <c r="B25297">
        <v>-1.24288E-2</v>
      </c>
      <c r="C25297">
        <v>1.4439499999999999E-2</v>
      </c>
    </row>
    <row r="25298" spans="1:3" x14ac:dyDescent="0.3">
      <c r="A25298" s="1">
        <f t="shared" si="395"/>
        <v>25.23576473575493</v>
      </c>
      <c r="B25298">
        <v>5.0816799999999999E-3</v>
      </c>
      <c r="C25298">
        <v>1.44163E-2</v>
      </c>
    </row>
    <row r="25299" spans="1:3" x14ac:dyDescent="0.3">
      <c r="A25299" s="1">
        <f t="shared" si="395"/>
        <v>25.236762354537969</v>
      </c>
      <c r="B25299">
        <v>-5.0007300000000001E-3</v>
      </c>
      <c r="C25299">
        <v>1.4386700000000001E-2</v>
      </c>
    </row>
    <row r="25300" spans="1:3" x14ac:dyDescent="0.3">
      <c r="A25300" s="1">
        <f t="shared" si="395"/>
        <v>25.237759973321008</v>
      </c>
      <c r="B25300">
        <v>-1.9449899999999999E-2</v>
      </c>
      <c r="C25300">
        <v>1.44063E-2</v>
      </c>
    </row>
    <row r="25301" spans="1:3" x14ac:dyDescent="0.3">
      <c r="A25301" s="1">
        <f t="shared" si="395"/>
        <v>25.238757592104047</v>
      </c>
      <c r="B25301">
        <v>8.9873999999999996E-3</v>
      </c>
      <c r="C25301">
        <v>1.4478E-2</v>
      </c>
    </row>
    <row r="25302" spans="1:3" x14ac:dyDescent="0.3">
      <c r="A25302" s="1">
        <f t="shared" si="395"/>
        <v>25.239755210887086</v>
      </c>
      <c r="B25302">
        <v>3.4000299999999997E-2</v>
      </c>
      <c r="C25302">
        <v>1.46701E-2</v>
      </c>
    </row>
    <row r="25303" spans="1:3" x14ac:dyDescent="0.3">
      <c r="A25303" s="1">
        <f t="shared" si="395"/>
        <v>25.240752829670125</v>
      </c>
      <c r="B25303">
        <v>2.07595E-2</v>
      </c>
      <c r="C25303">
        <v>1.47732E-2</v>
      </c>
    </row>
    <row r="25304" spans="1:3" x14ac:dyDescent="0.3">
      <c r="A25304" s="1">
        <f t="shared" si="395"/>
        <v>25.241750448453164</v>
      </c>
      <c r="B25304">
        <v>2.77954E-3</v>
      </c>
      <c r="C25304">
        <v>1.47382E-2</v>
      </c>
    </row>
    <row r="25305" spans="1:3" x14ac:dyDescent="0.3">
      <c r="A25305" s="1">
        <f t="shared" si="395"/>
        <v>25.242748067236203</v>
      </c>
      <c r="B25305">
        <v>-1.44184E-3</v>
      </c>
      <c r="C25305">
        <v>1.46979E-2</v>
      </c>
    </row>
    <row r="25306" spans="1:3" x14ac:dyDescent="0.3">
      <c r="A25306" s="1">
        <f t="shared" si="395"/>
        <v>25.243745686019242</v>
      </c>
      <c r="B25306">
        <v>-2.5309899999999999E-3</v>
      </c>
      <c r="C25306">
        <v>1.46424E-2</v>
      </c>
    </row>
    <row r="25307" spans="1:3" x14ac:dyDescent="0.3">
      <c r="A25307" s="1">
        <f t="shared" si="395"/>
        <v>25.244743304802281</v>
      </c>
      <c r="B25307">
        <v>-1.01332E-2</v>
      </c>
      <c r="C25307">
        <v>1.45717E-2</v>
      </c>
    </row>
    <row r="25308" spans="1:3" x14ac:dyDescent="0.3">
      <c r="A25308" s="1">
        <f t="shared" si="395"/>
        <v>25.24574092358532</v>
      </c>
      <c r="B25308">
        <v>-6.43029E-3</v>
      </c>
      <c r="C25308">
        <v>1.4631E-2</v>
      </c>
    </row>
    <row r="25309" spans="1:3" x14ac:dyDescent="0.3">
      <c r="A25309" s="1">
        <f t="shared" si="395"/>
        <v>25.246738542368359</v>
      </c>
      <c r="B25309">
        <v>1.5650600000000001E-2</v>
      </c>
      <c r="C25309">
        <v>1.46801E-2</v>
      </c>
    </row>
    <row r="25310" spans="1:3" x14ac:dyDescent="0.3">
      <c r="A25310" s="1">
        <f t="shared" si="395"/>
        <v>25.247736161151398</v>
      </c>
      <c r="B25310">
        <v>1.39127E-2</v>
      </c>
      <c r="C25310">
        <v>1.46975E-2</v>
      </c>
    </row>
    <row r="25311" spans="1:3" x14ac:dyDescent="0.3">
      <c r="A25311" s="1">
        <f t="shared" si="395"/>
        <v>25.248733779934437</v>
      </c>
      <c r="B25311">
        <v>-1.4696799999999999E-2</v>
      </c>
      <c r="C25311">
        <v>1.4586999999999999E-2</v>
      </c>
    </row>
    <row r="25312" spans="1:3" x14ac:dyDescent="0.3">
      <c r="A25312" s="1">
        <f t="shared" si="395"/>
        <v>25.249731398717476</v>
      </c>
      <c r="B25312">
        <v>-2.1947700000000001E-2</v>
      </c>
      <c r="C25312">
        <v>1.4769900000000001E-2</v>
      </c>
    </row>
    <row r="25313" spans="1:3" x14ac:dyDescent="0.3">
      <c r="A25313" s="1">
        <f t="shared" si="395"/>
        <v>25.250729017500515</v>
      </c>
      <c r="B25313">
        <v>-5.7797200000000003E-3</v>
      </c>
      <c r="C25313">
        <v>1.46716E-2</v>
      </c>
    </row>
    <row r="25314" spans="1:3" x14ac:dyDescent="0.3">
      <c r="A25314" s="1">
        <f t="shared" si="395"/>
        <v>25.251726636283554</v>
      </c>
      <c r="B25314">
        <v>4.8461700000000003E-3</v>
      </c>
      <c r="C25314">
        <v>1.45577E-2</v>
      </c>
    </row>
    <row r="25315" spans="1:3" x14ac:dyDescent="0.3">
      <c r="A25315" s="1">
        <f t="shared" si="395"/>
        <v>25.252724255066592</v>
      </c>
      <c r="B25315">
        <v>-4.4158299999999999E-3</v>
      </c>
      <c r="C25315">
        <v>1.4586E-2</v>
      </c>
    </row>
    <row r="25316" spans="1:3" x14ac:dyDescent="0.3">
      <c r="A25316" s="1">
        <f t="shared" si="395"/>
        <v>25.253721873849631</v>
      </c>
      <c r="B25316">
        <v>-2.48542E-2</v>
      </c>
      <c r="C25316">
        <v>1.46109E-2</v>
      </c>
    </row>
    <row r="25317" spans="1:3" x14ac:dyDescent="0.3">
      <c r="A25317" s="1">
        <f t="shared" si="395"/>
        <v>25.25471949263267</v>
      </c>
      <c r="B25317">
        <v>-2.3283399999999999E-2</v>
      </c>
      <c r="C25317">
        <v>1.4619099999999999E-2</v>
      </c>
    </row>
    <row r="25318" spans="1:3" x14ac:dyDescent="0.3">
      <c r="A25318" s="1">
        <f t="shared" si="395"/>
        <v>25.255717111415709</v>
      </c>
      <c r="B25318">
        <v>2.60869E-4</v>
      </c>
      <c r="C25318">
        <v>1.46172E-2</v>
      </c>
    </row>
    <row r="25319" spans="1:3" x14ac:dyDescent="0.3">
      <c r="A25319" s="1">
        <f t="shared" si="395"/>
        <v>25.256714730198748</v>
      </c>
      <c r="B25319">
        <v>1.39899E-2</v>
      </c>
      <c r="C25319">
        <v>1.4682600000000001E-2</v>
      </c>
    </row>
    <row r="25320" spans="1:3" x14ac:dyDescent="0.3">
      <c r="A25320" s="1">
        <f t="shared" si="395"/>
        <v>25.257712348981787</v>
      </c>
      <c r="B25320">
        <v>1.33846E-2</v>
      </c>
      <c r="C25320">
        <v>1.4757299999999999E-2</v>
      </c>
    </row>
    <row r="25321" spans="1:3" x14ac:dyDescent="0.3">
      <c r="A25321" s="1">
        <f t="shared" si="395"/>
        <v>25.258709967764826</v>
      </c>
      <c r="B25321">
        <v>8.3354399999999995E-3</v>
      </c>
      <c r="C25321">
        <v>1.4735699999999999E-2</v>
      </c>
    </row>
    <row r="25322" spans="1:3" x14ac:dyDescent="0.3">
      <c r="A25322" s="1">
        <f t="shared" si="395"/>
        <v>25.259707586547865</v>
      </c>
      <c r="B25322">
        <v>4.9827200000000004E-3</v>
      </c>
      <c r="C25322">
        <v>1.4723399999999999E-2</v>
      </c>
    </row>
    <row r="25323" spans="1:3" x14ac:dyDescent="0.3">
      <c r="A25323" s="1">
        <f t="shared" si="395"/>
        <v>25.260705205330904</v>
      </c>
      <c r="B25323">
        <v>8.2705300000000001E-4</v>
      </c>
      <c r="C25323">
        <v>1.4593E-2</v>
      </c>
    </row>
    <row r="25324" spans="1:3" x14ac:dyDescent="0.3">
      <c r="A25324" s="1">
        <f t="shared" si="395"/>
        <v>25.261702824113943</v>
      </c>
      <c r="B25324">
        <v>-4.9223699999999997E-3</v>
      </c>
      <c r="C25324">
        <v>1.44099E-2</v>
      </c>
    </row>
    <row r="25325" spans="1:3" x14ac:dyDescent="0.3">
      <c r="A25325" s="1">
        <f t="shared" si="395"/>
        <v>25.262700442896982</v>
      </c>
      <c r="B25325">
        <v>1.9953599999999998E-3</v>
      </c>
      <c r="C25325">
        <v>1.44183E-2</v>
      </c>
    </row>
    <row r="25326" spans="1:3" x14ac:dyDescent="0.3">
      <c r="A25326" s="1">
        <f t="shared" si="395"/>
        <v>25.263698061680021</v>
      </c>
      <c r="B25326">
        <v>1.34276E-2</v>
      </c>
      <c r="C25326">
        <v>1.4308700000000001E-2</v>
      </c>
    </row>
    <row r="25327" spans="1:3" x14ac:dyDescent="0.3">
      <c r="A25327" s="1">
        <f t="shared" si="395"/>
        <v>25.26469568046306</v>
      </c>
      <c r="B25327">
        <v>8.5935200000000003E-3</v>
      </c>
      <c r="C25327">
        <v>1.41288E-2</v>
      </c>
    </row>
    <row r="25328" spans="1:3" x14ac:dyDescent="0.3">
      <c r="A25328" s="1">
        <f t="shared" si="395"/>
        <v>25.265693299246099</v>
      </c>
      <c r="B25328">
        <v>-8.3922900000000002E-3</v>
      </c>
      <c r="C25328">
        <v>1.4001E-2</v>
      </c>
    </row>
    <row r="25329" spans="1:3" x14ac:dyDescent="0.3">
      <c r="A25329" s="1">
        <f t="shared" si="395"/>
        <v>25.266690918029138</v>
      </c>
      <c r="B25329">
        <v>-1.6374400000000001E-2</v>
      </c>
      <c r="C25329">
        <v>1.4001599999999999E-2</v>
      </c>
    </row>
    <row r="25330" spans="1:3" x14ac:dyDescent="0.3">
      <c r="A25330" s="1">
        <f t="shared" si="395"/>
        <v>25.267688536812177</v>
      </c>
      <c r="B25330">
        <v>6.2356499999999997E-3</v>
      </c>
      <c r="C25330">
        <v>1.38713E-2</v>
      </c>
    </row>
    <row r="25331" spans="1:3" x14ac:dyDescent="0.3">
      <c r="A25331" s="1">
        <f t="shared" si="395"/>
        <v>25.268686155595216</v>
      </c>
      <c r="B25331">
        <v>3.1352499999999998E-2</v>
      </c>
      <c r="C25331">
        <v>1.3816999999999999E-2</v>
      </c>
    </row>
    <row r="25332" spans="1:3" x14ac:dyDescent="0.3">
      <c r="A25332" s="1">
        <f t="shared" si="395"/>
        <v>25.269683774378255</v>
      </c>
      <c r="B25332">
        <v>1.09926E-2</v>
      </c>
      <c r="C25332">
        <v>1.36326E-2</v>
      </c>
    </row>
    <row r="25333" spans="1:3" x14ac:dyDescent="0.3">
      <c r="A25333" s="1">
        <f t="shared" si="395"/>
        <v>25.270681393161293</v>
      </c>
      <c r="B25333">
        <v>-1.9651999999999999E-2</v>
      </c>
      <c r="C25333">
        <v>1.37336E-2</v>
      </c>
    </row>
    <row r="25334" spans="1:3" x14ac:dyDescent="0.3">
      <c r="A25334" s="1">
        <f t="shared" si="395"/>
        <v>25.271679011944332</v>
      </c>
      <c r="B25334">
        <v>-1.23438E-2</v>
      </c>
      <c r="C25334">
        <v>1.3641199999999999E-2</v>
      </c>
    </row>
    <row r="25335" spans="1:3" x14ac:dyDescent="0.3">
      <c r="A25335" s="1">
        <f t="shared" si="395"/>
        <v>25.272676630727371</v>
      </c>
      <c r="B25335">
        <v>3.2713799999999999E-3</v>
      </c>
      <c r="C25335">
        <v>1.3672E-2</v>
      </c>
    </row>
    <row r="25336" spans="1:3" x14ac:dyDescent="0.3">
      <c r="A25336" s="1">
        <f t="shared" si="395"/>
        <v>25.27367424951041</v>
      </c>
      <c r="B25336">
        <v>3.60685E-3</v>
      </c>
      <c r="C25336">
        <v>1.3579600000000001E-2</v>
      </c>
    </row>
    <row r="25337" spans="1:3" x14ac:dyDescent="0.3">
      <c r="A25337" s="1">
        <f t="shared" si="395"/>
        <v>25.274671868293449</v>
      </c>
      <c r="B25337">
        <v>6.9568900000000003E-3</v>
      </c>
      <c r="C25337">
        <v>1.34845E-2</v>
      </c>
    </row>
    <row r="25338" spans="1:3" x14ac:dyDescent="0.3">
      <c r="A25338" s="1">
        <f t="shared" si="395"/>
        <v>25.275669487076488</v>
      </c>
      <c r="B25338">
        <v>1.61969E-2</v>
      </c>
      <c r="C25338">
        <v>1.3423600000000001E-2</v>
      </c>
    </row>
    <row r="25339" spans="1:3" x14ac:dyDescent="0.3">
      <c r="A25339" s="1">
        <f t="shared" si="395"/>
        <v>25.276667105859527</v>
      </c>
      <c r="B25339">
        <v>1.50031E-2</v>
      </c>
      <c r="C25339">
        <v>1.34389E-2</v>
      </c>
    </row>
    <row r="25340" spans="1:3" x14ac:dyDescent="0.3">
      <c r="A25340" s="1">
        <f t="shared" si="395"/>
        <v>25.277664724642566</v>
      </c>
      <c r="B25340">
        <v>-2.6690899999999998E-3</v>
      </c>
      <c r="C25340">
        <v>1.32879E-2</v>
      </c>
    </row>
    <row r="25341" spans="1:3" x14ac:dyDescent="0.3">
      <c r="A25341" s="1">
        <f t="shared" si="395"/>
        <v>25.278662343425605</v>
      </c>
      <c r="B25341">
        <v>-1.1673899999999999E-2</v>
      </c>
      <c r="C25341">
        <v>1.2990700000000001E-2</v>
      </c>
    </row>
    <row r="25342" spans="1:3" x14ac:dyDescent="0.3">
      <c r="A25342" s="1">
        <f t="shared" si="395"/>
        <v>25.279659962208644</v>
      </c>
      <c r="B25342">
        <v>4.8712800000000004E-3</v>
      </c>
      <c r="C25342">
        <v>1.27019E-2</v>
      </c>
    </row>
    <row r="25343" spans="1:3" x14ac:dyDescent="0.3">
      <c r="A25343" s="1">
        <f t="shared" si="395"/>
        <v>25.280657580991683</v>
      </c>
      <c r="B25343">
        <v>1.24455E-2</v>
      </c>
      <c r="C25343">
        <v>1.26509E-2</v>
      </c>
    </row>
    <row r="25344" spans="1:3" x14ac:dyDescent="0.3">
      <c r="A25344" s="1">
        <f t="shared" si="395"/>
        <v>25.281655199774722</v>
      </c>
      <c r="B25344">
        <v>4.3944999999999998E-4</v>
      </c>
      <c r="C25344">
        <v>1.2544700000000001E-2</v>
      </c>
    </row>
    <row r="25345" spans="1:3" x14ac:dyDescent="0.3">
      <c r="A25345" s="1">
        <f t="shared" si="395"/>
        <v>25.282652818557761</v>
      </c>
      <c r="B25345">
        <v>2.1689700000000001E-3</v>
      </c>
      <c r="C25345">
        <v>1.24858E-2</v>
      </c>
    </row>
    <row r="25346" spans="1:3" x14ac:dyDescent="0.3">
      <c r="A25346" s="1">
        <f t="shared" si="395"/>
        <v>25.2836504373408</v>
      </c>
      <c r="B25346">
        <v>1.4165499999999999E-2</v>
      </c>
      <c r="C25346">
        <v>1.25542E-2</v>
      </c>
    </row>
    <row r="25347" spans="1:3" x14ac:dyDescent="0.3">
      <c r="A25347" s="1">
        <f t="shared" si="395"/>
        <v>25.284648056123839</v>
      </c>
      <c r="B25347">
        <v>2.1368100000000001E-2</v>
      </c>
      <c r="C25347">
        <v>1.2739800000000001E-2</v>
      </c>
    </row>
    <row r="25348" spans="1:3" x14ac:dyDescent="0.3">
      <c r="A25348" s="1">
        <f t="shared" ref="A25348:A25411" si="396">A25347+$L$2</f>
        <v>25.285645674906878</v>
      </c>
      <c r="B25348">
        <v>1.9768000000000001E-2</v>
      </c>
      <c r="C25348">
        <v>1.2840600000000001E-2</v>
      </c>
    </row>
    <row r="25349" spans="1:3" x14ac:dyDescent="0.3">
      <c r="A25349" s="1">
        <f t="shared" si="396"/>
        <v>25.286643293689917</v>
      </c>
      <c r="B25349">
        <v>-2.3387099999999999E-3</v>
      </c>
      <c r="C25349">
        <v>1.2697699999999999E-2</v>
      </c>
    </row>
    <row r="25350" spans="1:3" x14ac:dyDescent="0.3">
      <c r="A25350" s="1">
        <f t="shared" si="396"/>
        <v>25.287640912472956</v>
      </c>
      <c r="B25350">
        <v>-1.704E-2</v>
      </c>
      <c r="C25350">
        <v>1.2550199999999999E-2</v>
      </c>
    </row>
    <row r="25351" spans="1:3" x14ac:dyDescent="0.3">
      <c r="A25351" s="1">
        <f t="shared" si="396"/>
        <v>25.288638531255994</v>
      </c>
      <c r="B25351">
        <v>-6.4581300000000003E-3</v>
      </c>
      <c r="C25351">
        <v>1.25995E-2</v>
      </c>
    </row>
    <row r="25352" spans="1:3" x14ac:dyDescent="0.3">
      <c r="A25352" s="1">
        <f t="shared" si="396"/>
        <v>25.289636150039033</v>
      </c>
      <c r="B25352">
        <v>-5.7021399999999996E-3</v>
      </c>
      <c r="C25352">
        <v>1.2454700000000001E-2</v>
      </c>
    </row>
    <row r="25353" spans="1:3" x14ac:dyDescent="0.3">
      <c r="A25353" s="1">
        <f t="shared" si="396"/>
        <v>25.290633768822072</v>
      </c>
      <c r="B25353">
        <v>-1.2086E-2</v>
      </c>
      <c r="C25353">
        <v>1.24209E-2</v>
      </c>
    </row>
    <row r="25354" spans="1:3" x14ac:dyDescent="0.3">
      <c r="A25354" s="1">
        <f t="shared" si="396"/>
        <v>25.291631387605111</v>
      </c>
      <c r="B25354">
        <v>-4.8257600000000001E-3</v>
      </c>
      <c r="C25354">
        <v>1.2321500000000001E-2</v>
      </c>
    </row>
    <row r="25355" spans="1:3" x14ac:dyDescent="0.3">
      <c r="A25355" s="1">
        <f t="shared" si="396"/>
        <v>25.29262900638815</v>
      </c>
      <c r="B25355">
        <v>4.9689500000000002E-4</v>
      </c>
      <c r="C25355">
        <v>1.22189E-2</v>
      </c>
    </row>
    <row r="25356" spans="1:3" x14ac:dyDescent="0.3">
      <c r="A25356" s="1">
        <f t="shared" si="396"/>
        <v>25.293626625171189</v>
      </c>
      <c r="B25356">
        <v>-4.5583799999999999E-3</v>
      </c>
      <c r="C25356">
        <v>1.2213999999999999E-2</v>
      </c>
    </row>
    <row r="25357" spans="1:3" x14ac:dyDescent="0.3">
      <c r="A25357" s="1">
        <f t="shared" si="396"/>
        <v>25.294624243954228</v>
      </c>
      <c r="B25357">
        <v>-1.07901E-2</v>
      </c>
      <c r="C25357">
        <v>1.2227200000000001E-2</v>
      </c>
    </row>
    <row r="25358" spans="1:3" x14ac:dyDescent="0.3">
      <c r="A25358" s="1">
        <f t="shared" si="396"/>
        <v>25.295621862737267</v>
      </c>
      <c r="B25358">
        <v>-6.6488800000000002E-3</v>
      </c>
      <c r="C25358">
        <v>1.2211100000000001E-2</v>
      </c>
    </row>
    <row r="25359" spans="1:3" x14ac:dyDescent="0.3">
      <c r="A25359" s="1">
        <f t="shared" si="396"/>
        <v>25.296619481520306</v>
      </c>
      <c r="B25359">
        <v>6.8254700000000001E-3</v>
      </c>
      <c r="C25359">
        <v>1.2010099999999999E-2</v>
      </c>
    </row>
    <row r="25360" spans="1:3" x14ac:dyDescent="0.3">
      <c r="A25360" s="1">
        <f t="shared" si="396"/>
        <v>25.297617100303345</v>
      </c>
      <c r="B25360">
        <v>1.0752299999999999E-2</v>
      </c>
      <c r="C25360">
        <v>1.18379E-2</v>
      </c>
    </row>
    <row r="25361" spans="1:3" x14ac:dyDescent="0.3">
      <c r="A25361" s="1">
        <f t="shared" si="396"/>
        <v>25.298614719086384</v>
      </c>
      <c r="B25361">
        <v>-3.7558700000000001E-3</v>
      </c>
      <c r="C25361">
        <v>1.16974E-2</v>
      </c>
    </row>
    <row r="25362" spans="1:3" x14ac:dyDescent="0.3">
      <c r="A25362" s="1">
        <f t="shared" si="396"/>
        <v>25.299612337869423</v>
      </c>
      <c r="B25362">
        <v>-2.0716499999999999E-2</v>
      </c>
      <c r="C25362">
        <v>1.18552E-2</v>
      </c>
    </row>
    <row r="25363" spans="1:3" x14ac:dyDescent="0.3">
      <c r="A25363" s="1">
        <f t="shared" si="396"/>
        <v>25.300609956652462</v>
      </c>
      <c r="B25363">
        <v>-1.15759E-2</v>
      </c>
      <c r="C25363">
        <v>1.1950300000000001E-2</v>
      </c>
    </row>
    <row r="25364" spans="1:3" x14ac:dyDescent="0.3">
      <c r="A25364" s="1">
        <f t="shared" si="396"/>
        <v>25.301607575435501</v>
      </c>
      <c r="B25364">
        <v>1.6827000000000002E-2</v>
      </c>
      <c r="C25364">
        <v>1.19375E-2</v>
      </c>
    </row>
    <row r="25365" spans="1:3" x14ac:dyDescent="0.3">
      <c r="A25365" s="1">
        <f t="shared" si="396"/>
        <v>25.30260519421854</v>
      </c>
      <c r="B25365">
        <v>1.6848399999999999E-2</v>
      </c>
      <c r="C25365">
        <v>1.1949700000000001E-2</v>
      </c>
    </row>
    <row r="25366" spans="1:3" x14ac:dyDescent="0.3">
      <c r="A25366" s="1">
        <f t="shared" si="396"/>
        <v>25.303602813001579</v>
      </c>
      <c r="B25366">
        <v>-1.23622E-2</v>
      </c>
      <c r="C25366">
        <v>1.19215E-2</v>
      </c>
    </row>
    <row r="25367" spans="1:3" x14ac:dyDescent="0.3">
      <c r="A25367" s="1">
        <f t="shared" si="396"/>
        <v>25.304600431784618</v>
      </c>
      <c r="B25367">
        <v>-1.9442600000000001E-2</v>
      </c>
      <c r="C25367">
        <v>1.19931E-2</v>
      </c>
    </row>
    <row r="25368" spans="1:3" x14ac:dyDescent="0.3">
      <c r="A25368" s="1">
        <f t="shared" si="396"/>
        <v>25.305598050567657</v>
      </c>
      <c r="B25368">
        <v>2.4910700000000002E-3</v>
      </c>
      <c r="C25368">
        <v>1.1805100000000001E-2</v>
      </c>
    </row>
    <row r="25369" spans="1:3" x14ac:dyDescent="0.3">
      <c r="A25369" s="1">
        <f t="shared" si="396"/>
        <v>25.306595669350695</v>
      </c>
      <c r="B25369">
        <v>9.3353700000000008E-3</v>
      </c>
      <c r="C25369">
        <v>1.16855E-2</v>
      </c>
    </row>
    <row r="25370" spans="1:3" x14ac:dyDescent="0.3">
      <c r="A25370" s="1">
        <f t="shared" si="396"/>
        <v>25.307593288133734</v>
      </c>
      <c r="B25370">
        <v>-3.2243900000000002E-3</v>
      </c>
      <c r="C25370">
        <v>1.17143E-2</v>
      </c>
    </row>
    <row r="25371" spans="1:3" x14ac:dyDescent="0.3">
      <c r="A25371" s="1">
        <f t="shared" si="396"/>
        <v>25.308590906916773</v>
      </c>
      <c r="B25371">
        <v>7.2598699999999999E-3</v>
      </c>
      <c r="C25371">
        <v>1.17716E-2</v>
      </c>
    </row>
    <row r="25372" spans="1:3" x14ac:dyDescent="0.3">
      <c r="A25372" s="1">
        <f t="shared" si="396"/>
        <v>25.309588525699812</v>
      </c>
      <c r="B25372">
        <v>2.9727300000000002E-2</v>
      </c>
      <c r="C25372">
        <v>1.20342E-2</v>
      </c>
    </row>
    <row r="25373" spans="1:3" x14ac:dyDescent="0.3">
      <c r="A25373" s="1">
        <f t="shared" si="396"/>
        <v>25.310586144482851</v>
      </c>
      <c r="B25373">
        <v>1.51617E-2</v>
      </c>
      <c r="C25373">
        <v>1.19779E-2</v>
      </c>
    </row>
    <row r="25374" spans="1:3" x14ac:dyDescent="0.3">
      <c r="A25374" s="1">
        <f t="shared" si="396"/>
        <v>25.31158376326589</v>
      </c>
      <c r="B25374">
        <v>-1.20324E-2</v>
      </c>
      <c r="C25374">
        <v>1.17191E-2</v>
      </c>
    </row>
    <row r="25375" spans="1:3" x14ac:dyDescent="0.3">
      <c r="A25375" s="1">
        <f t="shared" si="396"/>
        <v>25.312581382048929</v>
      </c>
      <c r="B25375">
        <v>-8.1946199999999997E-3</v>
      </c>
      <c r="C25375">
        <v>1.15776E-2</v>
      </c>
    </row>
    <row r="25376" spans="1:3" x14ac:dyDescent="0.3">
      <c r="A25376" s="1">
        <f t="shared" si="396"/>
        <v>25.313579000831968</v>
      </c>
      <c r="B25376">
        <v>-9.0324999999999997E-4</v>
      </c>
      <c r="C25376">
        <v>1.15824E-2</v>
      </c>
    </row>
    <row r="25377" spans="1:3" x14ac:dyDescent="0.3">
      <c r="A25377" s="1">
        <f t="shared" si="396"/>
        <v>25.314576619615007</v>
      </c>
      <c r="B25377">
        <v>-3.9365099999999998E-3</v>
      </c>
      <c r="C25377">
        <v>1.14731E-2</v>
      </c>
    </row>
    <row r="25378" spans="1:3" x14ac:dyDescent="0.3">
      <c r="A25378" s="1">
        <f t="shared" si="396"/>
        <v>25.315574238398046</v>
      </c>
      <c r="B25378">
        <v>1.0012699999999999E-2</v>
      </c>
      <c r="C25378">
        <v>1.13557E-2</v>
      </c>
    </row>
    <row r="25379" spans="1:3" x14ac:dyDescent="0.3">
      <c r="A25379" s="1">
        <f t="shared" si="396"/>
        <v>25.316571857181085</v>
      </c>
      <c r="B25379">
        <v>2.44919E-2</v>
      </c>
      <c r="C25379">
        <v>1.15164E-2</v>
      </c>
    </row>
    <row r="25380" spans="1:3" x14ac:dyDescent="0.3">
      <c r="A25380" s="1">
        <f t="shared" si="396"/>
        <v>25.317569475964124</v>
      </c>
      <c r="B25380">
        <v>2.145E-2</v>
      </c>
      <c r="C25380">
        <v>1.17035E-2</v>
      </c>
    </row>
    <row r="25381" spans="1:3" x14ac:dyDescent="0.3">
      <c r="A25381" s="1">
        <f t="shared" si="396"/>
        <v>25.318567094747163</v>
      </c>
      <c r="B25381">
        <v>2.1977500000000001E-2</v>
      </c>
      <c r="C25381">
        <v>1.1687299999999999E-2</v>
      </c>
    </row>
    <row r="25382" spans="1:3" x14ac:dyDescent="0.3">
      <c r="A25382" s="1">
        <f t="shared" si="396"/>
        <v>25.319564713530202</v>
      </c>
      <c r="B25382">
        <v>1.7601700000000001E-2</v>
      </c>
      <c r="C25382">
        <v>1.16604E-2</v>
      </c>
    </row>
    <row r="25383" spans="1:3" x14ac:dyDescent="0.3">
      <c r="A25383" s="1">
        <f t="shared" si="396"/>
        <v>25.320562332313241</v>
      </c>
      <c r="B25383">
        <v>-1.3576599999999999E-2</v>
      </c>
      <c r="C25383">
        <v>1.15756E-2</v>
      </c>
    </row>
    <row r="25384" spans="1:3" x14ac:dyDescent="0.3">
      <c r="A25384" s="1">
        <f t="shared" si="396"/>
        <v>25.32155995109628</v>
      </c>
      <c r="B25384">
        <v>-4.5662099999999997E-2</v>
      </c>
      <c r="C25384">
        <v>1.1561399999999999E-2</v>
      </c>
    </row>
    <row r="25385" spans="1:3" x14ac:dyDescent="0.3">
      <c r="A25385" s="1">
        <f t="shared" si="396"/>
        <v>25.322557569879319</v>
      </c>
      <c r="B25385">
        <v>-4.0058400000000001E-2</v>
      </c>
      <c r="C25385">
        <v>1.16221E-2</v>
      </c>
    </row>
    <row r="25386" spans="1:3" x14ac:dyDescent="0.3">
      <c r="A25386" s="1">
        <f t="shared" si="396"/>
        <v>25.323555188662358</v>
      </c>
      <c r="B25386">
        <v>-8.3629900000000007E-3</v>
      </c>
      <c r="C25386">
        <v>1.16604E-2</v>
      </c>
    </row>
    <row r="25387" spans="1:3" x14ac:dyDescent="0.3">
      <c r="A25387" s="1">
        <f t="shared" si="396"/>
        <v>25.324552807445396</v>
      </c>
      <c r="B25387">
        <v>7.3830099999999997E-3</v>
      </c>
      <c r="C25387">
        <v>1.15589E-2</v>
      </c>
    </row>
    <row r="25388" spans="1:3" x14ac:dyDescent="0.3">
      <c r="A25388" s="1">
        <f t="shared" si="396"/>
        <v>25.325550426228435</v>
      </c>
      <c r="B25388">
        <v>5.2250300000000003E-3</v>
      </c>
      <c r="C25388">
        <v>1.14798E-2</v>
      </c>
    </row>
    <row r="25389" spans="1:3" x14ac:dyDescent="0.3">
      <c r="A25389" s="1">
        <f t="shared" si="396"/>
        <v>25.326548045011474</v>
      </c>
      <c r="B25389">
        <v>-8.139E-4</v>
      </c>
      <c r="C25389">
        <v>1.1439400000000001E-2</v>
      </c>
    </row>
    <row r="25390" spans="1:3" x14ac:dyDescent="0.3">
      <c r="A25390" s="1">
        <f t="shared" si="396"/>
        <v>25.327545663794513</v>
      </c>
      <c r="B25390">
        <v>-1.5725900000000001E-2</v>
      </c>
      <c r="C25390">
        <v>1.14789E-2</v>
      </c>
    </row>
    <row r="25391" spans="1:3" x14ac:dyDescent="0.3">
      <c r="A25391" s="1">
        <f t="shared" si="396"/>
        <v>25.328543282577552</v>
      </c>
      <c r="B25391">
        <v>-1.33241E-2</v>
      </c>
      <c r="C25391">
        <v>1.1584199999999999E-2</v>
      </c>
    </row>
    <row r="25392" spans="1:3" x14ac:dyDescent="0.3">
      <c r="A25392" s="1">
        <f t="shared" si="396"/>
        <v>25.329540901360591</v>
      </c>
      <c r="B25392">
        <v>7.9164200000000004E-3</v>
      </c>
      <c r="C25392">
        <v>1.15564E-2</v>
      </c>
    </row>
    <row r="25393" spans="1:3" x14ac:dyDescent="0.3">
      <c r="A25393" s="1">
        <f t="shared" si="396"/>
        <v>25.33053852014363</v>
      </c>
      <c r="B25393">
        <v>-5.9050700000000001E-3</v>
      </c>
      <c r="C25393">
        <v>1.1551000000000001E-2</v>
      </c>
    </row>
    <row r="25394" spans="1:3" x14ac:dyDescent="0.3">
      <c r="A25394" s="1">
        <f t="shared" si="396"/>
        <v>25.331536138926669</v>
      </c>
      <c r="B25394">
        <v>-3.7095299999999998E-2</v>
      </c>
      <c r="C25394">
        <v>1.1823500000000001E-2</v>
      </c>
    </row>
    <row r="25395" spans="1:3" x14ac:dyDescent="0.3">
      <c r="A25395" s="1">
        <f t="shared" si="396"/>
        <v>25.332533757709708</v>
      </c>
      <c r="B25395">
        <v>-3.3447299999999999E-2</v>
      </c>
      <c r="C25395">
        <v>1.2000500000000001E-2</v>
      </c>
    </row>
    <row r="25396" spans="1:3" x14ac:dyDescent="0.3">
      <c r="A25396" s="1">
        <f t="shared" si="396"/>
        <v>25.333531376492747</v>
      </c>
      <c r="B25396">
        <v>-1.13153E-2</v>
      </c>
      <c r="C25396">
        <v>1.1927399999999999E-2</v>
      </c>
    </row>
    <row r="25397" spans="1:3" x14ac:dyDescent="0.3">
      <c r="A25397" s="1">
        <f t="shared" si="396"/>
        <v>25.334528995275786</v>
      </c>
      <c r="B25397">
        <v>8.5892199999999998E-3</v>
      </c>
      <c r="C25397">
        <v>1.1889E-2</v>
      </c>
    </row>
    <row r="25398" spans="1:3" x14ac:dyDescent="0.3">
      <c r="A25398" s="1">
        <f t="shared" si="396"/>
        <v>25.335526614058825</v>
      </c>
      <c r="B25398">
        <v>1.37538E-2</v>
      </c>
      <c r="C25398">
        <v>1.1975700000000001E-2</v>
      </c>
    </row>
    <row r="25399" spans="1:3" x14ac:dyDescent="0.3">
      <c r="A25399" s="1">
        <f t="shared" si="396"/>
        <v>25.336524232841864</v>
      </c>
      <c r="B25399">
        <v>-1.2054799999999999E-2</v>
      </c>
      <c r="C25399">
        <v>1.2046299999999999E-2</v>
      </c>
    </row>
    <row r="25400" spans="1:3" x14ac:dyDescent="0.3">
      <c r="A25400" s="1">
        <f t="shared" si="396"/>
        <v>25.337521851624903</v>
      </c>
      <c r="B25400">
        <v>-3.0557600000000001E-2</v>
      </c>
      <c r="C25400">
        <v>1.21574E-2</v>
      </c>
    </row>
    <row r="25401" spans="1:3" x14ac:dyDescent="0.3">
      <c r="A25401" s="1">
        <f t="shared" si="396"/>
        <v>25.338519470407942</v>
      </c>
      <c r="B25401">
        <v>-9.7635299999999994E-3</v>
      </c>
      <c r="C25401">
        <v>1.21651E-2</v>
      </c>
    </row>
    <row r="25402" spans="1:3" x14ac:dyDescent="0.3">
      <c r="A25402" s="1">
        <f t="shared" si="396"/>
        <v>25.339517089190981</v>
      </c>
      <c r="B25402">
        <v>1.2331699999999999E-2</v>
      </c>
      <c r="C25402">
        <v>1.19484E-2</v>
      </c>
    </row>
    <row r="25403" spans="1:3" x14ac:dyDescent="0.3">
      <c r="A25403" s="1">
        <f t="shared" si="396"/>
        <v>25.34051470797402</v>
      </c>
      <c r="B25403">
        <v>1.2983700000000001E-2</v>
      </c>
      <c r="C25403">
        <v>1.18707E-2</v>
      </c>
    </row>
    <row r="25404" spans="1:3" x14ac:dyDescent="0.3">
      <c r="A25404" s="1">
        <f t="shared" si="396"/>
        <v>25.341512326757059</v>
      </c>
      <c r="B25404">
        <v>1.3682E-2</v>
      </c>
      <c r="C25404">
        <v>1.1979699999999999E-2</v>
      </c>
    </row>
    <row r="25405" spans="1:3" x14ac:dyDescent="0.3">
      <c r="A25405" s="1">
        <f t="shared" si="396"/>
        <v>25.342509945540098</v>
      </c>
      <c r="B25405">
        <v>2.22901E-2</v>
      </c>
      <c r="C25405">
        <v>1.21882E-2</v>
      </c>
    </row>
    <row r="25406" spans="1:3" x14ac:dyDescent="0.3">
      <c r="A25406" s="1">
        <f t="shared" si="396"/>
        <v>25.343507564323136</v>
      </c>
      <c r="B25406">
        <v>1.57932E-2</v>
      </c>
      <c r="C25406">
        <v>1.23208E-2</v>
      </c>
    </row>
    <row r="25407" spans="1:3" x14ac:dyDescent="0.3">
      <c r="A25407" s="1">
        <f t="shared" si="396"/>
        <v>25.344505183106175</v>
      </c>
      <c r="B25407">
        <v>-1.94457E-2</v>
      </c>
      <c r="C25407">
        <v>1.24139E-2</v>
      </c>
    </row>
    <row r="25408" spans="1:3" x14ac:dyDescent="0.3">
      <c r="A25408" s="1">
        <f t="shared" si="396"/>
        <v>25.345502801889214</v>
      </c>
      <c r="B25408">
        <v>-4.0819099999999997E-2</v>
      </c>
      <c r="C25408">
        <v>1.27578E-2</v>
      </c>
    </row>
    <row r="25409" spans="1:3" x14ac:dyDescent="0.3">
      <c r="A25409" s="1">
        <f t="shared" si="396"/>
        <v>25.346500420672253</v>
      </c>
      <c r="B25409">
        <v>-1.9030999999999999E-2</v>
      </c>
      <c r="C25409">
        <v>1.27916E-2</v>
      </c>
    </row>
    <row r="25410" spans="1:3" x14ac:dyDescent="0.3">
      <c r="A25410" s="1">
        <f t="shared" si="396"/>
        <v>25.347498039455292</v>
      </c>
      <c r="B25410">
        <v>8.6420699999999997E-4</v>
      </c>
      <c r="C25410">
        <v>1.26611E-2</v>
      </c>
    </row>
    <row r="25411" spans="1:3" x14ac:dyDescent="0.3">
      <c r="A25411" s="1">
        <f t="shared" si="396"/>
        <v>25.348495658238331</v>
      </c>
      <c r="B25411">
        <v>-3.62013E-3</v>
      </c>
      <c r="C25411">
        <v>1.25504E-2</v>
      </c>
    </row>
    <row r="25412" spans="1:3" x14ac:dyDescent="0.3">
      <c r="A25412" s="1">
        <f t="shared" ref="A25412:A25475" si="397">A25411+$L$2</f>
        <v>25.34949327702137</v>
      </c>
      <c r="B25412">
        <v>-8.4181399999999993E-3</v>
      </c>
      <c r="C25412">
        <v>1.24151E-2</v>
      </c>
    </row>
    <row r="25413" spans="1:3" x14ac:dyDescent="0.3">
      <c r="A25413" s="1">
        <f t="shared" si="397"/>
        <v>25.350490895804409</v>
      </c>
      <c r="B25413">
        <v>-3.1098800000000002E-3</v>
      </c>
      <c r="C25413">
        <v>1.2388400000000001E-2</v>
      </c>
    </row>
    <row r="25414" spans="1:3" x14ac:dyDescent="0.3">
      <c r="A25414" s="1">
        <f t="shared" si="397"/>
        <v>25.351488514587448</v>
      </c>
      <c r="B25414">
        <v>1.5217400000000001E-2</v>
      </c>
      <c r="C25414">
        <v>1.2492100000000001E-2</v>
      </c>
    </row>
    <row r="25415" spans="1:3" x14ac:dyDescent="0.3">
      <c r="A25415" s="1">
        <f t="shared" si="397"/>
        <v>25.352486133370487</v>
      </c>
      <c r="B25415">
        <v>2.1339199999999999E-2</v>
      </c>
      <c r="C25415">
        <v>1.26613E-2</v>
      </c>
    </row>
    <row r="25416" spans="1:3" x14ac:dyDescent="0.3">
      <c r="A25416" s="1">
        <f t="shared" si="397"/>
        <v>25.353483752153526</v>
      </c>
      <c r="B25416">
        <v>-4.1841500000000002E-3</v>
      </c>
      <c r="C25416">
        <v>1.24546E-2</v>
      </c>
    </row>
    <row r="25417" spans="1:3" x14ac:dyDescent="0.3">
      <c r="A25417" s="1">
        <f t="shared" si="397"/>
        <v>25.354481370936565</v>
      </c>
      <c r="B25417">
        <v>-1.39776E-2</v>
      </c>
      <c r="C25417">
        <v>1.23616E-2</v>
      </c>
    </row>
    <row r="25418" spans="1:3" x14ac:dyDescent="0.3">
      <c r="A25418" s="1">
        <f t="shared" si="397"/>
        <v>25.355478989719604</v>
      </c>
      <c r="B25418">
        <v>5.0423000000000004E-3</v>
      </c>
      <c r="C25418">
        <v>1.2409399999999999E-2</v>
      </c>
    </row>
    <row r="25419" spans="1:3" x14ac:dyDescent="0.3">
      <c r="A25419" s="1">
        <f t="shared" si="397"/>
        <v>25.356476608502643</v>
      </c>
      <c r="B25419">
        <v>8.2797400000000007E-3</v>
      </c>
      <c r="C25419">
        <v>1.23523E-2</v>
      </c>
    </row>
    <row r="25420" spans="1:3" x14ac:dyDescent="0.3">
      <c r="A25420" s="1">
        <f t="shared" si="397"/>
        <v>25.357474227285682</v>
      </c>
      <c r="B25420">
        <v>1.7030700000000001E-3</v>
      </c>
      <c r="C25420">
        <v>1.22355E-2</v>
      </c>
    </row>
    <row r="25421" spans="1:3" x14ac:dyDescent="0.3">
      <c r="A25421" s="1">
        <f t="shared" si="397"/>
        <v>25.358471846068721</v>
      </c>
      <c r="B25421">
        <v>1.0858100000000001E-2</v>
      </c>
      <c r="C25421">
        <v>1.2260699999999999E-2</v>
      </c>
    </row>
    <row r="25422" spans="1:3" x14ac:dyDescent="0.3">
      <c r="A25422" s="1">
        <f t="shared" si="397"/>
        <v>25.35946946485176</v>
      </c>
      <c r="B25422">
        <v>1.48862E-2</v>
      </c>
      <c r="C25422">
        <v>1.23597E-2</v>
      </c>
    </row>
    <row r="25423" spans="1:3" x14ac:dyDescent="0.3">
      <c r="A25423" s="1">
        <f t="shared" si="397"/>
        <v>25.360467083634799</v>
      </c>
      <c r="B25423">
        <v>-8.4455799999999994E-3</v>
      </c>
      <c r="C25423">
        <v>1.24359E-2</v>
      </c>
    </row>
    <row r="25424" spans="1:3" x14ac:dyDescent="0.3">
      <c r="A25424" s="1">
        <f t="shared" si="397"/>
        <v>25.361464702417837</v>
      </c>
      <c r="B25424">
        <v>-3.01289E-2</v>
      </c>
      <c r="C25424">
        <v>1.2688E-2</v>
      </c>
    </row>
    <row r="25425" spans="1:3" x14ac:dyDescent="0.3">
      <c r="A25425" s="1">
        <f t="shared" si="397"/>
        <v>25.362462321200876</v>
      </c>
      <c r="B25425">
        <v>-1.64371E-2</v>
      </c>
      <c r="C25425">
        <v>1.2832400000000001E-2</v>
      </c>
    </row>
    <row r="25426" spans="1:3" x14ac:dyDescent="0.3">
      <c r="A25426" s="1">
        <f t="shared" si="397"/>
        <v>25.363459939983915</v>
      </c>
      <c r="B25426">
        <v>5.0760800000000002E-3</v>
      </c>
      <c r="C25426">
        <v>1.2748900000000001E-2</v>
      </c>
    </row>
    <row r="25427" spans="1:3" x14ac:dyDescent="0.3">
      <c r="A25427" s="1">
        <f t="shared" si="397"/>
        <v>25.364457558766954</v>
      </c>
      <c r="B25427">
        <v>7.0951499999999997E-3</v>
      </c>
      <c r="C25427">
        <v>1.2733899999999999E-2</v>
      </c>
    </row>
    <row r="25428" spans="1:3" x14ac:dyDescent="0.3">
      <c r="A25428" s="1">
        <f t="shared" si="397"/>
        <v>25.365455177549993</v>
      </c>
      <c r="B25428">
        <v>5.6049899999999998E-3</v>
      </c>
      <c r="C25428">
        <v>1.2706E-2</v>
      </c>
    </row>
    <row r="25429" spans="1:3" x14ac:dyDescent="0.3">
      <c r="A25429" s="1">
        <f t="shared" si="397"/>
        <v>25.366452796333032</v>
      </c>
      <c r="B25429">
        <v>5.9780800000000002E-3</v>
      </c>
      <c r="C25429">
        <v>1.26021E-2</v>
      </c>
    </row>
    <row r="25430" spans="1:3" x14ac:dyDescent="0.3">
      <c r="A25430" s="1">
        <f t="shared" si="397"/>
        <v>25.367450415116071</v>
      </c>
      <c r="B25430">
        <v>1.1553300000000001E-2</v>
      </c>
      <c r="C25430">
        <v>1.26552E-2</v>
      </c>
    </row>
    <row r="25431" spans="1:3" x14ac:dyDescent="0.3">
      <c r="A25431" s="1">
        <f t="shared" si="397"/>
        <v>25.36844803389911</v>
      </c>
      <c r="B25431">
        <v>2.2680200000000001E-2</v>
      </c>
      <c r="C25431">
        <v>1.25685E-2</v>
      </c>
    </row>
    <row r="25432" spans="1:3" x14ac:dyDescent="0.3">
      <c r="A25432" s="1">
        <f t="shared" si="397"/>
        <v>25.369445652682149</v>
      </c>
      <c r="B25432">
        <v>1.04215E-2</v>
      </c>
      <c r="C25432">
        <v>1.2562800000000001E-2</v>
      </c>
    </row>
    <row r="25433" spans="1:3" x14ac:dyDescent="0.3">
      <c r="A25433" s="1">
        <f t="shared" si="397"/>
        <v>25.370443271465188</v>
      </c>
      <c r="B25433">
        <v>-1.4394799999999999E-2</v>
      </c>
      <c r="C25433">
        <v>1.2510200000000001E-2</v>
      </c>
    </row>
    <row r="25434" spans="1:3" x14ac:dyDescent="0.3">
      <c r="A25434" s="1">
        <f t="shared" si="397"/>
        <v>25.371440890248227</v>
      </c>
      <c r="B25434">
        <v>-7.7598900000000002E-3</v>
      </c>
      <c r="C25434">
        <v>1.24644E-2</v>
      </c>
    </row>
    <row r="25435" spans="1:3" x14ac:dyDescent="0.3">
      <c r="A25435" s="1">
        <f t="shared" si="397"/>
        <v>25.372438509031266</v>
      </c>
      <c r="B25435">
        <v>1.28212E-2</v>
      </c>
      <c r="C25435">
        <v>1.2559900000000001E-2</v>
      </c>
    </row>
    <row r="25436" spans="1:3" x14ac:dyDescent="0.3">
      <c r="A25436" s="1">
        <f t="shared" si="397"/>
        <v>25.373436127814305</v>
      </c>
      <c r="B25436">
        <v>1.6957E-2</v>
      </c>
      <c r="C25436">
        <v>1.2693400000000001E-2</v>
      </c>
    </row>
    <row r="25437" spans="1:3" x14ac:dyDescent="0.3">
      <c r="A25437" s="1">
        <f t="shared" si="397"/>
        <v>25.374433746597344</v>
      </c>
      <c r="B25437">
        <v>2.5468899999999999E-2</v>
      </c>
      <c r="C25437">
        <v>1.2878499999999999E-2</v>
      </c>
    </row>
    <row r="25438" spans="1:3" x14ac:dyDescent="0.3">
      <c r="A25438" s="1">
        <f t="shared" si="397"/>
        <v>25.375431365380383</v>
      </c>
      <c r="B25438">
        <v>4.0198200000000003E-2</v>
      </c>
      <c r="C25438">
        <v>1.31185E-2</v>
      </c>
    </row>
    <row r="25439" spans="1:3" x14ac:dyDescent="0.3">
      <c r="A25439" s="1">
        <f t="shared" si="397"/>
        <v>25.376428984163422</v>
      </c>
      <c r="B25439">
        <v>1.9123100000000001E-2</v>
      </c>
      <c r="C25439">
        <v>1.31597E-2</v>
      </c>
    </row>
    <row r="25440" spans="1:3" x14ac:dyDescent="0.3">
      <c r="A25440" s="1">
        <f t="shared" si="397"/>
        <v>25.377426602946461</v>
      </c>
      <c r="B25440">
        <v>-2.7690699999999999E-2</v>
      </c>
      <c r="C25440">
        <v>1.3409900000000001E-2</v>
      </c>
    </row>
    <row r="25441" spans="1:3" x14ac:dyDescent="0.3">
      <c r="A25441" s="1">
        <f t="shared" si="397"/>
        <v>25.3784242217295</v>
      </c>
      <c r="B25441">
        <v>-2.3393299999999999E-2</v>
      </c>
      <c r="C25441">
        <v>1.35271E-2</v>
      </c>
    </row>
    <row r="25442" spans="1:3" x14ac:dyDescent="0.3">
      <c r="A25442" s="1">
        <f t="shared" si="397"/>
        <v>25.379421840512538</v>
      </c>
      <c r="B25442">
        <v>2.6880600000000001E-2</v>
      </c>
      <c r="C25442">
        <v>1.3747199999999999E-2</v>
      </c>
    </row>
    <row r="25443" spans="1:3" x14ac:dyDescent="0.3">
      <c r="A25443" s="1">
        <f t="shared" si="397"/>
        <v>25.380419459295577</v>
      </c>
      <c r="B25443">
        <v>2.8874400000000001E-2</v>
      </c>
      <c r="C25443">
        <v>1.39115E-2</v>
      </c>
    </row>
    <row r="25444" spans="1:3" x14ac:dyDescent="0.3">
      <c r="A25444" s="1">
        <f t="shared" si="397"/>
        <v>25.381417078078616</v>
      </c>
      <c r="B25444">
        <v>-7.3263800000000004E-3</v>
      </c>
      <c r="C25444">
        <v>1.39804E-2</v>
      </c>
    </row>
    <row r="25445" spans="1:3" x14ac:dyDescent="0.3">
      <c r="A25445" s="1">
        <f t="shared" si="397"/>
        <v>25.382414696861655</v>
      </c>
      <c r="B25445">
        <v>-7.7035799999999998E-3</v>
      </c>
      <c r="C25445">
        <v>1.40357E-2</v>
      </c>
    </row>
    <row r="25446" spans="1:3" x14ac:dyDescent="0.3">
      <c r="A25446" s="1">
        <f t="shared" si="397"/>
        <v>25.383412315644694</v>
      </c>
      <c r="B25446">
        <v>-3.40253E-4</v>
      </c>
      <c r="C25446">
        <v>1.38975E-2</v>
      </c>
    </row>
    <row r="25447" spans="1:3" x14ac:dyDescent="0.3">
      <c r="A25447" s="1">
        <f t="shared" si="397"/>
        <v>25.384409934427733</v>
      </c>
      <c r="B25447">
        <v>-6.1657200000000004E-3</v>
      </c>
      <c r="C25447">
        <v>1.3745500000000001E-2</v>
      </c>
    </row>
    <row r="25448" spans="1:3" x14ac:dyDescent="0.3">
      <c r="A25448" s="1">
        <f t="shared" si="397"/>
        <v>25.385407553210772</v>
      </c>
      <c r="B25448">
        <v>3.55879E-3</v>
      </c>
      <c r="C25448">
        <v>1.3583400000000001E-2</v>
      </c>
    </row>
    <row r="25449" spans="1:3" x14ac:dyDescent="0.3">
      <c r="A25449" s="1">
        <f t="shared" si="397"/>
        <v>25.386405171993811</v>
      </c>
      <c r="B25449">
        <v>-6.5481599999999999E-3</v>
      </c>
      <c r="C25449">
        <v>1.36255E-2</v>
      </c>
    </row>
    <row r="25450" spans="1:3" x14ac:dyDescent="0.3">
      <c r="A25450" s="1">
        <f t="shared" si="397"/>
        <v>25.38740279077685</v>
      </c>
      <c r="B25450">
        <v>-3.35489E-2</v>
      </c>
      <c r="C25450">
        <v>1.3790500000000001E-2</v>
      </c>
    </row>
    <row r="25451" spans="1:3" x14ac:dyDescent="0.3">
      <c r="A25451" s="1">
        <f t="shared" si="397"/>
        <v>25.388400409559889</v>
      </c>
      <c r="B25451">
        <v>-1.9920500000000001E-2</v>
      </c>
      <c r="C25451">
        <v>1.39252E-2</v>
      </c>
    </row>
    <row r="25452" spans="1:3" x14ac:dyDescent="0.3">
      <c r="A25452" s="1">
        <f t="shared" si="397"/>
        <v>25.389398028342928</v>
      </c>
      <c r="B25452">
        <v>1.5808300000000001E-3</v>
      </c>
      <c r="C25452">
        <v>1.3884000000000001E-2</v>
      </c>
    </row>
    <row r="25453" spans="1:3" x14ac:dyDescent="0.3">
      <c r="A25453" s="1">
        <f t="shared" si="397"/>
        <v>25.390395647125967</v>
      </c>
      <c r="B25453">
        <v>-4.11656E-3</v>
      </c>
      <c r="C25453">
        <v>1.38043E-2</v>
      </c>
    </row>
    <row r="25454" spans="1:3" x14ac:dyDescent="0.3">
      <c r="A25454" s="1">
        <f t="shared" si="397"/>
        <v>25.391393265909006</v>
      </c>
      <c r="B25454">
        <v>6.0288599999999996E-4</v>
      </c>
      <c r="C25454">
        <v>1.3762E-2</v>
      </c>
    </row>
    <row r="25455" spans="1:3" x14ac:dyDescent="0.3">
      <c r="A25455" s="1">
        <f t="shared" si="397"/>
        <v>25.392390884692045</v>
      </c>
      <c r="B25455">
        <v>1.73676E-2</v>
      </c>
      <c r="C25455">
        <v>1.3930700000000001E-2</v>
      </c>
    </row>
    <row r="25456" spans="1:3" x14ac:dyDescent="0.3">
      <c r="A25456" s="1">
        <f t="shared" si="397"/>
        <v>25.393388503475084</v>
      </c>
      <c r="B25456">
        <v>6.97344E-3</v>
      </c>
      <c r="C25456">
        <v>1.3954899999999999E-2</v>
      </c>
    </row>
    <row r="25457" spans="1:3" x14ac:dyDescent="0.3">
      <c r="A25457" s="1">
        <f t="shared" si="397"/>
        <v>25.394386122258123</v>
      </c>
      <c r="B25457">
        <v>-1.7514999999999999E-2</v>
      </c>
      <c r="C25457">
        <v>1.4022099999999999E-2</v>
      </c>
    </row>
    <row r="25458" spans="1:3" x14ac:dyDescent="0.3">
      <c r="A25458" s="1">
        <f t="shared" si="397"/>
        <v>25.395383741041162</v>
      </c>
      <c r="B25458">
        <v>-9.0507000000000001E-3</v>
      </c>
      <c r="C25458">
        <v>1.40462E-2</v>
      </c>
    </row>
    <row r="25459" spans="1:3" x14ac:dyDescent="0.3">
      <c r="A25459" s="1">
        <f t="shared" si="397"/>
        <v>25.396381359824201</v>
      </c>
      <c r="B25459">
        <v>1.6230899999999999E-2</v>
      </c>
      <c r="C25459">
        <v>1.41402E-2</v>
      </c>
    </row>
    <row r="25460" spans="1:3" x14ac:dyDescent="0.3">
      <c r="A25460" s="1">
        <f t="shared" si="397"/>
        <v>25.397378978607239</v>
      </c>
      <c r="B25460">
        <v>1.738E-2</v>
      </c>
      <c r="C25460">
        <v>1.42065E-2</v>
      </c>
    </row>
    <row r="25461" spans="1:3" x14ac:dyDescent="0.3">
      <c r="A25461" s="1">
        <f t="shared" si="397"/>
        <v>25.398376597390278</v>
      </c>
      <c r="B25461">
        <v>8.8791100000000008E-3</v>
      </c>
      <c r="C25461">
        <v>1.42577E-2</v>
      </c>
    </row>
    <row r="25462" spans="1:3" x14ac:dyDescent="0.3">
      <c r="A25462" s="1">
        <f t="shared" si="397"/>
        <v>25.399374216173317</v>
      </c>
      <c r="B25462">
        <v>1.7863600000000001E-3</v>
      </c>
      <c r="C25462">
        <v>1.40684E-2</v>
      </c>
    </row>
    <row r="25463" spans="1:3" x14ac:dyDescent="0.3">
      <c r="A25463" s="1">
        <f t="shared" si="397"/>
        <v>25.400371834956356</v>
      </c>
      <c r="B25463">
        <v>-8.5077399999999997E-3</v>
      </c>
      <c r="C25463">
        <v>1.40377E-2</v>
      </c>
    </row>
    <row r="25464" spans="1:3" x14ac:dyDescent="0.3">
      <c r="A25464" s="1">
        <f t="shared" si="397"/>
        <v>25.401369453739395</v>
      </c>
      <c r="B25464">
        <v>-3.6106400000000002E-4</v>
      </c>
      <c r="C25464">
        <v>1.3873099999999999E-2</v>
      </c>
    </row>
    <row r="25465" spans="1:3" x14ac:dyDescent="0.3">
      <c r="A25465" s="1">
        <f t="shared" si="397"/>
        <v>25.402367072522434</v>
      </c>
      <c r="B25465">
        <v>1.5715799999999999E-2</v>
      </c>
      <c r="C25465">
        <v>1.3861800000000001E-2</v>
      </c>
    </row>
    <row r="25466" spans="1:3" x14ac:dyDescent="0.3">
      <c r="A25466" s="1">
        <f t="shared" si="397"/>
        <v>25.403364691305473</v>
      </c>
      <c r="B25466">
        <v>5.5959699999999996E-3</v>
      </c>
      <c r="C25466">
        <v>1.37941E-2</v>
      </c>
    </row>
    <row r="25467" spans="1:3" x14ac:dyDescent="0.3">
      <c r="A25467" s="1">
        <f t="shared" si="397"/>
        <v>25.404362310088512</v>
      </c>
      <c r="B25467">
        <v>-1.24107E-2</v>
      </c>
      <c r="C25467">
        <v>1.37238E-2</v>
      </c>
    </row>
    <row r="25468" spans="1:3" x14ac:dyDescent="0.3">
      <c r="A25468" s="1">
        <f t="shared" si="397"/>
        <v>25.405359928871551</v>
      </c>
      <c r="B25468">
        <v>-1.25682E-2</v>
      </c>
      <c r="C25468">
        <v>1.38245E-2</v>
      </c>
    </row>
    <row r="25469" spans="1:3" x14ac:dyDescent="0.3">
      <c r="A25469" s="1">
        <f t="shared" si="397"/>
        <v>25.40635754765459</v>
      </c>
      <c r="B25469">
        <v>-6.24918E-3</v>
      </c>
      <c r="C25469">
        <v>1.3793700000000001E-2</v>
      </c>
    </row>
    <row r="25470" spans="1:3" x14ac:dyDescent="0.3">
      <c r="A25470" s="1">
        <f t="shared" si="397"/>
        <v>25.407355166437629</v>
      </c>
      <c r="B25470">
        <v>-4.0971399999999999E-4</v>
      </c>
      <c r="C25470">
        <v>1.37655E-2</v>
      </c>
    </row>
    <row r="25471" spans="1:3" x14ac:dyDescent="0.3">
      <c r="A25471" s="1">
        <f t="shared" si="397"/>
        <v>25.408352785220668</v>
      </c>
      <c r="B25471">
        <v>1.0893E-2</v>
      </c>
      <c r="C25471">
        <v>1.3801900000000001E-2</v>
      </c>
    </row>
    <row r="25472" spans="1:3" x14ac:dyDescent="0.3">
      <c r="A25472" s="1">
        <f t="shared" si="397"/>
        <v>25.409350404003707</v>
      </c>
      <c r="B25472">
        <v>1.9494399999999999E-2</v>
      </c>
      <c r="C25472">
        <v>1.36995E-2</v>
      </c>
    </row>
    <row r="25473" spans="1:3" x14ac:dyDescent="0.3">
      <c r="A25473" s="1">
        <f t="shared" si="397"/>
        <v>25.410348022786746</v>
      </c>
      <c r="B25473">
        <v>1.11542E-2</v>
      </c>
      <c r="C25473">
        <v>1.36595E-2</v>
      </c>
    </row>
    <row r="25474" spans="1:3" x14ac:dyDescent="0.3">
      <c r="A25474" s="1">
        <f t="shared" si="397"/>
        <v>25.411345641569785</v>
      </c>
      <c r="B25474">
        <v>-8.1645399999999996E-3</v>
      </c>
      <c r="C25474">
        <v>1.3620800000000001E-2</v>
      </c>
    </row>
    <row r="25475" spans="1:3" x14ac:dyDescent="0.3">
      <c r="A25475" s="1">
        <f t="shared" si="397"/>
        <v>25.412343260352824</v>
      </c>
      <c r="B25475">
        <v>-2.0212399999999998E-2</v>
      </c>
      <c r="C25475">
        <v>1.3741E-2</v>
      </c>
    </row>
    <row r="25476" spans="1:3" x14ac:dyDescent="0.3">
      <c r="A25476" s="1">
        <f t="shared" ref="A25476:A25539" si="398">A25475+$L$2</f>
        <v>25.413340879135863</v>
      </c>
      <c r="B25476">
        <v>-1.3669199999999999E-2</v>
      </c>
      <c r="C25476">
        <v>1.38686E-2</v>
      </c>
    </row>
    <row r="25477" spans="1:3" x14ac:dyDescent="0.3">
      <c r="A25477" s="1">
        <f t="shared" si="398"/>
        <v>25.414338497918902</v>
      </c>
      <c r="B25477">
        <v>7.5097499999999999E-3</v>
      </c>
      <c r="C25477">
        <v>1.3904400000000001E-2</v>
      </c>
    </row>
    <row r="25478" spans="1:3" x14ac:dyDescent="0.3">
      <c r="A25478" s="1">
        <f t="shared" si="398"/>
        <v>25.41533611670194</v>
      </c>
      <c r="B25478">
        <v>1.5310300000000001E-2</v>
      </c>
      <c r="C25478">
        <v>1.3957300000000001E-2</v>
      </c>
    </row>
    <row r="25479" spans="1:3" x14ac:dyDescent="0.3">
      <c r="A25479" s="1">
        <f t="shared" si="398"/>
        <v>25.416333735484979</v>
      </c>
      <c r="B25479">
        <v>-4.5314800000000001E-3</v>
      </c>
      <c r="C25479">
        <v>1.3757699999999999E-2</v>
      </c>
    </row>
    <row r="25480" spans="1:3" x14ac:dyDescent="0.3">
      <c r="A25480" s="1">
        <f t="shared" si="398"/>
        <v>25.417331354268018</v>
      </c>
      <c r="B25480">
        <v>-1.16355E-2</v>
      </c>
      <c r="C25480">
        <v>1.3659599999999999E-2</v>
      </c>
    </row>
    <row r="25481" spans="1:3" x14ac:dyDescent="0.3">
      <c r="A25481" s="1">
        <f t="shared" si="398"/>
        <v>25.418328973051057</v>
      </c>
      <c r="B25481">
        <v>8.3428300000000007E-3</v>
      </c>
      <c r="C25481">
        <v>1.3523200000000001E-2</v>
      </c>
    </row>
    <row r="25482" spans="1:3" x14ac:dyDescent="0.3">
      <c r="A25482" s="1">
        <f t="shared" si="398"/>
        <v>25.419326591834096</v>
      </c>
      <c r="B25482" s="2">
        <v>9.1525200000000003E-5</v>
      </c>
      <c r="C25482">
        <v>1.33481E-2</v>
      </c>
    </row>
    <row r="25483" spans="1:3" x14ac:dyDescent="0.3">
      <c r="A25483" s="1">
        <f t="shared" si="398"/>
        <v>25.420324210617135</v>
      </c>
      <c r="B25483">
        <v>-2.5759199999999999E-2</v>
      </c>
      <c r="C25483">
        <v>1.3469999999999999E-2</v>
      </c>
    </row>
    <row r="25484" spans="1:3" x14ac:dyDescent="0.3">
      <c r="A25484" s="1">
        <f t="shared" si="398"/>
        <v>25.421321829400174</v>
      </c>
      <c r="B25484">
        <v>-6.2634700000000001E-3</v>
      </c>
      <c r="C25484">
        <v>1.3076000000000001E-2</v>
      </c>
    </row>
    <row r="25485" spans="1:3" x14ac:dyDescent="0.3">
      <c r="A25485" s="1">
        <f t="shared" si="398"/>
        <v>25.422319448183213</v>
      </c>
      <c r="B25485">
        <v>1.8192199999999999E-2</v>
      </c>
      <c r="C25485">
        <v>1.28573E-2</v>
      </c>
    </row>
    <row r="25486" spans="1:3" x14ac:dyDescent="0.3">
      <c r="A25486" s="1">
        <f t="shared" si="398"/>
        <v>25.423317066966252</v>
      </c>
      <c r="B25486">
        <v>-7.0918399999999996E-4</v>
      </c>
      <c r="C25486">
        <v>1.27808E-2</v>
      </c>
    </row>
    <row r="25487" spans="1:3" x14ac:dyDescent="0.3">
      <c r="A25487" s="1">
        <f t="shared" si="398"/>
        <v>25.424314685749291</v>
      </c>
      <c r="B25487">
        <v>-1.6020900000000001E-2</v>
      </c>
      <c r="C25487">
        <v>1.2867200000000001E-2</v>
      </c>
    </row>
    <row r="25488" spans="1:3" x14ac:dyDescent="0.3">
      <c r="A25488" s="1">
        <f t="shared" si="398"/>
        <v>25.42531230453233</v>
      </c>
      <c r="B25488">
        <v>-3.08121E-3</v>
      </c>
      <c r="C25488">
        <v>1.28457E-2</v>
      </c>
    </row>
    <row r="25489" spans="1:3" x14ac:dyDescent="0.3">
      <c r="A25489" s="1">
        <f t="shared" si="398"/>
        <v>25.426309923315369</v>
      </c>
      <c r="B25489">
        <v>3.58151E-3</v>
      </c>
      <c r="C25489">
        <v>1.28734E-2</v>
      </c>
    </row>
    <row r="25490" spans="1:3" x14ac:dyDescent="0.3">
      <c r="A25490" s="1">
        <f t="shared" si="398"/>
        <v>25.427307542098408</v>
      </c>
      <c r="B25490">
        <v>-1.0518700000000001E-2</v>
      </c>
      <c r="C25490">
        <v>1.2821300000000001E-2</v>
      </c>
    </row>
    <row r="25491" spans="1:3" x14ac:dyDescent="0.3">
      <c r="A25491" s="1">
        <f t="shared" si="398"/>
        <v>25.428305160881447</v>
      </c>
      <c r="B25491">
        <v>-1.7929799999999999E-2</v>
      </c>
      <c r="C25491">
        <v>1.2867399999999999E-2</v>
      </c>
    </row>
    <row r="25492" spans="1:3" x14ac:dyDescent="0.3">
      <c r="A25492" s="1">
        <f t="shared" si="398"/>
        <v>25.429302779664486</v>
      </c>
      <c r="B25492">
        <v>-4.0805499999999996E-3</v>
      </c>
      <c r="C25492">
        <v>1.2829E-2</v>
      </c>
    </row>
    <row r="25493" spans="1:3" x14ac:dyDescent="0.3">
      <c r="A25493" s="1">
        <f t="shared" si="398"/>
        <v>25.430300398447525</v>
      </c>
      <c r="B25493">
        <v>2.2268600000000002E-3</v>
      </c>
      <c r="C25493">
        <v>1.27922E-2</v>
      </c>
    </row>
    <row r="25494" spans="1:3" x14ac:dyDescent="0.3">
      <c r="A25494" s="1">
        <f t="shared" si="398"/>
        <v>25.431298017230564</v>
      </c>
      <c r="B25494">
        <v>-8.1728100000000008E-3</v>
      </c>
      <c r="C25494">
        <v>1.2503E-2</v>
      </c>
    </row>
    <row r="25495" spans="1:3" x14ac:dyDescent="0.3">
      <c r="A25495" s="1">
        <f t="shared" si="398"/>
        <v>25.432295636013603</v>
      </c>
      <c r="B25495">
        <v>-5.7497800000000003E-3</v>
      </c>
      <c r="C25495">
        <v>1.2226000000000001E-2</v>
      </c>
    </row>
    <row r="25496" spans="1:3" x14ac:dyDescent="0.3">
      <c r="A25496" s="1">
        <f t="shared" si="398"/>
        <v>25.433293254796641</v>
      </c>
      <c r="B25496">
        <v>1.7610799999999999E-2</v>
      </c>
      <c r="C25496">
        <v>1.2289E-2</v>
      </c>
    </row>
    <row r="25497" spans="1:3" x14ac:dyDescent="0.3">
      <c r="A25497" s="1">
        <f t="shared" si="398"/>
        <v>25.43429087357968</v>
      </c>
      <c r="B25497">
        <v>4.0942399999999997E-2</v>
      </c>
      <c r="C25497">
        <v>1.26125E-2</v>
      </c>
    </row>
    <row r="25498" spans="1:3" x14ac:dyDescent="0.3">
      <c r="A25498" s="1">
        <f t="shared" si="398"/>
        <v>25.435288492362719</v>
      </c>
      <c r="B25498">
        <v>3.3646799999999998E-2</v>
      </c>
      <c r="C25498">
        <v>1.28115E-2</v>
      </c>
    </row>
    <row r="25499" spans="1:3" x14ac:dyDescent="0.3">
      <c r="A25499" s="1">
        <f t="shared" si="398"/>
        <v>25.436286111145758</v>
      </c>
      <c r="B25499">
        <v>-9.03699E-3</v>
      </c>
      <c r="C25499">
        <v>1.2781300000000001E-2</v>
      </c>
    </row>
    <row r="25500" spans="1:3" x14ac:dyDescent="0.3">
      <c r="A25500" s="1">
        <f t="shared" si="398"/>
        <v>25.437283729928797</v>
      </c>
      <c r="B25500">
        <v>-3.3383200000000002E-2</v>
      </c>
      <c r="C25500">
        <v>1.28095E-2</v>
      </c>
    </row>
    <row r="25501" spans="1:3" x14ac:dyDescent="0.3">
      <c r="A25501" s="1">
        <f t="shared" si="398"/>
        <v>25.438281348711836</v>
      </c>
      <c r="B25501">
        <v>-8.3333799999999996E-3</v>
      </c>
      <c r="C25501">
        <v>1.27952E-2</v>
      </c>
    </row>
    <row r="25502" spans="1:3" x14ac:dyDescent="0.3">
      <c r="A25502" s="1">
        <f t="shared" si="398"/>
        <v>25.439278967494875</v>
      </c>
      <c r="B25502">
        <v>2.8604999999999998E-2</v>
      </c>
      <c r="C25502">
        <v>1.2958000000000001E-2</v>
      </c>
    </row>
    <row r="25503" spans="1:3" x14ac:dyDescent="0.3">
      <c r="A25503" s="1">
        <f t="shared" si="398"/>
        <v>25.440276586277914</v>
      </c>
      <c r="B25503">
        <v>4.7626399999999999E-2</v>
      </c>
      <c r="C25503">
        <v>1.3304399999999999E-2</v>
      </c>
    </row>
    <row r="25504" spans="1:3" x14ac:dyDescent="0.3">
      <c r="A25504" s="1">
        <f t="shared" si="398"/>
        <v>25.441274205060953</v>
      </c>
      <c r="B25504">
        <v>4.5739299999999997E-2</v>
      </c>
      <c r="C25504">
        <v>1.3625E-2</v>
      </c>
    </row>
    <row r="25505" spans="1:3" x14ac:dyDescent="0.3">
      <c r="A25505" s="1">
        <f t="shared" si="398"/>
        <v>25.442271823843992</v>
      </c>
      <c r="B25505">
        <v>3.0918999999999999E-2</v>
      </c>
      <c r="C25505">
        <v>1.37112E-2</v>
      </c>
    </row>
    <row r="25506" spans="1:3" x14ac:dyDescent="0.3">
      <c r="A25506" s="1">
        <f t="shared" si="398"/>
        <v>25.443269442627031</v>
      </c>
      <c r="B25506">
        <v>2.0995199999999999E-2</v>
      </c>
      <c r="C25506">
        <v>1.3763299999999999E-2</v>
      </c>
    </row>
    <row r="25507" spans="1:3" x14ac:dyDescent="0.3">
      <c r="A25507" s="1">
        <f t="shared" si="398"/>
        <v>25.44426706141007</v>
      </c>
      <c r="B25507">
        <v>7.3622100000000001E-3</v>
      </c>
      <c r="C25507">
        <v>1.3642400000000001E-2</v>
      </c>
    </row>
    <row r="25508" spans="1:3" x14ac:dyDescent="0.3">
      <c r="A25508" s="1">
        <f t="shared" si="398"/>
        <v>25.445264680193109</v>
      </c>
      <c r="B25508">
        <v>-2.3108500000000001E-2</v>
      </c>
      <c r="C25508">
        <v>1.3465299999999999E-2</v>
      </c>
    </row>
    <row r="25509" spans="1:3" x14ac:dyDescent="0.3">
      <c r="A25509" s="1">
        <f t="shared" si="398"/>
        <v>25.446262298976148</v>
      </c>
      <c r="B25509">
        <v>-3.4188400000000001E-2</v>
      </c>
      <c r="C25509">
        <v>1.3616899999999999E-2</v>
      </c>
    </row>
    <row r="25510" spans="1:3" x14ac:dyDescent="0.3">
      <c r="A25510" s="1">
        <f t="shared" si="398"/>
        <v>25.447259917759187</v>
      </c>
      <c r="B25510">
        <v>-6.6457799999999996E-3</v>
      </c>
      <c r="C25510">
        <v>1.36747E-2</v>
      </c>
    </row>
    <row r="25511" spans="1:3" x14ac:dyDescent="0.3">
      <c r="A25511" s="1">
        <f t="shared" si="398"/>
        <v>25.448257536542226</v>
      </c>
      <c r="B25511">
        <v>1.0911199999999999E-2</v>
      </c>
      <c r="C25511">
        <v>1.37476E-2</v>
      </c>
    </row>
    <row r="25512" spans="1:3" x14ac:dyDescent="0.3">
      <c r="A25512" s="1">
        <f t="shared" si="398"/>
        <v>25.449255155325265</v>
      </c>
      <c r="B25512">
        <v>-8.0670199999999994E-3</v>
      </c>
      <c r="C25512">
        <v>1.37441E-2</v>
      </c>
    </row>
    <row r="25513" spans="1:3" x14ac:dyDescent="0.3">
      <c r="A25513" s="1">
        <f t="shared" si="398"/>
        <v>25.450252774108304</v>
      </c>
      <c r="B25513">
        <v>-2.2970999999999998E-2</v>
      </c>
      <c r="C25513">
        <v>1.3942700000000001E-2</v>
      </c>
    </row>
    <row r="25514" spans="1:3" x14ac:dyDescent="0.3">
      <c r="A25514" s="1">
        <f t="shared" si="398"/>
        <v>25.451250392891342</v>
      </c>
      <c r="B25514">
        <v>-6.4297299999999998E-3</v>
      </c>
      <c r="C25514">
        <v>1.38549E-2</v>
      </c>
    </row>
    <row r="25515" spans="1:3" x14ac:dyDescent="0.3">
      <c r="A25515" s="1">
        <f t="shared" si="398"/>
        <v>25.452248011674381</v>
      </c>
      <c r="B25515">
        <v>2.5151399999999999E-3</v>
      </c>
      <c r="C25515">
        <v>1.3666599999999999E-2</v>
      </c>
    </row>
    <row r="25516" spans="1:3" x14ac:dyDescent="0.3">
      <c r="A25516" s="1">
        <f t="shared" si="398"/>
        <v>25.45324563045742</v>
      </c>
      <c r="B25516">
        <v>-1.94311E-2</v>
      </c>
      <c r="C25516">
        <v>1.3819100000000001E-2</v>
      </c>
    </row>
    <row r="25517" spans="1:3" x14ac:dyDescent="0.3">
      <c r="A25517" s="1">
        <f t="shared" si="398"/>
        <v>25.454243249240459</v>
      </c>
      <c r="B25517">
        <v>-2.7521799999999999E-2</v>
      </c>
      <c r="C25517">
        <v>1.39545E-2</v>
      </c>
    </row>
    <row r="25518" spans="1:3" x14ac:dyDescent="0.3">
      <c r="A25518" s="1">
        <f t="shared" si="398"/>
        <v>25.455240868023498</v>
      </c>
      <c r="B25518">
        <v>-1.36475E-2</v>
      </c>
      <c r="C25518">
        <v>1.40406E-2</v>
      </c>
    </row>
    <row r="25519" spans="1:3" x14ac:dyDescent="0.3">
      <c r="A25519" s="1">
        <f t="shared" si="398"/>
        <v>25.456238486806537</v>
      </c>
      <c r="B25519">
        <v>-1.5347299999999999E-2</v>
      </c>
      <c r="C25519">
        <v>1.4111200000000001E-2</v>
      </c>
    </row>
    <row r="25520" spans="1:3" x14ac:dyDescent="0.3">
      <c r="A25520" s="1">
        <f t="shared" si="398"/>
        <v>25.457236105589576</v>
      </c>
      <c r="B25520">
        <v>-1.8538200000000001E-2</v>
      </c>
      <c r="C25520">
        <v>1.42796E-2</v>
      </c>
    </row>
    <row r="25521" spans="1:3" x14ac:dyDescent="0.3">
      <c r="A25521" s="1">
        <f t="shared" si="398"/>
        <v>25.458233724372615</v>
      </c>
      <c r="B25521">
        <v>-3.1254400000000002E-3</v>
      </c>
      <c r="C25521">
        <v>1.4202299999999999E-2</v>
      </c>
    </row>
    <row r="25522" spans="1:3" x14ac:dyDescent="0.3">
      <c r="A25522" s="1">
        <f t="shared" si="398"/>
        <v>25.459231343155654</v>
      </c>
      <c r="B25522">
        <v>4.1326499999999999E-3</v>
      </c>
      <c r="C25522">
        <v>1.40947E-2</v>
      </c>
    </row>
    <row r="25523" spans="1:3" x14ac:dyDescent="0.3">
      <c r="A25523" s="1">
        <f t="shared" si="398"/>
        <v>25.460228961938693</v>
      </c>
      <c r="B25523">
        <v>-9.5075100000000003E-3</v>
      </c>
      <c r="C25523">
        <v>1.4105400000000001E-2</v>
      </c>
    </row>
    <row r="25524" spans="1:3" x14ac:dyDescent="0.3">
      <c r="A25524" s="1">
        <f t="shared" si="398"/>
        <v>25.461226580721732</v>
      </c>
      <c r="B25524">
        <v>-1.77649E-2</v>
      </c>
      <c r="C25524">
        <v>1.39817E-2</v>
      </c>
    </row>
    <row r="25525" spans="1:3" x14ac:dyDescent="0.3">
      <c r="A25525" s="1">
        <f t="shared" si="398"/>
        <v>25.462224199504771</v>
      </c>
      <c r="B25525">
        <v>-2.1125699999999998E-3</v>
      </c>
      <c r="C25525">
        <v>1.38385E-2</v>
      </c>
    </row>
    <row r="25526" spans="1:3" x14ac:dyDescent="0.3">
      <c r="A25526" s="1">
        <f t="shared" si="398"/>
        <v>25.46322181828781</v>
      </c>
      <c r="B25526">
        <v>1.7985999999999999E-2</v>
      </c>
      <c r="C25526">
        <v>1.39676E-2</v>
      </c>
    </row>
    <row r="25527" spans="1:3" x14ac:dyDescent="0.3">
      <c r="A25527" s="1">
        <f t="shared" si="398"/>
        <v>25.464219437070849</v>
      </c>
      <c r="B25527">
        <v>1.7579000000000001E-2</v>
      </c>
      <c r="C25527">
        <v>1.4072400000000001E-2</v>
      </c>
    </row>
    <row r="25528" spans="1:3" x14ac:dyDescent="0.3">
      <c r="A25528" s="1">
        <f t="shared" si="398"/>
        <v>25.465217055853888</v>
      </c>
      <c r="B25528">
        <v>1.65788E-3</v>
      </c>
      <c r="C25528">
        <v>1.4032899999999999E-2</v>
      </c>
    </row>
    <row r="25529" spans="1:3" x14ac:dyDescent="0.3">
      <c r="A25529" s="1">
        <f t="shared" si="398"/>
        <v>25.466214674636927</v>
      </c>
      <c r="B25529">
        <v>-3.6962100000000001E-3</v>
      </c>
      <c r="C25529">
        <v>1.4010099999999999E-2</v>
      </c>
    </row>
    <row r="25530" spans="1:3" x14ac:dyDescent="0.3">
      <c r="A25530" s="1">
        <f t="shared" si="398"/>
        <v>25.467212293419966</v>
      </c>
      <c r="B25530">
        <v>1.85589E-2</v>
      </c>
      <c r="C25530">
        <v>1.4080199999999999E-2</v>
      </c>
    </row>
    <row r="25531" spans="1:3" x14ac:dyDescent="0.3">
      <c r="A25531" s="1">
        <f t="shared" si="398"/>
        <v>25.468209912203005</v>
      </c>
      <c r="B25531">
        <v>3.7586899999999999E-2</v>
      </c>
      <c r="C25531">
        <v>1.4229199999999999E-2</v>
      </c>
    </row>
    <row r="25532" spans="1:3" x14ac:dyDescent="0.3">
      <c r="A25532" s="1">
        <f t="shared" si="398"/>
        <v>25.469207530986044</v>
      </c>
      <c r="B25532">
        <v>1.17435E-2</v>
      </c>
      <c r="C25532">
        <v>1.42425E-2</v>
      </c>
    </row>
    <row r="25533" spans="1:3" x14ac:dyDescent="0.3">
      <c r="A25533" s="1">
        <f t="shared" si="398"/>
        <v>25.470205149769082</v>
      </c>
      <c r="B25533">
        <v>-1.8512500000000001E-2</v>
      </c>
      <c r="C25533">
        <v>1.42836E-2</v>
      </c>
    </row>
    <row r="25534" spans="1:3" x14ac:dyDescent="0.3">
      <c r="A25534" s="1">
        <f t="shared" si="398"/>
        <v>25.471202768552121</v>
      </c>
      <c r="B25534">
        <v>-6.86318E-4</v>
      </c>
      <c r="C25534">
        <v>1.4212900000000001E-2</v>
      </c>
    </row>
    <row r="25535" spans="1:3" x14ac:dyDescent="0.3">
      <c r="A25535" s="1">
        <f t="shared" si="398"/>
        <v>25.47220038733516</v>
      </c>
      <c r="B25535">
        <v>2.1382499999999999E-2</v>
      </c>
      <c r="C25535">
        <v>1.42985E-2</v>
      </c>
    </row>
    <row r="25536" spans="1:3" x14ac:dyDescent="0.3">
      <c r="A25536" s="1">
        <f t="shared" si="398"/>
        <v>25.473198006118199</v>
      </c>
      <c r="B25536">
        <v>8.8281200000000001E-3</v>
      </c>
      <c r="C25536">
        <v>1.4217199999999999E-2</v>
      </c>
    </row>
    <row r="25537" spans="1:3" x14ac:dyDescent="0.3">
      <c r="A25537" s="1">
        <f t="shared" si="398"/>
        <v>25.474195624901238</v>
      </c>
      <c r="B25537">
        <v>-5.1969700000000004E-3</v>
      </c>
      <c r="C25537">
        <v>1.4014499999999999E-2</v>
      </c>
    </row>
    <row r="25538" spans="1:3" x14ac:dyDescent="0.3">
      <c r="A25538" s="1">
        <f t="shared" si="398"/>
        <v>25.475193243684277</v>
      </c>
      <c r="B25538">
        <v>-5.5328499999999997E-3</v>
      </c>
      <c r="C25538">
        <v>1.36679E-2</v>
      </c>
    </row>
    <row r="25539" spans="1:3" x14ac:dyDescent="0.3">
      <c r="A25539" s="1">
        <f t="shared" si="398"/>
        <v>25.476190862467316</v>
      </c>
      <c r="B25539">
        <v>-1.2030799999999999E-2</v>
      </c>
      <c r="C25539">
        <v>1.35969E-2</v>
      </c>
    </row>
    <row r="25540" spans="1:3" x14ac:dyDescent="0.3">
      <c r="A25540" s="1">
        <f t="shared" ref="A25540:A25603" si="399">A25539+$L$2</f>
        <v>25.477188481250355</v>
      </c>
      <c r="B25540">
        <v>-2.2054199999999999E-2</v>
      </c>
      <c r="C25540">
        <v>1.35406E-2</v>
      </c>
    </row>
    <row r="25541" spans="1:3" x14ac:dyDescent="0.3">
      <c r="A25541" s="1">
        <f t="shared" si="399"/>
        <v>25.478186100033394</v>
      </c>
      <c r="B25541">
        <v>-7.79599E-3</v>
      </c>
      <c r="C25541">
        <v>1.33846E-2</v>
      </c>
    </row>
    <row r="25542" spans="1:3" x14ac:dyDescent="0.3">
      <c r="A25542" s="1">
        <f t="shared" si="399"/>
        <v>25.479183718816433</v>
      </c>
      <c r="B25542">
        <v>2.8666299999999999E-2</v>
      </c>
      <c r="C25542">
        <v>1.3402499999999999E-2</v>
      </c>
    </row>
    <row r="25543" spans="1:3" x14ac:dyDescent="0.3">
      <c r="A25543" s="1">
        <f t="shared" si="399"/>
        <v>25.480181337599472</v>
      </c>
      <c r="B25543">
        <v>3.9879600000000001E-2</v>
      </c>
      <c r="C25543">
        <v>1.35125E-2</v>
      </c>
    </row>
    <row r="25544" spans="1:3" x14ac:dyDescent="0.3">
      <c r="A25544" s="1">
        <f t="shared" si="399"/>
        <v>25.481178956382511</v>
      </c>
      <c r="B25544">
        <v>6.6239200000000002E-3</v>
      </c>
      <c r="C25544">
        <v>1.35055E-2</v>
      </c>
    </row>
    <row r="25545" spans="1:3" x14ac:dyDescent="0.3">
      <c r="A25545" s="1">
        <f t="shared" si="399"/>
        <v>25.48217657516555</v>
      </c>
      <c r="B25545">
        <v>-2.6720299999999999E-2</v>
      </c>
      <c r="C25545">
        <v>1.36956E-2</v>
      </c>
    </row>
    <row r="25546" spans="1:3" x14ac:dyDescent="0.3">
      <c r="A25546" s="1">
        <f t="shared" si="399"/>
        <v>25.483174193948589</v>
      </c>
      <c r="B25546">
        <v>-2.2318899999999999E-2</v>
      </c>
      <c r="C25546">
        <v>1.39154E-2</v>
      </c>
    </row>
    <row r="25547" spans="1:3" x14ac:dyDescent="0.3">
      <c r="A25547" s="1">
        <f t="shared" si="399"/>
        <v>25.484171812731628</v>
      </c>
      <c r="B25547">
        <v>3.3754700000000002E-3</v>
      </c>
      <c r="C25547">
        <v>1.3887500000000001E-2</v>
      </c>
    </row>
    <row r="25548" spans="1:3" x14ac:dyDescent="0.3">
      <c r="A25548" s="1">
        <f t="shared" si="399"/>
        <v>25.485169431514667</v>
      </c>
      <c r="B25548">
        <v>9.7968499999999993E-3</v>
      </c>
      <c r="C25548">
        <v>1.3949899999999999E-2</v>
      </c>
    </row>
    <row r="25549" spans="1:3" x14ac:dyDescent="0.3">
      <c r="A25549" s="1">
        <f t="shared" si="399"/>
        <v>25.486167050297706</v>
      </c>
      <c r="B25549">
        <v>-1.3918E-2</v>
      </c>
      <c r="C25549">
        <v>1.4023600000000001E-2</v>
      </c>
    </row>
    <row r="25550" spans="1:3" x14ac:dyDescent="0.3">
      <c r="A25550" s="1">
        <f t="shared" si="399"/>
        <v>25.487164669080745</v>
      </c>
      <c r="B25550">
        <v>-2.3011899999999998E-2</v>
      </c>
      <c r="C25550">
        <v>1.39182E-2</v>
      </c>
    </row>
    <row r="25551" spans="1:3" x14ac:dyDescent="0.3">
      <c r="A25551" s="1">
        <f t="shared" si="399"/>
        <v>25.488162287863783</v>
      </c>
      <c r="B25551">
        <v>5.1141499999999996E-3</v>
      </c>
      <c r="C25551">
        <v>1.37702E-2</v>
      </c>
    </row>
    <row r="25552" spans="1:3" x14ac:dyDescent="0.3">
      <c r="A25552" s="1">
        <f t="shared" si="399"/>
        <v>25.489159906646822</v>
      </c>
      <c r="B25552">
        <v>2.0946300000000001E-2</v>
      </c>
      <c r="C25552">
        <v>1.39638E-2</v>
      </c>
    </row>
    <row r="25553" spans="1:3" x14ac:dyDescent="0.3">
      <c r="A25553" s="1">
        <f t="shared" si="399"/>
        <v>25.490157525429861</v>
      </c>
      <c r="B25553">
        <v>1.1649100000000001E-2</v>
      </c>
      <c r="C25553">
        <v>1.40392E-2</v>
      </c>
    </row>
    <row r="25554" spans="1:3" x14ac:dyDescent="0.3">
      <c r="A25554" s="1">
        <f t="shared" si="399"/>
        <v>25.4911551442129</v>
      </c>
      <c r="B25554">
        <v>1.66251E-2</v>
      </c>
      <c r="C25554">
        <v>1.4199399999999999E-2</v>
      </c>
    </row>
    <row r="25555" spans="1:3" x14ac:dyDescent="0.3">
      <c r="A25555" s="1">
        <f t="shared" si="399"/>
        <v>25.492152762995939</v>
      </c>
      <c r="B25555">
        <v>2.48075E-2</v>
      </c>
      <c r="C25555">
        <v>1.42738E-2</v>
      </c>
    </row>
    <row r="25556" spans="1:3" x14ac:dyDescent="0.3">
      <c r="A25556" s="1">
        <f t="shared" si="399"/>
        <v>25.493150381778978</v>
      </c>
      <c r="B25556">
        <v>6.7105999999999997E-3</v>
      </c>
      <c r="C25556">
        <v>1.42711E-2</v>
      </c>
    </row>
    <row r="25557" spans="1:3" x14ac:dyDescent="0.3">
      <c r="A25557" s="1">
        <f t="shared" si="399"/>
        <v>25.494148000562017</v>
      </c>
      <c r="B25557">
        <v>-1.9202500000000001E-2</v>
      </c>
      <c r="C25557">
        <v>1.4288E-2</v>
      </c>
    </row>
    <row r="25558" spans="1:3" x14ac:dyDescent="0.3">
      <c r="A25558" s="1">
        <f t="shared" si="399"/>
        <v>25.495145619345056</v>
      </c>
      <c r="B25558">
        <v>-2.14903E-2</v>
      </c>
      <c r="C25558">
        <v>1.4412400000000001E-2</v>
      </c>
    </row>
    <row r="25559" spans="1:3" x14ac:dyDescent="0.3">
      <c r="A25559" s="1">
        <f t="shared" si="399"/>
        <v>25.496143238128095</v>
      </c>
      <c r="B25559">
        <v>2.2442600000000001E-4</v>
      </c>
      <c r="C25559">
        <v>1.42524E-2</v>
      </c>
    </row>
    <row r="25560" spans="1:3" x14ac:dyDescent="0.3">
      <c r="A25560" s="1">
        <f t="shared" si="399"/>
        <v>25.497140856911134</v>
      </c>
      <c r="B25560">
        <v>1.5679499999999999E-2</v>
      </c>
      <c r="C25560">
        <v>1.42354E-2</v>
      </c>
    </row>
    <row r="25561" spans="1:3" x14ac:dyDescent="0.3">
      <c r="A25561" s="1">
        <f t="shared" si="399"/>
        <v>25.498138475694173</v>
      </c>
      <c r="B25561">
        <v>1.42644E-2</v>
      </c>
      <c r="C25561">
        <v>1.42892E-2</v>
      </c>
    </row>
    <row r="25562" spans="1:3" x14ac:dyDescent="0.3">
      <c r="A25562" s="1">
        <f t="shared" si="399"/>
        <v>25.499136094477212</v>
      </c>
      <c r="B25562">
        <v>1.7962800000000001E-2</v>
      </c>
      <c r="C25562">
        <v>1.4451E-2</v>
      </c>
    </row>
    <row r="25563" spans="1:3" x14ac:dyDescent="0.3">
      <c r="A25563" s="1">
        <f t="shared" si="399"/>
        <v>25.500133713260251</v>
      </c>
      <c r="B25563">
        <v>2.0581800000000001E-2</v>
      </c>
      <c r="C25563">
        <v>1.45717E-2</v>
      </c>
    </row>
    <row r="25564" spans="1:3" x14ac:dyDescent="0.3">
      <c r="A25564" s="1">
        <f t="shared" si="399"/>
        <v>25.50113133204329</v>
      </c>
      <c r="B25564">
        <v>8.4610199999999997E-3</v>
      </c>
      <c r="C25564">
        <v>1.4652699999999999E-2</v>
      </c>
    </row>
    <row r="25565" spans="1:3" x14ac:dyDescent="0.3">
      <c r="A25565" s="1">
        <f t="shared" si="399"/>
        <v>25.502128950826329</v>
      </c>
      <c r="B25565">
        <v>-3.34615E-3</v>
      </c>
      <c r="C25565">
        <v>1.4529E-2</v>
      </c>
    </row>
    <row r="25566" spans="1:3" x14ac:dyDescent="0.3">
      <c r="A25566" s="1">
        <f t="shared" si="399"/>
        <v>25.503126569609368</v>
      </c>
      <c r="B25566">
        <v>-1.3605300000000001E-2</v>
      </c>
      <c r="C25566">
        <v>1.46091E-2</v>
      </c>
    </row>
    <row r="25567" spans="1:3" x14ac:dyDescent="0.3">
      <c r="A25567" s="1">
        <f t="shared" si="399"/>
        <v>25.504124188392407</v>
      </c>
      <c r="B25567">
        <v>-1.7693299999999999E-2</v>
      </c>
      <c r="C25567">
        <v>1.46619E-2</v>
      </c>
    </row>
    <row r="25568" spans="1:3" x14ac:dyDescent="0.3">
      <c r="A25568" s="1">
        <f t="shared" si="399"/>
        <v>25.505121807175446</v>
      </c>
      <c r="B25568">
        <v>-4.8384200000000004E-3</v>
      </c>
      <c r="C25568">
        <v>1.45846E-2</v>
      </c>
    </row>
    <row r="25569" spans="1:3" x14ac:dyDescent="0.3">
      <c r="A25569" s="1">
        <f t="shared" si="399"/>
        <v>25.506119425958484</v>
      </c>
      <c r="B25569">
        <v>3.1578399999999999E-3</v>
      </c>
      <c r="C25569">
        <v>1.4553699999999999E-2</v>
      </c>
    </row>
    <row r="25570" spans="1:3" x14ac:dyDescent="0.3">
      <c r="A25570" s="1">
        <f t="shared" si="399"/>
        <v>25.507117044741523</v>
      </c>
      <c r="B25570">
        <v>-1.6540700000000001E-4</v>
      </c>
      <c r="C25570">
        <v>1.45513E-2</v>
      </c>
    </row>
    <row r="25571" spans="1:3" x14ac:dyDescent="0.3">
      <c r="A25571" s="1">
        <f t="shared" si="399"/>
        <v>25.508114663524562</v>
      </c>
      <c r="B25571">
        <v>4.3079099999999999E-3</v>
      </c>
      <c r="C25571">
        <v>1.4485400000000001E-2</v>
      </c>
    </row>
    <row r="25572" spans="1:3" x14ac:dyDescent="0.3">
      <c r="A25572" s="1">
        <f t="shared" si="399"/>
        <v>25.509112282307601</v>
      </c>
      <c r="B25572">
        <v>6.29416E-3</v>
      </c>
      <c r="C25572">
        <v>1.4353400000000001E-2</v>
      </c>
    </row>
    <row r="25573" spans="1:3" x14ac:dyDescent="0.3">
      <c r="A25573" s="1">
        <f t="shared" si="399"/>
        <v>25.51010990109064</v>
      </c>
      <c r="B25573">
        <v>-1.2772500000000001E-2</v>
      </c>
      <c r="C25573">
        <v>1.43696E-2</v>
      </c>
    </row>
    <row r="25574" spans="1:3" x14ac:dyDescent="0.3">
      <c r="A25574" s="1">
        <f t="shared" si="399"/>
        <v>25.511107519873679</v>
      </c>
      <c r="B25574">
        <v>-2.9239500000000002E-2</v>
      </c>
      <c r="C25574">
        <v>1.45804E-2</v>
      </c>
    </row>
    <row r="25575" spans="1:3" x14ac:dyDescent="0.3">
      <c r="A25575" s="1">
        <f t="shared" si="399"/>
        <v>25.512105138656718</v>
      </c>
      <c r="B25575">
        <v>-1.0442099999999999E-2</v>
      </c>
      <c r="C25575">
        <v>1.4482699999999999E-2</v>
      </c>
    </row>
    <row r="25576" spans="1:3" x14ac:dyDescent="0.3">
      <c r="A25576" s="1">
        <f t="shared" si="399"/>
        <v>25.513102757439757</v>
      </c>
      <c r="B25576">
        <v>1.4474600000000001E-2</v>
      </c>
      <c r="C25576">
        <v>1.44907E-2</v>
      </c>
    </row>
    <row r="25577" spans="1:3" x14ac:dyDescent="0.3">
      <c r="A25577" s="1">
        <f t="shared" si="399"/>
        <v>25.514100376222796</v>
      </c>
      <c r="B25577">
        <v>4.7506299999999996E-3</v>
      </c>
      <c r="C25577">
        <v>1.44631E-2</v>
      </c>
    </row>
    <row r="25578" spans="1:3" x14ac:dyDescent="0.3">
      <c r="A25578" s="1">
        <f t="shared" si="399"/>
        <v>25.515097995005835</v>
      </c>
      <c r="B25578">
        <v>-9.5055999999999995E-3</v>
      </c>
      <c r="C25578">
        <v>1.4405100000000001E-2</v>
      </c>
    </row>
    <row r="25579" spans="1:3" x14ac:dyDescent="0.3">
      <c r="A25579" s="1">
        <f t="shared" si="399"/>
        <v>25.516095613788874</v>
      </c>
      <c r="B25579">
        <v>1.2148899999999999E-3</v>
      </c>
      <c r="C25579">
        <v>1.43719E-2</v>
      </c>
    </row>
    <row r="25580" spans="1:3" x14ac:dyDescent="0.3">
      <c r="A25580" s="1">
        <f t="shared" si="399"/>
        <v>25.517093232571913</v>
      </c>
      <c r="B25580">
        <v>2.4278299999999999E-2</v>
      </c>
      <c r="C25580">
        <v>1.44983E-2</v>
      </c>
    </row>
    <row r="25581" spans="1:3" x14ac:dyDescent="0.3">
      <c r="A25581" s="1">
        <f t="shared" si="399"/>
        <v>25.518090851354952</v>
      </c>
      <c r="B25581">
        <v>5.8411699999999997E-2</v>
      </c>
      <c r="C25581">
        <v>1.4999E-2</v>
      </c>
    </row>
    <row r="25582" spans="1:3" x14ac:dyDescent="0.3">
      <c r="A25582" s="1">
        <f t="shared" si="399"/>
        <v>25.519088470137991</v>
      </c>
      <c r="B25582">
        <v>6.7788500000000002E-2</v>
      </c>
      <c r="C25582">
        <v>1.5675999999999999E-2</v>
      </c>
    </row>
    <row r="25583" spans="1:3" x14ac:dyDescent="0.3">
      <c r="A25583" s="1">
        <f t="shared" si="399"/>
        <v>25.52008608892103</v>
      </c>
      <c r="B25583">
        <v>9.2264200000000008E-3</v>
      </c>
      <c r="C25583">
        <v>1.5510700000000001E-2</v>
      </c>
    </row>
    <row r="25584" spans="1:3" x14ac:dyDescent="0.3">
      <c r="A25584" s="1">
        <f t="shared" si="399"/>
        <v>25.521083707704069</v>
      </c>
      <c r="B25584">
        <v>-4.0771399999999999E-2</v>
      </c>
      <c r="C25584">
        <v>1.58557E-2</v>
      </c>
    </row>
    <row r="25585" spans="1:3" x14ac:dyDescent="0.3">
      <c r="A25585" s="1">
        <f t="shared" si="399"/>
        <v>25.522081326487108</v>
      </c>
      <c r="B25585">
        <v>-1.2471599999999999E-2</v>
      </c>
      <c r="C25585">
        <v>1.57985E-2</v>
      </c>
    </row>
    <row r="25586" spans="1:3" x14ac:dyDescent="0.3">
      <c r="A25586" s="1">
        <f t="shared" si="399"/>
        <v>25.523078945270147</v>
      </c>
      <c r="B25586">
        <v>2.1144199999999998E-2</v>
      </c>
      <c r="C25586">
        <v>1.60029E-2</v>
      </c>
    </row>
    <row r="25587" spans="1:3" x14ac:dyDescent="0.3">
      <c r="A25587" s="1">
        <f t="shared" si="399"/>
        <v>25.524076564053185</v>
      </c>
      <c r="B25587">
        <v>8.5781299999999998E-3</v>
      </c>
      <c r="C25587">
        <v>1.5928500000000002E-2</v>
      </c>
    </row>
    <row r="25588" spans="1:3" x14ac:dyDescent="0.3">
      <c r="A25588" s="1">
        <f t="shared" si="399"/>
        <v>25.525074182836224</v>
      </c>
      <c r="B25588">
        <v>-3.6712899999999998E-3</v>
      </c>
      <c r="C25588">
        <v>1.5934400000000001E-2</v>
      </c>
    </row>
    <row r="25589" spans="1:3" x14ac:dyDescent="0.3">
      <c r="A25589" s="1">
        <f t="shared" si="399"/>
        <v>25.526071801619263</v>
      </c>
      <c r="B25589">
        <v>2.6511500000000001E-3</v>
      </c>
      <c r="C25589">
        <v>1.5925100000000001E-2</v>
      </c>
    </row>
    <row r="25590" spans="1:3" x14ac:dyDescent="0.3">
      <c r="A25590" s="1">
        <f t="shared" si="399"/>
        <v>25.527069420402302</v>
      </c>
      <c r="B25590">
        <v>3.2872299999999999E-3</v>
      </c>
      <c r="C25590">
        <v>1.5852700000000001E-2</v>
      </c>
    </row>
    <row r="25591" spans="1:3" x14ac:dyDescent="0.3">
      <c r="A25591" s="1">
        <f t="shared" si="399"/>
        <v>25.528067039185341</v>
      </c>
      <c r="B25591">
        <v>9.1880799999999995E-3</v>
      </c>
      <c r="C25591">
        <v>1.5765299999999999E-2</v>
      </c>
    </row>
    <row r="25592" spans="1:3" x14ac:dyDescent="0.3">
      <c r="A25592" s="1">
        <f t="shared" si="399"/>
        <v>25.52906465796838</v>
      </c>
      <c r="B25592">
        <v>3.3892699999999998E-2</v>
      </c>
      <c r="C25592">
        <v>1.6063399999999999E-2</v>
      </c>
    </row>
    <row r="25593" spans="1:3" x14ac:dyDescent="0.3">
      <c r="A25593" s="1">
        <f t="shared" si="399"/>
        <v>25.530062276751419</v>
      </c>
      <c r="B25593">
        <v>4.52602E-2</v>
      </c>
      <c r="C25593">
        <v>1.6493799999999999E-2</v>
      </c>
    </row>
    <row r="25594" spans="1:3" x14ac:dyDescent="0.3">
      <c r="A25594" s="1">
        <f t="shared" si="399"/>
        <v>25.531059895534458</v>
      </c>
      <c r="B25594">
        <v>3.0979900000000001E-2</v>
      </c>
      <c r="C25594">
        <v>1.6721799999999998E-2</v>
      </c>
    </row>
    <row r="25595" spans="1:3" x14ac:dyDescent="0.3">
      <c r="A25595" s="1">
        <f t="shared" si="399"/>
        <v>25.532057514317497</v>
      </c>
      <c r="B25595">
        <v>1.62729E-2</v>
      </c>
      <c r="C25595">
        <v>1.6827100000000001E-2</v>
      </c>
    </row>
    <row r="25596" spans="1:3" x14ac:dyDescent="0.3">
      <c r="A25596" s="1">
        <f t="shared" si="399"/>
        <v>25.533055133100536</v>
      </c>
      <c r="B25596">
        <v>1.0052999999999999E-2</v>
      </c>
      <c r="C25596">
        <v>1.6751499999999999E-2</v>
      </c>
    </row>
    <row r="25597" spans="1:3" x14ac:dyDescent="0.3">
      <c r="A25597" s="1">
        <f t="shared" si="399"/>
        <v>25.534052751883575</v>
      </c>
      <c r="B25597">
        <v>3.9224799999999999E-3</v>
      </c>
      <c r="C25597">
        <v>1.6381300000000001E-2</v>
      </c>
    </row>
    <row r="25598" spans="1:3" x14ac:dyDescent="0.3">
      <c r="A25598" s="1">
        <f t="shared" si="399"/>
        <v>25.535050370666614</v>
      </c>
      <c r="B25598">
        <v>-1.9699399999999999E-2</v>
      </c>
      <c r="C25598">
        <v>1.6241800000000001E-2</v>
      </c>
    </row>
    <row r="25599" spans="1:3" x14ac:dyDescent="0.3">
      <c r="A25599" s="1">
        <f t="shared" si="399"/>
        <v>25.536047989449653</v>
      </c>
      <c r="B25599">
        <v>-4.8678399999999997E-2</v>
      </c>
      <c r="C25599">
        <v>1.6638199999999999E-2</v>
      </c>
    </row>
    <row r="25600" spans="1:3" x14ac:dyDescent="0.3">
      <c r="A25600" s="1">
        <f t="shared" si="399"/>
        <v>25.537045608232692</v>
      </c>
      <c r="B25600">
        <v>-3.11122E-2</v>
      </c>
      <c r="C25600">
        <v>1.6615499999999998E-2</v>
      </c>
    </row>
    <row r="25601" spans="1:3" x14ac:dyDescent="0.3">
      <c r="A25601" s="1">
        <f t="shared" si="399"/>
        <v>25.538043227015731</v>
      </c>
      <c r="B25601">
        <v>1.4229500000000001E-2</v>
      </c>
      <c r="C25601">
        <v>1.6674499999999998E-2</v>
      </c>
    </row>
    <row r="25602" spans="1:3" x14ac:dyDescent="0.3">
      <c r="A25602" s="1">
        <f t="shared" si="399"/>
        <v>25.53904084579877</v>
      </c>
      <c r="B25602">
        <v>2.19378E-2</v>
      </c>
      <c r="C25602">
        <v>1.6607799999999999E-2</v>
      </c>
    </row>
    <row r="25603" spans="1:3" x14ac:dyDescent="0.3">
      <c r="A25603" s="1">
        <f t="shared" si="399"/>
        <v>25.540038464581809</v>
      </c>
      <c r="B25603">
        <v>4.4950099999999998E-3</v>
      </c>
      <c r="C25603">
        <v>1.61765E-2</v>
      </c>
    </row>
    <row r="25604" spans="1:3" x14ac:dyDescent="0.3">
      <c r="A25604" s="1">
        <f t="shared" ref="A25604:A25667" si="400">A25603+$L$2</f>
        <v>25.541036083364848</v>
      </c>
      <c r="B25604">
        <v>-5.4346300000000002E-3</v>
      </c>
      <c r="C25604">
        <v>1.5773499999999999E-2</v>
      </c>
    </row>
    <row r="25605" spans="1:3" x14ac:dyDescent="0.3">
      <c r="A25605" s="1">
        <f t="shared" si="400"/>
        <v>25.542033702147886</v>
      </c>
      <c r="B25605">
        <v>-1.37606E-2</v>
      </c>
      <c r="C25605">
        <v>1.56019E-2</v>
      </c>
    </row>
    <row r="25606" spans="1:3" x14ac:dyDescent="0.3">
      <c r="A25606" s="1">
        <f t="shared" si="400"/>
        <v>25.543031320930925</v>
      </c>
      <c r="B25606">
        <v>-2.9414800000000001E-2</v>
      </c>
      <c r="C25606">
        <v>1.5686100000000001E-2</v>
      </c>
    </row>
    <row r="25607" spans="1:3" x14ac:dyDescent="0.3">
      <c r="A25607" s="1">
        <f t="shared" si="400"/>
        <v>25.544028939713964</v>
      </c>
      <c r="B25607">
        <v>-4.7348000000000001E-2</v>
      </c>
      <c r="C25607">
        <v>1.60859E-2</v>
      </c>
    </row>
    <row r="25608" spans="1:3" x14ac:dyDescent="0.3">
      <c r="A25608" s="1">
        <f t="shared" si="400"/>
        <v>25.545026558497003</v>
      </c>
      <c r="B25608">
        <v>-3.9525299999999999E-2</v>
      </c>
      <c r="C25608">
        <v>1.62501E-2</v>
      </c>
    </row>
    <row r="25609" spans="1:3" x14ac:dyDescent="0.3">
      <c r="A25609" s="1">
        <f t="shared" si="400"/>
        <v>25.546024177280042</v>
      </c>
      <c r="B25609">
        <v>-6.94263E-3</v>
      </c>
      <c r="C25609">
        <v>1.5977600000000002E-2</v>
      </c>
    </row>
    <row r="25610" spans="1:3" x14ac:dyDescent="0.3">
      <c r="A25610" s="1">
        <f t="shared" si="400"/>
        <v>25.547021796063081</v>
      </c>
      <c r="B25610">
        <v>6.5724599999999996E-3</v>
      </c>
      <c r="C25610">
        <v>1.5976899999999999E-2</v>
      </c>
    </row>
    <row r="25611" spans="1:3" x14ac:dyDescent="0.3">
      <c r="A25611" s="1">
        <f t="shared" si="400"/>
        <v>25.54801941484612</v>
      </c>
      <c r="B25611">
        <v>-5.5442900000000003E-3</v>
      </c>
      <c r="C25611">
        <v>1.5923199999999998E-2</v>
      </c>
    </row>
    <row r="25612" spans="1:3" x14ac:dyDescent="0.3">
      <c r="A25612" s="1">
        <f t="shared" si="400"/>
        <v>25.549017033629159</v>
      </c>
      <c r="B25612">
        <v>-2.0101600000000001E-2</v>
      </c>
      <c r="C25612">
        <v>1.6043600000000002E-2</v>
      </c>
    </row>
    <row r="25613" spans="1:3" x14ac:dyDescent="0.3">
      <c r="A25613" s="1">
        <f t="shared" si="400"/>
        <v>25.550014652412198</v>
      </c>
      <c r="B25613">
        <v>-2.2284600000000002E-2</v>
      </c>
      <c r="C25613">
        <v>1.6036700000000001E-2</v>
      </c>
    </row>
    <row r="25614" spans="1:3" x14ac:dyDescent="0.3">
      <c r="A25614" s="1">
        <f t="shared" si="400"/>
        <v>25.551012271195237</v>
      </c>
      <c r="B25614">
        <v>-3.30211E-3</v>
      </c>
      <c r="C25614">
        <v>1.6005399999999999E-2</v>
      </c>
    </row>
    <row r="25615" spans="1:3" x14ac:dyDescent="0.3">
      <c r="A25615" s="1">
        <f t="shared" si="400"/>
        <v>25.552009889978276</v>
      </c>
      <c r="B25615">
        <v>6.4097099999999999E-3</v>
      </c>
      <c r="C25615">
        <v>1.60444E-2</v>
      </c>
    </row>
    <row r="25616" spans="1:3" x14ac:dyDescent="0.3">
      <c r="A25616" s="1">
        <f t="shared" si="400"/>
        <v>25.553007508761315</v>
      </c>
      <c r="B25616">
        <v>-1.6993999999999999E-2</v>
      </c>
      <c r="C25616">
        <v>1.602E-2</v>
      </c>
    </row>
    <row r="25617" spans="1:3" x14ac:dyDescent="0.3">
      <c r="A25617" s="1">
        <f t="shared" si="400"/>
        <v>25.554005127544354</v>
      </c>
      <c r="B25617">
        <v>-2.3436999999999999E-2</v>
      </c>
      <c r="C25617">
        <v>1.5979199999999999E-2</v>
      </c>
    </row>
    <row r="25618" spans="1:3" x14ac:dyDescent="0.3">
      <c r="A25618" s="1">
        <f t="shared" si="400"/>
        <v>25.555002746327393</v>
      </c>
      <c r="B25618">
        <v>8.7907300000000001E-3</v>
      </c>
      <c r="C25618">
        <v>1.59306E-2</v>
      </c>
    </row>
    <row r="25619" spans="1:3" x14ac:dyDescent="0.3">
      <c r="A25619" s="1">
        <f t="shared" si="400"/>
        <v>25.556000365110432</v>
      </c>
      <c r="B25619">
        <v>3.0679999999999999E-2</v>
      </c>
      <c r="C25619">
        <v>1.6083900000000002E-2</v>
      </c>
    </row>
    <row r="25620" spans="1:3" x14ac:dyDescent="0.3">
      <c r="A25620" s="1">
        <f t="shared" si="400"/>
        <v>25.556997983893471</v>
      </c>
      <c r="B25620">
        <v>3.1255600000000001E-2</v>
      </c>
      <c r="C25620">
        <v>1.6211099999999999E-2</v>
      </c>
    </row>
    <row r="25621" spans="1:3" x14ac:dyDescent="0.3">
      <c r="A25621" s="1">
        <f t="shared" si="400"/>
        <v>25.55799560267651</v>
      </c>
      <c r="B25621">
        <v>3.2358199999999997E-2</v>
      </c>
      <c r="C25621">
        <v>1.6503400000000001E-2</v>
      </c>
    </row>
    <row r="25622" spans="1:3" x14ac:dyDescent="0.3">
      <c r="A25622" s="1">
        <f t="shared" si="400"/>
        <v>25.558993221459549</v>
      </c>
      <c r="B25622">
        <v>2.5964000000000001E-2</v>
      </c>
      <c r="C25622">
        <v>1.6721699999999999E-2</v>
      </c>
    </row>
    <row r="25623" spans="1:3" x14ac:dyDescent="0.3">
      <c r="A25623" s="1">
        <f t="shared" si="400"/>
        <v>25.559990840242587</v>
      </c>
      <c r="B25623">
        <v>3.9858300000000001E-3</v>
      </c>
      <c r="C25623">
        <v>1.6666500000000001E-2</v>
      </c>
    </row>
    <row r="25624" spans="1:3" x14ac:dyDescent="0.3">
      <c r="A25624" s="1">
        <f t="shared" si="400"/>
        <v>25.560988459025626</v>
      </c>
      <c r="B25624">
        <v>-9.3452599999999993E-3</v>
      </c>
      <c r="C25624">
        <v>1.6582300000000001E-2</v>
      </c>
    </row>
    <row r="25625" spans="1:3" x14ac:dyDescent="0.3">
      <c r="A25625" s="1">
        <f t="shared" si="400"/>
        <v>25.561986077808665</v>
      </c>
      <c r="B25625">
        <v>1.1461900000000001E-2</v>
      </c>
      <c r="C25625">
        <v>1.6675800000000001E-2</v>
      </c>
    </row>
    <row r="25626" spans="1:3" x14ac:dyDescent="0.3">
      <c r="A25626" s="1">
        <f t="shared" si="400"/>
        <v>25.562983696591704</v>
      </c>
      <c r="B25626">
        <v>4.1580800000000001E-2</v>
      </c>
      <c r="C25626">
        <v>1.6911800000000001E-2</v>
      </c>
    </row>
    <row r="25627" spans="1:3" x14ac:dyDescent="0.3">
      <c r="A25627" s="1">
        <f t="shared" si="400"/>
        <v>25.563981315374743</v>
      </c>
      <c r="B25627">
        <v>3.0485700000000001E-2</v>
      </c>
      <c r="C25627">
        <v>1.7040799999999998E-2</v>
      </c>
    </row>
    <row r="25628" spans="1:3" x14ac:dyDescent="0.3">
      <c r="A25628" s="1">
        <f t="shared" si="400"/>
        <v>25.564978934157782</v>
      </c>
      <c r="B25628">
        <v>-1.3325699999999999E-2</v>
      </c>
      <c r="C25628">
        <v>1.7157499999999999E-2</v>
      </c>
    </row>
    <row r="25629" spans="1:3" x14ac:dyDescent="0.3">
      <c r="A25629" s="1">
        <f t="shared" si="400"/>
        <v>25.565976552940821</v>
      </c>
      <c r="B25629">
        <v>-2.6010700000000001E-2</v>
      </c>
      <c r="C25629">
        <v>1.7380699999999999E-2</v>
      </c>
    </row>
    <row r="25630" spans="1:3" x14ac:dyDescent="0.3">
      <c r="A25630" s="1">
        <f t="shared" si="400"/>
        <v>25.56697417172386</v>
      </c>
      <c r="B25630">
        <v>1.22316E-2</v>
      </c>
      <c r="C25630">
        <v>1.73174E-2</v>
      </c>
    </row>
    <row r="25631" spans="1:3" x14ac:dyDescent="0.3">
      <c r="A25631" s="1">
        <f t="shared" si="400"/>
        <v>25.567971790506899</v>
      </c>
      <c r="B25631">
        <v>5.1625499999999998E-2</v>
      </c>
      <c r="C25631">
        <v>1.7457799999999999E-2</v>
      </c>
    </row>
    <row r="25632" spans="1:3" x14ac:dyDescent="0.3">
      <c r="A25632" s="1">
        <f t="shared" si="400"/>
        <v>25.568969409289938</v>
      </c>
      <c r="B25632">
        <v>5.4768999999999998E-2</v>
      </c>
      <c r="C25632">
        <v>1.7888000000000001E-2</v>
      </c>
    </row>
    <row r="25633" spans="1:3" x14ac:dyDescent="0.3">
      <c r="A25633" s="1">
        <f t="shared" si="400"/>
        <v>25.569967028072977</v>
      </c>
      <c r="B25633">
        <v>2.91089E-2</v>
      </c>
      <c r="C25633">
        <v>1.7994E-2</v>
      </c>
    </row>
    <row r="25634" spans="1:3" x14ac:dyDescent="0.3">
      <c r="A25634" s="1">
        <f t="shared" si="400"/>
        <v>25.570964646856016</v>
      </c>
      <c r="B25634">
        <v>-7.9277199999999992E-3</v>
      </c>
      <c r="C25634">
        <v>1.80664E-2</v>
      </c>
    </row>
    <row r="25635" spans="1:3" x14ac:dyDescent="0.3">
      <c r="A25635" s="1">
        <f t="shared" si="400"/>
        <v>25.571962265639055</v>
      </c>
      <c r="B25635">
        <v>-3.5787100000000002E-2</v>
      </c>
      <c r="C25635">
        <v>1.8210500000000001E-2</v>
      </c>
    </row>
    <row r="25636" spans="1:3" x14ac:dyDescent="0.3">
      <c r="A25636" s="1">
        <f t="shared" si="400"/>
        <v>25.572959884422094</v>
      </c>
      <c r="B25636">
        <v>-2.8344100000000001E-2</v>
      </c>
      <c r="C25636">
        <v>1.8405600000000001E-2</v>
      </c>
    </row>
    <row r="25637" spans="1:3" x14ac:dyDescent="0.3">
      <c r="A25637" s="1">
        <f t="shared" si="400"/>
        <v>25.573957503205133</v>
      </c>
      <c r="B25637">
        <v>1.21339E-2</v>
      </c>
      <c r="C25637">
        <v>1.8474999999999998E-2</v>
      </c>
    </row>
    <row r="25638" spans="1:3" x14ac:dyDescent="0.3">
      <c r="A25638" s="1">
        <f t="shared" si="400"/>
        <v>25.574955121988172</v>
      </c>
      <c r="B25638">
        <v>4.1645700000000001E-2</v>
      </c>
      <c r="C25638">
        <v>1.8836100000000001E-2</v>
      </c>
    </row>
    <row r="25639" spans="1:3" x14ac:dyDescent="0.3">
      <c r="A25639" s="1">
        <f t="shared" si="400"/>
        <v>25.575952740771211</v>
      </c>
      <c r="B25639">
        <v>2.8812999999999998E-2</v>
      </c>
      <c r="C25639">
        <v>1.9003900000000001E-2</v>
      </c>
    </row>
    <row r="25640" spans="1:3" x14ac:dyDescent="0.3">
      <c r="A25640" s="1">
        <f t="shared" si="400"/>
        <v>25.57695035955425</v>
      </c>
      <c r="B25640">
        <v>-1.21812E-2</v>
      </c>
      <c r="C25640">
        <v>1.89052E-2</v>
      </c>
    </row>
    <row r="25641" spans="1:3" x14ac:dyDescent="0.3">
      <c r="A25641" s="1">
        <f t="shared" si="400"/>
        <v>25.577947978337289</v>
      </c>
      <c r="B25641">
        <v>-3.5142699999999999E-2</v>
      </c>
      <c r="C25641">
        <v>1.91787E-2</v>
      </c>
    </row>
    <row r="25642" spans="1:3" x14ac:dyDescent="0.3">
      <c r="A25642" s="1">
        <f t="shared" si="400"/>
        <v>25.578945597120327</v>
      </c>
      <c r="B25642">
        <v>-1.26439E-2</v>
      </c>
      <c r="C25642">
        <v>1.9018500000000001E-2</v>
      </c>
    </row>
    <row r="25643" spans="1:3" x14ac:dyDescent="0.3">
      <c r="A25643" s="1">
        <f t="shared" si="400"/>
        <v>25.579943215903366</v>
      </c>
      <c r="B25643">
        <v>3.23888E-3</v>
      </c>
      <c r="C25643">
        <v>1.8651999999999998E-2</v>
      </c>
    </row>
    <row r="25644" spans="1:3" x14ac:dyDescent="0.3">
      <c r="A25644" s="1">
        <f t="shared" si="400"/>
        <v>25.580940834686405</v>
      </c>
      <c r="B25644">
        <v>-2.0064700000000001E-2</v>
      </c>
      <c r="C25644">
        <v>1.8786500000000001E-2</v>
      </c>
    </row>
    <row r="25645" spans="1:3" x14ac:dyDescent="0.3">
      <c r="A25645" s="1">
        <f t="shared" si="400"/>
        <v>25.581938453469444</v>
      </c>
      <c r="B25645">
        <v>-2.64164E-2</v>
      </c>
      <c r="C25645">
        <v>1.8783399999999999E-2</v>
      </c>
    </row>
    <row r="25646" spans="1:3" x14ac:dyDescent="0.3">
      <c r="A25646" s="1">
        <f t="shared" si="400"/>
        <v>25.582936072252483</v>
      </c>
      <c r="B25646">
        <v>-1.69199E-3</v>
      </c>
      <c r="C25646">
        <v>1.8577099999999999E-2</v>
      </c>
    </row>
    <row r="25647" spans="1:3" x14ac:dyDescent="0.3">
      <c r="A25647" s="1">
        <f t="shared" si="400"/>
        <v>25.583933691035522</v>
      </c>
      <c r="B25647">
        <v>1.7779900000000001E-2</v>
      </c>
      <c r="C25647">
        <v>1.87212E-2</v>
      </c>
    </row>
    <row r="25648" spans="1:3" x14ac:dyDescent="0.3">
      <c r="A25648" s="1">
        <f t="shared" si="400"/>
        <v>25.584931309818561</v>
      </c>
      <c r="B25648">
        <v>1.11416E-2</v>
      </c>
      <c r="C25648">
        <v>1.8734600000000001E-2</v>
      </c>
    </row>
    <row r="25649" spans="1:3" x14ac:dyDescent="0.3">
      <c r="A25649" s="1">
        <f t="shared" si="400"/>
        <v>25.5859289286016</v>
      </c>
      <c r="B25649">
        <v>-2.25718E-2</v>
      </c>
      <c r="C25649">
        <v>1.88212E-2</v>
      </c>
    </row>
    <row r="25650" spans="1:3" x14ac:dyDescent="0.3">
      <c r="A25650" s="1">
        <f t="shared" si="400"/>
        <v>25.586926547384639</v>
      </c>
      <c r="B25650">
        <v>-2.8797099999999999E-2</v>
      </c>
      <c r="C25650">
        <v>1.8879E-2</v>
      </c>
    </row>
    <row r="25651" spans="1:3" x14ac:dyDescent="0.3">
      <c r="A25651" s="1">
        <f t="shared" si="400"/>
        <v>25.587924166167678</v>
      </c>
      <c r="B25651">
        <v>7.2568399999999996E-3</v>
      </c>
      <c r="C25651">
        <v>1.8900500000000001E-2</v>
      </c>
    </row>
    <row r="25652" spans="1:3" x14ac:dyDescent="0.3">
      <c r="A25652" s="1">
        <f t="shared" si="400"/>
        <v>25.588921784950717</v>
      </c>
      <c r="B25652">
        <v>1.54652E-2</v>
      </c>
      <c r="C25652">
        <v>1.8845600000000001E-2</v>
      </c>
    </row>
    <row r="25653" spans="1:3" x14ac:dyDescent="0.3">
      <c r="A25653" s="1">
        <f t="shared" si="400"/>
        <v>25.589919403733756</v>
      </c>
      <c r="B25653">
        <v>-4.5260899999999998E-4</v>
      </c>
      <c r="C25653">
        <v>1.8733699999999999E-2</v>
      </c>
    </row>
    <row r="25654" spans="1:3" x14ac:dyDescent="0.3">
      <c r="A25654" s="1">
        <f t="shared" si="400"/>
        <v>25.590917022516795</v>
      </c>
      <c r="B25654">
        <v>2.4927199999999999E-3</v>
      </c>
      <c r="C25654">
        <v>1.8592399999999999E-2</v>
      </c>
    </row>
    <row r="25655" spans="1:3" x14ac:dyDescent="0.3">
      <c r="A25655" s="1">
        <f t="shared" si="400"/>
        <v>25.591914641299834</v>
      </c>
      <c r="B25655">
        <v>1.68042E-3</v>
      </c>
      <c r="C25655">
        <v>1.8361100000000002E-2</v>
      </c>
    </row>
    <row r="25656" spans="1:3" x14ac:dyDescent="0.3">
      <c r="A25656" s="1">
        <f t="shared" si="400"/>
        <v>25.592912260082873</v>
      </c>
      <c r="B25656">
        <v>-8.8933999999999992E-3</v>
      </c>
      <c r="C25656">
        <v>1.8382900000000001E-2</v>
      </c>
    </row>
    <row r="25657" spans="1:3" x14ac:dyDescent="0.3">
      <c r="A25657" s="1">
        <f t="shared" si="400"/>
        <v>25.593909878865912</v>
      </c>
      <c r="B25657">
        <v>-1.18458E-2</v>
      </c>
      <c r="C25657">
        <v>1.8309300000000001E-2</v>
      </c>
    </row>
    <row r="25658" spans="1:3" x14ac:dyDescent="0.3">
      <c r="A25658" s="1">
        <f t="shared" si="400"/>
        <v>25.594907497648951</v>
      </c>
      <c r="B25658">
        <v>-7.1748899999999997E-3</v>
      </c>
      <c r="C25658">
        <v>1.81662E-2</v>
      </c>
    </row>
    <row r="25659" spans="1:3" x14ac:dyDescent="0.3">
      <c r="A25659" s="1">
        <f t="shared" si="400"/>
        <v>25.59590511643199</v>
      </c>
      <c r="B25659">
        <v>5.6232600000000004E-4</v>
      </c>
      <c r="C25659">
        <v>1.8169600000000001E-2</v>
      </c>
    </row>
    <row r="25660" spans="1:3" x14ac:dyDescent="0.3">
      <c r="A25660" s="1">
        <f t="shared" si="400"/>
        <v>25.596902735215028</v>
      </c>
      <c r="B25660">
        <v>-6.1977400000000002E-3</v>
      </c>
      <c r="C25660">
        <v>1.8074799999999999E-2</v>
      </c>
    </row>
    <row r="25661" spans="1:3" x14ac:dyDescent="0.3">
      <c r="A25661" s="1">
        <f t="shared" si="400"/>
        <v>25.597900353998067</v>
      </c>
      <c r="B25661">
        <v>-2.1642399999999999E-2</v>
      </c>
      <c r="C25661">
        <v>1.8148500000000001E-2</v>
      </c>
    </row>
    <row r="25662" spans="1:3" x14ac:dyDescent="0.3">
      <c r="A25662" s="1">
        <f t="shared" si="400"/>
        <v>25.598897972781106</v>
      </c>
      <c r="B25662">
        <v>-2.2633500000000001E-2</v>
      </c>
      <c r="C25662">
        <v>1.8195200000000002E-2</v>
      </c>
    </row>
    <row r="25663" spans="1:3" x14ac:dyDescent="0.3">
      <c r="A25663" s="1">
        <f t="shared" si="400"/>
        <v>25.599895591564145</v>
      </c>
      <c r="B25663">
        <v>-1.1783099999999999E-2</v>
      </c>
      <c r="C25663">
        <v>1.81073E-2</v>
      </c>
    </row>
    <row r="25664" spans="1:3" x14ac:dyDescent="0.3">
      <c r="A25664" s="1">
        <f t="shared" si="400"/>
        <v>25.600893210347184</v>
      </c>
      <c r="B25664">
        <v>5.5505399999999996E-3</v>
      </c>
      <c r="C25664">
        <v>1.80781E-2</v>
      </c>
    </row>
    <row r="25665" spans="1:3" x14ac:dyDescent="0.3">
      <c r="A25665" s="1">
        <f t="shared" si="400"/>
        <v>25.601890829130223</v>
      </c>
      <c r="B25665">
        <v>7.3888799999999996E-3</v>
      </c>
      <c r="C25665">
        <v>1.8118599999999999E-2</v>
      </c>
    </row>
    <row r="25666" spans="1:3" x14ac:dyDescent="0.3">
      <c r="A25666" s="1">
        <f t="shared" si="400"/>
        <v>25.602888447913262</v>
      </c>
      <c r="B25666">
        <v>-1.6294800000000002E-2</v>
      </c>
      <c r="C25666">
        <v>1.8145499999999998E-2</v>
      </c>
    </row>
    <row r="25667" spans="1:3" x14ac:dyDescent="0.3">
      <c r="A25667" s="1">
        <f t="shared" si="400"/>
        <v>25.603886066696301</v>
      </c>
      <c r="B25667">
        <v>-2.1781499999999999E-2</v>
      </c>
      <c r="C25667">
        <v>1.8186399999999998E-2</v>
      </c>
    </row>
    <row r="25668" spans="1:3" x14ac:dyDescent="0.3">
      <c r="A25668" s="1">
        <f t="shared" ref="A25668:A25731" si="401">A25667+$L$2</f>
        <v>25.60488368547934</v>
      </c>
      <c r="B25668">
        <v>-5.5728499999999999E-3</v>
      </c>
      <c r="C25668">
        <v>1.81937E-2</v>
      </c>
    </row>
    <row r="25669" spans="1:3" x14ac:dyDescent="0.3">
      <c r="A25669" s="1">
        <f t="shared" si="401"/>
        <v>25.605881304262379</v>
      </c>
      <c r="B25669">
        <v>-3.9125399999999999E-3</v>
      </c>
      <c r="C25669">
        <v>1.8201200000000001E-2</v>
      </c>
    </row>
    <row r="25670" spans="1:3" x14ac:dyDescent="0.3">
      <c r="A25670" s="1">
        <f t="shared" si="401"/>
        <v>25.606878923045418</v>
      </c>
      <c r="B25670">
        <v>-4.94335E-3</v>
      </c>
      <c r="C25670">
        <v>1.8249000000000001E-2</v>
      </c>
    </row>
    <row r="25671" spans="1:3" x14ac:dyDescent="0.3">
      <c r="A25671" s="1">
        <f t="shared" si="401"/>
        <v>25.607876541828457</v>
      </c>
      <c r="B25671">
        <v>6.30658E-3</v>
      </c>
      <c r="C25671">
        <v>1.8269000000000001E-2</v>
      </c>
    </row>
    <row r="25672" spans="1:3" x14ac:dyDescent="0.3">
      <c r="A25672" s="1">
        <f t="shared" si="401"/>
        <v>25.608874160611496</v>
      </c>
      <c r="B25672">
        <v>8.7302300000000003E-3</v>
      </c>
      <c r="C25672">
        <v>1.8293400000000001E-2</v>
      </c>
    </row>
    <row r="25673" spans="1:3" x14ac:dyDescent="0.3">
      <c r="A25673" s="1">
        <f t="shared" si="401"/>
        <v>25.609871779394535</v>
      </c>
      <c r="B25673">
        <v>-9.2274799999999997E-3</v>
      </c>
      <c r="C25673">
        <v>1.8257900000000001E-2</v>
      </c>
    </row>
    <row r="25674" spans="1:3" x14ac:dyDescent="0.3">
      <c r="A25674" s="1">
        <f t="shared" si="401"/>
        <v>25.610869398177574</v>
      </c>
      <c r="B25674">
        <v>-2.3761899999999999E-2</v>
      </c>
      <c r="C25674">
        <v>1.82031E-2</v>
      </c>
    </row>
    <row r="25675" spans="1:3" x14ac:dyDescent="0.3">
      <c r="A25675" s="1">
        <f t="shared" si="401"/>
        <v>25.611867016960613</v>
      </c>
      <c r="B25675">
        <v>-1.14409E-2</v>
      </c>
      <c r="C25675">
        <v>1.8213099999999999E-2</v>
      </c>
    </row>
    <row r="25676" spans="1:3" x14ac:dyDescent="0.3">
      <c r="A25676" s="1">
        <f t="shared" si="401"/>
        <v>25.612864635743652</v>
      </c>
      <c r="B25676">
        <v>1.20045E-2</v>
      </c>
      <c r="C25676">
        <v>1.81884E-2</v>
      </c>
    </row>
    <row r="25677" spans="1:3" x14ac:dyDescent="0.3">
      <c r="A25677" s="1">
        <f t="shared" si="401"/>
        <v>25.613862254526691</v>
      </c>
      <c r="B25677">
        <v>2.23988E-2</v>
      </c>
      <c r="C25677">
        <v>1.83649E-2</v>
      </c>
    </row>
    <row r="25678" spans="1:3" x14ac:dyDescent="0.3">
      <c r="A25678" s="1">
        <f t="shared" si="401"/>
        <v>25.614859873309729</v>
      </c>
      <c r="B25678">
        <v>1.44913E-2</v>
      </c>
      <c r="C25678">
        <v>1.8414799999999999E-2</v>
      </c>
    </row>
    <row r="25679" spans="1:3" x14ac:dyDescent="0.3">
      <c r="A25679" s="1">
        <f t="shared" si="401"/>
        <v>25.615857492092768</v>
      </c>
      <c r="B25679">
        <v>-2.75611E-3</v>
      </c>
      <c r="C25679">
        <v>1.8430200000000001E-2</v>
      </c>
    </row>
    <row r="25680" spans="1:3" x14ac:dyDescent="0.3">
      <c r="A25680" s="1">
        <f t="shared" si="401"/>
        <v>25.616855110875807</v>
      </c>
      <c r="B25680">
        <v>1.9601699999999998E-3</v>
      </c>
      <c r="C25680">
        <v>1.8207000000000001E-2</v>
      </c>
    </row>
    <row r="25681" spans="1:3" x14ac:dyDescent="0.3">
      <c r="A25681" s="1">
        <f t="shared" si="401"/>
        <v>25.617852729658846</v>
      </c>
      <c r="B25681">
        <v>2.6180599999999998E-2</v>
      </c>
      <c r="C25681">
        <v>1.78847E-2</v>
      </c>
    </row>
    <row r="25682" spans="1:3" x14ac:dyDescent="0.3">
      <c r="A25682" s="1">
        <f t="shared" si="401"/>
        <v>25.618850348441885</v>
      </c>
      <c r="B25682">
        <v>7.2830400000000002E-3</v>
      </c>
      <c r="C25682">
        <v>1.7279599999999999E-2</v>
      </c>
    </row>
    <row r="25683" spans="1:3" x14ac:dyDescent="0.3">
      <c r="A25683" s="1">
        <f t="shared" si="401"/>
        <v>25.619847967224924</v>
      </c>
      <c r="B25683">
        <v>-4.0958099999999997E-2</v>
      </c>
      <c r="C25683">
        <v>1.7597000000000002E-2</v>
      </c>
    </row>
    <row r="25684" spans="1:3" x14ac:dyDescent="0.3">
      <c r="A25684" s="1">
        <f t="shared" si="401"/>
        <v>25.620845586007963</v>
      </c>
      <c r="B25684">
        <v>-3.51502E-2</v>
      </c>
      <c r="C25684">
        <v>1.7540699999999999E-2</v>
      </c>
    </row>
    <row r="25685" spans="1:3" x14ac:dyDescent="0.3">
      <c r="A25685" s="1">
        <f t="shared" si="401"/>
        <v>25.621843204791002</v>
      </c>
      <c r="B25685">
        <v>1.07921E-4</v>
      </c>
      <c r="C25685">
        <v>1.7417100000000001E-2</v>
      </c>
    </row>
    <row r="25686" spans="1:3" x14ac:dyDescent="0.3">
      <c r="A25686" s="1">
        <f t="shared" si="401"/>
        <v>25.622840823574041</v>
      </c>
      <c r="B25686">
        <v>1.1249999999999999E-3</v>
      </c>
      <c r="C25686">
        <v>1.72169E-2</v>
      </c>
    </row>
    <row r="25687" spans="1:3" x14ac:dyDescent="0.3">
      <c r="A25687" s="1">
        <f t="shared" si="401"/>
        <v>25.62383844235708</v>
      </c>
      <c r="B25687">
        <v>-4.22698E-3</v>
      </c>
      <c r="C25687">
        <v>1.7173399999999998E-2</v>
      </c>
    </row>
    <row r="25688" spans="1:3" x14ac:dyDescent="0.3">
      <c r="A25688" s="1">
        <f t="shared" si="401"/>
        <v>25.624836061140119</v>
      </c>
      <c r="B25688">
        <v>7.8695599999999994E-3</v>
      </c>
      <c r="C25688">
        <v>1.7215399999999999E-2</v>
      </c>
    </row>
    <row r="25689" spans="1:3" x14ac:dyDescent="0.3">
      <c r="A25689" s="1">
        <f t="shared" si="401"/>
        <v>25.625833679923158</v>
      </c>
      <c r="B25689">
        <v>1.47184E-2</v>
      </c>
      <c r="C25689">
        <v>1.73361E-2</v>
      </c>
    </row>
    <row r="25690" spans="1:3" x14ac:dyDescent="0.3">
      <c r="A25690" s="1">
        <f t="shared" si="401"/>
        <v>25.626831298706197</v>
      </c>
      <c r="B25690">
        <v>1.7568500000000001E-2</v>
      </c>
      <c r="C25690">
        <v>1.7478899999999999E-2</v>
      </c>
    </row>
    <row r="25691" spans="1:3" x14ac:dyDescent="0.3">
      <c r="A25691" s="1">
        <f t="shared" si="401"/>
        <v>25.627828917489236</v>
      </c>
      <c r="B25691">
        <v>2.9064400000000001E-2</v>
      </c>
      <c r="C25691">
        <v>1.7677600000000002E-2</v>
      </c>
    </row>
    <row r="25692" spans="1:3" x14ac:dyDescent="0.3">
      <c r="A25692" s="1">
        <f t="shared" si="401"/>
        <v>25.628826536272275</v>
      </c>
      <c r="B25692">
        <v>3.51285E-2</v>
      </c>
      <c r="C25692">
        <v>1.7690000000000001E-2</v>
      </c>
    </row>
    <row r="25693" spans="1:3" x14ac:dyDescent="0.3">
      <c r="A25693" s="1">
        <f t="shared" si="401"/>
        <v>25.629824155055314</v>
      </c>
      <c r="B25693">
        <v>2.4184400000000002E-2</v>
      </c>
      <c r="C25693">
        <v>1.74792E-2</v>
      </c>
    </row>
    <row r="25694" spans="1:3" x14ac:dyDescent="0.3">
      <c r="A25694" s="1">
        <f t="shared" si="401"/>
        <v>25.630821773838353</v>
      </c>
      <c r="B25694">
        <v>1.2928500000000001E-2</v>
      </c>
      <c r="C25694">
        <v>1.72987E-2</v>
      </c>
    </row>
    <row r="25695" spans="1:3" x14ac:dyDescent="0.3">
      <c r="A25695" s="1">
        <f t="shared" si="401"/>
        <v>25.631819392621392</v>
      </c>
      <c r="B25695">
        <v>7.1984900000000001E-3</v>
      </c>
      <c r="C25695">
        <v>1.7208000000000001E-2</v>
      </c>
    </row>
    <row r="25696" spans="1:3" x14ac:dyDescent="0.3">
      <c r="A25696" s="1">
        <f t="shared" si="401"/>
        <v>25.63281701140443</v>
      </c>
      <c r="B25696">
        <v>-5.9510700000000001E-3</v>
      </c>
      <c r="C25696">
        <v>1.7167000000000002E-2</v>
      </c>
    </row>
    <row r="25697" spans="1:3" x14ac:dyDescent="0.3">
      <c r="A25697" s="1">
        <f t="shared" si="401"/>
        <v>25.633814630187469</v>
      </c>
      <c r="B25697">
        <v>-3.42034E-3</v>
      </c>
      <c r="C25697">
        <v>1.7161900000000001E-2</v>
      </c>
    </row>
    <row r="25698" spans="1:3" x14ac:dyDescent="0.3">
      <c r="A25698" s="1">
        <f t="shared" si="401"/>
        <v>25.634812248970508</v>
      </c>
      <c r="B25698">
        <v>2.6005400000000001E-2</v>
      </c>
      <c r="C25698">
        <v>1.7225000000000001E-2</v>
      </c>
    </row>
    <row r="25699" spans="1:3" x14ac:dyDescent="0.3">
      <c r="A25699" s="1">
        <f t="shared" si="401"/>
        <v>25.635809867753547</v>
      </c>
      <c r="B25699">
        <v>3.3685199999999998E-2</v>
      </c>
      <c r="C25699">
        <v>1.7075099999999999E-2</v>
      </c>
    </row>
    <row r="25700" spans="1:3" x14ac:dyDescent="0.3">
      <c r="A25700" s="1">
        <f t="shared" si="401"/>
        <v>25.636807486536586</v>
      </c>
      <c r="B25700">
        <v>2.2206400000000001E-2</v>
      </c>
      <c r="C25700">
        <v>1.6986000000000001E-2</v>
      </c>
    </row>
    <row r="25701" spans="1:3" x14ac:dyDescent="0.3">
      <c r="A25701" s="1">
        <f t="shared" si="401"/>
        <v>25.637805105319625</v>
      </c>
      <c r="B25701">
        <v>3.1996400000000001E-2</v>
      </c>
      <c r="C25701">
        <v>1.71637E-2</v>
      </c>
    </row>
    <row r="25702" spans="1:3" x14ac:dyDescent="0.3">
      <c r="A25702" s="1">
        <f t="shared" si="401"/>
        <v>25.638802724102664</v>
      </c>
      <c r="B25702">
        <v>3.28443E-2</v>
      </c>
      <c r="C25702">
        <v>1.7272699999999998E-2</v>
      </c>
    </row>
    <row r="25703" spans="1:3" x14ac:dyDescent="0.3">
      <c r="A25703" s="1">
        <f t="shared" si="401"/>
        <v>25.639800342885703</v>
      </c>
      <c r="B25703">
        <v>9.1518699999999994E-3</v>
      </c>
      <c r="C25703">
        <v>1.7319299999999999E-2</v>
      </c>
    </row>
    <row r="25704" spans="1:3" x14ac:dyDescent="0.3">
      <c r="A25704" s="1">
        <f t="shared" si="401"/>
        <v>25.640797961668742</v>
      </c>
      <c r="B25704">
        <v>3.39843E-3</v>
      </c>
      <c r="C25704">
        <v>1.7298899999999999E-2</v>
      </c>
    </row>
    <row r="25705" spans="1:3" x14ac:dyDescent="0.3">
      <c r="A25705" s="1">
        <f t="shared" si="401"/>
        <v>25.641795580451781</v>
      </c>
      <c r="B25705">
        <v>1.3462399999999999E-2</v>
      </c>
      <c r="C25705">
        <v>1.7295999999999999E-2</v>
      </c>
    </row>
    <row r="25706" spans="1:3" x14ac:dyDescent="0.3">
      <c r="A25706" s="1">
        <f t="shared" si="401"/>
        <v>25.64279319923482</v>
      </c>
      <c r="B25706">
        <v>2.5899400000000002E-3</v>
      </c>
      <c r="C25706">
        <v>1.70277E-2</v>
      </c>
    </row>
    <row r="25707" spans="1:3" x14ac:dyDescent="0.3">
      <c r="A25707" s="1">
        <f t="shared" si="401"/>
        <v>25.643790818017859</v>
      </c>
      <c r="B25707">
        <v>-1.9040399999999999E-2</v>
      </c>
      <c r="C25707">
        <v>1.6744599999999998E-2</v>
      </c>
    </row>
    <row r="25708" spans="1:3" x14ac:dyDescent="0.3">
      <c r="A25708" s="1">
        <f t="shared" si="401"/>
        <v>25.644788436800898</v>
      </c>
      <c r="B25708">
        <v>-1.7666899999999999E-2</v>
      </c>
      <c r="C25708">
        <v>1.6525999999999999E-2</v>
      </c>
    </row>
    <row r="25709" spans="1:3" x14ac:dyDescent="0.3">
      <c r="A25709" s="1">
        <f t="shared" si="401"/>
        <v>25.645786055583937</v>
      </c>
      <c r="B25709">
        <v>-5.8018899999999997E-3</v>
      </c>
      <c r="C25709">
        <v>1.6514600000000001E-2</v>
      </c>
    </row>
    <row r="25710" spans="1:3" x14ac:dyDescent="0.3">
      <c r="A25710" s="1">
        <f t="shared" si="401"/>
        <v>25.646783674366976</v>
      </c>
      <c r="B25710">
        <v>-1.3485E-2</v>
      </c>
      <c r="C25710">
        <v>1.6583799999999999E-2</v>
      </c>
    </row>
    <row r="25711" spans="1:3" x14ac:dyDescent="0.3">
      <c r="A25711" s="1">
        <f t="shared" si="401"/>
        <v>25.647781293150015</v>
      </c>
      <c r="B25711">
        <v>-2.15044E-2</v>
      </c>
      <c r="C25711">
        <v>1.6743399999999999E-2</v>
      </c>
    </row>
    <row r="25712" spans="1:3" x14ac:dyDescent="0.3">
      <c r="A25712" s="1">
        <f t="shared" si="401"/>
        <v>25.648778911933054</v>
      </c>
      <c r="B25712">
        <v>-1.1905499999999999E-2</v>
      </c>
      <c r="C25712">
        <v>1.66614E-2</v>
      </c>
    </row>
    <row r="25713" spans="1:3" x14ac:dyDescent="0.3">
      <c r="A25713" s="1">
        <f t="shared" si="401"/>
        <v>25.649776530716093</v>
      </c>
      <c r="B25713">
        <v>-1.5924999999999999E-3</v>
      </c>
      <c r="C25713">
        <v>1.64545E-2</v>
      </c>
    </row>
    <row r="25714" spans="1:3" x14ac:dyDescent="0.3">
      <c r="A25714" s="1">
        <f t="shared" si="401"/>
        <v>25.650774149499131</v>
      </c>
      <c r="B25714">
        <v>3.4577100000000001E-3</v>
      </c>
      <c r="C25714">
        <v>1.6455999999999998E-2</v>
      </c>
    </row>
    <row r="25715" spans="1:3" x14ac:dyDescent="0.3">
      <c r="A25715" s="1">
        <f t="shared" si="401"/>
        <v>25.65177176828217</v>
      </c>
      <c r="B25715">
        <v>-1.16189E-2</v>
      </c>
      <c r="C25715">
        <v>1.6508100000000001E-2</v>
      </c>
    </row>
    <row r="25716" spans="1:3" x14ac:dyDescent="0.3">
      <c r="A25716" s="1">
        <f t="shared" si="401"/>
        <v>25.652769387065209</v>
      </c>
      <c r="B25716">
        <v>-4.1557999999999998E-2</v>
      </c>
      <c r="C25716">
        <v>1.6753799999999999E-2</v>
      </c>
    </row>
    <row r="25717" spans="1:3" x14ac:dyDescent="0.3">
      <c r="A25717" s="1">
        <f t="shared" si="401"/>
        <v>25.653767005848248</v>
      </c>
      <c r="B25717">
        <v>-3.9984600000000002E-2</v>
      </c>
      <c r="C25717">
        <v>1.6919300000000002E-2</v>
      </c>
    </row>
    <row r="25718" spans="1:3" x14ac:dyDescent="0.3">
      <c r="A25718" s="1">
        <f t="shared" si="401"/>
        <v>25.654764624631287</v>
      </c>
      <c r="B25718">
        <v>-1.7369300000000001E-2</v>
      </c>
      <c r="C25718">
        <v>1.7004999999999999E-2</v>
      </c>
    </row>
    <row r="25719" spans="1:3" x14ac:dyDescent="0.3">
      <c r="A25719" s="1">
        <f t="shared" si="401"/>
        <v>25.655762243414326</v>
      </c>
      <c r="B25719">
        <v>-5.2949900000000003E-3</v>
      </c>
      <c r="C25719">
        <v>1.6751200000000001E-2</v>
      </c>
    </row>
    <row r="25720" spans="1:3" x14ac:dyDescent="0.3">
      <c r="A25720" s="1">
        <f t="shared" si="401"/>
        <v>25.656759862197365</v>
      </c>
      <c r="B25720">
        <v>1.3247E-2</v>
      </c>
      <c r="C25720">
        <v>1.6571099999999998E-2</v>
      </c>
    </row>
    <row r="25721" spans="1:3" x14ac:dyDescent="0.3">
      <c r="A25721" s="1">
        <f t="shared" si="401"/>
        <v>25.657757480980404</v>
      </c>
      <c r="B25721">
        <v>2.56615E-2</v>
      </c>
      <c r="C25721">
        <v>1.6504100000000001E-2</v>
      </c>
    </row>
    <row r="25722" spans="1:3" x14ac:dyDescent="0.3">
      <c r="A25722" s="1">
        <f t="shared" si="401"/>
        <v>25.658755099763443</v>
      </c>
      <c r="B25722">
        <v>9.9929300000000006E-4</v>
      </c>
      <c r="C25722">
        <v>1.6254500000000002E-2</v>
      </c>
    </row>
    <row r="25723" spans="1:3" x14ac:dyDescent="0.3">
      <c r="A25723" s="1">
        <f t="shared" si="401"/>
        <v>25.659752718546482</v>
      </c>
      <c r="B25723">
        <v>-2.40831E-2</v>
      </c>
      <c r="C25723">
        <v>1.6455500000000001E-2</v>
      </c>
    </row>
    <row r="25724" spans="1:3" x14ac:dyDescent="0.3">
      <c r="A25724" s="1">
        <f t="shared" si="401"/>
        <v>25.660750337329521</v>
      </c>
      <c r="B25724">
        <v>-1.7577599999999999E-3</v>
      </c>
      <c r="C25724">
        <v>1.6379600000000001E-2</v>
      </c>
    </row>
    <row r="25725" spans="1:3" x14ac:dyDescent="0.3">
      <c r="A25725" s="1">
        <f t="shared" si="401"/>
        <v>25.66174795611256</v>
      </c>
      <c r="B25725">
        <v>4.6369100000000003E-2</v>
      </c>
      <c r="C25725">
        <v>1.6728699999999999E-2</v>
      </c>
    </row>
    <row r="25726" spans="1:3" x14ac:dyDescent="0.3">
      <c r="A25726" s="1">
        <f t="shared" si="401"/>
        <v>25.662745574895599</v>
      </c>
      <c r="B25726">
        <v>6.2852000000000005E-2</v>
      </c>
      <c r="C25726">
        <v>1.6941399999999999E-2</v>
      </c>
    </row>
    <row r="25727" spans="1:3" x14ac:dyDescent="0.3">
      <c r="A25727" s="1">
        <f t="shared" si="401"/>
        <v>25.663743193678638</v>
      </c>
      <c r="B25727">
        <v>2.19828E-2</v>
      </c>
      <c r="C25727">
        <v>1.6856300000000001E-2</v>
      </c>
    </row>
    <row r="25728" spans="1:3" x14ac:dyDescent="0.3">
      <c r="A25728" s="1">
        <f t="shared" si="401"/>
        <v>25.664740812461677</v>
      </c>
      <c r="B25728">
        <v>-3.1965599999999997E-2</v>
      </c>
      <c r="C25728">
        <v>1.7042700000000001E-2</v>
      </c>
    </row>
    <row r="25729" spans="1:3" x14ac:dyDescent="0.3">
      <c r="A25729" s="1">
        <f t="shared" si="401"/>
        <v>25.665738431244716</v>
      </c>
      <c r="B25729">
        <v>-3.5539899999999999E-2</v>
      </c>
      <c r="C25729">
        <v>1.7138E-2</v>
      </c>
    </row>
    <row r="25730" spans="1:3" x14ac:dyDescent="0.3">
      <c r="A25730" s="1">
        <f t="shared" si="401"/>
        <v>25.666736050027755</v>
      </c>
      <c r="B25730">
        <v>7.0825200000000001E-3</v>
      </c>
      <c r="C25730">
        <v>1.7086500000000001E-2</v>
      </c>
    </row>
    <row r="25731" spans="1:3" x14ac:dyDescent="0.3">
      <c r="A25731" s="1">
        <f t="shared" si="401"/>
        <v>25.667733668810794</v>
      </c>
      <c r="B25731">
        <v>3.9110800000000001E-2</v>
      </c>
      <c r="C25731">
        <v>1.6961400000000001E-2</v>
      </c>
    </row>
    <row r="25732" spans="1:3" x14ac:dyDescent="0.3">
      <c r="A25732" s="1">
        <f t="shared" ref="A25732:A25795" si="402">A25731+$L$2</f>
        <v>25.668731287593832</v>
      </c>
      <c r="B25732">
        <v>2.8943199999999999E-2</v>
      </c>
      <c r="C25732">
        <v>1.6703099999999999E-2</v>
      </c>
    </row>
    <row r="25733" spans="1:3" x14ac:dyDescent="0.3">
      <c r="A25733" s="1">
        <f t="shared" si="402"/>
        <v>25.669728906376871</v>
      </c>
      <c r="B25733">
        <v>8.0402400000000006E-3</v>
      </c>
      <c r="C25733">
        <v>1.6492400000000001E-2</v>
      </c>
    </row>
    <row r="25734" spans="1:3" x14ac:dyDescent="0.3">
      <c r="A25734" s="1">
        <f t="shared" si="402"/>
        <v>25.67072652515991</v>
      </c>
      <c r="B25734">
        <v>7.0943400000000002E-3</v>
      </c>
      <c r="C25734">
        <v>1.6484100000000002E-2</v>
      </c>
    </row>
    <row r="25735" spans="1:3" x14ac:dyDescent="0.3">
      <c r="A25735" s="1">
        <f t="shared" si="402"/>
        <v>25.671724143942949</v>
      </c>
      <c r="B25735">
        <v>7.8133400000000002E-3</v>
      </c>
      <c r="C25735">
        <v>1.6204400000000001E-2</v>
      </c>
    </row>
    <row r="25736" spans="1:3" x14ac:dyDescent="0.3">
      <c r="A25736" s="1">
        <f t="shared" si="402"/>
        <v>25.672721762725988</v>
      </c>
      <c r="B25736">
        <v>3.8646900000000001E-3</v>
      </c>
      <c r="C25736">
        <v>1.5959600000000001E-2</v>
      </c>
    </row>
    <row r="25737" spans="1:3" x14ac:dyDescent="0.3">
      <c r="A25737" s="1">
        <f t="shared" si="402"/>
        <v>25.673719381509027</v>
      </c>
      <c r="B25737">
        <v>5.3209800000000003E-3</v>
      </c>
      <c r="C25737">
        <v>1.58914E-2</v>
      </c>
    </row>
    <row r="25738" spans="1:3" x14ac:dyDescent="0.3">
      <c r="A25738" s="1">
        <f t="shared" si="402"/>
        <v>25.674717000292066</v>
      </c>
      <c r="B25738">
        <v>1.04725E-4</v>
      </c>
      <c r="C25738">
        <v>1.5476E-2</v>
      </c>
    </row>
    <row r="25739" spans="1:3" x14ac:dyDescent="0.3">
      <c r="A25739" s="1">
        <f t="shared" si="402"/>
        <v>25.675714619075105</v>
      </c>
      <c r="B25739">
        <v>-1.73209E-2</v>
      </c>
      <c r="C25739">
        <v>1.5361100000000001E-2</v>
      </c>
    </row>
    <row r="25740" spans="1:3" x14ac:dyDescent="0.3">
      <c r="A25740" s="1">
        <f t="shared" si="402"/>
        <v>25.676712237858144</v>
      </c>
      <c r="B25740">
        <v>-3.4421599999999997E-2</v>
      </c>
      <c r="C25740">
        <v>1.55835E-2</v>
      </c>
    </row>
    <row r="25741" spans="1:3" x14ac:dyDescent="0.3">
      <c r="A25741" s="1">
        <f t="shared" si="402"/>
        <v>25.677709856641183</v>
      </c>
      <c r="B25741">
        <v>-3.4997100000000003E-2</v>
      </c>
      <c r="C25741">
        <v>1.55821E-2</v>
      </c>
    </row>
    <row r="25742" spans="1:3" x14ac:dyDescent="0.3">
      <c r="A25742" s="1">
        <f t="shared" si="402"/>
        <v>25.678707475424222</v>
      </c>
      <c r="B25742">
        <v>-1.13823E-2</v>
      </c>
      <c r="C25742">
        <v>1.5569400000000001E-2</v>
      </c>
    </row>
    <row r="25743" spans="1:3" x14ac:dyDescent="0.3">
      <c r="A25743" s="1">
        <f t="shared" si="402"/>
        <v>25.679705094207261</v>
      </c>
      <c r="B25743">
        <v>8.6441599999999997E-3</v>
      </c>
      <c r="C25743">
        <v>1.56235E-2</v>
      </c>
    </row>
    <row r="25744" spans="1:3" x14ac:dyDescent="0.3">
      <c r="A25744" s="1">
        <f t="shared" si="402"/>
        <v>25.6807027129903</v>
      </c>
      <c r="B25744">
        <v>-3.1259500000000002E-3</v>
      </c>
      <c r="C25744">
        <v>1.54541E-2</v>
      </c>
    </row>
    <row r="25745" spans="1:3" x14ac:dyDescent="0.3">
      <c r="A25745" s="1">
        <f t="shared" si="402"/>
        <v>25.681700331773339</v>
      </c>
      <c r="B25745">
        <v>-2.04639E-2</v>
      </c>
      <c r="C25745">
        <v>1.53946E-2</v>
      </c>
    </row>
    <row r="25746" spans="1:3" x14ac:dyDescent="0.3">
      <c r="A25746" s="1">
        <f t="shared" si="402"/>
        <v>25.682697950556378</v>
      </c>
      <c r="B25746">
        <v>-1.1152799999999999E-2</v>
      </c>
      <c r="C25746">
        <v>1.54892E-2</v>
      </c>
    </row>
    <row r="25747" spans="1:3" x14ac:dyDescent="0.3">
      <c r="A25747" s="1">
        <f t="shared" si="402"/>
        <v>25.683695569339417</v>
      </c>
      <c r="B25747">
        <v>1.47131E-2</v>
      </c>
      <c r="C25747">
        <v>1.54585E-2</v>
      </c>
    </row>
    <row r="25748" spans="1:3" x14ac:dyDescent="0.3">
      <c r="A25748" s="1">
        <f t="shared" si="402"/>
        <v>25.684693188122456</v>
      </c>
      <c r="B25748">
        <v>3.03708E-2</v>
      </c>
      <c r="C25748">
        <v>1.5650799999999999E-2</v>
      </c>
    </row>
    <row r="25749" spans="1:3" x14ac:dyDescent="0.3">
      <c r="A25749" s="1">
        <f t="shared" si="402"/>
        <v>25.685690806905495</v>
      </c>
      <c r="B25749">
        <v>2.3267599999999999E-2</v>
      </c>
      <c r="C25749">
        <v>1.5657799999999999E-2</v>
      </c>
    </row>
    <row r="25750" spans="1:3" x14ac:dyDescent="0.3">
      <c r="A25750" s="1">
        <f t="shared" si="402"/>
        <v>25.686688425688533</v>
      </c>
      <c r="B25750">
        <v>2.1263299999999999E-2</v>
      </c>
      <c r="C25750">
        <v>1.55824E-2</v>
      </c>
    </row>
    <row r="25751" spans="1:3" x14ac:dyDescent="0.3">
      <c r="A25751" s="1">
        <f t="shared" si="402"/>
        <v>25.687686044471572</v>
      </c>
      <c r="B25751">
        <v>4.0700699999999999E-2</v>
      </c>
      <c r="C25751">
        <v>1.5916900000000001E-2</v>
      </c>
    </row>
    <row r="25752" spans="1:3" x14ac:dyDescent="0.3">
      <c r="A25752" s="1">
        <f t="shared" si="402"/>
        <v>25.688683663254611</v>
      </c>
      <c r="B25752">
        <v>4.14951E-2</v>
      </c>
      <c r="C25752">
        <v>1.6177199999999999E-2</v>
      </c>
    </row>
    <row r="25753" spans="1:3" x14ac:dyDescent="0.3">
      <c r="A25753" s="1">
        <f t="shared" si="402"/>
        <v>25.68968128203765</v>
      </c>
      <c r="B25753">
        <v>2.30087E-2</v>
      </c>
      <c r="C25753">
        <v>1.6402699999999999E-2</v>
      </c>
    </row>
    <row r="25754" spans="1:3" x14ac:dyDescent="0.3">
      <c r="A25754" s="1">
        <f t="shared" si="402"/>
        <v>25.690678900820689</v>
      </c>
      <c r="B25754">
        <v>1.47197E-2</v>
      </c>
      <c r="C25754">
        <v>1.6525000000000001E-2</v>
      </c>
    </row>
    <row r="25755" spans="1:3" x14ac:dyDescent="0.3">
      <c r="A25755" s="1">
        <f t="shared" si="402"/>
        <v>25.691676519603728</v>
      </c>
      <c r="B25755">
        <v>5.8528499999999997E-3</v>
      </c>
      <c r="C25755">
        <v>1.65667E-2</v>
      </c>
    </row>
    <row r="25756" spans="1:3" x14ac:dyDescent="0.3">
      <c r="A25756" s="1">
        <f t="shared" si="402"/>
        <v>25.692674138386767</v>
      </c>
      <c r="B25756">
        <v>9.0532600000000003E-4</v>
      </c>
      <c r="C25756">
        <v>1.6486899999999999E-2</v>
      </c>
    </row>
    <row r="25757" spans="1:3" x14ac:dyDescent="0.3">
      <c r="A25757" s="1">
        <f t="shared" si="402"/>
        <v>25.693671757169806</v>
      </c>
      <c r="B25757">
        <v>2.6788099999999998E-3</v>
      </c>
      <c r="C25757">
        <v>1.6395199999999999E-2</v>
      </c>
    </row>
    <row r="25758" spans="1:3" x14ac:dyDescent="0.3">
      <c r="A25758" s="1">
        <f t="shared" si="402"/>
        <v>25.694669375952845</v>
      </c>
      <c r="B25758">
        <v>-4.0619499999999999E-3</v>
      </c>
      <c r="C25758">
        <v>1.6364099999999999E-2</v>
      </c>
    </row>
    <row r="25759" spans="1:3" x14ac:dyDescent="0.3">
      <c r="A25759" s="1">
        <f t="shared" si="402"/>
        <v>25.695666994735884</v>
      </c>
      <c r="B25759">
        <v>-1.4186900000000001E-2</v>
      </c>
      <c r="C25759">
        <v>1.6500299999999999E-2</v>
      </c>
    </row>
    <row r="25760" spans="1:3" x14ac:dyDescent="0.3">
      <c r="A25760" s="1">
        <f t="shared" si="402"/>
        <v>25.696664613518923</v>
      </c>
      <c r="B25760">
        <v>-2.4944299999999999E-2</v>
      </c>
      <c r="C25760">
        <v>1.6687799999999999E-2</v>
      </c>
    </row>
    <row r="25761" spans="1:3" x14ac:dyDescent="0.3">
      <c r="A25761" s="1">
        <f t="shared" si="402"/>
        <v>25.697662232301962</v>
      </c>
      <c r="B25761">
        <v>-2.00398E-2</v>
      </c>
      <c r="C25761">
        <v>1.6671700000000001E-2</v>
      </c>
    </row>
    <row r="25762" spans="1:3" x14ac:dyDescent="0.3">
      <c r="A25762" s="1">
        <f t="shared" si="402"/>
        <v>25.698659851085001</v>
      </c>
      <c r="B25762">
        <v>7.6907700000000004E-3</v>
      </c>
      <c r="C25762">
        <v>1.65223E-2</v>
      </c>
    </row>
    <row r="25763" spans="1:3" x14ac:dyDescent="0.3">
      <c r="A25763" s="1">
        <f t="shared" si="402"/>
        <v>25.69965746986804</v>
      </c>
      <c r="B25763">
        <v>3.2157499999999999E-2</v>
      </c>
      <c r="C25763">
        <v>1.6726100000000001E-2</v>
      </c>
    </row>
    <row r="25764" spans="1:3" x14ac:dyDescent="0.3">
      <c r="A25764" s="1">
        <f t="shared" si="402"/>
        <v>25.700655088651079</v>
      </c>
      <c r="B25764">
        <v>5.22665E-2</v>
      </c>
      <c r="C25764">
        <v>1.7193199999999999E-2</v>
      </c>
    </row>
    <row r="25765" spans="1:3" x14ac:dyDescent="0.3">
      <c r="A25765" s="1">
        <f t="shared" si="402"/>
        <v>25.701652707434118</v>
      </c>
      <c r="B25765">
        <v>5.3269799999999999E-2</v>
      </c>
      <c r="C25765">
        <v>1.7652000000000001E-2</v>
      </c>
    </row>
    <row r="25766" spans="1:3" x14ac:dyDescent="0.3">
      <c r="A25766" s="1">
        <f t="shared" si="402"/>
        <v>25.702650326217157</v>
      </c>
      <c r="B25766">
        <v>5.0675700000000004E-3</v>
      </c>
      <c r="C25766">
        <v>1.7539800000000001E-2</v>
      </c>
    </row>
    <row r="25767" spans="1:3" x14ac:dyDescent="0.3">
      <c r="A25767" s="1">
        <f t="shared" si="402"/>
        <v>25.703647945000196</v>
      </c>
      <c r="B25767">
        <v>-5.2303099999999998E-2</v>
      </c>
      <c r="C25767">
        <v>1.7845E-2</v>
      </c>
    </row>
    <row r="25768" spans="1:3" x14ac:dyDescent="0.3">
      <c r="A25768" s="1">
        <f t="shared" si="402"/>
        <v>25.704645563783235</v>
      </c>
      <c r="B25768">
        <v>-6.8543800000000002E-2</v>
      </c>
      <c r="C25768">
        <v>1.84747E-2</v>
      </c>
    </row>
    <row r="25769" spans="1:3" x14ac:dyDescent="0.3">
      <c r="A25769" s="1">
        <f t="shared" si="402"/>
        <v>25.705643182566273</v>
      </c>
      <c r="B25769">
        <v>-4.4760399999999999E-2</v>
      </c>
      <c r="C25769">
        <v>1.8883199999999999E-2</v>
      </c>
    </row>
    <row r="25770" spans="1:3" x14ac:dyDescent="0.3">
      <c r="A25770" s="1">
        <f t="shared" si="402"/>
        <v>25.706640801349312</v>
      </c>
      <c r="B25770">
        <v>3.4386799999999999E-3</v>
      </c>
      <c r="C25770">
        <v>1.8868099999999999E-2</v>
      </c>
    </row>
    <row r="25771" spans="1:3" x14ac:dyDescent="0.3">
      <c r="A25771" s="1">
        <f t="shared" si="402"/>
        <v>25.707638420132351</v>
      </c>
      <c r="B25771">
        <v>4.0357400000000002E-2</v>
      </c>
      <c r="C25771">
        <v>1.9208599999999999E-2</v>
      </c>
    </row>
    <row r="25772" spans="1:3" x14ac:dyDescent="0.3">
      <c r="A25772" s="1">
        <f t="shared" si="402"/>
        <v>25.70863603891539</v>
      </c>
      <c r="B25772">
        <v>3.9703799999999997E-2</v>
      </c>
      <c r="C25772">
        <v>1.9518400000000002E-2</v>
      </c>
    </row>
    <row r="25773" spans="1:3" x14ac:dyDescent="0.3">
      <c r="A25773" s="1">
        <f t="shared" si="402"/>
        <v>25.709633657698429</v>
      </c>
      <c r="B25773">
        <v>1.9422499999999999E-2</v>
      </c>
      <c r="C25773">
        <v>1.96203E-2</v>
      </c>
    </row>
    <row r="25774" spans="1:3" x14ac:dyDescent="0.3">
      <c r="A25774" s="1">
        <f t="shared" si="402"/>
        <v>25.710631276481468</v>
      </c>
      <c r="B25774">
        <v>-2.4522799999999998E-3</v>
      </c>
      <c r="C25774">
        <v>1.9407199999999999E-2</v>
      </c>
    </row>
    <row r="25775" spans="1:3" x14ac:dyDescent="0.3">
      <c r="A25775" s="1">
        <f t="shared" si="402"/>
        <v>25.711628895264507</v>
      </c>
      <c r="B25775">
        <v>-1.5155399999999999E-2</v>
      </c>
      <c r="C25775">
        <v>1.9444400000000001E-2</v>
      </c>
    </row>
    <row r="25776" spans="1:3" x14ac:dyDescent="0.3">
      <c r="A25776" s="1">
        <f t="shared" si="402"/>
        <v>25.712626514047546</v>
      </c>
      <c r="B25776">
        <v>-1.62594E-2</v>
      </c>
      <c r="C25776">
        <v>1.9486900000000001E-2</v>
      </c>
    </row>
    <row r="25777" spans="1:3" x14ac:dyDescent="0.3">
      <c r="A25777" s="1">
        <f t="shared" si="402"/>
        <v>25.713624132830585</v>
      </c>
      <c r="B25777">
        <v>-1.29791E-2</v>
      </c>
      <c r="C25777">
        <v>1.9392699999999999E-2</v>
      </c>
    </row>
    <row r="25778" spans="1:3" x14ac:dyDescent="0.3">
      <c r="A25778" s="1">
        <f t="shared" si="402"/>
        <v>25.714621751613624</v>
      </c>
      <c r="B25778">
        <v>-8.4610699999999994E-3</v>
      </c>
      <c r="C25778">
        <v>1.93324E-2</v>
      </c>
    </row>
    <row r="25779" spans="1:3" x14ac:dyDescent="0.3">
      <c r="A25779" s="1">
        <f t="shared" si="402"/>
        <v>25.715619370396663</v>
      </c>
      <c r="B25779">
        <v>-1.9633000000000001E-2</v>
      </c>
      <c r="C25779">
        <v>1.95012E-2</v>
      </c>
    </row>
    <row r="25780" spans="1:3" x14ac:dyDescent="0.3">
      <c r="A25780" s="1">
        <f t="shared" si="402"/>
        <v>25.716616989179702</v>
      </c>
      <c r="B25780">
        <v>-4.3361999999999998E-2</v>
      </c>
      <c r="C25780">
        <v>1.9915200000000001E-2</v>
      </c>
    </row>
    <row r="25781" spans="1:3" x14ac:dyDescent="0.3">
      <c r="A25781" s="1">
        <f t="shared" si="402"/>
        <v>25.717614607962741</v>
      </c>
      <c r="B25781">
        <v>-5.0320499999999997E-2</v>
      </c>
      <c r="C25781">
        <v>2.01566E-2</v>
      </c>
    </row>
    <row r="25782" spans="1:3" x14ac:dyDescent="0.3">
      <c r="A25782" s="1">
        <f t="shared" si="402"/>
        <v>25.71861222674578</v>
      </c>
      <c r="B25782">
        <v>-4.0279500000000003E-2</v>
      </c>
      <c r="C25782">
        <v>2.0486600000000001E-2</v>
      </c>
    </row>
    <row r="25783" spans="1:3" x14ac:dyDescent="0.3">
      <c r="A25783" s="1">
        <f t="shared" si="402"/>
        <v>25.719609845528819</v>
      </c>
      <c r="B25783">
        <v>-1.9113999999999999E-2</v>
      </c>
      <c r="C25783">
        <v>2.0268100000000001E-2</v>
      </c>
    </row>
    <row r="25784" spans="1:3" x14ac:dyDescent="0.3">
      <c r="A25784" s="1">
        <f t="shared" si="402"/>
        <v>25.720607464311858</v>
      </c>
      <c r="B25784">
        <v>5.3555199999999999E-3</v>
      </c>
      <c r="C25784">
        <v>1.99702E-2</v>
      </c>
    </row>
    <row r="25785" spans="1:3" x14ac:dyDescent="0.3">
      <c r="A25785" s="1">
        <f t="shared" si="402"/>
        <v>25.721605083094897</v>
      </c>
      <c r="B25785">
        <v>-1.4940900000000001E-4</v>
      </c>
      <c r="C25785">
        <v>1.9970600000000002E-2</v>
      </c>
    </row>
    <row r="25786" spans="1:3" x14ac:dyDescent="0.3">
      <c r="A25786" s="1">
        <f t="shared" si="402"/>
        <v>25.722602701877936</v>
      </c>
      <c r="B25786">
        <v>-3.2565700000000003E-2</v>
      </c>
      <c r="C25786">
        <v>2.0285000000000001E-2</v>
      </c>
    </row>
    <row r="25787" spans="1:3" x14ac:dyDescent="0.3">
      <c r="A25787" s="1">
        <f t="shared" si="402"/>
        <v>25.723600320660974</v>
      </c>
      <c r="B25787">
        <v>-4.5260099999999998E-2</v>
      </c>
      <c r="C25787">
        <v>2.06953E-2</v>
      </c>
    </row>
    <row r="25788" spans="1:3" x14ac:dyDescent="0.3">
      <c r="A25788" s="1">
        <f t="shared" si="402"/>
        <v>25.724597939444013</v>
      </c>
      <c r="B25788">
        <v>-2.26068E-2</v>
      </c>
      <c r="C25788">
        <v>2.0842699999999999E-2</v>
      </c>
    </row>
    <row r="25789" spans="1:3" x14ac:dyDescent="0.3">
      <c r="A25789" s="1">
        <f t="shared" si="402"/>
        <v>25.725595558227052</v>
      </c>
      <c r="B25789">
        <v>8.0097999999999992E-3</v>
      </c>
      <c r="C25789">
        <v>2.0775600000000002E-2</v>
      </c>
    </row>
    <row r="25790" spans="1:3" x14ac:dyDescent="0.3">
      <c r="A25790" s="1">
        <f t="shared" si="402"/>
        <v>25.726593177010091</v>
      </c>
      <c r="B25790">
        <v>1.6985400000000001E-2</v>
      </c>
      <c r="C25790">
        <v>2.0769800000000001E-2</v>
      </c>
    </row>
    <row r="25791" spans="1:3" x14ac:dyDescent="0.3">
      <c r="A25791" s="1">
        <f t="shared" si="402"/>
        <v>25.72759079579313</v>
      </c>
      <c r="B25791">
        <v>6.3746200000000001E-3</v>
      </c>
      <c r="C25791">
        <v>2.0542899999999999E-2</v>
      </c>
    </row>
    <row r="25792" spans="1:3" x14ac:dyDescent="0.3">
      <c r="A25792" s="1">
        <f t="shared" si="402"/>
        <v>25.728588414576169</v>
      </c>
      <c r="B25792">
        <v>-3.9622199999999998E-3</v>
      </c>
      <c r="C25792">
        <v>2.0231200000000001E-2</v>
      </c>
    </row>
    <row r="25793" spans="1:3" x14ac:dyDescent="0.3">
      <c r="A25793" s="1">
        <f t="shared" si="402"/>
        <v>25.729586033359208</v>
      </c>
      <c r="B25793">
        <v>-6.5484100000000002E-3</v>
      </c>
      <c r="C25793">
        <v>2.0054900000000001E-2</v>
      </c>
    </row>
    <row r="25794" spans="1:3" x14ac:dyDescent="0.3">
      <c r="A25794" s="1">
        <f t="shared" si="402"/>
        <v>25.730583652142247</v>
      </c>
      <c r="B25794">
        <v>-3.9108099999999998E-3</v>
      </c>
      <c r="C25794">
        <v>1.9964699999999998E-2</v>
      </c>
    </row>
    <row r="25795" spans="1:3" x14ac:dyDescent="0.3">
      <c r="A25795" s="1">
        <f t="shared" si="402"/>
        <v>25.731581270925286</v>
      </c>
      <c r="B25795">
        <v>-1.08807E-2</v>
      </c>
      <c r="C25795">
        <v>2.0001499999999998E-2</v>
      </c>
    </row>
    <row r="25796" spans="1:3" x14ac:dyDescent="0.3">
      <c r="A25796" s="1">
        <f t="shared" ref="A25796:A25859" si="403">A25795+$L$2</f>
        <v>25.732578889708325</v>
      </c>
      <c r="B25796">
        <v>-1.85191E-2</v>
      </c>
      <c r="C25796">
        <v>2.0127200000000001E-2</v>
      </c>
    </row>
    <row r="25797" spans="1:3" x14ac:dyDescent="0.3">
      <c r="A25797" s="1">
        <f t="shared" si="403"/>
        <v>25.733576508491364</v>
      </c>
      <c r="B25797">
        <v>3.7373300000000001E-3</v>
      </c>
      <c r="C25797">
        <v>2.01303E-2</v>
      </c>
    </row>
    <row r="25798" spans="1:3" x14ac:dyDescent="0.3">
      <c r="A25798" s="1">
        <f t="shared" si="403"/>
        <v>25.734574127274403</v>
      </c>
      <c r="B25798">
        <v>1.6707E-2</v>
      </c>
      <c r="C25798">
        <v>2.00374E-2</v>
      </c>
    </row>
    <row r="25799" spans="1:3" x14ac:dyDescent="0.3">
      <c r="A25799" s="1">
        <f t="shared" si="403"/>
        <v>25.735571746057442</v>
      </c>
      <c r="B25799">
        <v>-7.6669800000000003E-3</v>
      </c>
      <c r="C25799">
        <v>1.9777200000000002E-2</v>
      </c>
    </row>
    <row r="25800" spans="1:3" x14ac:dyDescent="0.3">
      <c r="A25800" s="1">
        <f t="shared" si="403"/>
        <v>25.736569364840481</v>
      </c>
      <c r="B25800">
        <v>-6.4792399999999998E-3</v>
      </c>
      <c r="C25800">
        <v>1.9619899999999999E-2</v>
      </c>
    </row>
    <row r="25801" spans="1:3" x14ac:dyDescent="0.3">
      <c r="A25801" s="1">
        <f t="shared" si="403"/>
        <v>25.73756698362352</v>
      </c>
      <c r="B25801">
        <v>1.22311E-2</v>
      </c>
      <c r="C25801">
        <v>1.94223E-2</v>
      </c>
    </row>
    <row r="25802" spans="1:3" x14ac:dyDescent="0.3">
      <c r="A25802" s="1">
        <f t="shared" si="403"/>
        <v>25.738564602406559</v>
      </c>
      <c r="B25802">
        <v>-1.06601E-2</v>
      </c>
      <c r="C25802">
        <v>1.9200399999999999E-2</v>
      </c>
    </row>
    <row r="25803" spans="1:3" x14ac:dyDescent="0.3">
      <c r="A25803" s="1">
        <f t="shared" si="403"/>
        <v>25.739562221189598</v>
      </c>
      <c r="B25803">
        <v>-2.7043399999999999E-2</v>
      </c>
      <c r="C25803">
        <v>1.9379299999999999E-2</v>
      </c>
    </row>
    <row r="25804" spans="1:3" x14ac:dyDescent="0.3">
      <c r="A25804" s="1">
        <f t="shared" si="403"/>
        <v>25.740559839972637</v>
      </c>
      <c r="B25804">
        <v>9.2224899999999999E-3</v>
      </c>
      <c r="C25804">
        <v>1.9437599999999999E-2</v>
      </c>
    </row>
    <row r="25805" spans="1:3" x14ac:dyDescent="0.3">
      <c r="A25805" s="1">
        <f t="shared" si="403"/>
        <v>25.741557458755675</v>
      </c>
      <c r="B25805">
        <v>4.0843400000000002E-2</v>
      </c>
      <c r="C25805">
        <v>1.97114E-2</v>
      </c>
    </row>
    <row r="25806" spans="1:3" x14ac:dyDescent="0.3">
      <c r="A25806" s="1">
        <f t="shared" si="403"/>
        <v>25.742555077538714</v>
      </c>
      <c r="B25806">
        <v>1.96262E-2</v>
      </c>
      <c r="C25806">
        <v>1.9881699999999999E-2</v>
      </c>
    </row>
    <row r="25807" spans="1:3" x14ac:dyDescent="0.3">
      <c r="A25807" s="1">
        <f t="shared" si="403"/>
        <v>25.743552696321753</v>
      </c>
      <c r="B25807">
        <v>-1.3049E-2</v>
      </c>
      <c r="C25807">
        <v>1.9821800000000001E-2</v>
      </c>
    </row>
    <row r="25808" spans="1:3" x14ac:dyDescent="0.3">
      <c r="A25808" s="1">
        <f t="shared" si="403"/>
        <v>25.744550315104792</v>
      </c>
      <c r="B25808">
        <v>4.8548799999999998E-3</v>
      </c>
      <c r="C25808">
        <v>1.9693700000000001E-2</v>
      </c>
    </row>
    <row r="25809" spans="1:3" x14ac:dyDescent="0.3">
      <c r="A25809" s="1">
        <f t="shared" si="403"/>
        <v>25.745547933887831</v>
      </c>
      <c r="B25809">
        <v>4.9082500000000001E-2</v>
      </c>
      <c r="C25809">
        <v>2.0126499999999999E-2</v>
      </c>
    </row>
    <row r="25810" spans="1:3" x14ac:dyDescent="0.3">
      <c r="A25810" s="1">
        <f t="shared" si="403"/>
        <v>25.74654555267087</v>
      </c>
      <c r="B25810">
        <v>5.3212000000000002E-2</v>
      </c>
      <c r="C25810">
        <v>2.0523799999999998E-2</v>
      </c>
    </row>
    <row r="25811" spans="1:3" x14ac:dyDescent="0.3">
      <c r="A25811" s="1">
        <f t="shared" si="403"/>
        <v>25.747543171453909</v>
      </c>
      <c r="B25811">
        <v>3.1579500000000003E-2</v>
      </c>
      <c r="C25811">
        <v>2.06245E-2</v>
      </c>
    </row>
    <row r="25812" spans="1:3" x14ac:dyDescent="0.3">
      <c r="A25812" s="1">
        <f t="shared" si="403"/>
        <v>25.748540790236948</v>
      </c>
      <c r="B25812">
        <v>2.6783600000000001E-2</v>
      </c>
      <c r="C25812">
        <v>2.0773300000000001E-2</v>
      </c>
    </row>
    <row r="25813" spans="1:3" x14ac:dyDescent="0.3">
      <c r="A25813" s="1">
        <f t="shared" si="403"/>
        <v>25.749538409019987</v>
      </c>
      <c r="B25813">
        <v>2.9037500000000001E-2</v>
      </c>
      <c r="C25813">
        <v>2.1047799999999998E-2</v>
      </c>
    </row>
    <row r="25814" spans="1:3" x14ac:dyDescent="0.3">
      <c r="A25814" s="1">
        <f t="shared" si="403"/>
        <v>25.750536027803026</v>
      </c>
      <c r="B25814">
        <v>3.4314600000000001E-2</v>
      </c>
      <c r="C25814">
        <v>2.1356300000000002E-2</v>
      </c>
    </row>
    <row r="25815" spans="1:3" x14ac:dyDescent="0.3">
      <c r="A25815" s="1">
        <f t="shared" si="403"/>
        <v>25.751533646586065</v>
      </c>
      <c r="B25815">
        <v>3.4641699999999997E-2</v>
      </c>
      <c r="C25815">
        <v>2.1586600000000001E-2</v>
      </c>
    </row>
    <row r="25816" spans="1:3" x14ac:dyDescent="0.3">
      <c r="A25816" s="1">
        <f t="shared" si="403"/>
        <v>25.752531265369104</v>
      </c>
      <c r="B25816">
        <v>1.1970500000000001E-3</v>
      </c>
      <c r="C25816">
        <v>2.1183E-2</v>
      </c>
    </row>
    <row r="25817" spans="1:3" x14ac:dyDescent="0.3">
      <c r="A25817" s="1">
        <f t="shared" si="403"/>
        <v>25.753528884152143</v>
      </c>
      <c r="B25817">
        <v>-3.1423100000000002E-2</v>
      </c>
      <c r="C25817">
        <v>2.1097299999999999E-2</v>
      </c>
    </row>
    <row r="25818" spans="1:3" x14ac:dyDescent="0.3">
      <c r="A25818" s="1">
        <f t="shared" si="403"/>
        <v>25.754526502935182</v>
      </c>
      <c r="B25818">
        <v>-2.47251E-2</v>
      </c>
      <c r="C25818">
        <v>2.1170899999999999E-2</v>
      </c>
    </row>
    <row r="25819" spans="1:3" x14ac:dyDescent="0.3">
      <c r="A25819" s="1">
        <f t="shared" si="403"/>
        <v>25.755524121718221</v>
      </c>
      <c r="B25819">
        <v>-1.8810400000000001E-2</v>
      </c>
      <c r="C25819">
        <v>2.1306100000000001E-2</v>
      </c>
    </row>
    <row r="25820" spans="1:3" x14ac:dyDescent="0.3">
      <c r="A25820" s="1">
        <f t="shared" si="403"/>
        <v>25.75652174050126</v>
      </c>
      <c r="B25820">
        <v>-2.6482200000000001E-2</v>
      </c>
      <c r="C25820">
        <v>2.14384E-2</v>
      </c>
    </row>
    <row r="25821" spans="1:3" x14ac:dyDescent="0.3">
      <c r="A25821" s="1">
        <f t="shared" si="403"/>
        <v>25.757519359284299</v>
      </c>
      <c r="B25821">
        <v>-1.5129999999999999E-2</v>
      </c>
      <c r="C25821">
        <v>2.1333100000000001E-2</v>
      </c>
    </row>
    <row r="25822" spans="1:3" x14ac:dyDescent="0.3">
      <c r="A25822" s="1">
        <f t="shared" si="403"/>
        <v>25.758516978067338</v>
      </c>
      <c r="B25822">
        <v>9.4625999999999998E-4</v>
      </c>
      <c r="C25822">
        <v>2.13326E-2</v>
      </c>
    </row>
    <row r="25823" spans="1:3" x14ac:dyDescent="0.3">
      <c r="A25823" s="1">
        <f t="shared" si="403"/>
        <v>25.759514596850376</v>
      </c>
      <c r="B25823">
        <v>-1.17663E-2</v>
      </c>
      <c r="C25823">
        <v>2.12094E-2</v>
      </c>
    </row>
    <row r="25824" spans="1:3" x14ac:dyDescent="0.3">
      <c r="A25824" s="1">
        <f t="shared" si="403"/>
        <v>25.760512215633415</v>
      </c>
      <c r="B25824">
        <v>-3.5041599999999999E-2</v>
      </c>
      <c r="C25824">
        <v>2.1542200000000001E-2</v>
      </c>
    </row>
    <row r="25825" spans="1:3" x14ac:dyDescent="0.3">
      <c r="A25825" s="1">
        <f t="shared" si="403"/>
        <v>25.761509834416454</v>
      </c>
      <c r="B25825">
        <v>-3.2178499999999999E-2</v>
      </c>
      <c r="C25825">
        <v>2.1400300000000001E-2</v>
      </c>
    </row>
    <row r="25826" spans="1:3" x14ac:dyDescent="0.3">
      <c r="A25826" s="1">
        <f t="shared" si="403"/>
        <v>25.762507453199493</v>
      </c>
      <c r="B25826">
        <v>-2.4562799999999999E-2</v>
      </c>
      <c r="C25826">
        <v>2.1017399999999999E-2</v>
      </c>
    </row>
    <row r="25827" spans="1:3" x14ac:dyDescent="0.3">
      <c r="A25827" s="1">
        <f t="shared" si="403"/>
        <v>25.763505071982532</v>
      </c>
      <c r="B25827">
        <v>-3.6787899999999998E-2</v>
      </c>
      <c r="C25827">
        <v>2.11655E-2</v>
      </c>
    </row>
    <row r="25828" spans="1:3" x14ac:dyDescent="0.3">
      <c r="A25828" s="1">
        <f t="shared" si="403"/>
        <v>25.764502690765571</v>
      </c>
      <c r="B25828">
        <v>-3.42878E-2</v>
      </c>
      <c r="C25828">
        <v>2.1188700000000001E-2</v>
      </c>
    </row>
    <row r="25829" spans="1:3" x14ac:dyDescent="0.3">
      <c r="A25829" s="1">
        <f t="shared" si="403"/>
        <v>25.76550030954861</v>
      </c>
      <c r="B25829">
        <v>-5.2065100000000001E-3</v>
      </c>
      <c r="C25829">
        <v>2.0885399999999998E-2</v>
      </c>
    </row>
    <row r="25830" spans="1:3" x14ac:dyDescent="0.3">
      <c r="A25830" s="1">
        <f t="shared" si="403"/>
        <v>25.766497928331649</v>
      </c>
      <c r="B25830">
        <v>2.3281400000000001E-2</v>
      </c>
      <c r="C25830">
        <v>2.1047400000000001E-2</v>
      </c>
    </row>
    <row r="25831" spans="1:3" x14ac:dyDescent="0.3">
      <c r="A25831" s="1">
        <f t="shared" si="403"/>
        <v>25.767495547114688</v>
      </c>
      <c r="B25831">
        <v>3.4278599999999999E-2</v>
      </c>
      <c r="C25831">
        <v>2.0999E-2</v>
      </c>
    </row>
    <row r="25832" spans="1:3" x14ac:dyDescent="0.3">
      <c r="A25832" s="1">
        <f t="shared" si="403"/>
        <v>25.768493165897727</v>
      </c>
      <c r="B25832">
        <v>1.53013E-2</v>
      </c>
      <c r="C25832">
        <v>2.0862599999999999E-2</v>
      </c>
    </row>
    <row r="25833" spans="1:3" x14ac:dyDescent="0.3">
      <c r="A25833" s="1">
        <f t="shared" si="403"/>
        <v>25.769490784680766</v>
      </c>
      <c r="B25833">
        <v>-1.4630499999999999E-2</v>
      </c>
      <c r="C25833">
        <v>2.0928499999999999E-2</v>
      </c>
    </row>
    <row r="25834" spans="1:3" x14ac:dyDescent="0.3">
      <c r="A25834" s="1">
        <f t="shared" si="403"/>
        <v>25.770488403463805</v>
      </c>
      <c r="B25834">
        <v>-2.1805399999999999E-2</v>
      </c>
      <c r="C25834">
        <v>2.10756E-2</v>
      </c>
    </row>
    <row r="25835" spans="1:3" x14ac:dyDescent="0.3">
      <c r="A25835" s="1">
        <f t="shared" si="403"/>
        <v>25.771486022246844</v>
      </c>
      <c r="B25835">
        <v>-1.7117E-2</v>
      </c>
      <c r="C25835">
        <v>2.1168699999999999E-2</v>
      </c>
    </row>
    <row r="25836" spans="1:3" x14ac:dyDescent="0.3">
      <c r="A25836" s="1">
        <f t="shared" si="403"/>
        <v>25.772483641029883</v>
      </c>
      <c r="B25836">
        <v>-4.6639400000000001E-3</v>
      </c>
      <c r="C25836">
        <v>2.11767E-2</v>
      </c>
    </row>
    <row r="25837" spans="1:3" x14ac:dyDescent="0.3">
      <c r="A25837" s="1">
        <f t="shared" si="403"/>
        <v>25.773481259812922</v>
      </c>
      <c r="B25837">
        <v>2.8133999999999999E-2</v>
      </c>
      <c r="C25837">
        <v>2.1404800000000002E-2</v>
      </c>
    </row>
    <row r="25838" spans="1:3" x14ac:dyDescent="0.3">
      <c r="A25838" s="1">
        <f t="shared" si="403"/>
        <v>25.774478878595961</v>
      </c>
      <c r="B25838">
        <v>4.8122400000000003E-2</v>
      </c>
      <c r="C25838">
        <v>2.1885000000000002E-2</v>
      </c>
    </row>
    <row r="25839" spans="1:3" x14ac:dyDescent="0.3">
      <c r="A25839" s="1">
        <f t="shared" si="403"/>
        <v>25.775476497379</v>
      </c>
      <c r="B25839">
        <v>2.5422400000000001E-2</v>
      </c>
      <c r="C25839">
        <v>2.1965999999999999E-2</v>
      </c>
    </row>
    <row r="25840" spans="1:3" x14ac:dyDescent="0.3">
      <c r="A25840" s="1">
        <f t="shared" si="403"/>
        <v>25.776474116162039</v>
      </c>
      <c r="B25840">
        <v>-1.3612300000000001E-2</v>
      </c>
      <c r="C25840">
        <v>2.17579E-2</v>
      </c>
    </row>
    <row r="25841" spans="1:3" x14ac:dyDescent="0.3">
      <c r="A25841" s="1">
        <f t="shared" si="403"/>
        <v>25.777471734945077</v>
      </c>
      <c r="B25841">
        <v>-3.0698799999999998E-2</v>
      </c>
      <c r="C25841">
        <v>2.1714899999999999E-2</v>
      </c>
    </row>
    <row r="25842" spans="1:3" x14ac:dyDescent="0.3">
      <c r="A25842" s="1">
        <f t="shared" si="403"/>
        <v>25.778469353728116</v>
      </c>
      <c r="B25842">
        <v>-2.6251900000000002E-2</v>
      </c>
      <c r="C25842">
        <v>2.18636E-2</v>
      </c>
    </row>
    <row r="25843" spans="1:3" x14ac:dyDescent="0.3">
      <c r="A25843" s="1">
        <f t="shared" si="403"/>
        <v>25.779466972511155</v>
      </c>
      <c r="B25843">
        <v>-2.6914799999999999E-2</v>
      </c>
      <c r="C25843">
        <v>2.2046300000000001E-2</v>
      </c>
    </row>
    <row r="25844" spans="1:3" x14ac:dyDescent="0.3">
      <c r="A25844" s="1">
        <f t="shared" si="403"/>
        <v>25.780464591294194</v>
      </c>
      <c r="B25844">
        <v>-3.2428699999999998E-2</v>
      </c>
      <c r="C25844">
        <v>2.2339299999999999E-2</v>
      </c>
    </row>
    <row r="25845" spans="1:3" x14ac:dyDescent="0.3">
      <c r="A25845" s="1">
        <f t="shared" si="403"/>
        <v>25.781462210077233</v>
      </c>
      <c r="B25845">
        <v>-2.9911500000000001E-2</v>
      </c>
      <c r="C25845">
        <v>2.24338E-2</v>
      </c>
    </row>
    <row r="25846" spans="1:3" x14ac:dyDescent="0.3">
      <c r="A25846" s="1">
        <f t="shared" si="403"/>
        <v>25.782459828860272</v>
      </c>
      <c r="B25846">
        <v>-1.87972E-2</v>
      </c>
      <c r="C25846">
        <v>2.25103E-2</v>
      </c>
    </row>
    <row r="25847" spans="1:3" x14ac:dyDescent="0.3">
      <c r="A25847" s="1">
        <f t="shared" si="403"/>
        <v>25.783457447643311</v>
      </c>
      <c r="B25847">
        <v>6.0692000000000003E-3</v>
      </c>
      <c r="C25847">
        <v>2.2423800000000001E-2</v>
      </c>
    </row>
    <row r="25848" spans="1:3" x14ac:dyDescent="0.3">
      <c r="A25848" s="1">
        <f t="shared" si="403"/>
        <v>25.78445506642635</v>
      </c>
      <c r="B25848">
        <v>1.27671E-2</v>
      </c>
      <c r="C25848">
        <v>2.2247800000000002E-2</v>
      </c>
    </row>
    <row r="25849" spans="1:3" x14ac:dyDescent="0.3">
      <c r="A25849" s="1">
        <f t="shared" si="403"/>
        <v>25.785452685209389</v>
      </c>
      <c r="B25849">
        <v>-2.70239E-2</v>
      </c>
      <c r="C25849">
        <v>2.2285300000000001E-2</v>
      </c>
    </row>
    <row r="25850" spans="1:3" x14ac:dyDescent="0.3">
      <c r="A25850" s="1">
        <f t="shared" si="403"/>
        <v>25.786450303992428</v>
      </c>
      <c r="B25850">
        <v>-4.42269E-2</v>
      </c>
      <c r="C25850">
        <v>2.2515E-2</v>
      </c>
    </row>
    <row r="25851" spans="1:3" x14ac:dyDescent="0.3">
      <c r="A25851" s="1">
        <f t="shared" si="403"/>
        <v>25.787447922775467</v>
      </c>
      <c r="B25851">
        <v>-6.76927E-3</v>
      </c>
      <c r="C25851">
        <v>2.21757E-2</v>
      </c>
    </row>
    <row r="25852" spans="1:3" x14ac:dyDescent="0.3">
      <c r="A25852" s="1">
        <f t="shared" si="403"/>
        <v>25.788445541558506</v>
      </c>
      <c r="B25852">
        <v>3.7560599999999999E-3</v>
      </c>
      <c r="C25852">
        <v>2.17983E-2</v>
      </c>
    </row>
    <row r="25853" spans="1:3" x14ac:dyDescent="0.3">
      <c r="A25853" s="1">
        <f t="shared" si="403"/>
        <v>25.789443160341545</v>
      </c>
      <c r="B25853">
        <v>-1.6330999999999998E-2</v>
      </c>
      <c r="C25853">
        <v>2.1731500000000001E-2</v>
      </c>
    </row>
    <row r="25854" spans="1:3" x14ac:dyDescent="0.3">
      <c r="A25854" s="1">
        <f t="shared" si="403"/>
        <v>25.790440779124584</v>
      </c>
      <c r="B25854">
        <v>1.3235E-2</v>
      </c>
      <c r="C25854">
        <v>2.1716599999999999E-2</v>
      </c>
    </row>
    <row r="25855" spans="1:3" x14ac:dyDescent="0.3">
      <c r="A25855" s="1">
        <f t="shared" si="403"/>
        <v>25.791438397907623</v>
      </c>
      <c r="B25855">
        <v>5.9312999999999998E-2</v>
      </c>
      <c r="C25855">
        <v>2.2251199999999999E-2</v>
      </c>
    </row>
    <row r="25856" spans="1:3" x14ac:dyDescent="0.3">
      <c r="A25856" s="1">
        <f t="shared" si="403"/>
        <v>25.792436016690662</v>
      </c>
      <c r="B25856">
        <v>3.1930399999999998E-2</v>
      </c>
      <c r="C25856">
        <v>2.2561500000000002E-2</v>
      </c>
    </row>
    <row r="25857" spans="1:3" x14ac:dyDescent="0.3">
      <c r="A25857" s="1">
        <f t="shared" si="403"/>
        <v>25.793433635473701</v>
      </c>
      <c r="B25857">
        <v>-2.3470999999999999E-2</v>
      </c>
      <c r="C25857">
        <v>2.2769399999999999E-2</v>
      </c>
    </row>
    <row r="25858" spans="1:3" x14ac:dyDescent="0.3">
      <c r="A25858" s="1">
        <f t="shared" si="403"/>
        <v>25.79443125425674</v>
      </c>
      <c r="B25858">
        <v>-1.7031299999999999E-2</v>
      </c>
      <c r="C25858">
        <v>2.2899099999999999E-2</v>
      </c>
    </row>
    <row r="25859" spans="1:3" x14ac:dyDescent="0.3">
      <c r="A25859" s="1">
        <f t="shared" si="403"/>
        <v>25.795428873039778</v>
      </c>
      <c r="B25859">
        <v>9.4345599999999998E-3</v>
      </c>
      <c r="C25859">
        <v>2.28516E-2</v>
      </c>
    </row>
    <row r="25860" spans="1:3" x14ac:dyDescent="0.3">
      <c r="A25860" s="1">
        <f t="shared" ref="A25860:A25923" si="404">A25859+$L$2</f>
        <v>25.796426491822817</v>
      </c>
      <c r="B25860">
        <v>4.3080000000000002E-3</v>
      </c>
      <c r="C25860">
        <v>2.2645200000000001E-2</v>
      </c>
    </row>
    <row r="25861" spans="1:3" x14ac:dyDescent="0.3">
      <c r="A25861" s="1">
        <f t="shared" si="404"/>
        <v>25.797424110605856</v>
      </c>
      <c r="B25861">
        <v>6.1481499999999998E-3</v>
      </c>
      <c r="C25861">
        <v>2.25063E-2</v>
      </c>
    </row>
    <row r="25862" spans="1:3" x14ac:dyDescent="0.3">
      <c r="A25862" s="1">
        <f t="shared" si="404"/>
        <v>25.798421729388895</v>
      </c>
      <c r="B25862">
        <v>9.5581699999999995E-3</v>
      </c>
      <c r="C25862">
        <v>2.2525E-2</v>
      </c>
    </row>
    <row r="25863" spans="1:3" x14ac:dyDescent="0.3">
      <c r="A25863" s="1">
        <f t="shared" si="404"/>
        <v>25.799419348171934</v>
      </c>
      <c r="B25863">
        <v>-8.2866099999999998E-3</v>
      </c>
      <c r="C25863">
        <v>2.2286299999999998E-2</v>
      </c>
    </row>
    <row r="25864" spans="1:3" x14ac:dyDescent="0.3">
      <c r="A25864" s="1">
        <f t="shared" si="404"/>
        <v>25.800416966954973</v>
      </c>
      <c r="B25864">
        <v>-5.8142899999999997E-3</v>
      </c>
      <c r="C25864">
        <v>2.1821799999999999E-2</v>
      </c>
    </row>
    <row r="25865" spans="1:3" x14ac:dyDescent="0.3">
      <c r="A25865" s="1">
        <f t="shared" si="404"/>
        <v>25.801414585738012</v>
      </c>
      <c r="B25865" s="2">
        <v>7.1105499999999999E-5</v>
      </c>
      <c r="C25865">
        <v>2.1289800000000001E-2</v>
      </c>
    </row>
    <row r="25866" spans="1:3" x14ac:dyDescent="0.3">
      <c r="A25866" s="1">
        <f t="shared" si="404"/>
        <v>25.802412204521051</v>
      </c>
      <c r="B25866">
        <v>-4.3896999999999999E-2</v>
      </c>
      <c r="C25866">
        <v>2.1678099999999999E-2</v>
      </c>
    </row>
    <row r="25867" spans="1:3" x14ac:dyDescent="0.3">
      <c r="A25867" s="1">
        <f t="shared" si="404"/>
        <v>25.80340982330409</v>
      </c>
      <c r="B25867">
        <v>-7.9945000000000002E-2</v>
      </c>
      <c r="C25867">
        <v>2.1954499999999998E-2</v>
      </c>
    </row>
    <row r="25868" spans="1:3" x14ac:dyDescent="0.3">
      <c r="A25868" s="1">
        <f t="shared" si="404"/>
        <v>25.804407442087129</v>
      </c>
      <c r="B25868">
        <v>-5.0778299999999998E-2</v>
      </c>
      <c r="C25868">
        <v>2.1776799999999999E-2</v>
      </c>
    </row>
    <row r="25869" spans="1:3" x14ac:dyDescent="0.3">
      <c r="A25869" s="1">
        <f t="shared" si="404"/>
        <v>25.805405060870168</v>
      </c>
      <c r="B25869">
        <v>-1.41307E-2</v>
      </c>
      <c r="C25869">
        <v>2.14705E-2</v>
      </c>
    </row>
    <row r="25870" spans="1:3" x14ac:dyDescent="0.3">
      <c r="A25870" s="1">
        <f t="shared" si="404"/>
        <v>25.806402679653207</v>
      </c>
      <c r="B25870">
        <v>-4.9481899999999999E-3</v>
      </c>
      <c r="C25870">
        <v>2.1485600000000001E-2</v>
      </c>
    </row>
    <row r="25871" spans="1:3" x14ac:dyDescent="0.3">
      <c r="A25871" s="1">
        <f t="shared" si="404"/>
        <v>25.807400298436246</v>
      </c>
      <c r="B25871">
        <v>8.3884400000000005E-3</v>
      </c>
      <c r="C25871">
        <v>2.1165900000000001E-2</v>
      </c>
    </row>
    <row r="25872" spans="1:3" x14ac:dyDescent="0.3">
      <c r="A25872" s="1">
        <f t="shared" si="404"/>
        <v>25.808397917219285</v>
      </c>
      <c r="B25872">
        <v>1.33486E-2</v>
      </c>
      <c r="C25872">
        <v>2.0902400000000002E-2</v>
      </c>
    </row>
    <row r="25873" spans="1:3" x14ac:dyDescent="0.3">
      <c r="A25873" s="1">
        <f t="shared" si="404"/>
        <v>25.809395536002324</v>
      </c>
      <c r="B25873">
        <v>-1.31568E-2</v>
      </c>
      <c r="C25873">
        <v>2.0839699999999999E-2</v>
      </c>
    </row>
    <row r="25874" spans="1:3" x14ac:dyDescent="0.3">
      <c r="A25874" s="1">
        <f t="shared" si="404"/>
        <v>25.810393154785363</v>
      </c>
      <c r="B25874">
        <v>-2.82046E-2</v>
      </c>
      <c r="C25874">
        <v>2.1097299999999999E-2</v>
      </c>
    </row>
    <row r="25875" spans="1:3" x14ac:dyDescent="0.3">
      <c r="A25875" s="1">
        <f t="shared" si="404"/>
        <v>25.811390773568402</v>
      </c>
      <c r="B25875">
        <v>-3.7231500000000002E-3</v>
      </c>
      <c r="C25875">
        <v>2.0982899999999999E-2</v>
      </c>
    </row>
    <row r="25876" spans="1:3" x14ac:dyDescent="0.3">
      <c r="A25876" s="1">
        <f t="shared" si="404"/>
        <v>25.812388392351441</v>
      </c>
      <c r="B25876">
        <v>1.4683999999999999E-2</v>
      </c>
      <c r="C25876">
        <v>2.0967199999999998E-2</v>
      </c>
    </row>
    <row r="25877" spans="1:3" x14ac:dyDescent="0.3">
      <c r="A25877" s="1">
        <f t="shared" si="404"/>
        <v>25.81338601113448</v>
      </c>
      <c r="B25877">
        <v>5.0658400000000003E-3</v>
      </c>
      <c r="C25877">
        <v>2.0888E-2</v>
      </c>
    </row>
    <row r="25878" spans="1:3" x14ac:dyDescent="0.3">
      <c r="A25878" s="1">
        <f t="shared" si="404"/>
        <v>25.814383629917518</v>
      </c>
      <c r="B25878">
        <v>3.33716E-3</v>
      </c>
      <c r="C25878">
        <v>2.0836799999999999E-2</v>
      </c>
    </row>
    <row r="25879" spans="1:3" x14ac:dyDescent="0.3">
      <c r="A25879" s="1">
        <f t="shared" si="404"/>
        <v>25.815381248700557</v>
      </c>
      <c r="B25879">
        <v>9.6323799999999994E-3</v>
      </c>
      <c r="C25879">
        <v>2.07368E-2</v>
      </c>
    </row>
    <row r="25880" spans="1:3" x14ac:dyDescent="0.3">
      <c r="A25880" s="1">
        <f t="shared" si="404"/>
        <v>25.816378867483596</v>
      </c>
      <c r="B25880">
        <v>1.19454E-2</v>
      </c>
      <c r="C25880">
        <v>2.0422599999999999E-2</v>
      </c>
    </row>
    <row r="25881" spans="1:3" x14ac:dyDescent="0.3">
      <c r="A25881" s="1">
        <f t="shared" si="404"/>
        <v>25.817376486266635</v>
      </c>
      <c r="B25881">
        <v>2.82232E-2</v>
      </c>
      <c r="C25881">
        <v>2.02017E-2</v>
      </c>
    </row>
    <row r="25882" spans="1:3" x14ac:dyDescent="0.3">
      <c r="A25882" s="1">
        <f t="shared" si="404"/>
        <v>25.818374105049674</v>
      </c>
      <c r="B25882">
        <v>3.1688899999999999E-2</v>
      </c>
      <c r="C25882">
        <v>2.01157E-2</v>
      </c>
    </row>
    <row r="25883" spans="1:3" x14ac:dyDescent="0.3">
      <c r="A25883" s="1">
        <f t="shared" si="404"/>
        <v>25.819371723832713</v>
      </c>
      <c r="B25883">
        <v>9.0506900000000001E-3</v>
      </c>
      <c r="C25883">
        <v>2.0015100000000001E-2</v>
      </c>
    </row>
    <row r="25884" spans="1:3" x14ac:dyDescent="0.3">
      <c r="A25884" s="1">
        <f t="shared" si="404"/>
        <v>25.820369342615752</v>
      </c>
      <c r="B25884">
        <v>5.4895600000000001E-3</v>
      </c>
      <c r="C25884">
        <v>2.00165E-2</v>
      </c>
    </row>
    <row r="25885" spans="1:3" x14ac:dyDescent="0.3">
      <c r="A25885" s="1">
        <f t="shared" si="404"/>
        <v>25.821366961398791</v>
      </c>
      <c r="B25885">
        <v>1.07476E-2</v>
      </c>
      <c r="C25885">
        <v>2.0122399999999999E-2</v>
      </c>
    </row>
    <row r="25886" spans="1:3" x14ac:dyDescent="0.3">
      <c r="A25886" s="1">
        <f t="shared" si="404"/>
        <v>25.82236458018183</v>
      </c>
      <c r="B25886">
        <v>4.0242000000000003E-3</v>
      </c>
      <c r="C25886">
        <v>1.9837E-2</v>
      </c>
    </row>
    <row r="25887" spans="1:3" x14ac:dyDescent="0.3">
      <c r="A25887" s="1">
        <f t="shared" si="404"/>
        <v>25.823362198964869</v>
      </c>
      <c r="B25887">
        <v>1.58371E-2</v>
      </c>
      <c r="C25887">
        <v>1.9542799999999999E-2</v>
      </c>
    </row>
    <row r="25888" spans="1:3" x14ac:dyDescent="0.3">
      <c r="A25888" s="1">
        <f t="shared" si="404"/>
        <v>25.824359817747908</v>
      </c>
      <c r="B25888">
        <v>3.45904E-2</v>
      </c>
      <c r="C25888">
        <v>1.9662599999999999E-2</v>
      </c>
    </row>
    <row r="25889" spans="1:3" x14ac:dyDescent="0.3">
      <c r="A25889" s="1">
        <f t="shared" si="404"/>
        <v>25.825357436530947</v>
      </c>
      <c r="B25889">
        <v>2.01087E-2</v>
      </c>
      <c r="C25889">
        <v>1.9783599999999998E-2</v>
      </c>
    </row>
    <row r="25890" spans="1:3" x14ac:dyDescent="0.3">
      <c r="A25890" s="1">
        <f t="shared" si="404"/>
        <v>25.826355055313986</v>
      </c>
      <c r="B25890">
        <v>-1.40077E-2</v>
      </c>
      <c r="C25890">
        <v>1.9753799999999998E-2</v>
      </c>
    </row>
    <row r="25891" spans="1:3" x14ac:dyDescent="0.3">
      <c r="A25891" s="1">
        <f t="shared" si="404"/>
        <v>25.827352674097025</v>
      </c>
      <c r="B25891">
        <v>-2.1854499999999999E-2</v>
      </c>
      <c r="C25891">
        <v>1.9908599999999999E-2</v>
      </c>
    </row>
    <row r="25892" spans="1:3" x14ac:dyDescent="0.3">
      <c r="A25892" s="1">
        <f t="shared" si="404"/>
        <v>25.828350292880064</v>
      </c>
      <c r="B25892">
        <v>1.86484E-3</v>
      </c>
      <c r="C25892">
        <v>1.9887700000000001E-2</v>
      </c>
    </row>
    <row r="25893" spans="1:3" x14ac:dyDescent="0.3">
      <c r="A25893" s="1">
        <f t="shared" si="404"/>
        <v>25.829347911663103</v>
      </c>
      <c r="B25893">
        <v>1.8194100000000001E-2</v>
      </c>
      <c r="C25893">
        <v>2.00041E-2</v>
      </c>
    </row>
    <row r="25894" spans="1:3" x14ac:dyDescent="0.3">
      <c r="A25894" s="1">
        <f t="shared" si="404"/>
        <v>25.830345530446142</v>
      </c>
      <c r="B25894">
        <v>1.04977E-2</v>
      </c>
      <c r="C25894">
        <v>2.0070000000000001E-2</v>
      </c>
    </row>
    <row r="25895" spans="1:3" x14ac:dyDescent="0.3">
      <c r="A25895" s="1">
        <f t="shared" si="404"/>
        <v>25.831343149229181</v>
      </c>
      <c r="B25895">
        <v>-7.2684500000000001E-3</v>
      </c>
      <c r="C25895">
        <v>2.00339E-2</v>
      </c>
    </row>
    <row r="25896" spans="1:3" x14ac:dyDescent="0.3">
      <c r="A25896" s="1">
        <f t="shared" si="404"/>
        <v>25.832340768012219</v>
      </c>
      <c r="B25896">
        <v>-1.53802E-2</v>
      </c>
      <c r="C25896">
        <v>2.0002499999999999E-2</v>
      </c>
    </row>
    <row r="25897" spans="1:3" x14ac:dyDescent="0.3">
      <c r="A25897" s="1">
        <f t="shared" si="404"/>
        <v>25.833338386795258</v>
      </c>
      <c r="B25897">
        <v>-1.60809E-3</v>
      </c>
      <c r="C25897">
        <v>1.9981200000000001E-2</v>
      </c>
    </row>
    <row r="25898" spans="1:3" x14ac:dyDescent="0.3">
      <c r="A25898" s="1">
        <f t="shared" si="404"/>
        <v>25.834336005578297</v>
      </c>
      <c r="B25898">
        <v>3.62029E-3</v>
      </c>
      <c r="C25898">
        <v>1.9850300000000001E-2</v>
      </c>
    </row>
    <row r="25899" spans="1:3" x14ac:dyDescent="0.3">
      <c r="A25899" s="1">
        <f t="shared" si="404"/>
        <v>25.835333624361336</v>
      </c>
      <c r="B25899">
        <v>-1.7186400000000001E-2</v>
      </c>
      <c r="C25899">
        <v>1.9945500000000001E-2</v>
      </c>
    </row>
    <row r="25900" spans="1:3" x14ac:dyDescent="0.3">
      <c r="A25900" s="1">
        <f t="shared" si="404"/>
        <v>25.836331243144375</v>
      </c>
      <c r="B25900">
        <v>-1.05405E-2</v>
      </c>
      <c r="C25900">
        <v>1.99861E-2</v>
      </c>
    </row>
    <row r="25901" spans="1:3" x14ac:dyDescent="0.3">
      <c r="A25901" s="1">
        <f t="shared" si="404"/>
        <v>25.837328861927414</v>
      </c>
      <c r="B25901">
        <v>2.8470200000000001E-2</v>
      </c>
      <c r="C25901">
        <v>2.01485E-2</v>
      </c>
    </row>
    <row r="25902" spans="1:3" x14ac:dyDescent="0.3">
      <c r="A25902" s="1">
        <f t="shared" si="404"/>
        <v>25.838326480710453</v>
      </c>
      <c r="B25902">
        <v>3.0642599999999999E-2</v>
      </c>
      <c r="C25902">
        <v>2.03483E-2</v>
      </c>
    </row>
    <row r="25903" spans="1:3" x14ac:dyDescent="0.3">
      <c r="A25903" s="1">
        <f t="shared" si="404"/>
        <v>25.839324099493492</v>
      </c>
      <c r="B25903">
        <v>5.9131099999999996E-4</v>
      </c>
      <c r="C25903">
        <v>2.0083799999999999E-2</v>
      </c>
    </row>
    <row r="25904" spans="1:3" x14ac:dyDescent="0.3">
      <c r="A25904" s="1">
        <f t="shared" si="404"/>
        <v>25.840321718276531</v>
      </c>
      <c r="B25904">
        <v>-6.7177499999999998E-3</v>
      </c>
      <c r="C25904">
        <v>2.0058800000000002E-2</v>
      </c>
    </row>
    <row r="25905" spans="1:3" x14ac:dyDescent="0.3">
      <c r="A25905" s="1">
        <f t="shared" si="404"/>
        <v>25.84131933705957</v>
      </c>
      <c r="B25905">
        <v>1.1902600000000001E-3</v>
      </c>
      <c r="C25905">
        <v>1.9662200000000001E-2</v>
      </c>
    </row>
    <row r="25906" spans="1:3" x14ac:dyDescent="0.3">
      <c r="A25906" s="1">
        <f t="shared" si="404"/>
        <v>25.842316955842609</v>
      </c>
      <c r="B25906">
        <v>-3.1590799999999999E-3</v>
      </c>
      <c r="C25906">
        <v>1.94976E-2</v>
      </c>
    </row>
    <row r="25907" spans="1:3" x14ac:dyDescent="0.3">
      <c r="A25907" s="1">
        <f t="shared" si="404"/>
        <v>25.843314574625648</v>
      </c>
      <c r="B25907">
        <v>-2.5957300000000001E-3</v>
      </c>
      <c r="C25907">
        <v>1.9393000000000001E-2</v>
      </c>
    </row>
    <row r="25908" spans="1:3" x14ac:dyDescent="0.3">
      <c r="A25908" s="1">
        <f t="shared" si="404"/>
        <v>25.844312193408687</v>
      </c>
      <c r="B25908">
        <v>2.6365699999999999E-2</v>
      </c>
      <c r="C25908">
        <v>1.96081E-2</v>
      </c>
    </row>
    <row r="25909" spans="1:3" x14ac:dyDescent="0.3">
      <c r="A25909" s="1">
        <f t="shared" si="404"/>
        <v>25.845309812191726</v>
      </c>
      <c r="B25909">
        <v>5.9128399999999998E-2</v>
      </c>
      <c r="C25909">
        <v>1.97086E-2</v>
      </c>
    </row>
    <row r="25910" spans="1:3" x14ac:dyDescent="0.3">
      <c r="A25910" s="1">
        <f t="shared" si="404"/>
        <v>25.846307430974765</v>
      </c>
      <c r="B25910">
        <v>5.8250000000000003E-2</v>
      </c>
      <c r="C25910">
        <v>1.9758999999999999E-2</v>
      </c>
    </row>
    <row r="25911" spans="1:3" x14ac:dyDescent="0.3">
      <c r="A25911" s="1">
        <f t="shared" si="404"/>
        <v>25.847305049757804</v>
      </c>
      <c r="B25911">
        <v>2.96195E-2</v>
      </c>
      <c r="C25911">
        <v>1.9739400000000001E-2</v>
      </c>
    </row>
    <row r="25912" spans="1:3" x14ac:dyDescent="0.3">
      <c r="A25912" s="1">
        <f t="shared" si="404"/>
        <v>25.848302668540843</v>
      </c>
      <c r="B25912">
        <v>1.36872E-2</v>
      </c>
      <c r="C25912">
        <v>1.9608400000000002E-2</v>
      </c>
    </row>
    <row r="25913" spans="1:3" x14ac:dyDescent="0.3">
      <c r="A25913" s="1">
        <f t="shared" si="404"/>
        <v>25.849300287323882</v>
      </c>
      <c r="B25913">
        <v>3.1719600000000001E-2</v>
      </c>
      <c r="C25913">
        <v>1.9635199999999998E-2</v>
      </c>
    </row>
    <row r="25914" spans="1:3" x14ac:dyDescent="0.3">
      <c r="A25914" s="1">
        <f t="shared" si="404"/>
        <v>25.85029790610692</v>
      </c>
      <c r="B25914">
        <v>4.0730799999999998E-2</v>
      </c>
      <c r="C25914">
        <v>1.9699399999999999E-2</v>
      </c>
    </row>
    <row r="25915" spans="1:3" x14ac:dyDescent="0.3">
      <c r="A25915" s="1">
        <f t="shared" si="404"/>
        <v>25.851295524889959</v>
      </c>
      <c r="B25915">
        <v>-2.7993499999999999E-3</v>
      </c>
      <c r="C25915">
        <v>1.9380999999999999E-2</v>
      </c>
    </row>
    <row r="25916" spans="1:3" x14ac:dyDescent="0.3">
      <c r="A25916" s="1">
        <f t="shared" si="404"/>
        <v>25.852293143672998</v>
      </c>
      <c r="B25916">
        <v>-5.4665400000000003E-2</v>
      </c>
      <c r="C25916">
        <v>1.9915700000000001E-2</v>
      </c>
    </row>
    <row r="25917" spans="1:3" x14ac:dyDescent="0.3">
      <c r="A25917" s="1">
        <f t="shared" si="404"/>
        <v>25.853290762456037</v>
      </c>
      <c r="B25917">
        <v>-4.4760500000000002E-2</v>
      </c>
      <c r="C25917">
        <v>2.0049000000000001E-2</v>
      </c>
    </row>
    <row r="25918" spans="1:3" x14ac:dyDescent="0.3">
      <c r="A25918" s="1">
        <f t="shared" si="404"/>
        <v>25.854288381239076</v>
      </c>
      <c r="B25918">
        <v>6.4215499999999998E-3</v>
      </c>
      <c r="C25918">
        <v>1.9866000000000002E-2</v>
      </c>
    </row>
    <row r="25919" spans="1:3" x14ac:dyDescent="0.3">
      <c r="A25919" s="1">
        <f t="shared" si="404"/>
        <v>25.855286000022115</v>
      </c>
      <c r="B25919">
        <v>2.20763E-2</v>
      </c>
      <c r="C25919">
        <v>1.9898699999999998E-2</v>
      </c>
    </row>
    <row r="25920" spans="1:3" x14ac:dyDescent="0.3">
      <c r="A25920" s="1">
        <f t="shared" si="404"/>
        <v>25.856283618805154</v>
      </c>
      <c r="B25920">
        <v>-8.1148799999999997E-3</v>
      </c>
      <c r="C25920">
        <v>1.9715E-2</v>
      </c>
    </row>
    <row r="25921" spans="1:3" x14ac:dyDescent="0.3">
      <c r="A25921" s="1">
        <f t="shared" si="404"/>
        <v>25.857281237588193</v>
      </c>
      <c r="B25921">
        <v>-3.1267299999999998E-2</v>
      </c>
      <c r="C25921">
        <v>1.9876399999999999E-2</v>
      </c>
    </row>
    <row r="25922" spans="1:3" x14ac:dyDescent="0.3">
      <c r="A25922" s="1">
        <f t="shared" si="404"/>
        <v>25.858278856371232</v>
      </c>
      <c r="B25922">
        <v>-2.94641E-2</v>
      </c>
      <c r="C25922">
        <v>2.0161499999999999E-2</v>
      </c>
    </row>
    <row r="25923" spans="1:3" x14ac:dyDescent="0.3">
      <c r="A25923" s="1">
        <f t="shared" si="404"/>
        <v>25.859276475154271</v>
      </c>
      <c r="B25923">
        <v>-3.12441E-2</v>
      </c>
      <c r="C25923">
        <v>2.0356300000000001E-2</v>
      </c>
    </row>
    <row r="25924" spans="1:3" x14ac:dyDescent="0.3">
      <c r="A25924" s="1">
        <f t="shared" ref="A25924:A25987" si="405">A25923+$L$2</f>
        <v>25.86027409393731</v>
      </c>
      <c r="B25924">
        <v>-3.4144000000000001E-2</v>
      </c>
      <c r="C25924">
        <v>2.0347299999999999E-2</v>
      </c>
    </row>
    <row r="25925" spans="1:3" x14ac:dyDescent="0.3">
      <c r="A25925" s="1">
        <f t="shared" si="405"/>
        <v>25.861271712720349</v>
      </c>
      <c r="B25925">
        <v>-1.7829500000000002E-2</v>
      </c>
      <c r="C25925">
        <v>2.02039E-2</v>
      </c>
    </row>
    <row r="25926" spans="1:3" x14ac:dyDescent="0.3">
      <c r="A25926" s="1">
        <f t="shared" si="405"/>
        <v>25.862269331503388</v>
      </c>
      <c r="B25926">
        <v>-1.4565099999999999E-2</v>
      </c>
      <c r="C25926">
        <v>2.0103900000000001E-2</v>
      </c>
    </row>
    <row r="25927" spans="1:3" x14ac:dyDescent="0.3">
      <c r="A25927" s="1">
        <f t="shared" si="405"/>
        <v>25.863266950286427</v>
      </c>
      <c r="B25927">
        <v>-3.6604200000000003E-2</v>
      </c>
      <c r="C25927">
        <v>2.0101999999999998E-2</v>
      </c>
    </row>
    <row r="25928" spans="1:3" x14ac:dyDescent="0.3">
      <c r="A25928" s="1">
        <f t="shared" si="405"/>
        <v>25.864264569069466</v>
      </c>
      <c r="B25928">
        <v>-3.6741599999999999E-2</v>
      </c>
      <c r="C25928">
        <v>2.0126600000000001E-2</v>
      </c>
    </row>
    <row r="25929" spans="1:3" x14ac:dyDescent="0.3">
      <c r="A25929" s="1">
        <f t="shared" si="405"/>
        <v>25.865262187852505</v>
      </c>
      <c r="B25929">
        <v>-1.7256299999999999E-2</v>
      </c>
      <c r="C25929">
        <v>2.0247100000000001E-2</v>
      </c>
    </row>
    <row r="25930" spans="1:3" x14ac:dyDescent="0.3">
      <c r="A25930" s="1">
        <f t="shared" si="405"/>
        <v>25.866259806635544</v>
      </c>
      <c r="B25930" s="2">
        <v>1.93734E-5</v>
      </c>
      <c r="C25930">
        <v>2.0014500000000001E-2</v>
      </c>
    </row>
    <row r="25931" spans="1:3" x14ac:dyDescent="0.3">
      <c r="A25931" s="1">
        <f t="shared" si="405"/>
        <v>25.867257425418583</v>
      </c>
      <c r="B25931">
        <v>3.3039199999999998E-2</v>
      </c>
      <c r="C25931">
        <v>2.0002099999999998E-2</v>
      </c>
    </row>
    <row r="25932" spans="1:3" x14ac:dyDescent="0.3">
      <c r="A25932" s="1">
        <f t="shared" si="405"/>
        <v>25.868255044201621</v>
      </c>
      <c r="B25932">
        <v>5.26784E-2</v>
      </c>
      <c r="C25932">
        <v>2.0375799999999999E-2</v>
      </c>
    </row>
    <row r="25933" spans="1:3" x14ac:dyDescent="0.3">
      <c r="A25933" s="1">
        <f t="shared" si="405"/>
        <v>25.86925266298466</v>
      </c>
      <c r="B25933">
        <v>2.9729100000000001E-2</v>
      </c>
      <c r="C25933">
        <v>2.0526800000000001E-2</v>
      </c>
    </row>
    <row r="25934" spans="1:3" x14ac:dyDescent="0.3">
      <c r="A25934" s="1">
        <f t="shared" si="405"/>
        <v>25.870250281767699</v>
      </c>
      <c r="B25934">
        <v>1.39612E-2</v>
      </c>
      <c r="C25934">
        <v>2.0448399999999999E-2</v>
      </c>
    </row>
    <row r="25935" spans="1:3" x14ac:dyDescent="0.3">
      <c r="A25935" s="1">
        <f t="shared" si="405"/>
        <v>25.871247900550738</v>
      </c>
      <c r="B25935">
        <v>3.2315299999999998E-2</v>
      </c>
      <c r="C25935">
        <v>2.0600400000000001E-2</v>
      </c>
    </row>
    <row r="25936" spans="1:3" x14ac:dyDescent="0.3">
      <c r="A25936" s="1">
        <f t="shared" si="405"/>
        <v>25.872245519333777</v>
      </c>
      <c r="B25936">
        <v>4.2637700000000001E-2</v>
      </c>
      <c r="C25936">
        <v>2.0980100000000002E-2</v>
      </c>
    </row>
    <row r="25937" spans="1:3" x14ac:dyDescent="0.3">
      <c r="A25937" s="1">
        <f t="shared" si="405"/>
        <v>25.873243138116816</v>
      </c>
      <c r="B25937">
        <v>1.92184E-2</v>
      </c>
      <c r="C25937">
        <v>2.08909E-2</v>
      </c>
    </row>
    <row r="25938" spans="1:3" x14ac:dyDescent="0.3">
      <c r="A25938" s="1">
        <f t="shared" si="405"/>
        <v>25.874240756899855</v>
      </c>
      <c r="B25938">
        <v>-7.1879300000000004E-3</v>
      </c>
      <c r="C25938">
        <v>2.0481599999999999E-2</v>
      </c>
    </row>
    <row r="25939" spans="1:3" x14ac:dyDescent="0.3">
      <c r="A25939" s="1">
        <f t="shared" si="405"/>
        <v>25.875238375682894</v>
      </c>
      <c r="B25939">
        <v>-1.5815599999999999E-2</v>
      </c>
      <c r="C25939">
        <v>2.0385500000000001E-2</v>
      </c>
    </row>
    <row r="25940" spans="1:3" x14ac:dyDescent="0.3">
      <c r="A25940" s="1">
        <f t="shared" si="405"/>
        <v>25.876235994465933</v>
      </c>
      <c r="B25940">
        <v>-2.6343100000000001E-2</v>
      </c>
      <c r="C25940">
        <v>2.0512800000000001E-2</v>
      </c>
    </row>
    <row r="25941" spans="1:3" x14ac:dyDescent="0.3">
      <c r="A25941" s="1">
        <f t="shared" si="405"/>
        <v>25.877233613248972</v>
      </c>
      <c r="B25941">
        <v>-3.3453499999999997E-2</v>
      </c>
      <c r="C25941">
        <v>2.05404E-2</v>
      </c>
    </row>
    <row r="25942" spans="1:3" x14ac:dyDescent="0.3">
      <c r="A25942" s="1">
        <f t="shared" si="405"/>
        <v>25.878231232032011</v>
      </c>
      <c r="B25942">
        <v>-1.70732E-2</v>
      </c>
      <c r="C25942">
        <v>2.0448600000000001E-2</v>
      </c>
    </row>
    <row r="25943" spans="1:3" x14ac:dyDescent="0.3">
      <c r="A25943" s="1">
        <f t="shared" si="405"/>
        <v>25.87922885081505</v>
      </c>
      <c r="B25943">
        <v>-4.0404500000000001E-3</v>
      </c>
      <c r="C25943">
        <v>2.0219899999999999E-2</v>
      </c>
    </row>
    <row r="25944" spans="1:3" x14ac:dyDescent="0.3">
      <c r="A25944" s="1">
        <f t="shared" si="405"/>
        <v>25.880226469598089</v>
      </c>
      <c r="B25944">
        <v>-1.8027000000000001E-2</v>
      </c>
      <c r="C25944">
        <v>2.0075800000000001E-2</v>
      </c>
    </row>
    <row r="25945" spans="1:3" x14ac:dyDescent="0.3">
      <c r="A25945" s="1">
        <f t="shared" si="405"/>
        <v>25.881224088381128</v>
      </c>
      <c r="B25945">
        <v>-3.8178900000000002E-2</v>
      </c>
      <c r="C25945">
        <v>2.0158499999999999E-2</v>
      </c>
    </row>
    <row r="25946" spans="1:3" x14ac:dyDescent="0.3">
      <c r="A25946" s="1">
        <f t="shared" si="405"/>
        <v>25.882221707164167</v>
      </c>
      <c r="B25946">
        <v>-4.3624799999999998E-2</v>
      </c>
      <c r="C25946">
        <v>2.0406799999999999E-2</v>
      </c>
    </row>
    <row r="25947" spans="1:3" x14ac:dyDescent="0.3">
      <c r="A25947" s="1">
        <f t="shared" si="405"/>
        <v>25.883219325947206</v>
      </c>
      <c r="B25947">
        <v>-3.0898800000000001E-2</v>
      </c>
      <c r="C25947">
        <v>2.0655099999999999E-2</v>
      </c>
    </row>
    <row r="25948" spans="1:3" x14ac:dyDescent="0.3">
      <c r="A25948" s="1">
        <f t="shared" si="405"/>
        <v>25.884216944730245</v>
      </c>
      <c r="B25948">
        <v>-2.0209000000000001E-2</v>
      </c>
      <c r="C25948">
        <v>2.0729500000000001E-2</v>
      </c>
    </row>
    <row r="25949" spans="1:3" x14ac:dyDescent="0.3">
      <c r="A25949" s="1">
        <f t="shared" si="405"/>
        <v>25.885214563513284</v>
      </c>
      <c r="B25949">
        <v>-3.1280299999999997E-2</v>
      </c>
      <c r="C25949">
        <v>2.0772100000000002E-2</v>
      </c>
    </row>
    <row r="25950" spans="1:3" x14ac:dyDescent="0.3">
      <c r="A25950" s="1">
        <f t="shared" si="405"/>
        <v>25.886212182296322</v>
      </c>
      <c r="B25950">
        <v>-3.6137000000000002E-2</v>
      </c>
      <c r="C25950">
        <v>2.06912E-2</v>
      </c>
    </row>
    <row r="25951" spans="1:3" x14ac:dyDescent="0.3">
      <c r="A25951" s="1">
        <f t="shared" si="405"/>
        <v>25.887209801079361</v>
      </c>
      <c r="B25951">
        <v>-1.6334600000000001E-2</v>
      </c>
      <c r="C25951">
        <v>2.0786800000000001E-2</v>
      </c>
    </row>
    <row r="25952" spans="1:3" x14ac:dyDescent="0.3">
      <c r="A25952" s="1">
        <f t="shared" si="405"/>
        <v>25.8882074198624</v>
      </c>
      <c r="B25952">
        <v>-2.8541E-3</v>
      </c>
      <c r="C25952">
        <v>2.0777799999999999E-2</v>
      </c>
    </row>
    <row r="25953" spans="1:3" x14ac:dyDescent="0.3">
      <c r="A25953" s="1">
        <f t="shared" si="405"/>
        <v>25.889205038645439</v>
      </c>
      <c r="B25953">
        <v>-6.7494800000000004E-3</v>
      </c>
      <c r="C25953">
        <v>2.0681999999999999E-2</v>
      </c>
    </row>
    <row r="25954" spans="1:3" x14ac:dyDescent="0.3">
      <c r="A25954" s="1">
        <f t="shared" si="405"/>
        <v>25.890202657428478</v>
      </c>
      <c r="B25954">
        <v>4.8547900000000003E-3</v>
      </c>
      <c r="C25954">
        <v>2.0598200000000001E-2</v>
      </c>
    </row>
    <row r="25955" spans="1:3" x14ac:dyDescent="0.3">
      <c r="A25955" s="1">
        <f t="shared" si="405"/>
        <v>25.891200276211517</v>
      </c>
      <c r="B25955">
        <v>3.9431099999999997E-2</v>
      </c>
      <c r="C25955">
        <v>2.0399400000000002E-2</v>
      </c>
    </row>
    <row r="25956" spans="1:3" x14ac:dyDescent="0.3">
      <c r="A25956" s="1">
        <f t="shared" si="405"/>
        <v>25.892197894994556</v>
      </c>
      <c r="B25956">
        <v>4.3709400000000002E-2</v>
      </c>
      <c r="C25956">
        <v>2.0517199999999999E-2</v>
      </c>
    </row>
    <row r="25957" spans="1:3" x14ac:dyDescent="0.3">
      <c r="A25957" s="1">
        <f t="shared" si="405"/>
        <v>25.893195513777595</v>
      </c>
      <c r="B25957">
        <v>8.17937E-3</v>
      </c>
      <c r="C25957">
        <v>2.0364199999999999E-2</v>
      </c>
    </row>
    <row r="25958" spans="1:3" x14ac:dyDescent="0.3">
      <c r="A25958" s="1">
        <f t="shared" si="405"/>
        <v>25.894193132560634</v>
      </c>
      <c r="B25958">
        <v>-1.3697500000000001E-3</v>
      </c>
      <c r="C25958">
        <v>2.0207599999999999E-2</v>
      </c>
    </row>
    <row r="25959" spans="1:3" x14ac:dyDescent="0.3">
      <c r="A25959" s="1">
        <f t="shared" si="405"/>
        <v>25.895190751343673</v>
      </c>
      <c r="B25959">
        <v>1.6932099999999999E-2</v>
      </c>
      <c r="C25959">
        <v>2.0282600000000001E-2</v>
      </c>
    </row>
    <row r="25960" spans="1:3" x14ac:dyDescent="0.3">
      <c r="A25960" s="1">
        <f t="shared" si="405"/>
        <v>25.896188370126712</v>
      </c>
      <c r="B25960">
        <v>1.18493E-2</v>
      </c>
      <c r="C25960">
        <v>2.0358000000000001E-2</v>
      </c>
    </row>
    <row r="25961" spans="1:3" x14ac:dyDescent="0.3">
      <c r="A25961" s="1">
        <f t="shared" si="405"/>
        <v>25.897185988909751</v>
      </c>
      <c r="B25961">
        <v>-7.2787900000000003E-3</v>
      </c>
      <c r="C25961">
        <v>2.03693E-2</v>
      </c>
    </row>
    <row r="25962" spans="1:3" x14ac:dyDescent="0.3">
      <c r="A25962" s="1">
        <f t="shared" si="405"/>
        <v>25.89818360769279</v>
      </c>
      <c r="B25962">
        <v>-1.37094E-2</v>
      </c>
      <c r="C25962">
        <v>2.04108E-2</v>
      </c>
    </row>
    <row r="25963" spans="1:3" x14ac:dyDescent="0.3">
      <c r="A25963" s="1">
        <f t="shared" si="405"/>
        <v>25.899181226475829</v>
      </c>
      <c r="B25963">
        <v>-6.0207200000000002E-3</v>
      </c>
      <c r="C25963">
        <v>2.0388199999999999E-2</v>
      </c>
    </row>
    <row r="25964" spans="1:3" x14ac:dyDescent="0.3">
      <c r="A25964" s="1">
        <f t="shared" si="405"/>
        <v>25.900178845258868</v>
      </c>
      <c r="B25964">
        <v>1.35677E-2</v>
      </c>
      <c r="C25964">
        <v>2.04657E-2</v>
      </c>
    </row>
    <row r="25965" spans="1:3" x14ac:dyDescent="0.3">
      <c r="A25965" s="1">
        <f t="shared" si="405"/>
        <v>25.901176464041907</v>
      </c>
      <c r="B25965">
        <v>1.02259E-2</v>
      </c>
      <c r="C25965">
        <v>2.05673E-2</v>
      </c>
    </row>
    <row r="25966" spans="1:3" x14ac:dyDescent="0.3">
      <c r="A25966" s="1">
        <f t="shared" si="405"/>
        <v>25.902174082824946</v>
      </c>
      <c r="B25966">
        <v>-2.9259500000000001E-2</v>
      </c>
      <c r="C25966">
        <v>2.0420899999999999E-2</v>
      </c>
    </row>
    <row r="25967" spans="1:3" x14ac:dyDescent="0.3">
      <c r="A25967" s="1">
        <f t="shared" si="405"/>
        <v>25.903171701607985</v>
      </c>
      <c r="B25967">
        <v>-4.3452400000000002E-2</v>
      </c>
      <c r="C25967">
        <v>2.0056000000000001E-2</v>
      </c>
    </row>
    <row r="25968" spans="1:3" x14ac:dyDescent="0.3">
      <c r="A25968" s="1">
        <f t="shared" si="405"/>
        <v>25.904169320391023</v>
      </c>
      <c r="B25968">
        <v>-2.59139E-2</v>
      </c>
      <c r="C25968">
        <v>1.98073E-2</v>
      </c>
    </row>
    <row r="25969" spans="1:3" x14ac:dyDescent="0.3">
      <c r="A25969" s="1">
        <f t="shared" si="405"/>
        <v>25.905166939174062</v>
      </c>
      <c r="B25969">
        <v>-2.4320600000000001E-2</v>
      </c>
      <c r="C25969">
        <v>1.9909199999999998E-2</v>
      </c>
    </row>
    <row r="25970" spans="1:3" x14ac:dyDescent="0.3">
      <c r="A25970" s="1">
        <f t="shared" si="405"/>
        <v>25.906164557957101</v>
      </c>
      <c r="B25970">
        <v>-2.00872E-2</v>
      </c>
      <c r="C25970">
        <v>2.0060600000000001E-2</v>
      </c>
    </row>
    <row r="25971" spans="1:3" x14ac:dyDescent="0.3">
      <c r="A25971" s="1">
        <f t="shared" si="405"/>
        <v>25.90716217674014</v>
      </c>
      <c r="B25971">
        <v>-7.47732E-3</v>
      </c>
      <c r="C25971">
        <v>2.00515E-2</v>
      </c>
    </row>
    <row r="25972" spans="1:3" x14ac:dyDescent="0.3">
      <c r="A25972" s="1">
        <f t="shared" si="405"/>
        <v>25.908159795523179</v>
      </c>
      <c r="B25972">
        <v>-2.1900699999999999E-2</v>
      </c>
      <c r="C25972">
        <v>2.0136999999999999E-2</v>
      </c>
    </row>
    <row r="25973" spans="1:3" x14ac:dyDescent="0.3">
      <c r="A25973" s="1">
        <f t="shared" si="405"/>
        <v>25.909157414306218</v>
      </c>
      <c r="B25973">
        <v>-3.7962200000000001E-2</v>
      </c>
      <c r="C25973">
        <v>2.03851E-2</v>
      </c>
    </row>
    <row r="25974" spans="1:3" x14ac:dyDescent="0.3">
      <c r="A25974" s="1">
        <f t="shared" si="405"/>
        <v>25.910155033089257</v>
      </c>
      <c r="B25974">
        <v>-1.7911400000000001E-2</v>
      </c>
      <c r="C25974">
        <v>2.0282100000000001E-2</v>
      </c>
    </row>
    <row r="25975" spans="1:3" x14ac:dyDescent="0.3">
      <c r="A25975" s="1">
        <f t="shared" si="405"/>
        <v>25.911152651872296</v>
      </c>
      <c r="B25975">
        <v>1.6240999999999998E-2</v>
      </c>
      <c r="C25975">
        <v>2.04073E-2</v>
      </c>
    </row>
    <row r="25976" spans="1:3" x14ac:dyDescent="0.3">
      <c r="A25976" s="1">
        <f t="shared" si="405"/>
        <v>25.912150270655335</v>
      </c>
      <c r="B25976">
        <v>2.5993100000000002E-2</v>
      </c>
      <c r="C25976">
        <v>2.0520400000000001E-2</v>
      </c>
    </row>
    <row r="25977" spans="1:3" x14ac:dyDescent="0.3">
      <c r="A25977" s="1">
        <f t="shared" si="405"/>
        <v>25.913147889438374</v>
      </c>
      <c r="B25977">
        <v>3.4443E-3</v>
      </c>
      <c r="C25977">
        <v>2.05042E-2</v>
      </c>
    </row>
    <row r="25978" spans="1:3" x14ac:dyDescent="0.3">
      <c r="A25978" s="1">
        <f t="shared" si="405"/>
        <v>25.914145508221413</v>
      </c>
      <c r="B25978">
        <v>-2.2666700000000001E-2</v>
      </c>
      <c r="C25978">
        <v>2.0697500000000001E-2</v>
      </c>
    </row>
    <row r="25979" spans="1:3" x14ac:dyDescent="0.3">
      <c r="A25979" s="1">
        <f t="shared" si="405"/>
        <v>25.915143127004452</v>
      </c>
      <c r="B25979">
        <v>-2.4892999999999998E-2</v>
      </c>
      <c r="C25979">
        <v>2.08501E-2</v>
      </c>
    </row>
    <row r="25980" spans="1:3" x14ac:dyDescent="0.3">
      <c r="A25980" s="1">
        <f t="shared" si="405"/>
        <v>25.916140745787491</v>
      </c>
      <c r="B25980">
        <v>-3.6284500000000001E-3</v>
      </c>
      <c r="C25980">
        <v>2.0766900000000001E-2</v>
      </c>
    </row>
    <row r="25981" spans="1:3" x14ac:dyDescent="0.3">
      <c r="A25981" s="1">
        <f t="shared" si="405"/>
        <v>25.91713836457053</v>
      </c>
      <c r="B25981">
        <v>1.31836E-2</v>
      </c>
      <c r="C25981">
        <v>2.0616499999999999E-2</v>
      </c>
    </row>
    <row r="25982" spans="1:3" x14ac:dyDescent="0.3">
      <c r="A25982" s="1">
        <f t="shared" si="405"/>
        <v>25.918135983353569</v>
      </c>
      <c r="B25982" s="2">
        <v>-7.8402899999999994E-6</v>
      </c>
      <c r="C25982">
        <v>2.02997E-2</v>
      </c>
    </row>
    <row r="25983" spans="1:3" x14ac:dyDescent="0.3">
      <c r="A25983" s="1">
        <f t="shared" si="405"/>
        <v>25.919133602136608</v>
      </c>
      <c r="B25983">
        <v>-1.6072099999999999E-2</v>
      </c>
      <c r="C25983">
        <v>2.03699E-2</v>
      </c>
    </row>
    <row r="25984" spans="1:3" x14ac:dyDescent="0.3">
      <c r="A25984" s="1">
        <f t="shared" si="405"/>
        <v>25.920131220919647</v>
      </c>
      <c r="B25984">
        <v>-6.6909400000000003E-3</v>
      </c>
      <c r="C25984">
        <v>2.0381900000000001E-2</v>
      </c>
    </row>
    <row r="25985" spans="1:3" x14ac:dyDescent="0.3">
      <c r="A25985" s="1">
        <f t="shared" si="405"/>
        <v>25.921128839702686</v>
      </c>
      <c r="B25985">
        <v>8.3308800000000006E-3</v>
      </c>
      <c r="C25985">
        <v>2.0357799999999999E-2</v>
      </c>
    </row>
    <row r="25986" spans="1:3" x14ac:dyDescent="0.3">
      <c r="A25986" s="1">
        <f t="shared" si="405"/>
        <v>25.922126458485724</v>
      </c>
      <c r="B25986">
        <v>1.1879300000000001E-2</v>
      </c>
      <c r="C25986">
        <v>2.0436300000000001E-2</v>
      </c>
    </row>
    <row r="25987" spans="1:3" x14ac:dyDescent="0.3">
      <c r="A25987" s="1">
        <f t="shared" si="405"/>
        <v>25.923124077268763</v>
      </c>
      <c r="B25987">
        <v>1.0795799999999999E-2</v>
      </c>
      <c r="C25987">
        <v>2.0385899999999998E-2</v>
      </c>
    </row>
    <row r="25988" spans="1:3" x14ac:dyDescent="0.3">
      <c r="A25988" s="1">
        <f t="shared" ref="A25988:A26051" si="406">A25987+$L$2</f>
        <v>25.924121696051802</v>
      </c>
      <c r="B25988">
        <v>1.9077500000000001E-2</v>
      </c>
      <c r="C25988">
        <v>2.02308E-2</v>
      </c>
    </row>
    <row r="25989" spans="1:3" x14ac:dyDescent="0.3">
      <c r="A25989" s="1">
        <f t="shared" si="406"/>
        <v>25.925119314834841</v>
      </c>
      <c r="B25989">
        <v>2.33441E-2</v>
      </c>
      <c r="C25989">
        <v>2.0263099999999999E-2</v>
      </c>
    </row>
    <row r="25990" spans="1:3" x14ac:dyDescent="0.3">
      <c r="A25990" s="1">
        <f t="shared" si="406"/>
        <v>25.92611693361788</v>
      </c>
      <c r="B25990">
        <v>-3.5781699999999999E-3</v>
      </c>
      <c r="C25990">
        <v>2.0158800000000001E-2</v>
      </c>
    </row>
    <row r="25991" spans="1:3" x14ac:dyDescent="0.3">
      <c r="A25991" s="1">
        <f t="shared" si="406"/>
        <v>25.927114552400919</v>
      </c>
      <c r="B25991">
        <v>-2.5085699999999999E-2</v>
      </c>
      <c r="C25991">
        <v>2.0191199999999999E-2</v>
      </c>
    </row>
    <row r="25992" spans="1:3" x14ac:dyDescent="0.3">
      <c r="A25992" s="1">
        <f t="shared" si="406"/>
        <v>25.928112171183958</v>
      </c>
      <c r="B25992">
        <v>-8.4217800000000002E-3</v>
      </c>
      <c r="C25992">
        <v>2.0256699999999999E-2</v>
      </c>
    </row>
    <row r="25993" spans="1:3" x14ac:dyDescent="0.3">
      <c r="A25993" s="1">
        <f t="shared" si="406"/>
        <v>25.929109789966997</v>
      </c>
      <c r="B25993">
        <v>-4.4237299999999998E-3</v>
      </c>
      <c r="C25993">
        <v>2.0119000000000001E-2</v>
      </c>
    </row>
    <row r="25994" spans="1:3" x14ac:dyDescent="0.3">
      <c r="A25994" s="1">
        <f t="shared" si="406"/>
        <v>25.930107408750036</v>
      </c>
      <c r="B25994">
        <v>-1.82154E-2</v>
      </c>
      <c r="C25994">
        <v>2.0196200000000001E-2</v>
      </c>
    </row>
    <row r="25995" spans="1:3" x14ac:dyDescent="0.3">
      <c r="A25995" s="1">
        <f t="shared" si="406"/>
        <v>25.931105027533075</v>
      </c>
      <c r="B25995">
        <v>-1.69279E-3</v>
      </c>
      <c r="C25995">
        <v>2.0140399999999999E-2</v>
      </c>
    </row>
    <row r="25996" spans="1:3" x14ac:dyDescent="0.3">
      <c r="A25996" s="1">
        <f t="shared" si="406"/>
        <v>25.932102646316114</v>
      </c>
      <c r="B25996">
        <v>2.5388399999999998E-2</v>
      </c>
      <c r="C25996">
        <v>2.0240500000000002E-2</v>
      </c>
    </row>
    <row r="25997" spans="1:3" x14ac:dyDescent="0.3">
      <c r="A25997" s="1">
        <f t="shared" si="406"/>
        <v>25.933100265099153</v>
      </c>
      <c r="B25997">
        <v>4.2258799999999999E-2</v>
      </c>
      <c r="C25997">
        <v>2.0646999999999999E-2</v>
      </c>
    </row>
    <row r="25998" spans="1:3" x14ac:dyDescent="0.3">
      <c r="A25998" s="1">
        <f t="shared" si="406"/>
        <v>25.934097883882192</v>
      </c>
      <c r="B25998">
        <v>4.5644999999999998E-2</v>
      </c>
      <c r="C25998">
        <v>2.1067300000000001E-2</v>
      </c>
    </row>
    <row r="25999" spans="1:3" x14ac:dyDescent="0.3">
      <c r="A25999" s="1">
        <f t="shared" si="406"/>
        <v>25.935095502665231</v>
      </c>
      <c r="B25999">
        <v>1.53118E-2</v>
      </c>
      <c r="C25999">
        <v>2.1048500000000001E-2</v>
      </c>
    </row>
    <row r="26000" spans="1:3" x14ac:dyDescent="0.3">
      <c r="A26000" s="1">
        <f t="shared" si="406"/>
        <v>25.93609312144827</v>
      </c>
      <c r="B26000">
        <v>-3.7631700000000001E-3</v>
      </c>
      <c r="C26000">
        <v>2.0980800000000001E-2</v>
      </c>
    </row>
    <row r="26001" spans="1:3" x14ac:dyDescent="0.3">
      <c r="A26001" s="1">
        <f t="shared" si="406"/>
        <v>25.937090740231309</v>
      </c>
      <c r="B26001">
        <v>2.1666600000000001E-2</v>
      </c>
      <c r="C26001">
        <v>2.0912699999999999E-2</v>
      </c>
    </row>
    <row r="26002" spans="1:3" x14ac:dyDescent="0.3">
      <c r="A26002" s="1">
        <f t="shared" si="406"/>
        <v>25.938088359014348</v>
      </c>
      <c r="B26002">
        <v>4.14683E-2</v>
      </c>
      <c r="C26002">
        <v>2.1021000000000001E-2</v>
      </c>
    </row>
    <row r="26003" spans="1:3" x14ac:dyDescent="0.3">
      <c r="A26003" s="1">
        <f t="shared" si="406"/>
        <v>25.939085977797387</v>
      </c>
      <c r="B26003">
        <v>4.7372400000000002E-2</v>
      </c>
      <c r="C26003">
        <v>2.1488799999999999E-2</v>
      </c>
    </row>
    <row r="26004" spans="1:3" x14ac:dyDescent="0.3">
      <c r="A26004" s="1">
        <f t="shared" si="406"/>
        <v>25.940083596580426</v>
      </c>
      <c r="B26004">
        <v>5.6810699999999999E-2</v>
      </c>
      <c r="C26004">
        <v>2.1989700000000001E-2</v>
      </c>
    </row>
    <row r="26005" spans="1:3" x14ac:dyDescent="0.3">
      <c r="A26005" s="1">
        <f t="shared" si="406"/>
        <v>25.941081215363464</v>
      </c>
      <c r="B26005">
        <v>3.9281900000000002E-2</v>
      </c>
      <c r="C26005">
        <v>2.2370600000000001E-2</v>
      </c>
    </row>
    <row r="26006" spans="1:3" x14ac:dyDescent="0.3">
      <c r="A26006" s="1">
        <f t="shared" si="406"/>
        <v>25.942078834146503</v>
      </c>
      <c r="B26006">
        <v>7.5648299999999996E-4</v>
      </c>
      <c r="C26006">
        <v>2.2346600000000001E-2</v>
      </c>
    </row>
    <row r="26007" spans="1:3" x14ac:dyDescent="0.3">
      <c r="A26007" s="1">
        <f t="shared" si="406"/>
        <v>25.943076452929542</v>
      </c>
      <c r="B26007">
        <v>-9.1680900000000003E-3</v>
      </c>
      <c r="C26007">
        <v>2.24123E-2</v>
      </c>
    </row>
    <row r="26008" spans="1:3" x14ac:dyDescent="0.3">
      <c r="A26008" s="1">
        <f t="shared" si="406"/>
        <v>25.944074071712581</v>
      </c>
      <c r="B26008">
        <v>-5.2968899999999996E-4</v>
      </c>
      <c r="C26008">
        <v>2.2154E-2</v>
      </c>
    </row>
    <row r="26009" spans="1:3" x14ac:dyDescent="0.3">
      <c r="A26009" s="1">
        <f t="shared" si="406"/>
        <v>25.94507169049562</v>
      </c>
      <c r="B26009">
        <v>-8.5633500000000008E-3</v>
      </c>
      <c r="C26009">
        <v>2.1648299999999999E-2</v>
      </c>
    </row>
    <row r="26010" spans="1:3" x14ac:dyDescent="0.3">
      <c r="A26010" s="1">
        <f t="shared" si="406"/>
        <v>25.946069309278659</v>
      </c>
      <c r="B26010">
        <v>-1.6933500000000001E-2</v>
      </c>
      <c r="C26010">
        <v>2.1235199999999999E-2</v>
      </c>
    </row>
    <row r="26011" spans="1:3" x14ac:dyDescent="0.3">
      <c r="A26011" s="1">
        <f t="shared" si="406"/>
        <v>25.947066928061698</v>
      </c>
      <c r="B26011">
        <v>-1.8649599999999999E-2</v>
      </c>
      <c r="C26011">
        <v>2.1125499999999998E-2</v>
      </c>
    </row>
    <row r="26012" spans="1:3" x14ac:dyDescent="0.3">
      <c r="A26012" s="1">
        <f t="shared" si="406"/>
        <v>25.948064546844737</v>
      </c>
      <c r="B26012">
        <v>-2.5715999999999999E-2</v>
      </c>
      <c r="C26012">
        <v>2.1245699999999999E-2</v>
      </c>
    </row>
    <row r="26013" spans="1:3" x14ac:dyDescent="0.3">
      <c r="A26013" s="1">
        <f t="shared" si="406"/>
        <v>25.949062165627776</v>
      </c>
      <c r="B26013">
        <v>-1.0474000000000001E-2</v>
      </c>
      <c r="C26013">
        <v>2.1033300000000001E-2</v>
      </c>
    </row>
    <row r="26014" spans="1:3" x14ac:dyDescent="0.3">
      <c r="A26014" s="1">
        <f t="shared" si="406"/>
        <v>25.950059784410815</v>
      </c>
      <c r="B26014">
        <v>2.3318700000000001E-2</v>
      </c>
      <c r="C26014">
        <v>2.0859200000000001E-2</v>
      </c>
    </row>
    <row r="26015" spans="1:3" x14ac:dyDescent="0.3">
      <c r="A26015" s="1">
        <f t="shared" si="406"/>
        <v>25.951057403193854</v>
      </c>
      <c r="B26015">
        <v>1.3598000000000001E-2</v>
      </c>
      <c r="C26015">
        <v>2.0967199999999998E-2</v>
      </c>
    </row>
    <row r="26016" spans="1:3" x14ac:dyDescent="0.3">
      <c r="A26016" s="1">
        <f t="shared" si="406"/>
        <v>25.952055021976893</v>
      </c>
      <c r="B26016">
        <v>-3.16694E-2</v>
      </c>
      <c r="C26016">
        <v>2.0737200000000001E-2</v>
      </c>
    </row>
    <row r="26017" spans="1:3" x14ac:dyDescent="0.3">
      <c r="A26017" s="1">
        <f t="shared" si="406"/>
        <v>25.953052640759932</v>
      </c>
      <c r="B26017">
        <v>-4.0153300000000003E-2</v>
      </c>
      <c r="C26017">
        <v>2.06911E-2</v>
      </c>
    </row>
    <row r="26018" spans="1:3" x14ac:dyDescent="0.3">
      <c r="A26018" s="1">
        <f t="shared" si="406"/>
        <v>25.954050259542971</v>
      </c>
      <c r="B26018">
        <v>-1.76616E-2</v>
      </c>
      <c r="C26018">
        <v>2.0803499999999999E-2</v>
      </c>
    </row>
    <row r="26019" spans="1:3" x14ac:dyDescent="0.3">
      <c r="A26019" s="1">
        <f t="shared" si="406"/>
        <v>25.95504787832601</v>
      </c>
      <c r="B26019">
        <v>-1.3454499999999999E-2</v>
      </c>
      <c r="C26019">
        <v>2.0717300000000001E-2</v>
      </c>
    </row>
    <row r="26020" spans="1:3" x14ac:dyDescent="0.3">
      <c r="A26020" s="1">
        <f t="shared" si="406"/>
        <v>25.956045497109049</v>
      </c>
      <c r="B26020">
        <v>-1.65089E-2</v>
      </c>
      <c r="C26020">
        <v>2.0801199999999999E-2</v>
      </c>
    </row>
    <row r="26021" spans="1:3" x14ac:dyDescent="0.3">
      <c r="A26021" s="1">
        <f t="shared" si="406"/>
        <v>25.957043115892088</v>
      </c>
      <c r="B26021">
        <v>-8.5072199999999994E-3</v>
      </c>
      <c r="C26021">
        <v>2.0573600000000001E-2</v>
      </c>
    </row>
    <row r="26022" spans="1:3" x14ac:dyDescent="0.3">
      <c r="A26022" s="1">
        <f t="shared" si="406"/>
        <v>25.958040734675127</v>
      </c>
      <c r="B26022">
        <v>3.2743400000000001E-3</v>
      </c>
      <c r="C26022">
        <v>2.0311699999999999E-2</v>
      </c>
    </row>
    <row r="26023" spans="1:3" x14ac:dyDescent="0.3">
      <c r="A26023" s="1">
        <f t="shared" si="406"/>
        <v>25.959038353458165</v>
      </c>
      <c r="B26023">
        <v>1.29663E-2</v>
      </c>
      <c r="C26023">
        <v>2.0129000000000001E-2</v>
      </c>
    </row>
    <row r="26024" spans="1:3" x14ac:dyDescent="0.3">
      <c r="A26024" s="1">
        <f t="shared" si="406"/>
        <v>25.960035972241204</v>
      </c>
      <c r="B26024">
        <v>7.9577099999999998E-3</v>
      </c>
      <c r="C26024">
        <v>1.9867099999999999E-2</v>
      </c>
    </row>
    <row r="26025" spans="1:3" x14ac:dyDescent="0.3">
      <c r="A26025" s="1">
        <f t="shared" si="406"/>
        <v>25.961033591024243</v>
      </c>
      <c r="B26025">
        <v>-9.8123700000000008E-3</v>
      </c>
      <c r="C26025">
        <v>1.97869E-2</v>
      </c>
    </row>
    <row r="26026" spans="1:3" x14ac:dyDescent="0.3">
      <c r="A26026" s="1">
        <f t="shared" si="406"/>
        <v>25.962031209807282</v>
      </c>
      <c r="B26026">
        <v>-9.9344499999999992E-3</v>
      </c>
      <c r="C26026">
        <v>1.9740600000000001E-2</v>
      </c>
    </row>
    <row r="26027" spans="1:3" x14ac:dyDescent="0.3">
      <c r="A26027" s="1">
        <f t="shared" si="406"/>
        <v>25.963028828590321</v>
      </c>
      <c r="B26027">
        <v>2.0852099999999998E-2</v>
      </c>
      <c r="C26027">
        <v>1.9583099999999999E-2</v>
      </c>
    </row>
    <row r="26028" spans="1:3" x14ac:dyDescent="0.3">
      <c r="A26028" s="1">
        <f t="shared" si="406"/>
        <v>25.96402644737336</v>
      </c>
      <c r="B26028">
        <v>4.3203900000000003E-2</v>
      </c>
      <c r="C26028">
        <v>1.9647700000000001E-2</v>
      </c>
    </row>
    <row r="26029" spans="1:3" x14ac:dyDescent="0.3">
      <c r="A26029" s="1">
        <f t="shared" si="406"/>
        <v>25.965024066156399</v>
      </c>
      <c r="B26029">
        <v>2.5778100000000002E-2</v>
      </c>
      <c r="C26029">
        <v>1.9732900000000001E-2</v>
      </c>
    </row>
    <row r="26030" spans="1:3" x14ac:dyDescent="0.3">
      <c r="A26030" s="1">
        <f t="shared" si="406"/>
        <v>25.966021684939438</v>
      </c>
      <c r="B26030">
        <v>1.14558E-2</v>
      </c>
      <c r="C26030">
        <v>1.9847299999999998E-2</v>
      </c>
    </row>
    <row r="26031" spans="1:3" x14ac:dyDescent="0.3">
      <c r="A26031" s="1">
        <f t="shared" si="406"/>
        <v>25.967019303722477</v>
      </c>
      <c r="B26031">
        <v>2.39521E-2</v>
      </c>
      <c r="C26031">
        <v>1.97564E-2</v>
      </c>
    </row>
    <row r="26032" spans="1:3" x14ac:dyDescent="0.3">
      <c r="A26032" s="1">
        <f t="shared" si="406"/>
        <v>25.968016922505516</v>
      </c>
      <c r="B26032">
        <v>9.1321200000000005E-3</v>
      </c>
      <c r="C26032">
        <v>1.9321000000000001E-2</v>
      </c>
    </row>
    <row r="26033" spans="1:3" x14ac:dyDescent="0.3">
      <c r="A26033" s="1">
        <f t="shared" si="406"/>
        <v>25.969014541288555</v>
      </c>
      <c r="B26033">
        <v>-2.9814199999999999E-2</v>
      </c>
      <c r="C26033">
        <v>1.93218E-2</v>
      </c>
    </row>
    <row r="26034" spans="1:3" x14ac:dyDescent="0.3">
      <c r="A26034" s="1">
        <f t="shared" si="406"/>
        <v>25.970012160071594</v>
      </c>
      <c r="B26034">
        <v>-2.1426000000000001E-2</v>
      </c>
      <c r="C26034">
        <v>1.9396500000000001E-2</v>
      </c>
    </row>
    <row r="26035" spans="1:3" x14ac:dyDescent="0.3">
      <c r="A26035" s="1">
        <f t="shared" si="406"/>
        <v>25.971009778854633</v>
      </c>
      <c r="B26035">
        <v>2.3306299999999999E-2</v>
      </c>
      <c r="C26035">
        <v>1.9306400000000001E-2</v>
      </c>
    </row>
    <row r="26036" spans="1:3" x14ac:dyDescent="0.3">
      <c r="A26036" s="1">
        <f t="shared" si="406"/>
        <v>25.972007397637672</v>
      </c>
      <c r="B26036">
        <v>3.6617700000000003E-2</v>
      </c>
      <c r="C26036">
        <v>1.9246200000000002E-2</v>
      </c>
    </row>
    <row r="26037" spans="1:3" x14ac:dyDescent="0.3">
      <c r="A26037" s="1">
        <f t="shared" si="406"/>
        <v>25.973005016420711</v>
      </c>
      <c r="B26037">
        <v>1.87177E-2</v>
      </c>
      <c r="C26037">
        <v>1.92412E-2</v>
      </c>
    </row>
    <row r="26038" spans="1:3" x14ac:dyDescent="0.3">
      <c r="A26038" s="1">
        <f t="shared" si="406"/>
        <v>25.97400263520375</v>
      </c>
      <c r="B26038">
        <v>1.3442900000000001E-2</v>
      </c>
      <c r="C26038">
        <v>1.93037E-2</v>
      </c>
    </row>
    <row r="26039" spans="1:3" x14ac:dyDescent="0.3">
      <c r="A26039" s="1">
        <f t="shared" si="406"/>
        <v>25.975000253986789</v>
      </c>
      <c r="B26039">
        <v>1.7917099999999998E-2</v>
      </c>
      <c r="C26039">
        <v>1.93247E-2</v>
      </c>
    </row>
    <row r="26040" spans="1:3" x14ac:dyDescent="0.3">
      <c r="A26040" s="1">
        <f t="shared" si="406"/>
        <v>25.975997872769828</v>
      </c>
      <c r="B26040">
        <v>5.3914000000000002E-3</v>
      </c>
      <c r="C26040">
        <v>1.9115199999999999E-2</v>
      </c>
    </row>
    <row r="26041" spans="1:3" x14ac:dyDescent="0.3">
      <c r="A26041" s="1">
        <f t="shared" si="406"/>
        <v>25.976995491552866</v>
      </c>
      <c r="B26041">
        <v>-9.8196200000000007E-4</v>
      </c>
      <c r="C26041">
        <v>1.8790500000000002E-2</v>
      </c>
    </row>
    <row r="26042" spans="1:3" x14ac:dyDescent="0.3">
      <c r="A26042" s="1">
        <f t="shared" si="406"/>
        <v>25.977993110335905</v>
      </c>
      <c r="B26042">
        <v>1.1757800000000001E-2</v>
      </c>
      <c r="C26042">
        <v>1.8737400000000001E-2</v>
      </c>
    </row>
    <row r="26043" spans="1:3" x14ac:dyDescent="0.3">
      <c r="A26043" s="1">
        <f t="shared" si="406"/>
        <v>25.978990729118944</v>
      </c>
      <c r="B26043">
        <v>-5.5246500000000003E-4</v>
      </c>
      <c r="C26043">
        <v>1.87025E-2</v>
      </c>
    </row>
    <row r="26044" spans="1:3" x14ac:dyDescent="0.3">
      <c r="A26044" s="1">
        <f t="shared" si="406"/>
        <v>25.979988347901983</v>
      </c>
      <c r="B26044">
        <v>-2.5300599999999999E-2</v>
      </c>
      <c r="C26044">
        <v>1.8775199999999999E-2</v>
      </c>
    </row>
    <row r="26045" spans="1:3" x14ac:dyDescent="0.3">
      <c r="A26045" s="1">
        <f t="shared" si="406"/>
        <v>25.980985966685022</v>
      </c>
      <c r="B26045">
        <v>-1.7269E-2</v>
      </c>
      <c r="C26045">
        <v>1.8566099999999999E-2</v>
      </c>
    </row>
    <row r="26046" spans="1:3" x14ac:dyDescent="0.3">
      <c r="A26046" s="1">
        <f t="shared" si="406"/>
        <v>25.981983585468061</v>
      </c>
      <c r="B26046">
        <v>-5.7173700000000003E-3</v>
      </c>
      <c r="C26046">
        <v>1.8186999999999998E-2</v>
      </c>
    </row>
    <row r="26047" spans="1:3" x14ac:dyDescent="0.3">
      <c r="A26047" s="1">
        <f t="shared" si="406"/>
        <v>25.9829812042511</v>
      </c>
      <c r="B26047">
        <v>-3.65417E-3</v>
      </c>
      <c r="C26047">
        <v>1.7914599999999999E-2</v>
      </c>
    </row>
    <row r="26048" spans="1:3" x14ac:dyDescent="0.3">
      <c r="A26048" s="1">
        <f t="shared" si="406"/>
        <v>25.983978823034139</v>
      </c>
      <c r="B26048">
        <v>2.9445299999999999E-3</v>
      </c>
      <c r="C26048">
        <v>1.7741900000000001E-2</v>
      </c>
    </row>
    <row r="26049" spans="1:3" x14ac:dyDescent="0.3">
      <c r="A26049" s="1">
        <f t="shared" si="406"/>
        <v>25.984976441817178</v>
      </c>
      <c r="B26049">
        <v>-1.2652399999999999E-2</v>
      </c>
      <c r="C26049">
        <v>1.75557E-2</v>
      </c>
    </row>
    <row r="26050" spans="1:3" x14ac:dyDescent="0.3">
      <c r="A26050" s="1">
        <f t="shared" si="406"/>
        <v>25.985974060600217</v>
      </c>
      <c r="B26050">
        <v>-3.22343E-2</v>
      </c>
      <c r="C26050">
        <v>1.75166E-2</v>
      </c>
    </row>
    <row r="26051" spans="1:3" x14ac:dyDescent="0.3">
      <c r="A26051" s="1">
        <f t="shared" si="406"/>
        <v>25.986971679383256</v>
      </c>
      <c r="B26051">
        <v>-1.9135200000000002E-2</v>
      </c>
      <c r="C26051">
        <v>1.75446E-2</v>
      </c>
    </row>
    <row r="26052" spans="1:3" x14ac:dyDescent="0.3">
      <c r="A26052" s="1">
        <f t="shared" ref="A26052:A26115" si="407">A26051+$L$2</f>
        <v>25.987969298166295</v>
      </c>
      <c r="B26052">
        <v>-6.9087300000000001E-3</v>
      </c>
      <c r="C26052">
        <v>1.7585199999999999E-2</v>
      </c>
    </row>
    <row r="26053" spans="1:3" x14ac:dyDescent="0.3">
      <c r="A26053" s="1">
        <f t="shared" si="407"/>
        <v>25.988966916949334</v>
      </c>
      <c r="B26053">
        <v>-1.28179E-2</v>
      </c>
      <c r="C26053">
        <v>1.7645899999999999E-2</v>
      </c>
    </row>
    <row r="26054" spans="1:3" x14ac:dyDescent="0.3">
      <c r="A26054" s="1">
        <f t="shared" si="407"/>
        <v>25.989964535732373</v>
      </c>
      <c r="B26054">
        <v>-1.28424E-2</v>
      </c>
      <c r="C26054">
        <v>1.77258E-2</v>
      </c>
    </row>
    <row r="26055" spans="1:3" x14ac:dyDescent="0.3">
      <c r="A26055" s="1">
        <f t="shared" si="407"/>
        <v>25.990962154515412</v>
      </c>
      <c r="B26055">
        <v>-1.08062E-2</v>
      </c>
      <c r="C26055">
        <v>1.74395E-2</v>
      </c>
    </row>
    <row r="26056" spans="1:3" x14ac:dyDescent="0.3">
      <c r="A26056" s="1">
        <f t="shared" si="407"/>
        <v>25.991959773298451</v>
      </c>
      <c r="B26056">
        <v>-2.3432399999999999E-2</v>
      </c>
      <c r="C26056">
        <v>1.7236700000000001E-2</v>
      </c>
    </row>
    <row r="26057" spans="1:3" x14ac:dyDescent="0.3">
      <c r="A26057" s="1">
        <f t="shared" si="407"/>
        <v>25.99295739208149</v>
      </c>
      <c r="B26057">
        <v>-4.2366099999999997E-2</v>
      </c>
      <c r="C26057">
        <v>1.75786E-2</v>
      </c>
    </row>
    <row r="26058" spans="1:3" x14ac:dyDescent="0.3">
      <c r="A26058" s="1">
        <f t="shared" si="407"/>
        <v>25.993955010864529</v>
      </c>
      <c r="B26058">
        <v>-3.3553699999999999E-2</v>
      </c>
      <c r="C26058">
        <v>1.79004E-2</v>
      </c>
    </row>
    <row r="26059" spans="1:3" x14ac:dyDescent="0.3">
      <c r="A26059" s="1">
        <f t="shared" si="407"/>
        <v>25.994952629647567</v>
      </c>
      <c r="B26059">
        <v>8.5208300000000001E-3</v>
      </c>
      <c r="C26059">
        <v>1.78163E-2</v>
      </c>
    </row>
    <row r="26060" spans="1:3" x14ac:dyDescent="0.3">
      <c r="A26060" s="1">
        <f t="shared" si="407"/>
        <v>25.995950248430606</v>
      </c>
      <c r="B26060">
        <v>2.98117E-2</v>
      </c>
      <c r="C26060">
        <v>1.7996000000000002E-2</v>
      </c>
    </row>
    <row r="26061" spans="1:3" x14ac:dyDescent="0.3">
      <c r="A26061" s="1">
        <f t="shared" si="407"/>
        <v>25.996947867213645</v>
      </c>
      <c r="B26061">
        <v>1.14736E-2</v>
      </c>
      <c r="C26061">
        <v>1.8037899999999999E-2</v>
      </c>
    </row>
    <row r="26062" spans="1:3" x14ac:dyDescent="0.3">
      <c r="A26062" s="1">
        <f t="shared" si="407"/>
        <v>25.997945485996684</v>
      </c>
      <c r="B26062">
        <v>1.5240500000000001E-3</v>
      </c>
      <c r="C26062">
        <v>1.7916000000000001E-2</v>
      </c>
    </row>
    <row r="26063" spans="1:3" x14ac:dyDescent="0.3">
      <c r="A26063" s="1">
        <f t="shared" si="407"/>
        <v>25.998943104779723</v>
      </c>
      <c r="B26063">
        <v>1.3139700000000001E-2</v>
      </c>
      <c r="C26063">
        <v>1.7987199999999998E-2</v>
      </c>
    </row>
    <row r="26064" spans="1:3" x14ac:dyDescent="0.3">
      <c r="A26064" s="1">
        <f t="shared" si="407"/>
        <v>25.999940723562762</v>
      </c>
      <c r="B26064">
        <v>1.44329E-2</v>
      </c>
      <c r="C26064">
        <v>1.7995899999999999E-2</v>
      </c>
    </row>
    <row r="26065" spans="1:3" x14ac:dyDescent="0.3">
      <c r="A26065" s="1">
        <f t="shared" si="407"/>
        <v>26.000938342345801</v>
      </c>
      <c r="B26065">
        <v>-6.0579500000000003E-3</v>
      </c>
      <c r="C26065">
        <v>1.79542E-2</v>
      </c>
    </row>
    <row r="26066" spans="1:3" x14ac:dyDescent="0.3">
      <c r="A26066" s="1">
        <f t="shared" si="407"/>
        <v>26.00193596112884</v>
      </c>
      <c r="B26066">
        <v>-2.6717100000000001E-2</v>
      </c>
      <c r="C26066">
        <v>1.7928800000000002E-2</v>
      </c>
    </row>
    <row r="26067" spans="1:3" x14ac:dyDescent="0.3">
      <c r="A26067" s="1">
        <f t="shared" si="407"/>
        <v>26.002933579911879</v>
      </c>
      <c r="B26067">
        <v>-2.00836E-2</v>
      </c>
      <c r="C26067">
        <v>1.7695099999999998E-2</v>
      </c>
    </row>
    <row r="26068" spans="1:3" x14ac:dyDescent="0.3">
      <c r="A26068" s="1">
        <f t="shared" si="407"/>
        <v>26.003931198694918</v>
      </c>
      <c r="B26068" s="2">
        <v>5.5530199999999999E-5</v>
      </c>
      <c r="C26068">
        <v>1.7436500000000001E-2</v>
      </c>
    </row>
    <row r="26069" spans="1:3" x14ac:dyDescent="0.3">
      <c r="A26069" s="1">
        <f t="shared" si="407"/>
        <v>26.004928817477957</v>
      </c>
      <c r="B26069" s="2">
        <v>-9.1167400000000004E-5</v>
      </c>
      <c r="C26069">
        <v>1.71942E-2</v>
      </c>
    </row>
    <row r="26070" spans="1:3" x14ac:dyDescent="0.3">
      <c r="A26070" s="1">
        <f t="shared" si="407"/>
        <v>26.005926436260996</v>
      </c>
      <c r="B26070">
        <v>-1.20655E-2</v>
      </c>
      <c r="C26070">
        <v>1.7114000000000001E-2</v>
      </c>
    </row>
    <row r="26071" spans="1:3" x14ac:dyDescent="0.3">
      <c r="A26071" s="1">
        <f t="shared" si="407"/>
        <v>26.006924055044035</v>
      </c>
      <c r="B26071">
        <v>-1.3979200000000001E-2</v>
      </c>
      <c r="C26071">
        <v>1.7179E-2</v>
      </c>
    </row>
    <row r="26072" spans="1:3" x14ac:dyDescent="0.3">
      <c r="A26072" s="1">
        <f t="shared" si="407"/>
        <v>26.007921673827074</v>
      </c>
      <c r="B26072">
        <v>-5.5785599999999998E-3</v>
      </c>
      <c r="C26072">
        <v>1.7015800000000001E-2</v>
      </c>
    </row>
    <row r="26073" spans="1:3" x14ac:dyDescent="0.3">
      <c r="A26073" s="1">
        <f t="shared" si="407"/>
        <v>26.008919292610113</v>
      </c>
      <c r="B26073">
        <v>1.6265400000000001E-3</v>
      </c>
      <c r="C26073">
        <v>1.6652400000000001E-2</v>
      </c>
    </row>
    <row r="26074" spans="1:3" x14ac:dyDescent="0.3">
      <c r="A26074" s="1">
        <f t="shared" si="407"/>
        <v>26.009916911393152</v>
      </c>
      <c r="B26074">
        <v>-3.7784799999999999E-3</v>
      </c>
      <c r="C26074">
        <v>1.6511100000000001E-2</v>
      </c>
    </row>
    <row r="26075" spans="1:3" x14ac:dyDescent="0.3">
      <c r="A26075" s="1">
        <f t="shared" si="407"/>
        <v>26.010914530176191</v>
      </c>
      <c r="B26075">
        <v>-1.10758E-2</v>
      </c>
      <c r="C26075">
        <v>1.6459499999999998E-2</v>
      </c>
    </row>
    <row r="26076" spans="1:3" x14ac:dyDescent="0.3">
      <c r="A26076" s="1">
        <f t="shared" si="407"/>
        <v>26.01191214895923</v>
      </c>
      <c r="B26076">
        <v>-9.2774199999999998E-3</v>
      </c>
      <c r="C26076">
        <v>1.6292299999999999E-2</v>
      </c>
    </row>
    <row r="26077" spans="1:3" x14ac:dyDescent="0.3">
      <c r="A26077" s="1">
        <f t="shared" si="407"/>
        <v>26.012909767742268</v>
      </c>
      <c r="B26077">
        <v>-6.8741899999999996E-3</v>
      </c>
      <c r="C26077">
        <v>1.63266E-2</v>
      </c>
    </row>
    <row r="26078" spans="1:3" x14ac:dyDescent="0.3">
      <c r="A26078" s="1">
        <f t="shared" si="407"/>
        <v>26.013907386525307</v>
      </c>
      <c r="B26078">
        <v>-3.62629E-4</v>
      </c>
      <c r="C26078">
        <v>1.6103599999999999E-2</v>
      </c>
    </row>
    <row r="26079" spans="1:3" x14ac:dyDescent="0.3">
      <c r="A26079" s="1">
        <f t="shared" si="407"/>
        <v>26.014905005308346</v>
      </c>
      <c r="B26079">
        <v>1.76721E-2</v>
      </c>
      <c r="C26079">
        <v>1.6031400000000001E-2</v>
      </c>
    </row>
    <row r="26080" spans="1:3" x14ac:dyDescent="0.3">
      <c r="A26080" s="1">
        <f t="shared" si="407"/>
        <v>26.015902624091385</v>
      </c>
      <c r="B26080">
        <v>3.8735800000000001E-2</v>
      </c>
      <c r="C26080">
        <v>1.6382399999999998E-2</v>
      </c>
    </row>
    <row r="26081" spans="1:3" x14ac:dyDescent="0.3">
      <c r="A26081" s="1">
        <f t="shared" si="407"/>
        <v>26.016900242874424</v>
      </c>
      <c r="B26081">
        <v>3.7827E-2</v>
      </c>
      <c r="C26081">
        <v>1.6628899999999999E-2</v>
      </c>
    </row>
    <row r="26082" spans="1:3" x14ac:dyDescent="0.3">
      <c r="A26082" s="1">
        <f t="shared" si="407"/>
        <v>26.017897861657463</v>
      </c>
      <c r="B26082">
        <v>-6.46972E-3</v>
      </c>
      <c r="C26082">
        <v>1.66935E-2</v>
      </c>
    </row>
    <row r="26083" spans="1:3" x14ac:dyDescent="0.3">
      <c r="A26083" s="1">
        <f t="shared" si="407"/>
        <v>26.018895480440502</v>
      </c>
      <c r="B26083">
        <v>-4.1008099999999999E-2</v>
      </c>
      <c r="C26083">
        <v>1.6942800000000001E-2</v>
      </c>
    </row>
    <row r="26084" spans="1:3" x14ac:dyDescent="0.3">
      <c r="A26084" s="1">
        <f t="shared" si="407"/>
        <v>26.019893099223541</v>
      </c>
      <c r="B26084">
        <v>2.8694100000000002E-3</v>
      </c>
      <c r="C26084">
        <v>1.6904599999999999E-2</v>
      </c>
    </row>
    <row r="26085" spans="1:3" x14ac:dyDescent="0.3">
      <c r="A26085" s="1">
        <f t="shared" si="407"/>
        <v>26.02089071800658</v>
      </c>
      <c r="B26085">
        <v>5.8208799999999998E-2</v>
      </c>
      <c r="C26085">
        <v>1.7403399999999999E-2</v>
      </c>
    </row>
    <row r="26086" spans="1:3" x14ac:dyDescent="0.3">
      <c r="A26086" s="1">
        <f t="shared" si="407"/>
        <v>26.021888336789619</v>
      </c>
      <c r="B26086">
        <v>5.0077200000000002E-2</v>
      </c>
      <c r="C26086">
        <v>1.77854E-2</v>
      </c>
    </row>
    <row r="26087" spans="1:3" x14ac:dyDescent="0.3">
      <c r="A26087" s="1">
        <f t="shared" si="407"/>
        <v>26.022885955572658</v>
      </c>
      <c r="B26087">
        <v>4.1772999999999998E-2</v>
      </c>
      <c r="C26087">
        <v>1.8095199999999999E-2</v>
      </c>
    </row>
    <row r="26088" spans="1:3" x14ac:dyDescent="0.3">
      <c r="A26088" s="1">
        <f t="shared" si="407"/>
        <v>26.023883574355697</v>
      </c>
      <c r="B26088">
        <v>4.7960200000000001E-2</v>
      </c>
      <c r="C26088">
        <v>1.8384000000000001E-2</v>
      </c>
    </row>
    <row r="26089" spans="1:3" x14ac:dyDescent="0.3">
      <c r="A26089" s="1">
        <f t="shared" si="407"/>
        <v>26.024881193138736</v>
      </c>
      <c r="B26089">
        <v>1.45057E-2</v>
      </c>
      <c r="C26089">
        <v>1.8295599999999999E-2</v>
      </c>
    </row>
    <row r="26090" spans="1:3" x14ac:dyDescent="0.3">
      <c r="A26090" s="1">
        <f t="shared" si="407"/>
        <v>26.025878811921775</v>
      </c>
      <c r="B26090">
        <v>-1.0427000000000001E-2</v>
      </c>
      <c r="C26090">
        <v>1.8364100000000001E-2</v>
      </c>
    </row>
    <row r="26091" spans="1:3" x14ac:dyDescent="0.3">
      <c r="A26091" s="1">
        <f t="shared" si="407"/>
        <v>26.026876430704814</v>
      </c>
      <c r="B26091">
        <v>1.1546799999999999E-2</v>
      </c>
      <c r="C26091">
        <v>1.82287E-2</v>
      </c>
    </row>
    <row r="26092" spans="1:3" x14ac:dyDescent="0.3">
      <c r="A26092" s="1">
        <f t="shared" si="407"/>
        <v>26.027874049487853</v>
      </c>
      <c r="B26092">
        <v>3.3845300000000002E-2</v>
      </c>
      <c r="C26092">
        <v>1.84829E-2</v>
      </c>
    </row>
    <row r="26093" spans="1:3" x14ac:dyDescent="0.3">
      <c r="A26093" s="1">
        <f t="shared" si="407"/>
        <v>26.028871668270892</v>
      </c>
      <c r="B26093">
        <v>3.7569900000000003E-2</v>
      </c>
      <c r="C26093">
        <v>1.8814399999999998E-2</v>
      </c>
    </row>
    <row r="26094" spans="1:3" x14ac:dyDescent="0.3">
      <c r="A26094" s="1">
        <f t="shared" si="407"/>
        <v>26.029869287053931</v>
      </c>
      <c r="B26094">
        <v>2.2064799999999999E-2</v>
      </c>
      <c r="C26094">
        <v>1.8852899999999999E-2</v>
      </c>
    </row>
    <row r="26095" spans="1:3" x14ac:dyDescent="0.3">
      <c r="A26095" s="1">
        <f t="shared" si="407"/>
        <v>26.030866905836969</v>
      </c>
      <c r="B26095">
        <v>-7.5264199999999998E-3</v>
      </c>
      <c r="C26095">
        <v>1.89112E-2</v>
      </c>
    </row>
    <row r="26096" spans="1:3" x14ac:dyDescent="0.3">
      <c r="A26096" s="1">
        <f t="shared" si="407"/>
        <v>26.031864524620008</v>
      </c>
      <c r="B26096">
        <v>-1.5630700000000001E-2</v>
      </c>
      <c r="C26096">
        <v>1.8813699999999999E-2</v>
      </c>
    </row>
    <row r="26097" spans="1:3" x14ac:dyDescent="0.3">
      <c r="A26097" s="1">
        <f t="shared" si="407"/>
        <v>26.032862143403047</v>
      </c>
      <c r="B26097">
        <v>6.5057800000000001E-3</v>
      </c>
      <c r="C26097">
        <v>1.84561E-2</v>
      </c>
    </row>
    <row r="26098" spans="1:3" x14ac:dyDescent="0.3">
      <c r="A26098" s="1">
        <f t="shared" si="407"/>
        <v>26.033859762186086</v>
      </c>
      <c r="B26098">
        <v>2.3128300000000001E-2</v>
      </c>
      <c r="C26098">
        <v>1.8231000000000001E-2</v>
      </c>
    </row>
    <row r="26099" spans="1:3" x14ac:dyDescent="0.3">
      <c r="A26099" s="1">
        <f t="shared" si="407"/>
        <v>26.034857380969125</v>
      </c>
      <c r="B26099">
        <v>7.2563599999999999E-3</v>
      </c>
      <c r="C26099">
        <v>1.8150400000000001E-2</v>
      </c>
    </row>
    <row r="26100" spans="1:3" x14ac:dyDescent="0.3">
      <c r="A26100" s="1">
        <f t="shared" si="407"/>
        <v>26.035854999752164</v>
      </c>
      <c r="B26100">
        <v>-2.0539100000000001E-2</v>
      </c>
      <c r="C26100">
        <v>1.83182E-2</v>
      </c>
    </row>
    <row r="26101" spans="1:3" x14ac:dyDescent="0.3">
      <c r="A26101" s="1">
        <f t="shared" si="407"/>
        <v>26.036852618535203</v>
      </c>
      <c r="B26101">
        <v>-2.6072600000000001E-2</v>
      </c>
      <c r="C26101">
        <v>1.8362199999999999E-2</v>
      </c>
    </row>
    <row r="26102" spans="1:3" x14ac:dyDescent="0.3">
      <c r="A26102" s="1">
        <f t="shared" si="407"/>
        <v>26.037850237318242</v>
      </c>
      <c r="B26102">
        <v>-2.1498E-2</v>
      </c>
      <c r="C26102">
        <v>1.8162500000000002E-2</v>
      </c>
    </row>
    <row r="26103" spans="1:3" x14ac:dyDescent="0.3">
      <c r="A26103" s="1">
        <f t="shared" si="407"/>
        <v>26.038847856101281</v>
      </c>
      <c r="B26103">
        <v>-3.3105000000000002E-2</v>
      </c>
      <c r="C26103">
        <v>1.8019799999999999E-2</v>
      </c>
    </row>
    <row r="26104" spans="1:3" x14ac:dyDescent="0.3">
      <c r="A26104" s="1">
        <f t="shared" si="407"/>
        <v>26.03984547488432</v>
      </c>
      <c r="B26104">
        <v>-3.9240400000000002E-2</v>
      </c>
      <c r="C26104">
        <v>1.7844100000000002E-2</v>
      </c>
    </row>
    <row r="26105" spans="1:3" x14ac:dyDescent="0.3">
      <c r="A26105" s="1">
        <f t="shared" si="407"/>
        <v>26.040843093667359</v>
      </c>
      <c r="B26105">
        <v>-1.17094E-2</v>
      </c>
      <c r="C26105">
        <v>1.7568400000000001E-2</v>
      </c>
    </row>
    <row r="26106" spans="1:3" x14ac:dyDescent="0.3">
      <c r="A26106" s="1">
        <f t="shared" si="407"/>
        <v>26.041840712450398</v>
      </c>
      <c r="B26106">
        <v>8.6371699999999996E-3</v>
      </c>
      <c r="C26106">
        <v>1.7647199999999998E-2</v>
      </c>
    </row>
    <row r="26107" spans="1:3" x14ac:dyDescent="0.3">
      <c r="A26107" s="1">
        <f t="shared" si="407"/>
        <v>26.042838331233437</v>
      </c>
      <c r="B26107">
        <v>-1.8842899999999999E-2</v>
      </c>
      <c r="C26107">
        <v>1.7743999999999999E-2</v>
      </c>
    </row>
    <row r="26108" spans="1:3" x14ac:dyDescent="0.3">
      <c r="A26108" s="1">
        <f t="shared" si="407"/>
        <v>26.043835950016476</v>
      </c>
      <c r="B26108">
        <v>-4.6624699999999998E-2</v>
      </c>
      <c r="C26108">
        <v>1.82049E-2</v>
      </c>
    </row>
    <row r="26109" spans="1:3" x14ac:dyDescent="0.3">
      <c r="A26109" s="1">
        <f t="shared" si="407"/>
        <v>26.044833568799515</v>
      </c>
      <c r="B26109">
        <v>-3.1236099999999999E-2</v>
      </c>
      <c r="C26109">
        <v>1.8431599999999999E-2</v>
      </c>
    </row>
    <row r="26110" spans="1:3" x14ac:dyDescent="0.3">
      <c r="A26110" s="1">
        <f t="shared" si="407"/>
        <v>26.045831187582554</v>
      </c>
      <c r="B26110">
        <v>1.7685299999999999E-3</v>
      </c>
      <c r="C26110">
        <v>1.8280000000000001E-2</v>
      </c>
    </row>
    <row r="26111" spans="1:3" x14ac:dyDescent="0.3">
      <c r="A26111" s="1">
        <f t="shared" si="407"/>
        <v>26.046828806365593</v>
      </c>
      <c r="B26111">
        <v>1.38718E-2</v>
      </c>
      <c r="C26111">
        <v>1.82322E-2</v>
      </c>
    </row>
    <row r="26112" spans="1:3" x14ac:dyDescent="0.3">
      <c r="A26112" s="1">
        <f t="shared" si="407"/>
        <v>26.047826425148632</v>
      </c>
      <c r="B26112">
        <v>-8.3020699999999999E-3</v>
      </c>
      <c r="C26112">
        <v>1.8058100000000001E-2</v>
      </c>
    </row>
    <row r="26113" spans="1:3" x14ac:dyDescent="0.3">
      <c r="A26113" s="1">
        <f t="shared" si="407"/>
        <v>26.048824043931671</v>
      </c>
      <c r="B26113">
        <v>-2.53998E-2</v>
      </c>
      <c r="C26113">
        <v>1.8207299999999999E-2</v>
      </c>
    </row>
    <row r="26114" spans="1:3" x14ac:dyDescent="0.3">
      <c r="A26114" s="1">
        <f t="shared" si="407"/>
        <v>26.049821662714709</v>
      </c>
      <c r="B26114">
        <v>7.23399E-4</v>
      </c>
      <c r="C26114">
        <v>1.7981400000000002E-2</v>
      </c>
    </row>
    <row r="26115" spans="1:3" x14ac:dyDescent="0.3">
      <c r="A26115" s="1">
        <f t="shared" si="407"/>
        <v>26.050819281497748</v>
      </c>
      <c r="B26115">
        <v>2.0237399999999999E-2</v>
      </c>
      <c r="C26115">
        <v>1.8047799999999999E-2</v>
      </c>
    </row>
    <row r="26116" spans="1:3" x14ac:dyDescent="0.3">
      <c r="A26116" s="1">
        <f t="shared" ref="A26116:A26179" si="408">A26115+$L$2</f>
        <v>26.051816900280787</v>
      </c>
      <c r="B26116">
        <v>-3.2468699999999998E-3</v>
      </c>
      <c r="C26116">
        <v>1.7763600000000001E-2</v>
      </c>
    </row>
    <row r="26117" spans="1:3" x14ac:dyDescent="0.3">
      <c r="A26117" s="1">
        <f t="shared" si="408"/>
        <v>26.052814519063826</v>
      </c>
      <c r="B26117">
        <v>-5.2838299999999998E-3</v>
      </c>
      <c r="C26117">
        <v>1.7414900000000001E-2</v>
      </c>
    </row>
    <row r="26118" spans="1:3" x14ac:dyDescent="0.3">
      <c r="A26118" s="1">
        <f t="shared" si="408"/>
        <v>26.053812137846865</v>
      </c>
      <c r="B26118">
        <v>3.5176100000000002E-2</v>
      </c>
      <c r="C26118">
        <v>1.7590000000000001E-2</v>
      </c>
    </row>
    <row r="26119" spans="1:3" x14ac:dyDescent="0.3">
      <c r="A26119" s="1">
        <f t="shared" si="408"/>
        <v>26.054809756629904</v>
      </c>
      <c r="B26119">
        <v>4.8128200000000003E-2</v>
      </c>
      <c r="C26119">
        <v>1.79367E-2</v>
      </c>
    </row>
    <row r="26120" spans="1:3" x14ac:dyDescent="0.3">
      <c r="A26120" s="1">
        <f t="shared" si="408"/>
        <v>26.055807375412943</v>
      </c>
      <c r="B26120">
        <v>2.3141200000000001E-2</v>
      </c>
      <c r="C26120">
        <v>1.8003100000000001E-2</v>
      </c>
    </row>
    <row r="26121" spans="1:3" x14ac:dyDescent="0.3">
      <c r="A26121" s="1">
        <f t="shared" si="408"/>
        <v>26.056804994195982</v>
      </c>
      <c r="B26121">
        <v>1.01361E-2</v>
      </c>
      <c r="C26121">
        <v>1.8019400000000001E-2</v>
      </c>
    </row>
    <row r="26122" spans="1:3" x14ac:dyDescent="0.3">
      <c r="A26122" s="1">
        <f t="shared" si="408"/>
        <v>26.057802612979021</v>
      </c>
      <c r="B26122">
        <v>1.3447000000000001E-2</v>
      </c>
      <c r="C26122">
        <v>1.8121100000000001E-2</v>
      </c>
    </row>
    <row r="26123" spans="1:3" x14ac:dyDescent="0.3">
      <c r="A26123" s="1">
        <f t="shared" si="408"/>
        <v>26.05880023176206</v>
      </c>
      <c r="B26123">
        <v>7.9388400000000008E-3</v>
      </c>
      <c r="C26123">
        <v>1.8070800000000001E-2</v>
      </c>
    </row>
    <row r="26124" spans="1:3" x14ac:dyDescent="0.3">
      <c r="A26124" s="1">
        <f t="shared" si="408"/>
        <v>26.059797850545099</v>
      </c>
      <c r="B26124">
        <v>-4.9959399999999999E-3</v>
      </c>
      <c r="C26124">
        <v>1.80412E-2</v>
      </c>
    </row>
    <row r="26125" spans="1:3" x14ac:dyDescent="0.3">
      <c r="A26125" s="1">
        <f t="shared" si="408"/>
        <v>26.060795469328138</v>
      </c>
      <c r="B26125">
        <v>3.9315800000000001E-4</v>
      </c>
      <c r="C26125">
        <v>1.7947000000000001E-2</v>
      </c>
    </row>
    <row r="26126" spans="1:3" x14ac:dyDescent="0.3">
      <c r="A26126" s="1">
        <f t="shared" si="408"/>
        <v>26.061793088111177</v>
      </c>
      <c r="B26126">
        <v>1.9094699999999999E-2</v>
      </c>
      <c r="C26126">
        <v>1.8038599999999998E-2</v>
      </c>
    </row>
    <row r="26127" spans="1:3" x14ac:dyDescent="0.3">
      <c r="A26127" s="1">
        <f t="shared" si="408"/>
        <v>26.062790706894216</v>
      </c>
      <c r="B26127">
        <v>1.6091399999999999E-2</v>
      </c>
      <c r="C26127">
        <v>1.7991E-2</v>
      </c>
    </row>
    <row r="26128" spans="1:3" x14ac:dyDescent="0.3">
      <c r="A26128" s="1">
        <f t="shared" si="408"/>
        <v>26.063788325677255</v>
      </c>
      <c r="B26128">
        <v>-6.4563700000000003E-3</v>
      </c>
      <c r="C26128">
        <v>1.76235E-2</v>
      </c>
    </row>
    <row r="26129" spans="1:3" x14ac:dyDescent="0.3">
      <c r="A26129" s="1">
        <f t="shared" si="408"/>
        <v>26.064785944460294</v>
      </c>
      <c r="B26129">
        <v>-2.4069500000000001E-2</v>
      </c>
      <c r="C26129">
        <v>1.7606400000000001E-2</v>
      </c>
    </row>
    <row r="26130" spans="1:3" x14ac:dyDescent="0.3">
      <c r="A26130" s="1">
        <f t="shared" si="408"/>
        <v>26.065783563243333</v>
      </c>
      <c r="B26130">
        <v>-2.4276200000000001E-2</v>
      </c>
      <c r="C26130">
        <v>1.77346E-2</v>
      </c>
    </row>
    <row r="26131" spans="1:3" x14ac:dyDescent="0.3">
      <c r="A26131" s="1">
        <f t="shared" si="408"/>
        <v>26.066781182026372</v>
      </c>
      <c r="B26131">
        <v>-9.0388699999999992E-3</v>
      </c>
      <c r="C26131">
        <v>1.75855E-2</v>
      </c>
    </row>
    <row r="26132" spans="1:3" x14ac:dyDescent="0.3">
      <c r="A26132" s="1">
        <f t="shared" si="408"/>
        <v>26.06777880080941</v>
      </c>
      <c r="B26132">
        <v>-4.6081200000000003E-3</v>
      </c>
      <c r="C26132">
        <v>1.7540300000000002E-2</v>
      </c>
    </row>
    <row r="26133" spans="1:3" x14ac:dyDescent="0.3">
      <c r="A26133" s="1">
        <f t="shared" si="408"/>
        <v>26.068776419592449</v>
      </c>
      <c r="B26133">
        <v>-1.01321E-2</v>
      </c>
      <c r="C26133">
        <v>1.7343399999999998E-2</v>
      </c>
    </row>
    <row r="26134" spans="1:3" x14ac:dyDescent="0.3">
      <c r="A26134" s="1">
        <f t="shared" si="408"/>
        <v>26.069774038375488</v>
      </c>
      <c r="B26134">
        <v>-5.59404E-4</v>
      </c>
      <c r="C26134">
        <v>1.7134799999999999E-2</v>
      </c>
    </row>
    <row r="26135" spans="1:3" x14ac:dyDescent="0.3">
      <c r="A26135" s="1">
        <f t="shared" si="408"/>
        <v>26.070771657158527</v>
      </c>
      <c r="B26135">
        <v>-3.49789E-3</v>
      </c>
      <c r="C26135">
        <v>1.6936699999999999E-2</v>
      </c>
    </row>
    <row r="26136" spans="1:3" x14ac:dyDescent="0.3">
      <c r="A26136" s="1">
        <f t="shared" si="408"/>
        <v>26.071769275941566</v>
      </c>
      <c r="B26136">
        <v>-3.1527399999999997E-2</v>
      </c>
      <c r="C26136">
        <v>1.6885799999999999E-2</v>
      </c>
    </row>
    <row r="26137" spans="1:3" x14ac:dyDescent="0.3">
      <c r="A26137" s="1">
        <f t="shared" si="408"/>
        <v>26.072766894724605</v>
      </c>
      <c r="B26137">
        <v>-3.4017699999999998E-2</v>
      </c>
      <c r="C26137">
        <v>1.70388E-2</v>
      </c>
    </row>
    <row r="26138" spans="1:3" x14ac:dyDescent="0.3">
      <c r="A26138" s="1">
        <f t="shared" si="408"/>
        <v>26.073764513507644</v>
      </c>
      <c r="B26138">
        <v>-1.02811E-2</v>
      </c>
      <c r="C26138">
        <v>1.70072E-2</v>
      </c>
    </row>
    <row r="26139" spans="1:3" x14ac:dyDescent="0.3">
      <c r="A26139" s="1">
        <f t="shared" si="408"/>
        <v>26.074762132290683</v>
      </c>
      <c r="B26139">
        <v>-1.57449E-3</v>
      </c>
      <c r="C26139">
        <v>1.68437E-2</v>
      </c>
    </row>
    <row r="26140" spans="1:3" x14ac:dyDescent="0.3">
      <c r="A26140" s="1">
        <f t="shared" si="408"/>
        <v>26.075759751073722</v>
      </c>
      <c r="B26140">
        <v>2.02549E-4</v>
      </c>
      <c r="C26140">
        <v>1.6791899999999998E-2</v>
      </c>
    </row>
    <row r="26141" spans="1:3" x14ac:dyDescent="0.3">
      <c r="A26141" s="1">
        <f t="shared" si="408"/>
        <v>26.076757369856761</v>
      </c>
      <c r="B26141">
        <v>1.2193799999999999E-2</v>
      </c>
      <c r="C26141">
        <v>1.6903999999999999E-2</v>
      </c>
    </row>
    <row r="26142" spans="1:3" x14ac:dyDescent="0.3">
      <c r="A26142" s="1">
        <f t="shared" si="408"/>
        <v>26.0777549886398</v>
      </c>
      <c r="B26142">
        <v>2.0766900000000001E-2</v>
      </c>
      <c r="C26142">
        <v>1.6994100000000002E-2</v>
      </c>
    </row>
    <row r="26143" spans="1:3" x14ac:dyDescent="0.3">
      <c r="A26143" s="1">
        <f t="shared" si="408"/>
        <v>26.078752607422839</v>
      </c>
      <c r="B26143">
        <v>1.14684E-2</v>
      </c>
      <c r="C26143">
        <v>1.7103199999999999E-2</v>
      </c>
    </row>
    <row r="26144" spans="1:3" x14ac:dyDescent="0.3">
      <c r="A26144" s="1">
        <f t="shared" si="408"/>
        <v>26.079750226205878</v>
      </c>
      <c r="B26144">
        <v>-7.4927600000000002E-3</v>
      </c>
      <c r="C26144">
        <v>1.6925099999999998E-2</v>
      </c>
    </row>
    <row r="26145" spans="1:3" x14ac:dyDescent="0.3">
      <c r="A26145" s="1">
        <f t="shared" si="408"/>
        <v>26.080747844988917</v>
      </c>
      <c r="B26145">
        <v>-9.7879400000000002E-3</v>
      </c>
      <c r="C26145">
        <v>1.6850299999999999E-2</v>
      </c>
    </row>
    <row r="26146" spans="1:3" x14ac:dyDescent="0.3">
      <c r="A26146" s="1">
        <f t="shared" si="408"/>
        <v>26.081745463771956</v>
      </c>
      <c r="B26146">
        <v>1.8384000000000001E-2</v>
      </c>
      <c r="C26146">
        <v>1.6976999999999999E-2</v>
      </c>
    </row>
    <row r="26147" spans="1:3" x14ac:dyDescent="0.3">
      <c r="A26147" s="1">
        <f t="shared" si="408"/>
        <v>26.082743082554995</v>
      </c>
      <c r="B26147">
        <v>5.5376500000000002E-2</v>
      </c>
      <c r="C26147">
        <v>1.7494200000000001E-2</v>
      </c>
    </row>
    <row r="26148" spans="1:3" x14ac:dyDescent="0.3">
      <c r="A26148" s="1">
        <f t="shared" si="408"/>
        <v>26.083740701338034</v>
      </c>
      <c r="B26148">
        <v>5.3611100000000002E-2</v>
      </c>
      <c r="C26148">
        <v>1.80009E-2</v>
      </c>
    </row>
    <row r="26149" spans="1:3" x14ac:dyDescent="0.3">
      <c r="A26149" s="1">
        <f t="shared" si="408"/>
        <v>26.084738320121073</v>
      </c>
      <c r="B26149">
        <v>1.44761E-2</v>
      </c>
      <c r="C26149">
        <v>1.80191E-2</v>
      </c>
    </row>
    <row r="26150" spans="1:3" x14ac:dyDescent="0.3">
      <c r="A26150" s="1">
        <f t="shared" si="408"/>
        <v>26.085735938904111</v>
      </c>
      <c r="B26150">
        <v>6.0521799999999999E-3</v>
      </c>
      <c r="C26150">
        <v>1.77573E-2</v>
      </c>
    </row>
    <row r="26151" spans="1:3" x14ac:dyDescent="0.3">
      <c r="A26151" s="1">
        <f t="shared" si="408"/>
        <v>26.08673355768715</v>
      </c>
      <c r="B26151">
        <v>2.3626299999999999E-2</v>
      </c>
      <c r="C26151">
        <v>1.7802200000000001E-2</v>
      </c>
    </row>
    <row r="26152" spans="1:3" x14ac:dyDescent="0.3">
      <c r="A26152" s="1">
        <f t="shared" si="408"/>
        <v>26.087731176470189</v>
      </c>
      <c r="B26152">
        <v>6.4377000000000002E-3</v>
      </c>
      <c r="C26152">
        <v>1.7797500000000001E-2</v>
      </c>
    </row>
    <row r="26153" spans="1:3" x14ac:dyDescent="0.3">
      <c r="A26153" s="1">
        <f t="shared" si="408"/>
        <v>26.088728795253228</v>
      </c>
      <c r="B26153">
        <v>-1.9762499999999999E-2</v>
      </c>
      <c r="C26153">
        <v>1.7867000000000001E-2</v>
      </c>
    </row>
    <row r="26154" spans="1:3" x14ac:dyDescent="0.3">
      <c r="A26154" s="1">
        <f t="shared" si="408"/>
        <v>26.089726414036267</v>
      </c>
      <c r="B26154">
        <v>-2.5196900000000001E-2</v>
      </c>
      <c r="C26154">
        <v>1.79905E-2</v>
      </c>
    </row>
    <row r="26155" spans="1:3" x14ac:dyDescent="0.3">
      <c r="A26155" s="1">
        <f t="shared" si="408"/>
        <v>26.090724032819306</v>
      </c>
      <c r="B26155">
        <v>-2.95541E-2</v>
      </c>
      <c r="C26155">
        <v>1.8178E-2</v>
      </c>
    </row>
    <row r="26156" spans="1:3" x14ac:dyDescent="0.3">
      <c r="A26156" s="1">
        <f t="shared" si="408"/>
        <v>26.091721651602345</v>
      </c>
      <c r="B26156">
        <v>-3.0101900000000001E-2</v>
      </c>
      <c r="C26156">
        <v>1.8244699999999999E-2</v>
      </c>
    </row>
    <row r="26157" spans="1:3" x14ac:dyDescent="0.3">
      <c r="A26157" s="1">
        <f t="shared" si="408"/>
        <v>26.092719270385384</v>
      </c>
      <c r="B26157">
        <v>-2.7704800000000002E-2</v>
      </c>
      <c r="C26157">
        <v>1.8098099999999999E-2</v>
      </c>
    </row>
    <row r="26158" spans="1:3" x14ac:dyDescent="0.3">
      <c r="A26158" s="1">
        <f t="shared" si="408"/>
        <v>26.093716889168423</v>
      </c>
      <c r="B26158">
        <v>-1.9479400000000001E-2</v>
      </c>
      <c r="C26158">
        <v>1.7957299999999999E-2</v>
      </c>
    </row>
    <row r="26159" spans="1:3" x14ac:dyDescent="0.3">
      <c r="A26159" s="1">
        <f t="shared" si="408"/>
        <v>26.094714507951462</v>
      </c>
      <c r="B26159">
        <v>-3.3332000000000001E-3</v>
      </c>
      <c r="C26159">
        <v>1.7905399999999998E-2</v>
      </c>
    </row>
    <row r="26160" spans="1:3" x14ac:dyDescent="0.3">
      <c r="A26160" s="1">
        <f t="shared" si="408"/>
        <v>26.095712126734501</v>
      </c>
      <c r="B26160">
        <v>-7.4121100000000004E-3</v>
      </c>
      <c r="C26160">
        <v>1.76814E-2</v>
      </c>
    </row>
    <row r="26161" spans="1:3" x14ac:dyDescent="0.3">
      <c r="A26161" s="1">
        <f t="shared" si="408"/>
        <v>26.09670974551754</v>
      </c>
      <c r="B26161">
        <v>-1.7833100000000001E-2</v>
      </c>
      <c r="C26161">
        <v>1.7745E-2</v>
      </c>
    </row>
    <row r="26162" spans="1:3" x14ac:dyDescent="0.3">
      <c r="A26162" s="1">
        <f t="shared" si="408"/>
        <v>26.097707364300579</v>
      </c>
      <c r="B26162">
        <v>-1.1757E-2</v>
      </c>
      <c r="C26162">
        <v>1.7847399999999999E-2</v>
      </c>
    </row>
    <row r="26163" spans="1:3" x14ac:dyDescent="0.3">
      <c r="A26163" s="1">
        <f t="shared" si="408"/>
        <v>26.098704983083618</v>
      </c>
      <c r="B26163">
        <v>-5.4651400000000003E-3</v>
      </c>
      <c r="C26163">
        <v>1.7770600000000001E-2</v>
      </c>
    </row>
    <row r="26164" spans="1:3" x14ac:dyDescent="0.3">
      <c r="A26164" s="1">
        <f t="shared" si="408"/>
        <v>26.099702601866657</v>
      </c>
      <c r="B26164">
        <v>6.5140700000000003E-3</v>
      </c>
      <c r="C26164">
        <v>1.7691399999999999E-2</v>
      </c>
    </row>
    <row r="26165" spans="1:3" x14ac:dyDescent="0.3">
      <c r="A26165" s="1">
        <f t="shared" si="408"/>
        <v>26.100700220649696</v>
      </c>
      <c r="B26165">
        <v>1.19501E-2</v>
      </c>
      <c r="C26165">
        <v>1.77504E-2</v>
      </c>
    </row>
    <row r="26166" spans="1:3" x14ac:dyDescent="0.3">
      <c r="A26166" s="1">
        <f t="shared" si="408"/>
        <v>26.101697839432735</v>
      </c>
      <c r="B26166">
        <v>-8.8479300000000004E-3</v>
      </c>
      <c r="C26166">
        <v>1.7571699999999999E-2</v>
      </c>
    </row>
    <row r="26167" spans="1:3" x14ac:dyDescent="0.3">
      <c r="A26167" s="1">
        <f t="shared" si="408"/>
        <v>26.102695458215774</v>
      </c>
      <c r="B26167">
        <v>-1.8540299999999999E-2</v>
      </c>
      <c r="C26167">
        <v>1.7556200000000001E-2</v>
      </c>
    </row>
    <row r="26168" spans="1:3" x14ac:dyDescent="0.3">
      <c r="A26168" s="1">
        <f t="shared" si="408"/>
        <v>26.103693076998812</v>
      </c>
      <c r="B26168">
        <v>-1.51126E-2</v>
      </c>
      <c r="C26168">
        <v>1.7706800000000002E-2</v>
      </c>
    </row>
    <row r="26169" spans="1:3" x14ac:dyDescent="0.3">
      <c r="A26169" s="1">
        <f t="shared" si="408"/>
        <v>26.104690695781851</v>
      </c>
      <c r="B26169">
        <v>-2.58561E-2</v>
      </c>
      <c r="C26169">
        <v>1.7964500000000001E-2</v>
      </c>
    </row>
    <row r="26170" spans="1:3" x14ac:dyDescent="0.3">
      <c r="A26170" s="1">
        <f t="shared" si="408"/>
        <v>26.10568831456489</v>
      </c>
      <c r="B26170">
        <v>-1.7048399999999998E-2</v>
      </c>
      <c r="C26170">
        <v>1.80143E-2</v>
      </c>
    </row>
    <row r="26171" spans="1:3" x14ac:dyDescent="0.3">
      <c r="A26171" s="1">
        <f t="shared" si="408"/>
        <v>26.106685933347929</v>
      </c>
      <c r="B26171">
        <v>2.0395799999999999E-2</v>
      </c>
      <c r="C26171">
        <v>1.8078400000000001E-2</v>
      </c>
    </row>
    <row r="26172" spans="1:3" x14ac:dyDescent="0.3">
      <c r="A26172" s="1">
        <f t="shared" si="408"/>
        <v>26.107683552130968</v>
      </c>
      <c r="B26172">
        <v>4.20817E-2</v>
      </c>
      <c r="C26172">
        <v>1.8443500000000002E-2</v>
      </c>
    </row>
    <row r="26173" spans="1:3" x14ac:dyDescent="0.3">
      <c r="A26173" s="1">
        <f t="shared" si="408"/>
        <v>26.108681170914007</v>
      </c>
      <c r="B26173">
        <v>3.8388699999999998E-2</v>
      </c>
      <c r="C26173">
        <v>1.8811100000000001E-2</v>
      </c>
    </row>
    <row r="26174" spans="1:3" x14ac:dyDescent="0.3">
      <c r="A26174" s="1">
        <f t="shared" si="408"/>
        <v>26.109678789697046</v>
      </c>
      <c r="B26174">
        <v>2.4017699999999999E-2</v>
      </c>
      <c r="C26174">
        <v>1.9013499999999999E-2</v>
      </c>
    </row>
    <row r="26175" spans="1:3" x14ac:dyDescent="0.3">
      <c r="A26175" s="1">
        <f t="shared" si="408"/>
        <v>26.110676408480085</v>
      </c>
      <c r="B26175">
        <v>1.2607699999999999E-2</v>
      </c>
      <c r="C26175">
        <v>1.9028799999999998E-2</v>
      </c>
    </row>
    <row r="26176" spans="1:3" x14ac:dyDescent="0.3">
      <c r="A26176" s="1">
        <f t="shared" si="408"/>
        <v>26.111674027263124</v>
      </c>
      <c r="B26176">
        <v>1.7601599999999998E-2</v>
      </c>
      <c r="C26176">
        <v>1.91121E-2</v>
      </c>
    </row>
    <row r="26177" spans="1:3" x14ac:dyDescent="0.3">
      <c r="A26177" s="1">
        <f t="shared" si="408"/>
        <v>26.112671646046163</v>
      </c>
      <c r="B26177">
        <v>2.6746300000000001E-2</v>
      </c>
      <c r="C26177">
        <v>1.9310799999999999E-2</v>
      </c>
    </row>
    <row r="26178" spans="1:3" x14ac:dyDescent="0.3">
      <c r="A26178" s="1">
        <f t="shared" si="408"/>
        <v>26.113669264829202</v>
      </c>
      <c r="B26178">
        <v>1.7879300000000001E-2</v>
      </c>
      <c r="C26178">
        <v>1.94859E-2</v>
      </c>
    </row>
    <row r="26179" spans="1:3" x14ac:dyDescent="0.3">
      <c r="A26179" s="1">
        <f t="shared" si="408"/>
        <v>26.114666883612241</v>
      </c>
      <c r="B26179">
        <v>-1.2241999999999999E-2</v>
      </c>
      <c r="C26179">
        <v>1.94316E-2</v>
      </c>
    </row>
    <row r="26180" spans="1:3" x14ac:dyDescent="0.3">
      <c r="A26180" s="1">
        <f t="shared" ref="A26180:A26243" si="409">A26179+$L$2</f>
        <v>26.11566450239528</v>
      </c>
      <c r="B26180">
        <v>-3.20456E-2</v>
      </c>
      <c r="C26180">
        <v>1.9364699999999999E-2</v>
      </c>
    </row>
    <row r="26181" spans="1:3" x14ac:dyDescent="0.3">
      <c r="A26181" s="1">
        <f t="shared" si="409"/>
        <v>26.116662121178319</v>
      </c>
      <c r="B26181">
        <v>-1.35608E-2</v>
      </c>
      <c r="C26181">
        <v>1.91221E-2</v>
      </c>
    </row>
    <row r="26182" spans="1:3" x14ac:dyDescent="0.3">
      <c r="A26182" s="1">
        <f t="shared" si="409"/>
        <v>26.117659739961358</v>
      </c>
      <c r="B26182">
        <v>1.4802699999999999E-3</v>
      </c>
      <c r="C26182">
        <v>1.9072200000000001E-2</v>
      </c>
    </row>
    <row r="26183" spans="1:3" x14ac:dyDescent="0.3">
      <c r="A26183" s="1">
        <f t="shared" si="409"/>
        <v>26.118657358744397</v>
      </c>
      <c r="B26183">
        <v>-1.2839100000000001E-2</v>
      </c>
      <c r="C26183">
        <v>1.8790500000000002E-2</v>
      </c>
    </row>
    <row r="26184" spans="1:3" x14ac:dyDescent="0.3">
      <c r="A26184" s="1">
        <f t="shared" si="409"/>
        <v>26.119654977527436</v>
      </c>
      <c r="B26184">
        <v>-2.03267E-2</v>
      </c>
      <c r="C26184">
        <v>1.8965099999999999E-2</v>
      </c>
    </row>
    <row r="26185" spans="1:3" x14ac:dyDescent="0.3">
      <c r="A26185" s="1">
        <f t="shared" si="409"/>
        <v>26.120652596310475</v>
      </c>
      <c r="B26185">
        <v>-1.7609900000000001E-2</v>
      </c>
      <c r="C26185">
        <v>1.8559099999999999E-2</v>
      </c>
    </row>
    <row r="26186" spans="1:3" x14ac:dyDescent="0.3">
      <c r="A26186" s="1">
        <f t="shared" si="409"/>
        <v>26.121650215093513</v>
      </c>
      <c r="B26186">
        <v>-1.5115E-2</v>
      </c>
      <c r="C26186">
        <v>1.82095E-2</v>
      </c>
    </row>
    <row r="26187" spans="1:3" x14ac:dyDescent="0.3">
      <c r="A26187" s="1">
        <f t="shared" si="409"/>
        <v>26.122647833876552</v>
      </c>
      <c r="B26187">
        <v>-2.06806E-3</v>
      </c>
      <c r="C26187">
        <v>1.7812399999999999E-2</v>
      </c>
    </row>
    <row r="26188" spans="1:3" x14ac:dyDescent="0.3">
      <c r="A26188" s="1">
        <f t="shared" si="409"/>
        <v>26.123645452659591</v>
      </c>
      <c r="B26188">
        <v>1.20318E-2</v>
      </c>
      <c r="C26188">
        <v>1.7453099999999999E-2</v>
      </c>
    </row>
    <row r="26189" spans="1:3" x14ac:dyDescent="0.3">
      <c r="A26189" s="1">
        <f t="shared" si="409"/>
        <v>26.12464307144263</v>
      </c>
      <c r="B26189">
        <v>9.9320399999999996E-3</v>
      </c>
      <c r="C26189">
        <v>1.74074E-2</v>
      </c>
    </row>
    <row r="26190" spans="1:3" x14ac:dyDescent="0.3">
      <c r="A26190" s="1">
        <f t="shared" si="409"/>
        <v>26.125640690225669</v>
      </c>
      <c r="B26190">
        <v>-7.0352499999999998E-3</v>
      </c>
      <c r="C26190">
        <v>1.73735E-2</v>
      </c>
    </row>
    <row r="26191" spans="1:3" x14ac:dyDescent="0.3">
      <c r="A26191" s="1">
        <f t="shared" si="409"/>
        <v>26.126638309008708</v>
      </c>
      <c r="B26191">
        <v>-1.7718999999999999E-2</v>
      </c>
      <c r="C26191">
        <v>1.7435200000000001E-2</v>
      </c>
    </row>
    <row r="26192" spans="1:3" x14ac:dyDescent="0.3">
      <c r="A26192" s="1">
        <f t="shared" si="409"/>
        <v>26.127635927791747</v>
      </c>
      <c r="B26192">
        <v>-7.9193100000000006E-3</v>
      </c>
      <c r="C26192">
        <v>1.7175900000000001E-2</v>
      </c>
    </row>
    <row r="26193" spans="1:3" x14ac:dyDescent="0.3">
      <c r="A26193" s="1">
        <f t="shared" si="409"/>
        <v>26.128633546574786</v>
      </c>
      <c r="B26193">
        <v>-4.2962699999999996E-3</v>
      </c>
      <c r="C26193">
        <v>1.6843199999999999E-2</v>
      </c>
    </row>
    <row r="26194" spans="1:3" x14ac:dyDescent="0.3">
      <c r="A26194" s="1">
        <f t="shared" si="409"/>
        <v>26.129631165357825</v>
      </c>
      <c r="B26194">
        <v>-1.9473899999999999E-2</v>
      </c>
      <c r="C26194">
        <v>1.68173E-2</v>
      </c>
    </row>
    <row r="26195" spans="1:3" x14ac:dyDescent="0.3">
      <c r="A26195" s="1">
        <f t="shared" si="409"/>
        <v>26.130628784140864</v>
      </c>
      <c r="B26195">
        <v>-2.42133E-2</v>
      </c>
      <c r="C26195">
        <v>1.6984099999999999E-2</v>
      </c>
    </row>
    <row r="26196" spans="1:3" x14ac:dyDescent="0.3">
      <c r="A26196" s="1">
        <f t="shared" si="409"/>
        <v>26.131626402923903</v>
      </c>
      <c r="B26196">
        <v>-7.4785299999999997E-3</v>
      </c>
      <c r="C26196">
        <v>1.69026E-2</v>
      </c>
    </row>
    <row r="26197" spans="1:3" x14ac:dyDescent="0.3">
      <c r="A26197" s="1">
        <f t="shared" si="409"/>
        <v>26.132624021706942</v>
      </c>
      <c r="B26197">
        <v>2.2861099999999999E-2</v>
      </c>
      <c r="C26197">
        <v>1.70662E-2</v>
      </c>
    </row>
    <row r="26198" spans="1:3" x14ac:dyDescent="0.3">
      <c r="A26198" s="1">
        <f t="shared" si="409"/>
        <v>26.133621640489981</v>
      </c>
      <c r="B26198">
        <v>3.3232600000000001E-2</v>
      </c>
      <c r="C26198">
        <v>1.7167200000000001E-2</v>
      </c>
    </row>
    <row r="26199" spans="1:3" x14ac:dyDescent="0.3">
      <c r="A26199" s="1">
        <f t="shared" si="409"/>
        <v>26.13461925927302</v>
      </c>
      <c r="B26199">
        <v>-5.3992399999999996E-3</v>
      </c>
      <c r="C26199">
        <v>1.7148699999999999E-2</v>
      </c>
    </row>
    <row r="26200" spans="1:3" x14ac:dyDescent="0.3">
      <c r="A26200" s="1">
        <f t="shared" si="409"/>
        <v>26.135616878056059</v>
      </c>
      <c r="B26200">
        <v>-2.8235400000000001E-2</v>
      </c>
      <c r="C26200">
        <v>1.7225600000000001E-2</v>
      </c>
    </row>
    <row r="26201" spans="1:3" x14ac:dyDescent="0.3">
      <c r="A26201" s="1">
        <f t="shared" si="409"/>
        <v>26.136614496839098</v>
      </c>
      <c r="B26201">
        <v>3.5433600000000002E-3</v>
      </c>
      <c r="C26201">
        <v>1.7000299999999999E-2</v>
      </c>
    </row>
    <row r="26202" spans="1:3" x14ac:dyDescent="0.3">
      <c r="A26202" s="1">
        <f t="shared" si="409"/>
        <v>26.137612115622137</v>
      </c>
      <c r="B26202">
        <v>1.30724E-2</v>
      </c>
      <c r="C26202">
        <v>1.69161E-2</v>
      </c>
    </row>
    <row r="26203" spans="1:3" x14ac:dyDescent="0.3">
      <c r="A26203" s="1">
        <f t="shared" si="409"/>
        <v>26.138609734405176</v>
      </c>
      <c r="B26203">
        <v>-1.1515299999999999E-2</v>
      </c>
      <c r="C26203">
        <v>1.6700199999999998E-2</v>
      </c>
    </row>
    <row r="26204" spans="1:3" x14ac:dyDescent="0.3">
      <c r="A26204" s="1">
        <f t="shared" si="409"/>
        <v>26.139607353188214</v>
      </c>
      <c r="B26204">
        <v>1.64171E-3</v>
      </c>
      <c r="C26204">
        <v>1.6324200000000001E-2</v>
      </c>
    </row>
    <row r="26205" spans="1:3" x14ac:dyDescent="0.3">
      <c r="A26205" s="1">
        <f t="shared" si="409"/>
        <v>26.140604971971253</v>
      </c>
      <c r="B26205">
        <v>3.2025400000000002E-2</v>
      </c>
      <c r="C26205">
        <v>1.6527300000000002E-2</v>
      </c>
    </row>
    <row r="26206" spans="1:3" x14ac:dyDescent="0.3">
      <c r="A26206" s="1">
        <f t="shared" si="409"/>
        <v>26.141602590754292</v>
      </c>
      <c r="B26206">
        <v>9.757E-3</v>
      </c>
      <c r="C26206">
        <v>1.6538500000000001E-2</v>
      </c>
    </row>
    <row r="26207" spans="1:3" x14ac:dyDescent="0.3">
      <c r="A26207" s="1">
        <f t="shared" si="409"/>
        <v>26.142600209537331</v>
      </c>
      <c r="B26207">
        <v>-3.4266199999999997E-2</v>
      </c>
      <c r="C26207">
        <v>1.6692800000000001E-2</v>
      </c>
    </row>
    <row r="26208" spans="1:3" x14ac:dyDescent="0.3">
      <c r="A26208" s="1">
        <f t="shared" si="409"/>
        <v>26.14359782832037</v>
      </c>
      <c r="B26208">
        <v>-2.8386399999999999E-2</v>
      </c>
      <c r="C26208">
        <v>1.6510400000000001E-2</v>
      </c>
    </row>
    <row r="26209" spans="1:3" x14ac:dyDescent="0.3">
      <c r="A26209" s="1">
        <f t="shared" si="409"/>
        <v>26.144595447103409</v>
      </c>
      <c r="B26209">
        <v>1.7062000000000001E-2</v>
      </c>
      <c r="C26209">
        <v>1.63687E-2</v>
      </c>
    </row>
    <row r="26210" spans="1:3" x14ac:dyDescent="0.3">
      <c r="A26210" s="1">
        <f t="shared" si="409"/>
        <v>26.145593065886448</v>
      </c>
      <c r="B26210">
        <v>4.16348E-2</v>
      </c>
      <c r="C26210">
        <v>1.6767299999999999E-2</v>
      </c>
    </row>
    <row r="26211" spans="1:3" x14ac:dyDescent="0.3">
      <c r="A26211" s="1">
        <f t="shared" si="409"/>
        <v>26.146590684669487</v>
      </c>
      <c r="B26211">
        <v>2.42664E-2</v>
      </c>
      <c r="C26211">
        <v>1.6871299999999999E-2</v>
      </c>
    </row>
    <row r="26212" spans="1:3" x14ac:dyDescent="0.3">
      <c r="A26212" s="1">
        <f t="shared" si="409"/>
        <v>26.147588303452526</v>
      </c>
      <c r="B26212">
        <v>-4.3273900000000002E-4</v>
      </c>
      <c r="C26212">
        <v>1.6792600000000001E-2</v>
      </c>
    </row>
    <row r="26213" spans="1:3" x14ac:dyDescent="0.3">
      <c r="A26213" s="1">
        <f t="shared" si="409"/>
        <v>26.148585922235565</v>
      </c>
      <c r="B26213">
        <v>3.4457200000000002E-3</v>
      </c>
      <c r="C26213">
        <v>1.6573000000000001E-2</v>
      </c>
    </row>
    <row r="26214" spans="1:3" x14ac:dyDescent="0.3">
      <c r="A26214" s="1">
        <f t="shared" si="409"/>
        <v>26.149583541018604</v>
      </c>
      <c r="B26214">
        <v>2.51755E-2</v>
      </c>
      <c r="C26214">
        <v>1.6817499999999999E-2</v>
      </c>
    </row>
    <row r="26215" spans="1:3" x14ac:dyDescent="0.3">
      <c r="A26215" s="1">
        <f t="shared" si="409"/>
        <v>26.150581159801643</v>
      </c>
      <c r="B26215">
        <v>1.6905900000000001E-2</v>
      </c>
      <c r="C26215">
        <v>1.6784199999999999E-2</v>
      </c>
    </row>
    <row r="26216" spans="1:3" x14ac:dyDescent="0.3">
      <c r="A26216" s="1">
        <f t="shared" si="409"/>
        <v>26.151578778584682</v>
      </c>
      <c r="B26216">
        <v>-2.4726999999999999E-2</v>
      </c>
      <c r="C26216">
        <v>1.6999E-2</v>
      </c>
    </row>
    <row r="26217" spans="1:3" x14ac:dyDescent="0.3">
      <c r="A26217" s="1">
        <f t="shared" si="409"/>
        <v>26.152576397367721</v>
      </c>
      <c r="B26217">
        <v>-2.9876900000000001E-2</v>
      </c>
      <c r="C26217">
        <v>1.7245E-2</v>
      </c>
    </row>
    <row r="26218" spans="1:3" x14ac:dyDescent="0.3">
      <c r="A26218" s="1">
        <f t="shared" si="409"/>
        <v>26.15357401615076</v>
      </c>
      <c r="B26218">
        <v>7.1739200000000003E-3</v>
      </c>
      <c r="C26218">
        <v>1.6964900000000002E-2</v>
      </c>
    </row>
    <row r="26219" spans="1:3" x14ac:dyDescent="0.3">
      <c r="A26219" s="1">
        <f t="shared" si="409"/>
        <v>26.154571634933799</v>
      </c>
      <c r="B26219">
        <v>8.6792599999999994E-3</v>
      </c>
      <c r="C26219">
        <v>1.6570499999999998E-2</v>
      </c>
    </row>
    <row r="26220" spans="1:3" x14ac:dyDescent="0.3">
      <c r="A26220" s="1">
        <f t="shared" si="409"/>
        <v>26.155569253716838</v>
      </c>
      <c r="B26220">
        <v>-1.77369E-2</v>
      </c>
      <c r="C26220">
        <v>1.6516400000000001E-2</v>
      </c>
    </row>
    <row r="26221" spans="1:3" x14ac:dyDescent="0.3">
      <c r="A26221" s="1">
        <f t="shared" si="409"/>
        <v>26.156566872499877</v>
      </c>
      <c r="B26221">
        <v>-8.4898899999999999E-3</v>
      </c>
      <c r="C26221">
        <v>1.6499900000000001E-2</v>
      </c>
    </row>
    <row r="26222" spans="1:3" x14ac:dyDescent="0.3">
      <c r="A26222" s="1">
        <f t="shared" si="409"/>
        <v>26.157564491282915</v>
      </c>
      <c r="B26222">
        <v>1.25037E-2</v>
      </c>
      <c r="C26222">
        <v>1.6490500000000002E-2</v>
      </c>
    </row>
    <row r="26223" spans="1:3" x14ac:dyDescent="0.3">
      <c r="A26223" s="1">
        <f t="shared" si="409"/>
        <v>26.158562110065954</v>
      </c>
      <c r="B26223">
        <v>3.14716E-3</v>
      </c>
      <c r="C26223">
        <v>1.6442600000000002E-2</v>
      </c>
    </row>
    <row r="26224" spans="1:3" x14ac:dyDescent="0.3">
      <c r="A26224" s="1">
        <f t="shared" si="409"/>
        <v>26.159559728848993</v>
      </c>
      <c r="B26224">
        <v>-9.7002400000000006E-3</v>
      </c>
      <c r="C26224">
        <v>1.64896E-2</v>
      </c>
    </row>
    <row r="26225" spans="1:3" x14ac:dyDescent="0.3">
      <c r="A26225" s="1">
        <f t="shared" si="409"/>
        <v>26.160557347632032</v>
      </c>
      <c r="B26225">
        <v>-4.2833000000000003E-3</v>
      </c>
      <c r="C26225">
        <v>1.6528500000000002E-2</v>
      </c>
    </row>
    <row r="26226" spans="1:3" x14ac:dyDescent="0.3">
      <c r="A26226" s="1">
        <f t="shared" si="409"/>
        <v>26.161554966415071</v>
      </c>
      <c r="B26226">
        <v>-1.3084100000000001E-3</v>
      </c>
      <c r="C26226">
        <v>1.6350699999999999E-2</v>
      </c>
    </row>
    <row r="26227" spans="1:3" x14ac:dyDescent="0.3">
      <c r="A26227" s="1">
        <f t="shared" si="409"/>
        <v>26.16255258519811</v>
      </c>
      <c r="B26227">
        <v>-9.6163299999999993E-3</v>
      </c>
      <c r="C26227">
        <v>1.6285899999999999E-2</v>
      </c>
    </row>
    <row r="26228" spans="1:3" x14ac:dyDescent="0.3">
      <c r="A26228" s="1">
        <f t="shared" si="409"/>
        <v>26.163550203981149</v>
      </c>
      <c r="B26228">
        <v>-1.73134E-2</v>
      </c>
      <c r="C26228">
        <v>1.6394499999999999E-2</v>
      </c>
    </row>
    <row r="26229" spans="1:3" x14ac:dyDescent="0.3">
      <c r="A26229" s="1">
        <f t="shared" si="409"/>
        <v>26.164547822764188</v>
      </c>
      <c r="B26229">
        <v>-1.7579000000000001E-2</v>
      </c>
      <c r="C26229">
        <v>1.63296E-2</v>
      </c>
    </row>
    <row r="26230" spans="1:3" x14ac:dyDescent="0.3">
      <c r="A26230" s="1">
        <f t="shared" si="409"/>
        <v>26.165545441547227</v>
      </c>
      <c r="B26230">
        <v>-3.2143999999999999E-4</v>
      </c>
      <c r="C26230">
        <v>1.609E-2</v>
      </c>
    </row>
    <row r="26231" spans="1:3" x14ac:dyDescent="0.3">
      <c r="A26231" s="1">
        <f t="shared" si="409"/>
        <v>26.166543060330266</v>
      </c>
      <c r="B26231">
        <v>2.3534300000000001E-2</v>
      </c>
      <c r="C26231">
        <v>1.6234999999999999E-2</v>
      </c>
    </row>
    <row r="26232" spans="1:3" x14ac:dyDescent="0.3">
      <c r="A26232" s="1">
        <f t="shared" si="409"/>
        <v>26.167540679113305</v>
      </c>
      <c r="B26232">
        <v>1.3303000000000001E-2</v>
      </c>
      <c r="C26232">
        <v>1.63219E-2</v>
      </c>
    </row>
    <row r="26233" spans="1:3" x14ac:dyDescent="0.3">
      <c r="A26233" s="1">
        <f t="shared" si="409"/>
        <v>26.168538297896344</v>
      </c>
      <c r="B26233">
        <v>-1.26914E-2</v>
      </c>
      <c r="C26233">
        <v>1.6347500000000001E-2</v>
      </c>
    </row>
    <row r="26234" spans="1:3" x14ac:dyDescent="0.3">
      <c r="A26234" s="1">
        <f t="shared" si="409"/>
        <v>26.169535916679383</v>
      </c>
      <c r="B26234">
        <v>-6.27926E-3</v>
      </c>
      <c r="C26234">
        <v>1.6404700000000001E-2</v>
      </c>
    </row>
    <row r="26235" spans="1:3" x14ac:dyDescent="0.3">
      <c r="A26235" s="1">
        <f t="shared" si="409"/>
        <v>26.170533535462422</v>
      </c>
      <c r="B26235">
        <v>8.4166499999999995E-3</v>
      </c>
      <c r="C26235">
        <v>1.64539E-2</v>
      </c>
    </row>
    <row r="26236" spans="1:3" x14ac:dyDescent="0.3">
      <c r="A26236" s="1">
        <f t="shared" si="409"/>
        <v>26.171531154245461</v>
      </c>
      <c r="B26236">
        <v>1.2707299999999999E-2</v>
      </c>
      <c r="C26236">
        <v>1.6265700000000001E-2</v>
      </c>
    </row>
    <row r="26237" spans="1:3" x14ac:dyDescent="0.3">
      <c r="A26237" s="1">
        <f t="shared" si="409"/>
        <v>26.1725287730285</v>
      </c>
      <c r="B26237">
        <v>3.9688500000000002E-2</v>
      </c>
      <c r="C26237">
        <v>1.6322400000000001E-2</v>
      </c>
    </row>
    <row r="26238" spans="1:3" x14ac:dyDescent="0.3">
      <c r="A26238" s="1">
        <f t="shared" si="409"/>
        <v>26.173526391811539</v>
      </c>
      <c r="B26238">
        <v>7.7482800000000004E-2</v>
      </c>
      <c r="C26238">
        <v>1.6994499999999999E-2</v>
      </c>
    </row>
    <row r="26239" spans="1:3" x14ac:dyDescent="0.3">
      <c r="A26239" s="1">
        <f t="shared" si="409"/>
        <v>26.174524010594578</v>
      </c>
      <c r="B26239">
        <v>6.6703100000000001E-2</v>
      </c>
      <c r="C26239">
        <v>1.76457E-2</v>
      </c>
    </row>
    <row r="26240" spans="1:3" x14ac:dyDescent="0.3">
      <c r="A26240" s="1">
        <f t="shared" si="409"/>
        <v>26.175521629377617</v>
      </c>
      <c r="B26240">
        <v>1.0046299999999999E-2</v>
      </c>
      <c r="C26240">
        <v>1.7744200000000002E-2</v>
      </c>
    </row>
    <row r="26241" spans="1:3" x14ac:dyDescent="0.3">
      <c r="A26241" s="1">
        <f t="shared" si="409"/>
        <v>26.176519248160655</v>
      </c>
      <c r="B26241">
        <v>-1.78029E-2</v>
      </c>
      <c r="C26241">
        <v>1.7800300000000002E-2</v>
      </c>
    </row>
    <row r="26242" spans="1:3" x14ac:dyDescent="0.3">
      <c r="A26242" s="1">
        <f t="shared" si="409"/>
        <v>26.177516866943694</v>
      </c>
      <c r="B26242">
        <v>3.2857300000000002E-3</v>
      </c>
      <c r="C26242">
        <v>1.7625499999999999E-2</v>
      </c>
    </row>
    <row r="26243" spans="1:3" x14ac:dyDescent="0.3">
      <c r="A26243" s="1">
        <f t="shared" si="409"/>
        <v>26.178514485726733</v>
      </c>
      <c r="B26243">
        <v>2.3812799999999999E-2</v>
      </c>
      <c r="C26243">
        <v>1.7748900000000001E-2</v>
      </c>
    </row>
    <row r="26244" spans="1:3" x14ac:dyDescent="0.3">
      <c r="A26244" s="1">
        <f t="shared" ref="A26244:A26307" si="410">A26243+$L$2</f>
        <v>26.179512104509772</v>
      </c>
      <c r="B26244">
        <v>1.9033000000000001E-2</v>
      </c>
      <c r="C26244">
        <v>1.78643E-2</v>
      </c>
    </row>
    <row r="26245" spans="1:3" x14ac:dyDescent="0.3">
      <c r="A26245" s="1">
        <f t="shared" si="410"/>
        <v>26.180509723292811</v>
      </c>
      <c r="B26245">
        <v>-7.3178999999999996E-3</v>
      </c>
      <c r="C26245">
        <v>1.7839600000000001E-2</v>
      </c>
    </row>
    <row r="26246" spans="1:3" x14ac:dyDescent="0.3">
      <c r="A26246" s="1">
        <f t="shared" si="410"/>
        <v>26.18150734207585</v>
      </c>
      <c r="B26246">
        <v>-2.6671E-2</v>
      </c>
      <c r="C26246">
        <v>1.7922500000000001E-2</v>
      </c>
    </row>
    <row r="26247" spans="1:3" x14ac:dyDescent="0.3">
      <c r="A26247" s="1">
        <f t="shared" si="410"/>
        <v>26.182504960858889</v>
      </c>
      <c r="B26247">
        <v>-3.7227100000000002E-3</v>
      </c>
      <c r="C26247">
        <v>1.7405899999999998E-2</v>
      </c>
    </row>
    <row r="26248" spans="1:3" x14ac:dyDescent="0.3">
      <c r="A26248" s="1">
        <f t="shared" si="410"/>
        <v>26.183502579641928</v>
      </c>
      <c r="B26248">
        <v>2.0357299999999998E-2</v>
      </c>
      <c r="C26248">
        <v>1.7073399999999999E-2</v>
      </c>
    </row>
    <row r="26249" spans="1:3" x14ac:dyDescent="0.3">
      <c r="A26249" s="1">
        <f t="shared" si="410"/>
        <v>26.184500198424967</v>
      </c>
      <c r="B26249">
        <v>-7.6761499999999996E-3</v>
      </c>
      <c r="C26249">
        <v>1.70054E-2</v>
      </c>
    </row>
    <row r="26250" spans="1:3" x14ac:dyDescent="0.3">
      <c r="A26250" s="1">
        <f t="shared" si="410"/>
        <v>26.185497817208006</v>
      </c>
      <c r="B26250">
        <v>-2.9269199999999999E-2</v>
      </c>
      <c r="C26250">
        <v>1.7237599999999999E-2</v>
      </c>
    </row>
    <row r="26251" spans="1:3" x14ac:dyDescent="0.3">
      <c r="A26251" s="1">
        <f t="shared" si="410"/>
        <v>26.186495435991045</v>
      </c>
      <c r="B26251">
        <v>4.4673600000000001E-3</v>
      </c>
      <c r="C26251">
        <v>1.7045999999999999E-2</v>
      </c>
    </row>
    <row r="26252" spans="1:3" x14ac:dyDescent="0.3">
      <c r="A26252" s="1">
        <f t="shared" si="410"/>
        <v>26.187493054774084</v>
      </c>
      <c r="B26252">
        <v>2.2163800000000001E-2</v>
      </c>
      <c r="C26252">
        <v>1.7203199999999998E-2</v>
      </c>
    </row>
    <row r="26253" spans="1:3" x14ac:dyDescent="0.3">
      <c r="A26253" s="1">
        <f t="shared" si="410"/>
        <v>26.188490673557123</v>
      </c>
      <c r="B26253">
        <v>-2.2145699999999999E-3</v>
      </c>
      <c r="C26253">
        <v>1.7027799999999999E-2</v>
      </c>
    </row>
    <row r="26254" spans="1:3" x14ac:dyDescent="0.3">
      <c r="A26254" s="1">
        <f t="shared" si="410"/>
        <v>26.189488292340162</v>
      </c>
      <c r="B26254">
        <v>-3.90978E-4</v>
      </c>
      <c r="C26254">
        <v>1.6779700000000002E-2</v>
      </c>
    </row>
    <row r="26255" spans="1:3" x14ac:dyDescent="0.3">
      <c r="A26255" s="1">
        <f t="shared" si="410"/>
        <v>26.190485911123201</v>
      </c>
      <c r="B26255">
        <v>2.2628700000000002E-2</v>
      </c>
      <c r="C26255">
        <v>1.67104E-2</v>
      </c>
    </row>
    <row r="26256" spans="1:3" x14ac:dyDescent="0.3">
      <c r="A26256" s="1">
        <f t="shared" si="410"/>
        <v>26.19148352990624</v>
      </c>
      <c r="B26256">
        <v>1.0267399999999999E-2</v>
      </c>
      <c r="C26256">
        <v>1.6512099999999998E-2</v>
      </c>
    </row>
    <row r="26257" spans="1:3" x14ac:dyDescent="0.3">
      <c r="A26257" s="1">
        <f t="shared" si="410"/>
        <v>26.192481148689279</v>
      </c>
      <c r="B26257">
        <v>-1.87557E-2</v>
      </c>
      <c r="C26257">
        <v>1.6422599999999999E-2</v>
      </c>
    </row>
    <row r="26258" spans="1:3" x14ac:dyDescent="0.3">
      <c r="A26258" s="1">
        <f t="shared" si="410"/>
        <v>26.193478767472318</v>
      </c>
      <c r="B26258">
        <v>-2.02407E-2</v>
      </c>
      <c r="C26258">
        <v>1.6430199999999999E-2</v>
      </c>
    </row>
    <row r="26259" spans="1:3" x14ac:dyDescent="0.3">
      <c r="A26259" s="1">
        <f t="shared" si="410"/>
        <v>26.194476386255356</v>
      </c>
      <c r="B26259">
        <v>-1.79356E-3</v>
      </c>
      <c r="C26259">
        <v>1.64148E-2</v>
      </c>
    </row>
    <row r="26260" spans="1:3" x14ac:dyDescent="0.3">
      <c r="A26260" s="1">
        <f t="shared" si="410"/>
        <v>26.195474005038395</v>
      </c>
      <c r="B26260">
        <v>-1.27571E-3</v>
      </c>
      <c r="C26260">
        <v>1.63535E-2</v>
      </c>
    </row>
    <row r="26261" spans="1:3" x14ac:dyDescent="0.3">
      <c r="A26261" s="1">
        <f t="shared" si="410"/>
        <v>26.196471623821434</v>
      </c>
      <c r="B26261">
        <v>-2.61985E-2</v>
      </c>
      <c r="C26261">
        <v>1.64371E-2</v>
      </c>
    </row>
    <row r="26262" spans="1:3" x14ac:dyDescent="0.3">
      <c r="A26262" s="1">
        <f t="shared" si="410"/>
        <v>26.197469242604473</v>
      </c>
      <c r="B26262">
        <v>-4.24106E-2</v>
      </c>
      <c r="C26262">
        <v>1.67437E-2</v>
      </c>
    </row>
    <row r="26263" spans="1:3" x14ac:dyDescent="0.3">
      <c r="A26263" s="1">
        <f t="shared" si="410"/>
        <v>26.198466861387512</v>
      </c>
      <c r="B26263">
        <v>-3.5795500000000001E-2</v>
      </c>
      <c r="C26263">
        <v>1.7047E-2</v>
      </c>
    </row>
    <row r="26264" spans="1:3" x14ac:dyDescent="0.3">
      <c r="A26264" s="1">
        <f t="shared" si="410"/>
        <v>26.199464480170551</v>
      </c>
      <c r="B26264">
        <v>-1.5313800000000001E-2</v>
      </c>
      <c r="C26264">
        <v>1.7135000000000001E-2</v>
      </c>
    </row>
    <row r="26265" spans="1:3" x14ac:dyDescent="0.3">
      <c r="A26265" s="1">
        <f t="shared" si="410"/>
        <v>26.20046209895359</v>
      </c>
      <c r="B26265">
        <v>-5.1367800000000005E-4</v>
      </c>
      <c r="C26265">
        <v>1.70206E-2</v>
      </c>
    </row>
    <row r="26266" spans="1:3" x14ac:dyDescent="0.3">
      <c r="A26266" s="1">
        <f t="shared" si="410"/>
        <v>26.201459717736629</v>
      </c>
      <c r="B26266">
        <v>-1.3082399999999999E-2</v>
      </c>
      <c r="C26266">
        <v>1.7062899999999999E-2</v>
      </c>
    </row>
    <row r="26267" spans="1:3" x14ac:dyDescent="0.3">
      <c r="A26267" s="1">
        <f t="shared" si="410"/>
        <v>26.202457336519668</v>
      </c>
      <c r="B26267">
        <v>-2.3924000000000001E-2</v>
      </c>
      <c r="C26267">
        <v>1.7116800000000001E-2</v>
      </c>
    </row>
    <row r="26268" spans="1:3" x14ac:dyDescent="0.3">
      <c r="A26268" s="1">
        <f t="shared" si="410"/>
        <v>26.203454955302707</v>
      </c>
      <c r="B26268">
        <v>-1.33814E-2</v>
      </c>
      <c r="C26268">
        <v>1.70995E-2</v>
      </c>
    </row>
    <row r="26269" spans="1:3" x14ac:dyDescent="0.3">
      <c r="A26269" s="1">
        <f t="shared" si="410"/>
        <v>26.204452574085746</v>
      </c>
      <c r="B26269">
        <v>-1.14483E-2</v>
      </c>
      <c r="C26269">
        <v>1.6955399999999999E-2</v>
      </c>
    </row>
    <row r="26270" spans="1:3" x14ac:dyDescent="0.3">
      <c r="A26270" s="1">
        <f t="shared" si="410"/>
        <v>26.205450192868785</v>
      </c>
      <c r="B26270">
        <v>-1.71801E-2</v>
      </c>
      <c r="C26270">
        <v>1.6956700000000002E-2</v>
      </c>
    </row>
    <row r="26271" spans="1:3" x14ac:dyDescent="0.3">
      <c r="A26271" s="1">
        <f t="shared" si="410"/>
        <v>26.206447811651824</v>
      </c>
      <c r="B26271">
        <v>-1.04244E-2</v>
      </c>
      <c r="C26271">
        <v>1.6857E-2</v>
      </c>
    </row>
    <row r="26272" spans="1:3" x14ac:dyDescent="0.3">
      <c r="A26272" s="1">
        <f t="shared" si="410"/>
        <v>26.207445430434863</v>
      </c>
      <c r="B26272">
        <v>-5.4031599999999997E-3</v>
      </c>
      <c r="C26272">
        <v>1.64902E-2</v>
      </c>
    </row>
    <row r="26273" spans="1:3" x14ac:dyDescent="0.3">
      <c r="A26273" s="1">
        <f t="shared" si="410"/>
        <v>26.208443049217902</v>
      </c>
      <c r="B26273">
        <v>-2.34375E-2</v>
      </c>
      <c r="C26273">
        <v>1.63407E-2</v>
      </c>
    </row>
    <row r="26274" spans="1:3" x14ac:dyDescent="0.3">
      <c r="A26274" s="1">
        <f t="shared" si="410"/>
        <v>26.209440668000941</v>
      </c>
      <c r="B26274">
        <v>-3.7029300000000001E-2</v>
      </c>
      <c r="C26274">
        <v>1.6470800000000001E-2</v>
      </c>
    </row>
    <row r="26275" spans="1:3" x14ac:dyDescent="0.3">
      <c r="A26275" s="1">
        <f t="shared" si="410"/>
        <v>26.21043828678398</v>
      </c>
      <c r="B26275">
        <v>-1.0468999999999999E-2</v>
      </c>
      <c r="C26275">
        <v>1.6449399999999999E-2</v>
      </c>
    </row>
    <row r="26276" spans="1:3" x14ac:dyDescent="0.3">
      <c r="A26276" s="1">
        <f t="shared" si="410"/>
        <v>26.211435905567019</v>
      </c>
      <c r="B26276">
        <v>1.5652200000000002E-2</v>
      </c>
      <c r="C26276">
        <v>1.6429900000000001E-2</v>
      </c>
    </row>
    <row r="26277" spans="1:3" x14ac:dyDescent="0.3">
      <c r="A26277" s="1">
        <f t="shared" si="410"/>
        <v>26.212433524350057</v>
      </c>
      <c r="B26277">
        <v>1.2123500000000001E-2</v>
      </c>
      <c r="C26277">
        <v>1.6283700000000002E-2</v>
      </c>
    </row>
    <row r="26278" spans="1:3" x14ac:dyDescent="0.3">
      <c r="A26278" s="1">
        <f t="shared" si="410"/>
        <v>26.213431143133096</v>
      </c>
      <c r="B26278">
        <v>2.5244599999999999E-2</v>
      </c>
      <c r="C26278">
        <v>1.6357300000000002E-2</v>
      </c>
    </row>
    <row r="26279" spans="1:3" x14ac:dyDescent="0.3">
      <c r="A26279" s="1">
        <f t="shared" si="410"/>
        <v>26.214428761916135</v>
      </c>
      <c r="B26279">
        <v>4.9193199999999999E-2</v>
      </c>
      <c r="C26279">
        <v>1.6726899999999999E-2</v>
      </c>
    </row>
    <row r="26280" spans="1:3" x14ac:dyDescent="0.3">
      <c r="A26280" s="1">
        <f t="shared" si="410"/>
        <v>26.215426380699174</v>
      </c>
      <c r="B26280">
        <v>4.0871600000000001E-2</v>
      </c>
      <c r="C26280">
        <v>1.6815099999999999E-2</v>
      </c>
    </row>
    <row r="26281" spans="1:3" x14ac:dyDescent="0.3">
      <c r="A26281" s="1">
        <f t="shared" si="410"/>
        <v>26.216423999482213</v>
      </c>
      <c r="B26281">
        <v>2.6815700000000001E-2</v>
      </c>
      <c r="C26281">
        <v>1.69477E-2</v>
      </c>
    </row>
    <row r="26282" spans="1:3" x14ac:dyDescent="0.3">
      <c r="A26282" s="1">
        <f t="shared" si="410"/>
        <v>26.217421618265252</v>
      </c>
      <c r="B26282">
        <v>1.9609999999999999E-2</v>
      </c>
      <c r="C26282">
        <v>1.7128999999999998E-2</v>
      </c>
    </row>
    <row r="26283" spans="1:3" x14ac:dyDescent="0.3">
      <c r="A26283" s="1">
        <f t="shared" si="410"/>
        <v>26.218419237048291</v>
      </c>
      <c r="B26283">
        <v>1.82318E-3</v>
      </c>
      <c r="C26283">
        <v>1.7018800000000001E-2</v>
      </c>
    </row>
    <row r="26284" spans="1:3" x14ac:dyDescent="0.3">
      <c r="A26284" s="1">
        <f t="shared" si="410"/>
        <v>26.21941685583133</v>
      </c>
      <c r="B26284">
        <v>2.6627199999999999E-3</v>
      </c>
      <c r="C26284">
        <v>1.6842200000000002E-2</v>
      </c>
    </row>
    <row r="26285" spans="1:3" x14ac:dyDescent="0.3">
      <c r="A26285" s="1">
        <f t="shared" si="410"/>
        <v>26.220414474614369</v>
      </c>
      <c r="B26285">
        <v>2.2842700000000001E-2</v>
      </c>
      <c r="C26285">
        <v>1.68945E-2</v>
      </c>
    </row>
    <row r="26286" spans="1:3" x14ac:dyDescent="0.3">
      <c r="A26286" s="1">
        <f t="shared" si="410"/>
        <v>26.221412093397408</v>
      </c>
      <c r="B26286">
        <v>2.2328600000000001E-2</v>
      </c>
      <c r="C26286">
        <v>1.6966599999999998E-2</v>
      </c>
    </row>
    <row r="26287" spans="1:3" x14ac:dyDescent="0.3">
      <c r="A26287" s="1">
        <f t="shared" si="410"/>
        <v>26.222409712180447</v>
      </c>
      <c r="B26287">
        <v>4.81365E-3</v>
      </c>
      <c r="C26287">
        <v>1.6994100000000002E-2</v>
      </c>
    </row>
    <row r="26288" spans="1:3" x14ac:dyDescent="0.3">
      <c r="A26288" s="1">
        <f t="shared" si="410"/>
        <v>26.223407330963486</v>
      </c>
      <c r="B26288">
        <v>-9.9622600000000006E-3</v>
      </c>
      <c r="C26288">
        <v>1.69734E-2</v>
      </c>
    </row>
    <row r="26289" spans="1:3" x14ac:dyDescent="0.3">
      <c r="A26289" s="1">
        <f t="shared" si="410"/>
        <v>26.224404949746525</v>
      </c>
      <c r="B26289">
        <v>-1.76014E-2</v>
      </c>
      <c r="C26289">
        <v>1.7050099999999999E-2</v>
      </c>
    </row>
    <row r="26290" spans="1:3" x14ac:dyDescent="0.3">
      <c r="A26290" s="1">
        <f t="shared" si="410"/>
        <v>26.225402568529564</v>
      </c>
      <c r="B26290">
        <v>-1.5141399999999999E-2</v>
      </c>
      <c r="C26290">
        <v>1.71311E-2</v>
      </c>
    </row>
    <row r="26291" spans="1:3" x14ac:dyDescent="0.3">
      <c r="A26291" s="1">
        <f t="shared" si="410"/>
        <v>26.226400187312603</v>
      </c>
      <c r="B26291">
        <v>-1.16162E-2</v>
      </c>
      <c r="C26291">
        <v>1.7070100000000001E-2</v>
      </c>
    </row>
    <row r="26292" spans="1:3" x14ac:dyDescent="0.3">
      <c r="A26292" s="1">
        <f t="shared" si="410"/>
        <v>26.227397806095642</v>
      </c>
      <c r="B26292">
        <v>-1.5985099999999999E-2</v>
      </c>
      <c r="C26292">
        <v>1.7150800000000001E-2</v>
      </c>
    </row>
    <row r="26293" spans="1:3" x14ac:dyDescent="0.3">
      <c r="A26293" s="1">
        <f t="shared" si="410"/>
        <v>26.228395424878681</v>
      </c>
      <c r="B26293">
        <v>-1.7457899999999998E-2</v>
      </c>
      <c r="C26293">
        <v>1.72824E-2</v>
      </c>
    </row>
    <row r="26294" spans="1:3" x14ac:dyDescent="0.3">
      <c r="A26294" s="1">
        <f t="shared" si="410"/>
        <v>26.22939304366172</v>
      </c>
      <c r="B26294">
        <v>-8.5419999999999992E-3</v>
      </c>
      <c r="C26294">
        <v>1.71731E-2</v>
      </c>
    </row>
    <row r="26295" spans="1:3" x14ac:dyDescent="0.3">
      <c r="A26295" s="1">
        <f t="shared" si="410"/>
        <v>26.230390662444758</v>
      </c>
      <c r="B26295">
        <v>-4.4853100000000002E-3</v>
      </c>
      <c r="C26295">
        <v>1.6975799999999999E-2</v>
      </c>
    </row>
    <row r="26296" spans="1:3" x14ac:dyDescent="0.3">
      <c r="A26296" s="1">
        <f t="shared" si="410"/>
        <v>26.231388281227797</v>
      </c>
      <c r="B26296">
        <v>7.4322500000000003E-4</v>
      </c>
      <c r="C26296">
        <v>1.6908400000000001E-2</v>
      </c>
    </row>
    <row r="26297" spans="1:3" x14ac:dyDescent="0.3">
      <c r="A26297" s="1">
        <f t="shared" si="410"/>
        <v>26.232385900010836</v>
      </c>
      <c r="B26297">
        <v>3.0856100000000001E-2</v>
      </c>
      <c r="C26297">
        <v>1.6988400000000001E-2</v>
      </c>
    </row>
    <row r="26298" spans="1:3" x14ac:dyDescent="0.3">
      <c r="A26298" s="1">
        <f t="shared" si="410"/>
        <v>26.233383518793875</v>
      </c>
      <c r="B26298">
        <v>3.6627300000000002E-2</v>
      </c>
      <c r="C26298">
        <v>1.7022300000000001E-2</v>
      </c>
    </row>
    <row r="26299" spans="1:3" x14ac:dyDescent="0.3">
      <c r="A26299" s="1">
        <f t="shared" si="410"/>
        <v>26.234381137576914</v>
      </c>
      <c r="B26299">
        <v>-1.23277E-2</v>
      </c>
      <c r="C26299">
        <v>1.7091599999999998E-2</v>
      </c>
    </row>
    <row r="26300" spans="1:3" x14ac:dyDescent="0.3">
      <c r="A26300" s="1">
        <f t="shared" si="410"/>
        <v>26.235378756359953</v>
      </c>
      <c r="B26300">
        <v>-2.6161799999999999E-2</v>
      </c>
      <c r="C26300">
        <v>1.70709E-2</v>
      </c>
    </row>
    <row r="26301" spans="1:3" x14ac:dyDescent="0.3">
      <c r="A26301" s="1">
        <f t="shared" si="410"/>
        <v>26.236376375142992</v>
      </c>
      <c r="B26301">
        <v>7.0978500000000002E-3</v>
      </c>
      <c r="C26301">
        <v>1.7106400000000001E-2</v>
      </c>
    </row>
    <row r="26302" spans="1:3" x14ac:dyDescent="0.3">
      <c r="A26302" s="1">
        <f t="shared" si="410"/>
        <v>26.237373993926031</v>
      </c>
      <c r="B26302">
        <v>1.9401100000000001E-3</v>
      </c>
      <c r="C26302">
        <v>1.6995099999999999E-2</v>
      </c>
    </row>
    <row r="26303" spans="1:3" x14ac:dyDescent="0.3">
      <c r="A26303" s="1">
        <f t="shared" si="410"/>
        <v>26.23837161270907</v>
      </c>
      <c r="B26303">
        <v>-1.6635500000000001E-2</v>
      </c>
      <c r="C26303">
        <v>1.70463E-2</v>
      </c>
    </row>
    <row r="26304" spans="1:3" x14ac:dyDescent="0.3">
      <c r="A26304" s="1">
        <f t="shared" si="410"/>
        <v>26.239369231492109</v>
      </c>
      <c r="B26304">
        <v>2.46605E-3</v>
      </c>
      <c r="C26304">
        <v>1.70546E-2</v>
      </c>
    </row>
    <row r="26305" spans="1:3" x14ac:dyDescent="0.3">
      <c r="A26305" s="1">
        <f t="shared" si="410"/>
        <v>26.240366850275148</v>
      </c>
      <c r="B26305">
        <v>2.3007799999999998E-2</v>
      </c>
      <c r="C26305">
        <v>1.6964400000000001E-2</v>
      </c>
    </row>
    <row r="26306" spans="1:3" x14ac:dyDescent="0.3">
      <c r="A26306" s="1">
        <f t="shared" si="410"/>
        <v>26.241364469058187</v>
      </c>
      <c r="B26306">
        <v>2.14582E-2</v>
      </c>
      <c r="C26306">
        <v>1.70814E-2</v>
      </c>
    </row>
    <row r="26307" spans="1:3" x14ac:dyDescent="0.3">
      <c r="A26307" s="1">
        <f t="shared" si="410"/>
        <v>26.242362087841226</v>
      </c>
      <c r="B26307">
        <v>1.35221E-2</v>
      </c>
      <c r="C26307">
        <v>1.6873900000000001E-2</v>
      </c>
    </row>
    <row r="26308" spans="1:3" x14ac:dyDescent="0.3">
      <c r="A26308" s="1">
        <f t="shared" ref="A26308:A26371" si="411">A26307+$L$2</f>
        <v>26.243359706624265</v>
      </c>
      <c r="B26308">
        <v>1.0291099999999999E-2</v>
      </c>
      <c r="C26308">
        <v>1.6693E-2</v>
      </c>
    </row>
    <row r="26309" spans="1:3" x14ac:dyDescent="0.3">
      <c r="A26309" s="1">
        <f t="shared" si="411"/>
        <v>26.244357325407304</v>
      </c>
      <c r="B26309">
        <v>1.0547000000000001E-2</v>
      </c>
      <c r="C26309">
        <v>1.6627800000000002E-2</v>
      </c>
    </row>
    <row r="26310" spans="1:3" x14ac:dyDescent="0.3">
      <c r="A26310" s="1">
        <f t="shared" si="411"/>
        <v>26.245354944190343</v>
      </c>
      <c r="B26310">
        <v>1.1646399999999999E-2</v>
      </c>
      <c r="C26310">
        <v>1.6327999999999999E-2</v>
      </c>
    </row>
    <row r="26311" spans="1:3" x14ac:dyDescent="0.3">
      <c r="A26311" s="1">
        <f t="shared" si="411"/>
        <v>26.246352562973382</v>
      </c>
      <c r="B26311">
        <v>1.3817899999999999E-2</v>
      </c>
      <c r="C26311">
        <v>1.6223499999999998E-2</v>
      </c>
    </row>
    <row r="26312" spans="1:3" x14ac:dyDescent="0.3">
      <c r="A26312" s="1">
        <f t="shared" si="411"/>
        <v>26.247350181756421</v>
      </c>
      <c r="B26312">
        <v>-3.73566E-3</v>
      </c>
      <c r="C26312">
        <v>1.62565E-2</v>
      </c>
    </row>
    <row r="26313" spans="1:3" x14ac:dyDescent="0.3">
      <c r="A26313" s="1">
        <f t="shared" si="411"/>
        <v>26.248347800539459</v>
      </c>
      <c r="B26313">
        <v>-3.0995999999999999E-2</v>
      </c>
      <c r="C26313">
        <v>1.6532000000000002E-2</v>
      </c>
    </row>
    <row r="26314" spans="1:3" x14ac:dyDescent="0.3">
      <c r="A26314" s="1">
        <f t="shared" si="411"/>
        <v>26.249345419322498</v>
      </c>
      <c r="B26314">
        <v>-1.04238E-2</v>
      </c>
      <c r="C26314">
        <v>1.63845E-2</v>
      </c>
    </row>
    <row r="26315" spans="1:3" x14ac:dyDescent="0.3">
      <c r="A26315" s="1">
        <f t="shared" si="411"/>
        <v>26.250343038105537</v>
      </c>
      <c r="B26315">
        <v>2.1775099999999999E-2</v>
      </c>
      <c r="C26315">
        <v>1.6433199999999999E-2</v>
      </c>
    </row>
    <row r="26316" spans="1:3" x14ac:dyDescent="0.3">
      <c r="A26316" s="1">
        <f t="shared" si="411"/>
        <v>26.251340656888576</v>
      </c>
      <c r="B26316">
        <v>1.85688E-3</v>
      </c>
      <c r="C26316">
        <v>1.62045E-2</v>
      </c>
    </row>
    <row r="26317" spans="1:3" x14ac:dyDescent="0.3">
      <c r="A26317" s="1">
        <f t="shared" si="411"/>
        <v>26.252338275671615</v>
      </c>
      <c r="B26317">
        <v>-6.8913300000000002E-3</v>
      </c>
      <c r="C26317">
        <v>1.5974599999999999E-2</v>
      </c>
    </row>
    <row r="26318" spans="1:3" x14ac:dyDescent="0.3">
      <c r="A26318" s="1">
        <f t="shared" si="411"/>
        <v>26.253335894454654</v>
      </c>
      <c r="B26318">
        <v>2.2112799999999998E-2</v>
      </c>
      <c r="C26318">
        <v>1.6123999999999999E-2</v>
      </c>
    </row>
    <row r="26319" spans="1:3" x14ac:dyDescent="0.3">
      <c r="A26319" s="1">
        <f t="shared" si="411"/>
        <v>26.254333513237693</v>
      </c>
      <c r="B26319">
        <v>2.2147E-2</v>
      </c>
      <c r="C26319">
        <v>1.6258700000000001E-2</v>
      </c>
    </row>
    <row r="26320" spans="1:3" x14ac:dyDescent="0.3">
      <c r="A26320" s="1">
        <f t="shared" si="411"/>
        <v>26.255331132020732</v>
      </c>
      <c r="B26320">
        <v>-6.5571900000000003E-4</v>
      </c>
      <c r="C26320">
        <v>1.6087899999999999E-2</v>
      </c>
    </row>
    <row r="26321" spans="1:3" x14ac:dyDescent="0.3">
      <c r="A26321" s="1">
        <f t="shared" si="411"/>
        <v>26.256328750803771</v>
      </c>
      <c r="B26321">
        <v>-5.4598900000000002E-3</v>
      </c>
      <c r="C26321">
        <v>1.6057600000000002E-2</v>
      </c>
    </row>
    <row r="26322" spans="1:3" x14ac:dyDescent="0.3">
      <c r="A26322" s="1">
        <f t="shared" si="411"/>
        <v>26.25732636958681</v>
      </c>
      <c r="B26322">
        <v>-9.4727100000000005E-3</v>
      </c>
      <c r="C26322">
        <v>1.6027300000000001E-2</v>
      </c>
    </row>
    <row r="26323" spans="1:3" x14ac:dyDescent="0.3">
      <c r="A26323" s="1">
        <f t="shared" si="411"/>
        <v>26.258323988369849</v>
      </c>
      <c r="B26323">
        <v>-3.08779E-2</v>
      </c>
      <c r="C26323">
        <v>1.6304599999999999E-2</v>
      </c>
    </row>
    <row r="26324" spans="1:3" x14ac:dyDescent="0.3">
      <c r="A26324" s="1">
        <f t="shared" si="411"/>
        <v>26.259321607152888</v>
      </c>
      <c r="B26324">
        <v>-3.8316900000000001E-2</v>
      </c>
      <c r="C26324">
        <v>1.65907E-2</v>
      </c>
    </row>
    <row r="26325" spans="1:3" x14ac:dyDescent="0.3">
      <c r="A26325" s="1">
        <f t="shared" si="411"/>
        <v>26.260319225935927</v>
      </c>
      <c r="B26325">
        <v>-4.6464200000000001E-3</v>
      </c>
      <c r="C26325">
        <v>1.6594399999999999E-2</v>
      </c>
    </row>
    <row r="26326" spans="1:3" x14ac:dyDescent="0.3">
      <c r="A26326" s="1">
        <f t="shared" si="411"/>
        <v>26.261316844718966</v>
      </c>
      <c r="B26326">
        <v>3.4448199999999998E-2</v>
      </c>
      <c r="C26326">
        <v>1.6925800000000001E-2</v>
      </c>
    </row>
    <row r="26327" spans="1:3" x14ac:dyDescent="0.3">
      <c r="A26327" s="1">
        <f t="shared" si="411"/>
        <v>26.262314463502005</v>
      </c>
      <c r="B26327">
        <v>3.3283800000000002E-2</v>
      </c>
      <c r="C26327">
        <v>1.7162400000000001E-2</v>
      </c>
    </row>
    <row r="26328" spans="1:3" x14ac:dyDescent="0.3">
      <c r="A26328" s="1">
        <f t="shared" si="411"/>
        <v>26.263312082285044</v>
      </c>
      <c r="B26328">
        <v>-3.5768200000000001E-3</v>
      </c>
      <c r="C26328">
        <v>1.7025100000000001E-2</v>
      </c>
    </row>
    <row r="26329" spans="1:3" x14ac:dyDescent="0.3">
      <c r="A26329" s="1">
        <f t="shared" si="411"/>
        <v>26.264309701068083</v>
      </c>
      <c r="B26329">
        <v>-3.3236700000000001E-2</v>
      </c>
      <c r="C26329">
        <v>1.7181700000000001E-2</v>
      </c>
    </row>
    <row r="26330" spans="1:3" x14ac:dyDescent="0.3">
      <c r="A26330" s="1">
        <f t="shared" si="411"/>
        <v>26.265307319851122</v>
      </c>
      <c r="B26330">
        <v>-1.35011E-2</v>
      </c>
      <c r="C26330">
        <v>1.7313499999999999E-2</v>
      </c>
    </row>
    <row r="26331" spans="1:3" x14ac:dyDescent="0.3">
      <c r="A26331" s="1">
        <f t="shared" si="411"/>
        <v>26.26630493863416</v>
      </c>
      <c r="B26331">
        <v>3.29594E-2</v>
      </c>
      <c r="C26331">
        <v>1.7407700000000002E-2</v>
      </c>
    </row>
    <row r="26332" spans="1:3" x14ac:dyDescent="0.3">
      <c r="A26332" s="1">
        <f t="shared" si="411"/>
        <v>26.267302557417199</v>
      </c>
      <c r="B26332">
        <v>3.8585599999999998E-2</v>
      </c>
      <c r="C26332">
        <v>1.7660499999999999E-2</v>
      </c>
    </row>
    <row r="26333" spans="1:3" x14ac:dyDescent="0.3">
      <c r="A26333" s="1">
        <f t="shared" si="411"/>
        <v>26.268300176200238</v>
      </c>
      <c r="B26333">
        <v>8.0268300000000004E-3</v>
      </c>
      <c r="C26333">
        <v>1.7613899999999998E-2</v>
      </c>
    </row>
    <row r="26334" spans="1:3" x14ac:dyDescent="0.3">
      <c r="A26334" s="1">
        <f t="shared" si="411"/>
        <v>26.269297794983277</v>
      </c>
      <c r="B26334">
        <v>5.8812000000000003E-4</v>
      </c>
      <c r="C26334">
        <v>1.7557E-2</v>
      </c>
    </row>
    <row r="26335" spans="1:3" x14ac:dyDescent="0.3">
      <c r="A26335" s="1">
        <f t="shared" si="411"/>
        <v>26.270295413766316</v>
      </c>
      <c r="B26335">
        <v>2.12456E-2</v>
      </c>
      <c r="C26335">
        <v>1.7685300000000001E-2</v>
      </c>
    </row>
    <row r="26336" spans="1:3" x14ac:dyDescent="0.3">
      <c r="A26336" s="1">
        <f t="shared" si="411"/>
        <v>26.271293032549355</v>
      </c>
      <c r="B26336">
        <v>3.68309E-2</v>
      </c>
      <c r="C26336">
        <v>1.7926500000000001E-2</v>
      </c>
    </row>
    <row r="26337" spans="1:3" x14ac:dyDescent="0.3">
      <c r="A26337" s="1">
        <f t="shared" si="411"/>
        <v>26.272290651332394</v>
      </c>
      <c r="B26337">
        <v>3.4182200000000003E-2</v>
      </c>
      <c r="C26337">
        <v>1.7871399999999999E-2</v>
      </c>
    </row>
    <row r="26338" spans="1:3" x14ac:dyDescent="0.3">
      <c r="A26338" s="1">
        <f t="shared" si="411"/>
        <v>26.273288270115433</v>
      </c>
      <c r="B26338">
        <v>2.4957900000000002E-2</v>
      </c>
      <c r="C26338">
        <v>1.7346199999999999E-2</v>
      </c>
    </row>
    <row r="26339" spans="1:3" x14ac:dyDescent="0.3">
      <c r="A26339" s="1">
        <f t="shared" si="411"/>
        <v>26.274285888898472</v>
      </c>
      <c r="B26339">
        <v>2.42087E-2</v>
      </c>
      <c r="C26339">
        <v>1.6921200000000001E-2</v>
      </c>
    </row>
    <row r="26340" spans="1:3" x14ac:dyDescent="0.3">
      <c r="A26340" s="1">
        <f t="shared" si="411"/>
        <v>26.275283507681511</v>
      </c>
      <c r="B26340">
        <v>2.3447200000000001E-2</v>
      </c>
      <c r="C26340">
        <v>1.7055299999999999E-2</v>
      </c>
    </row>
    <row r="26341" spans="1:3" x14ac:dyDescent="0.3">
      <c r="A26341" s="1">
        <f t="shared" si="411"/>
        <v>26.27628112646455</v>
      </c>
      <c r="B26341">
        <v>1.5828399999999999E-2</v>
      </c>
      <c r="C26341">
        <v>1.7035499999999999E-2</v>
      </c>
    </row>
    <row r="26342" spans="1:3" x14ac:dyDescent="0.3">
      <c r="A26342" s="1">
        <f t="shared" si="411"/>
        <v>26.277278745247589</v>
      </c>
      <c r="B26342">
        <v>1.6340299999999999E-2</v>
      </c>
      <c r="C26342">
        <v>1.71661E-2</v>
      </c>
    </row>
    <row r="26343" spans="1:3" x14ac:dyDescent="0.3">
      <c r="A26343" s="1">
        <f t="shared" si="411"/>
        <v>26.278276364030628</v>
      </c>
      <c r="B26343">
        <v>2.0710699999999999E-2</v>
      </c>
      <c r="C26343">
        <v>1.7135000000000001E-2</v>
      </c>
    </row>
    <row r="26344" spans="1:3" x14ac:dyDescent="0.3">
      <c r="A26344" s="1">
        <f t="shared" si="411"/>
        <v>26.279273982813667</v>
      </c>
      <c r="B26344">
        <v>1.3880399999999999E-2</v>
      </c>
      <c r="C26344">
        <v>1.7083500000000001E-2</v>
      </c>
    </row>
    <row r="26345" spans="1:3" x14ac:dyDescent="0.3">
      <c r="A26345" s="1">
        <f t="shared" si="411"/>
        <v>26.280271601596706</v>
      </c>
      <c r="B26345">
        <v>-1.0703900000000001E-3</v>
      </c>
      <c r="C26345">
        <v>1.7021000000000001E-2</v>
      </c>
    </row>
    <row r="26346" spans="1:3" x14ac:dyDescent="0.3">
      <c r="A26346" s="1">
        <f t="shared" si="411"/>
        <v>26.281269220379745</v>
      </c>
      <c r="B26346">
        <v>-1.3950199999999999E-2</v>
      </c>
      <c r="C26346">
        <v>1.68938E-2</v>
      </c>
    </row>
    <row r="26347" spans="1:3" x14ac:dyDescent="0.3">
      <c r="A26347" s="1">
        <f t="shared" si="411"/>
        <v>26.282266839162784</v>
      </c>
      <c r="B26347">
        <v>-1.10542E-3</v>
      </c>
      <c r="C26347">
        <v>1.6867699999999999E-2</v>
      </c>
    </row>
    <row r="26348" spans="1:3" x14ac:dyDescent="0.3">
      <c r="A26348" s="1">
        <f t="shared" si="411"/>
        <v>26.283264457945823</v>
      </c>
      <c r="B26348">
        <v>2.3587500000000001E-2</v>
      </c>
      <c r="C26348">
        <v>1.6899999999999998E-2</v>
      </c>
    </row>
    <row r="26349" spans="1:3" x14ac:dyDescent="0.3">
      <c r="A26349" s="1">
        <f t="shared" si="411"/>
        <v>26.284262076728862</v>
      </c>
      <c r="B26349">
        <v>1.08672E-2</v>
      </c>
      <c r="C26349">
        <v>1.69319E-2</v>
      </c>
    </row>
    <row r="26350" spans="1:3" x14ac:dyDescent="0.3">
      <c r="A26350" s="1">
        <f t="shared" si="411"/>
        <v>26.2852596955119</v>
      </c>
      <c r="B26350">
        <v>-3.23164E-3</v>
      </c>
      <c r="C26350">
        <v>1.6671499999999999E-2</v>
      </c>
    </row>
    <row r="26351" spans="1:3" x14ac:dyDescent="0.3">
      <c r="A26351" s="1">
        <f t="shared" si="411"/>
        <v>26.286257314294939</v>
      </c>
      <c r="B26351">
        <v>2.19267E-2</v>
      </c>
      <c r="C26351">
        <v>1.6846099999999999E-2</v>
      </c>
    </row>
    <row r="26352" spans="1:3" x14ac:dyDescent="0.3">
      <c r="A26352" s="1">
        <f t="shared" si="411"/>
        <v>26.287254933077978</v>
      </c>
      <c r="B26352">
        <v>3.5371100000000003E-2</v>
      </c>
      <c r="C26352">
        <v>1.6978199999999999E-2</v>
      </c>
    </row>
    <row r="26353" spans="1:3" x14ac:dyDescent="0.3">
      <c r="A26353" s="1">
        <f t="shared" si="411"/>
        <v>26.288252551861017</v>
      </c>
      <c r="B26353">
        <v>2.7494500000000002E-2</v>
      </c>
      <c r="C26353">
        <v>1.7231E-2</v>
      </c>
    </row>
    <row r="26354" spans="1:3" x14ac:dyDescent="0.3">
      <c r="A26354" s="1">
        <f t="shared" si="411"/>
        <v>26.289250170644056</v>
      </c>
      <c r="B26354">
        <v>2.5995799999999999E-2</v>
      </c>
      <c r="C26354">
        <v>1.7486999999999999E-2</v>
      </c>
    </row>
    <row r="26355" spans="1:3" x14ac:dyDescent="0.3">
      <c r="A26355" s="1">
        <f t="shared" si="411"/>
        <v>26.290247789427095</v>
      </c>
      <c r="B26355">
        <v>1.1331300000000001E-2</v>
      </c>
      <c r="C26355">
        <v>1.7374000000000001E-2</v>
      </c>
    </row>
    <row r="26356" spans="1:3" x14ac:dyDescent="0.3">
      <c r="A26356" s="1">
        <f t="shared" si="411"/>
        <v>26.291245408210134</v>
      </c>
      <c r="B26356">
        <v>-1.9079599999999999E-2</v>
      </c>
      <c r="C26356">
        <v>1.7462200000000001E-2</v>
      </c>
    </row>
    <row r="26357" spans="1:3" x14ac:dyDescent="0.3">
      <c r="A26357" s="1">
        <f t="shared" si="411"/>
        <v>26.292243026993173</v>
      </c>
      <c r="B26357">
        <v>-3.3852399999999998E-2</v>
      </c>
      <c r="C26357">
        <v>1.76131E-2</v>
      </c>
    </row>
    <row r="26358" spans="1:3" x14ac:dyDescent="0.3">
      <c r="A26358" s="1">
        <f t="shared" si="411"/>
        <v>26.293240645776212</v>
      </c>
      <c r="B26358">
        <v>-2.03769E-2</v>
      </c>
      <c r="C26358">
        <v>1.7614500000000002E-2</v>
      </c>
    </row>
    <row r="26359" spans="1:3" x14ac:dyDescent="0.3">
      <c r="A26359" s="1">
        <f t="shared" si="411"/>
        <v>26.294238264559251</v>
      </c>
      <c r="B26359">
        <v>-4.2638099999999998E-3</v>
      </c>
      <c r="C26359">
        <v>1.7639200000000001E-2</v>
      </c>
    </row>
    <row r="26360" spans="1:3" x14ac:dyDescent="0.3">
      <c r="A26360" s="1">
        <f t="shared" si="411"/>
        <v>26.29523588334229</v>
      </c>
      <c r="B26360">
        <v>-1.3502699999999999E-2</v>
      </c>
      <c r="C26360">
        <v>1.77615E-2</v>
      </c>
    </row>
    <row r="26361" spans="1:3" x14ac:dyDescent="0.3">
      <c r="A26361" s="1">
        <f t="shared" si="411"/>
        <v>26.296233502125329</v>
      </c>
      <c r="B26361">
        <v>-3.0174400000000001E-2</v>
      </c>
      <c r="C26361">
        <v>1.78012E-2</v>
      </c>
    </row>
    <row r="26362" spans="1:3" x14ac:dyDescent="0.3">
      <c r="A26362" s="1">
        <f t="shared" si="411"/>
        <v>26.297231120908368</v>
      </c>
      <c r="B26362">
        <v>-3.3531600000000002E-2</v>
      </c>
      <c r="C26362">
        <v>1.77124E-2</v>
      </c>
    </row>
    <row r="26363" spans="1:3" x14ac:dyDescent="0.3">
      <c r="A26363" s="1">
        <f t="shared" si="411"/>
        <v>26.298228739691407</v>
      </c>
      <c r="B26363">
        <v>-2.5855400000000001E-2</v>
      </c>
      <c r="C26363">
        <v>1.7613E-2</v>
      </c>
    </row>
    <row r="26364" spans="1:3" x14ac:dyDescent="0.3">
      <c r="A26364" s="1">
        <f t="shared" si="411"/>
        <v>26.299226358474446</v>
      </c>
      <c r="B26364">
        <v>-6.6004400000000004E-4</v>
      </c>
      <c r="C26364">
        <v>1.7466499999999999E-2</v>
      </c>
    </row>
    <row r="26365" spans="1:3" x14ac:dyDescent="0.3">
      <c r="A26365" s="1">
        <f t="shared" si="411"/>
        <v>26.300223977257485</v>
      </c>
      <c r="B26365">
        <v>1.50435E-2</v>
      </c>
      <c r="C26365">
        <v>1.76118E-2</v>
      </c>
    </row>
    <row r="26366" spans="1:3" x14ac:dyDescent="0.3">
      <c r="A26366" s="1">
        <f t="shared" si="411"/>
        <v>26.301221596040524</v>
      </c>
      <c r="B26366">
        <v>-1.51498E-2</v>
      </c>
      <c r="C26366">
        <v>1.7632499999999999E-2</v>
      </c>
    </row>
    <row r="26367" spans="1:3" x14ac:dyDescent="0.3">
      <c r="A26367" s="1">
        <f t="shared" si="411"/>
        <v>26.302219214823563</v>
      </c>
      <c r="B26367">
        <v>-4.64141E-2</v>
      </c>
      <c r="C26367">
        <v>1.7857399999999999E-2</v>
      </c>
    </row>
    <row r="26368" spans="1:3" x14ac:dyDescent="0.3">
      <c r="A26368" s="1">
        <f t="shared" si="411"/>
        <v>26.303216833606601</v>
      </c>
      <c r="B26368">
        <v>-3.7226599999999999E-2</v>
      </c>
      <c r="C26368">
        <v>1.8095799999999999E-2</v>
      </c>
    </row>
    <row r="26369" spans="1:3" x14ac:dyDescent="0.3">
      <c r="A26369" s="1">
        <f t="shared" si="411"/>
        <v>26.30421445238964</v>
      </c>
      <c r="B26369">
        <v>-2.3265999999999998E-2</v>
      </c>
      <c r="C26369">
        <v>1.8214000000000001E-2</v>
      </c>
    </row>
    <row r="26370" spans="1:3" x14ac:dyDescent="0.3">
      <c r="A26370" s="1">
        <f t="shared" si="411"/>
        <v>26.305212071172679</v>
      </c>
      <c r="B26370">
        <v>-1.9790700000000001E-2</v>
      </c>
      <c r="C26370">
        <v>1.8240099999999999E-2</v>
      </c>
    </row>
    <row r="26371" spans="1:3" x14ac:dyDescent="0.3">
      <c r="A26371" s="1">
        <f t="shared" si="411"/>
        <v>26.306209689955718</v>
      </c>
      <c r="B26371">
        <v>-1.23366E-2</v>
      </c>
      <c r="C26371">
        <v>1.82592E-2</v>
      </c>
    </row>
    <row r="26372" spans="1:3" x14ac:dyDescent="0.3">
      <c r="A26372" s="1">
        <f t="shared" ref="A26372:A26435" si="412">A26371+$L$2</f>
        <v>26.307207308738757</v>
      </c>
      <c r="B26372">
        <v>-1.5687E-2</v>
      </c>
      <c r="C26372">
        <v>1.8362099999999999E-2</v>
      </c>
    </row>
    <row r="26373" spans="1:3" x14ac:dyDescent="0.3">
      <c r="A26373" s="1">
        <f t="shared" si="412"/>
        <v>26.308204927521796</v>
      </c>
      <c r="B26373">
        <v>-2.8153999999999998E-2</v>
      </c>
      <c r="C26373">
        <v>1.8409200000000001E-2</v>
      </c>
    </row>
    <row r="26374" spans="1:3" x14ac:dyDescent="0.3">
      <c r="A26374" s="1">
        <f t="shared" si="412"/>
        <v>26.309202546304835</v>
      </c>
      <c r="B26374">
        <v>-1.2419100000000001E-2</v>
      </c>
      <c r="C26374">
        <v>1.8163100000000001E-2</v>
      </c>
    </row>
    <row r="26375" spans="1:3" x14ac:dyDescent="0.3">
      <c r="A26375" s="1">
        <f t="shared" si="412"/>
        <v>26.310200165087874</v>
      </c>
      <c r="B26375">
        <v>3.7624600000000001E-2</v>
      </c>
      <c r="C26375">
        <v>1.8434699999999998E-2</v>
      </c>
    </row>
    <row r="26376" spans="1:3" x14ac:dyDescent="0.3">
      <c r="A26376" s="1">
        <f t="shared" si="412"/>
        <v>26.311197783870913</v>
      </c>
      <c r="B26376">
        <v>7.8183500000000003E-2</v>
      </c>
      <c r="C26376">
        <v>1.9060000000000001E-2</v>
      </c>
    </row>
    <row r="26377" spans="1:3" x14ac:dyDescent="0.3">
      <c r="A26377" s="1">
        <f t="shared" si="412"/>
        <v>26.312195402653952</v>
      </c>
      <c r="B26377">
        <v>8.2313600000000001E-2</v>
      </c>
      <c r="C26377">
        <v>1.9761899999999999E-2</v>
      </c>
    </row>
    <row r="26378" spans="1:3" x14ac:dyDescent="0.3">
      <c r="A26378" s="1">
        <f t="shared" si="412"/>
        <v>26.313193021436991</v>
      </c>
      <c r="B26378">
        <v>6.0437499999999998E-2</v>
      </c>
      <c r="C26378">
        <v>2.0113800000000001E-2</v>
      </c>
    </row>
    <row r="26379" spans="1:3" x14ac:dyDescent="0.3">
      <c r="A26379" s="1">
        <f t="shared" si="412"/>
        <v>26.31419064022003</v>
      </c>
      <c r="B26379">
        <v>2.7173900000000001E-2</v>
      </c>
      <c r="C26379">
        <v>1.9893600000000001E-2</v>
      </c>
    </row>
    <row r="26380" spans="1:3" x14ac:dyDescent="0.3">
      <c r="A26380" s="1">
        <f t="shared" si="412"/>
        <v>26.315188259003069</v>
      </c>
      <c r="B26380">
        <v>2.2255500000000001E-2</v>
      </c>
      <c r="C26380">
        <v>1.9707499999999999E-2</v>
      </c>
    </row>
    <row r="26381" spans="1:3" x14ac:dyDescent="0.3">
      <c r="A26381" s="1">
        <f t="shared" si="412"/>
        <v>26.316185877786108</v>
      </c>
      <c r="B26381">
        <v>6.3390100000000005E-2</v>
      </c>
      <c r="C26381">
        <v>2.0073199999999999E-2</v>
      </c>
    </row>
    <row r="26382" spans="1:3" x14ac:dyDescent="0.3">
      <c r="A26382" s="1">
        <f t="shared" si="412"/>
        <v>26.317183496569147</v>
      </c>
      <c r="B26382">
        <v>6.9583400000000004E-2</v>
      </c>
      <c r="C26382">
        <v>2.0572900000000002E-2</v>
      </c>
    </row>
    <row r="26383" spans="1:3" x14ac:dyDescent="0.3">
      <c r="A26383" s="1">
        <f t="shared" si="412"/>
        <v>26.318181115352186</v>
      </c>
      <c r="B26383">
        <v>-7.2281300000000001E-3</v>
      </c>
      <c r="C26383">
        <v>2.0627E-2</v>
      </c>
    </row>
    <row r="26384" spans="1:3" x14ac:dyDescent="0.3">
      <c r="A26384" s="1">
        <f t="shared" si="412"/>
        <v>26.319178734135225</v>
      </c>
      <c r="B26384">
        <v>-7.6630100000000007E-2</v>
      </c>
      <c r="C26384">
        <v>2.1366699999999999E-2</v>
      </c>
    </row>
    <row r="26385" spans="1:3" x14ac:dyDescent="0.3">
      <c r="A26385" s="1">
        <f t="shared" si="412"/>
        <v>26.320176352918264</v>
      </c>
      <c r="B26385">
        <v>-6.3188099999999997E-2</v>
      </c>
      <c r="C26385">
        <v>2.1770100000000001E-2</v>
      </c>
    </row>
    <row r="26386" spans="1:3" x14ac:dyDescent="0.3">
      <c r="A26386" s="1">
        <f t="shared" si="412"/>
        <v>26.321173971701302</v>
      </c>
      <c r="B26386">
        <v>-2.1593899999999999E-2</v>
      </c>
      <c r="C26386">
        <v>2.1762799999999999E-2</v>
      </c>
    </row>
    <row r="26387" spans="1:3" x14ac:dyDescent="0.3">
      <c r="A26387" s="1">
        <f t="shared" si="412"/>
        <v>26.322171590484341</v>
      </c>
      <c r="B26387">
        <v>-1.50866E-2</v>
      </c>
      <c r="C26387">
        <v>2.18655E-2</v>
      </c>
    </row>
    <row r="26388" spans="1:3" x14ac:dyDescent="0.3">
      <c r="A26388" s="1">
        <f t="shared" si="412"/>
        <v>26.32316920926738</v>
      </c>
      <c r="B26388">
        <v>-1.1082699999999999E-2</v>
      </c>
      <c r="C26388">
        <v>2.1876699999999999E-2</v>
      </c>
    </row>
    <row r="26389" spans="1:3" x14ac:dyDescent="0.3">
      <c r="A26389" s="1">
        <f t="shared" si="412"/>
        <v>26.324166828050419</v>
      </c>
      <c r="B26389">
        <v>6.1732499999999999E-3</v>
      </c>
      <c r="C26389">
        <v>2.1762400000000001E-2</v>
      </c>
    </row>
    <row r="26390" spans="1:3" x14ac:dyDescent="0.3">
      <c r="A26390" s="1">
        <f t="shared" si="412"/>
        <v>26.325164446833458</v>
      </c>
      <c r="B26390">
        <v>-6.2913400000000003E-3</v>
      </c>
      <c r="C26390">
        <v>2.1673899999999999E-2</v>
      </c>
    </row>
    <row r="26391" spans="1:3" x14ac:dyDescent="0.3">
      <c r="A26391" s="1">
        <f t="shared" si="412"/>
        <v>26.326162065616497</v>
      </c>
      <c r="B26391">
        <v>-2.64584E-2</v>
      </c>
      <c r="C26391">
        <v>2.1822299999999999E-2</v>
      </c>
    </row>
    <row r="26392" spans="1:3" x14ac:dyDescent="0.3">
      <c r="A26392" s="1">
        <f t="shared" si="412"/>
        <v>26.327159684399536</v>
      </c>
      <c r="B26392">
        <v>-7.9551099999999996E-3</v>
      </c>
      <c r="C26392">
        <v>2.1742000000000001E-2</v>
      </c>
    </row>
    <row r="26393" spans="1:3" x14ac:dyDescent="0.3">
      <c r="A26393" s="1">
        <f t="shared" si="412"/>
        <v>26.328157303182575</v>
      </c>
      <c r="B26393">
        <v>1.6999799999999999E-2</v>
      </c>
      <c r="C26393">
        <v>2.17375E-2</v>
      </c>
    </row>
    <row r="26394" spans="1:3" x14ac:dyDescent="0.3">
      <c r="A26394" s="1">
        <f t="shared" si="412"/>
        <v>26.329154921965614</v>
      </c>
      <c r="B26394">
        <v>-6.2485500000000001E-4</v>
      </c>
      <c r="C26394">
        <v>2.1658299999999998E-2</v>
      </c>
    </row>
    <row r="26395" spans="1:3" x14ac:dyDescent="0.3">
      <c r="A26395" s="1">
        <f t="shared" si="412"/>
        <v>26.330152540748653</v>
      </c>
      <c r="B26395">
        <v>-3.5874299999999998E-2</v>
      </c>
      <c r="C26395">
        <v>2.1972200000000001E-2</v>
      </c>
    </row>
    <row r="26396" spans="1:3" x14ac:dyDescent="0.3">
      <c r="A26396" s="1">
        <f t="shared" si="412"/>
        <v>26.331150159531692</v>
      </c>
      <c r="B26396">
        <v>-3.3231799999999999E-2</v>
      </c>
      <c r="C26396">
        <v>2.22971E-2</v>
      </c>
    </row>
    <row r="26397" spans="1:3" x14ac:dyDescent="0.3">
      <c r="A26397" s="1">
        <f t="shared" si="412"/>
        <v>26.332147778314731</v>
      </c>
      <c r="B26397">
        <v>-1.3015199999999999E-2</v>
      </c>
      <c r="C26397">
        <v>2.2118700000000002E-2</v>
      </c>
    </row>
    <row r="26398" spans="1:3" x14ac:dyDescent="0.3">
      <c r="A26398" s="1">
        <f t="shared" si="412"/>
        <v>26.33314539709777</v>
      </c>
      <c r="B26398">
        <v>-3.8094600000000002E-3</v>
      </c>
      <c r="C26398">
        <v>2.1790500000000001E-2</v>
      </c>
    </row>
    <row r="26399" spans="1:3" x14ac:dyDescent="0.3">
      <c r="A26399" s="1">
        <f t="shared" si="412"/>
        <v>26.334143015880809</v>
      </c>
      <c r="B26399">
        <v>1.5525199999999999E-2</v>
      </c>
      <c r="C26399">
        <v>2.1822500000000002E-2</v>
      </c>
    </row>
    <row r="26400" spans="1:3" x14ac:dyDescent="0.3">
      <c r="A26400" s="1">
        <f t="shared" si="412"/>
        <v>26.335140634663848</v>
      </c>
      <c r="B26400">
        <v>2.5205499999999999E-2</v>
      </c>
      <c r="C26400">
        <v>2.18129E-2</v>
      </c>
    </row>
    <row r="26401" spans="1:3" x14ac:dyDescent="0.3">
      <c r="A26401" s="1">
        <f t="shared" si="412"/>
        <v>26.336138253446887</v>
      </c>
      <c r="B26401">
        <v>6.9453800000000001E-3</v>
      </c>
      <c r="C26401">
        <v>2.1811400000000002E-2</v>
      </c>
    </row>
    <row r="26402" spans="1:3" x14ac:dyDescent="0.3">
      <c r="A26402" s="1">
        <f t="shared" si="412"/>
        <v>26.337135872229926</v>
      </c>
      <c r="B26402">
        <v>-1.0228299999999999E-2</v>
      </c>
      <c r="C26402">
        <v>2.1894199999999999E-2</v>
      </c>
    </row>
    <row r="26403" spans="1:3" x14ac:dyDescent="0.3">
      <c r="A26403" s="1">
        <f t="shared" si="412"/>
        <v>26.338133491012965</v>
      </c>
      <c r="B26403">
        <v>-1.34897E-2</v>
      </c>
      <c r="C26403">
        <v>2.1862800000000002E-2</v>
      </c>
    </row>
    <row r="26404" spans="1:3" x14ac:dyDescent="0.3">
      <c r="A26404" s="1">
        <f t="shared" si="412"/>
        <v>26.339131109796003</v>
      </c>
      <c r="B26404">
        <v>-7.0957599999999996E-3</v>
      </c>
      <c r="C26404">
        <v>2.1909100000000001E-2</v>
      </c>
    </row>
    <row r="26405" spans="1:3" x14ac:dyDescent="0.3">
      <c r="A26405" s="1">
        <f t="shared" si="412"/>
        <v>26.340128728579042</v>
      </c>
      <c r="B26405">
        <v>5.0019599999999997E-3</v>
      </c>
      <c r="C26405">
        <v>2.1728999999999998E-2</v>
      </c>
    </row>
    <row r="26406" spans="1:3" x14ac:dyDescent="0.3">
      <c r="A26406" s="1">
        <f t="shared" si="412"/>
        <v>26.341126347362081</v>
      </c>
      <c r="B26406">
        <v>2.1241599999999999E-2</v>
      </c>
      <c r="C26406">
        <v>2.17269E-2</v>
      </c>
    </row>
    <row r="26407" spans="1:3" x14ac:dyDescent="0.3">
      <c r="A26407" s="1">
        <f t="shared" si="412"/>
        <v>26.34212396614512</v>
      </c>
      <c r="B26407">
        <v>3.5652900000000001E-2</v>
      </c>
      <c r="C26407">
        <v>2.1948200000000001E-2</v>
      </c>
    </row>
    <row r="26408" spans="1:3" x14ac:dyDescent="0.3">
      <c r="A26408" s="1">
        <f t="shared" si="412"/>
        <v>26.343121584928159</v>
      </c>
      <c r="B26408">
        <v>2.8995199999999999E-2</v>
      </c>
      <c r="C26408">
        <v>2.2135200000000001E-2</v>
      </c>
    </row>
    <row r="26409" spans="1:3" x14ac:dyDescent="0.3">
      <c r="A26409" s="1">
        <f t="shared" si="412"/>
        <v>26.344119203711198</v>
      </c>
      <c r="B26409">
        <v>-1.0017699999999999E-2</v>
      </c>
      <c r="C26409">
        <v>2.2129900000000001E-2</v>
      </c>
    </row>
    <row r="26410" spans="1:3" x14ac:dyDescent="0.3">
      <c r="A26410" s="1">
        <f t="shared" si="412"/>
        <v>26.345116822494237</v>
      </c>
      <c r="B26410">
        <v>-5.4670000000000003E-2</v>
      </c>
      <c r="C26410">
        <v>2.2560199999999999E-2</v>
      </c>
    </row>
    <row r="26411" spans="1:3" x14ac:dyDescent="0.3">
      <c r="A26411" s="1">
        <f t="shared" si="412"/>
        <v>26.346114441277276</v>
      </c>
      <c r="B26411">
        <v>-5.9521699999999997E-2</v>
      </c>
      <c r="C26411">
        <v>2.3017200000000002E-2</v>
      </c>
    </row>
    <row r="26412" spans="1:3" x14ac:dyDescent="0.3">
      <c r="A26412" s="1">
        <f t="shared" si="412"/>
        <v>26.347112060060315</v>
      </c>
      <c r="B26412">
        <v>-3.6163599999999997E-2</v>
      </c>
      <c r="C26412">
        <v>2.3341500000000001E-2</v>
      </c>
    </row>
    <row r="26413" spans="1:3" x14ac:dyDescent="0.3">
      <c r="A26413" s="1">
        <f t="shared" si="412"/>
        <v>26.348109678843354</v>
      </c>
      <c r="B26413">
        <v>-1.50341E-2</v>
      </c>
      <c r="C26413">
        <v>2.3181899999999998E-2</v>
      </c>
    </row>
    <row r="26414" spans="1:3" x14ac:dyDescent="0.3">
      <c r="A26414" s="1">
        <f t="shared" si="412"/>
        <v>26.349107297626393</v>
      </c>
      <c r="B26414">
        <v>2.34066E-2</v>
      </c>
      <c r="C26414">
        <v>2.3311700000000001E-2</v>
      </c>
    </row>
    <row r="26415" spans="1:3" x14ac:dyDescent="0.3">
      <c r="A26415" s="1">
        <f t="shared" si="412"/>
        <v>26.350104916409432</v>
      </c>
      <c r="B26415">
        <v>4.8399900000000003E-2</v>
      </c>
      <c r="C26415">
        <v>2.3577899999999999E-2</v>
      </c>
    </row>
    <row r="26416" spans="1:3" x14ac:dyDescent="0.3">
      <c r="A26416" s="1">
        <f t="shared" si="412"/>
        <v>26.351102535192471</v>
      </c>
      <c r="B26416">
        <v>1.08253E-2</v>
      </c>
      <c r="C26416">
        <v>2.36676E-2</v>
      </c>
    </row>
    <row r="26417" spans="1:3" x14ac:dyDescent="0.3">
      <c r="A26417" s="1">
        <f t="shared" si="412"/>
        <v>26.35210015397551</v>
      </c>
      <c r="B26417">
        <v>-3.2987000000000002E-2</v>
      </c>
      <c r="C26417">
        <v>2.3928600000000001E-2</v>
      </c>
    </row>
    <row r="26418" spans="1:3" x14ac:dyDescent="0.3">
      <c r="A26418" s="1">
        <f t="shared" si="412"/>
        <v>26.353097772758549</v>
      </c>
      <c r="B26418">
        <v>-4.2803000000000001E-2</v>
      </c>
      <c r="C26418">
        <v>2.4135500000000001E-2</v>
      </c>
    </row>
    <row r="26419" spans="1:3" x14ac:dyDescent="0.3">
      <c r="A26419" s="1">
        <f t="shared" si="412"/>
        <v>26.354095391541588</v>
      </c>
      <c r="B26419">
        <v>-3.2081499999999999E-2</v>
      </c>
      <c r="C26419">
        <v>2.4234800000000001E-2</v>
      </c>
    </row>
    <row r="26420" spans="1:3" x14ac:dyDescent="0.3">
      <c r="A26420" s="1">
        <f t="shared" si="412"/>
        <v>26.355093010324627</v>
      </c>
      <c r="B26420">
        <v>2.02939E-2</v>
      </c>
      <c r="C26420">
        <v>2.44312E-2</v>
      </c>
    </row>
    <row r="26421" spans="1:3" x14ac:dyDescent="0.3">
      <c r="A26421" s="1">
        <f t="shared" si="412"/>
        <v>26.356090629107666</v>
      </c>
      <c r="B26421">
        <v>8.0913899999999997E-2</v>
      </c>
      <c r="C26421">
        <v>2.5185699999999998E-2</v>
      </c>
    </row>
    <row r="26422" spans="1:3" x14ac:dyDescent="0.3">
      <c r="A26422" s="1">
        <f t="shared" si="412"/>
        <v>26.357088247890704</v>
      </c>
      <c r="B26422">
        <v>6.4123299999999994E-2</v>
      </c>
      <c r="C26422">
        <v>2.57322E-2</v>
      </c>
    </row>
    <row r="26423" spans="1:3" x14ac:dyDescent="0.3">
      <c r="A26423" s="1">
        <f t="shared" si="412"/>
        <v>26.358085866673743</v>
      </c>
      <c r="B26423">
        <v>-9.4673199999999996E-3</v>
      </c>
      <c r="C26423">
        <v>2.5518099999999998E-2</v>
      </c>
    </row>
    <row r="26424" spans="1:3" x14ac:dyDescent="0.3">
      <c r="A26424" s="1">
        <f t="shared" si="412"/>
        <v>26.359083485456782</v>
      </c>
      <c r="B26424">
        <v>-4.1755E-2</v>
      </c>
      <c r="C26424">
        <v>2.5552499999999999E-2</v>
      </c>
    </row>
    <row r="26425" spans="1:3" x14ac:dyDescent="0.3">
      <c r="A26425" s="1">
        <f t="shared" si="412"/>
        <v>26.360081104239821</v>
      </c>
      <c r="B26425">
        <v>-2.1377E-2</v>
      </c>
      <c r="C26425">
        <v>2.5719800000000001E-2</v>
      </c>
    </row>
    <row r="26426" spans="1:3" x14ac:dyDescent="0.3">
      <c r="A26426" s="1">
        <f t="shared" si="412"/>
        <v>26.36107872302286</v>
      </c>
      <c r="B26426">
        <v>-9.9938800000000001E-3</v>
      </c>
      <c r="C26426">
        <v>2.5475299999999999E-2</v>
      </c>
    </row>
    <row r="26427" spans="1:3" x14ac:dyDescent="0.3">
      <c r="A26427" s="1">
        <f t="shared" si="412"/>
        <v>26.362076341805899</v>
      </c>
      <c r="B26427">
        <v>-1.14903E-2</v>
      </c>
      <c r="C26427">
        <v>2.52573E-2</v>
      </c>
    </row>
    <row r="26428" spans="1:3" x14ac:dyDescent="0.3">
      <c r="A26428" s="1">
        <f t="shared" si="412"/>
        <v>26.363073960588938</v>
      </c>
      <c r="B26428">
        <v>-2.2640099999999999E-3</v>
      </c>
      <c r="C26428">
        <v>2.5244200000000001E-2</v>
      </c>
    </row>
    <row r="26429" spans="1:3" x14ac:dyDescent="0.3">
      <c r="A26429" s="1">
        <f t="shared" si="412"/>
        <v>26.364071579371977</v>
      </c>
      <c r="B26429">
        <v>-8.8566300000000008E-3</v>
      </c>
      <c r="C26429">
        <v>2.5000399999999999E-2</v>
      </c>
    </row>
    <row r="26430" spans="1:3" x14ac:dyDescent="0.3">
      <c r="A26430" s="1">
        <f t="shared" si="412"/>
        <v>26.365069198155016</v>
      </c>
      <c r="B26430">
        <v>-2.91837E-2</v>
      </c>
      <c r="C26430">
        <v>2.5157200000000001E-2</v>
      </c>
    </row>
    <row r="26431" spans="1:3" x14ac:dyDescent="0.3">
      <c r="A26431" s="1">
        <f t="shared" si="412"/>
        <v>26.366066816938055</v>
      </c>
      <c r="B26431">
        <v>-2.1736700000000001E-2</v>
      </c>
      <c r="C26431">
        <v>2.5045000000000001E-2</v>
      </c>
    </row>
    <row r="26432" spans="1:3" x14ac:dyDescent="0.3">
      <c r="A26432" s="1">
        <f t="shared" si="412"/>
        <v>26.367064435721094</v>
      </c>
      <c r="B26432">
        <v>-1.3412200000000001E-2</v>
      </c>
      <c r="C26432">
        <v>2.4793300000000001E-2</v>
      </c>
    </row>
    <row r="26433" spans="1:3" x14ac:dyDescent="0.3">
      <c r="A26433" s="1">
        <f t="shared" si="412"/>
        <v>26.368062054504133</v>
      </c>
      <c r="B26433">
        <v>-2.80597E-2</v>
      </c>
      <c r="C26433">
        <v>2.4993600000000001E-2</v>
      </c>
    </row>
    <row r="26434" spans="1:3" x14ac:dyDescent="0.3">
      <c r="A26434" s="1">
        <f t="shared" si="412"/>
        <v>26.369059673287172</v>
      </c>
      <c r="B26434">
        <v>-1.3773799999999999E-2</v>
      </c>
      <c r="C26434">
        <v>2.5125499999999999E-2</v>
      </c>
    </row>
    <row r="26435" spans="1:3" x14ac:dyDescent="0.3">
      <c r="A26435" s="1">
        <f t="shared" si="412"/>
        <v>26.370057292070211</v>
      </c>
      <c r="B26435">
        <v>3.6004399999999999E-2</v>
      </c>
      <c r="C26435">
        <v>2.52731E-2</v>
      </c>
    </row>
    <row r="26436" spans="1:3" x14ac:dyDescent="0.3">
      <c r="A26436" s="1">
        <f t="shared" ref="A26436:A26499" si="413">A26435+$L$2</f>
        <v>26.37105491085325</v>
      </c>
      <c r="B26436">
        <v>6.1844499999999997E-2</v>
      </c>
      <c r="C26436">
        <v>2.5523199999999999E-2</v>
      </c>
    </row>
    <row r="26437" spans="1:3" x14ac:dyDescent="0.3">
      <c r="A26437" s="1">
        <f t="shared" si="413"/>
        <v>26.372052529636289</v>
      </c>
      <c r="B26437">
        <v>4.9210299999999998E-2</v>
      </c>
      <c r="C26437">
        <v>2.5673499999999998E-2</v>
      </c>
    </row>
    <row r="26438" spans="1:3" x14ac:dyDescent="0.3">
      <c r="A26438" s="1">
        <f t="shared" si="413"/>
        <v>26.373050148419328</v>
      </c>
      <c r="B26438">
        <v>3.5699700000000001E-2</v>
      </c>
      <c r="C26438">
        <v>2.5780899999999999E-2</v>
      </c>
    </row>
    <row r="26439" spans="1:3" x14ac:dyDescent="0.3">
      <c r="A26439" s="1">
        <f t="shared" si="413"/>
        <v>26.374047767202367</v>
      </c>
      <c r="B26439">
        <v>2.4645799999999999E-2</v>
      </c>
      <c r="C26439">
        <v>2.5785300000000001E-2</v>
      </c>
    </row>
    <row r="26440" spans="1:3" x14ac:dyDescent="0.3">
      <c r="A26440" s="1">
        <f t="shared" si="413"/>
        <v>26.375045385985405</v>
      </c>
      <c r="B26440">
        <v>1.0366999999999999E-2</v>
      </c>
      <c r="C26440">
        <v>2.56545E-2</v>
      </c>
    </row>
    <row r="26441" spans="1:3" x14ac:dyDescent="0.3">
      <c r="A26441" s="1">
        <f t="shared" si="413"/>
        <v>26.376043004768444</v>
      </c>
      <c r="B26441">
        <v>3.4655400000000003E-2</v>
      </c>
      <c r="C26441">
        <v>2.58427E-2</v>
      </c>
    </row>
    <row r="26442" spans="1:3" x14ac:dyDescent="0.3">
      <c r="A26442" s="1">
        <f t="shared" si="413"/>
        <v>26.377040623551483</v>
      </c>
      <c r="B26442">
        <v>8.24352E-2</v>
      </c>
      <c r="C26442">
        <v>2.6503700000000002E-2</v>
      </c>
    </row>
    <row r="26443" spans="1:3" x14ac:dyDescent="0.3">
      <c r="A26443" s="1">
        <f t="shared" si="413"/>
        <v>26.378038242334522</v>
      </c>
      <c r="B26443">
        <v>7.7874799999999994E-2</v>
      </c>
      <c r="C26443">
        <v>2.70753E-2</v>
      </c>
    </row>
    <row r="26444" spans="1:3" x14ac:dyDescent="0.3">
      <c r="A26444" s="1">
        <f t="shared" si="413"/>
        <v>26.379035861117561</v>
      </c>
      <c r="B26444">
        <v>3.2928699999999998E-2</v>
      </c>
      <c r="C26444">
        <v>2.72658E-2</v>
      </c>
    </row>
    <row r="26445" spans="1:3" x14ac:dyDescent="0.3">
      <c r="A26445" s="1">
        <f t="shared" si="413"/>
        <v>26.3800334799006</v>
      </c>
      <c r="B26445">
        <v>7.0048699999999998E-3</v>
      </c>
      <c r="C26445">
        <v>2.7325100000000001E-2</v>
      </c>
    </row>
    <row r="26446" spans="1:3" x14ac:dyDescent="0.3">
      <c r="A26446" s="1">
        <f t="shared" si="413"/>
        <v>26.381031098683639</v>
      </c>
      <c r="B26446">
        <v>-8.2221300000000002E-4</v>
      </c>
      <c r="C26446">
        <v>2.71939E-2</v>
      </c>
    </row>
    <row r="26447" spans="1:3" x14ac:dyDescent="0.3">
      <c r="A26447" s="1">
        <f t="shared" si="413"/>
        <v>26.382028717466678</v>
      </c>
      <c r="B26447">
        <v>-3.7894999999999999E-3</v>
      </c>
      <c r="C26447">
        <v>2.72207E-2</v>
      </c>
    </row>
    <row r="26448" spans="1:3" x14ac:dyDescent="0.3">
      <c r="A26448" s="1">
        <f t="shared" si="413"/>
        <v>26.383026336249717</v>
      </c>
      <c r="B26448">
        <v>-1.32974E-3</v>
      </c>
      <c r="C26448">
        <v>2.6998100000000001E-2</v>
      </c>
    </row>
    <row r="26449" spans="1:3" x14ac:dyDescent="0.3">
      <c r="A26449" s="1">
        <f t="shared" si="413"/>
        <v>26.384023955032756</v>
      </c>
      <c r="B26449" s="2">
        <v>1.3658100000000001E-5</v>
      </c>
      <c r="C26449">
        <v>2.68896E-2</v>
      </c>
    </row>
    <row r="26450" spans="1:3" x14ac:dyDescent="0.3">
      <c r="A26450" s="1">
        <f t="shared" si="413"/>
        <v>26.385021573815795</v>
      </c>
      <c r="B26450">
        <v>3.83826E-3</v>
      </c>
      <c r="C26450">
        <v>2.6895700000000002E-2</v>
      </c>
    </row>
    <row r="26451" spans="1:3" x14ac:dyDescent="0.3">
      <c r="A26451" s="1">
        <f t="shared" si="413"/>
        <v>26.386019192598834</v>
      </c>
      <c r="B26451">
        <v>2.9742499999999999E-3</v>
      </c>
      <c r="C26451">
        <v>2.67061E-2</v>
      </c>
    </row>
    <row r="26452" spans="1:3" x14ac:dyDescent="0.3">
      <c r="A26452" s="1">
        <f t="shared" si="413"/>
        <v>26.387016811381873</v>
      </c>
      <c r="B26452">
        <v>-9.9890299999999994E-3</v>
      </c>
      <c r="C26452">
        <v>2.6452300000000002E-2</v>
      </c>
    </row>
    <row r="26453" spans="1:3" x14ac:dyDescent="0.3">
      <c r="A26453" s="1">
        <f t="shared" si="413"/>
        <v>26.388014430164912</v>
      </c>
      <c r="B26453">
        <v>-1.26058E-2</v>
      </c>
      <c r="C26453">
        <v>2.6303400000000001E-2</v>
      </c>
    </row>
    <row r="26454" spans="1:3" x14ac:dyDescent="0.3">
      <c r="A26454" s="1">
        <f t="shared" si="413"/>
        <v>26.389012048947951</v>
      </c>
      <c r="B26454">
        <v>-3.03047E-3</v>
      </c>
      <c r="C26454">
        <v>2.6073800000000001E-2</v>
      </c>
    </row>
    <row r="26455" spans="1:3" x14ac:dyDescent="0.3">
      <c r="A26455" s="1">
        <f t="shared" si="413"/>
        <v>26.39000966773099</v>
      </c>
      <c r="B26455">
        <v>-4.4348599999999997E-3</v>
      </c>
      <c r="C26455">
        <v>2.6004800000000002E-2</v>
      </c>
    </row>
    <row r="26456" spans="1:3" x14ac:dyDescent="0.3">
      <c r="A26456" s="1">
        <f t="shared" si="413"/>
        <v>26.391007286514029</v>
      </c>
      <c r="B26456">
        <v>-1.70493E-2</v>
      </c>
      <c r="C26456">
        <v>2.5984500000000001E-2</v>
      </c>
    </row>
    <row r="26457" spans="1:3" x14ac:dyDescent="0.3">
      <c r="A26457" s="1">
        <f t="shared" si="413"/>
        <v>26.392004905297068</v>
      </c>
      <c r="B26457">
        <v>-4.0230700000000001E-3</v>
      </c>
      <c r="C26457">
        <v>2.5686199999999999E-2</v>
      </c>
    </row>
    <row r="26458" spans="1:3" x14ac:dyDescent="0.3">
      <c r="A26458" s="1">
        <f t="shared" si="413"/>
        <v>26.393002524080106</v>
      </c>
      <c r="B26458">
        <v>5.3152199999999997E-2</v>
      </c>
      <c r="C26458">
        <v>2.6013999999999999E-2</v>
      </c>
    </row>
    <row r="26459" spans="1:3" x14ac:dyDescent="0.3">
      <c r="A26459" s="1">
        <f t="shared" si="413"/>
        <v>26.394000142863145</v>
      </c>
      <c r="B26459">
        <v>8.7679000000000007E-2</v>
      </c>
      <c r="C26459">
        <v>2.68481E-2</v>
      </c>
    </row>
    <row r="26460" spans="1:3" x14ac:dyDescent="0.3">
      <c r="A26460" s="1">
        <f t="shared" si="413"/>
        <v>26.394997761646184</v>
      </c>
      <c r="B26460">
        <v>5.6892100000000001E-2</v>
      </c>
      <c r="C26460">
        <v>2.7282000000000001E-2</v>
      </c>
    </row>
    <row r="26461" spans="1:3" x14ac:dyDescent="0.3">
      <c r="A26461" s="1">
        <f t="shared" si="413"/>
        <v>26.395995380429223</v>
      </c>
      <c r="B26461">
        <v>2.1370500000000001E-2</v>
      </c>
      <c r="C26461">
        <v>2.7193999999999999E-2</v>
      </c>
    </row>
    <row r="26462" spans="1:3" x14ac:dyDescent="0.3">
      <c r="A26462" s="1">
        <f t="shared" si="413"/>
        <v>26.396992999212262</v>
      </c>
      <c r="B26462">
        <v>4.1991399999999996E-3</v>
      </c>
      <c r="C26462">
        <v>2.69007E-2</v>
      </c>
    </row>
    <row r="26463" spans="1:3" x14ac:dyDescent="0.3">
      <c r="A26463" s="1">
        <f t="shared" si="413"/>
        <v>26.397990617995301</v>
      </c>
      <c r="B26463">
        <v>-2.1318799999999999E-2</v>
      </c>
      <c r="C26463">
        <v>2.6855299999999999E-2</v>
      </c>
    </row>
    <row r="26464" spans="1:3" x14ac:dyDescent="0.3">
      <c r="A26464" s="1">
        <f t="shared" si="413"/>
        <v>26.39898823677834</v>
      </c>
      <c r="B26464">
        <v>-1.8567299999999998E-2</v>
      </c>
      <c r="C26464">
        <v>2.70344E-2</v>
      </c>
    </row>
    <row r="26465" spans="1:3" x14ac:dyDescent="0.3">
      <c r="A26465" s="1">
        <f t="shared" si="413"/>
        <v>26.399985855561379</v>
      </c>
      <c r="B26465">
        <v>2.7886000000000001E-2</v>
      </c>
      <c r="C26465">
        <v>2.7162800000000001E-2</v>
      </c>
    </row>
    <row r="26466" spans="1:3" x14ac:dyDescent="0.3">
      <c r="A26466" s="1">
        <f t="shared" si="413"/>
        <v>26.400983474344418</v>
      </c>
      <c r="B26466">
        <v>4.7695500000000002E-2</v>
      </c>
      <c r="C26466">
        <v>2.7488200000000001E-2</v>
      </c>
    </row>
    <row r="26467" spans="1:3" x14ac:dyDescent="0.3">
      <c r="A26467" s="1">
        <f t="shared" si="413"/>
        <v>26.401981093127457</v>
      </c>
      <c r="B26467">
        <v>2.38219E-2</v>
      </c>
      <c r="C26467">
        <v>2.72623E-2</v>
      </c>
    </row>
    <row r="26468" spans="1:3" x14ac:dyDescent="0.3">
      <c r="A26468" s="1">
        <f t="shared" si="413"/>
        <v>26.402978711910496</v>
      </c>
      <c r="B26468">
        <v>7.3625899999999996E-3</v>
      </c>
      <c r="C26468">
        <v>2.69637E-2</v>
      </c>
    </row>
    <row r="26469" spans="1:3" x14ac:dyDescent="0.3">
      <c r="A26469" s="1">
        <f t="shared" si="413"/>
        <v>26.403976330693535</v>
      </c>
      <c r="B26469">
        <v>6.4825999999999998E-3</v>
      </c>
      <c r="C26469">
        <v>2.6795800000000002E-2</v>
      </c>
    </row>
    <row r="26470" spans="1:3" x14ac:dyDescent="0.3">
      <c r="A26470" s="1">
        <f t="shared" si="413"/>
        <v>26.404973949476574</v>
      </c>
      <c r="B26470">
        <v>2.2557699999999998E-3</v>
      </c>
      <c r="C26470">
        <v>2.6620499999999998E-2</v>
      </c>
    </row>
    <row r="26471" spans="1:3" x14ac:dyDescent="0.3">
      <c r="A26471" s="1">
        <f t="shared" si="413"/>
        <v>26.405971568259613</v>
      </c>
      <c r="B26471">
        <v>-1.1530800000000001E-2</v>
      </c>
      <c r="C26471">
        <v>2.6612400000000001E-2</v>
      </c>
    </row>
    <row r="26472" spans="1:3" x14ac:dyDescent="0.3">
      <c r="A26472" s="1">
        <f t="shared" si="413"/>
        <v>26.406969187042652</v>
      </c>
      <c r="B26472">
        <v>-3.6705799999999997E-2</v>
      </c>
      <c r="C26472">
        <v>2.6822599999999999E-2</v>
      </c>
    </row>
    <row r="26473" spans="1:3" x14ac:dyDescent="0.3">
      <c r="A26473" s="1">
        <f t="shared" si="413"/>
        <v>26.407966805825691</v>
      </c>
      <c r="B26473">
        <v>-6.8512199999999995E-2</v>
      </c>
      <c r="C26473">
        <v>2.7226199999999999E-2</v>
      </c>
    </row>
    <row r="26474" spans="1:3" x14ac:dyDescent="0.3">
      <c r="A26474" s="1">
        <f t="shared" si="413"/>
        <v>26.40896442460873</v>
      </c>
      <c r="B26474">
        <v>-8.9514800000000005E-2</v>
      </c>
      <c r="C26474">
        <v>2.79972E-2</v>
      </c>
    </row>
    <row r="26475" spans="1:3" x14ac:dyDescent="0.3">
      <c r="A26475" s="1">
        <f t="shared" si="413"/>
        <v>26.409962043391769</v>
      </c>
      <c r="B26475">
        <v>-7.4509300000000001E-2</v>
      </c>
      <c r="C26475">
        <v>2.8365999999999999E-2</v>
      </c>
    </row>
    <row r="26476" spans="1:3" x14ac:dyDescent="0.3">
      <c r="A26476" s="1">
        <f t="shared" si="413"/>
        <v>26.410959662174808</v>
      </c>
      <c r="B26476">
        <v>-4.1645000000000001E-2</v>
      </c>
      <c r="C26476">
        <v>2.80006E-2</v>
      </c>
    </row>
    <row r="26477" spans="1:3" x14ac:dyDescent="0.3">
      <c r="A26477" s="1">
        <f t="shared" si="413"/>
        <v>26.411957280957846</v>
      </c>
      <c r="B26477">
        <v>-4.7100799999999998E-2</v>
      </c>
      <c r="C26477">
        <v>2.7648499999999999E-2</v>
      </c>
    </row>
    <row r="26478" spans="1:3" x14ac:dyDescent="0.3">
      <c r="A26478" s="1">
        <f t="shared" si="413"/>
        <v>26.412954899740885</v>
      </c>
      <c r="B26478">
        <v>-7.3236200000000001E-2</v>
      </c>
      <c r="C26478">
        <v>2.7776499999999999E-2</v>
      </c>
    </row>
    <row r="26479" spans="1:3" x14ac:dyDescent="0.3">
      <c r="A26479" s="1">
        <f t="shared" si="413"/>
        <v>26.413952518523924</v>
      </c>
      <c r="B26479">
        <v>-5.8348299999999999E-2</v>
      </c>
      <c r="C26479">
        <v>2.8088200000000001E-2</v>
      </c>
    </row>
    <row r="26480" spans="1:3" x14ac:dyDescent="0.3">
      <c r="A26480" s="1">
        <f t="shared" si="413"/>
        <v>26.414950137306963</v>
      </c>
      <c r="B26480">
        <v>-1.1649700000000001E-2</v>
      </c>
      <c r="C26480">
        <v>2.7982199999999999E-2</v>
      </c>
    </row>
    <row r="26481" spans="1:3" x14ac:dyDescent="0.3">
      <c r="A26481" s="1">
        <f t="shared" si="413"/>
        <v>26.415947756090002</v>
      </c>
      <c r="B26481">
        <v>6.4939999999999998E-3</v>
      </c>
      <c r="C26481">
        <v>2.7413199999999999E-2</v>
      </c>
    </row>
    <row r="26482" spans="1:3" x14ac:dyDescent="0.3">
      <c r="A26482" s="1">
        <f t="shared" si="413"/>
        <v>26.416945374873041</v>
      </c>
      <c r="B26482">
        <v>-5.0382900000000001E-2</v>
      </c>
      <c r="C26482">
        <v>2.7221200000000001E-2</v>
      </c>
    </row>
    <row r="26483" spans="1:3" x14ac:dyDescent="0.3">
      <c r="A26483" s="1">
        <f t="shared" si="413"/>
        <v>26.41794299365608</v>
      </c>
      <c r="B26483">
        <v>-0.11388</v>
      </c>
      <c r="C26483">
        <v>2.8287699999999999E-2</v>
      </c>
    </row>
    <row r="26484" spans="1:3" x14ac:dyDescent="0.3">
      <c r="A26484" s="1">
        <f t="shared" si="413"/>
        <v>26.418940612439119</v>
      </c>
      <c r="B26484">
        <v>-7.9349900000000001E-2</v>
      </c>
      <c r="C26484">
        <v>2.83149E-2</v>
      </c>
    </row>
    <row r="26485" spans="1:3" x14ac:dyDescent="0.3">
      <c r="A26485" s="1">
        <f t="shared" si="413"/>
        <v>26.419938231222158</v>
      </c>
      <c r="B26485">
        <v>-1.58119E-2</v>
      </c>
      <c r="C26485">
        <v>2.78412E-2</v>
      </c>
    </row>
    <row r="26486" spans="1:3" x14ac:dyDescent="0.3">
      <c r="A26486" s="1">
        <f t="shared" si="413"/>
        <v>26.420935850005197</v>
      </c>
      <c r="B26486">
        <v>-8.0880899999999992E-3</v>
      </c>
      <c r="C26486">
        <v>2.7706100000000001E-2</v>
      </c>
    </row>
    <row r="26487" spans="1:3" x14ac:dyDescent="0.3">
      <c r="A26487" s="1">
        <f t="shared" si="413"/>
        <v>26.421933468788236</v>
      </c>
      <c r="B26487">
        <v>-1.02787E-2</v>
      </c>
      <c r="C26487">
        <v>2.7657999999999999E-2</v>
      </c>
    </row>
    <row r="26488" spans="1:3" x14ac:dyDescent="0.3">
      <c r="A26488" s="1">
        <f t="shared" si="413"/>
        <v>26.422931087571275</v>
      </c>
      <c r="B26488">
        <v>-1.27052E-2</v>
      </c>
      <c r="C26488">
        <v>2.7674199999999999E-2</v>
      </c>
    </row>
    <row r="26489" spans="1:3" x14ac:dyDescent="0.3">
      <c r="A26489" s="1">
        <f t="shared" si="413"/>
        <v>26.423928706354314</v>
      </c>
      <c r="B26489">
        <v>-5.6275600000000002E-2</v>
      </c>
      <c r="C26489">
        <v>2.81753E-2</v>
      </c>
    </row>
    <row r="26490" spans="1:3" x14ac:dyDescent="0.3">
      <c r="A26490" s="1">
        <f t="shared" si="413"/>
        <v>26.424926325137353</v>
      </c>
      <c r="B26490">
        <v>-0.114314</v>
      </c>
      <c r="C26490">
        <v>2.92555E-2</v>
      </c>
    </row>
    <row r="26491" spans="1:3" x14ac:dyDescent="0.3">
      <c r="A26491" s="1">
        <f t="shared" si="413"/>
        <v>26.425923943920392</v>
      </c>
      <c r="B26491">
        <v>-0.110536</v>
      </c>
      <c r="C26491">
        <v>3.0096299999999999E-2</v>
      </c>
    </row>
    <row r="26492" spans="1:3" x14ac:dyDescent="0.3">
      <c r="A26492" s="1">
        <f t="shared" si="413"/>
        <v>26.426921562703431</v>
      </c>
      <c r="B26492">
        <v>-4.2474600000000001E-2</v>
      </c>
      <c r="C26492">
        <v>3.04415E-2</v>
      </c>
    </row>
    <row r="26493" spans="1:3" x14ac:dyDescent="0.3">
      <c r="A26493" s="1">
        <f t="shared" si="413"/>
        <v>26.42791918148647</v>
      </c>
      <c r="B26493">
        <v>1.1244199999999999E-2</v>
      </c>
      <c r="C26493">
        <v>3.0383899999999998E-2</v>
      </c>
    </row>
    <row r="26494" spans="1:3" x14ac:dyDescent="0.3">
      <c r="A26494" s="1">
        <f t="shared" si="413"/>
        <v>26.428916800269509</v>
      </c>
      <c r="B26494">
        <v>3.6814600000000003E-2</v>
      </c>
      <c r="C26494">
        <v>3.07458E-2</v>
      </c>
    </row>
    <row r="26495" spans="1:3" x14ac:dyDescent="0.3">
      <c r="A26495" s="1">
        <f t="shared" si="413"/>
        <v>26.429914419052547</v>
      </c>
      <c r="B26495">
        <v>5.7367599999999998E-2</v>
      </c>
      <c r="C26495">
        <v>3.0960700000000001E-2</v>
      </c>
    </row>
    <row r="26496" spans="1:3" x14ac:dyDescent="0.3">
      <c r="A26496" s="1">
        <f t="shared" si="413"/>
        <v>26.430912037835586</v>
      </c>
      <c r="B26496">
        <v>5.0374099999999998E-2</v>
      </c>
      <c r="C26496">
        <v>3.1132199999999999E-2</v>
      </c>
    </row>
    <row r="26497" spans="1:3" x14ac:dyDescent="0.3">
      <c r="A26497" s="1">
        <f t="shared" si="413"/>
        <v>26.431909656618625</v>
      </c>
      <c r="B26497">
        <v>3.8652100000000002E-2</v>
      </c>
      <c r="C26497">
        <v>3.13885E-2</v>
      </c>
    </row>
    <row r="26498" spans="1:3" x14ac:dyDescent="0.3">
      <c r="A26498" s="1">
        <f t="shared" si="413"/>
        <v>26.432907275401664</v>
      </c>
      <c r="B26498">
        <v>4.17007E-2</v>
      </c>
      <c r="C26498">
        <v>3.1767400000000001E-2</v>
      </c>
    </row>
    <row r="26499" spans="1:3" x14ac:dyDescent="0.3">
      <c r="A26499" s="1">
        <f t="shared" si="413"/>
        <v>26.433904894184703</v>
      </c>
      <c r="B26499">
        <v>1.6618999999999998E-2</v>
      </c>
      <c r="C26499">
        <v>3.1778399999999998E-2</v>
      </c>
    </row>
    <row r="26500" spans="1:3" x14ac:dyDescent="0.3">
      <c r="A26500" s="1">
        <f t="shared" ref="A26500:A26563" si="414">A26499+$L$2</f>
        <v>26.434902512967742</v>
      </c>
      <c r="B26500">
        <v>-3.55033E-3</v>
      </c>
      <c r="C26500">
        <v>3.1561800000000001E-2</v>
      </c>
    </row>
    <row r="26501" spans="1:3" x14ac:dyDescent="0.3">
      <c r="A26501" s="1">
        <f t="shared" si="414"/>
        <v>26.435900131750781</v>
      </c>
      <c r="B26501">
        <v>2.8391400000000001E-2</v>
      </c>
      <c r="C26501">
        <v>3.17763E-2</v>
      </c>
    </row>
    <row r="26502" spans="1:3" x14ac:dyDescent="0.3">
      <c r="A26502" s="1">
        <f t="shared" si="414"/>
        <v>26.43689775053382</v>
      </c>
      <c r="B26502">
        <v>5.5411500000000002E-2</v>
      </c>
      <c r="C26502">
        <v>3.2228100000000003E-2</v>
      </c>
    </row>
    <row r="26503" spans="1:3" x14ac:dyDescent="0.3">
      <c r="A26503" s="1">
        <f t="shared" si="414"/>
        <v>26.437895369316859</v>
      </c>
      <c r="B26503">
        <v>4.7994299999999997E-2</v>
      </c>
      <c r="C26503">
        <v>3.2573199999999997E-2</v>
      </c>
    </row>
    <row r="26504" spans="1:3" x14ac:dyDescent="0.3">
      <c r="A26504" s="1">
        <f t="shared" si="414"/>
        <v>26.438892988099898</v>
      </c>
      <c r="B26504">
        <v>3.7136799999999998E-2</v>
      </c>
      <c r="C26504">
        <v>3.2873600000000003E-2</v>
      </c>
    </row>
    <row r="26505" spans="1:3" x14ac:dyDescent="0.3">
      <c r="A26505" s="1">
        <f t="shared" si="414"/>
        <v>26.439890606882937</v>
      </c>
      <c r="B26505">
        <v>2.38722E-2</v>
      </c>
      <c r="C26505">
        <v>3.3062300000000003E-2</v>
      </c>
    </row>
    <row r="26506" spans="1:3" x14ac:dyDescent="0.3">
      <c r="A26506" s="1">
        <f t="shared" si="414"/>
        <v>26.440888225665976</v>
      </c>
      <c r="B26506">
        <v>1.3524700000000001E-2</v>
      </c>
      <c r="C26506">
        <v>3.2985100000000003E-2</v>
      </c>
    </row>
    <row r="26507" spans="1:3" x14ac:dyDescent="0.3">
      <c r="A26507" s="1">
        <f t="shared" si="414"/>
        <v>26.441885844449015</v>
      </c>
      <c r="B26507">
        <v>3.0912100000000001E-2</v>
      </c>
      <c r="C26507">
        <v>3.29377E-2</v>
      </c>
    </row>
    <row r="26508" spans="1:3" x14ac:dyDescent="0.3">
      <c r="A26508" s="1">
        <f t="shared" si="414"/>
        <v>26.442883463232054</v>
      </c>
      <c r="B26508">
        <v>5.8063299999999998E-2</v>
      </c>
      <c r="C26508">
        <v>3.3228399999999998E-2</v>
      </c>
    </row>
    <row r="26509" spans="1:3" x14ac:dyDescent="0.3">
      <c r="A26509" s="1">
        <f t="shared" si="414"/>
        <v>26.443881082015093</v>
      </c>
      <c r="B26509">
        <v>6.4782300000000001E-2</v>
      </c>
      <c r="C26509">
        <v>3.3776E-2</v>
      </c>
    </row>
    <row r="26510" spans="1:3" x14ac:dyDescent="0.3">
      <c r="A26510" s="1">
        <f t="shared" si="414"/>
        <v>26.444878700798132</v>
      </c>
      <c r="B26510">
        <v>5.3271300000000001E-2</v>
      </c>
      <c r="C26510">
        <v>3.3762E-2</v>
      </c>
    </row>
    <row r="26511" spans="1:3" x14ac:dyDescent="0.3">
      <c r="A26511" s="1">
        <f t="shared" si="414"/>
        <v>26.445876319581171</v>
      </c>
      <c r="B26511">
        <v>2.8880599999999999E-2</v>
      </c>
      <c r="C26511">
        <v>3.3455600000000002E-2</v>
      </c>
    </row>
    <row r="26512" spans="1:3" x14ac:dyDescent="0.3">
      <c r="A26512" s="1">
        <f t="shared" si="414"/>
        <v>26.44687393836421</v>
      </c>
      <c r="B26512">
        <v>8.7843299999999999E-3</v>
      </c>
      <c r="C26512">
        <v>3.3181799999999997E-2</v>
      </c>
    </row>
    <row r="26513" spans="1:3" x14ac:dyDescent="0.3">
      <c r="A26513" s="1">
        <f t="shared" si="414"/>
        <v>26.447871557147248</v>
      </c>
      <c r="B26513">
        <v>-5.4614900000000003E-3</v>
      </c>
      <c r="C26513">
        <v>3.30861E-2</v>
      </c>
    </row>
    <row r="26514" spans="1:3" x14ac:dyDescent="0.3">
      <c r="A26514" s="1">
        <f t="shared" si="414"/>
        <v>26.448869175930287</v>
      </c>
      <c r="B26514">
        <v>-3.3500500000000002E-2</v>
      </c>
      <c r="C26514">
        <v>3.3187099999999997E-2</v>
      </c>
    </row>
    <row r="26515" spans="1:3" x14ac:dyDescent="0.3">
      <c r="A26515" s="1">
        <f t="shared" si="414"/>
        <v>26.449866794713326</v>
      </c>
      <c r="B26515">
        <v>-5.3712599999999999E-2</v>
      </c>
      <c r="C26515">
        <v>3.3240199999999998E-2</v>
      </c>
    </row>
    <row r="26516" spans="1:3" x14ac:dyDescent="0.3">
      <c r="A26516" s="1">
        <f t="shared" si="414"/>
        <v>26.450864413496365</v>
      </c>
      <c r="B26516">
        <v>-5.7007500000000003E-2</v>
      </c>
      <c r="C26516">
        <v>3.3702000000000003E-2</v>
      </c>
    </row>
    <row r="26517" spans="1:3" x14ac:dyDescent="0.3">
      <c r="A26517" s="1">
        <f t="shared" si="414"/>
        <v>26.451862032279404</v>
      </c>
      <c r="B26517">
        <v>-5.3615400000000001E-2</v>
      </c>
      <c r="C26517">
        <v>3.3908300000000002E-2</v>
      </c>
    </row>
    <row r="26518" spans="1:3" x14ac:dyDescent="0.3">
      <c r="A26518" s="1">
        <f t="shared" si="414"/>
        <v>26.452859651062443</v>
      </c>
      <c r="B26518">
        <v>-4.0889500000000002E-2</v>
      </c>
      <c r="C26518">
        <v>3.3889099999999998E-2</v>
      </c>
    </row>
    <row r="26519" spans="1:3" x14ac:dyDescent="0.3">
      <c r="A26519" s="1">
        <f t="shared" si="414"/>
        <v>26.453857269845482</v>
      </c>
      <c r="B26519">
        <v>-3.6193000000000003E-2</v>
      </c>
      <c r="C26519">
        <v>3.3930299999999997E-2</v>
      </c>
    </row>
    <row r="26520" spans="1:3" x14ac:dyDescent="0.3">
      <c r="A26520" s="1">
        <f t="shared" si="414"/>
        <v>26.454854888628521</v>
      </c>
      <c r="B26520">
        <v>-2.54343E-2</v>
      </c>
      <c r="C26520">
        <v>3.3981699999999997E-2</v>
      </c>
    </row>
    <row r="26521" spans="1:3" x14ac:dyDescent="0.3">
      <c r="A26521" s="1">
        <f t="shared" si="414"/>
        <v>26.45585250741156</v>
      </c>
      <c r="B26521">
        <v>-9.6534400000000003E-4</v>
      </c>
      <c r="C26521">
        <v>3.3182200000000002E-2</v>
      </c>
    </row>
    <row r="26522" spans="1:3" x14ac:dyDescent="0.3">
      <c r="A26522" s="1">
        <f t="shared" si="414"/>
        <v>26.456850126194599</v>
      </c>
      <c r="B26522">
        <v>-1.8672999999999999E-2</v>
      </c>
      <c r="C26522">
        <v>3.2727699999999998E-2</v>
      </c>
    </row>
    <row r="26523" spans="1:3" x14ac:dyDescent="0.3">
      <c r="A26523" s="1">
        <f t="shared" si="414"/>
        <v>26.457847744977638</v>
      </c>
      <c r="B26523">
        <v>-6.9196499999999994E-2</v>
      </c>
      <c r="C26523">
        <v>3.3325E-2</v>
      </c>
    </row>
    <row r="26524" spans="1:3" x14ac:dyDescent="0.3">
      <c r="A26524" s="1">
        <f t="shared" si="414"/>
        <v>26.458845363760677</v>
      </c>
      <c r="B26524">
        <v>-7.0668999999999996E-2</v>
      </c>
      <c r="C26524">
        <v>3.3614100000000001E-2</v>
      </c>
    </row>
    <row r="26525" spans="1:3" x14ac:dyDescent="0.3">
      <c r="A26525" s="1">
        <f t="shared" si="414"/>
        <v>26.459842982543716</v>
      </c>
      <c r="B26525">
        <v>-2.4300700000000001E-2</v>
      </c>
      <c r="C26525">
        <v>3.3643300000000001E-2</v>
      </c>
    </row>
    <row r="26526" spans="1:3" x14ac:dyDescent="0.3">
      <c r="A26526" s="1">
        <f t="shared" si="414"/>
        <v>26.460840601326755</v>
      </c>
      <c r="B26526">
        <v>-4.36602E-3</v>
      </c>
      <c r="C26526">
        <v>3.3587100000000002E-2</v>
      </c>
    </row>
    <row r="26527" spans="1:3" x14ac:dyDescent="0.3">
      <c r="A26527" s="1">
        <f t="shared" si="414"/>
        <v>26.461838220109794</v>
      </c>
      <c r="B26527">
        <v>-1.77433E-2</v>
      </c>
      <c r="C26527">
        <v>3.3649600000000002E-2</v>
      </c>
    </row>
    <row r="26528" spans="1:3" x14ac:dyDescent="0.3">
      <c r="A26528" s="1">
        <f t="shared" si="414"/>
        <v>26.462835838892833</v>
      </c>
      <c r="B26528">
        <v>-2.9175699999999999E-2</v>
      </c>
      <c r="C26528">
        <v>3.3918700000000003E-2</v>
      </c>
    </row>
    <row r="26529" spans="1:3" x14ac:dyDescent="0.3">
      <c r="A26529" s="1">
        <f t="shared" si="414"/>
        <v>26.463833457675872</v>
      </c>
      <c r="B26529">
        <v>-4.6494800000000003E-2</v>
      </c>
      <c r="C26529">
        <v>3.4295100000000002E-2</v>
      </c>
    </row>
    <row r="26530" spans="1:3" x14ac:dyDescent="0.3">
      <c r="A26530" s="1">
        <f t="shared" si="414"/>
        <v>26.464831076458911</v>
      </c>
      <c r="B26530">
        <v>-5.1246E-2</v>
      </c>
      <c r="C26530">
        <v>3.4515700000000003E-2</v>
      </c>
    </row>
    <row r="26531" spans="1:3" x14ac:dyDescent="0.3">
      <c r="A26531" s="1">
        <f t="shared" si="414"/>
        <v>26.465828695241949</v>
      </c>
      <c r="B26531">
        <v>-1.59738E-2</v>
      </c>
      <c r="C26531">
        <v>3.4458099999999998E-2</v>
      </c>
    </row>
    <row r="26532" spans="1:3" x14ac:dyDescent="0.3">
      <c r="A26532" s="1">
        <f t="shared" si="414"/>
        <v>26.466826314024988</v>
      </c>
      <c r="B26532">
        <v>1.26398E-2</v>
      </c>
      <c r="C26532">
        <v>3.4450399999999999E-2</v>
      </c>
    </row>
    <row r="26533" spans="1:3" x14ac:dyDescent="0.3">
      <c r="A26533" s="1">
        <f t="shared" si="414"/>
        <v>26.467823932808027</v>
      </c>
      <c r="B26533">
        <v>8.2085200000000004E-3</v>
      </c>
      <c r="C26533">
        <v>3.4251900000000002E-2</v>
      </c>
    </row>
    <row r="26534" spans="1:3" x14ac:dyDescent="0.3">
      <c r="A26534" s="1">
        <f t="shared" si="414"/>
        <v>26.468821551591066</v>
      </c>
      <c r="B26534">
        <v>2.9816999999999999E-3</v>
      </c>
      <c r="C26534">
        <v>3.4143899999999998E-2</v>
      </c>
    </row>
    <row r="26535" spans="1:3" x14ac:dyDescent="0.3">
      <c r="A26535" s="1">
        <f t="shared" si="414"/>
        <v>26.469819170374105</v>
      </c>
      <c r="B26535">
        <v>6.1936999999999999E-3</v>
      </c>
      <c r="C26535">
        <v>3.3845800000000002E-2</v>
      </c>
    </row>
    <row r="26536" spans="1:3" x14ac:dyDescent="0.3">
      <c r="A26536" s="1">
        <f t="shared" si="414"/>
        <v>26.470816789157144</v>
      </c>
      <c r="B26536">
        <v>1.16416E-2</v>
      </c>
      <c r="C26536">
        <v>3.33438E-2</v>
      </c>
    </row>
    <row r="26537" spans="1:3" x14ac:dyDescent="0.3">
      <c r="A26537" s="1">
        <f t="shared" si="414"/>
        <v>26.471814407940183</v>
      </c>
      <c r="B26537">
        <v>2.0631400000000001E-2</v>
      </c>
      <c r="C26537">
        <v>3.3057999999999997E-2</v>
      </c>
    </row>
    <row r="26538" spans="1:3" x14ac:dyDescent="0.3">
      <c r="A26538" s="1">
        <f t="shared" si="414"/>
        <v>26.472812026723222</v>
      </c>
      <c r="B26538">
        <v>2.73464E-2</v>
      </c>
      <c r="C26538">
        <v>3.2974499999999997E-2</v>
      </c>
    </row>
    <row r="26539" spans="1:3" x14ac:dyDescent="0.3">
      <c r="A26539" s="1">
        <f t="shared" si="414"/>
        <v>26.473809645506261</v>
      </c>
      <c r="B26539">
        <v>1.8784800000000001E-2</v>
      </c>
      <c r="C26539">
        <v>3.2915899999999998E-2</v>
      </c>
    </row>
    <row r="26540" spans="1:3" x14ac:dyDescent="0.3">
      <c r="A26540" s="1">
        <f t="shared" si="414"/>
        <v>26.4748072642893</v>
      </c>
      <c r="B26540">
        <v>-1.11977E-2</v>
      </c>
      <c r="C26540">
        <v>3.2924200000000001E-2</v>
      </c>
    </row>
    <row r="26541" spans="1:3" x14ac:dyDescent="0.3">
      <c r="A26541" s="1">
        <f t="shared" si="414"/>
        <v>26.475804883072339</v>
      </c>
      <c r="B26541">
        <v>-3.4316300000000001E-2</v>
      </c>
      <c r="C26541">
        <v>3.29208E-2</v>
      </c>
    </row>
    <row r="26542" spans="1:3" x14ac:dyDescent="0.3">
      <c r="A26542" s="1">
        <f t="shared" si="414"/>
        <v>26.476802501855378</v>
      </c>
      <c r="B26542">
        <v>-2.06987E-2</v>
      </c>
      <c r="C26542">
        <v>3.2303400000000003E-2</v>
      </c>
    </row>
    <row r="26543" spans="1:3" x14ac:dyDescent="0.3">
      <c r="A26543" s="1">
        <f t="shared" si="414"/>
        <v>26.477800120638417</v>
      </c>
      <c r="B26543">
        <v>6.4380499999999998E-3</v>
      </c>
      <c r="C26543">
        <v>3.1589100000000002E-2</v>
      </c>
    </row>
    <row r="26544" spans="1:3" x14ac:dyDescent="0.3">
      <c r="A26544" s="1">
        <f t="shared" si="414"/>
        <v>26.478797739421456</v>
      </c>
      <c r="B26544">
        <v>2.1647099999999999E-2</v>
      </c>
      <c r="C26544">
        <v>3.1476200000000003E-2</v>
      </c>
    </row>
    <row r="26545" spans="1:3" x14ac:dyDescent="0.3">
      <c r="A26545" s="1">
        <f t="shared" si="414"/>
        <v>26.479795358204495</v>
      </c>
      <c r="B26545">
        <v>2.8242199999999999E-2</v>
      </c>
      <c r="C26545">
        <v>3.1688599999999997E-2</v>
      </c>
    </row>
    <row r="26546" spans="1:3" x14ac:dyDescent="0.3">
      <c r="A26546" s="1">
        <f t="shared" si="414"/>
        <v>26.480792976987534</v>
      </c>
      <c r="B26546">
        <v>2.00293E-2</v>
      </c>
      <c r="C26546">
        <v>3.1880699999999998E-2</v>
      </c>
    </row>
    <row r="26547" spans="1:3" x14ac:dyDescent="0.3">
      <c r="A26547" s="1">
        <f t="shared" si="414"/>
        <v>26.481790595770573</v>
      </c>
      <c r="B26547">
        <v>1.04271E-2</v>
      </c>
      <c r="C26547">
        <v>3.1947099999999999E-2</v>
      </c>
    </row>
    <row r="26548" spans="1:3" x14ac:dyDescent="0.3">
      <c r="A26548" s="1">
        <f t="shared" si="414"/>
        <v>26.482788214553612</v>
      </c>
      <c r="B26548">
        <v>1.1453899999999999E-2</v>
      </c>
      <c r="C26548">
        <v>3.2048300000000002E-2</v>
      </c>
    </row>
    <row r="26549" spans="1:3" x14ac:dyDescent="0.3">
      <c r="A26549" s="1">
        <f t="shared" si="414"/>
        <v>26.48378583333665</v>
      </c>
      <c r="B26549">
        <v>-6.3179000000000004E-3</v>
      </c>
      <c r="C26549">
        <v>3.2111300000000002E-2</v>
      </c>
    </row>
    <row r="26550" spans="1:3" x14ac:dyDescent="0.3">
      <c r="A26550" s="1">
        <f t="shared" si="414"/>
        <v>26.484783452119689</v>
      </c>
      <c r="B26550">
        <v>-2.3992400000000001E-2</v>
      </c>
      <c r="C26550">
        <v>3.2312899999999999E-2</v>
      </c>
    </row>
    <row r="26551" spans="1:3" x14ac:dyDescent="0.3">
      <c r="A26551" s="1">
        <f t="shared" si="414"/>
        <v>26.485781070902728</v>
      </c>
      <c r="B26551">
        <v>-1.0852100000000001E-3</v>
      </c>
      <c r="C26551">
        <v>3.2294000000000003E-2</v>
      </c>
    </row>
    <row r="26552" spans="1:3" x14ac:dyDescent="0.3">
      <c r="A26552" s="1">
        <f t="shared" si="414"/>
        <v>26.486778689685767</v>
      </c>
      <c r="B26552">
        <v>3.1374300000000001E-2</v>
      </c>
      <c r="C26552">
        <v>3.2507800000000003E-2</v>
      </c>
    </row>
    <row r="26553" spans="1:3" x14ac:dyDescent="0.3">
      <c r="A26553" s="1">
        <f t="shared" si="414"/>
        <v>26.487776308468806</v>
      </c>
      <c r="B26553">
        <v>4.0623800000000002E-2</v>
      </c>
      <c r="C26553">
        <v>3.2787999999999998E-2</v>
      </c>
    </row>
    <row r="26554" spans="1:3" x14ac:dyDescent="0.3">
      <c r="A26554" s="1">
        <f t="shared" si="414"/>
        <v>26.488773927251845</v>
      </c>
      <c r="B26554">
        <v>3.6872799999999997E-2</v>
      </c>
      <c r="C26554">
        <v>3.31264E-2</v>
      </c>
    </row>
    <row r="26555" spans="1:3" x14ac:dyDescent="0.3">
      <c r="A26555" s="1">
        <f t="shared" si="414"/>
        <v>26.489771546034884</v>
      </c>
      <c r="B26555">
        <v>2.83605E-2</v>
      </c>
      <c r="C26555">
        <v>3.3365699999999998E-2</v>
      </c>
    </row>
    <row r="26556" spans="1:3" x14ac:dyDescent="0.3">
      <c r="A26556" s="1">
        <f t="shared" si="414"/>
        <v>26.490769164817923</v>
      </c>
      <c r="B26556">
        <v>1.03284E-2</v>
      </c>
      <c r="C26556">
        <v>3.3298500000000002E-2</v>
      </c>
    </row>
    <row r="26557" spans="1:3" x14ac:dyDescent="0.3">
      <c r="A26557" s="1">
        <f t="shared" si="414"/>
        <v>26.491766783600962</v>
      </c>
      <c r="B26557">
        <v>1.00238E-3</v>
      </c>
      <c r="C26557">
        <v>3.3268300000000001E-2</v>
      </c>
    </row>
    <row r="26558" spans="1:3" x14ac:dyDescent="0.3">
      <c r="A26558" s="1">
        <f t="shared" si="414"/>
        <v>26.492764402384001</v>
      </c>
      <c r="B26558">
        <v>1.11798E-2</v>
      </c>
      <c r="C26558">
        <v>3.2848599999999999E-2</v>
      </c>
    </row>
    <row r="26559" spans="1:3" x14ac:dyDescent="0.3">
      <c r="A26559" s="1">
        <f t="shared" si="414"/>
        <v>26.49376202116704</v>
      </c>
      <c r="B26559">
        <v>-9.3473600000000007E-3</v>
      </c>
      <c r="C26559">
        <v>3.2065200000000002E-2</v>
      </c>
    </row>
    <row r="26560" spans="1:3" x14ac:dyDescent="0.3">
      <c r="A26560" s="1">
        <f t="shared" si="414"/>
        <v>26.494759639950079</v>
      </c>
      <c r="B26560">
        <v>-5.8702900000000002E-2</v>
      </c>
      <c r="C26560">
        <v>3.2083399999999998E-2</v>
      </c>
    </row>
    <row r="26561" spans="1:3" x14ac:dyDescent="0.3">
      <c r="A26561" s="1">
        <f t="shared" si="414"/>
        <v>26.495757258733118</v>
      </c>
      <c r="B26561">
        <v>-5.6994700000000002E-2</v>
      </c>
      <c r="C26561">
        <v>3.2439599999999999E-2</v>
      </c>
    </row>
    <row r="26562" spans="1:3" x14ac:dyDescent="0.3">
      <c r="A26562" s="1">
        <f t="shared" si="414"/>
        <v>26.496754877516157</v>
      </c>
      <c r="B26562">
        <v>-2.0839799999999999E-2</v>
      </c>
      <c r="C26562">
        <v>3.2606000000000003E-2</v>
      </c>
    </row>
    <row r="26563" spans="1:3" x14ac:dyDescent="0.3">
      <c r="A26563" s="1">
        <f t="shared" si="414"/>
        <v>26.497752496299196</v>
      </c>
      <c r="B26563">
        <v>-5.5849599999999999E-3</v>
      </c>
      <c r="C26563">
        <v>3.2448699999999997E-2</v>
      </c>
    </row>
    <row r="26564" spans="1:3" x14ac:dyDescent="0.3">
      <c r="A26564" s="1">
        <f t="shared" ref="A26564:A26627" si="415">A26563+$L$2</f>
        <v>26.498750115082235</v>
      </c>
      <c r="B26564">
        <v>2.4859800000000001E-2</v>
      </c>
      <c r="C26564">
        <v>3.2511600000000002E-2</v>
      </c>
    </row>
    <row r="26565" spans="1:3" x14ac:dyDescent="0.3">
      <c r="A26565" s="1">
        <f t="shared" si="415"/>
        <v>26.499747733865274</v>
      </c>
      <c r="B26565">
        <v>6.4890100000000006E-2</v>
      </c>
      <c r="C26565">
        <v>3.2881599999999997E-2</v>
      </c>
    </row>
    <row r="26566" spans="1:3" x14ac:dyDescent="0.3">
      <c r="A26566" s="1">
        <f t="shared" si="415"/>
        <v>26.500745352648313</v>
      </c>
      <c r="B26566">
        <v>6.66958E-2</v>
      </c>
      <c r="C26566">
        <v>3.30716E-2</v>
      </c>
    </row>
    <row r="26567" spans="1:3" x14ac:dyDescent="0.3">
      <c r="A26567" s="1">
        <f t="shared" si="415"/>
        <v>26.501742971431351</v>
      </c>
      <c r="B26567">
        <v>5.04825E-2</v>
      </c>
      <c r="C26567">
        <v>3.3338199999999998E-2</v>
      </c>
    </row>
    <row r="26568" spans="1:3" x14ac:dyDescent="0.3">
      <c r="A26568" s="1">
        <f t="shared" si="415"/>
        <v>26.50274059021439</v>
      </c>
      <c r="B26568">
        <v>2.9600100000000001E-2</v>
      </c>
      <c r="C26568">
        <v>3.3560600000000003E-2</v>
      </c>
    </row>
    <row r="26569" spans="1:3" x14ac:dyDescent="0.3">
      <c r="A26569" s="1">
        <f t="shared" si="415"/>
        <v>26.503738208997429</v>
      </c>
      <c r="B26569">
        <v>-5.1602600000000005E-4</v>
      </c>
      <c r="C26569">
        <v>3.35009E-2</v>
      </c>
    </row>
    <row r="26570" spans="1:3" x14ac:dyDescent="0.3">
      <c r="A26570" s="1">
        <f t="shared" si="415"/>
        <v>26.504735827780468</v>
      </c>
      <c r="B26570">
        <v>-2.22784E-2</v>
      </c>
      <c r="C26570">
        <v>3.3701200000000001E-2</v>
      </c>
    </row>
    <row r="26571" spans="1:3" x14ac:dyDescent="0.3">
      <c r="A26571" s="1">
        <f t="shared" si="415"/>
        <v>26.505733446563507</v>
      </c>
      <c r="B26571">
        <v>-1.1598000000000001E-2</v>
      </c>
      <c r="C26571">
        <v>3.3701799999999997E-2</v>
      </c>
    </row>
    <row r="26572" spans="1:3" x14ac:dyDescent="0.3">
      <c r="A26572" s="1">
        <f t="shared" si="415"/>
        <v>26.506731065346546</v>
      </c>
      <c r="B26572">
        <v>2.8154499999999999E-2</v>
      </c>
      <c r="C26572">
        <v>3.3616300000000002E-2</v>
      </c>
    </row>
    <row r="26573" spans="1:3" x14ac:dyDescent="0.3">
      <c r="A26573" s="1">
        <f t="shared" si="415"/>
        <v>26.507728684129585</v>
      </c>
      <c r="B26573">
        <v>3.09958E-2</v>
      </c>
      <c r="C26573">
        <v>3.3241199999999999E-2</v>
      </c>
    </row>
    <row r="26574" spans="1:3" x14ac:dyDescent="0.3">
      <c r="A26574" s="1">
        <f t="shared" si="415"/>
        <v>26.508726302912624</v>
      </c>
      <c r="B26574">
        <v>-3.7311000000000002E-3</v>
      </c>
      <c r="C26574">
        <v>3.2383299999999997E-2</v>
      </c>
    </row>
    <row r="26575" spans="1:3" x14ac:dyDescent="0.3">
      <c r="A26575" s="1">
        <f t="shared" si="415"/>
        <v>26.509723921695663</v>
      </c>
      <c r="B26575">
        <v>-3.7014499999999998E-3</v>
      </c>
      <c r="C26575">
        <v>3.1675300000000003E-2</v>
      </c>
    </row>
    <row r="26576" spans="1:3" x14ac:dyDescent="0.3">
      <c r="A26576" s="1">
        <f t="shared" si="415"/>
        <v>26.510721540478702</v>
      </c>
      <c r="B26576">
        <v>1.1265699999999999E-3</v>
      </c>
      <c r="C26576">
        <v>3.1270100000000002E-2</v>
      </c>
    </row>
    <row r="26577" spans="1:3" x14ac:dyDescent="0.3">
      <c r="A26577" s="1">
        <f t="shared" si="415"/>
        <v>26.511719159261741</v>
      </c>
      <c r="B26577">
        <v>-1.6603799999999998E-2</v>
      </c>
      <c r="C26577">
        <v>3.0965099999999999E-2</v>
      </c>
    </row>
    <row r="26578" spans="1:3" x14ac:dyDescent="0.3">
      <c r="A26578" s="1">
        <f t="shared" si="415"/>
        <v>26.51271677804478</v>
      </c>
      <c r="B26578">
        <v>2.62407E-3</v>
      </c>
      <c r="C26578">
        <v>3.0259000000000001E-2</v>
      </c>
    </row>
    <row r="26579" spans="1:3" x14ac:dyDescent="0.3">
      <c r="A26579" s="1">
        <f t="shared" si="415"/>
        <v>26.513714396827819</v>
      </c>
      <c r="B26579">
        <v>3.7019499999999997E-2</v>
      </c>
      <c r="C26579">
        <v>3.0045700000000002E-2</v>
      </c>
    </row>
    <row r="26580" spans="1:3" x14ac:dyDescent="0.3">
      <c r="A26580" s="1">
        <f t="shared" si="415"/>
        <v>26.514712015610858</v>
      </c>
      <c r="B26580">
        <v>1.9910199999999999E-2</v>
      </c>
      <c r="C26580">
        <v>3.01283E-2</v>
      </c>
    </row>
    <row r="26581" spans="1:3" x14ac:dyDescent="0.3">
      <c r="A26581" s="1">
        <f t="shared" si="415"/>
        <v>26.515709634393897</v>
      </c>
      <c r="B26581">
        <v>-7.8943999999999993E-3</v>
      </c>
      <c r="C26581">
        <v>3.01423E-2</v>
      </c>
    </row>
    <row r="26582" spans="1:3" x14ac:dyDescent="0.3">
      <c r="A26582" s="1">
        <f t="shared" si="415"/>
        <v>26.516707253176936</v>
      </c>
      <c r="B26582">
        <v>1.5060199999999999E-2</v>
      </c>
      <c r="C26582">
        <v>2.9789099999999999E-2</v>
      </c>
    </row>
    <row r="26583" spans="1:3" x14ac:dyDescent="0.3">
      <c r="A26583" s="1">
        <f t="shared" si="415"/>
        <v>26.517704871959975</v>
      </c>
      <c r="B26583">
        <v>6.0133600000000002E-2</v>
      </c>
      <c r="C26583">
        <v>2.9251599999999999E-2</v>
      </c>
    </row>
    <row r="26584" spans="1:3" x14ac:dyDescent="0.3">
      <c r="A26584" s="1">
        <f t="shared" si="415"/>
        <v>26.518702490743014</v>
      </c>
      <c r="B26584">
        <v>7.8626500000000002E-2</v>
      </c>
      <c r="C26584">
        <v>2.92444E-2</v>
      </c>
    </row>
    <row r="26585" spans="1:3" x14ac:dyDescent="0.3">
      <c r="A26585" s="1">
        <f t="shared" si="415"/>
        <v>26.519700109526053</v>
      </c>
      <c r="B26585">
        <v>5.2870899999999998E-2</v>
      </c>
      <c r="C26585">
        <v>2.9614999999999999E-2</v>
      </c>
    </row>
    <row r="26586" spans="1:3" x14ac:dyDescent="0.3">
      <c r="A26586" s="1">
        <f t="shared" si="415"/>
        <v>26.520697728309091</v>
      </c>
      <c r="B26586">
        <v>-2.88968E-2</v>
      </c>
      <c r="C26586">
        <v>2.9823100000000002E-2</v>
      </c>
    </row>
    <row r="26587" spans="1:3" x14ac:dyDescent="0.3">
      <c r="A26587" s="1">
        <f t="shared" si="415"/>
        <v>26.52169534709213</v>
      </c>
      <c r="B26587">
        <v>-0.13066</v>
      </c>
      <c r="C26587">
        <v>3.10269E-2</v>
      </c>
    </row>
    <row r="26588" spans="1:3" x14ac:dyDescent="0.3">
      <c r="A26588" s="1">
        <f t="shared" si="415"/>
        <v>26.522692965875169</v>
      </c>
      <c r="B26588">
        <v>-0.14968699999999999</v>
      </c>
      <c r="C26588">
        <v>3.23967E-2</v>
      </c>
    </row>
    <row r="26589" spans="1:3" x14ac:dyDescent="0.3">
      <c r="A26589" s="1">
        <f t="shared" si="415"/>
        <v>26.523690584658208</v>
      </c>
      <c r="B26589">
        <v>-7.0381299999999994E-2</v>
      </c>
      <c r="C26589">
        <v>3.2537700000000003E-2</v>
      </c>
    </row>
    <row r="26590" spans="1:3" x14ac:dyDescent="0.3">
      <c r="A26590" s="1">
        <f t="shared" si="415"/>
        <v>26.524688203441247</v>
      </c>
      <c r="B26590">
        <v>-2.2133300000000002E-2</v>
      </c>
      <c r="C26590">
        <v>3.1615900000000002E-2</v>
      </c>
    </row>
    <row r="26591" spans="1:3" x14ac:dyDescent="0.3">
      <c r="A26591" s="1">
        <f t="shared" si="415"/>
        <v>26.525685822224286</v>
      </c>
      <c r="B26591">
        <v>-4.3675100000000001E-2</v>
      </c>
      <c r="C26591">
        <v>3.0947300000000001E-2</v>
      </c>
    </row>
    <row r="26592" spans="1:3" x14ac:dyDescent="0.3">
      <c r="A26592" s="1">
        <f t="shared" si="415"/>
        <v>26.526683441007325</v>
      </c>
      <c r="B26592">
        <v>-4.5791400000000003E-2</v>
      </c>
      <c r="C26592">
        <v>3.0980500000000001E-2</v>
      </c>
    </row>
    <row r="26593" spans="1:3" x14ac:dyDescent="0.3">
      <c r="A26593" s="1">
        <f t="shared" si="415"/>
        <v>26.527681059790364</v>
      </c>
      <c r="B26593">
        <v>-3.7292199999999998E-2</v>
      </c>
      <c r="C26593">
        <v>3.1241000000000001E-2</v>
      </c>
    </row>
    <row r="26594" spans="1:3" x14ac:dyDescent="0.3">
      <c r="A26594" s="1">
        <f t="shared" si="415"/>
        <v>26.528678678573403</v>
      </c>
      <c r="B26594">
        <v>-5.83855E-2</v>
      </c>
      <c r="C26594">
        <v>3.1456699999999997E-2</v>
      </c>
    </row>
    <row r="26595" spans="1:3" x14ac:dyDescent="0.3">
      <c r="A26595" s="1">
        <f t="shared" si="415"/>
        <v>26.529676297356442</v>
      </c>
      <c r="B26595">
        <v>-5.8324599999999997E-2</v>
      </c>
      <c r="C26595">
        <v>3.1466300000000003E-2</v>
      </c>
    </row>
    <row r="26596" spans="1:3" x14ac:dyDescent="0.3">
      <c r="A26596" s="1">
        <f t="shared" si="415"/>
        <v>26.530673916139481</v>
      </c>
      <c r="B26596">
        <v>-2.2035800000000001E-2</v>
      </c>
      <c r="C26596">
        <v>3.11829E-2</v>
      </c>
    </row>
    <row r="26597" spans="1:3" x14ac:dyDescent="0.3">
      <c r="A26597" s="1">
        <f t="shared" si="415"/>
        <v>26.53167153492252</v>
      </c>
      <c r="B26597">
        <v>5.32966E-3</v>
      </c>
      <c r="C26597">
        <v>3.0849600000000001E-2</v>
      </c>
    </row>
    <row r="26598" spans="1:3" x14ac:dyDescent="0.3">
      <c r="A26598" s="1">
        <f t="shared" si="415"/>
        <v>26.532669153705559</v>
      </c>
      <c r="B26598">
        <v>-1.03392E-2</v>
      </c>
      <c r="C26598">
        <v>3.0536000000000001E-2</v>
      </c>
    </row>
    <row r="26599" spans="1:3" x14ac:dyDescent="0.3">
      <c r="A26599" s="1">
        <f t="shared" si="415"/>
        <v>26.533666772488598</v>
      </c>
      <c r="B26599">
        <v>-6.1948499999999997E-2</v>
      </c>
      <c r="C26599">
        <v>3.0989300000000001E-2</v>
      </c>
    </row>
    <row r="26600" spans="1:3" x14ac:dyDescent="0.3">
      <c r="A26600" s="1">
        <f t="shared" si="415"/>
        <v>26.534664391271637</v>
      </c>
      <c r="B26600">
        <v>-8.0480700000000002E-2</v>
      </c>
      <c r="C26600">
        <v>3.1758599999999998E-2</v>
      </c>
    </row>
    <row r="26601" spans="1:3" x14ac:dyDescent="0.3">
      <c r="A26601" s="1">
        <f t="shared" si="415"/>
        <v>26.535662010054676</v>
      </c>
      <c r="B26601">
        <v>-4.3887599999999999E-2</v>
      </c>
      <c r="C26601">
        <v>3.19136E-2</v>
      </c>
    </row>
    <row r="26602" spans="1:3" x14ac:dyDescent="0.3">
      <c r="A26602" s="1">
        <f t="shared" si="415"/>
        <v>26.536659628837715</v>
      </c>
      <c r="B26602">
        <v>-1.7532200000000001E-2</v>
      </c>
      <c r="C26602">
        <v>3.1534800000000002E-2</v>
      </c>
    </row>
    <row r="26603" spans="1:3" x14ac:dyDescent="0.3">
      <c r="A26603" s="1">
        <f t="shared" si="415"/>
        <v>26.537657247620754</v>
      </c>
      <c r="B26603">
        <v>-7.8861199999999999E-3</v>
      </c>
      <c r="C26603">
        <v>3.11337E-2</v>
      </c>
    </row>
    <row r="26604" spans="1:3" x14ac:dyDescent="0.3">
      <c r="A26604" s="1">
        <f t="shared" si="415"/>
        <v>26.538654866403792</v>
      </c>
      <c r="B26604">
        <v>2.6399300000000001E-2</v>
      </c>
      <c r="C26604">
        <v>3.10263E-2</v>
      </c>
    </row>
    <row r="26605" spans="1:3" x14ac:dyDescent="0.3">
      <c r="A26605" s="1">
        <f t="shared" si="415"/>
        <v>26.539652485186831</v>
      </c>
      <c r="B26605">
        <v>6.3217599999999999E-2</v>
      </c>
      <c r="C26605">
        <v>3.1419799999999998E-2</v>
      </c>
    </row>
    <row r="26606" spans="1:3" x14ac:dyDescent="0.3">
      <c r="A26606" s="1">
        <f t="shared" si="415"/>
        <v>26.54065010396987</v>
      </c>
      <c r="B26606">
        <v>5.5058099999999999E-2</v>
      </c>
      <c r="C26606">
        <v>3.1835099999999998E-2</v>
      </c>
    </row>
    <row r="26607" spans="1:3" x14ac:dyDescent="0.3">
      <c r="A26607" s="1">
        <f t="shared" si="415"/>
        <v>26.541647722752909</v>
      </c>
      <c r="B26607">
        <v>2.1207199999999999E-2</v>
      </c>
      <c r="C26607">
        <v>3.1738099999999998E-2</v>
      </c>
    </row>
    <row r="26608" spans="1:3" x14ac:dyDescent="0.3">
      <c r="A26608" s="1">
        <f t="shared" si="415"/>
        <v>26.542645341535948</v>
      </c>
      <c r="B26608">
        <v>2.4642000000000001E-2</v>
      </c>
      <c r="C26608">
        <v>3.1403899999999998E-2</v>
      </c>
    </row>
    <row r="26609" spans="1:3" x14ac:dyDescent="0.3">
      <c r="A26609" s="1">
        <f t="shared" si="415"/>
        <v>26.543642960318987</v>
      </c>
      <c r="B26609">
        <v>5.3681399999999997E-2</v>
      </c>
      <c r="C26609">
        <v>3.1292899999999998E-2</v>
      </c>
    </row>
    <row r="26610" spans="1:3" x14ac:dyDescent="0.3">
      <c r="A26610" s="1">
        <f t="shared" si="415"/>
        <v>26.544640579102026</v>
      </c>
      <c r="B26610">
        <v>4.8569399999999999E-2</v>
      </c>
      <c r="C26610">
        <v>3.1245800000000001E-2</v>
      </c>
    </row>
    <row r="26611" spans="1:3" x14ac:dyDescent="0.3">
      <c r="A26611" s="1">
        <f t="shared" si="415"/>
        <v>26.545638197885065</v>
      </c>
      <c r="B26611">
        <v>2.3323300000000002E-2</v>
      </c>
      <c r="C26611">
        <v>3.1190300000000001E-2</v>
      </c>
    </row>
    <row r="26612" spans="1:3" x14ac:dyDescent="0.3">
      <c r="A26612" s="1">
        <f t="shared" si="415"/>
        <v>26.546635816668104</v>
      </c>
      <c r="B26612">
        <v>1.7441600000000002E-2</v>
      </c>
      <c r="C26612">
        <v>3.12768E-2</v>
      </c>
    </row>
    <row r="26613" spans="1:3" x14ac:dyDescent="0.3">
      <c r="A26613" s="1">
        <f t="shared" si="415"/>
        <v>26.547633435451143</v>
      </c>
      <c r="B26613">
        <v>6.8074499999999996E-3</v>
      </c>
      <c r="C26613">
        <v>3.12903E-2</v>
      </c>
    </row>
    <row r="26614" spans="1:3" x14ac:dyDescent="0.3">
      <c r="A26614" s="1">
        <f t="shared" si="415"/>
        <v>26.548631054234182</v>
      </c>
      <c r="B26614">
        <v>-2.7526599999999998E-2</v>
      </c>
      <c r="C26614">
        <v>3.1230600000000001E-2</v>
      </c>
    </row>
    <row r="26615" spans="1:3" x14ac:dyDescent="0.3">
      <c r="A26615" s="1">
        <f t="shared" si="415"/>
        <v>26.549628673017221</v>
      </c>
      <c r="B26615">
        <v>-4.8065900000000002E-2</v>
      </c>
      <c r="C26615">
        <v>3.11741E-2</v>
      </c>
    </row>
    <row r="26616" spans="1:3" x14ac:dyDescent="0.3">
      <c r="A26616" s="1">
        <f t="shared" si="415"/>
        <v>26.55062629180026</v>
      </c>
      <c r="B26616">
        <v>-3.5766600000000003E-2</v>
      </c>
      <c r="C26616">
        <v>3.0961700000000002E-2</v>
      </c>
    </row>
    <row r="26617" spans="1:3" x14ac:dyDescent="0.3">
      <c r="A26617" s="1">
        <f t="shared" si="415"/>
        <v>26.551623910583299</v>
      </c>
      <c r="B26617">
        <v>-8.7542999999999996E-3</v>
      </c>
      <c r="C26617">
        <v>3.0513100000000001E-2</v>
      </c>
    </row>
    <row r="26618" spans="1:3" x14ac:dyDescent="0.3">
      <c r="A26618" s="1">
        <f t="shared" si="415"/>
        <v>26.552621529366338</v>
      </c>
      <c r="B26618">
        <v>8.3270500000000008E-3</v>
      </c>
      <c r="C26618">
        <v>3.0187499999999999E-2</v>
      </c>
    </row>
    <row r="26619" spans="1:3" x14ac:dyDescent="0.3">
      <c r="A26619" s="1">
        <f t="shared" si="415"/>
        <v>26.553619148149377</v>
      </c>
      <c r="B26619">
        <v>-9.0067700000000001E-4</v>
      </c>
      <c r="C26619">
        <v>2.98345E-2</v>
      </c>
    </row>
    <row r="26620" spans="1:3" x14ac:dyDescent="0.3">
      <c r="A26620" s="1">
        <f t="shared" si="415"/>
        <v>26.554616766932416</v>
      </c>
      <c r="B26620">
        <v>-2.01713E-2</v>
      </c>
      <c r="C26620">
        <v>2.97819E-2</v>
      </c>
    </row>
    <row r="26621" spans="1:3" x14ac:dyDescent="0.3">
      <c r="A26621" s="1">
        <f t="shared" si="415"/>
        <v>26.555614385715455</v>
      </c>
      <c r="B26621">
        <v>-2.9581E-2</v>
      </c>
      <c r="C26621">
        <v>3.00681E-2</v>
      </c>
    </row>
    <row r="26622" spans="1:3" x14ac:dyDescent="0.3">
      <c r="A26622" s="1">
        <f t="shared" si="415"/>
        <v>26.556612004498493</v>
      </c>
      <c r="B26622">
        <v>-2.0864500000000001E-2</v>
      </c>
      <c r="C26622">
        <v>3.0089999999999999E-2</v>
      </c>
    </row>
    <row r="26623" spans="1:3" x14ac:dyDescent="0.3">
      <c r="A26623" s="1">
        <f t="shared" si="415"/>
        <v>26.557609623281532</v>
      </c>
      <c r="B26623">
        <v>1.5085700000000001E-3</v>
      </c>
      <c r="C26623">
        <v>2.9413100000000001E-2</v>
      </c>
    </row>
    <row r="26624" spans="1:3" x14ac:dyDescent="0.3">
      <c r="A26624" s="1">
        <f t="shared" si="415"/>
        <v>26.558607242064571</v>
      </c>
      <c r="B26624">
        <v>7.5678300000000002E-3</v>
      </c>
      <c r="C26624">
        <v>2.8782100000000001E-2</v>
      </c>
    </row>
    <row r="26625" spans="1:3" x14ac:dyDescent="0.3">
      <c r="A26625" s="1">
        <f t="shared" si="415"/>
        <v>26.55960486084761</v>
      </c>
      <c r="B26625">
        <v>1.3712799999999999E-3</v>
      </c>
      <c r="C26625">
        <v>2.85528E-2</v>
      </c>
    </row>
    <row r="26626" spans="1:3" x14ac:dyDescent="0.3">
      <c r="A26626" s="1">
        <f t="shared" si="415"/>
        <v>26.560602479630649</v>
      </c>
      <c r="B26626">
        <v>8.4530500000000001E-3</v>
      </c>
      <c r="C26626">
        <v>2.85937E-2</v>
      </c>
    </row>
    <row r="26627" spans="1:3" x14ac:dyDescent="0.3">
      <c r="A26627" s="1">
        <f t="shared" si="415"/>
        <v>26.561600098413688</v>
      </c>
      <c r="B26627">
        <v>1.40377E-2</v>
      </c>
      <c r="C26627">
        <v>2.8556600000000001E-2</v>
      </c>
    </row>
    <row r="26628" spans="1:3" x14ac:dyDescent="0.3">
      <c r="A26628" s="1">
        <f t="shared" ref="A26628:A26691" si="416">A26627+$L$2</f>
        <v>26.562597717196727</v>
      </c>
      <c r="B26628">
        <v>1.09082E-2</v>
      </c>
      <c r="C26628">
        <v>2.8373900000000001E-2</v>
      </c>
    </row>
    <row r="26629" spans="1:3" x14ac:dyDescent="0.3">
      <c r="A26629" s="1">
        <f t="shared" si="416"/>
        <v>26.563595335979766</v>
      </c>
      <c r="B26629">
        <v>1.75049E-2</v>
      </c>
      <c r="C26629">
        <v>2.8084000000000001E-2</v>
      </c>
    </row>
    <row r="26630" spans="1:3" x14ac:dyDescent="0.3">
      <c r="A26630" s="1">
        <f t="shared" si="416"/>
        <v>26.564592954762805</v>
      </c>
      <c r="B26630">
        <v>3.7588099999999999E-2</v>
      </c>
      <c r="C26630">
        <v>2.7947400000000001E-2</v>
      </c>
    </row>
    <row r="26631" spans="1:3" x14ac:dyDescent="0.3">
      <c r="A26631" s="1">
        <f t="shared" si="416"/>
        <v>26.565590573545844</v>
      </c>
      <c r="B26631">
        <v>5.0419800000000001E-2</v>
      </c>
      <c r="C26631">
        <v>2.8291899999999998E-2</v>
      </c>
    </row>
    <row r="26632" spans="1:3" x14ac:dyDescent="0.3">
      <c r="A26632" s="1">
        <f t="shared" si="416"/>
        <v>26.566588192328883</v>
      </c>
      <c r="B26632">
        <v>4.0906999999999999E-2</v>
      </c>
      <c r="C26632">
        <v>2.8574599999999999E-2</v>
      </c>
    </row>
    <row r="26633" spans="1:3" x14ac:dyDescent="0.3">
      <c r="A26633" s="1">
        <f t="shared" si="416"/>
        <v>26.567585811111922</v>
      </c>
      <c r="B26633">
        <v>3.0744899999999999E-2</v>
      </c>
      <c r="C26633">
        <v>2.87999E-2</v>
      </c>
    </row>
    <row r="26634" spans="1:3" x14ac:dyDescent="0.3">
      <c r="A26634" s="1">
        <f t="shared" si="416"/>
        <v>26.568583429894961</v>
      </c>
      <c r="B26634">
        <v>3.39297E-2</v>
      </c>
      <c r="C26634">
        <v>2.9109400000000001E-2</v>
      </c>
    </row>
    <row r="26635" spans="1:3" x14ac:dyDescent="0.3">
      <c r="A26635" s="1">
        <f t="shared" si="416"/>
        <v>26.569581048678</v>
      </c>
      <c r="B26635">
        <v>3.8529899999999999E-2</v>
      </c>
      <c r="C26635">
        <v>2.9432799999999999E-2</v>
      </c>
    </row>
    <row r="26636" spans="1:3" x14ac:dyDescent="0.3">
      <c r="A26636" s="1">
        <f t="shared" si="416"/>
        <v>26.570578667461039</v>
      </c>
      <c r="B26636">
        <v>3.3754899999999997E-2</v>
      </c>
      <c r="C26636">
        <v>2.96539E-2</v>
      </c>
    </row>
    <row r="26637" spans="1:3" x14ac:dyDescent="0.3">
      <c r="A26637" s="1">
        <f t="shared" si="416"/>
        <v>26.571576286244078</v>
      </c>
      <c r="B26637">
        <v>1.10352E-2</v>
      </c>
      <c r="C26637">
        <v>2.9558000000000001E-2</v>
      </c>
    </row>
    <row r="26638" spans="1:3" x14ac:dyDescent="0.3">
      <c r="A26638" s="1">
        <f t="shared" si="416"/>
        <v>26.572573905027117</v>
      </c>
      <c r="B26638">
        <v>5.5911900000000002E-3</v>
      </c>
      <c r="C26638">
        <v>2.9340399999999999E-2</v>
      </c>
    </row>
    <row r="26639" spans="1:3" x14ac:dyDescent="0.3">
      <c r="A26639" s="1">
        <f t="shared" si="416"/>
        <v>26.573571523810156</v>
      </c>
      <c r="B26639">
        <v>3.1054600000000002E-2</v>
      </c>
      <c r="C26639">
        <v>2.9463099999999999E-2</v>
      </c>
    </row>
    <row r="26640" spans="1:3" x14ac:dyDescent="0.3">
      <c r="A26640" s="1">
        <f t="shared" si="416"/>
        <v>26.574569142593194</v>
      </c>
      <c r="B26640">
        <v>1.42982E-2</v>
      </c>
      <c r="C26640">
        <v>2.9494099999999999E-2</v>
      </c>
    </row>
    <row r="26641" spans="1:3" x14ac:dyDescent="0.3">
      <c r="A26641" s="1">
        <f t="shared" si="416"/>
        <v>26.575566761376233</v>
      </c>
      <c r="B26641">
        <v>-2.7876600000000001E-2</v>
      </c>
      <c r="C26641">
        <v>2.94297E-2</v>
      </c>
    </row>
    <row r="26642" spans="1:3" x14ac:dyDescent="0.3">
      <c r="A26642" s="1">
        <f t="shared" si="416"/>
        <v>26.576564380159272</v>
      </c>
      <c r="B26642">
        <v>-1.7227900000000001E-2</v>
      </c>
      <c r="C26642">
        <v>2.9395000000000001E-2</v>
      </c>
    </row>
    <row r="26643" spans="1:3" x14ac:dyDescent="0.3">
      <c r="A26643" s="1">
        <f t="shared" si="416"/>
        <v>26.577561998942311</v>
      </c>
      <c r="B26643">
        <v>3.6449799999999999E-4</v>
      </c>
      <c r="C26643">
        <v>2.9334300000000001E-2</v>
      </c>
    </row>
    <row r="26644" spans="1:3" x14ac:dyDescent="0.3">
      <c r="A26644" s="1">
        <f t="shared" si="416"/>
        <v>26.57855961772535</v>
      </c>
      <c r="B26644">
        <v>-6.56509E-3</v>
      </c>
      <c r="C26644">
        <v>2.9183400000000002E-2</v>
      </c>
    </row>
    <row r="26645" spans="1:3" x14ac:dyDescent="0.3">
      <c r="A26645" s="1">
        <f t="shared" si="416"/>
        <v>26.579557236508389</v>
      </c>
      <c r="B26645">
        <v>-1.01771E-2</v>
      </c>
      <c r="C26645">
        <v>2.9002799999999999E-2</v>
      </c>
    </row>
    <row r="26646" spans="1:3" x14ac:dyDescent="0.3">
      <c r="A26646" s="1">
        <f t="shared" si="416"/>
        <v>26.580554855291428</v>
      </c>
      <c r="B26646">
        <v>-2.8658699999999999E-2</v>
      </c>
      <c r="C26646">
        <v>2.90891E-2</v>
      </c>
    </row>
    <row r="26647" spans="1:3" x14ac:dyDescent="0.3">
      <c r="A26647" s="1">
        <f t="shared" si="416"/>
        <v>26.581552474074467</v>
      </c>
      <c r="B26647">
        <v>-4.5329099999999997E-2</v>
      </c>
      <c r="C26647">
        <v>2.9438099999999998E-2</v>
      </c>
    </row>
    <row r="26648" spans="1:3" x14ac:dyDescent="0.3">
      <c r="A26648" s="1">
        <f t="shared" si="416"/>
        <v>26.582550092857506</v>
      </c>
      <c r="B26648">
        <v>-4.7905799999999998E-2</v>
      </c>
      <c r="C26648">
        <v>2.9802599999999999E-2</v>
      </c>
    </row>
    <row r="26649" spans="1:3" x14ac:dyDescent="0.3">
      <c r="A26649" s="1">
        <f t="shared" si="416"/>
        <v>26.583547711640545</v>
      </c>
      <c r="B26649">
        <v>-6.5472199999999994E-2</v>
      </c>
      <c r="C26649">
        <v>3.03942E-2</v>
      </c>
    </row>
    <row r="26650" spans="1:3" x14ac:dyDescent="0.3">
      <c r="A26650" s="1">
        <f t="shared" si="416"/>
        <v>26.584545330423584</v>
      </c>
      <c r="B26650">
        <v>-5.5051599999999999E-2</v>
      </c>
      <c r="C26650">
        <v>3.0704800000000001E-2</v>
      </c>
    </row>
    <row r="26651" spans="1:3" x14ac:dyDescent="0.3">
      <c r="A26651" s="1">
        <f t="shared" si="416"/>
        <v>26.585542949206623</v>
      </c>
      <c r="B26651">
        <v>-3.6635299999999999E-3</v>
      </c>
      <c r="C26651">
        <v>3.0730500000000001E-2</v>
      </c>
    </row>
    <row r="26652" spans="1:3" x14ac:dyDescent="0.3">
      <c r="A26652" s="1">
        <f t="shared" si="416"/>
        <v>26.586540567989662</v>
      </c>
      <c r="B26652">
        <v>1.06094E-2</v>
      </c>
      <c r="C26652">
        <v>3.0522899999999999E-2</v>
      </c>
    </row>
    <row r="26653" spans="1:3" x14ac:dyDescent="0.3">
      <c r="A26653" s="1">
        <f t="shared" si="416"/>
        <v>26.587538186772701</v>
      </c>
      <c r="B26653">
        <v>-1.39668E-2</v>
      </c>
      <c r="C26653">
        <v>3.02563E-2</v>
      </c>
    </row>
    <row r="26654" spans="1:3" x14ac:dyDescent="0.3">
      <c r="A26654" s="1">
        <f t="shared" si="416"/>
        <v>26.58853580555574</v>
      </c>
      <c r="B26654">
        <v>-2.1901500000000001E-2</v>
      </c>
      <c r="C26654">
        <v>3.0106600000000001E-2</v>
      </c>
    </row>
    <row r="26655" spans="1:3" x14ac:dyDescent="0.3">
      <c r="A26655" s="1">
        <f t="shared" si="416"/>
        <v>26.589533424338779</v>
      </c>
      <c r="B26655">
        <v>-1.8761400000000001E-2</v>
      </c>
      <c r="C26655">
        <v>3.0010599999999998E-2</v>
      </c>
    </row>
    <row r="26656" spans="1:3" x14ac:dyDescent="0.3">
      <c r="A26656" s="1">
        <f t="shared" si="416"/>
        <v>26.590531043121818</v>
      </c>
      <c r="B26656">
        <v>-2.4275700000000001E-2</v>
      </c>
      <c r="C26656">
        <v>3.0150099999999999E-2</v>
      </c>
    </row>
    <row r="26657" spans="1:3" x14ac:dyDescent="0.3">
      <c r="A26657" s="1">
        <f t="shared" si="416"/>
        <v>26.591528661904857</v>
      </c>
      <c r="B26657">
        <v>-2.5007399999999999E-2</v>
      </c>
      <c r="C26657">
        <v>3.03901E-2</v>
      </c>
    </row>
    <row r="26658" spans="1:3" x14ac:dyDescent="0.3">
      <c r="A26658" s="1">
        <f t="shared" si="416"/>
        <v>26.592526280687895</v>
      </c>
      <c r="B26658">
        <v>-4.7887499999999996E-3</v>
      </c>
      <c r="C26658">
        <v>3.0326200000000001E-2</v>
      </c>
    </row>
    <row r="26659" spans="1:3" x14ac:dyDescent="0.3">
      <c r="A26659" s="1">
        <f t="shared" si="416"/>
        <v>26.593523899470934</v>
      </c>
      <c r="B26659">
        <v>1.6783800000000001E-2</v>
      </c>
      <c r="C26659">
        <v>3.04006E-2</v>
      </c>
    </row>
    <row r="26660" spans="1:3" x14ac:dyDescent="0.3">
      <c r="A26660" s="1">
        <f t="shared" si="416"/>
        <v>26.594521518253973</v>
      </c>
      <c r="B26660">
        <v>9.3862100000000007E-3</v>
      </c>
      <c r="C26660">
        <v>2.9907400000000001E-2</v>
      </c>
    </row>
    <row r="26661" spans="1:3" x14ac:dyDescent="0.3">
      <c r="A26661" s="1">
        <f t="shared" si="416"/>
        <v>26.595519137037012</v>
      </c>
      <c r="B26661">
        <v>-4.35317E-3</v>
      </c>
      <c r="C26661">
        <v>2.9381000000000001E-2</v>
      </c>
    </row>
    <row r="26662" spans="1:3" x14ac:dyDescent="0.3">
      <c r="A26662" s="1">
        <f t="shared" si="416"/>
        <v>26.596516755820051</v>
      </c>
      <c r="B26662">
        <v>1.2542499999999999E-3</v>
      </c>
      <c r="C26662">
        <v>2.9185200000000001E-2</v>
      </c>
    </row>
    <row r="26663" spans="1:3" x14ac:dyDescent="0.3">
      <c r="A26663" s="1">
        <f t="shared" si="416"/>
        <v>26.59751437460309</v>
      </c>
      <c r="B26663">
        <v>3.9018899999999999E-3</v>
      </c>
      <c r="C26663">
        <v>2.9168300000000001E-2</v>
      </c>
    </row>
    <row r="26664" spans="1:3" x14ac:dyDescent="0.3">
      <c r="A26664" s="1">
        <f t="shared" si="416"/>
        <v>26.598511993386129</v>
      </c>
      <c r="B26664">
        <v>-1.92603E-3</v>
      </c>
      <c r="C26664">
        <v>2.8938999999999999E-2</v>
      </c>
    </row>
    <row r="26665" spans="1:3" x14ac:dyDescent="0.3">
      <c r="A26665" s="1">
        <f t="shared" si="416"/>
        <v>26.599509612169168</v>
      </c>
      <c r="B26665">
        <v>-3.3574E-3</v>
      </c>
      <c r="C26665">
        <v>2.83237E-2</v>
      </c>
    </row>
    <row r="26666" spans="1:3" x14ac:dyDescent="0.3">
      <c r="A26666" s="1">
        <f t="shared" si="416"/>
        <v>26.600507230952207</v>
      </c>
      <c r="B26666">
        <v>-9.7969800000000003E-3</v>
      </c>
      <c r="C26666">
        <v>2.77547E-2</v>
      </c>
    </row>
    <row r="26667" spans="1:3" x14ac:dyDescent="0.3">
      <c r="A26667" s="1">
        <f t="shared" si="416"/>
        <v>26.601504849735246</v>
      </c>
      <c r="B26667">
        <v>-4.8859999999999997E-3</v>
      </c>
      <c r="C26667">
        <v>2.7298699999999999E-2</v>
      </c>
    </row>
    <row r="26668" spans="1:3" x14ac:dyDescent="0.3">
      <c r="A26668" s="1">
        <f t="shared" si="416"/>
        <v>26.602502468518285</v>
      </c>
      <c r="B26668">
        <v>3.2800599999999999E-2</v>
      </c>
      <c r="C26668">
        <v>2.7330699999999999E-2</v>
      </c>
    </row>
    <row r="26669" spans="1:3" x14ac:dyDescent="0.3">
      <c r="A26669" s="1">
        <f t="shared" si="416"/>
        <v>26.603500087301324</v>
      </c>
      <c r="B26669">
        <v>4.05767E-2</v>
      </c>
      <c r="C26669">
        <v>2.77313E-2</v>
      </c>
    </row>
    <row r="26670" spans="1:3" x14ac:dyDescent="0.3">
      <c r="A26670" s="1">
        <f t="shared" si="416"/>
        <v>26.604497706084363</v>
      </c>
      <c r="B26670">
        <v>-5.6298299999999997E-3</v>
      </c>
      <c r="C26670">
        <v>2.75648E-2</v>
      </c>
    </row>
    <row r="26671" spans="1:3" x14ac:dyDescent="0.3">
      <c r="A26671" s="1">
        <f t="shared" si="416"/>
        <v>26.605495324867402</v>
      </c>
      <c r="B26671">
        <v>1.9578299999999998E-3</v>
      </c>
      <c r="C26671">
        <v>2.74684E-2</v>
      </c>
    </row>
    <row r="26672" spans="1:3" x14ac:dyDescent="0.3">
      <c r="A26672" s="1">
        <f t="shared" si="416"/>
        <v>26.606492943650441</v>
      </c>
      <c r="B26672">
        <v>5.9712399999999999E-2</v>
      </c>
      <c r="C26672">
        <v>2.7784E-2</v>
      </c>
    </row>
    <row r="26673" spans="1:3" x14ac:dyDescent="0.3">
      <c r="A26673" s="1">
        <f t="shared" si="416"/>
        <v>26.60749056243348</v>
      </c>
      <c r="B26673">
        <v>4.17743E-2</v>
      </c>
      <c r="C26673">
        <v>2.7891800000000001E-2</v>
      </c>
    </row>
    <row r="26674" spans="1:3" x14ac:dyDescent="0.3">
      <c r="A26674" s="1">
        <f t="shared" si="416"/>
        <v>26.608488181216519</v>
      </c>
      <c r="B26674">
        <v>-5.2871100000000002E-3</v>
      </c>
      <c r="C26674">
        <v>2.7907399999999999E-2</v>
      </c>
    </row>
    <row r="26675" spans="1:3" x14ac:dyDescent="0.3">
      <c r="A26675" s="1">
        <f t="shared" si="416"/>
        <v>26.609485799999558</v>
      </c>
      <c r="B26675">
        <v>7.8694699999999997E-4</v>
      </c>
      <c r="C26675">
        <v>2.7878199999999999E-2</v>
      </c>
    </row>
    <row r="26676" spans="1:3" x14ac:dyDescent="0.3">
      <c r="A26676" s="1">
        <f t="shared" si="416"/>
        <v>26.610483418782596</v>
      </c>
      <c r="B26676">
        <v>-1.4831499999999999E-2</v>
      </c>
      <c r="C26676">
        <v>2.80153E-2</v>
      </c>
    </row>
    <row r="26677" spans="1:3" x14ac:dyDescent="0.3">
      <c r="A26677" s="1">
        <f t="shared" si="416"/>
        <v>26.611481037565635</v>
      </c>
      <c r="B26677">
        <v>-3.9654000000000002E-2</v>
      </c>
      <c r="C26677">
        <v>2.8245800000000001E-2</v>
      </c>
    </row>
    <row r="26678" spans="1:3" x14ac:dyDescent="0.3">
      <c r="A26678" s="1">
        <f t="shared" si="416"/>
        <v>26.612478656348674</v>
      </c>
      <c r="B26678">
        <v>6.26291E-3</v>
      </c>
      <c r="C26678">
        <v>2.82822E-2</v>
      </c>
    </row>
    <row r="26679" spans="1:3" x14ac:dyDescent="0.3">
      <c r="A26679" s="1">
        <f t="shared" si="416"/>
        <v>26.613476275131713</v>
      </c>
      <c r="B26679">
        <v>4.6768799999999999E-2</v>
      </c>
      <c r="C26679">
        <v>2.8379700000000001E-2</v>
      </c>
    </row>
    <row r="26680" spans="1:3" x14ac:dyDescent="0.3">
      <c r="A26680" s="1">
        <f t="shared" si="416"/>
        <v>26.614473893914752</v>
      </c>
      <c r="B26680">
        <v>3.16438E-2</v>
      </c>
      <c r="C26680">
        <v>2.8497000000000001E-2</v>
      </c>
    </row>
    <row r="26681" spans="1:3" x14ac:dyDescent="0.3">
      <c r="A26681" s="1">
        <f t="shared" si="416"/>
        <v>26.615471512697791</v>
      </c>
      <c r="B26681">
        <v>1.07879E-2</v>
      </c>
      <c r="C26681">
        <v>2.85259E-2</v>
      </c>
    </row>
    <row r="26682" spans="1:3" x14ac:dyDescent="0.3">
      <c r="A26682" s="1">
        <f t="shared" si="416"/>
        <v>26.61646913148083</v>
      </c>
      <c r="B26682">
        <v>-2.4277099999999999E-2</v>
      </c>
      <c r="C26682">
        <v>2.86181E-2</v>
      </c>
    </row>
    <row r="26683" spans="1:3" x14ac:dyDescent="0.3">
      <c r="A26683" s="1">
        <f t="shared" si="416"/>
        <v>26.617466750263869</v>
      </c>
      <c r="B26683">
        <v>-5.2931100000000002E-2</v>
      </c>
      <c r="C26683">
        <v>2.8546100000000001E-2</v>
      </c>
    </row>
    <row r="26684" spans="1:3" x14ac:dyDescent="0.3">
      <c r="A26684" s="1">
        <f t="shared" si="416"/>
        <v>26.618464369046908</v>
      </c>
      <c r="B26684">
        <v>-3.7756100000000001E-2</v>
      </c>
      <c r="C26684">
        <v>2.81374E-2</v>
      </c>
    </row>
    <row r="26685" spans="1:3" x14ac:dyDescent="0.3">
      <c r="A26685" s="1">
        <f t="shared" si="416"/>
        <v>26.619461987829947</v>
      </c>
      <c r="B26685">
        <v>-2.6265199999999999E-2</v>
      </c>
      <c r="C26685">
        <v>2.7871300000000002E-2</v>
      </c>
    </row>
    <row r="26686" spans="1:3" x14ac:dyDescent="0.3">
      <c r="A26686" s="1">
        <f t="shared" si="416"/>
        <v>26.620459606612986</v>
      </c>
      <c r="B26686">
        <v>-2.39832E-2</v>
      </c>
      <c r="C26686">
        <v>2.7822199999999998E-2</v>
      </c>
    </row>
    <row r="26687" spans="1:3" x14ac:dyDescent="0.3">
      <c r="A26687" s="1">
        <f t="shared" si="416"/>
        <v>26.621457225396025</v>
      </c>
      <c r="B26687">
        <v>-2.75529E-4</v>
      </c>
      <c r="C26687">
        <v>2.6518300000000002E-2</v>
      </c>
    </row>
    <row r="26688" spans="1:3" x14ac:dyDescent="0.3">
      <c r="A26688" s="1">
        <f t="shared" si="416"/>
        <v>26.622454844179064</v>
      </c>
      <c r="B26688">
        <v>1.30277E-2</v>
      </c>
      <c r="C26688">
        <v>2.5151699999999999E-2</v>
      </c>
    </row>
    <row r="26689" spans="1:3" x14ac:dyDescent="0.3">
      <c r="A26689" s="1">
        <f t="shared" si="416"/>
        <v>26.623452462962103</v>
      </c>
      <c r="B26689">
        <v>-4.80635E-3</v>
      </c>
      <c r="C26689">
        <v>2.4496E-2</v>
      </c>
    </row>
    <row r="26690" spans="1:3" x14ac:dyDescent="0.3">
      <c r="A26690" s="1">
        <f t="shared" si="416"/>
        <v>26.624450081745142</v>
      </c>
      <c r="B26690">
        <v>-1.80728E-2</v>
      </c>
      <c r="C26690">
        <v>2.4455399999999999E-2</v>
      </c>
    </row>
    <row r="26691" spans="1:3" x14ac:dyDescent="0.3">
      <c r="A26691" s="1">
        <f t="shared" si="416"/>
        <v>26.625447700528181</v>
      </c>
      <c r="B26691">
        <v>-3.8357600000000001E-3</v>
      </c>
      <c r="C26691">
        <v>2.4056999999999999E-2</v>
      </c>
    </row>
    <row r="26692" spans="1:3" x14ac:dyDescent="0.3">
      <c r="A26692" s="1">
        <f t="shared" ref="A26692:A26755" si="417">A26691+$L$2</f>
        <v>26.62644531931122</v>
      </c>
      <c r="B26692">
        <v>2.3128699999999999E-2</v>
      </c>
      <c r="C26692">
        <v>2.3830400000000002E-2</v>
      </c>
    </row>
    <row r="26693" spans="1:3" x14ac:dyDescent="0.3">
      <c r="A26693" s="1">
        <f t="shared" si="417"/>
        <v>26.627442938094259</v>
      </c>
      <c r="B26693">
        <v>3.8361899999999997E-2</v>
      </c>
      <c r="C26693">
        <v>2.38411E-2</v>
      </c>
    </row>
    <row r="26694" spans="1:3" x14ac:dyDescent="0.3">
      <c r="A26694" s="1">
        <f t="shared" si="417"/>
        <v>26.628440556877297</v>
      </c>
      <c r="B26694">
        <v>2.44253E-2</v>
      </c>
      <c r="C26694">
        <v>2.3501399999999999E-2</v>
      </c>
    </row>
    <row r="26695" spans="1:3" x14ac:dyDescent="0.3">
      <c r="A26695" s="1">
        <f t="shared" si="417"/>
        <v>26.629438175660336</v>
      </c>
      <c r="B26695">
        <v>4.6823100000000003E-3</v>
      </c>
      <c r="C26695">
        <v>2.2964999999999999E-2</v>
      </c>
    </row>
    <row r="26696" spans="1:3" x14ac:dyDescent="0.3">
      <c r="A26696" s="1">
        <f t="shared" si="417"/>
        <v>26.630435794443375</v>
      </c>
      <c r="B26696">
        <v>7.7376199999999997E-3</v>
      </c>
      <c r="C26696">
        <v>2.2821999999999999E-2</v>
      </c>
    </row>
    <row r="26697" spans="1:3" x14ac:dyDescent="0.3">
      <c r="A26697" s="1">
        <f t="shared" si="417"/>
        <v>26.631433413226414</v>
      </c>
      <c r="B26697">
        <v>6.69157E-3</v>
      </c>
      <c r="C26697">
        <v>2.28357E-2</v>
      </c>
    </row>
    <row r="26698" spans="1:3" x14ac:dyDescent="0.3">
      <c r="A26698" s="1">
        <f t="shared" si="417"/>
        <v>26.632431032009453</v>
      </c>
      <c r="B26698">
        <v>-2.2604800000000001E-2</v>
      </c>
      <c r="C26698">
        <v>2.2958300000000001E-2</v>
      </c>
    </row>
    <row r="26699" spans="1:3" x14ac:dyDescent="0.3">
      <c r="A26699" s="1">
        <f t="shared" si="417"/>
        <v>26.633428650792492</v>
      </c>
      <c r="B26699">
        <v>-4.9810699999999999E-2</v>
      </c>
      <c r="C26699">
        <v>2.28369E-2</v>
      </c>
    </row>
    <row r="26700" spans="1:3" x14ac:dyDescent="0.3">
      <c r="A26700" s="1">
        <f t="shared" si="417"/>
        <v>26.634426269575531</v>
      </c>
      <c r="B26700">
        <v>-3.3155299999999999E-2</v>
      </c>
      <c r="C26700">
        <v>2.23637E-2</v>
      </c>
    </row>
    <row r="26701" spans="1:3" x14ac:dyDescent="0.3">
      <c r="A26701" s="1">
        <f t="shared" si="417"/>
        <v>26.63542388835857</v>
      </c>
      <c r="B26701">
        <v>1.49479E-2</v>
      </c>
      <c r="C26701">
        <v>2.2074300000000002E-2</v>
      </c>
    </row>
    <row r="26702" spans="1:3" x14ac:dyDescent="0.3">
      <c r="A26702" s="1">
        <f t="shared" si="417"/>
        <v>26.636421507141609</v>
      </c>
      <c r="B26702">
        <v>5.2394299999999998E-2</v>
      </c>
      <c r="C26702">
        <v>2.2422899999999999E-2</v>
      </c>
    </row>
    <row r="26703" spans="1:3" x14ac:dyDescent="0.3">
      <c r="A26703" s="1">
        <f t="shared" si="417"/>
        <v>26.637419125924648</v>
      </c>
      <c r="B26703">
        <v>7.5877700000000006E-2</v>
      </c>
      <c r="C26703">
        <v>2.31028E-2</v>
      </c>
    </row>
    <row r="26704" spans="1:3" x14ac:dyDescent="0.3">
      <c r="A26704" s="1">
        <f t="shared" si="417"/>
        <v>26.638416744707687</v>
      </c>
      <c r="B26704">
        <v>7.4787300000000001E-2</v>
      </c>
      <c r="C26704">
        <v>2.3586699999999999E-2</v>
      </c>
    </row>
    <row r="26705" spans="1:3" x14ac:dyDescent="0.3">
      <c r="A26705" s="1">
        <f t="shared" si="417"/>
        <v>26.639414363490726</v>
      </c>
      <c r="B26705">
        <v>2.83255E-2</v>
      </c>
      <c r="C26705">
        <v>2.3237799999999999E-2</v>
      </c>
    </row>
    <row r="26706" spans="1:3" x14ac:dyDescent="0.3">
      <c r="A26706" s="1">
        <f t="shared" si="417"/>
        <v>26.640411982273765</v>
      </c>
      <c r="B26706">
        <v>-1.8402600000000002E-2</v>
      </c>
      <c r="C26706">
        <v>2.2871200000000001E-2</v>
      </c>
    </row>
    <row r="26707" spans="1:3" x14ac:dyDescent="0.3">
      <c r="A26707" s="1">
        <f t="shared" si="417"/>
        <v>26.641409601056804</v>
      </c>
      <c r="B26707">
        <v>-1.7006899999999998E-2</v>
      </c>
      <c r="C26707">
        <v>2.2829200000000001E-2</v>
      </c>
    </row>
    <row r="26708" spans="1:3" x14ac:dyDescent="0.3">
      <c r="A26708" s="1">
        <f t="shared" si="417"/>
        <v>26.642407219839843</v>
      </c>
      <c r="B26708">
        <v>1.34164E-2</v>
      </c>
      <c r="C26708">
        <v>2.2717000000000001E-2</v>
      </c>
    </row>
    <row r="26709" spans="1:3" x14ac:dyDescent="0.3">
      <c r="A26709" s="1">
        <f t="shared" si="417"/>
        <v>26.643404838622882</v>
      </c>
      <c r="B26709">
        <v>2.89284E-2</v>
      </c>
      <c r="C26709">
        <v>2.24694E-2</v>
      </c>
    </row>
    <row r="26710" spans="1:3" x14ac:dyDescent="0.3">
      <c r="A26710" s="1">
        <f t="shared" si="417"/>
        <v>26.644402457405921</v>
      </c>
      <c r="B26710">
        <v>7.7363400000000004E-3</v>
      </c>
      <c r="C26710">
        <v>2.20611E-2</v>
      </c>
    </row>
    <row r="26711" spans="1:3" x14ac:dyDescent="0.3">
      <c r="A26711" s="1">
        <f t="shared" si="417"/>
        <v>26.64540007618896</v>
      </c>
      <c r="B26711">
        <v>-2.44377E-2</v>
      </c>
      <c r="C26711">
        <v>2.20723E-2</v>
      </c>
    </row>
    <row r="26712" spans="1:3" x14ac:dyDescent="0.3">
      <c r="A26712" s="1">
        <f t="shared" si="417"/>
        <v>26.646397694971999</v>
      </c>
      <c r="B26712">
        <v>-2.2992100000000001E-2</v>
      </c>
      <c r="C26712">
        <v>2.21278E-2</v>
      </c>
    </row>
    <row r="26713" spans="1:3" x14ac:dyDescent="0.3">
      <c r="A26713" s="1">
        <f t="shared" si="417"/>
        <v>26.647395313755037</v>
      </c>
      <c r="B26713">
        <v>1.8865799999999999E-2</v>
      </c>
      <c r="C26713">
        <v>2.2248299999999999E-2</v>
      </c>
    </row>
    <row r="26714" spans="1:3" x14ac:dyDescent="0.3">
      <c r="A26714" s="1">
        <f t="shared" si="417"/>
        <v>26.648392932538076</v>
      </c>
      <c r="B26714">
        <v>6.8444000000000005E-2</v>
      </c>
      <c r="C26714">
        <v>2.2657500000000001E-2</v>
      </c>
    </row>
    <row r="26715" spans="1:3" x14ac:dyDescent="0.3">
      <c r="A26715" s="1">
        <f t="shared" si="417"/>
        <v>26.649390551321115</v>
      </c>
      <c r="B26715">
        <v>8.26104E-2</v>
      </c>
      <c r="C26715">
        <v>2.3002999999999999E-2</v>
      </c>
    </row>
    <row r="26716" spans="1:3" x14ac:dyDescent="0.3">
      <c r="A26716" s="1">
        <f t="shared" si="417"/>
        <v>26.650388170104154</v>
      </c>
      <c r="B26716">
        <v>5.62987E-2</v>
      </c>
      <c r="C26716">
        <v>2.3208300000000001E-2</v>
      </c>
    </row>
    <row r="26717" spans="1:3" x14ac:dyDescent="0.3">
      <c r="A26717" s="1">
        <f t="shared" si="417"/>
        <v>26.651385788887193</v>
      </c>
      <c r="B26717">
        <v>3.0651999999999999E-2</v>
      </c>
      <c r="C26717">
        <v>2.3427300000000002E-2</v>
      </c>
    </row>
    <row r="26718" spans="1:3" x14ac:dyDescent="0.3">
      <c r="A26718" s="1">
        <f t="shared" si="417"/>
        <v>26.652383407670232</v>
      </c>
      <c r="B26718">
        <v>8.4004600000000002E-3</v>
      </c>
      <c r="C26718">
        <v>2.3428000000000001E-2</v>
      </c>
    </row>
    <row r="26719" spans="1:3" x14ac:dyDescent="0.3">
      <c r="A26719" s="1">
        <f t="shared" si="417"/>
        <v>26.653381026453271</v>
      </c>
      <c r="B26719">
        <v>-3.07856E-2</v>
      </c>
      <c r="C26719">
        <v>2.3726799999999999E-2</v>
      </c>
    </row>
    <row r="26720" spans="1:3" x14ac:dyDescent="0.3">
      <c r="A26720" s="1">
        <f t="shared" si="417"/>
        <v>26.65437864523631</v>
      </c>
      <c r="B26720">
        <v>-4.7853899999999998E-2</v>
      </c>
      <c r="C26720">
        <v>2.4003699999999999E-2</v>
      </c>
    </row>
    <row r="26721" spans="1:3" x14ac:dyDescent="0.3">
      <c r="A26721" s="1">
        <f t="shared" si="417"/>
        <v>26.655376264019349</v>
      </c>
      <c r="B26721">
        <v>-3.2383099999999998E-2</v>
      </c>
      <c r="C26721">
        <v>2.40317E-2</v>
      </c>
    </row>
    <row r="26722" spans="1:3" x14ac:dyDescent="0.3">
      <c r="A26722" s="1">
        <f t="shared" si="417"/>
        <v>26.656373882802388</v>
      </c>
      <c r="B26722">
        <v>-2.78184E-2</v>
      </c>
      <c r="C26722">
        <v>2.41012E-2</v>
      </c>
    </row>
    <row r="26723" spans="1:3" x14ac:dyDescent="0.3">
      <c r="A26723" s="1">
        <f t="shared" si="417"/>
        <v>26.657371501585427</v>
      </c>
      <c r="B26723">
        <v>-2.6346100000000001E-2</v>
      </c>
      <c r="C26723">
        <v>2.4349599999999999E-2</v>
      </c>
    </row>
    <row r="26724" spans="1:3" x14ac:dyDescent="0.3">
      <c r="A26724" s="1">
        <f t="shared" si="417"/>
        <v>26.658369120368466</v>
      </c>
      <c r="B26724">
        <v>-1.6407999999999999E-2</v>
      </c>
      <c r="C26724">
        <v>2.4438000000000001E-2</v>
      </c>
    </row>
    <row r="26725" spans="1:3" x14ac:dyDescent="0.3">
      <c r="A26725" s="1">
        <f t="shared" si="417"/>
        <v>26.659366739151505</v>
      </c>
      <c r="B26725">
        <v>-1.40544E-2</v>
      </c>
      <c r="C26725">
        <v>2.4564800000000001E-2</v>
      </c>
    </row>
    <row r="26726" spans="1:3" x14ac:dyDescent="0.3">
      <c r="A26726" s="1">
        <f t="shared" si="417"/>
        <v>26.660364357934544</v>
      </c>
      <c r="B26726">
        <v>-1.0064E-2</v>
      </c>
      <c r="C26726">
        <v>2.4580899999999999E-2</v>
      </c>
    </row>
    <row r="26727" spans="1:3" x14ac:dyDescent="0.3">
      <c r="A26727" s="1">
        <f t="shared" si="417"/>
        <v>26.661361976717583</v>
      </c>
      <c r="B26727">
        <v>-3.26568E-3</v>
      </c>
      <c r="C26727">
        <v>2.4473200000000001E-2</v>
      </c>
    </row>
    <row r="26728" spans="1:3" x14ac:dyDescent="0.3">
      <c r="A26728" s="1">
        <f t="shared" si="417"/>
        <v>26.662359595500622</v>
      </c>
      <c r="B26728">
        <v>4.2054800000000002E-3</v>
      </c>
      <c r="C26728">
        <v>2.4406199999999999E-2</v>
      </c>
    </row>
    <row r="26729" spans="1:3" x14ac:dyDescent="0.3">
      <c r="A26729" s="1">
        <f t="shared" si="417"/>
        <v>26.663357214283661</v>
      </c>
      <c r="B26729">
        <v>1.2834E-2</v>
      </c>
      <c r="C26729">
        <v>2.4359499999999999E-2</v>
      </c>
    </row>
    <row r="26730" spans="1:3" x14ac:dyDescent="0.3">
      <c r="A26730" s="1">
        <f t="shared" si="417"/>
        <v>26.6643548330667</v>
      </c>
      <c r="B26730">
        <v>-8.7908399999999994E-3</v>
      </c>
      <c r="C26730">
        <v>2.4071499999999999E-2</v>
      </c>
    </row>
    <row r="26731" spans="1:3" x14ac:dyDescent="0.3">
      <c r="A26731" s="1">
        <f t="shared" si="417"/>
        <v>26.665352451849738</v>
      </c>
      <c r="B26731">
        <v>-5.8034099999999998E-2</v>
      </c>
      <c r="C26731">
        <v>2.4147700000000001E-2</v>
      </c>
    </row>
    <row r="26732" spans="1:3" x14ac:dyDescent="0.3">
      <c r="A26732" s="1">
        <f t="shared" si="417"/>
        <v>26.666350070632777</v>
      </c>
      <c r="B26732">
        <v>-8.2767599999999997E-2</v>
      </c>
      <c r="C26732">
        <v>2.4566299999999999E-2</v>
      </c>
    </row>
    <row r="26733" spans="1:3" x14ac:dyDescent="0.3">
      <c r="A26733" s="1">
        <f t="shared" si="417"/>
        <v>26.667347689415816</v>
      </c>
      <c r="B26733">
        <v>-5.0470300000000003E-2</v>
      </c>
      <c r="C26733">
        <v>2.4763500000000001E-2</v>
      </c>
    </row>
    <row r="26734" spans="1:3" x14ac:dyDescent="0.3">
      <c r="A26734" s="1">
        <f t="shared" si="417"/>
        <v>26.668345308198855</v>
      </c>
      <c r="B26734">
        <v>3.2527100000000003E-2</v>
      </c>
      <c r="C26734">
        <v>2.4749500000000001E-2</v>
      </c>
    </row>
    <row r="26735" spans="1:3" x14ac:dyDescent="0.3">
      <c r="A26735" s="1">
        <f t="shared" si="417"/>
        <v>26.669342926981894</v>
      </c>
      <c r="B26735">
        <v>8.8162299999999999E-2</v>
      </c>
      <c r="C26735">
        <v>2.5245799999999999E-2</v>
      </c>
    </row>
    <row r="26736" spans="1:3" x14ac:dyDescent="0.3">
      <c r="A26736" s="1">
        <f t="shared" si="417"/>
        <v>26.670340545764933</v>
      </c>
      <c r="B26736">
        <v>4.8934900000000003E-2</v>
      </c>
      <c r="C26736">
        <v>2.5397599999999999E-2</v>
      </c>
    </row>
    <row r="26737" spans="1:3" x14ac:dyDescent="0.3">
      <c r="A26737" s="1">
        <f t="shared" si="417"/>
        <v>26.671338164547972</v>
      </c>
      <c r="B26737">
        <v>-9.4249899999999994E-3</v>
      </c>
      <c r="C26737">
        <v>2.5381500000000001E-2</v>
      </c>
    </row>
    <row r="26738" spans="1:3" x14ac:dyDescent="0.3">
      <c r="A26738" s="1">
        <f t="shared" si="417"/>
        <v>26.672335783331011</v>
      </c>
      <c r="B26738">
        <v>-2.3983299999999999E-2</v>
      </c>
      <c r="C26738">
        <v>2.5565399999999999E-2</v>
      </c>
    </row>
    <row r="26739" spans="1:3" x14ac:dyDescent="0.3">
      <c r="A26739" s="1">
        <f t="shared" si="417"/>
        <v>26.67333340211405</v>
      </c>
      <c r="B26739">
        <v>-4.1819200000000001E-2</v>
      </c>
      <c r="C26739">
        <v>2.5673100000000001E-2</v>
      </c>
    </row>
    <row r="26740" spans="1:3" x14ac:dyDescent="0.3">
      <c r="A26740" s="1">
        <f t="shared" si="417"/>
        <v>26.674331020897089</v>
      </c>
      <c r="B26740">
        <v>-4.8162499999999997E-2</v>
      </c>
      <c r="C26740">
        <v>2.6011699999999999E-2</v>
      </c>
    </row>
    <row r="26741" spans="1:3" x14ac:dyDescent="0.3">
      <c r="A26741" s="1">
        <f t="shared" si="417"/>
        <v>26.675328639680128</v>
      </c>
      <c r="B26741">
        <v>-1.4667400000000001E-2</v>
      </c>
      <c r="C26741">
        <v>2.5879599999999999E-2</v>
      </c>
    </row>
    <row r="26742" spans="1:3" x14ac:dyDescent="0.3">
      <c r="A26742" s="1">
        <f t="shared" si="417"/>
        <v>26.676326258463167</v>
      </c>
      <c r="B26742">
        <v>1.87425E-3</v>
      </c>
      <c r="C26742">
        <v>2.5726099999999998E-2</v>
      </c>
    </row>
    <row r="26743" spans="1:3" x14ac:dyDescent="0.3">
      <c r="A26743" s="1">
        <f t="shared" si="417"/>
        <v>26.677323877246206</v>
      </c>
      <c r="B26743">
        <v>3.1878200000000001E-3</v>
      </c>
      <c r="C26743">
        <v>2.5754300000000001E-2</v>
      </c>
    </row>
    <row r="26744" spans="1:3" x14ac:dyDescent="0.3">
      <c r="A26744" s="1">
        <f t="shared" si="417"/>
        <v>26.678321496029245</v>
      </c>
      <c r="B26744">
        <v>2.28638E-2</v>
      </c>
      <c r="C26744">
        <v>2.5917300000000001E-2</v>
      </c>
    </row>
    <row r="26745" spans="1:3" x14ac:dyDescent="0.3">
      <c r="A26745" s="1">
        <f t="shared" si="417"/>
        <v>26.679319114812284</v>
      </c>
      <c r="B26745">
        <v>1.9632299999999998E-2</v>
      </c>
      <c r="C26745">
        <v>2.6011900000000001E-2</v>
      </c>
    </row>
    <row r="26746" spans="1:3" x14ac:dyDescent="0.3">
      <c r="A26746" s="1">
        <f t="shared" si="417"/>
        <v>26.680316733595323</v>
      </c>
      <c r="B26746">
        <v>-2.3566899999999998E-3</v>
      </c>
      <c r="C26746">
        <v>2.5748900000000002E-2</v>
      </c>
    </row>
    <row r="26747" spans="1:3" x14ac:dyDescent="0.3">
      <c r="A26747" s="1">
        <f t="shared" si="417"/>
        <v>26.681314352378362</v>
      </c>
      <c r="B26747">
        <v>7.0143699999999998E-3</v>
      </c>
      <c r="C26747">
        <v>2.5365700000000001E-2</v>
      </c>
    </row>
    <row r="26748" spans="1:3" x14ac:dyDescent="0.3">
      <c r="A26748" s="1">
        <f t="shared" si="417"/>
        <v>26.682311971161401</v>
      </c>
      <c r="B26748">
        <v>1.2588500000000001E-2</v>
      </c>
      <c r="C26748">
        <v>2.50125E-2</v>
      </c>
    </row>
    <row r="26749" spans="1:3" x14ac:dyDescent="0.3">
      <c r="A26749" s="1">
        <f t="shared" si="417"/>
        <v>26.683309589944439</v>
      </c>
      <c r="B26749">
        <v>-2.00514E-2</v>
      </c>
      <c r="C26749">
        <v>2.4558300000000002E-2</v>
      </c>
    </row>
    <row r="26750" spans="1:3" x14ac:dyDescent="0.3">
      <c r="A26750" s="1">
        <f t="shared" si="417"/>
        <v>26.684307208727478</v>
      </c>
      <c r="B26750">
        <v>-4.8456899999999997E-2</v>
      </c>
      <c r="C26750">
        <v>2.4492400000000001E-2</v>
      </c>
    </row>
    <row r="26751" spans="1:3" x14ac:dyDescent="0.3">
      <c r="A26751" s="1">
        <f t="shared" si="417"/>
        <v>26.685304827510517</v>
      </c>
      <c r="B26751">
        <v>-5.2209600000000002E-2</v>
      </c>
      <c r="C26751">
        <v>2.4977800000000001E-2</v>
      </c>
    </row>
    <row r="26752" spans="1:3" x14ac:dyDescent="0.3">
      <c r="A26752" s="1">
        <f t="shared" si="417"/>
        <v>26.686302446293556</v>
      </c>
      <c r="B26752">
        <v>-3.8164400000000001E-2</v>
      </c>
      <c r="C26752">
        <v>2.5253399999999999E-2</v>
      </c>
    </row>
    <row r="26753" spans="1:3" x14ac:dyDescent="0.3">
      <c r="A26753" s="1">
        <f t="shared" si="417"/>
        <v>26.687300065076595</v>
      </c>
      <c r="B26753">
        <v>-3.3681900000000001E-3</v>
      </c>
      <c r="C26753">
        <v>2.51474E-2</v>
      </c>
    </row>
    <row r="26754" spans="1:3" x14ac:dyDescent="0.3">
      <c r="A26754" s="1">
        <f t="shared" si="417"/>
        <v>26.688297683859634</v>
      </c>
      <c r="B26754">
        <v>2.1422900000000002E-2</v>
      </c>
      <c r="C26754">
        <v>2.5142600000000001E-2</v>
      </c>
    </row>
    <row r="26755" spans="1:3" x14ac:dyDescent="0.3">
      <c r="A26755" s="1">
        <f t="shared" si="417"/>
        <v>26.689295302642673</v>
      </c>
      <c r="B26755">
        <v>5.6713600000000003E-3</v>
      </c>
      <c r="C26755">
        <v>2.5011700000000001E-2</v>
      </c>
    </row>
    <row r="26756" spans="1:3" x14ac:dyDescent="0.3">
      <c r="A26756" s="1">
        <f t="shared" ref="A26756:A26819" si="418">A26755+$L$2</f>
        <v>26.690292921425712</v>
      </c>
      <c r="B26756">
        <v>-2.0693900000000001E-2</v>
      </c>
      <c r="C26756">
        <v>2.4975899999999999E-2</v>
      </c>
    </row>
    <row r="26757" spans="1:3" x14ac:dyDescent="0.3">
      <c r="A26757" s="1">
        <f t="shared" si="418"/>
        <v>26.691290540208751</v>
      </c>
      <c r="B26757">
        <v>-2.7697200000000002E-2</v>
      </c>
      <c r="C26757">
        <v>2.5002799999999999E-2</v>
      </c>
    </row>
    <row r="26758" spans="1:3" x14ac:dyDescent="0.3">
      <c r="A26758" s="1">
        <f t="shared" si="418"/>
        <v>26.69228815899179</v>
      </c>
      <c r="B26758">
        <v>-3.1208699999999999E-2</v>
      </c>
      <c r="C26758">
        <v>2.5267000000000001E-2</v>
      </c>
    </row>
    <row r="26759" spans="1:3" x14ac:dyDescent="0.3">
      <c r="A26759" s="1">
        <f t="shared" si="418"/>
        <v>26.693285777774829</v>
      </c>
      <c r="B26759">
        <v>-3.2228100000000003E-2</v>
      </c>
      <c r="C26759">
        <v>2.54214E-2</v>
      </c>
    </row>
    <row r="26760" spans="1:3" x14ac:dyDescent="0.3">
      <c r="A26760" s="1">
        <f t="shared" si="418"/>
        <v>26.694283396557868</v>
      </c>
      <c r="B26760">
        <v>1.26749E-3</v>
      </c>
      <c r="C26760">
        <v>2.53402E-2</v>
      </c>
    </row>
    <row r="26761" spans="1:3" x14ac:dyDescent="0.3">
      <c r="A26761" s="1">
        <f t="shared" si="418"/>
        <v>26.695281015340907</v>
      </c>
      <c r="B26761">
        <v>4.7149499999999997E-2</v>
      </c>
      <c r="C26761">
        <v>2.5768200000000002E-2</v>
      </c>
    </row>
    <row r="26762" spans="1:3" x14ac:dyDescent="0.3">
      <c r="A26762" s="1">
        <f t="shared" si="418"/>
        <v>26.696278634123946</v>
      </c>
      <c r="B26762">
        <v>4.2389200000000002E-2</v>
      </c>
      <c r="C26762">
        <v>2.6179600000000001E-2</v>
      </c>
    </row>
    <row r="26763" spans="1:3" x14ac:dyDescent="0.3">
      <c r="A26763" s="1">
        <f t="shared" si="418"/>
        <v>26.697276252906985</v>
      </c>
      <c r="B26763">
        <v>1.7076299999999999E-2</v>
      </c>
      <c r="C26763">
        <v>2.6311299999999999E-2</v>
      </c>
    </row>
    <row r="26764" spans="1:3" x14ac:dyDescent="0.3">
      <c r="A26764" s="1">
        <f t="shared" si="418"/>
        <v>26.698273871690024</v>
      </c>
      <c r="B26764">
        <v>2.5530299999999999E-2</v>
      </c>
      <c r="C26764">
        <v>2.6547299999999999E-2</v>
      </c>
    </row>
    <row r="26765" spans="1:3" x14ac:dyDescent="0.3">
      <c r="A26765" s="1">
        <f t="shared" si="418"/>
        <v>26.699271490473063</v>
      </c>
      <c r="B26765">
        <v>2.1464199999999999E-2</v>
      </c>
      <c r="C26765">
        <v>2.6728399999999999E-2</v>
      </c>
    </row>
    <row r="26766" spans="1:3" x14ac:dyDescent="0.3">
      <c r="A26766" s="1">
        <f t="shared" si="418"/>
        <v>26.700269109256102</v>
      </c>
      <c r="B26766">
        <v>-1.43552E-2</v>
      </c>
      <c r="C26766">
        <v>2.6773999999999999E-2</v>
      </c>
    </row>
    <row r="26767" spans="1:3" x14ac:dyDescent="0.3">
      <c r="A26767" s="1">
        <f t="shared" si="418"/>
        <v>26.70126672803914</v>
      </c>
      <c r="B26767">
        <v>-2.1222000000000001E-2</v>
      </c>
      <c r="C26767">
        <v>2.69374E-2</v>
      </c>
    </row>
    <row r="26768" spans="1:3" x14ac:dyDescent="0.3">
      <c r="A26768" s="1">
        <f t="shared" si="418"/>
        <v>26.702264346822179</v>
      </c>
      <c r="B26768">
        <v>2.0998099999999999E-2</v>
      </c>
      <c r="C26768">
        <v>2.6819300000000001E-2</v>
      </c>
    </row>
    <row r="26769" spans="1:3" x14ac:dyDescent="0.3">
      <c r="A26769" s="1">
        <f t="shared" si="418"/>
        <v>26.703261965605218</v>
      </c>
      <c r="B26769">
        <v>7.2466900000000001E-2</v>
      </c>
      <c r="C26769">
        <v>2.7138200000000001E-2</v>
      </c>
    </row>
    <row r="26770" spans="1:3" x14ac:dyDescent="0.3">
      <c r="A26770" s="1">
        <f t="shared" si="418"/>
        <v>26.704259584388257</v>
      </c>
      <c r="B26770">
        <v>7.3407100000000003E-2</v>
      </c>
      <c r="C26770">
        <v>2.7816E-2</v>
      </c>
    </row>
    <row r="26771" spans="1:3" x14ac:dyDescent="0.3">
      <c r="A26771" s="1">
        <f t="shared" si="418"/>
        <v>26.705257203171296</v>
      </c>
      <c r="B26771">
        <v>2.03442E-2</v>
      </c>
      <c r="C26771">
        <v>2.7999900000000001E-2</v>
      </c>
    </row>
    <row r="26772" spans="1:3" x14ac:dyDescent="0.3">
      <c r="A26772" s="1">
        <f t="shared" si="418"/>
        <v>26.706254821954335</v>
      </c>
      <c r="B26772">
        <v>-9.5611199999999993E-3</v>
      </c>
      <c r="C26772">
        <v>2.7498399999999999E-2</v>
      </c>
    </row>
    <row r="26773" spans="1:3" x14ac:dyDescent="0.3">
      <c r="A26773" s="1">
        <f t="shared" si="418"/>
        <v>26.707252440737374</v>
      </c>
      <c r="B26773">
        <v>2.7718700000000001E-3</v>
      </c>
      <c r="C26773">
        <v>2.7108299999999998E-2</v>
      </c>
    </row>
    <row r="26774" spans="1:3" x14ac:dyDescent="0.3">
      <c r="A26774" s="1">
        <f t="shared" si="418"/>
        <v>26.708250059520413</v>
      </c>
      <c r="B26774">
        <v>3.8861899999999999E-3</v>
      </c>
      <c r="C26774">
        <v>2.7094300000000002E-2</v>
      </c>
    </row>
    <row r="26775" spans="1:3" x14ac:dyDescent="0.3">
      <c r="A26775" s="1">
        <f t="shared" si="418"/>
        <v>26.709247678303452</v>
      </c>
      <c r="B26775">
        <v>-6.9050300000000004E-3</v>
      </c>
      <c r="C26775">
        <v>2.7155499999999999E-2</v>
      </c>
    </row>
    <row r="26776" spans="1:3" x14ac:dyDescent="0.3">
      <c r="A26776" s="1">
        <f t="shared" si="418"/>
        <v>26.710245297086491</v>
      </c>
      <c r="B26776">
        <v>-4.9598100000000003E-3</v>
      </c>
      <c r="C26776">
        <v>2.7056799999999999E-2</v>
      </c>
    </row>
    <row r="26777" spans="1:3" x14ac:dyDescent="0.3">
      <c r="A26777" s="1">
        <f t="shared" si="418"/>
        <v>26.71124291586953</v>
      </c>
      <c r="B26777" s="2">
        <v>-7.5714699999999995E-5</v>
      </c>
      <c r="C26777">
        <v>2.6661000000000001E-2</v>
      </c>
    </row>
    <row r="26778" spans="1:3" x14ac:dyDescent="0.3">
      <c r="A26778" s="1">
        <f t="shared" si="418"/>
        <v>26.712240534652569</v>
      </c>
      <c r="B26778">
        <v>2.27041E-3</v>
      </c>
      <c r="C26778">
        <v>2.6621100000000002E-2</v>
      </c>
    </row>
    <row r="26779" spans="1:3" x14ac:dyDescent="0.3">
      <c r="A26779" s="1">
        <f t="shared" si="418"/>
        <v>26.713238153435608</v>
      </c>
      <c r="B26779">
        <v>8.8389399999999998E-4</v>
      </c>
      <c r="C26779">
        <v>2.61622E-2</v>
      </c>
    </row>
    <row r="26780" spans="1:3" x14ac:dyDescent="0.3">
      <c r="A26780" s="1">
        <f t="shared" si="418"/>
        <v>26.714235772218647</v>
      </c>
      <c r="B26780">
        <v>1.00156E-2</v>
      </c>
      <c r="C26780">
        <v>2.5946E-2</v>
      </c>
    </row>
    <row r="26781" spans="1:3" x14ac:dyDescent="0.3">
      <c r="A26781" s="1">
        <f t="shared" si="418"/>
        <v>26.715233391001686</v>
      </c>
      <c r="B26781">
        <v>5.8216999999999998E-2</v>
      </c>
      <c r="C26781">
        <v>2.6420200000000001E-2</v>
      </c>
    </row>
    <row r="26782" spans="1:3" x14ac:dyDescent="0.3">
      <c r="A26782" s="1">
        <f t="shared" si="418"/>
        <v>26.716231009784725</v>
      </c>
      <c r="B26782">
        <v>0.101285</v>
      </c>
      <c r="C26782">
        <v>2.7190300000000001E-2</v>
      </c>
    </row>
    <row r="26783" spans="1:3" x14ac:dyDescent="0.3">
      <c r="A26783" s="1">
        <f t="shared" si="418"/>
        <v>26.717228628567764</v>
      </c>
      <c r="B26783">
        <v>7.2590199999999994E-2</v>
      </c>
      <c r="C26783">
        <v>2.7386899999999999E-2</v>
      </c>
    </row>
    <row r="26784" spans="1:3" x14ac:dyDescent="0.3">
      <c r="A26784" s="1">
        <f t="shared" si="418"/>
        <v>26.718226247350803</v>
      </c>
      <c r="B26784">
        <v>-9.4207700000000004E-4</v>
      </c>
      <c r="C26784">
        <v>2.7018799999999999E-2</v>
      </c>
    </row>
    <row r="26785" spans="1:3" x14ac:dyDescent="0.3">
      <c r="A26785" s="1">
        <f t="shared" si="418"/>
        <v>26.719223866133841</v>
      </c>
      <c r="B26785">
        <v>-4.9116899999999998E-2</v>
      </c>
      <c r="C26785">
        <v>2.7247299999999999E-2</v>
      </c>
    </row>
    <row r="26786" spans="1:3" x14ac:dyDescent="0.3">
      <c r="A26786" s="1">
        <f t="shared" si="418"/>
        <v>26.72022148491688</v>
      </c>
      <c r="B26786">
        <v>-3.2281799999999999E-2</v>
      </c>
      <c r="C26786">
        <v>2.7330299999999998E-2</v>
      </c>
    </row>
    <row r="26787" spans="1:3" x14ac:dyDescent="0.3">
      <c r="A26787" s="1">
        <f t="shared" si="418"/>
        <v>26.721219103699919</v>
      </c>
      <c r="B26787">
        <v>4.4152999999999998E-2</v>
      </c>
      <c r="C26787">
        <v>2.7768999999999999E-2</v>
      </c>
    </row>
    <row r="26788" spans="1:3" x14ac:dyDescent="0.3">
      <c r="A26788" s="1">
        <f t="shared" si="418"/>
        <v>26.722216722482958</v>
      </c>
      <c r="B26788">
        <v>0.113398</v>
      </c>
      <c r="C26788">
        <v>2.8772800000000001E-2</v>
      </c>
    </row>
    <row r="26789" spans="1:3" x14ac:dyDescent="0.3">
      <c r="A26789" s="1">
        <f t="shared" si="418"/>
        <v>26.723214341265997</v>
      </c>
      <c r="B26789">
        <v>0.109344</v>
      </c>
      <c r="C26789">
        <v>2.98181E-2</v>
      </c>
    </row>
    <row r="26790" spans="1:3" x14ac:dyDescent="0.3">
      <c r="A26790" s="1">
        <f t="shared" si="418"/>
        <v>26.724211960049036</v>
      </c>
      <c r="B26790">
        <v>6.6321099999999994E-2</v>
      </c>
      <c r="C26790">
        <v>3.03006E-2</v>
      </c>
    </row>
    <row r="26791" spans="1:3" x14ac:dyDescent="0.3">
      <c r="A26791" s="1">
        <f t="shared" si="418"/>
        <v>26.725209578832075</v>
      </c>
      <c r="B26791">
        <v>5.1800800000000001E-2</v>
      </c>
      <c r="C26791">
        <v>3.07803E-2</v>
      </c>
    </row>
    <row r="26792" spans="1:3" x14ac:dyDescent="0.3">
      <c r="A26792" s="1">
        <f t="shared" si="418"/>
        <v>26.726207197615114</v>
      </c>
      <c r="B26792">
        <v>5.1825999999999997E-2</v>
      </c>
      <c r="C26792">
        <v>3.10672E-2</v>
      </c>
    </row>
    <row r="26793" spans="1:3" x14ac:dyDescent="0.3">
      <c r="A26793" s="1">
        <f t="shared" si="418"/>
        <v>26.727204816398153</v>
      </c>
      <c r="B26793">
        <v>4.5015100000000002E-2</v>
      </c>
      <c r="C26793">
        <v>3.11338E-2</v>
      </c>
    </row>
    <row r="26794" spans="1:3" x14ac:dyDescent="0.3">
      <c r="A26794" s="1">
        <f t="shared" si="418"/>
        <v>26.728202435181192</v>
      </c>
      <c r="B26794">
        <v>4.2075899999999999E-2</v>
      </c>
      <c r="C26794">
        <v>3.1310299999999999E-2</v>
      </c>
    </row>
    <row r="26795" spans="1:3" x14ac:dyDescent="0.3">
      <c r="A26795" s="1">
        <f t="shared" si="418"/>
        <v>26.729200053964231</v>
      </c>
      <c r="B26795">
        <v>-1.1228699999999999E-2</v>
      </c>
      <c r="C26795">
        <v>3.1375699999999999E-2</v>
      </c>
    </row>
    <row r="26796" spans="1:3" x14ac:dyDescent="0.3">
      <c r="A26796" s="1">
        <f t="shared" si="418"/>
        <v>26.73019767274727</v>
      </c>
      <c r="B26796">
        <v>-0.118936</v>
      </c>
      <c r="C26796">
        <v>3.2487700000000001E-2</v>
      </c>
    </row>
    <row r="26797" spans="1:3" x14ac:dyDescent="0.3">
      <c r="A26797" s="1">
        <f t="shared" si="418"/>
        <v>26.731195291530309</v>
      </c>
      <c r="B26797">
        <v>-0.144262</v>
      </c>
      <c r="C26797">
        <v>3.3863400000000002E-2</v>
      </c>
    </row>
    <row r="26798" spans="1:3" x14ac:dyDescent="0.3">
      <c r="A26798" s="1">
        <f t="shared" si="418"/>
        <v>26.732192910313348</v>
      </c>
      <c r="B26798">
        <v>-7.1779200000000001E-2</v>
      </c>
      <c r="C26798">
        <v>3.4355200000000002E-2</v>
      </c>
    </row>
    <row r="26799" spans="1:3" x14ac:dyDescent="0.3">
      <c r="A26799" s="1">
        <f t="shared" si="418"/>
        <v>26.733190529096387</v>
      </c>
      <c r="B26799">
        <v>-3.3636600000000003E-2</v>
      </c>
      <c r="C26799">
        <v>3.4193399999999999E-2</v>
      </c>
    </row>
    <row r="26800" spans="1:3" x14ac:dyDescent="0.3">
      <c r="A26800" s="1">
        <f t="shared" si="418"/>
        <v>26.734188147879426</v>
      </c>
      <c r="B26800">
        <v>-3.8089499999999998E-2</v>
      </c>
      <c r="C26800">
        <v>3.4242799999999997E-2</v>
      </c>
    </row>
    <row r="26801" spans="1:3" x14ac:dyDescent="0.3">
      <c r="A26801" s="1">
        <f t="shared" si="418"/>
        <v>26.735185766662465</v>
      </c>
      <c r="B26801">
        <v>-2.1946299999999998E-2</v>
      </c>
      <c r="C26801">
        <v>3.4312799999999997E-2</v>
      </c>
    </row>
    <row r="26802" spans="1:3" x14ac:dyDescent="0.3">
      <c r="A26802" s="1">
        <f t="shared" si="418"/>
        <v>26.736183385445504</v>
      </c>
      <c r="B26802">
        <v>-1.02206E-2</v>
      </c>
      <c r="C26802">
        <v>3.3890999999999998E-2</v>
      </c>
    </row>
    <row r="26803" spans="1:3" x14ac:dyDescent="0.3">
      <c r="A26803" s="1">
        <f t="shared" si="418"/>
        <v>26.737181004228542</v>
      </c>
      <c r="B26803">
        <v>-2.6716199999999999E-2</v>
      </c>
      <c r="C26803">
        <v>3.3399400000000003E-2</v>
      </c>
    </row>
    <row r="26804" spans="1:3" x14ac:dyDescent="0.3">
      <c r="A26804" s="1">
        <f t="shared" si="418"/>
        <v>26.738178623011581</v>
      </c>
      <c r="B26804">
        <v>-3.9891200000000002E-2</v>
      </c>
      <c r="C26804">
        <v>3.3050400000000001E-2</v>
      </c>
    </row>
    <row r="26805" spans="1:3" x14ac:dyDescent="0.3">
      <c r="A26805" s="1">
        <f t="shared" si="418"/>
        <v>26.73917624179462</v>
      </c>
      <c r="B26805">
        <v>-3.29746E-2</v>
      </c>
      <c r="C26805">
        <v>3.3096899999999999E-2</v>
      </c>
    </row>
    <row r="26806" spans="1:3" x14ac:dyDescent="0.3">
      <c r="A26806" s="1">
        <f t="shared" si="418"/>
        <v>26.740173860577659</v>
      </c>
      <c r="B26806">
        <v>-1.2489800000000001E-2</v>
      </c>
      <c r="C26806">
        <v>3.3037799999999999E-2</v>
      </c>
    </row>
    <row r="26807" spans="1:3" x14ac:dyDescent="0.3">
      <c r="A26807" s="1">
        <f t="shared" si="418"/>
        <v>26.741171479360698</v>
      </c>
      <c r="B26807">
        <v>1.29757E-2</v>
      </c>
      <c r="C26807">
        <v>3.2997499999999999E-2</v>
      </c>
    </row>
    <row r="26808" spans="1:3" x14ac:dyDescent="0.3">
      <c r="A26808" s="1">
        <f t="shared" si="418"/>
        <v>26.742169098143737</v>
      </c>
      <c r="B26808">
        <v>3.20463E-2</v>
      </c>
      <c r="C26808">
        <v>3.3183799999999999E-2</v>
      </c>
    </row>
    <row r="26809" spans="1:3" x14ac:dyDescent="0.3">
      <c r="A26809" s="1">
        <f t="shared" si="418"/>
        <v>26.743166716926776</v>
      </c>
      <c r="B26809">
        <v>4.1359600000000003E-2</v>
      </c>
      <c r="C26809">
        <v>3.33081E-2</v>
      </c>
    </row>
    <row r="26810" spans="1:3" x14ac:dyDescent="0.3">
      <c r="A26810" s="1">
        <f t="shared" si="418"/>
        <v>26.744164335709815</v>
      </c>
      <c r="B26810">
        <v>3.79291E-2</v>
      </c>
      <c r="C26810">
        <v>3.3610000000000001E-2</v>
      </c>
    </row>
    <row r="26811" spans="1:3" x14ac:dyDescent="0.3">
      <c r="A26811" s="1">
        <f t="shared" si="418"/>
        <v>26.745161954492854</v>
      </c>
      <c r="B26811">
        <v>2.5605800000000001E-2</v>
      </c>
      <c r="C26811">
        <v>3.3621699999999997E-2</v>
      </c>
    </row>
    <row r="26812" spans="1:3" x14ac:dyDescent="0.3">
      <c r="A26812" s="1">
        <f t="shared" si="418"/>
        <v>26.746159573275893</v>
      </c>
      <c r="B26812">
        <v>4.09483E-2</v>
      </c>
      <c r="C26812">
        <v>3.3801299999999999E-2</v>
      </c>
    </row>
    <row r="26813" spans="1:3" x14ac:dyDescent="0.3">
      <c r="A26813" s="1">
        <f t="shared" si="418"/>
        <v>26.747157192058932</v>
      </c>
      <c r="B26813">
        <v>7.9827599999999999E-2</v>
      </c>
      <c r="C26813">
        <v>3.4410900000000001E-2</v>
      </c>
    </row>
    <row r="26814" spans="1:3" x14ac:dyDescent="0.3">
      <c r="A26814" s="1">
        <f t="shared" si="418"/>
        <v>26.748154810841971</v>
      </c>
      <c r="B26814">
        <v>5.5962900000000003E-2</v>
      </c>
      <c r="C26814">
        <v>3.42861E-2</v>
      </c>
    </row>
    <row r="26815" spans="1:3" x14ac:dyDescent="0.3">
      <c r="A26815" s="1">
        <f t="shared" si="418"/>
        <v>26.74915242962501</v>
      </c>
      <c r="B26815">
        <v>-4.2936200000000001E-2</v>
      </c>
      <c r="C26815">
        <v>3.3889299999999997E-2</v>
      </c>
    </row>
    <row r="26816" spans="1:3" x14ac:dyDescent="0.3">
      <c r="A26816" s="1">
        <f t="shared" si="418"/>
        <v>26.750150048408049</v>
      </c>
      <c r="B26816">
        <v>-0.10459599999999999</v>
      </c>
      <c r="C26816">
        <v>3.4372300000000001E-2</v>
      </c>
    </row>
    <row r="26817" spans="1:3" x14ac:dyDescent="0.3">
      <c r="A26817" s="1">
        <f t="shared" si="418"/>
        <v>26.751147667191088</v>
      </c>
      <c r="B26817">
        <v>-7.7045000000000002E-2</v>
      </c>
      <c r="C26817">
        <v>3.4836199999999998E-2</v>
      </c>
    </row>
    <row r="26818" spans="1:3" x14ac:dyDescent="0.3">
      <c r="A26818" s="1">
        <f t="shared" si="418"/>
        <v>26.752145285974127</v>
      </c>
      <c r="B26818">
        <v>-2.0764999999999999E-2</v>
      </c>
      <c r="C26818">
        <v>3.4959900000000002E-2</v>
      </c>
    </row>
    <row r="26819" spans="1:3" x14ac:dyDescent="0.3">
      <c r="A26819" s="1">
        <f t="shared" si="418"/>
        <v>26.753142904757166</v>
      </c>
      <c r="B26819">
        <v>6.5179699999999997E-3</v>
      </c>
      <c r="C26819">
        <v>3.4717199999999997E-2</v>
      </c>
    </row>
    <row r="26820" spans="1:3" x14ac:dyDescent="0.3">
      <c r="A26820" s="1">
        <f t="shared" ref="A26820:A26883" si="419">A26819+$L$2</f>
        <v>26.754140523540205</v>
      </c>
      <c r="B26820">
        <v>-5.6125000000000003E-3</v>
      </c>
      <c r="C26820">
        <v>3.42948E-2</v>
      </c>
    </row>
    <row r="26821" spans="1:3" x14ac:dyDescent="0.3">
      <c r="A26821" s="1">
        <f t="shared" si="419"/>
        <v>26.755138142323243</v>
      </c>
      <c r="B26821">
        <v>-2.8321499999999999E-2</v>
      </c>
      <c r="C26821">
        <v>3.4254199999999999E-2</v>
      </c>
    </row>
    <row r="26822" spans="1:3" x14ac:dyDescent="0.3">
      <c r="A26822" s="1">
        <f t="shared" si="419"/>
        <v>26.756135761106282</v>
      </c>
      <c r="B26822">
        <v>-3.4452099999999999E-2</v>
      </c>
      <c r="C26822">
        <v>3.4320499999999997E-2</v>
      </c>
    </row>
    <row r="26823" spans="1:3" x14ac:dyDescent="0.3">
      <c r="A26823" s="1">
        <f t="shared" si="419"/>
        <v>26.757133379889321</v>
      </c>
      <c r="B26823">
        <v>-4.1012800000000002E-2</v>
      </c>
      <c r="C26823">
        <v>3.4467200000000003E-2</v>
      </c>
    </row>
    <row r="26824" spans="1:3" x14ac:dyDescent="0.3">
      <c r="A26824" s="1">
        <f t="shared" si="419"/>
        <v>26.75813099867236</v>
      </c>
      <c r="B26824">
        <v>-4.9359199999999999E-2</v>
      </c>
      <c r="C26824">
        <v>3.47967E-2</v>
      </c>
    </row>
    <row r="26825" spans="1:3" x14ac:dyDescent="0.3">
      <c r="A26825" s="1">
        <f t="shared" si="419"/>
        <v>26.759128617455399</v>
      </c>
      <c r="B26825">
        <v>-3.1479199999999999E-2</v>
      </c>
      <c r="C26825">
        <v>3.4971000000000002E-2</v>
      </c>
    </row>
    <row r="26826" spans="1:3" x14ac:dyDescent="0.3">
      <c r="A26826" s="1">
        <f t="shared" si="419"/>
        <v>26.760126236238438</v>
      </c>
      <c r="B26826">
        <v>-1.2732800000000001E-2</v>
      </c>
      <c r="C26826">
        <v>3.4997599999999997E-2</v>
      </c>
    </row>
    <row r="26827" spans="1:3" x14ac:dyDescent="0.3">
      <c r="A26827" s="1">
        <f t="shared" si="419"/>
        <v>26.761123855021477</v>
      </c>
      <c r="B26827">
        <v>-2.0086300000000001E-2</v>
      </c>
      <c r="C26827">
        <v>3.5165799999999997E-2</v>
      </c>
    </row>
    <row r="26828" spans="1:3" x14ac:dyDescent="0.3">
      <c r="A26828" s="1">
        <f t="shared" si="419"/>
        <v>26.762121473804516</v>
      </c>
      <c r="B26828">
        <v>-2.6623899999999999E-2</v>
      </c>
      <c r="C26828">
        <v>3.5389999999999998E-2</v>
      </c>
    </row>
    <row r="26829" spans="1:3" x14ac:dyDescent="0.3">
      <c r="A26829" s="1">
        <f t="shared" si="419"/>
        <v>26.763119092587555</v>
      </c>
      <c r="B26829">
        <v>-3.2885600000000001E-2</v>
      </c>
      <c r="C26829">
        <v>3.5590499999999997E-2</v>
      </c>
    </row>
    <row r="26830" spans="1:3" x14ac:dyDescent="0.3">
      <c r="A26830" s="1">
        <f t="shared" si="419"/>
        <v>26.764116711370594</v>
      </c>
      <c r="B26830">
        <v>-4.2795600000000003E-2</v>
      </c>
      <c r="C26830">
        <v>3.59306E-2</v>
      </c>
    </row>
    <row r="26831" spans="1:3" x14ac:dyDescent="0.3">
      <c r="A26831" s="1">
        <f t="shared" si="419"/>
        <v>26.765114330153633</v>
      </c>
      <c r="B26831">
        <v>-2.4820600000000002E-2</v>
      </c>
      <c r="C26831">
        <v>3.5598499999999998E-2</v>
      </c>
    </row>
    <row r="26832" spans="1:3" x14ac:dyDescent="0.3">
      <c r="A26832" s="1">
        <f t="shared" si="419"/>
        <v>26.766111948936672</v>
      </c>
      <c r="B26832">
        <v>9.8010900000000001E-3</v>
      </c>
      <c r="C26832">
        <v>3.4868799999999998E-2</v>
      </c>
    </row>
    <row r="26833" spans="1:3" x14ac:dyDescent="0.3">
      <c r="A26833" s="1">
        <f t="shared" si="419"/>
        <v>26.767109567719711</v>
      </c>
      <c r="B26833">
        <v>2.7331000000000001E-2</v>
      </c>
      <c r="C26833">
        <v>3.4637399999999999E-2</v>
      </c>
    </row>
    <row r="26834" spans="1:3" x14ac:dyDescent="0.3">
      <c r="A26834" s="1">
        <f t="shared" si="419"/>
        <v>26.76810718650275</v>
      </c>
      <c r="B26834">
        <v>3.2646399999999999E-2</v>
      </c>
      <c r="C26834">
        <v>3.4638599999999999E-2</v>
      </c>
    </row>
    <row r="26835" spans="1:3" x14ac:dyDescent="0.3">
      <c r="A26835" s="1">
        <f t="shared" si="419"/>
        <v>26.769104805285789</v>
      </c>
      <c r="B26835">
        <v>3.3294900000000002E-2</v>
      </c>
      <c r="C26835">
        <v>3.4089899999999999E-2</v>
      </c>
    </row>
    <row r="26836" spans="1:3" x14ac:dyDescent="0.3">
      <c r="A26836" s="1">
        <f t="shared" si="419"/>
        <v>26.770102424068828</v>
      </c>
      <c r="B26836">
        <v>1.1813199999999999E-2</v>
      </c>
      <c r="C26836">
        <v>3.3718699999999997E-2</v>
      </c>
    </row>
    <row r="26837" spans="1:3" x14ac:dyDescent="0.3">
      <c r="A26837" s="1">
        <f t="shared" si="419"/>
        <v>26.771100042851867</v>
      </c>
      <c r="B26837">
        <v>-2.29024E-2</v>
      </c>
      <c r="C26837">
        <v>3.3853500000000002E-2</v>
      </c>
    </row>
    <row r="26838" spans="1:3" x14ac:dyDescent="0.3">
      <c r="A26838" s="1">
        <f t="shared" si="419"/>
        <v>26.772097661634906</v>
      </c>
      <c r="B26838">
        <v>-1.9443800000000001E-2</v>
      </c>
      <c r="C26838">
        <v>3.3808100000000001E-2</v>
      </c>
    </row>
    <row r="26839" spans="1:3" x14ac:dyDescent="0.3">
      <c r="A26839" s="1">
        <f t="shared" si="419"/>
        <v>26.773095280417945</v>
      </c>
      <c r="B26839">
        <v>-1.4293000000000001E-3</v>
      </c>
      <c r="C26839">
        <v>3.3404200000000002E-2</v>
      </c>
    </row>
    <row r="26840" spans="1:3" x14ac:dyDescent="0.3">
      <c r="A26840" s="1">
        <f t="shared" si="419"/>
        <v>26.774092899200983</v>
      </c>
      <c r="B26840">
        <v>-3.0141899999999999E-2</v>
      </c>
      <c r="C26840">
        <v>3.3223999999999997E-2</v>
      </c>
    </row>
    <row r="26841" spans="1:3" x14ac:dyDescent="0.3">
      <c r="A26841" s="1">
        <f t="shared" si="419"/>
        <v>26.775090517984022</v>
      </c>
      <c r="B26841">
        <v>-4.3358899999999999E-2</v>
      </c>
      <c r="C26841">
        <v>3.3510900000000003E-2</v>
      </c>
    </row>
    <row r="26842" spans="1:3" x14ac:dyDescent="0.3">
      <c r="A26842" s="1">
        <f t="shared" si="419"/>
        <v>26.776088136767061</v>
      </c>
      <c r="B26842">
        <v>2.0277200000000002E-3</v>
      </c>
      <c r="C26842">
        <v>3.3512399999999998E-2</v>
      </c>
    </row>
    <row r="26843" spans="1:3" x14ac:dyDescent="0.3">
      <c r="A26843" s="1">
        <f t="shared" si="419"/>
        <v>26.7770857555501</v>
      </c>
      <c r="B26843">
        <v>2.0066000000000001E-2</v>
      </c>
      <c r="C26843">
        <v>3.3681200000000001E-2</v>
      </c>
    </row>
    <row r="26844" spans="1:3" x14ac:dyDescent="0.3">
      <c r="A26844" s="1">
        <f t="shared" si="419"/>
        <v>26.778083374333139</v>
      </c>
      <c r="B26844">
        <v>-1.33274E-2</v>
      </c>
      <c r="C26844">
        <v>3.3585799999999999E-2</v>
      </c>
    </row>
    <row r="26845" spans="1:3" x14ac:dyDescent="0.3">
      <c r="A26845" s="1">
        <f t="shared" si="419"/>
        <v>26.779080993116178</v>
      </c>
      <c r="B26845">
        <v>-2.73867E-2</v>
      </c>
      <c r="C26845">
        <v>3.3663400000000003E-2</v>
      </c>
    </row>
    <row r="26846" spans="1:3" x14ac:dyDescent="0.3">
      <c r="A26846" s="1">
        <f t="shared" si="419"/>
        <v>26.780078611899217</v>
      </c>
      <c r="B26846">
        <v>3.2233800000000001E-3</v>
      </c>
      <c r="C26846">
        <v>3.3672100000000003E-2</v>
      </c>
    </row>
    <row r="26847" spans="1:3" x14ac:dyDescent="0.3">
      <c r="A26847" s="1">
        <f t="shared" si="419"/>
        <v>26.781076230682256</v>
      </c>
      <c r="B26847">
        <v>4.9986999999999997E-2</v>
      </c>
      <c r="C26847">
        <v>3.4101800000000002E-2</v>
      </c>
    </row>
    <row r="26848" spans="1:3" x14ac:dyDescent="0.3">
      <c r="A26848" s="1">
        <f t="shared" si="419"/>
        <v>26.782073849465295</v>
      </c>
      <c r="B26848">
        <v>7.6039499999999996E-2</v>
      </c>
      <c r="C26848">
        <v>3.4736299999999998E-2</v>
      </c>
    </row>
    <row r="26849" spans="1:3" x14ac:dyDescent="0.3">
      <c r="A26849" s="1">
        <f t="shared" si="419"/>
        <v>26.783071468248334</v>
      </c>
      <c r="B26849">
        <v>5.6898700000000003E-2</v>
      </c>
      <c r="C26849">
        <v>3.5104799999999999E-2</v>
      </c>
    </row>
    <row r="26850" spans="1:3" x14ac:dyDescent="0.3">
      <c r="A26850" s="1">
        <f t="shared" si="419"/>
        <v>26.784069087031373</v>
      </c>
      <c r="B26850">
        <v>1.0305399999999999E-2</v>
      </c>
      <c r="C26850">
        <v>3.4723200000000003E-2</v>
      </c>
    </row>
    <row r="26851" spans="1:3" x14ac:dyDescent="0.3">
      <c r="A26851" s="1">
        <f t="shared" si="419"/>
        <v>26.785066705814412</v>
      </c>
      <c r="B26851">
        <v>-1.9001500000000001E-2</v>
      </c>
      <c r="C26851">
        <v>3.4391199999999997E-2</v>
      </c>
    </row>
    <row r="26852" spans="1:3" x14ac:dyDescent="0.3">
      <c r="A26852" s="1">
        <f t="shared" si="419"/>
        <v>26.786064324597451</v>
      </c>
      <c r="B26852">
        <v>1.1432100000000001E-2</v>
      </c>
      <c r="C26852">
        <v>3.4123800000000003E-2</v>
      </c>
    </row>
    <row r="26853" spans="1:3" x14ac:dyDescent="0.3">
      <c r="A26853" s="1">
        <f t="shared" si="419"/>
        <v>26.78706194338049</v>
      </c>
      <c r="B26853">
        <v>9.20792E-2</v>
      </c>
      <c r="C26853">
        <v>3.5011E-2</v>
      </c>
    </row>
    <row r="26854" spans="1:3" x14ac:dyDescent="0.3">
      <c r="A26854" s="1">
        <f t="shared" si="419"/>
        <v>26.788059562163529</v>
      </c>
      <c r="B26854">
        <v>0.13671700000000001</v>
      </c>
      <c r="C26854">
        <v>3.6163899999999999E-2</v>
      </c>
    </row>
    <row r="26855" spans="1:3" x14ac:dyDescent="0.3">
      <c r="A26855" s="1">
        <f t="shared" si="419"/>
        <v>26.789057180946568</v>
      </c>
      <c r="B26855">
        <v>9.8542699999999997E-2</v>
      </c>
      <c r="C26855">
        <v>3.7092600000000003E-2</v>
      </c>
    </row>
    <row r="26856" spans="1:3" x14ac:dyDescent="0.3">
      <c r="A26856" s="1">
        <f t="shared" si="419"/>
        <v>26.790054799729607</v>
      </c>
      <c r="B26856">
        <v>3.1192600000000001E-2</v>
      </c>
      <c r="C26856">
        <v>3.7197599999999997E-2</v>
      </c>
    </row>
    <row r="26857" spans="1:3" x14ac:dyDescent="0.3">
      <c r="A26857" s="1">
        <f t="shared" si="419"/>
        <v>26.791052418512646</v>
      </c>
      <c r="B26857">
        <v>-4.37317E-3</v>
      </c>
      <c r="C26857">
        <v>3.6964400000000001E-2</v>
      </c>
    </row>
    <row r="26858" spans="1:3" x14ac:dyDescent="0.3">
      <c r="A26858" s="1">
        <f t="shared" si="419"/>
        <v>26.792050037295684</v>
      </c>
      <c r="B26858">
        <v>-3.75896E-3</v>
      </c>
      <c r="C26858">
        <v>3.6689899999999998E-2</v>
      </c>
    </row>
    <row r="26859" spans="1:3" x14ac:dyDescent="0.3">
      <c r="A26859" s="1">
        <f t="shared" si="419"/>
        <v>26.793047656078723</v>
      </c>
      <c r="B26859">
        <v>1.08436E-2</v>
      </c>
      <c r="C26859">
        <v>3.6476000000000001E-2</v>
      </c>
    </row>
    <row r="26860" spans="1:3" x14ac:dyDescent="0.3">
      <c r="A26860" s="1">
        <f t="shared" si="419"/>
        <v>26.794045274861762</v>
      </c>
      <c r="B26860">
        <v>2.4623599999999999E-2</v>
      </c>
      <c r="C26860">
        <v>3.6709600000000002E-2</v>
      </c>
    </row>
    <row r="26861" spans="1:3" x14ac:dyDescent="0.3">
      <c r="A26861" s="1">
        <f t="shared" si="419"/>
        <v>26.795042893644801</v>
      </c>
      <c r="B26861">
        <v>2.33247E-2</v>
      </c>
      <c r="C26861">
        <v>3.6471299999999998E-2</v>
      </c>
    </row>
    <row r="26862" spans="1:3" x14ac:dyDescent="0.3">
      <c r="A26862" s="1">
        <f t="shared" si="419"/>
        <v>26.79604051242784</v>
      </c>
      <c r="B26862">
        <v>1.2156699999999999E-2</v>
      </c>
      <c r="C26862">
        <v>3.6169E-2</v>
      </c>
    </row>
    <row r="26863" spans="1:3" x14ac:dyDescent="0.3">
      <c r="A26863" s="1">
        <f t="shared" si="419"/>
        <v>26.797038131210879</v>
      </c>
      <c r="B26863">
        <v>1.4961500000000001E-2</v>
      </c>
      <c r="C26863">
        <v>3.6147899999999997E-2</v>
      </c>
    </row>
    <row r="26864" spans="1:3" x14ac:dyDescent="0.3">
      <c r="A26864" s="1">
        <f t="shared" si="419"/>
        <v>26.798035749993918</v>
      </c>
      <c r="B26864">
        <v>7.47265E-3</v>
      </c>
      <c r="C26864">
        <v>3.5967300000000001E-2</v>
      </c>
    </row>
    <row r="26865" spans="1:3" x14ac:dyDescent="0.3">
      <c r="A26865" s="1">
        <f t="shared" si="419"/>
        <v>26.799033368776957</v>
      </c>
      <c r="B26865">
        <v>-5.8060899999999999E-2</v>
      </c>
      <c r="C26865">
        <v>3.6333200000000003E-2</v>
      </c>
    </row>
    <row r="26866" spans="1:3" x14ac:dyDescent="0.3">
      <c r="A26866" s="1">
        <f t="shared" si="419"/>
        <v>26.800030987559996</v>
      </c>
      <c r="B26866">
        <v>-0.122886</v>
      </c>
      <c r="C26866">
        <v>3.74185E-2</v>
      </c>
    </row>
    <row r="26867" spans="1:3" x14ac:dyDescent="0.3">
      <c r="A26867" s="1">
        <f t="shared" si="419"/>
        <v>26.801028606343035</v>
      </c>
      <c r="B26867">
        <v>-9.2669199999999993E-2</v>
      </c>
      <c r="C26867">
        <v>3.8133E-2</v>
      </c>
    </row>
    <row r="26868" spans="1:3" x14ac:dyDescent="0.3">
      <c r="A26868" s="1">
        <f t="shared" si="419"/>
        <v>26.802026225126074</v>
      </c>
      <c r="B26868">
        <v>-2.8734099999999999E-2</v>
      </c>
      <c r="C26868">
        <v>3.8210399999999999E-2</v>
      </c>
    </row>
    <row r="26869" spans="1:3" x14ac:dyDescent="0.3">
      <c r="A26869" s="1">
        <f t="shared" si="419"/>
        <v>26.803023843909113</v>
      </c>
      <c r="B26869">
        <v>-1.52284E-2</v>
      </c>
      <c r="C26869">
        <v>3.7637999999999998E-2</v>
      </c>
    </row>
    <row r="26870" spans="1:3" x14ac:dyDescent="0.3">
      <c r="A26870" s="1">
        <f t="shared" si="419"/>
        <v>26.804021462692152</v>
      </c>
      <c r="B26870">
        <v>-9.6071200000000002E-3</v>
      </c>
      <c r="C26870">
        <v>3.6999999999999998E-2</v>
      </c>
    </row>
    <row r="26871" spans="1:3" x14ac:dyDescent="0.3">
      <c r="A26871" s="1">
        <f t="shared" si="419"/>
        <v>26.805019081475191</v>
      </c>
      <c r="B26871">
        <v>-3.3131599999999999E-3</v>
      </c>
      <c r="C26871">
        <v>3.68297E-2</v>
      </c>
    </row>
    <row r="26872" spans="1:3" x14ac:dyDescent="0.3">
      <c r="A26872" s="1">
        <f t="shared" si="419"/>
        <v>26.80601670025823</v>
      </c>
      <c r="B26872">
        <v>-3.0148500000000002E-2</v>
      </c>
      <c r="C26872">
        <v>3.7035600000000002E-2</v>
      </c>
    </row>
    <row r="26873" spans="1:3" x14ac:dyDescent="0.3">
      <c r="A26873" s="1">
        <f t="shared" si="419"/>
        <v>26.807014319041269</v>
      </c>
      <c r="B26873">
        <v>-3.1788499999999997E-2</v>
      </c>
      <c r="C26873">
        <v>3.7325700000000003E-2</v>
      </c>
    </row>
    <row r="26874" spans="1:3" x14ac:dyDescent="0.3">
      <c r="A26874" s="1">
        <f t="shared" si="419"/>
        <v>26.808011937824308</v>
      </c>
      <c r="B26874">
        <v>1.6520199999999999E-2</v>
      </c>
      <c r="C26874">
        <v>3.7452100000000002E-2</v>
      </c>
    </row>
    <row r="26875" spans="1:3" x14ac:dyDescent="0.3">
      <c r="A26875" s="1">
        <f t="shared" si="419"/>
        <v>26.809009556607347</v>
      </c>
      <c r="B26875">
        <v>3.4206399999999998E-2</v>
      </c>
      <c r="C26875">
        <v>3.7725099999999998E-2</v>
      </c>
    </row>
    <row r="26876" spans="1:3" x14ac:dyDescent="0.3">
      <c r="A26876" s="1">
        <f t="shared" si="419"/>
        <v>26.810007175390385</v>
      </c>
      <c r="B26876">
        <v>2.02606E-2</v>
      </c>
      <c r="C26876">
        <v>3.7878099999999998E-2</v>
      </c>
    </row>
    <row r="26877" spans="1:3" x14ac:dyDescent="0.3">
      <c r="A26877" s="1">
        <f t="shared" si="419"/>
        <v>26.811004794173424</v>
      </c>
      <c r="B26877">
        <v>4.0991399999999997E-2</v>
      </c>
      <c r="C26877">
        <v>3.82872E-2</v>
      </c>
    </row>
    <row r="26878" spans="1:3" x14ac:dyDescent="0.3">
      <c r="A26878" s="1">
        <f t="shared" si="419"/>
        <v>26.812002412956463</v>
      </c>
      <c r="B26878">
        <v>7.5441800000000003E-2</v>
      </c>
      <c r="C26878">
        <v>3.9018999999999998E-2</v>
      </c>
    </row>
    <row r="26879" spans="1:3" x14ac:dyDescent="0.3">
      <c r="A26879" s="1">
        <f t="shared" si="419"/>
        <v>26.813000031739502</v>
      </c>
      <c r="B26879">
        <v>5.1940899999999998E-2</v>
      </c>
      <c r="C26879">
        <v>3.9529500000000002E-2</v>
      </c>
    </row>
    <row r="26880" spans="1:3" x14ac:dyDescent="0.3">
      <c r="A26880" s="1">
        <f t="shared" si="419"/>
        <v>26.813997650522541</v>
      </c>
      <c r="B26880">
        <v>-3.8470299999999999E-2</v>
      </c>
      <c r="C26880">
        <v>3.9814099999999998E-2</v>
      </c>
    </row>
    <row r="26881" spans="1:3" x14ac:dyDescent="0.3">
      <c r="A26881" s="1">
        <f t="shared" si="419"/>
        <v>26.81499526930558</v>
      </c>
      <c r="B26881">
        <v>-9.1240799999999997E-2</v>
      </c>
      <c r="C26881">
        <v>4.0144300000000001E-2</v>
      </c>
    </row>
    <row r="26882" spans="1:3" x14ac:dyDescent="0.3">
      <c r="A26882" s="1">
        <f t="shared" si="419"/>
        <v>26.815992888088619</v>
      </c>
      <c r="B26882">
        <v>-4.3352799999999997E-2</v>
      </c>
      <c r="C26882">
        <v>3.9565000000000003E-2</v>
      </c>
    </row>
    <row r="26883" spans="1:3" x14ac:dyDescent="0.3">
      <c r="A26883" s="1">
        <f t="shared" si="419"/>
        <v>26.816990506871658</v>
      </c>
      <c r="B26883">
        <v>2.1851200000000001E-2</v>
      </c>
      <c r="C26883">
        <v>3.9057599999999998E-2</v>
      </c>
    </row>
    <row r="26884" spans="1:3" x14ac:dyDescent="0.3">
      <c r="A26884" s="1">
        <f t="shared" ref="A26884:A26947" si="420">A26883+$L$2</f>
        <v>26.817988125654697</v>
      </c>
      <c r="B26884">
        <v>5.46197E-2</v>
      </c>
      <c r="C26884">
        <v>3.9594400000000002E-2</v>
      </c>
    </row>
    <row r="26885" spans="1:3" x14ac:dyDescent="0.3">
      <c r="A26885" s="1">
        <f t="shared" si="420"/>
        <v>26.818985744437736</v>
      </c>
      <c r="B26885">
        <v>5.2563600000000002E-2</v>
      </c>
      <c r="C26885">
        <v>3.9628799999999999E-2</v>
      </c>
    </row>
    <row r="26886" spans="1:3" x14ac:dyDescent="0.3">
      <c r="A26886" s="1">
        <f t="shared" si="420"/>
        <v>26.819983363220775</v>
      </c>
      <c r="B26886">
        <v>1.0898E-2</v>
      </c>
      <c r="C26886">
        <v>3.9414999999999999E-2</v>
      </c>
    </row>
    <row r="26887" spans="1:3" x14ac:dyDescent="0.3">
      <c r="A26887" s="1">
        <f t="shared" si="420"/>
        <v>26.820980982003814</v>
      </c>
      <c r="B26887">
        <v>-5.2824200000000003E-3</v>
      </c>
      <c r="C26887">
        <v>3.90263E-2</v>
      </c>
    </row>
    <row r="26888" spans="1:3" x14ac:dyDescent="0.3">
      <c r="A26888" s="1">
        <f t="shared" si="420"/>
        <v>26.821978600786853</v>
      </c>
      <c r="B26888">
        <v>1.1185E-2</v>
      </c>
      <c r="C26888">
        <v>3.8004200000000002E-2</v>
      </c>
    </row>
    <row r="26889" spans="1:3" x14ac:dyDescent="0.3">
      <c r="A26889" s="1">
        <f t="shared" si="420"/>
        <v>26.822976219569892</v>
      </c>
      <c r="B26889">
        <v>-2.70332E-2</v>
      </c>
      <c r="C26889">
        <v>3.7181100000000002E-2</v>
      </c>
    </row>
    <row r="26890" spans="1:3" x14ac:dyDescent="0.3">
      <c r="A26890" s="1">
        <f t="shared" si="420"/>
        <v>26.823973838352931</v>
      </c>
      <c r="B26890">
        <v>-8.6653999999999995E-2</v>
      </c>
      <c r="C26890">
        <v>3.7384399999999998E-2</v>
      </c>
    </row>
    <row r="26891" spans="1:3" x14ac:dyDescent="0.3">
      <c r="A26891" s="1">
        <f t="shared" si="420"/>
        <v>26.82497145713597</v>
      </c>
      <c r="B26891">
        <v>-4.6945199999999999E-2</v>
      </c>
      <c r="C26891">
        <v>3.7335800000000002E-2</v>
      </c>
    </row>
    <row r="26892" spans="1:3" x14ac:dyDescent="0.3">
      <c r="A26892" s="1">
        <f t="shared" si="420"/>
        <v>26.825969075919009</v>
      </c>
      <c r="B26892">
        <v>4.6040699999999997E-2</v>
      </c>
      <c r="C26892">
        <v>3.7277999999999999E-2</v>
      </c>
    </row>
    <row r="26893" spans="1:3" x14ac:dyDescent="0.3">
      <c r="A26893" s="1">
        <f t="shared" si="420"/>
        <v>26.826966694702048</v>
      </c>
      <c r="B26893">
        <v>4.8337600000000001E-2</v>
      </c>
      <c r="C26893">
        <v>3.7311200000000003E-2</v>
      </c>
    </row>
    <row r="26894" spans="1:3" x14ac:dyDescent="0.3">
      <c r="A26894" s="1">
        <f t="shared" si="420"/>
        <v>26.827964313485086</v>
      </c>
      <c r="B26894">
        <v>-2.6636900000000002E-2</v>
      </c>
      <c r="C26894">
        <v>3.7156799999999997E-2</v>
      </c>
    </row>
    <row r="26895" spans="1:3" x14ac:dyDescent="0.3">
      <c r="A26895" s="1">
        <f t="shared" si="420"/>
        <v>26.828961932268125</v>
      </c>
      <c r="B26895">
        <v>-6.8703700000000006E-2</v>
      </c>
      <c r="C26895">
        <v>3.7731599999999997E-2</v>
      </c>
    </row>
    <row r="26896" spans="1:3" x14ac:dyDescent="0.3">
      <c r="A26896" s="1">
        <f t="shared" si="420"/>
        <v>26.829959551051164</v>
      </c>
      <c r="B26896">
        <v>-4.83308E-2</v>
      </c>
      <c r="C26896">
        <v>3.7025500000000003E-2</v>
      </c>
    </row>
    <row r="26897" spans="1:3" x14ac:dyDescent="0.3">
      <c r="A26897" s="1">
        <f t="shared" si="420"/>
        <v>26.830957169834203</v>
      </c>
      <c r="B26897">
        <v>-1.5750400000000001E-2</v>
      </c>
      <c r="C26897">
        <v>3.5740399999999999E-2</v>
      </c>
    </row>
    <row r="26898" spans="1:3" x14ac:dyDescent="0.3">
      <c r="A26898" s="1">
        <f t="shared" si="420"/>
        <v>26.831954788617242</v>
      </c>
      <c r="B26898">
        <v>-1.71433E-2</v>
      </c>
      <c r="C26898">
        <v>3.5194000000000003E-2</v>
      </c>
    </row>
    <row r="26899" spans="1:3" x14ac:dyDescent="0.3">
      <c r="A26899" s="1">
        <f t="shared" si="420"/>
        <v>26.832952407400281</v>
      </c>
      <c r="B26899">
        <v>-2.4632000000000001E-2</v>
      </c>
      <c r="C26899">
        <v>3.5104000000000003E-2</v>
      </c>
    </row>
    <row r="26900" spans="1:3" x14ac:dyDescent="0.3">
      <c r="A26900" s="1">
        <f t="shared" si="420"/>
        <v>26.83395002618332</v>
      </c>
      <c r="B26900">
        <v>9.6884999999999992E-3</v>
      </c>
      <c r="C26900">
        <v>3.4819999999999997E-2</v>
      </c>
    </row>
    <row r="26901" spans="1:3" x14ac:dyDescent="0.3">
      <c r="A26901" s="1">
        <f t="shared" si="420"/>
        <v>26.834947644966359</v>
      </c>
      <c r="B26901">
        <v>3.78521E-2</v>
      </c>
      <c r="C26901">
        <v>3.4979000000000003E-2</v>
      </c>
    </row>
    <row r="26902" spans="1:3" x14ac:dyDescent="0.3">
      <c r="A26902" s="1">
        <f t="shared" si="420"/>
        <v>26.835945263749398</v>
      </c>
      <c r="B26902">
        <v>8.9244500000000004E-3</v>
      </c>
      <c r="C26902">
        <v>3.49661E-2</v>
      </c>
    </row>
    <row r="26903" spans="1:3" x14ac:dyDescent="0.3">
      <c r="A26903" s="1">
        <f t="shared" si="420"/>
        <v>26.836942882532437</v>
      </c>
      <c r="B26903">
        <v>-1.7160600000000002E-2</v>
      </c>
      <c r="C26903">
        <v>3.4870499999999999E-2</v>
      </c>
    </row>
    <row r="26904" spans="1:3" x14ac:dyDescent="0.3">
      <c r="A26904" s="1">
        <f t="shared" si="420"/>
        <v>26.837940501315476</v>
      </c>
      <c r="B26904">
        <v>-1.3664300000000001E-2</v>
      </c>
      <c r="C26904">
        <v>3.4608199999999999E-2</v>
      </c>
    </row>
    <row r="26905" spans="1:3" x14ac:dyDescent="0.3">
      <c r="A26905" s="1">
        <f t="shared" si="420"/>
        <v>26.838938120098515</v>
      </c>
      <c r="B26905">
        <v>-2.5846000000000001E-2</v>
      </c>
      <c r="C26905">
        <v>3.4536999999999998E-2</v>
      </c>
    </row>
    <row r="26906" spans="1:3" x14ac:dyDescent="0.3">
      <c r="A26906" s="1">
        <f t="shared" si="420"/>
        <v>26.839935738881554</v>
      </c>
      <c r="B26906">
        <v>-4.8027399999999998E-2</v>
      </c>
      <c r="C26906">
        <v>3.4892300000000001E-2</v>
      </c>
    </row>
    <row r="26907" spans="1:3" x14ac:dyDescent="0.3">
      <c r="A26907" s="1">
        <f t="shared" si="420"/>
        <v>26.840933357664593</v>
      </c>
      <c r="B26907">
        <v>-5.9122000000000001E-2</v>
      </c>
      <c r="C26907">
        <v>3.5353799999999998E-2</v>
      </c>
    </row>
    <row r="26908" spans="1:3" x14ac:dyDescent="0.3">
      <c r="A26908" s="1">
        <f t="shared" si="420"/>
        <v>26.841930976447632</v>
      </c>
      <c r="B26908">
        <v>-5.8897900000000003E-2</v>
      </c>
      <c r="C26908">
        <v>3.5622300000000003E-2</v>
      </c>
    </row>
    <row r="26909" spans="1:3" x14ac:dyDescent="0.3">
      <c r="A26909" s="1">
        <f t="shared" si="420"/>
        <v>26.842928595230671</v>
      </c>
      <c r="B26909">
        <v>-4.0679600000000003E-2</v>
      </c>
      <c r="C26909">
        <v>3.5615500000000001E-2</v>
      </c>
    </row>
    <row r="26910" spans="1:3" x14ac:dyDescent="0.3">
      <c r="A26910" s="1">
        <f t="shared" si="420"/>
        <v>26.84392621401371</v>
      </c>
      <c r="B26910">
        <v>-3.92787E-3</v>
      </c>
      <c r="C26910">
        <v>3.5275500000000001E-2</v>
      </c>
    </row>
    <row r="26911" spans="1:3" x14ac:dyDescent="0.3">
      <c r="A26911" s="1">
        <f t="shared" si="420"/>
        <v>26.844923832796749</v>
      </c>
      <c r="B26911">
        <v>4.7934400000000002E-2</v>
      </c>
      <c r="C26911">
        <v>3.5498799999999997E-2</v>
      </c>
    </row>
    <row r="26912" spans="1:3" x14ac:dyDescent="0.3">
      <c r="A26912" s="1">
        <f t="shared" si="420"/>
        <v>26.845921451579787</v>
      </c>
      <c r="B26912">
        <v>9.0552199999999999E-2</v>
      </c>
      <c r="C26912">
        <v>3.59948E-2</v>
      </c>
    </row>
    <row r="26913" spans="1:3" x14ac:dyDescent="0.3">
      <c r="A26913" s="1">
        <f t="shared" si="420"/>
        <v>26.846919070362826</v>
      </c>
      <c r="B26913">
        <v>8.7257000000000001E-2</v>
      </c>
      <c r="C26913">
        <v>3.60691E-2</v>
      </c>
    </row>
    <row r="26914" spans="1:3" x14ac:dyDescent="0.3">
      <c r="A26914" s="1">
        <f t="shared" si="420"/>
        <v>26.847916689145865</v>
      </c>
      <c r="B26914">
        <v>4.4987800000000001E-2</v>
      </c>
      <c r="C26914">
        <v>3.5959400000000002E-2</v>
      </c>
    </row>
    <row r="26915" spans="1:3" x14ac:dyDescent="0.3">
      <c r="A26915" s="1">
        <f t="shared" si="420"/>
        <v>26.848914307928904</v>
      </c>
      <c r="B26915">
        <v>-2.78955E-2</v>
      </c>
      <c r="C26915">
        <v>3.5809000000000001E-2</v>
      </c>
    </row>
    <row r="26916" spans="1:3" x14ac:dyDescent="0.3">
      <c r="A26916" s="1">
        <f t="shared" si="420"/>
        <v>26.849911926711943</v>
      </c>
      <c r="B26916">
        <v>-0.10802</v>
      </c>
      <c r="C26916">
        <v>3.5843199999999999E-2</v>
      </c>
    </row>
    <row r="26917" spans="1:3" x14ac:dyDescent="0.3">
      <c r="A26917" s="1">
        <f t="shared" si="420"/>
        <v>26.850909545494982</v>
      </c>
      <c r="B26917">
        <v>-7.8804399999999997E-2</v>
      </c>
      <c r="C26917">
        <v>3.5860799999999998E-2</v>
      </c>
    </row>
    <row r="26918" spans="1:3" x14ac:dyDescent="0.3">
      <c r="A26918" s="1">
        <f t="shared" si="420"/>
        <v>26.851907164278021</v>
      </c>
      <c r="B26918">
        <v>4.7773599999999999E-2</v>
      </c>
      <c r="C26918">
        <v>3.6130900000000001E-2</v>
      </c>
    </row>
    <row r="26919" spans="1:3" x14ac:dyDescent="0.3">
      <c r="A26919" s="1">
        <f t="shared" si="420"/>
        <v>26.85290478306106</v>
      </c>
      <c r="B26919">
        <v>8.2871200000000006E-2</v>
      </c>
      <c r="C26919">
        <v>3.6894400000000001E-2</v>
      </c>
    </row>
    <row r="26920" spans="1:3" x14ac:dyDescent="0.3">
      <c r="A26920" s="1">
        <f t="shared" si="420"/>
        <v>26.853902401844099</v>
      </c>
      <c r="B26920">
        <v>2.9128299999999999E-2</v>
      </c>
      <c r="C26920">
        <v>3.7129599999999999E-2</v>
      </c>
    </row>
    <row r="26921" spans="1:3" x14ac:dyDescent="0.3">
      <c r="A26921" s="1">
        <f t="shared" si="420"/>
        <v>26.854900020627138</v>
      </c>
      <c r="B26921">
        <v>9.3083200000000001E-3</v>
      </c>
      <c r="C26921">
        <v>3.6939399999999997E-2</v>
      </c>
    </row>
    <row r="26922" spans="1:3" x14ac:dyDescent="0.3">
      <c r="A26922" s="1">
        <f t="shared" si="420"/>
        <v>26.855897639410177</v>
      </c>
      <c r="B26922">
        <v>2.2322700000000002E-3</v>
      </c>
      <c r="C26922">
        <v>3.6617299999999998E-2</v>
      </c>
    </row>
    <row r="26923" spans="1:3" x14ac:dyDescent="0.3">
      <c r="A26923" s="1">
        <f t="shared" si="420"/>
        <v>26.856895258193216</v>
      </c>
      <c r="B26923">
        <v>-1.7118899999999999E-2</v>
      </c>
      <c r="C26923">
        <v>3.6378300000000002E-2</v>
      </c>
    </row>
    <row r="26924" spans="1:3" x14ac:dyDescent="0.3">
      <c r="A26924" s="1">
        <f t="shared" si="420"/>
        <v>26.857892876976255</v>
      </c>
      <c r="B26924">
        <v>-2.2886299999999998E-2</v>
      </c>
      <c r="C26924">
        <v>3.6113600000000003E-2</v>
      </c>
    </row>
    <row r="26925" spans="1:3" x14ac:dyDescent="0.3">
      <c r="A26925" s="1">
        <f t="shared" si="420"/>
        <v>26.858890495759294</v>
      </c>
      <c r="B26925">
        <v>-2.4701500000000001E-2</v>
      </c>
      <c r="C26925">
        <v>3.6045800000000003E-2</v>
      </c>
    </row>
    <row r="26926" spans="1:3" x14ac:dyDescent="0.3">
      <c r="A26926" s="1">
        <f t="shared" si="420"/>
        <v>26.859888114542333</v>
      </c>
      <c r="B26926">
        <v>-1.9281199999999998E-2</v>
      </c>
      <c r="C26926">
        <v>3.6111299999999999E-2</v>
      </c>
    </row>
    <row r="26927" spans="1:3" x14ac:dyDescent="0.3">
      <c r="A26927" s="1">
        <f t="shared" si="420"/>
        <v>26.860885733325372</v>
      </c>
      <c r="B26927">
        <v>1.3328599999999999E-2</v>
      </c>
      <c r="C26927">
        <v>3.6043699999999998E-2</v>
      </c>
    </row>
    <row r="26928" spans="1:3" x14ac:dyDescent="0.3">
      <c r="A26928" s="1">
        <f t="shared" si="420"/>
        <v>26.861883352108411</v>
      </c>
      <c r="B26928">
        <v>3.7503799999999997E-2</v>
      </c>
      <c r="C26928">
        <v>3.6152499999999997E-2</v>
      </c>
    </row>
    <row r="26929" spans="1:3" x14ac:dyDescent="0.3">
      <c r="A26929" s="1">
        <f t="shared" si="420"/>
        <v>26.86288097089145</v>
      </c>
      <c r="B26929">
        <v>3.0124999999999999E-2</v>
      </c>
      <c r="C26929">
        <v>3.6124900000000001E-2</v>
      </c>
    </row>
    <row r="26930" spans="1:3" x14ac:dyDescent="0.3">
      <c r="A26930" s="1">
        <f t="shared" si="420"/>
        <v>26.863878589674488</v>
      </c>
      <c r="B26930">
        <v>3.9140300000000003E-2</v>
      </c>
      <c r="C26930">
        <v>3.60884E-2</v>
      </c>
    </row>
    <row r="26931" spans="1:3" x14ac:dyDescent="0.3">
      <c r="A26931" s="1">
        <f t="shared" si="420"/>
        <v>26.864876208457527</v>
      </c>
      <c r="B26931">
        <v>4.2489100000000002E-2</v>
      </c>
      <c r="C26931">
        <v>3.6264999999999999E-2</v>
      </c>
    </row>
    <row r="26932" spans="1:3" x14ac:dyDescent="0.3">
      <c r="A26932" s="1">
        <f t="shared" si="420"/>
        <v>26.865873827240566</v>
      </c>
      <c r="B26932">
        <v>-1.8429500000000001E-2</v>
      </c>
      <c r="C26932">
        <v>3.6351300000000003E-2</v>
      </c>
    </row>
    <row r="26933" spans="1:3" x14ac:dyDescent="0.3">
      <c r="A26933" s="1">
        <f t="shared" si="420"/>
        <v>26.866871446023605</v>
      </c>
      <c r="B26933">
        <v>-6.4848799999999998E-2</v>
      </c>
      <c r="C26933">
        <v>3.6726500000000002E-2</v>
      </c>
    </row>
    <row r="26934" spans="1:3" x14ac:dyDescent="0.3">
      <c r="A26934" s="1">
        <f t="shared" si="420"/>
        <v>26.867869064806644</v>
      </c>
      <c r="B26934">
        <v>-2.5378499999999998E-2</v>
      </c>
      <c r="C26934">
        <v>3.66538E-2</v>
      </c>
    </row>
    <row r="26935" spans="1:3" x14ac:dyDescent="0.3">
      <c r="A26935" s="1">
        <f t="shared" si="420"/>
        <v>26.868866683589683</v>
      </c>
      <c r="B26935">
        <v>2.3310299999999999E-2</v>
      </c>
      <c r="C26935">
        <v>3.6554000000000003E-2</v>
      </c>
    </row>
    <row r="26936" spans="1:3" x14ac:dyDescent="0.3">
      <c r="A26936" s="1">
        <f t="shared" si="420"/>
        <v>26.869864302372722</v>
      </c>
      <c r="B26936">
        <v>3.0964599999999998E-2</v>
      </c>
      <c r="C26936">
        <v>3.67455E-2</v>
      </c>
    </row>
    <row r="26937" spans="1:3" x14ac:dyDescent="0.3">
      <c r="A26937" s="1">
        <f t="shared" si="420"/>
        <v>26.870861921155761</v>
      </c>
      <c r="B26937">
        <v>3.3448499999999999E-2</v>
      </c>
      <c r="C26937">
        <v>3.6851000000000002E-2</v>
      </c>
    </row>
    <row r="26938" spans="1:3" x14ac:dyDescent="0.3">
      <c r="A26938" s="1">
        <f t="shared" si="420"/>
        <v>26.8718595399388</v>
      </c>
      <c r="B26938">
        <v>2.96774E-2</v>
      </c>
      <c r="C26938">
        <v>3.6953300000000001E-2</v>
      </c>
    </row>
    <row r="26939" spans="1:3" x14ac:dyDescent="0.3">
      <c r="A26939" s="1">
        <f t="shared" si="420"/>
        <v>26.872857158721839</v>
      </c>
      <c r="B26939">
        <v>2.14496E-3</v>
      </c>
      <c r="C26939">
        <v>3.6960399999999997E-2</v>
      </c>
    </row>
    <row r="26940" spans="1:3" x14ac:dyDescent="0.3">
      <c r="A26940" s="1">
        <f t="shared" si="420"/>
        <v>26.873854777504878</v>
      </c>
      <c r="B26940">
        <v>-2.9353000000000001E-2</v>
      </c>
      <c r="C26940">
        <v>3.6952600000000002E-2</v>
      </c>
    </row>
    <row r="26941" spans="1:3" x14ac:dyDescent="0.3">
      <c r="A26941" s="1">
        <f t="shared" si="420"/>
        <v>26.874852396287917</v>
      </c>
      <c r="B26941">
        <v>-3.5574799999999997E-2</v>
      </c>
      <c r="C26941">
        <v>3.6874700000000003E-2</v>
      </c>
    </row>
    <row r="26942" spans="1:3" x14ac:dyDescent="0.3">
      <c r="A26942" s="1">
        <f t="shared" si="420"/>
        <v>26.875850015070956</v>
      </c>
      <c r="B26942">
        <v>-2.1020400000000002E-2</v>
      </c>
      <c r="C26942">
        <v>3.7064600000000003E-2</v>
      </c>
    </row>
    <row r="26943" spans="1:3" x14ac:dyDescent="0.3">
      <c r="A26943" s="1">
        <f t="shared" si="420"/>
        <v>26.876847633853995</v>
      </c>
      <c r="B26943">
        <v>-3.8075199999999997E-2</v>
      </c>
      <c r="C26943">
        <v>3.7244699999999999E-2</v>
      </c>
    </row>
    <row r="26944" spans="1:3" x14ac:dyDescent="0.3">
      <c r="A26944" s="1">
        <f t="shared" si="420"/>
        <v>26.877845252637034</v>
      </c>
      <c r="B26944">
        <v>-7.1090899999999999E-2</v>
      </c>
      <c r="C26944">
        <v>3.7822399999999999E-2</v>
      </c>
    </row>
    <row r="26945" spans="1:3" x14ac:dyDescent="0.3">
      <c r="A26945" s="1">
        <f t="shared" si="420"/>
        <v>26.878842871420073</v>
      </c>
      <c r="B26945">
        <v>-4.6791199999999998E-2</v>
      </c>
      <c r="C26945">
        <v>3.8016399999999999E-2</v>
      </c>
    </row>
    <row r="26946" spans="1:3" x14ac:dyDescent="0.3">
      <c r="A26946" s="1">
        <f t="shared" si="420"/>
        <v>26.879840490203112</v>
      </c>
      <c r="B26946">
        <v>2.6010999999999999E-3</v>
      </c>
      <c r="C26946">
        <v>3.8010200000000001E-2</v>
      </c>
    </row>
    <row r="26947" spans="1:3" x14ac:dyDescent="0.3">
      <c r="A26947" s="1">
        <f t="shared" si="420"/>
        <v>26.880838108986151</v>
      </c>
      <c r="B26947">
        <v>2.61452E-2</v>
      </c>
      <c r="C26947">
        <v>3.7771800000000001E-2</v>
      </c>
    </row>
    <row r="26948" spans="1:3" x14ac:dyDescent="0.3">
      <c r="A26948" s="1">
        <f t="shared" ref="A26948:A27011" si="421">A26947+$L$2</f>
        <v>26.88183572776919</v>
      </c>
      <c r="B26948">
        <v>3.0724999999999999E-2</v>
      </c>
      <c r="C26948">
        <v>3.73186E-2</v>
      </c>
    </row>
    <row r="26949" spans="1:3" x14ac:dyDescent="0.3">
      <c r="A26949" s="1">
        <f t="shared" si="421"/>
        <v>26.882833346552228</v>
      </c>
      <c r="B26949">
        <v>1.1158100000000001E-2</v>
      </c>
      <c r="C26949">
        <v>3.6861199999999997E-2</v>
      </c>
    </row>
    <row r="26950" spans="1:3" x14ac:dyDescent="0.3">
      <c r="A26950" s="1">
        <f t="shared" si="421"/>
        <v>26.883830965335267</v>
      </c>
      <c r="B26950">
        <v>1.6677599999999999E-3</v>
      </c>
      <c r="C26950">
        <v>3.6774800000000003E-2</v>
      </c>
    </row>
    <row r="26951" spans="1:3" x14ac:dyDescent="0.3">
      <c r="A26951" s="1">
        <f t="shared" si="421"/>
        <v>26.884828584118306</v>
      </c>
      <c r="B26951">
        <v>2.0408800000000001E-2</v>
      </c>
      <c r="C26951">
        <v>3.6788899999999999E-2</v>
      </c>
    </row>
    <row r="26952" spans="1:3" x14ac:dyDescent="0.3">
      <c r="A26952" s="1">
        <f t="shared" si="421"/>
        <v>26.885826202901345</v>
      </c>
      <c r="B26952">
        <v>2.1636099999999998E-2</v>
      </c>
      <c r="C26952">
        <v>3.6891E-2</v>
      </c>
    </row>
    <row r="26953" spans="1:3" x14ac:dyDescent="0.3">
      <c r="A26953" s="1">
        <f t="shared" si="421"/>
        <v>26.886823821684384</v>
      </c>
      <c r="B26953">
        <v>1.9005299999999999E-2</v>
      </c>
      <c r="C26953">
        <v>3.6160200000000003E-2</v>
      </c>
    </row>
    <row r="26954" spans="1:3" x14ac:dyDescent="0.3">
      <c r="A26954" s="1">
        <f t="shared" si="421"/>
        <v>26.887821440467423</v>
      </c>
      <c r="B26954">
        <v>2.1736399999999999E-2</v>
      </c>
      <c r="C26954">
        <v>3.5010399999999997E-2</v>
      </c>
    </row>
    <row r="26955" spans="1:3" x14ac:dyDescent="0.3">
      <c r="A26955" s="1">
        <f t="shared" si="421"/>
        <v>26.888819059250462</v>
      </c>
      <c r="B26955">
        <v>-6.1374999999999997E-3</v>
      </c>
      <c r="C26955">
        <v>3.4086400000000003E-2</v>
      </c>
    </row>
    <row r="26956" spans="1:3" x14ac:dyDescent="0.3">
      <c r="A26956" s="1">
        <f t="shared" si="421"/>
        <v>26.889816678033501</v>
      </c>
      <c r="B26956">
        <v>-2.6562700000000002E-2</v>
      </c>
      <c r="C26956">
        <v>3.4040099999999997E-2</v>
      </c>
    </row>
    <row r="26957" spans="1:3" x14ac:dyDescent="0.3">
      <c r="A26957" s="1">
        <f t="shared" si="421"/>
        <v>26.89081429681654</v>
      </c>
      <c r="B26957">
        <v>-1.26736E-2</v>
      </c>
      <c r="C26957">
        <v>3.4123100000000003E-2</v>
      </c>
    </row>
    <row r="26958" spans="1:3" x14ac:dyDescent="0.3">
      <c r="A26958" s="1">
        <f t="shared" si="421"/>
        <v>26.891811915599579</v>
      </c>
      <c r="B26958">
        <v>-9.1408400000000008E-3</v>
      </c>
      <c r="C26958">
        <v>3.4176900000000003E-2</v>
      </c>
    </row>
    <row r="26959" spans="1:3" x14ac:dyDescent="0.3">
      <c r="A26959" s="1">
        <f t="shared" si="421"/>
        <v>26.892809534382618</v>
      </c>
      <c r="B26959">
        <v>-5.8105600000000002E-3</v>
      </c>
      <c r="C26959">
        <v>3.41266E-2</v>
      </c>
    </row>
    <row r="26960" spans="1:3" x14ac:dyDescent="0.3">
      <c r="A26960" s="1">
        <f t="shared" si="421"/>
        <v>26.893807153165657</v>
      </c>
      <c r="B26960">
        <v>2.90482E-2</v>
      </c>
      <c r="C26960">
        <v>3.4170800000000001E-2</v>
      </c>
    </row>
    <row r="26961" spans="1:3" x14ac:dyDescent="0.3">
      <c r="A26961" s="1">
        <f t="shared" si="421"/>
        <v>26.894804771948696</v>
      </c>
      <c r="B26961">
        <v>6.2807699999999994E-2</v>
      </c>
      <c r="C26961">
        <v>3.4565600000000002E-2</v>
      </c>
    </row>
    <row r="26962" spans="1:3" x14ac:dyDescent="0.3">
      <c r="A26962" s="1">
        <f t="shared" si="421"/>
        <v>26.895802390731735</v>
      </c>
      <c r="B26962">
        <v>5.9906000000000001E-2</v>
      </c>
      <c r="C26962">
        <v>3.5043100000000001E-2</v>
      </c>
    </row>
    <row r="26963" spans="1:3" x14ac:dyDescent="0.3">
      <c r="A26963" s="1">
        <f t="shared" si="421"/>
        <v>26.896800009514774</v>
      </c>
      <c r="B26963">
        <v>3.4513299999999997E-2</v>
      </c>
      <c r="C26963">
        <v>3.5238600000000002E-2</v>
      </c>
    </row>
    <row r="26964" spans="1:3" x14ac:dyDescent="0.3">
      <c r="A26964" s="1">
        <f t="shared" si="421"/>
        <v>26.897797628297813</v>
      </c>
      <c r="B26964">
        <v>2.6821000000000001E-2</v>
      </c>
      <c r="C26964">
        <v>3.5432100000000001E-2</v>
      </c>
    </row>
    <row r="26965" spans="1:3" x14ac:dyDescent="0.3">
      <c r="A26965" s="1">
        <f t="shared" si="421"/>
        <v>26.898795247080852</v>
      </c>
      <c r="B26965">
        <v>3.8593500000000003E-2</v>
      </c>
      <c r="C26965">
        <v>3.5237499999999998E-2</v>
      </c>
    </row>
    <row r="26966" spans="1:3" x14ac:dyDescent="0.3">
      <c r="A26966" s="1">
        <f t="shared" si="421"/>
        <v>26.899792865863891</v>
      </c>
      <c r="B26966">
        <v>2.7525500000000001E-2</v>
      </c>
      <c r="C26966">
        <v>3.4283800000000003E-2</v>
      </c>
    </row>
    <row r="26967" spans="1:3" x14ac:dyDescent="0.3">
      <c r="A26967" s="1">
        <f t="shared" si="421"/>
        <v>26.900790484646929</v>
      </c>
      <c r="B26967">
        <v>8.0570200000000005E-4</v>
      </c>
      <c r="C26967">
        <v>3.3365199999999998E-2</v>
      </c>
    </row>
    <row r="26968" spans="1:3" x14ac:dyDescent="0.3">
      <c r="A26968" s="1">
        <f t="shared" si="421"/>
        <v>26.901788103429968</v>
      </c>
      <c r="B26968">
        <v>8.8136900000000008E-3</v>
      </c>
      <c r="C26968">
        <v>3.3166000000000001E-2</v>
      </c>
    </row>
    <row r="26969" spans="1:3" x14ac:dyDescent="0.3">
      <c r="A26969" s="1">
        <f t="shared" si="421"/>
        <v>26.902785722213007</v>
      </c>
      <c r="B26969">
        <v>1.7800799999999999E-2</v>
      </c>
      <c r="C26969">
        <v>3.3191699999999998E-2</v>
      </c>
    </row>
    <row r="26970" spans="1:3" x14ac:dyDescent="0.3">
      <c r="A26970" s="1">
        <f t="shared" si="421"/>
        <v>26.903783340996046</v>
      </c>
      <c r="B26970">
        <v>-1.8457100000000001E-2</v>
      </c>
      <c r="C26970">
        <v>3.3280200000000003E-2</v>
      </c>
    </row>
    <row r="26971" spans="1:3" x14ac:dyDescent="0.3">
      <c r="A26971" s="1">
        <f t="shared" si="421"/>
        <v>26.904780959779085</v>
      </c>
      <c r="B26971">
        <v>-2.0014899999999999E-2</v>
      </c>
      <c r="C26971">
        <v>3.3447299999999999E-2</v>
      </c>
    </row>
    <row r="26972" spans="1:3" x14ac:dyDescent="0.3">
      <c r="A26972" s="1">
        <f t="shared" si="421"/>
        <v>26.905778578562124</v>
      </c>
      <c r="B26972">
        <v>4.4546299999999997E-2</v>
      </c>
      <c r="C26972">
        <v>3.3591200000000002E-2</v>
      </c>
    </row>
    <row r="26973" spans="1:3" x14ac:dyDescent="0.3">
      <c r="A26973" s="1">
        <f t="shared" si="421"/>
        <v>26.906776197345163</v>
      </c>
      <c r="B26973">
        <v>7.3760900000000004E-2</v>
      </c>
      <c r="C26973">
        <v>3.4011E-2</v>
      </c>
    </row>
    <row r="26974" spans="1:3" x14ac:dyDescent="0.3">
      <c r="A26974" s="1">
        <f t="shared" si="421"/>
        <v>26.907773816128202</v>
      </c>
      <c r="B26974">
        <v>5.1505500000000003E-2</v>
      </c>
      <c r="C26974">
        <v>3.4360799999999997E-2</v>
      </c>
    </row>
    <row r="26975" spans="1:3" x14ac:dyDescent="0.3">
      <c r="A26975" s="1">
        <f t="shared" si="421"/>
        <v>26.908771434911241</v>
      </c>
      <c r="B26975">
        <v>2.7063199999999999E-2</v>
      </c>
      <c r="C26975">
        <v>3.4289399999999998E-2</v>
      </c>
    </row>
    <row r="26976" spans="1:3" x14ac:dyDescent="0.3">
      <c r="A26976" s="1">
        <f t="shared" si="421"/>
        <v>26.90976905369428</v>
      </c>
      <c r="B26976">
        <v>-1.6412199999999998E-2</v>
      </c>
      <c r="C26976">
        <v>3.4250900000000001E-2</v>
      </c>
    </row>
    <row r="26977" spans="1:3" x14ac:dyDescent="0.3">
      <c r="A26977" s="1">
        <f t="shared" si="421"/>
        <v>26.910766672477319</v>
      </c>
      <c r="B26977">
        <v>-4.7896399999999999E-2</v>
      </c>
      <c r="C26977">
        <v>3.43199E-2</v>
      </c>
    </row>
    <row r="26978" spans="1:3" x14ac:dyDescent="0.3">
      <c r="A26978" s="1">
        <f t="shared" si="421"/>
        <v>26.911764291260358</v>
      </c>
      <c r="B26978">
        <v>-1.8354599999999999E-2</v>
      </c>
      <c r="C26978">
        <v>3.3749099999999997E-2</v>
      </c>
    </row>
    <row r="26979" spans="1:3" x14ac:dyDescent="0.3">
      <c r="A26979" s="1">
        <f t="shared" si="421"/>
        <v>26.912761910043397</v>
      </c>
      <c r="B26979">
        <v>-1.5656999999999999E-3</v>
      </c>
      <c r="C26979">
        <v>3.3245299999999998E-2</v>
      </c>
    </row>
    <row r="26980" spans="1:3" x14ac:dyDescent="0.3">
      <c r="A26980" s="1">
        <f t="shared" si="421"/>
        <v>26.913759528826436</v>
      </c>
      <c r="B26980">
        <v>-3.5021099999999999E-2</v>
      </c>
      <c r="C26980">
        <v>3.3210799999999999E-2</v>
      </c>
    </row>
    <row r="26981" spans="1:3" x14ac:dyDescent="0.3">
      <c r="A26981" s="1">
        <f t="shared" si="421"/>
        <v>26.914757147609475</v>
      </c>
      <c r="B26981">
        <v>-5.7268600000000003E-2</v>
      </c>
      <c r="C26981">
        <v>3.28711E-2</v>
      </c>
    </row>
    <row r="26982" spans="1:3" x14ac:dyDescent="0.3">
      <c r="A26982" s="1">
        <f t="shared" si="421"/>
        <v>26.915754766392514</v>
      </c>
      <c r="B26982">
        <v>-7.8085699999999994E-2</v>
      </c>
      <c r="C26982">
        <v>3.3218400000000002E-2</v>
      </c>
    </row>
    <row r="26983" spans="1:3" x14ac:dyDescent="0.3">
      <c r="A26983" s="1">
        <f t="shared" si="421"/>
        <v>26.916752385175553</v>
      </c>
      <c r="B26983">
        <v>-0.103703</v>
      </c>
      <c r="C26983">
        <v>3.4036999999999998E-2</v>
      </c>
    </row>
    <row r="26984" spans="1:3" x14ac:dyDescent="0.3">
      <c r="A26984" s="1">
        <f t="shared" si="421"/>
        <v>26.917750003958592</v>
      </c>
      <c r="B26984">
        <v>-6.5466700000000003E-2</v>
      </c>
      <c r="C26984">
        <v>3.4145399999999999E-2</v>
      </c>
    </row>
    <row r="26985" spans="1:3" x14ac:dyDescent="0.3">
      <c r="A26985" s="1">
        <f t="shared" si="421"/>
        <v>26.91874762274163</v>
      </c>
      <c r="B26985">
        <v>2.18619E-2</v>
      </c>
      <c r="C26985">
        <v>3.3838399999999998E-2</v>
      </c>
    </row>
    <row r="26986" spans="1:3" x14ac:dyDescent="0.3">
      <c r="A26986" s="1">
        <f t="shared" si="421"/>
        <v>26.919745241524669</v>
      </c>
      <c r="B26986">
        <v>4.76988E-2</v>
      </c>
      <c r="C26986">
        <v>3.4206399999999998E-2</v>
      </c>
    </row>
    <row r="26987" spans="1:3" x14ac:dyDescent="0.3">
      <c r="A26987" s="1">
        <f t="shared" si="421"/>
        <v>26.920742860307708</v>
      </c>
      <c r="B26987">
        <v>-1.38166E-2</v>
      </c>
      <c r="C26987">
        <v>3.4291799999999997E-2</v>
      </c>
    </row>
    <row r="26988" spans="1:3" x14ac:dyDescent="0.3">
      <c r="A26988" s="1">
        <f t="shared" si="421"/>
        <v>26.921740479090747</v>
      </c>
      <c r="B26988">
        <v>-6.4073500000000005E-2</v>
      </c>
      <c r="C26988">
        <v>3.48206E-2</v>
      </c>
    </row>
    <row r="26989" spans="1:3" x14ac:dyDescent="0.3">
      <c r="A26989" s="1">
        <f t="shared" si="421"/>
        <v>26.922738097873786</v>
      </c>
      <c r="B26989">
        <v>-6.5557400000000002E-2</v>
      </c>
      <c r="C26989">
        <v>3.5205899999999998E-2</v>
      </c>
    </row>
    <row r="26990" spans="1:3" x14ac:dyDescent="0.3">
      <c r="A26990" s="1">
        <f t="shared" si="421"/>
        <v>26.923735716656825</v>
      </c>
      <c r="B26990">
        <v>-5.6873100000000003E-2</v>
      </c>
      <c r="C26990">
        <v>3.4908099999999997E-2</v>
      </c>
    </row>
    <row r="26991" spans="1:3" x14ac:dyDescent="0.3">
      <c r="A26991" s="1">
        <f t="shared" si="421"/>
        <v>26.924733335439864</v>
      </c>
      <c r="B26991">
        <v>-3.1392400000000001E-2</v>
      </c>
      <c r="C26991">
        <v>3.4752499999999999E-2</v>
      </c>
    </row>
    <row r="26992" spans="1:3" x14ac:dyDescent="0.3">
      <c r="A26992" s="1">
        <f t="shared" si="421"/>
        <v>26.925730954222903</v>
      </c>
      <c r="B26992">
        <v>2.6812199999999998E-3</v>
      </c>
      <c r="C26992">
        <v>3.4318899999999999E-2</v>
      </c>
    </row>
    <row r="26993" spans="1:3" x14ac:dyDescent="0.3">
      <c r="A26993" s="1">
        <f t="shared" si="421"/>
        <v>26.926728573005942</v>
      </c>
      <c r="B26993">
        <v>2.14489E-2</v>
      </c>
      <c r="C26993">
        <v>3.40501E-2</v>
      </c>
    </row>
    <row r="26994" spans="1:3" x14ac:dyDescent="0.3">
      <c r="A26994" s="1">
        <f t="shared" si="421"/>
        <v>26.927726191788981</v>
      </c>
      <c r="B26994">
        <v>2.7820999999999999E-2</v>
      </c>
      <c r="C26994">
        <v>3.4061899999999999E-2</v>
      </c>
    </row>
    <row r="26995" spans="1:3" x14ac:dyDescent="0.3">
      <c r="A26995" s="1">
        <f t="shared" si="421"/>
        <v>26.92872381057202</v>
      </c>
      <c r="B26995">
        <v>1.1222899999999999E-2</v>
      </c>
      <c r="C26995">
        <v>3.3487099999999999E-2</v>
      </c>
    </row>
    <row r="26996" spans="1:3" x14ac:dyDescent="0.3">
      <c r="A26996" s="1">
        <f t="shared" si="421"/>
        <v>26.929721429355059</v>
      </c>
      <c r="B26996">
        <v>5.3765699999999998E-3</v>
      </c>
      <c r="C26996">
        <v>3.3057599999999999E-2</v>
      </c>
    </row>
    <row r="26997" spans="1:3" x14ac:dyDescent="0.3">
      <c r="A26997" s="1">
        <f t="shared" si="421"/>
        <v>26.930719048138098</v>
      </c>
      <c r="B26997">
        <v>4.5802900000000001E-2</v>
      </c>
      <c r="C26997">
        <v>3.3358100000000002E-2</v>
      </c>
    </row>
    <row r="26998" spans="1:3" x14ac:dyDescent="0.3">
      <c r="A26998" s="1">
        <f t="shared" si="421"/>
        <v>26.931716666921137</v>
      </c>
      <c r="B26998">
        <v>6.19071E-2</v>
      </c>
      <c r="C26998">
        <v>3.3805700000000001E-2</v>
      </c>
    </row>
    <row r="26999" spans="1:3" x14ac:dyDescent="0.3">
      <c r="A26999" s="1">
        <f t="shared" si="421"/>
        <v>26.932714285704176</v>
      </c>
      <c r="B26999">
        <v>3.5008400000000002E-2</v>
      </c>
      <c r="C26999">
        <v>3.3909500000000002E-2</v>
      </c>
    </row>
    <row r="27000" spans="1:3" x14ac:dyDescent="0.3">
      <c r="A27000" s="1">
        <f t="shared" si="421"/>
        <v>26.933711904487215</v>
      </c>
      <c r="B27000">
        <v>4.65181E-2</v>
      </c>
      <c r="C27000">
        <v>3.4277799999999997E-2</v>
      </c>
    </row>
    <row r="27001" spans="1:3" x14ac:dyDescent="0.3">
      <c r="A27001" s="1">
        <f t="shared" si="421"/>
        <v>26.934709523270254</v>
      </c>
      <c r="B27001">
        <v>5.4681199999999999E-2</v>
      </c>
      <c r="C27001">
        <v>3.44461E-2</v>
      </c>
    </row>
    <row r="27002" spans="1:3" x14ac:dyDescent="0.3">
      <c r="A27002" s="1">
        <f t="shared" si="421"/>
        <v>26.935707142053293</v>
      </c>
      <c r="B27002">
        <v>-1.51643E-2</v>
      </c>
      <c r="C27002">
        <v>3.4508499999999998E-2</v>
      </c>
    </row>
    <row r="27003" spans="1:3" x14ac:dyDescent="0.3">
      <c r="A27003" s="1">
        <f t="shared" si="421"/>
        <v>26.936704760836331</v>
      </c>
      <c r="B27003">
        <v>-6.4925300000000005E-2</v>
      </c>
      <c r="C27003">
        <v>3.4986099999999999E-2</v>
      </c>
    </row>
    <row r="27004" spans="1:3" x14ac:dyDescent="0.3">
      <c r="A27004" s="1">
        <f t="shared" si="421"/>
        <v>26.93770237961937</v>
      </c>
      <c r="B27004">
        <v>-2.34995E-2</v>
      </c>
      <c r="C27004">
        <v>3.5084499999999998E-2</v>
      </c>
    </row>
    <row r="27005" spans="1:3" x14ac:dyDescent="0.3">
      <c r="A27005" s="1">
        <f t="shared" si="421"/>
        <v>26.938699998402409</v>
      </c>
      <c r="B27005">
        <v>3.5446199999999997E-2</v>
      </c>
      <c r="C27005">
        <v>3.5180500000000003E-2</v>
      </c>
    </row>
    <row r="27006" spans="1:3" x14ac:dyDescent="0.3">
      <c r="A27006" s="1">
        <f t="shared" si="421"/>
        <v>26.939697617185448</v>
      </c>
      <c r="B27006">
        <v>5.60113E-2</v>
      </c>
      <c r="C27006">
        <v>3.5260300000000001E-2</v>
      </c>
    </row>
    <row r="27007" spans="1:3" x14ac:dyDescent="0.3">
      <c r="A27007" s="1">
        <f t="shared" si="421"/>
        <v>26.940695235968487</v>
      </c>
      <c r="B27007">
        <v>2.4659199999999999E-2</v>
      </c>
      <c r="C27007">
        <v>3.4915700000000001E-2</v>
      </c>
    </row>
    <row r="27008" spans="1:3" x14ac:dyDescent="0.3">
      <c r="A27008" s="1">
        <f t="shared" si="421"/>
        <v>26.941692854751526</v>
      </c>
      <c r="B27008">
        <v>-3.4651300000000003E-2</v>
      </c>
      <c r="C27008">
        <v>3.4673200000000001E-2</v>
      </c>
    </row>
    <row r="27009" spans="1:3" x14ac:dyDescent="0.3">
      <c r="A27009" s="1">
        <f t="shared" si="421"/>
        <v>26.942690473534565</v>
      </c>
      <c r="B27009">
        <v>-4.9106299999999999E-2</v>
      </c>
      <c r="C27009">
        <v>3.4757499999999997E-2</v>
      </c>
    </row>
    <row r="27010" spans="1:3" x14ac:dyDescent="0.3">
      <c r="A27010" s="1">
        <f t="shared" si="421"/>
        <v>26.943688092317604</v>
      </c>
      <c r="B27010">
        <v>-2.6096600000000001E-2</v>
      </c>
      <c r="C27010">
        <v>3.4979200000000002E-2</v>
      </c>
    </row>
    <row r="27011" spans="1:3" x14ac:dyDescent="0.3">
      <c r="A27011" s="1">
        <f t="shared" si="421"/>
        <v>26.944685711100643</v>
      </c>
      <c r="B27011">
        <v>-3.1710599999999999E-2</v>
      </c>
      <c r="C27011">
        <v>3.4816899999999998E-2</v>
      </c>
    </row>
    <row r="27012" spans="1:3" x14ac:dyDescent="0.3">
      <c r="A27012" s="1">
        <f t="shared" ref="A27012:A27075" si="422">A27011+$L$2</f>
        <v>26.945683329883682</v>
      </c>
      <c r="B27012">
        <v>-5.4384799999999997E-2</v>
      </c>
      <c r="C27012">
        <v>3.4455300000000001E-2</v>
      </c>
    </row>
    <row r="27013" spans="1:3" x14ac:dyDescent="0.3">
      <c r="A27013" s="1">
        <f t="shared" si="422"/>
        <v>26.946680948666721</v>
      </c>
      <c r="B27013">
        <v>-4.2969500000000001E-2</v>
      </c>
      <c r="C27013">
        <v>3.4012399999999998E-2</v>
      </c>
    </row>
    <row r="27014" spans="1:3" x14ac:dyDescent="0.3">
      <c r="A27014" s="1">
        <f t="shared" si="422"/>
        <v>26.94767856744976</v>
      </c>
      <c r="B27014">
        <v>1.16869E-2</v>
      </c>
      <c r="C27014">
        <v>3.3679399999999998E-2</v>
      </c>
    </row>
    <row r="27015" spans="1:3" x14ac:dyDescent="0.3">
      <c r="A27015" s="1">
        <f t="shared" si="422"/>
        <v>26.948676186232799</v>
      </c>
      <c r="B27015">
        <v>3.60066E-2</v>
      </c>
      <c r="C27015">
        <v>3.3760499999999999E-2</v>
      </c>
    </row>
    <row r="27016" spans="1:3" x14ac:dyDescent="0.3">
      <c r="A27016" s="1">
        <f t="shared" si="422"/>
        <v>26.949673805015838</v>
      </c>
      <c r="B27016">
        <v>-1.29493E-2</v>
      </c>
      <c r="C27016">
        <v>3.28098E-2</v>
      </c>
    </row>
    <row r="27017" spans="1:3" x14ac:dyDescent="0.3">
      <c r="A27017" s="1">
        <f t="shared" si="422"/>
        <v>26.950671423798877</v>
      </c>
      <c r="B27017">
        <v>-4.3496399999999998E-2</v>
      </c>
      <c r="C27017">
        <v>3.2456699999999998E-2</v>
      </c>
    </row>
    <row r="27018" spans="1:3" x14ac:dyDescent="0.3">
      <c r="A27018" s="1">
        <f t="shared" si="422"/>
        <v>26.951669042581916</v>
      </c>
      <c r="B27018">
        <v>-2.2963999999999998E-2</v>
      </c>
      <c r="C27018">
        <v>3.2208599999999997E-2</v>
      </c>
    </row>
    <row r="27019" spans="1:3" x14ac:dyDescent="0.3">
      <c r="A27019" s="1">
        <f t="shared" si="422"/>
        <v>26.952666661364955</v>
      </c>
      <c r="B27019">
        <v>-8.8562699999999994E-3</v>
      </c>
      <c r="C27019">
        <v>3.1468400000000001E-2</v>
      </c>
    </row>
    <row r="27020" spans="1:3" x14ac:dyDescent="0.3">
      <c r="A27020" s="1">
        <f t="shared" si="422"/>
        <v>26.953664280147994</v>
      </c>
      <c r="B27020">
        <v>6.7378000000000004E-3</v>
      </c>
      <c r="C27020">
        <v>3.1244500000000001E-2</v>
      </c>
    </row>
    <row r="27021" spans="1:3" x14ac:dyDescent="0.3">
      <c r="A27021" s="1">
        <f t="shared" si="422"/>
        <v>26.954661898931032</v>
      </c>
      <c r="B27021">
        <v>3.3560199999999998E-2</v>
      </c>
      <c r="C27021">
        <v>3.1487099999999997E-2</v>
      </c>
    </row>
    <row r="27022" spans="1:3" x14ac:dyDescent="0.3">
      <c r="A27022" s="1">
        <f t="shared" si="422"/>
        <v>26.955659517714071</v>
      </c>
      <c r="B27022">
        <v>4.8164999999999999E-2</v>
      </c>
      <c r="C27022">
        <v>3.19464E-2</v>
      </c>
    </row>
    <row r="27023" spans="1:3" x14ac:dyDescent="0.3">
      <c r="A27023" s="1">
        <f t="shared" si="422"/>
        <v>26.95665713649711</v>
      </c>
      <c r="B27023">
        <v>2.99175E-2</v>
      </c>
      <c r="C27023">
        <v>3.2074400000000003E-2</v>
      </c>
    </row>
    <row r="27024" spans="1:3" x14ac:dyDescent="0.3">
      <c r="A27024" s="1">
        <f t="shared" si="422"/>
        <v>26.957654755280149</v>
      </c>
      <c r="B27024">
        <v>-1.81131E-2</v>
      </c>
      <c r="C27024">
        <v>3.2026600000000002E-2</v>
      </c>
    </row>
    <row r="27025" spans="1:3" x14ac:dyDescent="0.3">
      <c r="A27025" s="1">
        <f t="shared" si="422"/>
        <v>26.958652374063188</v>
      </c>
      <c r="B27025">
        <v>-3.2520300000000002E-2</v>
      </c>
      <c r="C27025">
        <v>3.2104800000000003E-2</v>
      </c>
    </row>
    <row r="27026" spans="1:3" x14ac:dyDescent="0.3">
      <c r="A27026" s="1">
        <f t="shared" si="422"/>
        <v>26.959649992846227</v>
      </c>
      <c r="B27026">
        <v>5.38764E-3</v>
      </c>
      <c r="C27026">
        <v>3.1965899999999998E-2</v>
      </c>
    </row>
    <row r="27027" spans="1:3" x14ac:dyDescent="0.3">
      <c r="A27027" s="1">
        <f t="shared" si="422"/>
        <v>26.960647611629266</v>
      </c>
      <c r="B27027">
        <v>4.3489199999999999E-2</v>
      </c>
      <c r="C27027">
        <v>3.2267499999999998E-2</v>
      </c>
    </row>
    <row r="27028" spans="1:3" x14ac:dyDescent="0.3">
      <c r="A27028" s="1">
        <f t="shared" si="422"/>
        <v>26.961645230412305</v>
      </c>
      <c r="B27028">
        <v>5.3503799999999997E-2</v>
      </c>
      <c r="C27028">
        <v>3.2427499999999998E-2</v>
      </c>
    </row>
    <row r="27029" spans="1:3" x14ac:dyDescent="0.3">
      <c r="A27029" s="1">
        <f t="shared" si="422"/>
        <v>26.962642849195344</v>
      </c>
      <c r="B27029">
        <v>2.4590999999999998E-2</v>
      </c>
      <c r="C27029">
        <v>3.2372199999999997E-2</v>
      </c>
    </row>
    <row r="27030" spans="1:3" x14ac:dyDescent="0.3">
      <c r="A27030" s="1">
        <f t="shared" si="422"/>
        <v>26.963640467978383</v>
      </c>
      <c r="B27030">
        <v>-8.3887400000000004E-3</v>
      </c>
      <c r="C27030">
        <v>3.2064599999999999E-2</v>
      </c>
    </row>
    <row r="27031" spans="1:3" x14ac:dyDescent="0.3">
      <c r="A27031" s="1">
        <f t="shared" si="422"/>
        <v>26.964638086761422</v>
      </c>
      <c r="B27031">
        <v>-4.3593199999999999E-3</v>
      </c>
      <c r="C27031">
        <v>3.16834E-2</v>
      </c>
    </row>
    <row r="27032" spans="1:3" x14ac:dyDescent="0.3">
      <c r="A27032" s="1">
        <f t="shared" si="422"/>
        <v>26.965635705544461</v>
      </c>
      <c r="B27032">
        <v>4.9918100000000002E-3</v>
      </c>
      <c r="C27032">
        <v>3.1549000000000001E-2</v>
      </c>
    </row>
    <row r="27033" spans="1:3" x14ac:dyDescent="0.3">
      <c r="A27033" s="1">
        <f t="shared" si="422"/>
        <v>26.9666333243275</v>
      </c>
      <c r="B27033">
        <v>7.3275399999999996E-3</v>
      </c>
      <c r="C27033">
        <v>3.0973799999999999E-2</v>
      </c>
    </row>
    <row r="27034" spans="1:3" x14ac:dyDescent="0.3">
      <c r="A27034" s="1">
        <f t="shared" si="422"/>
        <v>26.967630943110539</v>
      </c>
      <c r="B27034">
        <v>2.03232E-2</v>
      </c>
      <c r="C27034">
        <v>3.0923200000000001E-2</v>
      </c>
    </row>
    <row r="27035" spans="1:3" x14ac:dyDescent="0.3">
      <c r="A27035" s="1">
        <f t="shared" si="422"/>
        <v>26.968628561893578</v>
      </c>
      <c r="B27035">
        <v>2.0438600000000001E-2</v>
      </c>
      <c r="C27035">
        <v>3.0894499999999998E-2</v>
      </c>
    </row>
    <row r="27036" spans="1:3" x14ac:dyDescent="0.3">
      <c r="A27036" s="1">
        <f t="shared" si="422"/>
        <v>26.969626180676617</v>
      </c>
      <c r="B27036">
        <v>-2.9225399999999999E-3</v>
      </c>
      <c r="C27036">
        <v>3.0614100000000002E-2</v>
      </c>
    </row>
    <row r="27037" spans="1:3" x14ac:dyDescent="0.3">
      <c r="A27037" s="1">
        <f t="shared" si="422"/>
        <v>26.970623799459656</v>
      </c>
      <c r="B27037">
        <v>-1.7170500000000002E-2</v>
      </c>
      <c r="C27037">
        <v>3.0451300000000001E-2</v>
      </c>
    </row>
    <row r="27038" spans="1:3" x14ac:dyDescent="0.3">
      <c r="A27038" s="1">
        <f t="shared" si="422"/>
        <v>26.971621418242695</v>
      </c>
      <c r="B27038">
        <v>-2.2870399999999999E-2</v>
      </c>
      <c r="C27038">
        <v>3.0383199999999999E-2</v>
      </c>
    </row>
    <row r="27039" spans="1:3" x14ac:dyDescent="0.3">
      <c r="A27039" s="1">
        <f t="shared" si="422"/>
        <v>26.972619037025733</v>
      </c>
      <c r="B27039">
        <v>-4.42508E-2</v>
      </c>
      <c r="C27039">
        <v>3.08043E-2</v>
      </c>
    </row>
    <row r="27040" spans="1:3" x14ac:dyDescent="0.3">
      <c r="A27040" s="1">
        <f t="shared" si="422"/>
        <v>26.973616655808772</v>
      </c>
      <c r="B27040">
        <v>-3.8026999999999998E-2</v>
      </c>
      <c r="C27040">
        <v>3.0890999999999998E-2</v>
      </c>
    </row>
    <row r="27041" spans="1:3" x14ac:dyDescent="0.3">
      <c r="A27041" s="1">
        <f t="shared" si="422"/>
        <v>26.974614274591811</v>
      </c>
      <c r="B27041">
        <v>3.13569E-2</v>
      </c>
      <c r="C27041">
        <v>3.0848799999999999E-2</v>
      </c>
    </row>
    <row r="27042" spans="1:3" x14ac:dyDescent="0.3">
      <c r="A27042" s="1">
        <f t="shared" si="422"/>
        <v>26.97561189337485</v>
      </c>
      <c r="B27042">
        <v>7.7778399999999998E-2</v>
      </c>
      <c r="C27042">
        <v>3.1416399999999997E-2</v>
      </c>
    </row>
    <row r="27043" spans="1:3" x14ac:dyDescent="0.3">
      <c r="A27043" s="1">
        <f t="shared" si="422"/>
        <v>26.976609512157889</v>
      </c>
      <c r="B27043">
        <v>2.3037100000000001E-2</v>
      </c>
      <c r="C27043">
        <v>3.1266000000000002E-2</v>
      </c>
    </row>
    <row r="27044" spans="1:3" x14ac:dyDescent="0.3">
      <c r="A27044" s="1">
        <f t="shared" si="422"/>
        <v>26.977607130940928</v>
      </c>
      <c r="B27044">
        <v>-3.594E-2</v>
      </c>
      <c r="C27044">
        <v>3.0914500000000001E-2</v>
      </c>
    </row>
    <row r="27045" spans="1:3" x14ac:dyDescent="0.3">
      <c r="A27045" s="1">
        <f t="shared" si="422"/>
        <v>26.978604749723967</v>
      </c>
      <c r="B27045">
        <v>-3.88054E-3</v>
      </c>
      <c r="C27045">
        <v>3.0485399999999999E-2</v>
      </c>
    </row>
    <row r="27046" spans="1:3" x14ac:dyDescent="0.3">
      <c r="A27046" s="1">
        <f t="shared" si="422"/>
        <v>26.979602368507006</v>
      </c>
      <c r="B27046">
        <v>1.4994800000000001E-2</v>
      </c>
      <c r="C27046">
        <v>3.0609399999999998E-2</v>
      </c>
    </row>
    <row r="27047" spans="1:3" x14ac:dyDescent="0.3">
      <c r="A27047" s="1">
        <f t="shared" si="422"/>
        <v>26.980599987290045</v>
      </c>
      <c r="B27047">
        <v>-2.23117E-2</v>
      </c>
      <c r="C27047">
        <v>3.0571000000000001E-2</v>
      </c>
    </row>
    <row r="27048" spans="1:3" x14ac:dyDescent="0.3">
      <c r="A27048" s="1">
        <f t="shared" si="422"/>
        <v>26.981597606073084</v>
      </c>
      <c r="B27048">
        <v>-1.2212199999999999E-2</v>
      </c>
      <c r="C27048">
        <v>3.03859E-2</v>
      </c>
    </row>
    <row r="27049" spans="1:3" x14ac:dyDescent="0.3">
      <c r="A27049" s="1">
        <f t="shared" si="422"/>
        <v>26.982595224856123</v>
      </c>
      <c r="B27049">
        <v>2.6131700000000002E-3</v>
      </c>
      <c r="C27049">
        <v>3.0300400000000002E-2</v>
      </c>
    </row>
    <row r="27050" spans="1:3" x14ac:dyDescent="0.3">
      <c r="A27050" s="1">
        <f t="shared" si="422"/>
        <v>26.983592843639162</v>
      </c>
      <c r="B27050">
        <v>-3.2362000000000002E-2</v>
      </c>
      <c r="C27050">
        <v>3.06074E-2</v>
      </c>
    </row>
    <row r="27051" spans="1:3" x14ac:dyDescent="0.3">
      <c r="A27051" s="1">
        <f t="shared" si="422"/>
        <v>26.984590462422201</v>
      </c>
      <c r="B27051">
        <v>-2.2528699999999999E-2</v>
      </c>
      <c r="C27051">
        <v>3.0628599999999999E-2</v>
      </c>
    </row>
    <row r="27052" spans="1:3" x14ac:dyDescent="0.3">
      <c r="A27052" s="1">
        <f t="shared" si="422"/>
        <v>26.98558808120524</v>
      </c>
      <c r="B27052">
        <v>1.6506099999999999E-2</v>
      </c>
      <c r="C27052">
        <v>3.0577300000000002E-2</v>
      </c>
    </row>
    <row r="27053" spans="1:3" x14ac:dyDescent="0.3">
      <c r="A27053" s="1">
        <f t="shared" si="422"/>
        <v>26.986585699988279</v>
      </c>
      <c r="B27053">
        <v>-5.1488300000000001E-3</v>
      </c>
      <c r="C27053">
        <v>3.0438699999999999E-2</v>
      </c>
    </row>
    <row r="27054" spans="1:3" x14ac:dyDescent="0.3">
      <c r="A27054" s="1">
        <f t="shared" si="422"/>
        <v>26.987583318771318</v>
      </c>
      <c r="B27054">
        <v>-3.5572600000000003E-2</v>
      </c>
      <c r="C27054">
        <v>3.0577099999999999E-2</v>
      </c>
    </row>
    <row r="27055" spans="1:3" x14ac:dyDescent="0.3">
      <c r="A27055" s="1">
        <f t="shared" si="422"/>
        <v>26.988580937554357</v>
      </c>
      <c r="B27055">
        <v>-2.2668800000000002E-3</v>
      </c>
      <c r="C27055">
        <v>3.05384E-2</v>
      </c>
    </row>
    <row r="27056" spans="1:3" x14ac:dyDescent="0.3">
      <c r="A27056" s="1">
        <f t="shared" si="422"/>
        <v>26.989578556337396</v>
      </c>
      <c r="B27056">
        <v>4.0094100000000001E-2</v>
      </c>
      <c r="C27056">
        <v>3.0673700000000002E-2</v>
      </c>
    </row>
    <row r="27057" spans="1:3" x14ac:dyDescent="0.3">
      <c r="A27057" s="1">
        <f t="shared" si="422"/>
        <v>26.990576175120434</v>
      </c>
      <c r="B27057">
        <v>3.7668800000000002E-2</v>
      </c>
      <c r="C27057">
        <v>3.0923599999999999E-2</v>
      </c>
    </row>
    <row r="27058" spans="1:3" x14ac:dyDescent="0.3">
      <c r="A27058" s="1">
        <f t="shared" si="422"/>
        <v>26.991573793903473</v>
      </c>
      <c r="B27058">
        <v>5.0462199999999999E-2</v>
      </c>
      <c r="C27058">
        <v>3.1336900000000001E-2</v>
      </c>
    </row>
    <row r="27059" spans="1:3" x14ac:dyDescent="0.3">
      <c r="A27059" s="1">
        <f t="shared" si="422"/>
        <v>26.992571412686512</v>
      </c>
      <c r="B27059">
        <v>7.9624E-2</v>
      </c>
      <c r="C27059">
        <v>3.2074999999999999E-2</v>
      </c>
    </row>
    <row r="27060" spans="1:3" x14ac:dyDescent="0.3">
      <c r="A27060" s="1">
        <f t="shared" si="422"/>
        <v>26.993569031469551</v>
      </c>
      <c r="B27060">
        <v>3.6597400000000002E-2</v>
      </c>
      <c r="C27060">
        <v>3.2150499999999999E-2</v>
      </c>
    </row>
    <row r="27061" spans="1:3" x14ac:dyDescent="0.3">
      <c r="A27061" s="1">
        <f t="shared" si="422"/>
        <v>26.99456665025259</v>
      </c>
      <c r="B27061">
        <v>-3.5386399999999998E-2</v>
      </c>
      <c r="C27061">
        <v>3.1876300000000003E-2</v>
      </c>
    </row>
    <row r="27062" spans="1:3" x14ac:dyDescent="0.3">
      <c r="A27062" s="1">
        <f t="shared" si="422"/>
        <v>26.995564269035629</v>
      </c>
      <c r="B27062">
        <v>-3.3857100000000001E-2</v>
      </c>
      <c r="C27062">
        <v>3.1615799999999999E-2</v>
      </c>
    </row>
    <row r="27063" spans="1:3" x14ac:dyDescent="0.3">
      <c r="A27063" s="1">
        <f t="shared" si="422"/>
        <v>26.996561887818668</v>
      </c>
      <c r="B27063">
        <v>-1.1499100000000001E-3</v>
      </c>
      <c r="C27063">
        <v>3.12821E-2</v>
      </c>
    </row>
    <row r="27064" spans="1:3" x14ac:dyDescent="0.3">
      <c r="A27064" s="1">
        <f t="shared" si="422"/>
        <v>26.997559506601707</v>
      </c>
      <c r="B27064">
        <v>-1.28393E-2</v>
      </c>
      <c r="C27064">
        <v>3.1142300000000001E-2</v>
      </c>
    </row>
    <row r="27065" spans="1:3" x14ac:dyDescent="0.3">
      <c r="A27065" s="1">
        <f t="shared" si="422"/>
        <v>26.998557125384746</v>
      </c>
      <c r="B27065">
        <v>-4.0634499999999997E-2</v>
      </c>
      <c r="C27065">
        <v>3.1162700000000002E-2</v>
      </c>
    </row>
    <row r="27066" spans="1:3" x14ac:dyDescent="0.3">
      <c r="A27066" s="1">
        <f t="shared" si="422"/>
        <v>26.999554744167785</v>
      </c>
      <c r="B27066">
        <v>-3.3874099999999997E-2</v>
      </c>
      <c r="C27066">
        <v>3.1226199999999999E-2</v>
      </c>
    </row>
    <row r="27067" spans="1:3" x14ac:dyDescent="0.3">
      <c r="A27067" s="1">
        <f t="shared" si="422"/>
        <v>27.000552362950824</v>
      </c>
      <c r="B27067">
        <v>2.1972900000000002E-3</v>
      </c>
      <c r="C27067">
        <v>3.12401E-2</v>
      </c>
    </row>
    <row r="27068" spans="1:3" x14ac:dyDescent="0.3">
      <c r="A27068" s="1">
        <f t="shared" si="422"/>
        <v>27.001549981733863</v>
      </c>
      <c r="B27068">
        <v>1.35417E-2</v>
      </c>
      <c r="C27068">
        <v>3.12874E-2</v>
      </c>
    </row>
    <row r="27069" spans="1:3" x14ac:dyDescent="0.3">
      <c r="A27069" s="1">
        <f t="shared" si="422"/>
        <v>27.002547600516902</v>
      </c>
      <c r="B27069">
        <v>-2.8286100000000002E-2</v>
      </c>
      <c r="C27069">
        <v>3.1392299999999998E-2</v>
      </c>
    </row>
    <row r="27070" spans="1:3" x14ac:dyDescent="0.3">
      <c r="A27070" s="1">
        <f t="shared" si="422"/>
        <v>27.003545219299941</v>
      </c>
      <c r="B27070">
        <v>-4.9635499999999999E-2</v>
      </c>
      <c r="C27070">
        <v>3.1704099999999999E-2</v>
      </c>
    </row>
    <row r="27071" spans="1:3" x14ac:dyDescent="0.3">
      <c r="A27071" s="1">
        <f t="shared" si="422"/>
        <v>27.00454283808298</v>
      </c>
      <c r="B27071">
        <v>-1.9857899999999999E-3</v>
      </c>
      <c r="C27071">
        <v>3.1523799999999998E-2</v>
      </c>
    </row>
    <row r="27072" spans="1:3" x14ac:dyDescent="0.3">
      <c r="A27072" s="1">
        <f t="shared" si="422"/>
        <v>27.005540456866019</v>
      </c>
      <c r="B27072">
        <v>3.0381700000000001E-2</v>
      </c>
      <c r="C27072">
        <v>3.1382100000000003E-2</v>
      </c>
    </row>
    <row r="27073" spans="1:3" x14ac:dyDescent="0.3">
      <c r="A27073" s="1">
        <f t="shared" si="422"/>
        <v>27.006538075649058</v>
      </c>
      <c r="B27073">
        <v>-1.5970100000000001E-2</v>
      </c>
      <c r="C27073">
        <v>3.08042E-2</v>
      </c>
    </row>
    <row r="27074" spans="1:3" x14ac:dyDescent="0.3">
      <c r="A27074" s="1">
        <f t="shared" si="422"/>
        <v>27.007535694432097</v>
      </c>
      <c r="B27074">
        <v>-9.25425E-2</v>
      </c>
      <c r="C27074">
        <v>3.1214599999999999E-2</v>
      </c>
    </row>
    <row r="27075" spans="1:3" x14ac:dyDescent="0.3">
      <c r="A27075" s="1">
        <f t="shared" si="422"/>
        <v>27.008533313215136</v>
      </c>
      <c r="B27075">
        <v>-0.11791</v>
      </c>
      <c r="C27075">
        <v>3.2123100000000002E-2</v>
      </c>
    </row>
    <row r="27076" spans="1:3" x14ac:dyDescent="0.3">
      <c r="A27076" s="1">
        <f t="shared" ref="A27076:A27139" si="423">A27075+$L$2</f>
        <v>27.009530931998174</v>
      </c>
      <c r="B27076">
        <v>-6.8500699999999998E-2</v>
      </c>
      <c r="C27076">
        <v>3.2643900000000003E-2</v>
      </c>
    </row>
    <row r="27077" spans="1:3" x14ac:dyDescent="0.3">
      <c r="A27077" s="1">
        <f t="shared" si="423"/>
        <v>27.010528550781213</v>
      </c>
      <c r="B27077">
        <v>5.2267099999999999E-3</v>
      </c>
      <c r="C27077">
        <v>3.2217200000000001E-2</v>
      </c>
    </row>
    <row r="27078" spans="1:3" x14ac:dyDescent="0.3">
      <c r="A27078" s="1">
        <f t="shared" si="423"/>
        <v>27.011526169564252</v>
      </c>
      <c r="B27078">
        <v>4.2274100000000002E-2</v>
      </c>
      <c r="C27078">
        <v>3.2456400000000003E-2</v>
      </c>
    </row>
    <row r="27079" spans="1:3" x14ac:dyDescent="0.3">
      <c r="A27079" s="1">
        <f t="shared" si="423"/>
        <v>27.012523788347291</v>
      </c>
      <c r="B27079">
        <v>1.2236800000000001E-2</v>
      </c>
      <c r="C27079">
        <v>3.2563099999999998E-2</v>
      </c>
    </row>
    <row r="27080" spans="1:3" x14ac:dyDescent="0.3">
      <c r="A27080" s="1">
        <f t="shared" si="423"/>
        <v>27.01352140713033</v>
      </c>
      <c r="B27080">
        <v>-3.4006799999999997E-2</v>
      </c>
      <c r="C27080">
        <v>3.2552999999999999E-2</v>
      </c>
    </row>
    <row r="27081" spans="1:3" x14ac:dyDescent="0.3">
      <c r="A27081" s="1">
        <f t="shared" si="423"/>
        <v>27.014519025913369</v>
      </c>
      <c r="B27081">
        <v>-1.7642600000000001E-2</v>
      </c>
      <c r="C27081">
        <v>3.2156700000000003E-2</v>
      </c>
    </row>
    <row r="27082" spans="1:3" x14ac:dyDescent="0.3">
      <c r="A27082" s="1">
        <f t="shared" si="423"/>
        <v>27.015516644696408</v>
      </c>
      <c r="B27082">
        <v>8.9040300000000003E-3</v>
      </c>
      <c r="C27082">
        <v>3.1464899999999997E-2</v>
      </c>
    </row>
    <row r="27083" spans="1:3" x14ac:dyDescent="0.3">
      <c r="A27083" s="1">
        <f t="shared" si="423"/>
        <v>27.016514263479447</v>
      </c>
      <c r="B27083">
        <v>-1.3334E-2</v>
      </c>
      <c r="C27083">
        <v>3.05612E-2</v>
      </c>
    </row>
    <row r="27084" spans="1:3" x14ac:dyDescent="0.3">
      <c r="A27084" s="1">
        <f t="shared" si="423"/>
        <v>27.017511882262486</v>
      </c>
      <c r="B27084">
        <v>-8.5599400000000003E-3</v>
      </c>
      <c r="C27084">
        <v>2.99922E-2</v>
      </c>
    </row>
    <row r="27085" spans="1:3" x14ac:dyDescent="0.3">
      <c r="A27085" s="1">
        <f t="shared" si="423"/>
        <v>27.018509501045525</v>
      </c>
      <c r="B27085">
        <v>3.03434E-2</v>
      </c>
      <c r="C27085">
        <v>3.0077E-2</v>
      </c>
    </row>
    <row r="27086" spans="1:3" x14ac:dyDescent="0.3">
      <c r="A27086" s="1">
        <f t="shared" si="423"/>
        <v>27.019507119828564</v>
      </c>
      <c r="B27086">
        <v>3.1911500000000002E-2</v>
      </c>
      <c r="C27086">
        <v>2.9919100000000001E-2</v>
      </c>
    </row>
    <row r="27087" spans="1:3" x14ac:dyDescent="0.3">
      <c r="A27087" s="1">
        <f t="shared" si="423"/>
        <v>27.020504738611603</v>
      </c>
      <c r="B27087">
        <v>2.3228700000000001E-2</v>
      </c>
      <c r="C27087">
        <v>3.00132E-2</v>
      </c>
    </row>
    <row r="27088" spans="1:3" x14ac:dyDescent="0.3">
      <c r="A27088" s="1">
        <f t="shared" si="423"/>
        <v>27.021502357394642</v>
      </c>
      <c r="B27088">
        <v>2.8317200000000001E-2</v>
      </c>
      <c r="C27088">
        <v>2.96557E-2</v>
      </c>
    </row>
    <row r="27089" spans="1:3" x14ac:dyDescent="0.3">
      <c r="A27089" s="1">
        <f t="shared" si="423"/>
        <v>27.022499976177681</v>
      </c>
      <c r="B27089">
        <v>8.07364E-3</v>
      </c>
      <c r="C27089">
        <v>2.90808E-2</v>
      </c>
    </row>
    <row r="27090" spans="1:3" x14ac:dyDescent="0.3">
      <c r="A27090" s="1">
        <f t="shared" si="423"/>
        <v>27.02349759496072</v>
      </c>
      <c r="B27090">
        <v>-1.3715E-2</v>
      </c>
      <c r="C27090">
        <v>2.86492E-2</v>
      </c>
    </row>
    <row r="27091" spans="1:3" x14ac:dyDescent="0.3">
      <c r="A27091" s="1">
        <f t="shared" si="423"/>
        <v>27.024495213743759</v>
      </c>
      <c r="B27091">
        <v>1.8501699999999999E-2</v>
      </c>
      <c r="C27091">
        <v>2.8520299999999998E-2</v>
      </c>
    </row>
    <row r="27092" spans="1:3" x14ac:dyDescent="0.3">
      <c r="A27092" s="1">
        <f t="shared" si="423"/>
        <v>27.025492832526798</v>
      </c>
      <c r="B27092">
        <v>6.6512299999999996E-2</v>
      </c>
      <c r="C27092">
        <v>2.9158699999999999E-2</v>
      </c>
    </row>
    <row r="27093" spans="1:3" x14ac:dyDescent="0.3">
      <c r="A27093" s="1">
        <f t="shared" si="423"/>
        <v>27.026490451309837</v>
      </c>
      <c r="B27093">
        <v>7.6979400000000003E-2</v>
      </c>
      <c r="C27093">
        <v>2.9714000000000001E-2</v>
      </c>
    </row>
    <row r="27094" spans="1:3" x14ac:dyDescent="0.3">
      <c r="A27094" s="1">
        <f t="shared" si="423"/>
        <v>27.027488070092875</v>
      </c>
      <c r="B27094">
        <v>6.4906599999999995E-2</v>
      </c>
      <c r="C27094">
        <v>3.0084799999999998E-2</v>
      </c>
    </row>
    <row r="27095" spans="1:3" x14ac:dyDescent="0.3">
      <c r="A27095" s="1">
        <f t="shared" si="423"/>
        <v>27.028485688875914</v>
      </c>
      <c r="B27095">
        <v>5.0406499999999998E-3</v>
      </c>
      <c r="C27095">
        <v>3.0023000000000001E-2</v>
      </c>
    </row>
    <row r="27096" spans="1:3" x14ac:dyDescent="0.3">
      <c r="A27096" s="1">
        <f t="shared" si="423"/>
        <v>27.029483307658953</v>
      </c>
      <c r="B27096">
        <v>-7.8487500000000002E-2</v>
      </c>
      <c r="C27096">
        <v>3.0754099999999999E-2</v>
      </c>
    </row>
    <row r="27097" spans="1:3" x14ac:dyDescent="0.3">
      <c r="A27097" s="1">
        <f t="shared" si="423"/>
        <v>27.030480926441992</v>
      </c>
      <c r="B27097">
        <v>-4.8794200000000003E-2</v>
      </c>
      <c r="C27097">
        <v>3.0783999999999999E-2</v>
      </c>
    </row>
    <row r="27098" spans="1:3" x14ac:dyDescent="0.3">
      <c r="A27098" s="1">
        <f t="shared" si="423"/>
        <v>27.031478545225031</v>
      </c>
      <c r="B27098">
        <v>3.6173700000000003E-2</v>
      </c>
      <c r="C27098">
        <v>3.05267E-2</v>
      </c>
    </row>
    <row r="27099" spans="1:3" x14ac:dyDescent="0.3">
      <c r="A27099" s="1">
        <f t="shared" si="423"/>
        <v>27.03247616400807</v>
      </c>
      <c r="B27099">
        <v>1.9699299999999999E-2</v>
      </c>
      <c r="C27099">
        <v>3.0373600000000001E-2</v>
      </c>
    </row>
    <row r="27100" spans="1:3" x14ac:dyDescent="0.3">
      <c r="A27100" s="1">
        <f t="shared" si="423"/>
        <v>27.033473782791109</v>
      </c>
      <c r="B27100">
        <v>-2.9686500000000002E-3</v>
      </c>
      <c r="C27100">
        <v>2.9938099999999999E-2</v>
      </c>
    </row>
    <row r="27101" spans="1:3" x14ac:dyDescent="0.3">
      <c r="A27101" s="1">
        <f t="shared" si="423"/>
        <v>27.034471401574148</v>
      </c>
      <c r="B27101">
        <v>4.3078499999999999E-2</v>
      </c>
      <c r="C27101">
        <v>2.9822100000000001E-2</v>
      </c>
    </row>
    <row r="27102" spans="1:3" x14ac:dyDescent="0.3">
      <c r="A27102" s="1">
        <f t="shared" si="423"/>
        <v>27.035469020357187</v>
      </c>
      <c r="B27102">
        <v>3.0489200000000001E-2</v>
      </c>
      <c r="C27102">
        <v>2.99753E-2</v>
      </c>
    </row>
    <row r="27103" spans="1:3" x14ac:dyDescent="0.3">
      <c r="A27103" s="1">
        <f t="shared" si="423"/>
        <v>27.036466639140226</v>
      </c>
      <c r="B27103">
        <v>-4.4541799999999999E-2</v>
      </c>
      <c r="C27103">
        <v>2.9771499999999999E-2</v>
      </c>
    </row>
    <row r="27104" spans="1:3" x14ac:dyDescent="0.3">
      <c r="A27104" s="1">
        <f t="shared" si="423"/>
        <v>27.037464257923265</v>
      </c>
      <c r="B27104">
        <v>-4.6923600000000003E-2</v>
      </c>
      <c r="C27104">
        <v>3.00057E-2</v>
      </c>
    </row>
    <row r="27105" spans="1:3" x14ac:dyDescent="0.3">
      <c r="A27105" s="1">
        <f t="shared" si="423"/>
        <v>27.038461876706304</v>
      </c>
      <c r="B27105">
        <v>2.79831E-2</v>
      </c>
      <c r="C27105">
        <v>2.9931099999999999E-2</v>
      </c>
    </row>
    <row r="27106" spans="1:3" x14ac:dyDescent="0.3">
      <c r="A27106" s="1">
        <f t="shared" si="423"/>
        <v>27.039459495489343</v>
      </c>
      <c r="B27106">
        <v>4.9132500000000003E-2</v>
      </c>
      <c r="C27106">
        <v>2.9862300000000001E-2</v>
      </c>
    </row>
    <row r="27107" spans="1:3" x14ac:dyDescent="0.3">
      <c r="A27107" s="1">
        <f t="shared" si="423"/>
        <v>27.040457114272382</v>
      </c>
      <c r="B27107">
        <v>-1.2591E-2</v>
      </c>
      <c r="C27107">
        <v>2.97416E-2</v>
      </c>
    </row>
    <row r="27108" spans="1:3" x14ac:dyDescent="0.3">
      <c r="A27108" s="1">
        <f t="shared" si="423"/>
        <v>27.041454733055421</v>
      </c>
      <c r="B27108">
        <v>-2.8150000000000001E-2</v>
      </c>
      <c r="C27108">
        <v>2.9676600000000001E-2</v>
      </c>
    </row>
    <row r="27109" spans="1:3" x14ac:dyDescent="0.3">
      <c r="A27109" s="1">
        <f t="shared" si="423"/>
        <v>27.04245235183846</v>
      </c>
      <c r="B27109">
        <v>2.9273500000000001E-2</v>
      </c>
      <c r="C27109">
        <v>2.9478299999999999E-2</v>
      </c>
    </row>
    <row r="27110" spans="1:3" x14ac:dyDescent="0.3">
      <c r="A27110" s="1">
        <f t="shared" si="423"/>
        <v>27.043449970621499</v>
      </c>
      <c r="B27110">
        <v>5.9385100000000003E-2</v>
      </c>
      <c r="C27110">
        <v>2.98112E-2</v>
      </c>
    </row>
    <row r="27111" spans="1:3" x14ac:dyDescent="0.3">
      <c r="A27111" s="1">
        <f t="shared" si="423"/>
        <v>27.044447589404538</v>
      </c>
      <c r="B27111">
        <v>5.0500900000000001E-2</v>
      </c>
      <c r="C27111">
        <v>2.9999100000000001E-2</v>
      </c>
    </row>
    <row r="27112" spans="1:3" x14ac:dyDescent="0.3">
      <c r="A27112" s="1">
        <f t="shared" si="423"/>
        <v>27.045445208187576</v>
      </c>
      <c r="B27112">
        <v>2.33002E-2</v>
      </c>
      <c r="C27112">
        <v>2.9688200000000001E-2</v>
      </c>
    </row>
    <row r="27113" spans="1:3" x14ac:dyDescent="0.3">
      <c r="A27113" s="1">
        <f t="shared" si="423"/>
        <v>27.046442826970615</v>
      </c>
      <c r="B27113">
        <v>2.4511699999999999E-4</v>
      </c>
      <c r="C27113">
        <v>2.9260999999999999E-2</v>
      </c>
    </row>
    <row r="27114" spans="1:3" x14ac:dyDescent="0.3">
      <c r="A27114" s="1">
        <f t="shared" si="423"/>
        <v>27.047440445753654</v>
      </c>
      <c r="B27114">
        <v>5.5137499999999999E-2</v>
      </c>
      <c r="C27114">
        <v>2.96955E-2</v>
      </c>
    </row>
    <row r="27115" spans="1:3" x14ac:dyDescent="0.3">
      <c r="A27115" s="1">
        <f t="shared" si="423"/>
        <v>27.048438064536693</v>
      </c>
      <c r="B27115">
        <v>0.112315</v>
      </c>
      <c r="C27115">
        <v>3.0458599999999999E-2</v>
      </c>
    </row>
    <row r="27116" spans="1:3" x14ac:dyDescent="0.3">
      <c r="A27116" s="1">
        <f t="shared" si="423"/>
        <v>27.049435683319732</v>
      </c>
      <c r="B27116">
        <v>2.74994E-2</v>
      </c>
      <c r="C27116">
        <v>3.0604099999999999E-2</v>
      </c>
    </row>
    <row r="27117" spans="1:3" x14ac:dyDescent="0.3">
      <c r="A27117" s="1">
        <f t="shared" si="423"/>
        <v>27.050433302102771</v>
      </c>
      <c r="B27117">
        <v>-8.3797200000000002E-2</v>
      </c>
      <c r="C27117">
        <v>3.1007099999999999E-2</v>
      </c>
    </row>
    <row r="27118" spans="1:3" x14ac:dyDescent="0.3">
      <c r="A27118" s="1">
        <f t="shared" si="423"/>
        <v>27.05143092088581</v>
      </c>
      <c r="B27118">
        <v>-7.0125499999999993E-2</v>
      </c>
      <c r="C27118">
        <v>3.1478699999999998E-2</v>
      </c>
    </row>
    <row r="27119" spans="1:3" x14ac:dyDescent="0.3">
      <c r="A27119" s="1">
        <f t="shared" si="423"/>
        <v>27.052428539668849</v>
      </c>
      <c r="B27119">
        <v>-2.60903E-2</v>
      </c>
      <c r="C27119">
        <v>3.1650999999999999E-2</v>
      </c>
    </row>
    <row r="27120" spans="1:3" x14ac:dyDescent="0.3">
      <c r="A27120" s="1">
        <f t="shared" si="423"/>
        <v>27.053426158451888</v>
      </c>
      <c r="B27120">
        <v>-3.1632500000000001E-2</v>
      </c>
      <c r="C27120">
        <v>3.1899999999999998E-2</v>
      </c>
    </row>
    <row r="27121" spans="1:3" x14ac:dyDescent="0.3">
      <c r="A27121" s="1">
        <f t="shared" si="423"/>
        <v>27.054423777234927</v>
      </c>
      <c r="B27121">
        <v>-2.2870499999999998E-2</v>
      </c>
      <c r="C27121">
        <v>3.1793099999999998E-2</v>
      </c>
    </row>
    <row r="27122" spans="1:3" x14ac:dyDescent="0.3">
      <c r="A27122" s="1">
        <f t="shared" si="423"/>
        <v>27.055421396017966</v>
      </c>
      <c r="B27122">
        <v>2.8211299999999998E-3</v>
      </c>
      <c r="C27122">
        <v>3.1339600000000002E-2</v>
      </c>
    </row>
    <row r="27123" spans="1:3" x14ac:dyDescent="0.3">
      <c r="A27123" s="1">
        <f t="shared" si="423"/>
        <v>27.056419014801005</v>
      </c>
      <c r="B27123">
        <v>-1.1002400000000001E-2</v>
      </c>
      <c r="C27123">
        <v>3.1150500000000001E-2</v>
      </c>
    </row>
    <row r="27124" spans="1:3" x14ac:dyDescent="0.3">
      <c r="A27124" s="1">
        <f t="shared" si="423"/>
        <v>27.057416633584044</v>
      </c>
      <c r="B27124">
        <v>-3.6643500000000002E-2</v>
      </c>
      <c r="C27124">
        <v>3.1335799999999997E-2</v>
      </c>
    </row>
    <row r="27125" spans="1:3" x14ac:dyDescent="0.3">
      <c r="A27125" s="1">
        <f t="shared" si="423"/>
        <v>27.058414252367083</v>
      </c>
      <c r="B27125">
        <v>-3.9625100000000003E-2</v>
      </c>
      <c r="C27125">
        <v>3.1406799999999999E-2</v>
      </c>
    </row>
    <row r="27126" spans="1:3" x14ac:dyDescent="0.3">
      <c r="A27126" s="1">
        <f t="shared" si="423"/>
        <v>27.059411871150122</v>
      </c>
      <c r="B27126">
        <v>-5.64249E-2</v>
      </c>
      <c r="C27126">
        <v>3.19172E-2</v>
      </c>
    </row>
    <row r="27127" spans="1:3" x14ac:dyDescent="0.3">
      <c r="A27127" s="1">
        <f t="shared" si="423"/>
        <v>27.060409489933161</v>
      </c>
      <c r="B27127">
        <v>-8.5916699999999999E-2</v>
      </c>
      <c r="C27127">
        <v>3.2341500000000002E-2</v>
      </c>
    </row>
    <row r="27128" spans="1:3" x14ac:dyDescent="0.3">
      <c r="A27128" s="1">
        <f t="shared" si="423"/>
        <v>27.0614071087162</v>
      </c>
      <c r="B27128">
        <v>-9.5426300000000006E-2</v>
      </c>
      <c r="C27128">
        <v>3.2760699999999997E-2</v>
      </c>
    </row>
    <row r="27129" spans="1:3" x14ac:dyDescent="0.3">
      <c r="A27129" s="1">
        <f t="shared" si="423"/>
        <v>27.062404727499239</v>
      </c>
      <c r="B27129">
        <v>-8.0047499999999994E-2</v>
      </c>
      <c r="C27129">
        <v>3.3315299999999999E-2</v>
      </c>
    </row>
    <row r="27130" spans="1:3" x14ac:dyDescent="0.3">
      <c r="A27130" s="1">
        <f t="shared" si="423"/>
        <v>27.063402346282277</v>
      </c>
      <c r="B27130">
        <v>-2.7415200000000001E-2</v>
      </c>
      <c r="C27130">
        <v>3.3505500000000001E-2</v>
      </c>
    </row>
    <row r="27131" spans="1:3" x14ac:dyDescent="0.3">
      <c r="A27131" s="1">
        <f t="shared" si="423"/>
        <v>27.064399965065316</v>
      </c>
      <c r="B27131">
        <v>4.1737999999999997E-2</v>
      </c>
      <c r="C27131">
        <v>3.3879300000000001E-2</v>
      </c>
    </row>
    <row r="27132" spans="1:3" x14ac:dyDescent="0.3">
      <c r="A27132" s="1">
        <f t="shared" si="423"/>
        <v>27.065397583848355</v>
      </c>
      <c r="B27132">
        <v>7.17835E-2</v>
      </c>
      <c r="C27132">
        <v>3.45472E-2</v>
      </c>
    </row>
    <row r="27133" spans="1:3" x14ac:dyDescent="0.3">
      <c r="A27133" s="1">
        <f t="shared" si="423"/>
        <v>27.066395202631394</v>
      </c>
      <c r="B27133">
        <v>5.4213400000000002E-2</v>
      </c>
      <c r="C27133">
        <v>3.5016100000000001E-2</v>
      </c>
    </row>
    <row r="27134" spans="1:3" x14ac:dyDescent="0.3">
      <c r="A27134" s="1">
        <f t="shared" si="423"/>
        <v>27.067392821414433</v>
      </c>
      <c r="B27134">
        <v>2.8089800000000002E-2</v>
      </c>
      <c r="C27134">
        <v>3.5093800000000001E-2</v>
      </c>
    </row>
    <row r="27135" spans="1:3" x14ac:dyDescent="0.3">
      <c r="A27135" s="1">
        <f t="shared" si="423"/>
        <v>27.068390440197472</v>
      </c>
      <c r="B27135">
        <v>3.3182499999999997E-2</v>
      </c>
      <c r="C27135">
        <v>3.5221200000000001E-2</v>
      </c>
    </row>
    <row r="27136" spans="1:3" x14ac:dyDescent="0.3">
      <c r="A27136" s="1">
        <f t="shared" si="423"/>
        <v>27.069388058980511</v>
      </c>
      <c r="B27136">
        <v>7.3849399999999996E-2</v>
      </c>
      <c r="C27136">
        <v>3.5930499999999997E-2</v>
      </c>
    </row>
    <row r="27137" spans="1:3" x14ac:dyDescent="0.3">
      <c r="A27137" s="1">
        <f t="shared" si="423"/>
        <v>27.07038567776355</v>
      </c>
      <c r="B27137">
        <v>9.91644E-2</v>
      </c>
      <c r="C27137">
        <v>3.6750400000000003E-2</v>
      </c>
    </row>
    <row r="27138" spans="1:3" x14ac:dyDescent="0.3">
      <c r="A27138" s="1">
        <f t="shared" si="423"/>
        <v>27.071383296546589</v>
      </c>
      <c r="B27138">
        <v>6.1970900000000002E-2</v>
      </c>
      <c r="C27138">
        <v>3.7141399999999998E-2</v>
      </c>
    </row>
    <row r="27139" spans="1:3" x14ac:dyDescent="0.3">
      <c r="A27139" s="1">
        <f t="shared" si="423"/>
        <v>27.072380915329628</v>
      </c>
      <c r="B27139">
        <v>2.6152800000000002E-3</v>
      </c>
      <c r="C27139">
        <v>3.6725099999999997E-2</v>
      </c>
    </row>
    <row r="27140" spans="1:3" x14ac:dyDescent="0.3">
      <c r="A27140" s="1">
        <f t="shared" ref="A27140:A27203" si="424">A27139+$L$2</f>
        <v>27.073378534112667</v>
      </c>
      <c r="B27140">
        <v>-2.4375299999999999E-2</v>
      </c>
      <c r="C27140">
        <v>3.6588500000000003E-2</v>
      </c>
    </row>
    <row r="27141" spans="1:3" x14ac:dyDescent="0.3">
      <c r="A27141" s="1">
        <f t="shared" si="424"/>
        <v>27.074376152895706</v>
      </c>
      <c r="B27141">
        <v>-3.4056900000000001E-2</v>
      </c>
      <c r="C27141">
        <v>3.6615500000000002E-2</v>
      </c>
    </row>
    <row r="27142" spans="1:3" x14ac:dyDescent="0.3">
      <c r="A27142" s="1">
        <f t="shared" si="424"/>
        <v>27.075373771678745</v>
      </c>
      <c r="B27142">
        <v>-2.9223300000000001E-2</v>
      </c>
      <c r="C27142">
        <v>3.6130000000000002E-2</v>
      </c>
    </row>
    <row r="27143" spans="1:3" x14ac:dyDescent="0.3">
      <c r="A27143" s="1">
        <f t="shared" si="424"/>
        <v>27.076371390461784</v>
      </c>
      <c r="B27143">
        <v>1.8462300000000001E-2</v>
      </c>
      <c r="C27143">
        <v>3.6084199999999997E-2</v>
      </c>
    </row>
    <row r="27144" spans="1:3" x14ac:dyDescent="0.3">
      <c r="A27144" s="1">
        <f t="shared" si="424"/>
        <v>27.077369009244823</v>
      </c>
      <c r="B27144">
        <v>6.0855899999999997E-2</v>
      </c>
      <c r="C27144">
        <v>3.6333400000000002E-2</v>
      </c>
    </row>
    <row r="27145" spans="1:3" x14ac:dyDescent="0.3">
      <c r="A27145" s="1">
        <f t="shared" si="424"/>
        <v>27.078366628027862</v>
      </c>
      <c r="B27145">
        <v>1.4640800000000001E-2</v>
      </c>
      <c r="C27145">
        <v>3.6441000000000001E-2</v>
      </c>
    </row>
    <row r="27146" spans="1:3" x14ac:dyDescent="0.3">
      <c r="A27146" s="1">
        <f t="shared" si="424"/>
        <v>27.079364246810901</v>
      </c>
      <c r="B27146">
        <v>-6.12363E-2</v>
      </c>
      <c r="C27146">
        <v>3.6903400000000003E-2</v>
      </c>
    </row>
    <row r="27147" spans="1:3" x14ac:dyDescent="0.3">
      <c r="A27147" s="1">
        <f t="shared" si="424"/>
        <v>27.08036186559394</v>
      </c>
      <c r="B27147">
        <v>-4.6039400000000001E-2</v>
      </c>
      <c r="C27147">
        <v>3.7140699999999999E-2</v>
      </c>
    </row>
    <row r="27148" spans="1:3" x14ac:dyDescent="0.3">
      <c r="A27148" s="1">
        <f t="shared" si="424"/>
        <v>27.081359484376978</v>
      </c>
      <c r="B27148">
        <v>3.9292499999999996E-3</v>
      </c>
      <c r="C27148">
        <v>3.7057899999999998E-2</v>
      </c>
    </row>
    <row r="27149" spans="1:3" x14ac:dyDescent="0.3">
      <c r="A27149" s="1">
        <f t="shared" si="424"/>
        <v>27.082357103160017</v>
      </c>
      <c r="B27149">
        <v>-2.0733399999999999E-2</v>
      </c>
      <c r="C27149">
        <v>3.7239099999999997E-2</v>
      </c>
    </row>
    <row r="27150" spans="1:3" x14ac:dyDescent="0.3">
      <c r="A27150" s="1">
        <f t="shared" si="424"/>
        <v>27.083354721943056</v>
      </c>
      <c r="B27150">
        <v>-5.5094499999999998E-2</v>
      </c>
      <c r="C27150">
        <v>3.7466399999999997E-2</v>
      </c>
    </row>
    <row r="27151" spans="1:3" x14ac:dyDescent="0.3">
      <c r="A27151" s="1">
        <f t="shared" si="424"/>
        <v>27.084352340726095</v>
      </c>
      <c r="B27151">
        <v>-1.7706E-2</v>
      </c>
      <c r="C27151">
        <v>3.7418199999999999E-2</v>
      </c>
    </row>
    <row r="27152" spans="1:3" x14ac:dyDescent="0.3">
      <c r="A27152" s="1">
        <f t="shared" si="424"/>
        <v>27.085349959509134</v>
      </c>
      <c r="B27152">
        <v>3.6884300000000002E-2</v>
      </c>
      <c r="C27152">
        <v>3.7622000000000003E-2</v>
      </c>
    </row>
    <row r="27153" spans="1:3" x14ac:dyDescent="0.3">
      <c r="A27153" s="1">
        <f t="shared" si="424"/>
        <v>27.086347578292173</v>
      </c>
      <c r="B27153">
        <v>4.1469100000000002E-2</v>
      </c>
      <c r="C27153">
        <v>3.7985199999999997E-2</v>
      </c>
    </row>
    <row r="27154" spans="1:3" x14ac:dyDescent="0.3">
      <c r="A27154" s="1">
        <f t="shared" si="424"/>
        <v>27.087345197075212</v>
      </c>
      <c r="B27154">
        <v>3.1577200000000003E-4</v>
      </c>
      <c r="C27154">
        <v>3.7632600000000002E-2</v>
      </c>
    </row>
    <row r="27155" spans="1:3" x14ac:dyDescent="0.3">
      <c r="A27155" s="1">
        <f t="shared" si="424"/>
        <v>27.088342815858251</v>
      </c>
      <c r="B27155">
        <v>-3.85169E-2</v>
      </c>
      <c r="C27155">
        <v>3.7995099999999997E-2</v>
      </c>
    </row>
    <row r="27156" spans="1:3" x14ac:dyDescent="0.3">
      <c r="A27156" s="1">
        <f t="shared" si="424"/>
        <v>27.08934043464129</v>
      </c>
      <c r="B27156">
        <v>-4.3119699999999997E-2</v>
      </c>
      <c r="C27156">
        <v>3.8025299999999998E-2</v>
      </c>
    </row>
    <row r="27157" spans="1:3" x14ac:dyDescent="0.3">
      <c r="A27157" s="1">
        <f t="shared" si="424"/>
        <v>27.090338053424329</v>
      </c>
      <c r="B27157">
        <v>-2.53531E-2</v>
      </c>
      <c r="C27157">
        <v>3.7902199999999997E-2</v>
      </c>
    </row>
    <row r="27158" spans="1:3" x14ac:dyDescent="0.3">
      <c r="A27158" s="1">
        <f t="shared" si="424"/>
        <v>27.091335672207368</v>
      </c>
      <c r="B27158">
        <v>-7.3735900000000002E-3</v>
      </c>
      <c r="C27158">
        <v>3.7471299999999999E-2</v>
      </c>
    </row>
    <row r="27159" spans="1:3" x14ac:dyDescent="0.3">
      <c r="A27159" s="1">
        <f t="shared" si="424"/>
        <v>27.092333290990407</v>
      </c>
      <c r="B27159">
        <v>-6.2439799999999997E-3</v>
      </c>
      <c r="C27159">
        <v>3.6737499999999999E-2</v>
      </c>
    </row>
    <row r="27160" spans="1:3" x14ac:dyDescent="0.3">
      <c r="A27160" s="1">
        <f t="shared" si="424"/>
        <v>27.093330909773446</v>
      </c>
      <c r="B27160">
        <v>-1.34121E-2</v>
      </c>
      <c r="C27160">
        <v>3.6505599999999999E-2</v>
      </c>
    </row>
    <row r="27161" spans="1:3" x14ac:dyDescent="0.3">
      <c r="A27161" s="1">
        <f t="shared" si="424"/>
        <v>27.094328528556485</v>
      </c>
      <c r="B27161">
        <v>1.18212E-3</v>
      </c>
      <c r="C27161">
        <v>3.6163599999999997E-2</v>
      </c>
    </row>
    <row r="27162" spans="1:3" x14ac:dyDescent="0.3">
      <c r="A27162" s="1">
        <f t="shared" si="424"/>
        <v>27.095326147339524</v>
      </c>
      <c r="B27162">
        <v>3.4243700000000002E-2</v>
      </c>
      <c r="C27162">
        <v>3.6167499999999998E-2</v>
      </c>
    </row>
    <row r="27163" spans="1:3" x14ac:dyDescent="0.3">
      <c r="A27163" s="1">
        <f t="shared" si="424"/>
        <v>27.096323766122563</v>
      </c>
      <c r="B27163">
        <v>5.4492199999999998E-2</v>
      </c>
      <c r="C27163">
        <v>3.6700900000000002E-2</v>
      </c>
    </row>
    <row r="27164" spans="1:3" x14ac:dyDescent="0.3">
      <c r="A27164" s="1">
        <f t="shared" si="424"/>
        <v>27.097321384905602</v>
      </c>
      <c r="B27164">
        <v>3.2141299999999998E-2</v>
      </c>
      <c r="C27164">
        <v>3.68939E-2</v>
      </c>
    </row>
    <row r="27165" spans="1:3" x14ac:dyDescent="0.3">
      <c r="A27165" s="1">
        <f t="shared" si="424"/>
        <v>27.098319003688641</v>
      </c>
      <c r="B27165">
        <v>-3.9081400000000002E-2</v>
      </c>
      <c r="C27165">
        <v>3.6878399999999999E-2</v>
      </c>
    </row>
    <row r="27166" spans="1:3" x14ac:dyDescent="0.3">
      <c r="A27166" s="1">
        <f t="shared" si="424"/>
        <v>27.099316622471679</v>
      </c>
      <c r="B27166">
        <v>-9.3726299999999999E-2</v>
      </c>
      <c r="C27166">
        <v>3.74769E-2</v>
      </c>
    </row>
    <row r="27167" spans="1:3" x14ac:dyDescent="0.3">
      <c r="A27167" s="1">
        <f t="shared" si="424"/>
        <v>27.100314241254718</v>
      </c>
      <c r="B27167">
        <v>-6.5714999999999996E-2</v>
      </c>
      <c r="C27167">
        <v>3.8112100000000003E-2</v>
      </c>
    </row>
    <row r="27168" spans="1:3" x14ac:dyDescent="0.3">
      <c r="A27168" s="1">
        <f t="shared" si="424"/>
        <v>27.101311860037757</v>
      </c>
      <c r="B27168">
        <v>-9.0696000000000006E-3</v>
      </c>
      <c r="C27168">
        <v>3.8067400000000001E-2</v>
      </c>
    </row>
    <row r="27169" spans="1:3" x14ac:dyDescent="0.3">
      <c r="A27169" s="1">
        <f t="shared" si="424"/>
        <v>27.102309478820796</v>
      </c>
      <c r="B27169">
        <v>3.3553099999999998E-3</v>
      </c>
      <c r="C27169">
        <v>3.7817999999999997E-2</v>
      </c>
    </row>
    <row r="27170" spans="1:3" x14ac:dyDescent="0.3">
      <c r="A27170" s="1">
        <f t="shared" si="424"/>
        <v>27.103307097603835</v>
      </c>
      <c r="B27170">
        <v>-3.37769E-3</v>
      </c>
      <c r="C27170">
        <v>3.73555E-2</v>
      </c>
    </row>
    <row r="27171" spans="1:3" x14ac:dyDescent="0.3">
      <c r="A27171" s="1">
        <f t="shared" si="424"/>
        <v>27.104304716386874</v>
      </c>
      <c r="B27171">
        <v>6.7034299999999998E-3</v>
      </c>
      <c r="C27171">
        <v>3.7402600000000001E-2</v>
      </c>
    </row>
    <row r="27172" spans="1:3" x14ac:dyDescent="0.3">
      <c r="A27172" s="1">
        <f t="shared" si="424"/>
        <v>27.105302335169913</v>
      </c>
      <c r="B27172">
        <v>2.43121E-2</v>
      </c>
      <c r="C27172">
        <v>3.7341899999999997E-2</v>
      </c>
    </row>
    <row r="27173" spans="1:3" x14ac:dyDescent="0.3">
      <c r="A27173" s="1">
        <f t="shared" si="424"/>
        <v>27.106299953952952</v>
      </c>
      <c r="B27173">
        <v>3.1810100000000001E-2</v>
      </c>
      <c r="C27173">
        <v>3.75003E-2</v>
      </c>
    </row>
    <row r="27174" spans="1:3" x14ac:dyDescent="0.3">
      <c r="A27174" s="1">
        <f t="shared" si="424"/>
        <v>27.107297572735991</v>
      </c>
      <c r="B27174">
        <v>1.6914700000000001E-2</v>
      </c>
      <c r="C27174">
        <v>3.6744100000000002E-2</v>
      </c>
    </row>
    <row r="27175" spans="1:3" x14ac:dyDescent="0.3">
      <c r="A27175" s="1">
        <f t="shared" si="424"/>
        <v>27.10829519151903</v>
      </c>
      <c r="B27175">
        <v>-2.4863400000000001E-2</v>
      </c>
      <c r="C27175">
        <v>3.5813600000000001E-2</v>
      </c>
    </row>
    <row r="27176" spans="1:3" x14ac:dyDescent="0.3">
      <c r="A27176" s="1">
        <f t="shared" si="424"/>
        <v>27.109292810302069</v>
      </c>
      <c r="B27176">
        <v>-5.92916E-2</v>
      </c>
      <c r="C27176">
        <v>3.5721500000000003E-2</v>
      </c>
    </row>
    <row r="27177" spans="1:3" x14ac:dyDescent="0.3">
      <c r="A27177" s="1">
        <f t="shared" si="424"/>
        <v>27.110290429085108</v>
      </c>
      <c r="B27177">
        <v>-3.3404099999999999E-2</v>
      </c>
      <c r="C27177">
        <v>3.6003300000000002E-2</v>
      </c>
    </row>
    <row r="27178" spans="1:3" x14ac:dyDescent="0.3">
      <c r="A27178" s="1">
        <f t="shared" si="424"/>
        <v>27.111288047868147</v>
      </c>
      <c r="B27178">
        <v>1.6832099999999999E-2</v>
      </c>
      <c r="C27178">
        <v>3.57489E-2</v>
      </c>
    </row>
    <row r="27179" spans="1:3" x14ac:dyDescent="0.3">
      <c r="A27179" s="1">
        <f t="shared" si="424"/>
        <v>27.112285666651186</v>
      </c>
      <c r="B27179">
        <v>2.39768E-2</v>
      </c>
      <c r="C27179">
        <v>3.5866299999999997E-2</v>
      </c>
    </row>
    <row r="27180" spans="1:3" x14ac:dyDescent="0.3">
      <c r="A27180" s="1">
        <f t="shared" si="424"/>
        <v>27.113283285434225</v>
      </c>
      <c r="B27180">
        <v>2.0059400000000002E-2</v>
      </c>
      <c r="C27180">
        <v>3.5726800000000003E-2</v>
      </c>
    </row>
    <row r="27181" spans="1:3" x14ac:dyDescent="0.3">
      <c r="A27181" s="1">
        <f t="shared" si="424"/>
        <v>27.114280904217264</v>
      </c>
      <c r="B27181">
        <v>2.25664E-2</v>
      </c>
      <c r="C27181">
        <v>3.5776000000000002E-2</v>
      </c>
    </row>
    <row r="27182" spans="1:3" x14ac:dyDescent="0.3">
      <c r="A27182" s="1">
        <f t="shared" si="424"/>
        <v>27.115278523000303</v>
      </c>
      <c r="B27182">
        <v>-1.35573E-2</v>
      </c>
      <c r="C27182">
        <v>3.5822600000000003E-2</v>
      </c>
    </row>
    <row r="27183" spans="1:3" x14ac:dyDescent="0.3">
      <c r="A27183" s="1">
        <f t="shared" si="424"/>
        <v>27.116276141783342</v>
      </c>
      <c r="B27183">
        <v>-4.9220199999999999E-2</v>
      </c>
      <c r="C27183">
        <v>3.6181400000000002E-2</v>
      </c>
    </row>
    <row r="27184" spans="1:3" x14ac:dyDescent="0.3">
      <c r="A27184" s="1">
        <f t="shared" si="424"/>
        <v>27.117273760566381</v>
      </c>
      <c r="B27184">
        <v>-2.2006299999999999E-2</v>
      </c>
      <c r="C27184">
        <v>3.6315899999999998E-2</v>
      </c>
    </row>
    <row r="27185" spans="1:3" x14ac:dyDescent="0.3">
      <c r="A27185" s="1">
        <f t="shared" si="424"/>
        <v>27.118271379349419</v>
      </c>
      <c r="B27185">
        <v>2.0955399999999999E-2</v>
      </c>
      <c r="C27185">
        <v>3.6221999999999997E-2</v>
      </c>
    </row>
    <row r="27186" spans="1:3" x14ac:dyDescent="0.3">
      <c r="A27186" s="1">
        <f t="shared" si="424"/>
        <v>27.119268998132458</v>
      </c>
      <c r="B27186">
        <v>3.0185099999999999E-2</v>
      </c>
      <c r="C27186">
        <v>3.6204699999999999E-2</v>
      </c>
    </row>
    <row r="27187" spans="1:3" x14ac:dyDescent="0.3">
      <c r="A27187" s="1">
        <f t="shared" si="424"/>
        <v>27.120266616915497</v>
      </c>
      <c r="B27187">
        <v>3.1970199999999997E-2</v>
      </c>
      <c r="C27187">
        <v>3.6292199999999997E-2</v>
      </c>
    </row>
    <row r="27188" spans="1:3" x14ac:dyDescent="0.3">
      <c r="A27188" s="1">
        <f t="shared" si="424"/>
        <v>27.121264235698536</v>
      </c>
      <c r="B27188">
        <v>3.2837199999999997E-2</v>
      </c>
      <c r="C27188">
        <v>3.6337399999999999E-2</v>
      </c>
    </row>
    <row r="27189" spans="1:3" x14ac:dyDescent="0.3">
      <c r="A27189" s="1">
        <f t="shared" si="424"/>
        <v>27.122261854481575</v>
      </c>
      <c r="B27189" s="2">
        <v>7.9581399999999997E-5</v>
      </c>
      <c r="C27189">
        <v>3.6257400000000002E-2</v>
      </c>
    </row>
    <row r="27190" spans="1:3" x14ac:dyDescent="0.3">
      <c r="A27190" s="1">
        <f t="shared" si="424"/>
        <v>27.123259473264614</v>
      </c>
      <c r="B27190">
        <v>-5.03867E-2</v>
      </c>
      <c r="C27190">
        <v>3.66241E-2</v>
      </c>
    </row>
    <row r="27191" spans="1:3" x14ac:dyDescent="0.3">
      <c r="A27191" s="1">
        <f t="shared" si="424"/>
        <v>27.124257092047653</v>
      </c>
      <c r="B27191">
        <v>-5.5356299999999997E-2</v>
      </c>
      <c r="C27191">
        <v>3.6992700000000003E-2</v>
      </c>
    </row>
    <row r="27192" spans="1:3" x14ac:dyDescent="0.3">
      <c r="A27192" s="1">
        <f t="shared" si="424"/>
        <v>27.125254710830692</v>
      </c>
      <c r="B27192">
        <v>-1.3181999999999999E-2</v>
      </c>
      <c r="C27192">
        <v>3.6459400000000003E-2</v>
      </c>
    </row>
    <row r="27193" spans="1:3" x14ac:dyDescent="0.3">
      <c r="A27193" s="1">
        <f t="shared" si="424"/>
        <v>27.126252329613731</v>
      </c>
      <c r="B27193">
        <v>7.0119800000000001E-3</v>
      </c>
      <c r="C27193">
        <v>3.5759699999999998E-2</v>
      </c>
    </row>
    <row r="27194" spans="1:3" x14ac:dyDescent="0.3">
      <c r="A27194" s="1">
        <f t="shared" si="424"/>
        <v>27.12724994839677</v>
      </c>
      <c r="B27194">
        <v>-1.8980799999999999E-3</v>
      </c>
      <c r="C27194">
        <v>3.5129599999999997E-2</v>
      </c>
    </row>
    <row r="27195" spans="1:3" x14ac:dyDescent="0.3">
      <c r="A27195" s="1">
        <f t="shared" si="424"/>
        <v>27.128247567179809</v>
      </c>
      <c r="B27195">
        <v>2.11445E-2</v>
      </c>
      <c r="C27195">
        <v>3.5290700000000001E-2</v>
      </c>
    </row>
    <row r="27196" spans="1:3" x14ac:dyDescent="0.3">
      <c r="A27196" s="1">
        <f t="shared" si="424"/>
        <v>27.129245185962848</v>
      </c>
      <c r="B27196">
        <v>6.9678799999999999E-2</v>
      </c>
      <c r="C27196">
        <v>3.5202600000000001E-2</v>
      </c>
    </row>
    <row r="27197" spans="1:3" x14ac:dyDescent="0.3">
      <c r="A27197" s="1">
        <f t="shared" si="424"/>
        <v>27.130242804745887</v>
      </c>
      <c r="B27197">
        <v>9.0745099999999995E-2</v>
      </c>
      <c r="C27197">
        <v>3.5622099999999997E-2</v>
      </c>
    </row>
    <row r="27198" spans="1:3" x14ac:dyDescent="0.3">
      <c r="A27198" s="1">
        <f t="shared" si="424"/>
        <v>27.131240423528926</v>
      </c>
      <c r="B27198">
        <v>6.89829E-2</v>
      </c>
      <c r="C27198">
        <v>3.5950200000000002E-2</v>
      </c>
    </row>
    <row r="27199" spans="1:3" x14ac:dyDescent="0.3">
      <c r="A27199" s="1">
        <f t="shared" si="424"/>
        <v>27.132238042311965</v>
      </c>
      <c r="B27199">
        <v>4.0438599999999998E-3</v>
      </c>
      <c r="C27199">
        <v>3.5793600000000002E-2</v>
      </c>
    </row>
    <row r="27200" spans="1:3" x14ac:dyDescent="0.3">
      <c r="A27200" s="1">
        <f t="shared" si="424"/>
        <v>27.133235661095004</v>
      </c>
      <c r="B27200">
        <v>-5.2891300000000002E-2</v>
      </c>
      <c r="C27200">
        <v>3.62928E-2</v>
      </c>
    </row>
    <row r="27201" spans="1:3" x14ac:dyDescent="0.3">
      <c r="A27201" s="1">
        <f t="shared" si="424"/>
        <v>27.134233279878043</v>
      </c>
      <c r="B27201">
        <v>-3.07231E-2</v>
      </c>
      <c r="C27201">
        <v>3.6169300000000001E-2</v>
      </c>
    </row>
    <row r="27202" spans="1:3" x14ac:dyDescent="0.3">
      <c r="A27202" s="1">
        <f t="shared" si="424"/>
        <v>27.135230898661082</v>
      </c>
      <c r="B27202">
        <v>1.6639999999999999E-2</v>
      </c>
      <c r="C27202">
        <v>3.6030800000000002E-2</v>
      </c>
    </row>
    <row r="27203" spans="1:3" x14ac:dyDescent="0.3">
      <c r="A27203" s="1">
        <f t="shared" si="424"/>
        <v>27.13622851744412</v>
      </c>
      <c r="B27203">
        <v>9.3399399999999997E-3</v>
      </c>
      <c r="C27203">
        <v>3.5678799999999997E-2</v>
      </c>
    </row>
    <row r="27204" spans="1:3" x14ac:dyDescent="0.3">
      <c r="A27204" s="1">
        <f t="shared" ref="A27204:A27267" si="425">A27203+$L$2</f>
        <v>27.137226136227159</v>
      </c>
      <c r="B27204">
        <v>1.0373100000000001E-3</v>
      </c>
      <c r="C27204">
        <v>3.5219899999999998E-2</v>
      </c>
    </row>
    <row r="27205" spans="1:3" x14ac:dyDescent="0.3">
      <c r="A27205" s="1">
        <f t="shared" si="425"/>
        <v>27.138223755010198</v>
      </c>
      <c r="B27205">
        <v>4.3686599999999999E-2</v>
      </c>
      <c r="C27205">
        <v>3.5376999999999999E-2</v>
      </c>
    </row>
    <row r="27206" spans="1:3" x14ac:dyDescent="0.3">
      <c r="A27206" s="1">
        <f t="shared" si="425"/>
        <v>27.139221373793237</v>
      </c>
      <c r="B27206">
        <v>6.7036200000000004E-2</v>
      </c>
      <c r="C27206">
        <v>3.5555999999999997E-2</v>
      </c>
    </row>
    <row r="27207" spans="1:3" x14ac:dyDescent="0.3">
      <c r="A27207" s="1">
        <f t="shared" si="425"/>
        <v>27.140218992576276</v>
      </c>
      <c r="B27207">
        <v>2.6280100000000001E-2</v>
      </c>
      <c r="C27207">
        <v>3.56929E-2</v>
      </c>
    </row>
    <row r="27208" spans="1:3" x14ac:dyDescent="0.3">
      <c r="A27208" s="1">
        <f t="shared" si="425"/>
        <v>27.141216611359315</v>
      </c>
      <c r="B27208">
        <v>-1.13662E-2</v>
      </c>
      <c r="C27208">
        <v>3.5525000000000001E-2</v>
      </c>
    </row>
    <row r="27209" spans="1:3" x14ac:dyDescent="0.3">
      <c r="A27209" s="1">
        <f t="shared" si="425"/>
        <v>27.142214230142354</v>
      </c>
      <c r="B27209">
        <v>-1.2001700000000001E-2</v>
      </c>
      <c r="C27209">
        <v>3.5352300000000003E-2</v>
      </c>
    </row>
    <row r="27210" spans="1:3" x14ac:dyDescent="0.3">
      <c r="A27210" s="1">
        <f t="shared" si="425"/>
        <v>27.143211848925393</v>
      </c>
      <c r="B27210">
        <v>-1.36791E-2</v>
      </c>
      <c r="C27210">
        <v>3.4895299999999997E-2</v>
      </c>
    </row>
    <row r="27211" spans="1:3" x14ac:dyDescent="0.3">
      <c r="A27211" s="1">
        <f t="shared" si="425"/>
        <v>27.144209467708432</v>
      </c>
      <c r="B27211">
        <v>-1.58557E-2</v>
      </c>
      <c r="C27211">
        <v>3.4548799999999998E-2</v>
      </c>
    </row>
    <row r="27212" spans="1:3" x14ac:dyDescent="0.3">
      <c r="A27212" s="1">
        <f t="shared" si="425"/>
        <v>27.145207086491471</v>
      </c>
      <c r="B27212">
        <v>-1.9562900000000001E-2</v>
      </c>
      <c r="C27212">
        <v>3.4511399999999998E-2</v>
      </c>
    </row>
    <row r="27213" spans="1:3" x14ac:dyDescent="0.3">
      <c r="A27213" s="1">
        <f t="shared" si="425"/>
        <v>27.14620470527451</v>
      </c>
      <c r="B27213">
        <v>-3.53312E-2</v>
      </c>
      <c r="C27213">
        <v>3.4862299999999999E-2</v>
      </c>
    </row>
    <row r="27214" spans="1:3" x14ac:dyDescent="0.3">
      <c r="A27214" s="1">
        <f t="shared" si="425"/>
        <v>27.147202324057549</v>
      </c>
      <c r="B27214">
        <v>1.59695E-3</v>
      </c>
      <c r="C27214">
        <v>3.43269E-2</v>
      </c>
    </row>
    <row r="27215" spans="1:3" x14ac:dyDescent="0.3">
      <c r="A27215" s="1">
        <f t="shared" si="425"/>
        <v>27.148199942840588</v>
      </c>
      <c r="B27215">
        <v>6.4370499999999997E-2</v>
      </c>
      <c r="C27215">
        <v>3.3847500000000003E-2</v>
      </c>
    </row>
    <row r="27216" spans="1:3" x14ac:dyDescent="0.3">
      <c r="A27216" s="1">
        <f t="shared" si="425"/>
        <v>27.149197561623627</v>
      </c>
      <c r="B27216">
        <v>3.29751E-2</v>
      </c>
      <c r="C27216">
        <v>3.39022E-2</v>
      </c>
    </row>
    <row r="27217" spans="1:3" x14ac:dyDescent="0.3">
      <c r="A27217" s="1">
        <f t="shared" si="425"/>
        <v>27.150195180406666</v>
      </c>
      <c r="B27217">
        <v>-2.69451E-2</v>
      </c>
      <c r="C27217">
        <v>3.3333700000000001E-2</v>
      </c>
    </row>
    <row r="27218" spans="1:3" x14ac:dyDescent="0.3">
      <c r="A27218" s="1">
        <f t="shared" si="425"/>
        <v>27.151192799189705</v>
      </c>
      <c r="B27218">
        <v>-5.8985399999999999E-3</v>
      </c>
      <c r="C27218">
        <v>3.2691400000000002E-2</v>
      </c>
    </row>
    <row r="27219" spans="1:3" x14ac:dyDescent="0.3">
      <c r="A27219" s="1">
        <f t="shared" si="425"/>
        <v>27.152190417972744</v>
      </c>
      <c r="B27219">
        <v>2.4299899999999999E-2</v>
      </c>
      <c r="C27219">
        <v>3.2673500000000001E-2</v>
      </c>
    </row>
    <row r="27220" spans="1:3" x14ac:dyDescent="0.3">
      <c r="A27220" s="1">
        <f t="shared" si="425"/>
        <v>27.153188036755783</v>
      </c>
      <c r="B27220">
        <v>-1.0565400000000001E-2</v>
      </c>
      <c r="C27220">
        <v>3.2462900000000003E-2</v>
      </c>
    </row>
    <row r="27221" spans="1:3" x14ac:dyDescent="0.3">
      <c r="A27221" s="1">
        <f t="shared" si="425"/>
        <v>27.154185655538821</v>
      </c>
      <c r="B27221">
        <v>-4.2232100000000002E-2</v>
      </c>
      <c r="C27221">
        <v>3.2656499999999998E-2</v>
      </c>
    </row>
    <row r="27222" spans="1:3" x14ac:dyDescent="0.3">
      <c r="A27222" s="1">
        <f t="shared" si="425"/>
        <v>27.15518327432186</v>
      </c>
      <c r="B27222">
        <v>-1.1910499999999999E-2</v>
      </c>
      <c r="C27222">
        <v>3.2747400000000003E-2</v>
      </c>
    </row>
    <row r="27223" spans="1:3" x14ac:dyDescent="0.3">
      <c r="A27223" s="1">
        <f t="shared" si="425"/>
        <v>27.156180893104899</v>
      </c>
      <c r="B27223">
        <v>1.6237000000000001E-2</v>
      </c>
      <c r="C27223">
        <v>3.2799700000000001E-2</v>
      </c>
    </row>
    <row r="27224" spans="1:3" x14ac:dyDescent="0.3">
      <c r="A27224" s="1">
        <f t="shared" si="425"/>
        <v>27.157178511887938</v>
      </c>
      <c r="B27224">
        <v>1.49739E-2</v>
      </c>
      <c r="C27224">
        <v>3.2583000000000001E-2</v>
      </c>
    </row>
    <row r="27225" spans="1:3" x14ac:dyDescent="0.3">
      <c r="A27225" s="1">
        <f t="shared" si="425"/>
        <v>27.158176130670977</v>
      </c>
      <c r="B27225">
        <v>1.8269299999999999E-2</v>
      </c>
      <c r="C27225">
        <v>3.2369500000000002E-2</v>
      </c>
    </row>
    <row r="27226" spans="1:3" x14ac:dyDescent="0.3">
      <c r="A27226" s="1">
        <f t="shared" si="425"/>
        <v>27.159173749454016</v>
      </c>
      <c r="B27226">
        <v>5.67974E-3</v>
      </c>
      <c r="C27226">
        <v>3.1862000000000001E-2</v>
      </c>
    </row>
    <row r="27227" spans="1:3" x14ac:dyDescent="0.3">
      <c r="A27227" s="1">
        <f t="shared" si="425"/>
        <v>27.160171368237055</v>
      </c>
      <c r="B27227">
        <v>-6.5823799999999997E-3</v>
      </c>
      <c r="C27227">
        <v>3.1068700000000001E-2</v>
      </c>
    </row>
    <row r="27228" spans="1:3" x14ac:dyDescent="0.3">
      <c r="A27228" s="1">
        <f t="shared" si="425"/>
        <v>27.161168987020094</v>
      </c>
      <c r="B27228">
        <v>1.7862699999999999E-2</v>
      </c>
      <c r="C27228">
        <v>3.0293E-2</v>
      </c>
    </row>
    <row r="27229" spans="1:3" x14ac:dyDescent="0.3">
      <c r="A27229" s="1">
        <f t="shared" si="425"/>
        <v>27.162166605803133</v>
      </c>
      <c r="B27229">
        <v>3.6089099999999999E-2</v>
      </c>
      <c r="C27229">
        <v>2.9853399999999999E-2</v>
      </c>
    </row>
    <row r="27230" spans="1:3" x14ac:dyDescent="0.3">
      <c r="A27230" s="1">
        <f t="shared" si="425"/>
        <v>27.163164224586172</v>
      </c>
      <c r="B27230">
        <v>4.0085599999999999E-2</v>
      </c>
      <c r="C27230">
        <v>2.9980099999999999E-2</v>
      </c>
    </row>
    <row r="27231" spans="1:3" x14ac:dyDescent="0.3">
      <c r="A27231" s="1">
        <f t="shared" si="425"/>
        <v>27.164161843369211</v>
      </c>
      <c r="B27231">
        <v>5.0795600000000003E-2</v>
      </c>
      <c r="C27231">
        <v>3.0070699999999999E-2</v>
      </c>
    </row>
    <row r="27232" spans="1:3" x14ac:dyDescent="0.3">
      <c r="A27232" s="1">
        <f t="shared" si="425"/>
        <v>27.16515946215225</v>
      </c>
      <c r="B27232">
        <v>1.37161E-2</v>
      </c>
      <c r="C27232">
        <v>2.9489999999999999E-2</v>
      </c>
    </row>
    <row r="27233" spans="1:3" x14ac:dyDescent="0.3">
      <c r="A27233" s="1">
        <f t="shared" si="425"/>
        <v>27.166157080935289</v>
      </c>
      <c r="B27233">
        <v>-5.7011300000000001E-2</v>
      </c>
      <c r="C27233">
        <v>2.9517999999999999E-2</v>
      </c>
    </row>
    <row r="27234" spans="1:3" x14ac:dyDescent="0.3">
      <c r="A27234" s="1">
        <f t="shared" si="425"/>
        <v>27.167154699718328</v>
      </c>
      <c r="B27234">
        <v>-4.9306099999999999E-2</v>
      </c>
      <c r="C27234">
        <v>2.9730199999999998E-2</v>
      </c>
    </row>
    <row r="27235" spans="1:3" x14ac:dyDescent="0.3">
      <c r="A27235" s="1">
        <f t="shared" si="425"/>
        <v>27.168152318501367</v>
      </c>
      <c r="B27235">
        <v>1.96648E-2</v>
      </c>
      <c r="C27235">
        <v>2.9595E-2</v>
      </c>
    </row>
    <row r="27236" spans="1:3" x14ac:dyDescent="0.3">
      <c r="A27236" s="1">
        <f t="shared" si="425"/>
        <v>27.169149937284406</v>
      </c>
      <c r="B27236">
        <v>4.3050100000000001E-2</v>
      </c>
      <c r="C27236">
        <v>2.9287000000000001E-2</v>
      </c>
    </row>
    <row r="27237" spans="1:3" x14ac:dyDescent="0.3">
      <c r="A27237" s="1">
        <f t="shared" si="425"/>
        <v>27.170147556067445</v>
      </c>
      <c r="B27237">
        <v>1.5895800000000002E-2</v>
      </c>
      <c r="C27237">
        <v>2.8454299999999998E-2</v>
      </c>
    </row>
    <row r="27238" spans="1:3" x14ac:dyDescent="0.3">
      <c r="A27238" s="1">
        <f t="shared" si="425"/>
        <v>27.171145174850484</v>
      </c>
      <c r="B27238">
        <v>-1.5243E-2</v>
      </c>
      <c r="C27238">
        <v>2.7987100000000001E-2</v>
      </c>
    </row>
    <row r="27239" spans="1:3" x14ac:dyDescent="0.3">
      <c r="A27239" s="1">
        <f t="shared" si="425"/>
        <v>27.172142793633522</v>
      </c>
      <c r="B27239">
        <v>-3.6565500000000001E-2</v>
      </c>
      <c r="C27239">
        <v>2.83266E-2</v>
      </c>
    </row>
    <row r="27240" spans="1:3" x14ac:dyDescent="0.3">
      <c r="A27240" s="1">
        <f t="shared" si="425"/>
        <v>27.173140412416561</v>
      </c>
      <c r="B27240">
        <v>-5.3351599999999999E-2</v>
      </c>
      <c r="C27240">
        <v>2.8616300000000001E-2</v>
      </c>
    </row>
    <row r="27241" spans="1:3" x14ac:dyDescent="0.3">
      <c r="A27241" s="1">
        <f t="shared" si="425"/>
        <v>27.1741380311996</v>
      </c>
      <c r="B27241">
        <v>-6.1266599999999997E-2</v>
      </c>
      <c r="C27241">
        <v>2.8888400000000002E-2</v>
      </c>
    </row>
    <row r="27242" spans="1:3" x14ac:dyDescent="0.3">
      <c r="A27242" s="1">
        <f t="shared" si="425"/>
        <v>27.175135649982639</v>
      </c>
      <c r="B27242">
        <v>-4.53912E-2</v>
      </c>
      <c r="C27242">
        <v>2.9050099999999999E-2</v>
      </c>
    </row>
    <row r="27243" spans="1:3" x14ac:dyDescent="0.3">
      <c r="A27243" s="1">
        <f t="shared" si="425"/>
        <v>27.176133268765678</v>
      </c>
      <c r="B27243">
        <v>-1.88323E-2</v>
      </c>
      <c r="C27243">
        <v>2.9053800000000001E-2</v>
      </c>
    </row>
    <row r="27244" spans="1:3" x14ac:dyDescent="0.3">
      <c r="A27244" s="1">
        <f t="shared" si="425"/>
        <v>27.177130887548717</v>
      </c>
      <c r="B27244">
        <v>-2.4156899999999999E-3</v>
      </c>
      <c r="C27244">
        <v>2.8469399999999999E-2</v>
      </c>
    </row>
    <row r="27245" spans="1:3" x14ac:dyDescent="0.3">
      <c r="A27245" s="1">
        <f t="shared" si="425"/>
        <v>27.178128506331756</v>
      </c>
      <c r="B27245">
        <v>-3.7230100000000001E-3</v>
      </c>
      <c r="C27245">
        <v>2.8360199999999999E-2</v>
      </c>
    </row>
    <row r="27246" spans="1:3" x14ac:dyDescent="0.3">
      <c r="A27246" s="1">
        <f t="shared" si="425"/>
        <v>27.179126125114795</v>
      </c>
      <c r="B27246">
        <v>-3.4507200000000002E-2</v>
      </c>
      <c r="C27246">
        <v>2.8092900000000001E-2</v>
      </c>
    </row>
    <row r="27247" spans="1:3" x14ac:dyDescent="0.3">
      <c r="A27247" s="1">
        <f t="shared" si="425"/>
        <v>27.180123743897834</v>
      </c>
      <c r="B27247">
        <v>-6.0331599999999999E-2</v>
      </c>
      <c r="C27247">
        <v>2.8235799999999998E-2</v>
      </c>
    </row>
    <row r="27248" spans="1:3" x14ac:dyDescent="0.3">
      <c r="A27248" s="1">
        <f t="shared" si="425"/>
        <v>27.181121362680873</v>
      </c>
      <c r="B27248">
        <v>-3.5130000000000002E-2</v>
      </c>
      <c r="C27248">
        <v>2.8547900000000001E-2</v>
      </c>
    </row>
    <row r="27249" spans="1:3" x14ac:dyDescent="0.3">
      <c r="A27249" s="1">
        <f t="shared" si="425"/>
        <v>27.182118981463912</v>
      </c>
      <c r="B27249">
        <v>-2.64278E-3</v>
      </c>
      <c r="C27249">
        <v>2.83669E-2</v>
      </c>
    </row>
    <row r="27250" spans="1:3" x14ac:dyDescent="0.3">
      <c r="A27250" s="1">
        <f t="shared" si="425"/>
        <v>27.183116600246951</v>
      </c>
      <c r="B27250">
        <v>-1.0669900000000001E-3</v>
      </c>
      <c r="C27250">
        <v>2.7826699999999999E-2</v>
      </c>
    </row>
    <row r="27251" spans="1:3" x14ac:dyDescent="0.3">
      <c r="A27251" s="1">
        <f t="shared" si="425"/>
        <v>27.18411421902999</v>
      </c>
      <c r="B27251" s="2">
        <v>1.7776699999999999E-5</v>
      </c>
      <c r="C27251">
        <v>2.7649799999999999E-2</v>
      </c>
    </row>
    <row r="27252" spans="1:3" x14ac:dyDescent="0.3">
      <c r="A27252" s="1">
        <f t="shared" si="425"/>
        <v>27.185111837813029</v>
      </c>
      <c r="B27252">
        <v>-5.7783000000000001E-3</v>
      </c>
      <c r="C27252">
        <v>2.7338700000000001E-2</v>
      </c>
    </row>
    <row r="27253" spans="1:3" x14ac:dyDescent="0.3">
      <c r="A27253" s="1">
        <f t="shared" si="425"/>
        <v>27.186109456596068</v>
      </c>
      <c r="B27253">
        <v>-2.6153300000000001E-2</v>
      </c>
      <c r="C27253">
        <v>2.7185600000000001E-2</v>
      </c>
    </row>
    <row r="27254" spans="1:3" x14ac:dyDescent="0.3">
      <c r="A27254" s="1">
        <f t="shared" si="425"/>
        <v>27.187107075379107</v>
      </c>
      <c r="B27254">
        <v>-2.3498499999999999E-2</v>
      </c>
      <c r="C27254">
        <v>2.7417400000000001E-2</v>
      </c>
    </row>
    <row r="27255" spans="1:3" x14ac:dyDescent="0.3">
      <c r="A27255" s="1">
        <f t="shared" si="425"/>
        <v>27.188104694162146</v>
      </c>
      <c r="B27255">
        <v>-3.8804400000000002E-3</v>
      </c>
      <c r="C27255">
        <v>2.7071000000000001E-2</v>
      </c>
    </row>
    <row r="27256" spans="1:3" x14ac:dyDescent="0.3">
      <c r="A27256" s="1">
        <f t="shared" si="425"/>
        <v>27.189102312945185</v>
      </c>
      <c r="B27256">
        <v>-6.9856300000000003E-4</v>
      </c>
      <c r="C27256">
        <v>2.6646799999999998E-2</v>
      </c>
    </row>
    <row r="27257" spans="1:3" x14ac:dyDescent="0.3">
      <c r="A27257" s="1">
        <f t="shared" si="425"/>
        <v>27.190099931728223</v>
      </c>
      <c r="B27257">
        <v>-1.00442E-2</v>
      </c>
      <c r="C27257">
        <v>2.6493699999999999E-2</v>
      </c>
    </row>
    <row r="27258" spans="1:3" x14ac:dyDescent="0.3">
      <c r="A27258" s="1">
        <f t="shared" si="425"/>
        <v>27.191097550511262</v>
      </c>
      <c r="B27258">
        <v>-8.0782900000000001E-3</v>
      </c>
      <c r="C27258">
        <v>2.6500800000000001E-2</v>
      </c>
    </row>
    <row r="27259" spans="1:3" x14ac:dyDescent="0.3">
      <c r="A27259" s="1">
        <f t="shared" si="425"/>
        <v>27.192095169294301</v>
      </c>
      <c r="B27259">
        <v>3.9564200000000004E-3</v>
      </c>
      <c r="C27259">
        <v>2.6477899999999999E-2</v>
      </c>
    </row>
    <row r="27260" spans="1:3" x14ac:dyDescent="0.3">
      <c r="A27260" s="1">
        <f t="shared" si="425"/>
        <v>27.19309278807734</v>
      </c>
      <c r="B27260">
        <v>-8.2492899999999994E-3</v>
      </c>
      <c r="C27260">
        <v>2.64263E-2</v>
      </c>
    </row>
    <row r="27261" spans="1:3" x14ac:dyDescent="0.3">
      <c r="A27261" s="1">
        <f t="shared" si="425"/>
        <v>27.194090406860379</v>
      </c>
      <c r="B27261">
        <v>-3.3965099999999998E-2</v>
      </c>
      <c r="C27261">
        <v>2.6754099999999999E-2</v>
      </c>
    </row>
    <row r="27262" spans="1:3" x14ac:dyDescent="0.3">
      <c r="A27262" s="1">
        <f t="shared" si="425"/>
        <v>27.195088025643418</v>
      </c>
      <c r="B27262">
        <v>-1.89257E-2</v>
      </c>
      <c r="C27262">
        <v>2.66009E-2</v>
      </c>
    </row>
    <row r="27263" spans="1:3" x14ac:dyDescent="0.3">
      <c r="A27263" s="1">
        <f t="shared" si="425"/>
        <v>27.196085644426457</v>
      </c>
      <c r="B27263">
        <v>2.3320400000000002E-2</v>
      </c>
      <c r="C27263">
        <v>2.6289199999999999E-2</v>
      </c>
    </row>
    <row r="27264" spans="1:3" x14ac:dyDescent="0.3">
      <c r="A27264" s="1">
        <f t="shared" si="425"/>
        <v>27.197083263209496</v>
      </c>
      <c r="B27264">
        <v>3.7357500000000002E-2</v>
      </c>
      <c r="C27264">
        <v>2.6341400000000001E-2</v>
      </c>
    </row>
    <row r="27265" spans="1:3" x14ac:dyDescent="0.3">
      <c r="A27265" s="1">
        <f t="shared" si="425"/>
        <v>27.198080881992535</v>
      </c>
      <c r="B27265">
        <v>1.14059E-2</v>
      </c>
      <c r="C27265">
        <v>2.60646E-2</v>
      </c>
    </row>
    <row r="27266" spans="1:3" x14ac:dyDescent="0.3">
      <c r="A27266" s="1">
        <f t="shared" si="425"/>
        <v>27.199078500775574</v>
      </c>
      <c r="B27266">
        <v>-2.8551099999999999E-2</v>
      </c>
      <c r="C27266">
        <v>2.5412899999999999E-2</v>
      </c>
    </row>
    <row r="27267" spans="1:3" x14ac:dyDescent="0.3">
      <c r="A27267" s="1">
        <f t="shared" si="425"/>
        <v>27.200076119558613</v>
      </c>
      <c r="B27267">
        <v>-3.0873600000000001E-2</v>
      </c>
      <c r="C27267">
        <v>2.5064400000000001E-2</v>
      </c>
    </row>
    <row r="27268" spans="1:3" x14ac:dyDescent="0.3">
      <c r="A27268" s="1">
        <f t="shared" ref="A27268:A27331" si="426">A27267+$L$2</f>
        <v>27.201073738341652</v>
      </c>
      <c r="B27268">
        <v>1.0149099999999999E-2</v>
      </c>
      <c r="C27268">
        <v>2.5075199999999999E-2</v>
      </c>
    </row>
    <row r="27269" spans="1:3" x14ac:dyDescent="0.3">
      <c r="A27269" s="1">
        <f t="shared" si="426"/>
        <v>27.202071357124691</v>
      </c>
      <c r="B27269">
        <v>2.84143E-2</v>
      </c>
      <c r="C27269">
        <v>2.5325799999999999E-2</v>
      </c>
    </row>
    <row r="27270" spans="1:3" x14ac:dyDescent="0.3">
      <c r="A27270" s="1">
        <f t="shared" si="426"/>
        <v>27.20306897590773</v>
      </c>
      <c r="B27270">
        <v>2.11767E-2</v>
      </c>
      <c r="C27270">
        <v>2.55038E-2</v>
      </c>
    </row>
    <row r="27271" spans="1:3" x14ac:dyDescent="0.3">
      <c r="A27271" s="1">
        <f t="shared" si="426"/>
        <v>27.204066594690769</v>
      </c>
      <c r="B27271">
        <v>2.4196700000000002E-2</v>
      </c>
      <c r="C27271">
        <v>2.5678800000000002E-2</v>
      </c>
    </row>
    <row r="27272" spans="1:3" x14ac:dyDescent="0.3">
      <c r="A27272" s="1">
        <f t="shared" si="426"/>
        <v>27.205064213473808</v>
      </c>
      <c r="B27272">
        <v>3.7441699999999998E-3</v>
      </c>
      <c r="C27272">
        <v>2.5473099999999999E-2</v>
      </c>
    </row>
    <row r="27273" spans="1:3" x14ac:dyDescent="0.3">
      <c r="A27273" s="1">
        <f t="shared" si="426"/>
        <v>27.206061832256847</v>
      </c>
      <c r="B27273">
        <v>-4.2011699999999999E-2</v>
      </c>
      <c r="C27273">
        <v>2.55751E-2</v>
      </c>
    </row>
    <row r="27274" spans="1:3" x14ac:dyDescent="0.3">
      <c r="A27274" s="1">
        <f t="shared" si="426"/>
        <v>27.207059451039886</v>
      </c>
      <c r="B27274">
        <v>-4.3577999999999999E-2</v>
      </c>
      <c r="C27274">
        <v>2.5841699999999999E-2</v>
      </c>
    </row>
    <row r="27275" spans="1:3" x14ac:dyDescent="0.3">
      <c r="A27275" s="1">
        <f t="shared" si="426"/>
        <v>27.208057069822924</v>
      </c>
      <c r="B27275">
        <v>1.6787799999999999E-2</v>
      </c>
      <c r="C27275">
        <v>2.5760999999999999E-2</v>
      </c>
    </row>
    <row r="27276" spans="1:3" x14ac:dyDescent="0.3">
      <c r="A27276" s="1">
        <f t="shared" si="426"/>
        <v>27.209054688605963</v>
      </c>
      <c r="B27276">
        <v>7.0686899999999997E-2</v>
      </c>
      <c r="C27276">
        <v>2.5874899999999999E-2</v>
      </c>
    </row>
    <row r="27277" spans="1:3" x14ac:dyDescent="0.3">
      <c r="A27277" s="1">
        <f t="shared" si="426"/>
        <v>27.210052307389002</v>
      </c>
      <c r="B27277">
        <v>5.4738500000000002E-2</v>
      </c>
      <c r="C27277">
        <v>2.6088299999999998E-2</v>
      </c>
    </row>
    <row r="27278" spans="1:3" x14ac:dyDescent="0.3">
      <c r="A27278" s="1">
        <f t="shared" si="426"/>
        <v>27.211049926172041</v>
      </c>
      <c r="B27278">
        <v>-7.0091900000000002E-3</v>
      </c>
      <c r="C27278">
        <v>2.5989999999999999E-2</v>
      </c>
    </row>
    <row r="27279" spans="1:3" x14ac:dyDescent="0.3">
      <c r="A27279" s="1">
        <f t="shared" si="426"/>
        <v>27.21204754495508</v>
      </c>
      <c r="B27279">
        <v>-3.8973099999999997E-2</v>
      </c>
      <c r="C27279">
        <v>2.614E-2</v>
      </c>
    </row>
    <row r="27280" spans="1:3" x14ac:dyDescent="0.3">
      <c r="A27280" s="1">
        <f t="shared" si="426"/>
        <v>27.213045163738119</v>
      </c>
      <c r="B27280">
        <v>-1.7817199999999998E-2</v>
      </c>
      <c r="C27280">
        <v>2.6117600000000001E-2</v>
      </c>
    </row>
    <row r="27281" spans="1:3" x14ac:dyDescent="0.3">
      <c r="A27281" s="1">
        <f t="shared" si="426"/>
        <v>27.214042782521158</v>
      </c>
      <c r="B27281">
        <v>6.38442E-3</v>
      </c>
      <c r="C27281">
        <v>2.5955800000000001E-2</v>
      </c>
    </row>
    <row r="27282" spans="1:3" x14ac:dyDescent="0.3">
      <c r="A27282" s="1">
        <f t="shared" si="426"/>
        <v>27.215040401304197</v>
      </c>
      <c r="B27282">
        <v>-8.3686999999999998E-3</v>
      </c>
      <c r="C27282">
        <v>2.5903900000000001E-2</v>
      </c>
    </row>
    <row r="27283" spans="1:3" x14ac:dyDescent="0.3">
      <c r="A27283" s="1">
        <f t="shared" si="426"/>
        <v>27.216038020087236</v>
      </c>
      <c r="B27283">
        <v>-3.52576E-2</v>
      </c>
      <c r="C27283">
        <v>2.5764200000000001E-2</v>
      </c>
    </row>
    <row r="27284" spans="1:3" x14ac:dyDescent="0.3">
      <c r="A27284" s="1">
        <f t="shared" si="426"/>
        <v>27.217035638870275</v>
      </c>
      <c r="B27284">
        <v>-2.8248700000000002E-2</v>
      </c>
      <c r="C27284">
        <v>2.5826700000000001E-2</v>
      </c>
    </row>
    <row r="27285" spans="1:3" x14ac:dyDescent="0.3">
      <c r="A27285" s="1">
        <f t="shared" si="426"/>
        <v>27.218033257653314</v>
      </c>
      <c r="B27285">
        <v>-2.0829300000000002E-3</v>
      </c>
      <c r="C27285">
        <v>2.5637900000000002E-2</v>
      </c>
    </row>
    <row r="27286" spans="1:3" x14ac:dyDescent="0.3">
      <c r="A27286" s="1">
        <f t="shared" si="426"/>
        <v>27.219030876436353</v>
      </c>
      <c r="B27286">
        <v>1.0441300000000001E-2</v>
      </c>
      <c r="C27286">
        <v>2.5440500000000001E-2</v>
      </c>
    </row>
    <row r="27287" spans="1:3" x14ac:dyDescent="0.3">
      <c r="A27287" s="1">
        <f t="shared" si="426"/>
        <v>27.220028495219392</v>
      </c>
      <c r="B27287">
        <v>2.34918E-2</v>
      </c>
      <c r="C27287">
        <v>2.5355699999999998E-2</v>
      </c>
    </row>
    <row r="27288" spans="1:3" x14ac:dyDescent="0.3">
      <c r="A27288" s="1">
        <f t="shared" si="426"/>
        <v>27.221026114002431</v>
      </c>
      <c r="B27288">
        <v>3.77691E-2</v>
      </c>
      <c r="C27288">
        <v>2.5405E-2</v>
      </c>
    </row>
    <row r="27289" spans="1:3" x14ac:dyDescent="0.3">
      <c r="A27289" s="1">
        <f t="shared" si="426"/>
        <v>27.22202373278547</v>
      </c>
      <c r="B27289">
        <v>3.3878400000000003E-2</v>
      </c>
      <c r="C27289">
        <v>2.5742999999999999E-2</v>
      </c>
    </row>
    <row r="27290" spans="1:3" x14ac:dyDescent="0.3">
      <c r="A27290" s="1">
        <f t="shared" si="426"/>
        <v>27.223021351568509</v>
      </c>
      <c r="B27290">
        <v>1.4778400000000001E-2</v>
      </c>
      <c r="C27290">
        <v>2.53869E-2</v>
      </c>
    </row>
    <row r="27291" spans="1:3" x14ac:dyDescent="0.3">
      <c r="A27291" s="1">
        <f t="shared" si="426"/>
        <v>27.224018970351548</v>
      </c>
      <c r="B27291">
        <v>-1.0963799999999999E-2</v>
      </c>
      <c r="C27291">
        <v>2.4943E-2</v>
      </c>
    </row>
    <row r="27292" spans="1:3" x14ac:dyDescent="0.3">
      <c r="A27292" s="1">
        <f t="shared" si="426"/>
        <v>27.225016589134587</v>
      </c>
      <c r="B27292">
        <v>-7.5141599999999998E-3</v>
      </c>
      <c r="C27292">
        <v>2.48863E-2</v>
      </c>
    </row>
    <row r="27293" spans="1:3" x14ac:dyDescent="0.3">
      <c r="A27293" s="1">
        <f t="shared" si="426"/>
        <v>27.226014207917625</v>
      </c>
      <c r="B27293">
        <v>3.0668500000000001E-2</v>
      </c>
      <c r="C27293">
        <v>2.51229E-2</v>
      </c>
    </row>
    <row r="27294" spans="1:3" x14ac:dyDescent="0.3">
      <c r="A27294" s="1">
        <f t="shared" si="426"/>
        <v>27.227011826700664</v>
      </c>
      <c r="B27294">
        <v>4.3149300000000002E-2</v>
      </c>
      <c r="C27294">
        <v>2.55354E-2</v>
      </c>
    </row>
    <row r="27295" spans="1:3" x14ac:dyDescent="0.3">
      <c r="A27295" s="1">
        <f t="shared" si="426"/>
        <v>27.228009445483703</v>
      </c>
      <c r="B27295">
        <v>3.0595000000000001E-2</v>
      </c>
      <c r="C27295">
        <v>2.5629900000000001E-2</v>
      </c>
    </row>
    <row r="27296" spans="1:3" x14ac:dyDescent="0.3">
      <c r="A27296" s="1">
        <f t="shared" si="426"/>
        <v>27.229007064266742</v>
      </c>
      <c r="B27296">
        <v>3.7840499999999999E-2</v>
      </c>
      <c r="C27296">
        <v>2.5311500000000001E-2</v>
      </c>
    </row>
    <row r="27297" spans="1:3" x14ac:dyDescent="0.3">
      <c r="A27297" s="1">
        <f t="shared" si="426"/>
        <v>27.230004683049781</v>
      </c>
      <c r="B27297">
        <v>4.5646199999999998E-2</v>
      </c>
      <c r="C27297">
        <v>2.48606E-2</v>
      </c>
    </row>
    <row r="27298" spans="1:3" x14ac:dyDescent="0.3">
      <c r="A27298" s="1">
        <f t="shared" si="426"/>
        <v>27.23100230183282</v>
      </c>
      <c r="B27298">
        <v>1.84339E-2</v>
      </c>
      <c r="C27298">
        <v>2.4355100000000001E-2</v>
      </c>
    </row>
    <row r="27299" spans="1:3" x14ac:dyDescent="0.3">
      <c r="A27299" s="1">
        <f t="shared" si="426"/>
        <v>27.231999920615859</v>
      </c>
      <c r="B27299">
        <v>-1.6804800000000002E-2</v>
      </c>
      <c r="C27299">
        <v>2.44827E-2</v>
      </c>
    </row>
    <row r="27300" spans="1:3" x14ac:dyDescent="0.3">
      <c r="A27300" s="1">
        <f t="shared" si="426"/>
        <v>27.232997539398898</v>
      </c>
      <c r="B27300">
        <v>-9.7788200000000006E-3</v>
      </c>
      <c r="C27300">
        <v>2.4051599999999999E-2</v>
      </c>
    </row>
    <row r="27301" spans="1:3" x14ac:dyDescent="0.3">
      <c r="A27301" s="1">
        <f t="shared" si="426"/>
        <v>27.233995158181937</v>
      </c>
      <c r="B27301">
        <v>2.6373799999999999E-2</v>
      </c>
      <c r="C27301">
        <v>2.4008100000000001E-2</v>
      </c>
    </row>
    <row r="27302" spans="1:3" x14ac:dyDescent="0.3">
      <c r="A27302" s="1">
        <f t="shared" si="426"/>
        <v>27.234992776964976</v>
      </c>
      <c r="B27302">
        <v>3.0355900000000002E-2</v>
      </c>
      <c r="C27302">
        <v>2.4145199999999999E-2</v>
      </c>
    </row>
    <row r="27303" spans="1:3" x14ac:dyDescent="0.3">
      <c r="A27303" s="1">
        <f t="shared" si="426"/>
        <v>27.235990395748015</v>
      </c>
      <c r="B27303">
        <v>-3.38726E-3</v>
      </c>
      <c r="C27303">
        <v>2.4085700000000002E-2</v>
      </c>
    </row>
    <row r="27304" spans="1:3" x14ac:dyDescent="0.3">
      <c r="A27304" s="1">
        <f t="shared" si="426"/>
        <v>27.236988014531054</v>
      </c>
      <c r="B27304">
        <v>-1.2393299999999999E-2</v>
      </c>
      <c r="C27304">
        <v>2.41993E-2</v>
      </c>
    </row>
    <row r="27305" spans="1:3" x14ac:dyDescent="0.3">
      <c r="A27305" s="1">
        <f t="shared" si="426"/>
        <v>27.237985633314093</v>
      </c>
      <c r="B27305">
        <v>1.24422E-2</v>
      </c>
      <c r="C27305">
        <v>2.38868E-2</v>
      </c>
    </row>
    <row r="27306" spans="1:3" x14ac:dyDescent="0.3">
      <c r="A27306" s="1">
        <f t="shared" si="426"/>
        <v>27.238983252097132</v>
      </c>
      <c r="B27306">
        <v>8.3221200000000006E-3</v>
      </c>
      <c r="C27306">
        <v>2.32997E-2</v>
      </c>
    </row>
    <row r="27307" spans="1:3" x14ac:dyDescent="0.3">
      <c r="A27307" s="1">
        <f t="shared" si="426"/>
        <v>27.239980870880171</v>
      </c>
      <c r="B27307">
        <v>-3.0247599999999999E-2</v>
      </c>
      <c r="C27307">
        <v>2.33393E-2</v>
      </c>
    </row>
    <row r="27308" spans="1:3" x14ac:dyDescent="0.3">
      <c r="A27308" s="1">
        <f t="shared" si="426"/>
        <v>27.24097848966321</v>
      </c>
      <c r="B27308">
        <v>-4.5443699999999997E-2</v>
      </c>
      <c r="C27308">
        <v>2.3680099999999999E-2</v>
      </c>
    </row>
    <row r="27309" spans="1:3" x14ac:dyDescent="0.3">
      <c r="A27309" s="1">
        <f t="shared" si="426"/>
        <v>27.241976108446249</v>
      </c>
      <c r="B27309">
        <v>-3.71458E-2</v>
      </c>
      <c r="C27309">
        <v>2.3931600000000001E-2</v>
      </c>
    </row>
    <row r="27310" spans="1:3" x14ac:dyDescent="0.3">
      <c r="A27310" s="1">
        <f t="shared" si="426"/>
        <v>27.242973727229288</v>
      </c>
      <c r="B27310">
        <v>-2.4951999999999998E-2</v>
      </c>
      <c r="C27310">
        <v>2.4044300000000001E-2</v>
      </c>
    </row>
    <row r="27311" spans="1:3" x14ac:dyDescent="0.3">
      <c r="A27311" s="1">
        <f t="shared" si="426"/>
        <v>27.243971346012327</v>
      </c>
      <c r="B27311">
        <v>1.2100100000000001E-2</v>
      </c>
      <c r="C27311">
        <v>2.4006699999999999E-2</v>
      </c>
    </row>
    <row r="27312" spans="1:3" x14ac:dyDescent="0.3">
      <c r="A27312" s="1">
        <f t="shared" si="426"/>
        <v>27.244968964795365</v>
      </c>
      <c r="B27312">
        <v>3.2644699999999999E-2</v>
      </c>
      <c r="C27312">
        <v>2.4137499999999999E-2</v>
      </c>
    </row>
    <row r="27313" spans="1:3" x14ac:dyDescent="0.3">
      <c r="A27313" s="1">
        <f t="shared" si="426"/>
        <v>27.245966583578404</v>
      </c>
      <c r="B27313">
        <v>5.1222999999999998E-3</v>
      </c>
      <c r="C27313">
        <v>2.3835499999999999E-2</v>
      </c>
    </row>
    <row r="27314" spans="1:3" x14ac:dyDescent="0.3">
      <c r="A27314" s="1">
        <f t="shared" si="426"/>
        <v>27.246964202361443</v>
      </c>
      <c r="B27314">
        <v>-4.1412899999999997E-3</v>
      </c>
      <c r="C27314">
        <v>2.3860900000000001E-2</v>
      </c>
    </row>
    <row r="27315" spans="1:3" x14ac:dyDescent="0.3">
      <c r="A27315" s="1">
        <f t="shared" si="426"/>
        <v>27.247961821144482</v>
      </c>
      <c r="B27315">
        <v>4.0655099999999996E-3</v>
      </c>
      <c r="C27315">
        <v>2.3257900000000001E-2</v>
      </c>
    </row>
    <row r="27316" spans="1:3" x14ac:dyDescent="0.3">
      <c r="A27316" s="1">
        <f t="shared" si="426"/>
        <v>27.248959439927521</v>
      </c>
      <c r="B27316">
        <v>-1.8945199999999999E-2</v>
      </c>
      <c r="C27316">
        <v>2.3117599999999999E-2</v>
      </c>
    </row>
    <row r="27317" spans="1:3" x14ac:dyDescent="0.3">
      <c r="A27317" s="1">
        <f t="shared" si="426"/>
        <v>27.24995705871056</v>
      </c>
      <c r="B27317">
        <v>-3.4556999999999997E-2</v>
      </c>
      <c r="C27317">
        <v>2.3193700000000001E-2</v>
      </c>
    </row>
    <row r="27318" spans="1:3" x14ac:dyDescent="0.3">
      <c r="A27318" s="1">
        <f t="shared" si="426"/>
        <v>27.250954677493599</v>
      </c>
      <c r="B27318">
        <v>-1.4964E-2</v>
      </c>
      <c r="C27318">
        <v>2.3284300000000001E-2</v>
      </c>
    </row>
    <row r="27319" spans="1:3" x14ac:dyDescent="0.3">
      <c r="A27319" s="1">
        <f t="shared" si="426"/>
        <v>27.251952296276638</v>
      </c>
      <c r="B27319">
        <v>1.78678E-2</v>
      </c>
      <c r="C27319">
        <v>2.3220000000000001E-2</v>
      </c>
    </row>
    <row r="27320" spans="1:3" x14ac:dyDescent="0.3">
      <c r="A27320" s="1">
        <f t="shared" si="426"/>
        <v>27.252949915059677</v>
      </c>
      <c r="B27320">
        <v>5.6413999999999999E-2</v>
      </c>
      <c r="C27320">
        <v>2.3678500000000002E-2</v>
      </c>
    </row>
    <row r="27321" spans="1:3" x14ac:dyDescent="0.3">
      <c r="A27321" s="1">
        <f t="shared" si="426"/>
        <v>27.253947533842716</v>
      </c>
      <c r="B27321">
        <v>6.3009800000000005E-2</v>
      </c>
      <c r="C27321">
        <v>2.3886299999999999E-2</v>
      </c>
    </row>
    <row r="27322" spans="1:3" x14ac:dyDescent="0.3">
      <c r="A27322" s="1">
        <f t="shared" si="426"/>
        <v>27.254945152625755</v>
      </c>
      <c r="B27322">
        <v>1.8602400000000002E-2</v>
      </c>
      <c r="C27322">
        <v>2.3953200000000001E-2</v>
      </c>
    </row>
    <row r="27323" spans="1:3" x14ac:dyDescent="0.3">
      <c r="A27323" s="1">
        <f t="shared" si="426"/>
        <v>27.255942771408794</v>
      </c>
      <c r="B27323">
        <v>-1.37444E-2</v>
      </c>
      <c r="C27323">
        <v>2.39283E-2</v>
      </c>
    </row>
    <row r="27324" spans="1:3" x14ac:dyDescent="0.3">
      <c r="A27324" s="1">
        <f t="shared" si="426"/>
        <v>27.256940390191833</v>
      </c>
      <c r="B27324">
        <v>-3.4426999999999999E-3</v>
      </c>
      <c r="C27324">
        <v>2.3812900000000001E-2</v>
      </c>
    </row>
    <row r="27325" spans="1:3" x14ac:dyDescent="0.3">
      <c r="A27325" s="1">
        <f t="shared" si="426"/>
        <v>27.257938008974872</v>
      </c>
      <c r="B27325">
        <v>2.6709699999999999E-2</v>
      </c>
      <c r="C27325">
        <v>2.3897399999999999E-2</v>
      </c>
    </row>
    <row r="27326" spans="1:3" x14ac:dyDescent="0.3">
      <c r="A27326" s="1">
        <f t="shared" si="426"/>
        <v>27.258935627757911</v>
      </c>
      <c r="B27326">
        <v>4.9936599999999998E-2</v>
      </c>
      <c r="C27326">
        <v>2.4339900000000001E-2</v>
      </c>
    </row>
    <row r="27327" spans="1:3" x14ac:dyDescent="0.3">
      <c r="A27327" s="1">
        <f t="shared" si="426"/>
        <v>27.25993324654095</v>
      </c>
      <c r="B27327">
        <v>3.2509299999999998E-2</v>
      </c>
      <c r="C27327">
        <v>2.4599200000000002E-2</v>
      </c>
    </row>
    <row r="27328" spans="1:3" x14ac:dyDescent="0.3">
      <c r="A27328" s="1">
        <f t="shared" si="426"/>
        <v>27.260930865323989</v>
      </c>
      <c r="B27328">
        <v>6.9542300000000003E-4</v>
      </c>
      <c r="C27328">
        <v>2.4427500000000001E-2</v>
      </c>
    </row>
    <row r="27329" spans="1:3" x14ac:dyDescent="0.3">
      <c r="A27329" s="1">
        <f t="shared" si="426"/>
        <v>27.261928484107028</v>
      </c>
      <c r="B27329">
        <v>-6.6560300000000003E-3</v>
      </c>
      <c r="C27329">
        <v>2.41332E-2</v>
      </c>
    </row>
    <row r="27330" spans="1:3" x14ac:dyDescent="0.3">
      <c r="A27330" s="1">
        <f t="shared" si="426"/>
        <v>27.262926102890066</v>
      </c>
      <c r="B27330">
        <v>-3.0797600000000001E-2</v>
      </c>
      <c r="C27330">
        <v>2.4040300000000001E-2</v>
      </c>
    </row>
    <row r="27331" spans="1:3" x14ac:dyDescent="0.3">
      <c r="A27331" s="1">
        <f t="shared" si="426"/>
        <v>27.263923721673105</v>
      </c>
      <c r="B27331">
        <v>-8.4016199999999999E-2</v>
      </c>
      <c r="C27331">
        <v>2.4372499999999998E-2</v>
      </c>
    </row>
    <row r="27332" spans="1:3" x14ac:dyDescent="0.3">
      <c r="A27332" s="1">
        <f t="shared" ref="A27332:A27395" si="427">A27331+$L$2</f>
        <v>27.264921340456144</v>
      </c>
      <c r="B27332">
        <v>-0.10895199999999999</v>
      </c>
      <c r="C27332">
        <v>2.5324900000000001E-2</v>
      </c>
    </row>
    <row r="27333" spans="1:3" x14ac:dyDescent="0.3">
      <c r="A27333" s="1">
        <f t="shared" si="427"/>
        <v>27.265918959239183</v>
      </c>
      <c r="B27333">
        <v>-5.35886E-2</v>
      </c>
      <c r="C27333">
        <v>2.52906E-2</v>
      </c>
    </row>
    <row r="27334" spans="1:3" x14ac:dyDescent="0.3">
      <c r="A27334" s="1">
        <f t="shared" si="427"/>
        <v>27.266916578022222</v>
      </c>
      <c r="B27334">
        <v>6.0463099999999999E-2</v>
      </c>
      <c r="C27334">
        <v>2.54022E-2</v>
      </c>
    </row>
    <row r="27335" spans="1:3" x14ac:dyDescent="0.3">
      <c r="A27335" s="1">
        <f t="shared" si="427"/>
        <v>27.267914196805261</v>
      </c>
      <c r="B27335">
        <v>0.101954</v>
      </c>
      <c r="C27335">
        <v>2.6225100000000001E-2</v>
      </c>
    </row>
    <row r="27336" spans="1:3" x14ac:dyDescent="0.3">
      <c r="A27336" s="1">
        <f t="shared" si="427"/>
        <v>27.2689118155883</v>
      </c>
      <c r="B27336">
        <v>2.50586E-2</v>
      </c>
      <c r="C27336">
        <v>2.6045200000000001E-2</v>
      </c>
    </row>
    <row r="27337" spans="1:3" x14ac:dyDescent="0.3">
      <c r="A27337" s="1">
        <f t="shared" si="427"/>
        <v>27.269909434371339</v>
      </c>
      <c r="B27337">
        <v>-3.8357099999999998E-2</v>
      </c>
      <c r="C27337">
        <v>2.6269799999999999E-2</v>
      </c>
    </row>
    <row r="27338" spans="1:3" x14ac:dyDescent="0.3">
      <c r="A27338" s="1">
        <f t="shared" si="427"/>
        <v>27.270907053154378</v>
      </c>
      <c r="B27338">
        <v>-2.1356799999999999E-2</v>
      </c>
      <c r="C27338">
        <v>2.6330900000000001E-2</v>
      </c>
    </row>
    <row r="27339" spans="1:3" x14ac:dyDescent="0.3">
      <c r="A27339" s="1">
        <f t="shared" si="427"/>
        <v>27.271904671937417</v>
      </c>
      <c r="B27339">
        <v>2.61824E-3</v>
      </c>
      <c r="C27339">
        <v>2.5991500000000001E-2</v>
      </c>
    </row>
    <row r="27340" spans="1:3" x14ac:dyDescent="0.3">
      <c r="A27340" s="1">
        <f t="shared" si="427"/>
        <v>27.272902290720456</v>
      </c>
      <c r="B27340">
        <v>-1.17056E-2</v>
      </c>
      <c r="C27340">
        <v>2.5575000000000001E-2</v>
      </c>
    </row>
    <row r="27341" spans="1:3" x14ac:dyDescent="0.3">
      <c r="A27341" s="1">
        <f t="shared" si="427"/>
        <v>27.273899909503495</v>
      </c>
      <c r="B27341">
        <v>-1.37544E-2</v>
      </c>
      <c r="C27341">
        <v>2.5099900000000001E-2</v>
      </c>
    </row>
    <row r="27342" spans="1:3" x14ac:dyDescent="0.3">
      <c r="A27342" s="1">
        <f t="shared" si="427"/>
        <v>27.274897528286534</v>
      </c>
      <c r="B27342">
        <v>1.4217799999999999E-2</v>
      </c>
      <c r="C27342">
        <v>2.47882E-2</v>
      </c>
    </row>
    <row r="27343" spans="1:3" x14ac:dyDescent="0.3">
      <c r="A27343" s="1">
        <f t="shared" si="427"/>
        <v>27.275895147069573</v>
      </c>
      <c r="B27343">
        <v>1.7582E-2</v>
      </c>
      <c r="C27343">
        <v>2.4775599999999998E-2</v>
      </c>
    </row>
    <row r="27344" spans="1:3" x14ac:dyDescent="0.3">
      <c r="A27344" s="1">
        <f t="shared" si="427"/>
        <v>27.276892765852612</v>
      </c>
      <c r="B27344">
        <v>1.0151200000000001E-2</v>
      </c>
      <c r="C27344">
        <v>2.4853E-2</v>
      </c>
    </row>
    <row r="27345" spans="1:3" x14ac:dyDescent="0.3">
      <c r="A27345" s="1">
        <f t="shared" si="427"/>
        <v>27.277890384635651</v>
      </c>
      <c r="B27345">
        <v>2.4265800000000001E-2</v>
      </c>
      <c r="C27345">
        <v>2.5058400000000002E-2</v>
      </c>
    </row>
    <row r="27346" spans="1:3" x14ac:dyDescent="0.3">
      <c r="A27346" s="1">
        <f t="shared" si="427"/>
        <v>27.27888800341869</v>
      </c>
      <c r="B27346">
        <v>2.50978E-2</v>
      </c>
      <c r="C27346">
        <v>2.4964299999999998E-2</v>
      </c>
    </row>
    <row r="27347" spans="1:3" x14ac:dyDescent="0.3">
      <c r="A27347" s="1">
        <f t="shared" si="427"/>
        <v>27.279885622201729</v>
      </c>
      <c r="B27347">
        <v>2.22347E-2</v>
      </c>
      <c r="C27347">
        <v>2.4583399999999998E-2</v>
      </c>
    </row>
    <row r="27348" spans="1:3" x14ac:dyDescent="0.3">
      <c r="A27348" s="1">
        <f t="shared" si="427"/>
        <v>27.280883240984767</v>
      </c>
      <c r="B27348">
        <v>3.3989400000000003E-2</v>
      </c>
      <c r="C27348">
        <v>2.4572E-2</v>
      </c>
    </row>
    <row r="27349" spans="1:3" x14ac:dyDescent="0.3">
      <c r="A27349" s="1">
        <f t="shared" si="427"/>
        <v>27.281880859767806</v>
      </c>
      <c r="B27349">
        <v>7.9608999999999999E-3</v>
      </c>
      <c r="C27349">
        <v>2.46251E-2</v>
      </c>
    </row>
    <row r="27350" spans="1:3" x14ac:dyDescent="0.3">
      <c r="A27350" s="1">
        <f t="shared" si="427"/>
        <v>27.282878478550845</v>
      </c>
      <c r="B27350">
        <v>-4.2096000000000001E-2</v>
      </c>
      <c r="C27350">
        <v>2.5035399999999999E-2</v>
      </c>
    </row>
    <row r="27351" spans="1:3" x14ac:dyDescent="0.3">
      <c r="A27351" s="1">
        <f t="shared" si="427"/>
        <v>27.283876097333884</v>
      </c>
      <c r="B27351">
        <v>-4.3118400000000001E-2</v>
      </c>
      <c r="C27351">
        <v>2.54664E-2</v>
      </c>
    </row>
    <row r="27352" spans="1:3" x14ac:dyDescent="0.3">
      <c r="A27352" s="1">
        <f t="shared" si="427"/>
        <v>27.284873716116923</v>
      </c>
      <c r="B27352">
        <v>-1.66228E-2</v>
      </c>
      <c r="C27352">
        <v>2.5574900000000001E-2</v>
      </c>
    </row>
    <row r="27353" spans="1:3" x14ac:dyDescent="0.3">
      <c r="A27353" s="1">
        <f t="shared" si="427"/>
        <v>27.285871334899962</v>
      </c>
      <c r="B27353">
        <v>-1.88505E-4</v>
      </c>
      <c r="C27353">
        <v>2.53152E-2</v>
      </c>
    </row>
    <row r="27354" spans="1:3" x14ac:dyDescent="0.3">
      <c r="A27354" s="1">
        <f t="shared" si="427"/>
        <v>27.286868953683001</v>
      </c>
      <c r="B27354">
        <v>1.9873600000000002E-2</v>
      </c>
      <c r="C27354">
        <v>2.5278999999999999E-2</v>
      </c>
    </row>
    <row r="27355" spans="1:3" x14ac:dyDescent="0.3">
      <c r="A27355" s="1">
        <f t="shared" si="427"/>
        <v>27.28786657246604</v>
      </c>
      <c r="B27355">
        <v>1.9087199999999999E-2</v>
      </c>
      <c r="C27355">
        <v>2.5431100000000002E-2</v>
      </c>
    </row>
    <row r="27356" spans="1:3" x14ac:dyDescent="0.3">
      <c r="A27356" s="1">
        <f t="shared" si="427"/>
        <v>27.288864191249079</v>
      </c>
      <c r="B27356">
        <v>-1.44403E-2</v>
      </c>
      <c r="C27356">
        <v>2.5568500000000001E-2</v>
      </c>
    </row>
    <row r="27357" spans="1:3" x14ac:dyDescent="0.3">
      <c r="A27357" s="1">
        <f t="shared" si="427"/>
        <v>27.289861810032118</v>
      </c>
      <c r="B27357">
        <v>-2.1927599999999998E-2</v>
      </c>
      <c r="C27357">
        <v>2.56873E-2</v>
      </c>
    </row>
    <row r="27358" spans="1:3" x14ac:dyDescent="0.3">
      <c r="A27358" s="1">
        <f t="shared" si="427"/>
        <v>27.290859428815157</v>
      </c>
      <c r="B27358">
        <v>2.3731499999999999E-2</v>
      </c>
      <c r="C27358">
        <v>2.58438E-2</v>
      </c>
    </row>
    <row r="27359" spans="1:3" x14ac:dyDescent="0.3">
      <c r="A27359" s="1">
        <f t="shared" si="427"/>
        <v>27.291857047598196</v>
      </c>
      <c r="B27359">
        <v>6.3059000000000004E-2</v>
      </c>
      <c r="C27359">
        <v>2.6434900000000001E-2</v>
      </c>
    </row>
    <row r="27360" spans="1:3" x14ac:dyDescent="0.3">
      <c r="A27360" s="1">
        <f t="shared" si="427"/>
        <v>27.292854666381235</v>
      </c>
      <c r="B27360">
        <v>4.0394899999999997E-2</v>
      </c>
      <c r="C27360">
        <v>2.67563E-2</v>
      </c>
    </row>
    <row r="27361" spans="1:3" x14ac:dyDescent="0.3">
      <c r="A27361" s="1">
        <f t="shared" si="427"/>
        <v>27.293852285164274</v>
      </c>
      <c r="B27361">
        <v>-1.19953E-2</v>
      </c>
      <c r="C27361">
        <v>2.65366E-2</v>
      </c>
    </row>
    <row r="27362" spans="1:3" x14ac:dyDescent="0.3">
      <c r="A27362" s="1">
        <f t="shared" si="427"/>
        <v>27.294849903947313</v>
      </c>
      <c r="B27362">
        <v>-4.0163400000000002E-2</v>
      </c>
      <c r="C27362">
        <v>2.6748999999999998E-2</v>
      </c>
    </row>
    <row r="27363" spans="1:3" x14ac:dyDescent="0.3">
      <c r="A27363" s="1">
        <f t="shared" si="427"/>
        <v>27.295847522730352</v>
      </c>
      <c r="B27363">
        <v>-2.3868500000000001E-2</v>
      </c>
      <c r="C27363">
        <v>2.6754500000000001E-2</v>
      </c>
    </row>
    <row r="27364" spans="1:3" x14ac:dyDescent="0.3">
      <c r="A27364" s="1">
        <f t="shared" si="427"/>
        <v>27.296845141513391</v>
      </c>
      <c r="B27364">
        <v>3.00343E-2</v>
      </c>
      <c r="C27364">
        <v>2.6681199999999999E-2</v>
      </c>
    </row>
    <row r="27365" spans="1:3" x14ac:dyDescent="0.3">
      <c r="A27365" s="1">
        <f t="shared" si="427"/>
        <v>27.29784276029643</v>
      </c>
      <c r="B27365">
        <v>5.53856E-2</v>
      </c>
      <c r="C27365">
        <v>2.7120999999999999E-2</v>
      </c>
    </row>
    <row r="27366" spans="1:3" x14ac:dyDescent="0.3">
      <c r="A27366" s="1">
        <f t="shared" si="427"/>
        <v>27.298840379079468</v>
      </c>
      <c r="B27366">
        <v>2.0499199999999999E-2</v>
      </c>
      <c r="C27366">
        <v>2.7040499999999999E-2</v>
      </c>
    </row>
    <row r="27367" spans="1:3" x14ac:dyDescent="0.3">
      <c r="A27367" s="1">
        <f t="shared" si="427"/>
        <v>27.299837997862507</v>
      </c>
      <c r="B27367">
        <v>-8.3404399999999993E-3</v>
      </c>
      <c r="C27367">
        <v>2.6815200000000001E-2</v>
      </c>
    </row>
    <row r="27368" spans="1:3" x14ac:dyDescent="0.3">
      <c r="A27368" s="1">
        <f t="shared" si="427"/>
        <v>27.300835616645546</v>
      </c>
      <c r="B27368">
        <v>-7.7252099999999997E-3</v>
      </c>
      <c r="C27368">
        <v>2.6790999999999999E-2</v>
      </c>
    </row>
    <row r="27369" spans="1:3" x14ac:dyDescent="0.3">
      <c r="A27369" s="1">
        <f t="shared" si="427"/>
        <v>27.301833235428585</v>
      </c>
      <c r="B27369">
        <v>-1.07137E-2</v>
      </c>
      <c r="C27369">
        <v>2.6613999999999999E-2</v>
      </c>
    </row>
    <row r="27370" spans="1:3" x14ac:dyDescent="0.3">
      <c r="A27370" s="1">
        <f t="shared" si="427"/>
        <v>27.302830854211624</v>
      </c>
      <c r="B27370">
        <v>-1.06473E-2</v>
      </c>
      <c r="C27370">
        <v>2.65087E-2</v>
      </c>
    </row>
    <row r="27371" spans="1:3" x14ac:dyDescent="0.3">
      <c r="A27371" s="1">
        <f t="shared" si="427"/>
        <v>27.303828472994663</v>
      </c>
      <c r="B27371">
        <v>-7.1480299999999997E-4</v>
      </c>
      <c r="C27371">
        <v>2.62738E-2</v>
      </c>
    </row>
    <row r="27372" spans="1:3" x14ac:dyDescent="0.3">
      <c r="A27372" s="1">
        <f t="shared" si="427"/>
        <v>27.304826091777702</v>
      </c>
      <c r="B27372">
        <v>5.2723400000000004E-3</v>
      </c>
      <c r="C27372">
        <v>2.6289099999999999E-2</v>
      </c>
    </row>
    <row r="27373" spans="1:3" x14ac:dyDescent="0.3">
      <c r="A27373" s="1">
        <f t="shared" si="427"/>
        <v>27.305823710560741</v>
      </c>
      <c r="B27373">
        <v>1.4219600000000001E-2</v>
      </c>
      <c r="C27373">
        <v>2.6011200000000002E-2</v>
      </c>
    </row>
    <row r="27374" spans="1:3" x14ac:dyDescent="0.3">
      <c r="A27374" s="1">
        <f t="shared" si="427"/>
        <v>27.30682132934378</v>
      </c>
      <c r="B27374">
        <v>1.6864400000000002E-2</v>
      </c>
      <c r="C27374">
        <v>2.5744099999999999E-2</v>
      </c>
    </row>
    <row r="27375" spans="1:3" x14ac:dyDescent="0.3">
      <c r="A27375" s="1">
        <f t="shared" si="427"/>
        <v>27.307818948126819</v>
      </c>
      <c r="B27375">
        <v>-8.1817999999999995E-3</v>
      </c>
      <c r="C27375">
        <v>2.5658E-2</v>
      </c>
    </row>
    <row r="27376" spans="1:3" x14ac:dyDescent="0.3">
      <c r="A27376" s="1">
        <f t="shared" si="427"/>
        <v>27.308816566909858</v>
      </c>
      <c r="B27376">
        <v>-3.3394600000000003E-2</v>
      </c>
      <c r="C27376">
        <v>2.5285100000000001E-2</v>
      </c>
    </row>
    <row r="27377" spans="1:3" x14ac:dyDescent="0.3">
      <c r="A27377" s="1">
        <f t="shared" si="427"/>
        <v>27.309814185692897</v>
      </c>
      <c r="B27377">
        <v>-3.6065199999999999E-2</v>
      </c>
      <c r="C27377">
        <v>2.50983E-2</v>
      </c>
    </row>
    <row r="27378" spans="1:3" x14ac:dyDescent="0.3">
      <c r="A27378" s="1">
        <f t="shared" si="427"/>
        <v>27.310811804475936</v>
      </c>
      <c r="B27378">
        <v>-3.7996599999999998E-2</v>
      </c>
      <c r="C27378">
        <v>2.5408199999999999E-2</v>
      </c>
    </row>
    <row r="27379" spans="1:3" x14ac:dyDescent="0.3">
      <c r="A27379" s="1">
        <f t="shared" si="427"/>
        <v>27.311809423258975</v>
      </c>
      <c r="B27379">
        <v>-3.2867300000000002E-2</v>
      </c>
      <c r="C27379">
        <v>2.53472E-2</v>
      </c>
    </row>
    <row r="27380" spans="1:3" x14ac:dyDescent="0.3">
      <c r="A27380" s="1">
        <f t="shared" si="427"/>
        <v>27.312807042042014</v>
      </c>
      <c r="B27380">
        <v>-5.9395999999999997E-3</v>
      </c>
      <c r="C27380">
        <v>2.5228400000000002E-2</v>
      </c>
    </row>
    <row r="27381" spans="1:3" x14ac:dyDescent="0.3">
      <c r="A27381" s="1">
        <f t="shared" si="427"/>
        <v>27.313804660825053</v>
      </c>
      <c r="B27381">
        <v>9.3906500000000004E-3</v>
      </c>
      <c r="C27381">
        <v>2.52584E-2</v>
      </c>
    </row>
    <row r="27382" spans="1:3" x14ac:dyDescent="0.3">
      <c r="A27382" s="1">
        <f t="shared" si="427"/>
        <v>27.314802279608092</v>
      </c>
      <c r="B27382">
        <v>-3.0285199999999998E-3</v>
      </c>
      <c r="C27382">
        <v>2.5205000000000002E-2</v>
      </c>
    </row>
    <row r="27383" spans="1:3" x14ac:dyDescent="0.3">
      <c r="A27383" s="1">
        <f t="shared" si="427"/>
        <v>27.315799898391131</v>
      </c>
      <c r="B27383">
        <v>-1.3724500000000001E-2</v>
      </c>
      <c r="C27383">
        <v>2.49897E-2</v>
      </c>
    </row>
    <row r="27384" spans="1:3" x14ac:dyDescent="0.3">
      <c r="A27384" s="1">
        <f t="shared" si="427"/>
        <v>27.316797517174169</v>
      </c>
      <c r="B27384">
        <v>-1.14962E-2</v>
      </c>
      <c r="C27384">
        <v>2.4822199999999999E-2</v>
      </c>
    </row>
    <row r="27385" spans="1:3" x14ac:dyDescent="0.3">
      <c r="A27385" s="1">
        <f t="shared" si="427"/>
        <v>27.317795135957208</v>
      </c>
      <c r="B27385">
        <v>-9.7654300000000003E-3</v>
      </c>
      <c r="C27385">
        <v>2.4899000000000001E-2</v>
      </c>
    </row>
    <row r="27386" spans="1:3" x14ac:dyDescent="0.3">
      <c r="A27386" s="1">
        <f t="shared" si="427"/>
        <v>27.318792754740247</v>
      </c>
      <c r="B27386">
        <v>-8.0594499999999993E-3</v>
      </c>
      <c r="C27386">
        <v>2.48752E-2</v>
      </c>
    </row>
    <row r="27387" spans="1:3" x14ac:dyDescent="0.3">
      <c r="A27387" s="1">
        <f t="shared" si="427"/>
        <v>27.319790373523286</v>
      </c>
      <c r="B27387">
        <v>-7.1873400000000004E-3</v>
      </c>
      <c r="C27387">
        <v>2.47122E-2</v>
      </c>
    </row>
    <row r="27388" spans="1:3" x14ac:dyDescent="0.3">
      <c r="A27388" s="1">
        <f t="shared" si="427"/>
        <v>27.320787992306325</v>
      </c>
      <c r="B27388">
        <v>-1.4586099999999999E-2</v>
      </c>
      <c r="C27388">
        <v>2.44803E-2</v>
      </c>
    </row>
    <row r="27389" spans="1:3" x14ac:dyDescent="0.3">
      <c r="A27389" s="1">
        <f t="shared" si="427"/>
        <v>27.321785611089364</v>
      </c>
      <c r="B27389">
        <v>-2.5531999999999999E-2</v>
      </c>
      <c r="C27389">
        <v>2.4396899999999999E-2</v>
      </c>
    </row>
    <row r="27390" spans="1:3" x14ac:dyDescent="0.3">
      <c r="A27390" s="1">
        <f t="shared" si="427"/>
        <v>27.322783229872403</v>
      </c>
      <c r="B27390">
        <v>-3.6400500000000002E-2</v>
      </c>
      <c r="C27390">
        <v>2.4613099999999999E-2</v>
      </c>
    </row>
    <row r="27391" spans="1:3" x14ac:dyDescent="0.3">
      <c r="A27391" s="1">
        <f t="shared" si="427"/>
        <v>27.323780848655442</v>
      </c>
      <c r="B27391">
        <v>-3.9391900000000001E-2</v>
      </c>
      <c r="C27391">
        <v>2.48974E-2</v>
      </c>
    </row>
    <row r="27392" spans="1:3" x14ac:dyDescent="0.3">
      <c r="A27392" s="1">
        <f t="shared" si="427"/>
        <v>27.324778467438481</v>
      </c>
      <c r="B27392">
        <v>-3.5819200000000002E-2</v>
      </c>
      <c r="C27392">
        <v>2.5180399999999999E-2</v>
      </c>
    </row>
    <row r="27393" spans="1:3" x14ac:dyDescent="0.3">
      <c r="A27393" s="1">
        <f t="shared" si="427"/>
        <v>27.32577608622152</v>
      </c>
      <c r="B27393">
        <v>-3.91723E-2</v>
      </c>
      <c r="C27393">
        <v>2.52654E-2</v>
      </c>
    </row>
    <row r="27394" spans="1:3" x14ac:dyDescent="0.3">
      <c r="A27394" s="1">
        <f t="shared" si="427"/>
        <v>27.326773705004559</v>
      </c>
      <c r="B27394">
        <v>-3.1401400000000003E-2</v>
      </c>
      <c r="C27394">
        <v>2.5148E-2</v>
      </c>
    </row>
    <row r="27395" spans="1:3" x14ac:dyDescent="0.3">
      <c r="A27395" s="1">
        <f t="shared" si="427"/>
        <v>27.327771323787598</v>
      </c>
      <c r="B27395">
        <v>-5.8235400000000003E-3</v>
      </c>
      <c r="C27395">
        <v>2.49003E-2</v>
      </c>
    </row>
    <row r="27396" spans="1:3" x14ac:dyDescent="0.3">
      <c r="A27396" s="1">
        <f t="shared" ref="A27396:A27459" si="428">A27395+$L$2</f>
        <v>27.328768942570637</v>
      </c>
      <c r="B27396">
        <v>5.9347899999999997E-3</v>
      </c>
      <c r="C27396">
        <v>2.4581200000000001E-2</v>
      </c>
    </row>
    <row r="27397" spans="1:3" x14ac:dyDescent="0.3">
      <c r="A27397" s="1">
        <f t="shared" si="428"/>
        <v>27.329766561353676</v>
      </c>
      <c r="B27397">
        <v>1.22079E-3</v>
      </c>
      <c r="C27397">
        <v>2.4136899999999999E-2</v>
      </c>
    </row>
    <row r="27398" spans="1:3" x14ac:dyDescent="0.3">
      <c r="A27398" s="1">
        <f t="shared" si="428"/>
        <v>27.330764180136715</v>
      </c>
      <c r="B27398">
        <v>2.6834900000000002E-3</v>
      </c>
      <c r="C27398">
        <v>2.3979400000000001E-2</v>
      </c>
    </row>
    <row r="27399" spans="1:3" x14ac:dyDescent="0.3">
      <c r="A27399" s="1">
        <f t="shared" si="428"/>
        <v>27.331761798919754</v>
      </c>
      <c r="B27399">
        <v>1.8716E-2</v>
      </c>
      <c r="C27399">
        <v>2.3998599999999998E-2</v>
      </c>
    </row>
    <row r="27400" spans="1:3" x14ac:dyDescent="0.3">
      <c r="A27400" s="1">
        <f t="shared" si="428"/>
        <v>27.332759417702793</v>
      </c>
      <c r="B27400">
        <v>4.0182500000000003E-2</v>
      </c>
      <c r="C27400">
        <v>2.4302600000000001E-2</v>
      </c>
    </row>
    <row r="27401" spans="1:3" x14ac:dyDescent="0.3">
      <c r="A27401" s="1">
        <f t="shared" si="428"/>
        <v>27.333757036485832</v>
      </c>
      <c r="B27401">
        <v>4.44243E-2</v>
      </c>
      <c r="C27401">
        <v>2.4483100000000001E-2</v>
      </c>
    </row>
    <row r="27402" spans="1:3" x14ac:dyDescent="0.3">
      <c r="A27402" s="1">
        <f t="shared" si="428"/>
        <v>27.33475465526887</v>
      </c>
      <c r="B27402">
        <v>2.5793900000000002E-2</v>
      </c>
      <c r="C27402">
        <v>2.4437500000000001E-2</v>
      </c>
    </row>
    <row r="27403" spans="1:3" x14ac:dyDescent="0.3">
      <c r="A27403" s="1">
        <f t="shared" si="428"/>
        <v>27.335752274051909</v>
      </c>
      <c r="B27403">
        <v>1.17622E-3</v>
      </c>
      <c r="C27403">
        <v>2.44154E-2</v>
      </c>
    </row>
    <row r="27404" spans="1:3" x14ac:dyDescent="0.3">
      <c r="A27404" s="1">
        <f t="shared" si="428"/>
        <v>27.336749892834948</v>
      </c>
      <c r="B27404">
        <v>-1.6419500000000001E-3</v>
      </c>
      <c r="C27404">
        <v>2.43079E-2</v>
      </c>
    </row>
    <row r="27405" spans="1:3" x14ac:dyDescent="0.3">
      <c r="A27405" s="1">
        <f t="shared" si="428"/>
        <v>27.337747511617987</v>
      </c>
      <c r="B27405">
        <v>2.8720900000000001E-2</v>
      </c>
      <c r="C27405">
        <v>2.4470599999999999E-2</v>
      </c>
    </row>
    <row r="27406" spans="1:3" x14ac:dyDescent="0.3">
      <c r="A27406" s="1">
        <f t="shared" si="428"/>
        <v>27.338745130401026</v>
      </c>
      <c r="B27406">
        <v>3.21807E-2</v>
      </c>
      <c r="C27406">
        <v>2.4709200000000001E-2</v>
      </c>
    </row>
    <row r="27407" spans="1:3" x14ac:dyDescent="0.3">
      <c r="A27407" s="1">
        <f t="shared" si="428"/>
        <v>27.339742749184065</v>
      </c>
      <c r="B27407">
        <v>-1.7984300000000002E-2</v>
      </c>
      <c r="C27407">
        <v>2.45866E-2</v>
      </c>
    </row>
    <row r="27408" spans="1:3" x14ac:dyDescent="0.3">
      <c r="A27408" s="1">
        <f t="shared" si="428"/>
        <v>27.340740367967104</v>
      </c>
      <c r="B27408">
        <v>-2.4502699999999999E-2</v>
      </c>
      <c r="C27408">
        <v>2.4377200000000002E-2</v>
      </c>
    </row>
    <row r="27409" spans="1:3" x14ac:dyDescent="0.3">
      <c r="A27409" s="1">
        <f t="shared" si="428"/>
        <v>27.341737986750143</v>
      </c>
      <c r="B27409">
        <v>3.7277900000000003E-2</v>
      </c>
      <c r="C27409">
        <v>2.4378500000000001E-2</v>
      </c>
    </row>
    <row r="27410" spans="1:3" x14ac:dyDescent="0.3">
      <c r="A27410" s="1">
        <f t="shared" si="428"/>
        <v>27.342735605533182</v>
      </c>
      <c r="B27410">
        <v>5.6772099999999999E-2</v>
      </c>
      <c r="C27410">
        <v>2.4696699999999999E-2</v>
      </c>
    </row>
    <row r="27411" spans="1:3" x14ac:dyDescent="0.3">
      <c r="A27411" s="1">
        <f t="shared" si="428"/>
        <v>27.343733224316221</v>
      </c>
      <c r="B27411">
        <v>1.6795500000000001E-2</v>
      </c>
      <c r="C27411">
        <v>2.47437E-2</v>
      </c>
    </row>
    <row r="27412" spans="1:3" x14ac:dyDescent="0.3">
      <c r="A27412" s="1">
        <f t="shared" si="428"/>
        <v>27.34473084309926</v>
      </c>
      <c r="B27412">
        <v>3.6340299999999999E-3</v>
      </c>
      <c r="C27412">
        <v>2.44535E-2</v>
      </c>
    </row>
    <row r="27413" spans="1:3" x14ac:dyDescent="0.3">
      <c r="A27413" s="1">
        <f t="shared" si="428"/>
        <v>27.345728461882299</v>
      </c>
      <c r="B27413">
        <v>3.3630899999999998E-2</v>
      </c>
      <c r="C27413">
        <v>2.4738599999999999E-2</v>
      </c>
    </row>
    <row r="27414" spans="1:3" x14ac:dyDescent="0.3">
      <c r="A27414" s="1">
        <f t="shared" si="428"/>
        <v>27.346726080665338</v>
      </c>
      <c r="B27414">
        <v>6.89694E-2</v>
      </c>
      <c r="C27414">
        <v>2.53869E-2</v>
      </c>
    </row>
    <row r="27415" spans="1:3" x14ac:dyDescent="0.3">
      <c r="A27415" s="1">
        <f t="shared" si="428"/>
        <v>27.347723699448377</v>
      </c>
      <c r="B27415">
        <v>6.6477999999999995E-2</v>
      </c>
      <c r="C27415">
        <v>2.6010999999999999E-2</v>
      </c>
    </row>
    <row r="27416" spans="1:3" x14ac:dyDescent="0.3">
      <c r="A27416" s="1">
        <f t="shared" si="428"/>
        <v>27.348721318231416</v>
      </c>
      <c r="B27416" s="2">
        <v>-3.7919200000000001E-5</v>
      </c>
      <c r="C27416">
        <v>2.5822000000000001E-2</v>
      </c>
    </row>
    <row r="27417" spans="1:3" x14ac:dyDescent="0.3">
      <c r="A27417" s="1">
        <f t="shared" si="428"/>
        <v>27.349718937014455</v>
      </c>
      <c r="B27417">
        <v>-5.68665E-2</v>
      </c>
      <c r="C27417">
        <v>2.6045100000000002E-2</v>
      </c>
    </row>
    <row r="27418" spans="1:3" x14ac:dyDescent="0.3">
      <c r="A27418" s="1">
        <f t="shared" si="428"/>
        <v>27.350716555797494</v>
      </c>
      <c r="B27418">
        <v>-3.4922000000000002E-2</v>
      </c>
      <c r="C27418">
        <v>2.62446E-2</v>
      </c>
    </row>
    <row r="27419" spans="1:3" x14ac:dyDescent="0.3">
      <c r="A27419" s="1">
        <f t="shared" si="428"/>
        <v>27.351714174580533</v>
      </c>
      <c r="B27419">
        <v>6.4195900000000002E-3</v>
      </c>
      <c r="C27419">
        <v>2.6130199999999999E-2</v>
      </c>
    </row>
    <row r="27420" spans="1:3" x14ac:dyDescent="0.3">
      <c r="A27420" s="1">
        <f t="shared" si="428"/>
        <v>27.352711793363572</v>
      </c>
      <c r="B27420">
        <v>2.0022499999999999E-2</v>
      </c>
      <c r="C27420">
        <v>2.57662E-2</v>
      </c>
    </row>
    <row r="27421" spans="1:3" x14ac:dyDescent="0.3">
      <c r="A27421" s="1">
        <f t="shared" si="428"/>
        <v>27.35370941214661</v>
      </c>
      <c r="B27421">
        <v>1.94445E-2</v>
      </c>
      <c r="C27421">
        <v>2.5330600000000002E-2</v>
      </c>
    </row>
    <row r="27422" spans="1:3" x14ac:dyDescent="0.3">
      <c r="A27422" s="1">
        <f t="shared" si="428"/>
        <v>27.354707030929649</v>
      </c>
      <c r="B27422">
        <v>-7.9456600000000002E-3</v>
      </c>
      <c r="C27422">
        <v>2.5224E-2</v>
      </c>
    </row>
    <row r="27423" spans="1:3" x14ac:dyDescent="0.3">
      <c r="A27423" s="1">
        <f t="shared" si="428"/>
        <v>27.355704649712688</v>
      </c>
      <c r="B27423">
        <v>-4.6177599999999999E-2</v>
      </c>
      <c r="C27423">
        <v>2.5548399999999999E-2</v>
      </c>
    </row>
    <row r="27424" spans="1:3" x14ac:dyDescent="0.3">
      <c r="A27424" s="1">
        <f t="shared" si="428"/>
        <v>27.356702268495727</v>
      </c>
      <c r="B27424">
        <v>-3.1365799999999999E-2</v>
      </c>
      <c r="C27424">
        <v>2.5827599999999999E-2</v>
      </c>
    </row>
    <row r="27425" spans="1:3" x14ac:dyDescent="0.3">
      <c r="A27425" s="1">
        <f t="shared" si="428"/>
        <v>27.357699887278766</v>
      </c>
      <c r="B27425">
        <v>2.2319599999999998E-2</v>
      </c>
      <c r="C27425">
        <v>2.57837E-2</v>
      </c>
    </row>
    <row r="27426" spans="1:3" x14ac:dyDescent="0.3">
      <c r="A27426" s="1">
        <f t="shared" si="428"/>
        <v>27.358697506061805</v>
      </c>
      <c r="B27426">
        <v>2.5788800000000001E-2</v>
      </c>
      <c r="C27426">
        <v>2.5542200000000001E-2</v>
      </c>
    </row>
    <row r="27427" spans="1:3" x14ac:dyDescent="0.3">
      <c r="A27427" s="1">
        <f t="shared" si="428"/>
        <v>27.359695124844844</v>
      </c>
      <c r="B27427">
        <v>-1.6366200000000001E-2</v>
      </c>
      <c r="C27427">
        <v>2.5380799999999999E-2</v>
      </c>
    </row>
    <row r="27428" spans="1:3" x14ac:dyDescent="0.3">
      <c r="A27428" s="1">
        <f t="shared" si="428"/>
        <v>27.360692743627883</v>
      </c>
      <c r="B27428">
        <v>-2.12105E-2</v>
      </c>
      <c r="C27428">
        <v>2.5585900000000002E-2</v>
      </c>
    </row>
    <row r="27429" spans="1:3" x14ac:dyDescent="0.3">
      <c r="A27429" s="1">
        <f t="shared" si="428"/>
        <v>27.361690362410922</v>
      </c>
      <c r="B27429">
        <v>6.4577300000000001E-3</v>
      </c>
      <c r="C27429">
        <v>2.55839E-2</v>
      </c>
    </row>
    <row r="27430" spans="1:3" x14ac:dyDescent="0.3">
      <c r="A27430" s="1">
        <f t="shared" si="428"/>
        <v>27.362687981193961</v>
      </c>
      <c r="B27430">
        <v>1.6586699999999999E-2</v>
      </c>
      <c r="C27430">
        <v>2.5441800000000001E-2</v>
      </c>
    </row>
    <row r="27431" spans="1:3" x14ac:dyDescent="0.3">
      <c r="A27431" s="1">
        <f t="shared" si="428"/>
        <v>27.363685599977</v>
      </c>
      <c r="B27431">
        <v>1.34944E-2</v>
      </c>
      <c r="C27431">
        <v>2.4736600000000001E-2</v>
      </c>
    </row>
    <row r="27432" spans="1:3" x14ac:dyDescent="0.3">
      <c r="A27432" s="1">
        <f t="shared" si="428"/>
        <v>27.364683218760039</v>
      </c>
      <c r="B27432">
        <v>-4.9312699999999998E-3</v>
      </c>
      <c r="C27432">
        <v>2.3696399999999999E-2</v>
      </c>
    </row>
    <row r="27433" spans="1:3" x14ac:dyDescent="0.3">
      <c r="A27433" s="1">
        <f t="shared" si="428"/>
        <v>27.365680837543078</v>
      </c>
      <c r="B27433">
        <v>-4.1909700000000001E-2</v>
      </c>
      <c r="C27433">
        <v>2.3579599999999999E-2</v>
      </c>
    </row>
    <row r="27434" spans="1:3" x14ac:dyDescent="0.3">
      <c r="A27434" s="1">
        <f t="shared" si="428"/>
        <v>27.366678456326117</v>
      </c>
      <c r="B27434">
        <v>-5.2072100000000003E-2</v>
      </c>
      <c r="C27434">
        <v>2.3495700000000001E-2</v>
      </c>
    </row>
    <row r="27435" spans="1:3" x14ac:dyDescent="0.3">
      <c r="A27435" s="1">
        <f t="shared" si="428"/>
        <v>27.367676075109156</v>
      </c>
      <c r="B27435">
        <v>-1.7863799999999999E-2</v>
      </c>
      <c r="C27435">
        <v>2.2654799999999999E-2</v>
      </c>
    </row>
    <row r="27436" spans="1:3" x14ac:dyDescent="0.3">
      <c r="A27436" s="1">
        <f t="shared" si="428"/>
        <v>27.368673693892195</v>
      </c>
      <c r="B27436">
        <v>2.1829299999999999E-2</v>
      </c>
      <c r="C27436">
        <v>2.26225E-2</v>
      </c>
    </row>
    <row r="27437" spans="1:3" x14ac:dyDescent="0.3">
      <c r="A27437" s="1">
        <f t="shared" si="428"/>
        <v>27.369671312675234</v>
      </c>
      <c r="B27437">
        <v>2.72763E-2</v>
      </c>
      <c r="C27437">
        <v>2.2511699999999999E-2</v>
      </c>
    </row>
    <row r="27438" spans="1:3" x14ac:dyDescent="0.3">
      <c r="A27438" s="1">
        <f t="shared" si="428"/>
        <v>27.370668931458273</v>
      </c>
      <c r="B27438">
        <v>-1.46648E-2</v>
      </c>
      <c r="C27438">
        <v>2.2444800000000001E-2</v>
      </c>
    </row>
    <row r="27439" spans="1:3" x14ac:dyDescent="0.3">
      <c r="A27439" s="1">
        <f t="shared" si="428"/>
        <v>27.371666550241311</v>
      </c>
      <c r="B27439">
        <v>-6.0343399999999998E-2</v>
      </c>
      <c r="C27439">
        <v>2.3022000000000001E-2</v>
      </c>
    </row>
    <row r="27440" spans="1:3" x14ac:dyDescent="0.3">
      <c r="A27440" s="1">
        <f t="shared" si="428"/>
        <v>27.37266416902435</v>
      </c>
      <c r="B27440">
        <v>-4.7003999999999997E-2</v>
      </c>
      <c r="C27440">
        <v>2.3375E-2</v>
      </c>
    </row>
    <row r="27441" spans="1:3" x14ac:dyDescent="0.3">
      <c r="A27441" s="1">
        <f t="shared" si="428"/>
        <v>27.373661787807389</v>
      </c>
      <c r="B27441">
        <v>1.69462E-3</v>
      </c>
      <c r="C27441">
        <v>2.3254400000000001E-2</v>
      </c>
    </row>
    <row r="27442" spans="1:3" x14ac:dyDescent="0.3">
      <c r="A27442" s="1">
        <f t="shared" si="428"/>
        <v>27.374659406590428</v>
      </c>
      <c r="B27442">
        <v>1.33758E-2</v>
      </c>
      <c r="C27442">
        <v>2.3245999999999999E-2</v>
      </c>
    </row>
    <row r="27443" spans="1:3" x14ac:dyDescent="0.3">
      <c r="A27443" s="1">
        <f t="shared" si="428"/>
        <v>27.375657025373467</v>
      </c>
      <c r="B27443">
        <v>-6.9541500000000001E-3</v>
      </c>
      <c r="C27443">
        <v>2.3139699999999999E-2</v>
      </c>
    </row>
    <row r="27444" spans="1:3" x14ac:dyDescent="0.3">
      <c r="A27444" s="1">
        <f t="shared" si="428"/>
        <v>27.376654644156506</v>
      </c>
      <c r="B27444">
        <v>-5.7576099999999998E-3</v>
      </c>
      <c r="C27444">
        <v>2.30958E-2</v>
      </c>
    </row>
    <row r="27445" spans="1:3" x14ac:dyDescent="0.3">
      <c r="A27445" s="1">
        <f t="shared" si="428"/>
        <v>27.377652262939545</v>
      </c>
      <c r="B27445">
        <v>6.3561299999999998E-3</v>
      </c>
      <c r="C27445">
        <v>2.2916700000000002E-2</v>
      </c>
    </row>
    <row r="27446" spans="1:3" x14ac:dyDescent="0.3">
      <c r="A27446" s="1">
        <f t="shared" si="428"/>
        <v>27.378649881722584</v>
      </c>
      <c r="B27446">
        <v>-1.03295E-2</v>
      </c>
      <c r="C27446">
        <v>2.2769000000000001E-2</v>
      </c>
    </row>
    <row r="27447" spans="1:3" x14ac:dyDescent="0.3">
      <c r="A27447" s="1">
        <f t="shared" si="428"/>
        <v>27.379647500505623</v>
      </c>
      <c r="B27447">
        <v>-1.43327E-2</v>
      </c>
      <c r="C27447">
        <v>2.2689999999999998E-2</v>
      </c>
    </row>
    <row r="27448" spans="1:3" x14ac:dyDescent="0.3">
      <c r="A27448" s="1">
        <f t="shared" si="428"/>
        <v>27.380645119288662</v>
      </c>
      <c r="B27448">
        <v>2.4322199999999999E-2</v>
      </c>
      <c r="C27448">
        <v>2.25933E-2</v>
      </c>
    </row>
    <row r="27449" spans="1:3" x14ac:dyDescent="0.3">
      <c r="A27449" s="1">
        <f t="shared" si="428"/>
        <v>27.381642738071701</v>
      </c>
      <c r="B27449">
        <v>1.9366399999999999E-2</v>
      </c>
      <c r="C27449">
        <v>2.2707399999999999E-2</v>
      </c>
    </row>
    <row r="27450" spans="1:3" x14ac:dyDescent="0.3">
      <c r="A27450" s="1">
        <f t="shared" si="428"/>
        <v>27.38264035685474</v>
      </c>
      <c r="B27450">
        <v>-3.2756800000000003E-2</v>
      </c>
      <c r="C27450">
        <v>2.2613999999999999E-2</v>
      </c>
    </row>
    <row r="27451" spans="1:3" x14ac:dyDescent="0.3">
      <c r="A27451" s="1">
        <f t="shared" si="428"/>
        <v>27.383637975637779</v>
      </c>
      <c r="B27451">
        <v>-1.5018E-2</v>
      </c>
      <c r="C27451">
        <v>2.2332999999999999E-2</v>
      </c>
    </row>
    <row r="27452" spans="1:3" x14ac:dyDescent="0.3">
      <c r="A27452" s="1">
        <f t="shared" si="428"/>
        <v>27.384635594420818</v>
      </c>
      <c r="B27452">
        <v>4.9543700000000003E-2</v>
      </c>
      <c r="C27452">
        <v>2.26622E-2</v>
      </c>
    </row>
    <row r="27453" spans="1:3" x14ac:dyDescent="0.3">
      <c r="A27453" s="1">
        <f t="shared" si="428"/>
        <v>27.385633213203857</v>
      </c>
      <c r="B27453">
        <v>5.9542200000000003E-2</v>
      </c>
      <c r="C27453">
        <v>2.3255700000000001E-2</v>
      </c>
    </row>
    <row r="27454" spans="1:3" x14ac:dyDescent="0.3">
      <c r="A27454" s="1">
        <f t="shared" si="428"/>
        <v>27.386630831986896</v>
      </c>
      <c r="B27454">
        <v>3.3205600000000002E-2</v>
      </c>
      <c r="C27454">
        <v>2.3389E-2</v>
      </c>
    </row>
    <row r="27455" spans="1:3" x14ac:dyDescent="0.3">
      <c r="A27455" s="1">
        <f t="shared" si="428"/>
        <v>27.387628450769935</v>
      </c>
      <c r="B27455">
        <v>1.8875599999999999E-2</v>
      </c>
      <c r="C27455">
        <v>2.3386899999999999E-2</v>
      </c>
    </row>
    <row r="27456" spans="1:3" x14ac:dyDescent="0.3">
      <c r="A27456" s="1">
        <f t="shared" si="428"/>
        <v>27.388626069552974</v>
      </c>
      <c r="B27456">
        <v>2.23305E-2</v>
      </c>
      <c r="C27456">
        <v>2.3465799999999998E-2</v>
      </c>
    </row>
    <row r="27457" spans="1:3" x14ac:dyDescent="0.3">
      <c r="A27457" s="1">
        <f t="shared" si="428"/>
        <v>27.389623688336012</v>
      </c>
      <c r="B27457">
        <v>4.4384800000000002E-2</v>
      </c>
      <c r="C27457">
        <v>2.36904E-2</v>
      </c>
    </row>
    <row r="27458" spans="1:3" x14ac:dyDescent="0.3">
      <c r="A27458" s="1">
        <f t="shared" si="428"/>
        <v>27.390621307119051</v>
      </c>
      <c r="B27458">
        <v>6.7838899999999994E-2</v>
      </c>
      <c r="C27458">
        <v>2.41315E-2</v>
      </c>
    </row>
    <row r="27459" spans="1:3" x14ac:dyDescent="0.3">
      <c r="A27459" s="1">
        <f t="shared" si="428"/>
        <v>27.39161892590209</v>
      </c>
      <c r="B27459">
        <v>5.9043900000000003E-2</v>
      </c>
      <c r="C27459">
        <v>2.40913E-2</v>
      </c>
    </row>
    <row r="27460" spans="1:3" x14ac:dyDescent="0.3">
      <c r="A27460" s="1">
        <f t="shared" ref="A27460:A27523" si="429">A27459+$L$2</f>
        <v>27.392616544685129</v>
      </c>
      <c r="B27460">
        <v>1.6749400000000001E-2</v>
      </c>
      <c r="C27460">
        <v>2.3854899999999998E-2</v>
      </c>
    </row>
    <row r="27461" spans="1:3" x14ac:dyDescent="0.3">
      <c r="A27461" s="1">
        <f t="shared" si="429"/>
        <v>27.393614163468168</v>
      </c>
      <c r="B27461">
        <v>-1.6765100000000002E-2</v>
      </c>
      <c r="C27461">
        <v>2.39026E-2</v>
      </c>
    </row>
    <row r="27462" spans="1:3" x14ac:dyDescent="0.3">
      <c r="A27462" s="1">
        <f t="shared" si="429"/>
        <v>27.394611782251207</v>
      </c>
      <c r="B27462">
        <v>-1.0678099999999999E-2</v>
      </c>
      <c r="C27462">
        <v>2.3607699999999999E-2</v>
      </c>
    </row>
    <row r="27463" spans="1:3" x14ac:dyDescent="0.3">
      <c r="A27463" s="1">
        <f t="shared" si="429"/>
        <v>27.395609401034246</v>
      </c>
      <c r="B27463">
        <v>2.2417599999999999E-2</v>
      </c>
      <c r="C27463">
        <v>2.3593200000000002E-2</v>
      </c>
    </row>
    <row r="27464" spans="1:3" x14ac:dyDescent="0.3">
      <c r="A27464" s="1">
        <f t="shared" si="429"/>
        <v>27.396607019817285</v>
      </c>
      <c r="B27464">
        <v>4.5256900000000003E-2</v>
      </c>
      <c r="C27464">
        <v>2.37454E-2</v>
      </c>
    </row>
    <row r="27465" spans="1:3" x14ac:dyDescent="0.3">
      <c r="A27465" s="1">
        <f t="shared" si="429"/>
        <v>27.397604638600324</v>
      </c>
      <c r="B27465">
        <v>3.7942499999999997E-2</v>
      </c>
      <c r="C27465">
        <v>2.3571000000000002E-2</v>
      </c>
    </row>
    <row r="27466" spans="1:3" x14ac:dyDescent="0.3">
      <c r="A27466" s="1">
        <f t="shared" si="429"/>
        <v>27.398602257383363</v>
      </c>
      <c r="B27466">
        <v>3.1412900000000001E-2</v>
      </c>
      <c r="C27466">
        <v>2.3680099999999999E-2</v>
      </c>
    </row>
    <row r="27467" spans="1:3" x14ac:dyDescent="0.3">
      <c r="A27467" s="1">
        <f t="shared" si="429"/>
        <v>27.399599876166402</v>
      </c>
      <c r="B27467">
        <v>3.4519300000000003E-2</v>
      </c>
      <c r="C27467">
        <v>2.3941899999999999E-2</v>
      </c>
    </row>
    <row r="27468" spans="1:3" x14ac:dyDescent="0.3">
      <c r="A27468" s="1">
        <f t="shared" si="429"/>
        <v>27.400597494949441</v>
      </c>
      <c r="B27468">
        <v>-3.7896700000000002E-3</v>
      </c>
      <c r="C27468">
        <v>2.39026E-2</v>
      </c>
    </row>
    <row r="27469" spans="1:3" x14ac:dyDescent="0.3">
      <c r="A27469" s="1">
        <f t="shared" si="429"/>
        <v>27.40159511373248</v>
      </c>
      <c r="B27469">
        <v>-7.3865600000000003E-2</v>
      </c>
      <c r="C27469">
        <v>2.45341E-2</v>
      </c>
    </row>
    <row r="27470" spans="1:3" x14ac:dyDescent="0.3">
      <c r="A27470" s="1">
        <f t="shared" si="429"/>
        <v>27.402592732515519</v>
      </c>
      <c r="B27470">
        <v>-9.1815900000000006E-2</v>
      </c>
      <c r="C27470">
        <v>2.5345800000000002E-2</v>
      </c>
    </row>
    <row r="27471" spans="1:3" x14ac:dyDescent="0.3">
      <c r="A27471" s="1">
        <f t="shared" si="429"/>
        <v>27.403590351298558</v>
      </c>
      <c r="B27471">
        <v>-3.7999699999999997E-2</v>
      </c>
      <c r="C27471">
        <v>2.5718600000000001E-2</v>
      </c>
    </row>
    <row r="27472" spans="1:3" x14ac:dyDescent="0.3">
      <c r="A27472" s="1">
        <f t="shared" si="429"/>
        <v>27.404587970081597</v>
      </c>
      <c r="B27472">
        <v>1.46111E-2</v>
      </c>
      <c r="C27472">
        <v>2.5812000000000002E-2</v>
      </c>
    </row>
    <row r="27473" spans="1:3" x14ac:dyDescent="0.3">
      <c r="A27473" s="1">
        <f t="shared" si="429"/>
        <v>27.405585588864636</v>
      </c>
      <c r="B27473">
        <v>1.06911E-2</v>
      </c>
      <c r="C27473">
        <v>2.57767E-2</v>
      </c>
    </row>
    <row r="27474" spans="1:3" x14ac:dyDescent="0.3">
      <c r="A27474" s="1">
        <f t="shared" si="429"/>
        <v>27.406583207647675</v>
      </c>
      <c r="B27474">
        <v>-5.8461700000000004E-3</v>
      </c>
      <c r="C27474">
        <v>2.5666499999999998E-2</v>
      </c>
    </row>
    <row r="27475" spans="1:3" x14ac:dyDescent="0.3">
      <c r="A27475" s="1">
        <f t="shared" si="429"/>
        <v>27.407580826430713</v>
      </c>
      <c r="B27475">
        <v>7.9875599999999995E-3</v>
      </c>
      <c r="C27475">
        <v>2.5664599999999999E-2</v>
      </c>
    </row>
    <row r="27476" spans="1:3" x14ac:dyDescent="0.3">
      <c r="A27476" s="1">
        <f t="shared" si="429"/>
        <v>27.408578445213752</v>
      </c>
      <c r="B27476">
        <v>-3.3630800000000001E-3</v>
      </c>
      <c r="C27476">
        <v>2.5364299999999999E-2</v>
      </c>
    </row>
    <row r="27477" spans="1:3" x14ac:dyDescent="0.3">
      <c r="A27477" s="1">
        <f t="shared" si="429"/>
        <v>27.409576063996791</v>
      </c>
      <c r="B27477">
        <v>-2.98696E-2</v>
      </c>
      <c r="C27477">
        <v>2.53023E-2</v>
      </c>
    </row>
    <row r="27478" spans="1:3" x14ac:dyDescent="0.3">
      <c r="A27478" s="1">
        <f t="shared" si="429"/>
        <v>27.41057368277983</v>
      </c>
      <c r="B27478">
        <v>6.7872499999999999E-3</v>
      </c>
      <c r="C27478">
        <v>2.4990200000000001E-2</v>
      </c>
    </row>
    <row r="27479" spans="1:3" x14ac:dyDescent="0.3">
      <c r="A27479" s="1">
        <f t="shared" si="429"/>
        <v>27.411571301562869</v>
      </c>
      <c r="B27479">
        <v>4.4950400000000001E-2</v>
      </c>
      <c r="C27479">
        <v>2.5111100000000001E-2</v>
      </c>
    </row>
    <row r="27480" spans="1:3" x14ac:dyDescent="0.3">
      <c r="A27480" s="1">
        <f t="shared" si="429"/>
        <v>27.412568920345908</v>
      </c>
      <c r="B27480">
        <v>1.6497700000000001E-2</v>
      </c>
      <c r="C27480">
        <v>2.5216700000000002E-2</v>
      </c>
    </row>
    <row r="27481" spans="1:3" x14ac:dyDescent="0.3">
      <c r="A27481" s="1">
        <f t="shared" si="429"/>
        <v>27.413566539128947</v>
      </c>
      <c r="B27481">
        <v>-2.0161200000000001E-2</v>
      </c>
      <c r="C27481">
        <v>2.53244E-2</v>
      </c>
    </row>
    <row r="27482" spans="1:3" x14ac:dyDescent="0.3">
      <c r="A27482" s="1">
        <f t="shared" si="429"/>
        <v>27.414564157911986</v>
      </c>
      <c r="B27482">
        <v>-3.1285500000000001E-2</v>
      </c>
      <c r="C27482">
        <v>2.5606899999999998E-2</v>
      </c>
    </row>
    <row r="27483" spans="1:3" x14ac:dyDescent="0.3">
      <c r="A27483" s="1">
        <f t="shared" si="429"/>
        <v>27.415561776695025</v>
      </c>
      <c r="B27483">
        <v>-2.6846399999999999E-2</v>
      </c>
      <c r="C27483">
        <v>2.57381E-2</v>
      </c>
    </row>
    <row r="27484" spans="1:3" x14ac:dyDescent="0.3">
      <c r="A27484" s="1">
        <f t="shared" si="429"/>
        <v>27.416559395478064</v>
      </c>
      <c r="B27484">
        <v>-1.08209E-2</v>
      </c>
      <c r="C27484">
        <v>2.5731400000000001E-2</v>
      </c>
    </row>
    <row r="27485" spans="1:3" x14ac:dyDescent="0.3">
      <c r="A27485" s="1">
        <f t="shared" si="429"/>
        <v>27.417557014261103</v>
      </c>
      <c r="B27485">
        <v>-1.9274699999999999E-3</v>
      </c>
      <c r="C27485">
        <v>2.5652999999999999E-2</v>
      </c>
    </row>
    <row r="27486" spans="1:3" x14ac:dyDescent="0.3">
      <c r="A27486" s="1">
        <f t="shared" si="429"/>
        <v>27.418554633044142</v>
      </c>
      <c r="B27486">
        <v>7.3162599999999998E-3</v>
      </c>
      <c r="C27486">
        <v>2.5645600000000001E-2</v>
      </c>
    </row>
    <row r="27487" spans="1:3" x14ac:dyDescent="0.3">
      <c r="A27487" s="1">
        <f t="shared" si="429"/>
        <v>27.419552251827181</v>
      </c>
      <c r="B27487">
        <v>3.2971599999999997E-2</v>
      </c>
      <c r="C27487">
        <v>2.59034E-2</v>
      </c>
    </row>
    <row r="27488" spans="1:3" x14ac:dyDescent="0.3">
      <c r="A27488" s="1">
        <f t="shared" si="429"/>
        <v>27.42054987061022</v>
      </c>
      <c r="B27488">
        <v>3.5006099999999998E-2</v>
      </c>
      <c r="C27488">
        <v>2.6107600000000002E-2</v>
      </c>
    </row>
    <row r="27489" spans="1:3" x14ac:dyDescent="0.3">
      <c r="A27489" s="1">
        <f t="shared" si="429"/>
        <v>27.421547489393259</v>
      </c>
      <c r="B27489">
        <v>-7.90798E-4</v>
      </c>
      <c r="C27489">
        <v>2.58602E-2</v>
      </c>
    </row>
    <row r="27490" spans="1:3" x14ac:dyDescent="0.3">
      <c r="A27490" s="1">
        <f t="shared" si="429"/>
        <v>27.422545108176298</v>
      </c>
      <c r="B27490">
        <v>-1.94491E-2</v>
      </c>
      <c r="C27490">
        <v>2.56907E-2</v>
      </c>
    </row>
    <row r="27491" spans="1:3" x14ac:dyDescent="0.3">
      <c r="A27491" s="1">
        <f t="shared" si="429"/>
        <v>27.423542726959337</v>
      </c>
      <c r="B27491">
        <v>-7.05991E-3</v>
      </c>
      <c r="C27491">
        <v>2.5367399999999998E-2</v>
      </c>
    </row>
    <row r="27492" spans="1:3" x14ac:dyDescent="0.3">
      <c r="A27492" s="1">
        <f t="shared" si="429"/>
        <v>27.424540345742376</v>
      </c>
      <c r="B27492">
        <v>-1.24359E-2</v>
      </c>
      <c r="C27492">
        <v>2.51335E-2</v>
      </c>
    </row>
    <row r="27493" spans="1:3" x14ac:dyDescent="0.3">
      <c r="A27493" s="1">
        <f t="shared" si="429"/>
        <v>27.425537964525414</v>
      </c>
      <c r="B27493">
        <v>-4.4415999999999997E-2</v>
      </c>
      <c r="C27493">
        <v>2.5186E-2</v>
      </c>
    </row>
    <row r="27494" spans="1:3" x14ac:dyDescent="0.3">
      <c r="A27494" s="1">
        <f t="shared" si="429"/>
        <v>27.426535583308453</v>
      </c>
      <c r="B27494">
        <v>-4.2536499999999998E-2</v>
      </c>
      <c r="C27494">
        <v>2.5297300000000002E-2</v>
      </c>
    </row>
    <row r="27495" spans="1:3" x14ac:dyDescent="0.3">
      <c r="A27495" s="1">
        <f t="shared" si="429"/>
        <v>27.427533202091492</v>
      </c>
      <c r="B27495">
        <v>-1.2691800000000001E-4</v>
      </c>
      <c r="C27495">
        <v>2.52404E-2</v>
      </c>
    </row>
    <row r="27496" spans="1:3" x14ac:dyDescent="0.3">
      <c r="A27496" s="1">
        <f t="shared" si="429"/>
        <v>27.428530820874531</v>
      </c>
      <c r="B27496">
        <v>7.6121100000000001E-3</v>
      </c>
      <c r="C27496">
        <v>2.5257100000000001E-2</v>
      </c>
    </row>
    <row r="27497" spans="1:3" x14ac:dyDescent="0.3">
      <c r="A27497" s="1">
        <f t="shared" si="429"/>
        <v>27.42952843965757</v>
      </c>
      <c r="B27497">
        <v>-1.85273E-2</v>
      </c>
      <c r="C27497">
        <v>2.54302E-2</v>
      </c>
    </row>
    <row r="27498" spans="1:3" x14ac:dyDescent="0.3">
      <c r="A27498" s="1">
        <f t="shared" si="429"/>
        <v>27.430526058440609</v>
      </c>
      <c r="B27498">
        <v>-1.8801600000000002E-2</v>
      </c>
      <c r="C27498">
        <v>2.55914E-2</v>
      </c>
    </row>
    <row r="27499" spans="1:3" x14ac:dyDescent="0.3">
      <c r="A27499" s="1">
        <f t="shared" si="429"/>
        <v>27.431523677223648</v>
      </c>
      <c r="B27499">
        <v>-8.8299099999999998E-3</v>
      </c>
      <c r="C27499">
        <v>2.5492500000000001E-2</v>
      </c>
    </row>
    <row r="27500" spans="1:3" x14ac:dyDescent="0.3">
      <c r="A27500" s="1">
        <f t="shared" si="429"/>
        <v>27.432521296006687</v>
      </c>
      <c r="B27500">
        <v>-2.0589400000000001E-2</v>
      </c>
      <c r="C27500">
        <v>2.5296599999999999E-2</v>
      </c>
    </row>
    <row r="27501" spans="1:3" x14ac:dyDescent="0.3">
      <c r="A27501" s="1">
        <f t="shared" si="429"/>
        <v>27.433518914789726</v>
      </c>
      <c r="B27501">
        <v>-4.7787799999999998E-2</v>
      </c>
      <c r="C27501">
        <v>2.5330200000000001E-2</v>
      </c>
    </row>
    <row r="27502" spans="1:3" x14ac:dyDescent="0.3">
      <c r="A27502" s="1">
        <f t="shared" si="429"/>
        <v>27.434516533572765</v>
      </c>
      <c r="B27502">
        <v>-7.2483000000000006E-2</v>
      </c>
      <c r="C27502">
        <v>2.57971E-2</v>
      </c>
    </row>
    <row r="27503" spans="1:3" x14ac:dyDescent="0.3">
      <c r="A27503" s="1">
        <f t="shared" si="429"/>
        <v>27.435514152355804</v>
      </c>
      <c r="B27503">
        <v>-4.3741500000000003E-2</v>
      </c>
      <c r="C27503">
        <v>2.6222800000000001E-2</v>
      </c>
    </row>
    <row r="27504" spans="1:3" x14ac:dyDescent="0.3">
      <c r="A27504" s="1">
        <f t="shared" si="429"/>
        <v>27.436511771138843</v>
      </c>
      <c r="B27504">
        <v>5.0538699999999999E-2</v>
      </c>
      <c r="C27504">
        <v>2.6711700000000001E-2</v>
      </c>
    </row>
    <row r="27505" spans="1:3" x14ac:dyDescent="0.3">
      <c r="A27505" s="1">
        <f t="shared" si="429"/>
        <v>27.437509389921882</v>
      </c>
      <c r="B27505">
        <v>0.11548899999999999</v>
      </c>
      <c r="C27505">
        <v>2.75794E-2</v>
      </c>
    </row>
    <row r="27506" spans="1:3" x14ac:dyDescent="0.3">
      <c r="A27506" s="1">
        <f t="shared" si="429"/>
        <v>27.438507008704921</v>
      </c>
      <c r="B27506">
        <v>8.1611000000000003E-2</v>
      </c>
      <c r="C27506">
        <v>2.80737E-2</v>
      </c>
    </row>
    <row r="27507" spans="1:3" x14ac:dyDescent="0.3">
      <c r="A27507" s="1">
        <f t="shared" si="429"/>
        <v>27.43950462748796</v>
      </c>
      <c r="B27507">
        <v>1.33078E-2</v>
      </c>
      <c r="C27507">
        <v>2.8027E-2</v>
      </c>
    </row>
    <row r="27508" spans="1:3" x14ac:dyDescent="0.3">
      <c r="A27508" s="1">
        <f t="shared" si="429"/>
        <v>27.440502246270999</v>
      </c>
      <c r="B27508">
        <v>3.849E-3</v>
      </c>
      <c r="C27508">
        <v>2.7820399999999999E-2</v>
      </c>
    </row>
    <row r="27509" spans="1:3" x14ac:dyDescent="0.3">
      <c r="A27509" s="1">
        <f t="shared" si="429"/>
        <v>27.441499865054038</v>
      </c>
      <c r="B27509">
        <v>1.4863299999999999E-2</v>
      </c>
      <c r="C27509">
        <v>2.7596300000000001E-2</v>
      </c>
    </row>
    <row r="27510" spans="1:3" x14ac:dyDescent="0.3">
      <c r="A27510" s="1">
        <f t="shared" si="429"/>
        <v>27.442497483837077</v>
      </c>
      <c r="B27510">
        <v>-4.1843999999999999E-2</v>
      </c>
      <c r="C27510">
        <v>2.7446999999999999E-2</v>
      </c>
    </row>
    <row r="27511" spans="1:3" x14ac:dyDescent="0.3">
      <c r="A27511" s="1">
        <f t="shared" si="429"/>
        <v>27.443495102620115</v>
      </c>
      <c r="B27511">
        <v>-9.6833199999999994E-2</v>
      </c>
      <c r="C27511">
        <v>2.8247399999999999E-2</v>
      </c>
    </row>
    <row r="27512" spans="1:3" x14ac:dyDescent="0.3">
      <c r="A27512" s="1">
        <f t="shared" si="429"/>
        <v>27.444492721403154</v>
      </c>
      <c r="B27512">
        <v>-4.82123E-2</v>
      </c>
      <c r="C27512">
        <v>2.8693199999999999E-2</v>
      </c>
    </row>
    <row r="27513" spans="1:3" x14ac:dyDescent="0.3">
      <c r="A27513" s="1">
        <f t="shared" si="429"/>
        <v>27.445490340186193</v>
      </c>
      <c r="B27513">
        <v>3.2959099999999998E-2</v>
      </c>
      <c r="C27513">
        <v>2.8686400000000001E-2</v>
      </c>
    </row>
    <row r="27514" spans="1:3" x14ac:dyDescent="0.3">
      <c r="A27514" s="1">
        <f t="shared" si="429"/>
        <v>27.446487958969232</v>
      </c>
      <c r="B27514">
        <v>5.7582000000000001E-2</v>
      </c>
      <c r="C27514">
        <v>2.85726E-2</v>
      </c>
    </row>
    <row r="27515" spans="1:3" x14ac:dyDescent="0.3">
      <c r="A27515" s="1">
        <f t="shared" si="429"/>
        <v>27.447485577752271</v>
      </c>
      <c r="B27515">
        <v>4.2298599999999999E-2</v>
      </c>
      <c r="C27515">
        <v>2.83308E-2</v>
      </c>
    </row>
    <row r="27516" spans="1:3" x14ac:dyDescent="0.3">
      <c r="A27516" s="1">
        <f t="shared" si="429"/>
        <v>27.44848319653531</v>
      </c>
      <c r="B27516">
        <v>2.0916400000000002E-2</v>
      </c>
      <c r="C27516">
        <v>2.8539599999999998E-2</v>
      </c>
    </row>
    <row r="27517" spans="1:3" x14ac:dyDescent="0.3">
      <c r="A27517" s="1">
        <f t="shared" si="429"/>
        <v>27.449480815318349</v>
      </c>
      <c r="B27517">
        <v>2.1296499999999999E-2</v>
      </c>
      <c r="C27517">
        <v>2.8183900000000001E-2</v>
      </c>
    </row>
    <row r="27518" spans="1:3" x14ac:dyDescent="0.3">
      <c r="A27518" s="1">
        <f t="shared" si="429"/>
        <v>27.450478434101388</v>
      </c>
      <c r="B27518">
        <v>2.2699E-2</v>
      </c>
      <c r="C27518">
        <v>2.8061599999999999E-2</v>
      </c>
    </row>
    <row r="27519" spans="1:3" x14ac:dyDescent="0.3">
      <c r="A27519" s="1">
        <f t="shared" si="429"/>
        <v>27.451476052884427</v>
      </c>
      <c r="B27519">
        <v>-2.0614400000000001E-2</v>
      </c>
      <c r="C27519">
        <v>2.8203599999999999E-2</v>
      </c>
    </row>
    <row r="27520" spans="1:3" x14ac:dyDescent="0.3">
      <c r="A27520" s="1">
        <f t="shared" si="429"/>
        <v>27.452473671667466</v>
      </c>
      <c r="B27520">
        <v>-4.7529799999999997E-2</v>
      </c>
      <c r="C27520">
        <v>2.84786E-2</v>
      </c>
    </row>
    <row r="27521" spans="1:3" x14ac:dyDescent="0.3">
      <c r="A27521" s="1">
        <f t="shared" si="429"/>
        <v>27.453471290450505</v>
      </c>
      <c r="B27521">
        <v>-1.21896E-2</v>
      </c>
      <c r="C27521">
        <v>2.84061E-2</v>
      </c>
    </row>
    <row r="27522" spans="1:3" x14ac:dyDescent="0.3">
      <c r="A27522" s="1">
        <f t="shared" si="429"/>
        <v>27.454468909233544</v>
      </c>
      <c r="B27522">
        <v>4.2447999999999997E-4</v>
      </c>
      <c r="C27522">
        <v>2.8330899999999999E-2</v>
      </c>
    </row>
    <row r="27523" spans="1:3" x14ac:dyDescent="0.3">
      <c r="A27523" s="1">
        <f t="shared" si="429"/>
        <v>27.455466528016583</v>
      </c>
      <c r="B27523">
        <v>-4.0487500000000003E-2</v>
      </c>
      <c r="C27523">
        <v>2.8274000000000001E-2</v>
      </c>
    </row>
    <row r="27524" spans="1:3" x14ac:dyDescent="0.3">
      <c r="A27524" s="1">
        <f t="shared" ref="A27524:A27587" si="430">A27523+$L$2</f>
        <v>27.456464146799622</v>
      </c>
      <c r="B27524">
        <v>-4.0486599999999998E-2</v>
      </c>
      <c r="C27524">
        <v>2.83652E-2</v>
      </c>
    </row>
    <row r="27525" spans="1:3" x14ac:dyDescent="0.3">
      <c r="A27525" s="1">
        <f t="shared" si="430"/>
        <v>27.457461765582661</v>
      </c>
      <c r="B27525">
        <v>4.0642499999999998E-2</v>
      </c>
      <c r="C27525">
        <v>2.8548400000000002E-2</v>
      </c>
    </row>
    <row r="27526" spans="1:3" x14ac:dyDescent="0.3">
      <c r="A27526" s="1">
        <f t="shared" si="430"/>
        <v>27.4584593843657</v>
      </c>
      <c r="B27526">
        <v>7.4135199999999998E-2</v>
      </c>
      <c r="C27526">
        <v>2.9031899999999999E-2</v>
      </c>
    </row>
    <row r="27527" spans="1:3" x14ac:dyDescent="0.3">
      <c r="A27527" s="1">
        <f t="shared" si="430"/>
        <v>27.459457003148739</v>
      </c>
      <c r="B27527">
        <v>-1.43429E-2</v>
      </c>
      <c r="C27527">
        <v>2.9011700000000001E-2</v>
      </c>
    </row>
    <row r="27528" spans="1:3" x14ac:dyDescent="0.3">
      <c r="A27528" s="1">
        <f t="shared" si="430"/>
        <v>27.460454621931778</v>
      </c>
      <c r="B27528">
        <v>-6.5410300000000005E-2</v>
      </c>
      <c r="C27528">
        <v>2.9453699999999999E-2</v>
      </c>
    </row>
    <row r="27529" spans="1:3" x14ac:dyDescent="0.3">
      <c r="A27529" s="1">
        <f t="shared" si="430"/>
        <v>27.461452240714816</v>
      </c>
      <c r="B27529">
        <v>-1.28565E-2</v>
      </c>
      <c r="C27529">
        <v>2.9517600000000001E-2</v>
      </c>
    </row>
    <row r="27530" spans="1:3" x14ac:dyDescent="0.3">
      <c r="A27530" s="1">
        <f t="shared" si="430"/>
        <v>27.462449859497855</v>
      </c>
      <c r="B27530">
        <v>1.7690500000000001E-2</v>
      </c>
      <c r="C27530">
        <v>2.9528700000000001E-2</v>
      </c>
    </row>
    <row r="27531" spans="1:3" x14ac:dyDescent="0.3">
      <c r="A27531" s="1">
        <f t="shared" si="430"/>
        <v>27.463447478280894</v>
      </c>
      <c r="B27531">
        <v>3.3029999999999999E-3</v>
      </c>
      <c r="C27531">
        <v>2.9426799999999999E-2</v>
      </c>
    </row>
    <row r="27532" spans="1:3" x14ac:dyDescent="0.3">
      <c r="A27532" s="1">
        <f t="shared" si="430"/>
        <v>27.464445097063933</v>
      </c>
      <c r="B27532">
        <v>-1.9354E-2</v>
      </c>
      <c r="C27532">
        <v>2.9571E-2</v>
      </c>
    </row>
    <row r="27533" spans="1:3" x14ac:dyDescent="0.3">
      <c r="A27533" s="1">
        <f t="shared" si="430"/>
        <v>27.465442715846972</v>
      </c>
      <c r="B27533">
        <v>-3.0596000000000002E-2</v>
      </c>
      <c r="C27533">
        <v>2.9457899999999999E-2</v>
      </c>
    </row>
    <row r="27534" spans="1:3" x14ac:dyDescent="0.3">
      <c r="A27534" s="1">
        <f t="shared" si="430"/>
        <v>27.466440334630011</v>
      </c>
      <c r="B27534">
        <v>-8.1600400000000003E-3</v>
      </c>
      <c r="C27534">
        <v>2.9018700000000001E-2</v>
      </c>
    </row>
    <row r="27535" spans="1:3" x14ac:dyDescent="0.3">
      <c r="A27535" s="1">
        <f t="shared" si="430"/>
        <v>27.46743795341305</v>
      </c>
      <c r="B27535">
        <v>-9.9141899999999998E-3</v>
      </c>
      <c r="C27535">
        <v>2.8939200000000002E-2</v>
      </c>
    </row>
    <row r="27536" spans="1:3" x14ac:dyDescent="0.3">
      <c r="A27536" s="1">
        <f t="shared" si="430"/>
        <v>27.468435572196089</v>
      </c>
      <c r="B27536">
        <v>-4.7228100000000002E-2</v>
      </c>
      <c r="C27536">
        <v>2.9193199999999999E-2</v>
      </c>
    </row>
    <row r="27537" spans="1:3" x14ac:dyDescent="0.3">
      <c r="A27537" s="1">
        <f t="shared" si="430"/>
        <v>27.469433190979128</v>
      </c>
      <c r="B27537">
        <v>-3.7091800000000001E-2</v>
      </c>
      <c r="C27537">
        <v>2.9291399999999999E-2</v>
      </c>
    </row>
    <row r="27538" spans="1:3" x14ac:dyDescent="0.3">
      <c r="A27538" s="1">
        <f t="shared" si="430"/>
        <v>27.470430809762167</v>
      </c>
      <c r="B27538">
        <v>8.0592400000000005E-3</v>
      </c>
      <c r="C27538">
        <v>2.9225299999999999E-2</v>
      </c>
    </row>
    <row r="27539" spans="1:3" x14ac:dyDescent="0.3">
      <c r="A27539" s="1">
        <f t="shared" si="430"/>
        <v>27.471428428545206</v>
      </c>
      <c r="B27539">
        <v>1.44356E-2</v>
      </c>
      <c r="C27539">
        <v>2.8766199999999999E-2</v>
      </c>
    </row>
    <row r="27540" spans="1:3" x14ac:dyDescent="0.3">
      <c r="A27540" s="1">
        <f t="shared" si="430"/>
        <v>27.472426047328245</v>
      </c>
      <c r="B27540">
        <v>-1.21256E-2</v>
      </c>
      <c r="C27540">
        <v>2.8417499999999998E-2</v>
      </c>
    </row>
    <row r="27541" spans="1:3" x14ac:dyDescent="0.3">
      <c r="A27541" s="1">
        <f t="shared" si="430"/>
        <v>27.473423666111284</v>
      </c>
      <c r="B27541">
        <v>-2.42128E-2</v>
      </c>
      <c r="C27541">
        <v>2.8642600000000001E-2</v>
      </c>
    </row>
    <row r="27542" spans="1:3" x14ac:dyDescent="0.3">
      <c r="A27542" s="1">
        <f t="shared" si="430"/>
        <v>27.474421284894323</v>
      </c>
      <c r="B27542">
        <v>-1.40299E-2</v>
      </c>
      <c r="C27542">
        <v>2.86492E-2</v>
      </c>
    </row>
    <row r="27543" spans="1:3" x14ac:dyDescent="0.3">
      <c r="A27543" s="1">
        <f t="shared" si="430"/>
        <v>27.475418903677362</v>
      </c>
      <c r="B27543">
        <v>-4.2811500000000001E-3</v>
      </c>
      <c r="C27543">
        <v>2.8622499999999999E-2</v>
      </c>
    </row>
    <row r="27544" spans="1:3" x14ac:dyDescent="0.3">
      <c r="A27544" s="1">
        <f t="shared" si="430"/>
        <v>27.476416522460401</v>
      </c>
      <c r="B27544">
        <v>-4.5380899999999998E-3</v>
      </c>
      <c r="C27544">
        <v>2.8610300000000002E-2</v>
      </c>
    </row>
    <row r="27545" spans="1:3" x14ac:dyDescent="0.3">
      <c r="A27545" s="1">
        <f t="shared" si="430"/>
        <v>27.47741414124344</v>
      </c>
      <c r="B27545">
        <v>-1.41213E-2</v>
      </c>
      <c r="C27545">
        <v>2.8687899999999999E-2</v>
      </c>
    </row>
    <row r="27546" spans="1:3" x14ac:dyDescent="0.3">
      <c r="A27546" s="1">
        <f t="shared" si="430"/>
        <v>27.478411760026479</v>
      </c>
      <c r="B27546">
        <v>-2.0612800000000001E-2</v>
      </c>
      <c r="C27546">
        <v>2.8790699999999999E-2</v>
      </c>
    </row>
    <row r="27547" spans="1:3" x14ac:dyDescent="0.3">
      <c r="A27547" s="1">
        <f t="shared" si="430"/>
        <v>27.479409378809518</v>
      </c>
      <c r="B27547">
        <v>-9.8117699999999992E-3</v>
      </c>
      <c r="C27547">
        <v>2.87455E-2</v>
      </c>
    </row>
    <row r="27548" spans="1:3" x14ac:dyDescent="0.3">
      <c r="A27548" s="1">
        <f t="shared" si="430"/>
        <v>27.480406997592556</v>
      </c>
      <c r="B27548">
        <v>-8.8657000000000007E-3</v>
      </c>
      <c r="C27548">
        <v>2.8590999999999998E-2</v>
      </c>
    </row>
    <row r="27549" spans="1:3" x14ac:dyDescent="0.3">
      <c r="A27549" s="1">
        <f t="shared" si="430"/>
        <v>27.481404616375595</v>
      </c>
      <c r="B27549">
        <v>-3.0463400000000002E-2</v>
      </c>
      <c r="C27549">
        <v>2.8701899999999999E-2</v>
      </c>
    </row>
    <row r="27550" spans="1:3" x14ac:dyDescent="0.3">
      <c r="A27550" s="1">
        <f t="shared" si="430"/>
        <v>27.482402235158634</v>
      </c>
      <c r="B27550">
        <v>-2.69281E-2</v>
      </c>
      <c r="C27550">
        <v>2.8643700000000001E-2</v>
      </c>
    </row>
    <row r="27551" spans="1:3" x14ac:dyDescent="0.3">
      <c r="A27551" s="1">
        <f t="shared" si="430"/>
        <v>27.483399853941673</v>
      </c>
      <c r="B27551">
        <v>9.9089099999999999E-3</v>
      </c>
      <c r="C27551">
        <v>2.8592599999999999E-2</v>
      </c>
    </row>
    <row r="27552" spans="1:3" x14ac:dyDescent="0.3">
      <c r="A27552" s="1">
        <f t="shared" si="430"/>
        <v>27.484397472724712</v>
      </c>
      <c r="B27552">
        <v>3.53394E-2</v>
      </c>
      <c r="C27552">
        <v>2.84505E-2</v>
      </c>
    </row>
    <row r="27553" spans="1:3" x14ac:dyDescent="0.3">
      <c r="A27553" s="1">
        <f t="shared" si="430"/>
        <v>27.485395091507751</v>
      </c>
      <c r="B27553">
        <v>4.6663999999999997E-2</v>
      </c>
      <c r="C27553">
        <v>2.8321699999999998E-2</v>
      </c>
    </row>
    <row r="27554" spans="1:3" x14ac:dyDescent="0.3">
      <c r="A27554" s="1">
        <f t="shared" si="430"/>
        <v>27.48639271029079</v>
      </c>
      <c r="B27554">
        <v>5.3820399999999997E-2</v>
      </c>
      <c r="C27554">
        <v>2.8527899999999998E-2</v>
      </c>
    </row>
    <row r="27555" spans="1:3" x14ac:dyDescent="0.3">
      <c r="A27555" s="1">
        <f t="shared" si="430"/>
        <v>27.487390329073829</v>
      </c>
      <c r="B27555">
        <v>4.0552100000000001E-2</v>
      </c>
      <c r="C27555">
        <v>2.8744700000000001E-2</v>
      </c>
    </row>
    <row r="27556" spans="1:3" x14ac:dyDescent="0.3">
      <c r="A27556" s="1">
        <f t="shared" si="430"/>
        <v>27.488387947856868</v>
      </c>
      <c r="B27556">
        <v>1.6117800000000002E-2</v>
      </c>
      <c r="C27556">
        <v>2.86825E-2</v>
      </c>
    </row>
    <row r="27557" spans="1:3" x14ac:dyDescent="0.3">
      <c r="A27557" s="1">
        <f t="shared" si="430"/>
        <v>27.489385566639907</v>
      </c>
      <c r="B27557">
        <v>1.3979299999999999E-3</v>
      </c>
      <c r="C27557">
        <v>2.8252699999999999E-2</v>
      </c>
    </row>
    <row r="27558" spans="1:3" x14ac:dyDescent="0.3">
      <c r="A27558" s="1">
        <f t="shared" si="430"/>
        <v>27.490383185422946</v>
      </c>
      <c r="B27558">
        <v>-5.2870599999999997E-3</v>
      </c>
      <c r="C27558">
        <v>2.7627100000000002E-2</v>
      </c>
    </row>
    <row r="27559" spans="1:3" x14ac:dyDescent="0.3">
      <c r="A27559" s="1">
        <f t="shared" si="430"/>
        <v>27.491380804205985</v>
      </c>
      <c r="B27559">
        <v>-1.04888E-2</v>
      </c>
      <c r="C27559">
        <v>2.7141599999999998E-2</v>
      </c>
    </row>
    <row r="27560" spans="1:3" x14ac:dyDescent="0.3">
      <c r="A27560" s="1">
        <f t="shared" si="430"/>
        <v>27.492378422989024</v>
      </c>
      <c r="B27560">
        <v>-4.2839799999999997E-3</v>
      </c>
      <c r="C27560">
        <v>2.70169E-2</v>
      </c>
    </row>
    <row r="27561" spans="1:3" x14ac:dyDescent="0.3">
      <c r="A27561" s="1">
        <f t="shared" si="430"/>
        <v>27.493376041772063</v>
      </c>
      <c r="B27561">
        <v>2.20839E-2</v>
      </c>
      <c r="C27561">
        <v>2.70701E-2</v>
      </c>
    </row>
    <row r="27562" spans="1:3" x14ac:dyDescent="0.3">
      <c r="A27562" s="1">
        <f t="shared" si="430"/>
        <v>27.494373660555102</v>
      </c>
      <c r="B27562">
        <v>2.7059099999999999E-2</v>
      </c>
      <c r="C27562">
        <v>2.7233899999999998E-2</v>
      </c>
    </row>
    <row r="27563" spans="1:3" x14ac:dyDescent="0.3">
      <c r="A27563" s="1">
        <f t="shared" si="430"/>
        <v>27.495371279338141</v>
      </c>
      <c r="B27563">
        <v>4.4360800000000002E-3</v>
      </c>
      <c r="C27563">
        <v>2.7054100000000001E-2</v>
      </c>
    </row>
    <row r="27564" spans="1:3" x14ac:dyDescent="0.3">
      <c r="A27564" s="1">
        <f t="shared" si="430"/>
        <v>27.49636889812118</v>
      </c>
      <c r="B27564">
        <v>1.7945300000000001E-2</v>
      </c>
      <c r="C27564">
        <v>2.6780999999999999E-2</v>
      </c>
    </row>
    <row r="27565" spans="1:3" x14ac:dyDescent="0.3">
      <c r="A27565" s="1">
        <f t="shared" si="430"/>
        <v>27.497366516904219</v>
      </c>
      <c r="B27565">
        <v>3.5966100000000001E-2</v>
      </c>
      <c r="C27565">
        <v>2.6761199999999999E-2</v>
      </c>
    </row>
    <row r="27566" spans="1:3" x14ac:dyDescent="0.3">
      <c r="A27566" s="1">
        <f t="shared" si="430"/>
        <v>27.498364135687257</v>
      </c>
      <c r="B27566">
        <v>9.8060400000000002E-3</v>
      </c>
      <c r="C27566">
        <v>2.6545200000000001E-2</v>
      </c>
    </row>
    <row r="27567" spans="1:3" x14ac:dyDescent="0.3">
      <c r="A27567" s="1">
        <f t="shared" si="430"/>
        <v>27.499361754470296</v>
      </c>
      <c r="B27567">
        <v>9.3190500000000006E-3</v>
      </c>
      <c r="C27567">
        <v>2.6293199999999999E-2</v>
      </c>
    </row>
    <row r="27568" spans="1:3" x14ac:dyDescent="0.3">
      <c r="A27568" s="1">
        <f t="shared" si="430"/>
        <v>27.500359373253335</v>
      </c>
      <c r="B27568">
        <v>3.6705399999999999E-2</v>
      </c>
      <c r="C27568">
        <v>2.6622300000000002E-2</v>
      </c>
    </row>
    <row r="27569" spans="1:3" x14ac:dyDescent="0.3">
      <c r="A27569" s="1">
        <f t="shared" si="430"/>
        <v>27.501356992036374</v>
      </c>
      <c r="B27569">
        <v>1.7738299999999999E-2</v>
      </c>
      <c r="C27569">
        <v>2.60611E-2</v>
      </c>
    </row>
    <row r="27570" spans="1:3" x14ac:dyDescent="0.3">
      <c r="A27570" s="1">
        <f t="shared" si="430"/>
        <v>27.502354610819413</v>
      </c>
      <c r="B27570">
        <v>-1.45746E-2</v>
      </c>
      <c r="C27570">
        <v>2.5288600000000001E-2</v>
      </c>
    </row>
    <row r="27571" spans="1:3" x14ac:dyDescent="0.3">
      <c r="A27571" s="1">
        <f t="shared" si="430"/>
        <v>27.503352229602452</v>
      </c>
      <c r="B27571">
        <v>-1.4255500000000001E-2</v>
      </c>
      <c r="C27571">
        <v>2.5051199999999999E-2</v>
      </c>
    </row>
    <row r="27572" spans="1:3" x14ac:dyDescent="0.3">
      <c r="A27572" s="1">
        <f t="shared" si="430"/>
        <v>27.504349848385491</v>
      </c>
      <c r="B27572">
        <v>-3.1567399999999999E-3</v>
      </c>
      <c r="C27572">
        <v>2.4936699999999999E-2</v>
      </c>
    </row>
    <row r="27573" spans="1:3" x14ac:dyDescent="0.3">
      <c r="A27573" s="1">
        <f t="shared" si="430"/>
        <v>27.50534746716853</v>
      </c>
      <c r="B27573">
        <v>1.66328E-2</v>
      </c>
      <c r="C27573">
        <v>2.49961E-2</v>
      </c>
    </row>
    <row r="27574" spans="1:3" x14ac:dyDescent="0.3">
      <c r="A27574" s="1">
        <f t="shared" si="430"/>
        <v>27.506345085951569</v>
      </c>
      <c r="B27574">
        <v>2.7940400000000001E-2</v>
      </c>
      <c r="C27574">
        <v>2.5217E-2</v>
      </c>
    </row>
    <row r="27575" spans="1:3" x14ac:dyDescent="0.3">
      <c r="A27575" s="1">
        <f t="shared" si="430"/>
        <v>27.507342704734608</v>
      </c>
      <c r="B27575">
        <v>8.4942500000000001E-3</v>
      </c>
      <c r="C27575">
        <v>2.5222100000000001E-2</v>
      </c>
    </row>
    <row r="27576" spans="1:3" x14ac:dyDescent="0.3">
      <c r="A27576" s="1">
        <f t="shared" si="430"/>
        <v>27.508340323517647</v>
      </c>
      <c r="B27576">
        <v>-2.3201200000000002E-3</v>
      </c>
      <c r="C27576">
        <v>2.52117E-2</v>
      </c>
    </row>
    <row r="27577" spans="1:3" x14ac:dyDescent="0.3">
      <c r="A27577" s="1">
        <f t="shared" si="430"/>
        <v>27.509337942300686</v>
      </c>
      <c r="B27577">
        <v>2.7545099999999999E-2</v>
      </c>
      <c r="C27577">
        <v>2.51884E-2</v>
      </c>
    </row>
    <row r="27578" spans="1:3" x14ac:dyDescent="0.3">
      <c r="A27578" s="1">
        <f t="shared" si="430"/>
        <v>27.510335561083725</v>
      </c>
      <c r="B27578">
        <v>7.5903399999999996E-2</v>
      </c>
      <c r="C27578">
        <v>2.5879599999999999E-2</v>
      </c>
    </row>
    <row r="27579" spans="1:3" x14ac:dyDescent="0.3">
      <c r="A27579" s="1">
        <f t="shared" si="430"/>
        <v>27.511333179866764</v>
      </c>
      <c r="B27579">
        <v>7.3361300000000004E-2</v>
      </c>
      <c r="C27579">
        <v>2.6163700000000002E-2</v>
      </c>
    </row>
    <row r="27580" spans="1:3" x14ac:dyDescent="0.3">
      <c r="A27580" s="1">
        <f t="shared" si="430"/>
        <v>27.512330798649803</v>
      </c>
      <c r="B27580">
        <v>9.2022900000000001E-3</v>
      </c>
      <c r="C27580">
        <v>2.6090700000000001E-2</v>
      </c>
    </row>
    <row r="27581" spans="1:3" x14ac:dyDescent="0.3">
      <c r="A27581" s="1">
        <f t="shared" si="430"/>
        <v>27.513328417432842</v>
      </c>
      <c r="B27581">
        <v>-1.7987E-2</v>
      </c>
      <c r="C27581">
        <v>2.6068999999999998E-2</v>
      </c>
    </row>
    <row r="27582" spans="1:3" x14ac:dyDescent="0.3">
      <c r="A27582" s="1">
        <f t="shared" si="430"/>
        <v>27.514326036215881</v>
      </c>
      <c r="B27582">
        <v>-4.71552E-3</v>
      </c>
      <c r="C27582">
        <v>2.5803300000000001E-2</v>
      </c>
    </row>
    <row r="27583" spans="1:3" x14ac:dyDescent="0.3">
      <c r="A27583" s="1">
        <f t="shared" si="430"/>
        <v>27.51532365499892</v>
      </c>
      <c r="B27583">
        <v>-1.9528400000000001E-2</v>
      </c>
      <c r="C27583">
        <v>2.5730099999999999E-2</v>
      </c>
    </row>
    <row r="27584" spans="1:3" x14ac:dyDescent="0.3">
      <c r="A27584" s="1">
        <f t="shared" si="430"/>
        <v>27.516321273781958</v>
      </c>
      <c r="B27584">
        <v>-1.6799000000000001E-2</v>
      </c>
      <c r="C27584">
        <v>2.5789900000000001E-2</v>
      </c>
    </row>
    <row r="27585" spans="1:3" x14ac:dyDescent="0.3">
      <c r="A27585" s="1">
        <f t="shared" si="430"/>
        <v>27.517318892564997</v>
      </c>
      <c r="B27585">
        <v>3.4397400000000002E-2</v>
      </c>
      <c r="C27585">
        <v>2.6114600000000002E-2</v>
      </c>
    </row>
    <row r="27586" spans="1:3" x14ac:dyDescent="0.3">
      <c r="A27586" s="1">
        <f t="shared" si="430"/>
        <v>27.518316511348036</v>
      </c>
      <c r="B27586">
        <v>5.7893699999999999E-2</v>
      </c>
      <c r="C27586">
        <v>2.6620399999999999E-2</v>
      </c>
    </row>
    <row r="27587" spans="1:3" x14ac:dyDescent="0.3">
      <c r="A27587" s="1">
        <f t="shared" si="430"/>
        <v>27.519314130131075</v>
      </c>
      <c r="B27587">
        <v>1.3643499999999999E-2</v>
      </c>
      <c r="C27587">
        <v>2.6427099999999999E-2</v>
      </c>
    </row>
    <row r="27588" spans="1:3" x14ac:dyDescent="0.3">
      <c r="A27588" s="1">
        <f t="shared" ref="A27588:A27651" si="431">A27587+$L$2</f>
        <v>27.520311748914114</v>
      </c>
      <c r="B27588">
        <v>-3.76557E-2</v>
      </c>
      <c r="C27588">
        <v>2.6453600000000001E-2</v>
      </c>
    </row>
    <row r="27589" spans="1:3" x14ac:dyDescent="0.3">
      <c r="A27589" s="1">
        <f t="shared" si="431"/>
        <v>27.521309367697153</v>
      </c>
      <c r="B27589">
        <v>-3.2269699999999998E-2</v>
      </c>
      <c r="C27589">
        <v>2.6768400000000001E-2</v>
      </c>
    </row>
    <row r="27590" spans="1:3" x14ac:dyDescent="0.3">
      <c r="A27590" s="1">
        <f t="shared" si="431"/>
        <v>27.522306986480192</v>
      </c>
      <c r="B27590">
        <v>1.2893E-2</v>
      </c>
      <c r="C27590">
        <v>2.6702799999999999E-2</v>
      </c>
    </row>
    <row r="27591" spans="1:3" x14ac:dyDescent="0.3">
      <c r="A27591" s="1">
        <f t="shared" si="431"/>
        <v>27.523304605263231</v>
      </c>
      <c r="B27591">
        <v>4.0078200000000001E-2</v>
      </c>
      <c r="C27591">
        <v>2.7033000000000001E-2</v>
      </c>
    </row>
    <row r="27592" spans="1:3" x14ac:dyDescent="0.3">
      <c r="A27592" s="1">
        <f t="shared" si="431"/>
        <v>27.52430222404627</v>
      </c>
      <c r="B27592">
        <v>1.7442900000000001E-2</v>
      </c>
      <c r="C27592">
        <v>2.7082999999999999E-2</v>
      </c>
    </row>
    <row r="27593" spans="1:3" x14ac:dyDescent="0.3">
      <c r="A27593" s="1">
        <f t="shared" si="431"/>
        <v>27.525299842829309</v>
      </c>
      <c r="B27593">
        <v>-2.1723200000000002E-2</v>
      </c>
      <c r="C27593">
        <v>2.6856100000000001E-2</v>
      </c>
    </row>
    <row r="27594" spans="1:3" x14ac:dyDescent="0.3">
      <c r="A27594" s="1">
        <f t="shared" si="431"/>
        <v>27.526297461612348</v>
      </c>
      <c r="B27594">
        <v>-2.35012E-2</v>
      </c>
      <c r="C27594">
        <v>2.66658E-2</v>
      </c>
    </row>
    <row r="27595" spans="1:3" x14ac:dyDescent="0.3">
      <c r="A27595" s="1">
        <f t="shared" si="431"/>
        <v>27.527295080395387</v>
      </c>
      <c r="B27595">
        <v>-1.94561E-2</v>
      </c>
      <c r="C27595">
        <v>2.68591E-2</v>
      </c>
    </row>
    <row r="27596" spans="1:3" x14ac:dyDescent="0.3">
      <c r="A27596" s="1">
        <f t="shared" si="431"/>
        <v>27.528292699178426</v>
      </c>
      <c r="B27596">
        <v>-3.0172299999999999E-2</v>
      </c>
      <c r="C27596">
        <v>2.70847E-2</v>
      </c>
    </row>
    <row r="27597" spans="1:3" x14ac:dyDescent="0.3">
      <c r="A27597" s="1">
        <f t="shared" si="431"/>
        <v>27.529290317961465</v>
      </c>
      <c r="B27597">
        <v>4.4505100000000004E-3</v>
      </c>
      <c r="C27597">
        <v>2.69439E-2</v>
      </c>
    </row>
    <row r="27598" spans="1:3" x14ac:dyDescent="0.3">
      <c r="A27598" s="1">
        <f t="shared" si="431"/>
        <v>27.530287936744504</v>
      </c>
      <c r="B27598">
        <v>4.4327900000000003E-2</v>
      </c>
      <c r="C27598">
        <v>2.71992E-2</v>
      </c>
    </row>
    <row r="27599" spans="1:3" x14ac:dyDescent="0.3">
      <c r="A27599" s="1">
        <f t="shared" si="431"/>
        <v>27.531285555527543</v>
      </c>
      <c r="B27599">
        <v>1.6505100000000002E-2</v>
      </c>
      <c r="C27599">
        <v>2.7275899999999999E-2</v>
      </c>
    </row>
    <row r="27600" spans="1:3" x14ac:dyDescent="0.3">
      <c r="A27600" s="1">
        <f t="shared" si="431"/>
        <v>27.532283174310582</v>
      </c>
      <c r="B27600">
        <v>-1.4015400000000001E-2</v>
      </c>
      <c r="C27600">
        <v>2.72102E-2</v>
      </c>
    </row>
    <row r="27601" spans="1:3" x14ac:dyDescent="0.3">
      <c r="A27601" s="1">
        <f t="shared" si="431"/>
        <v>27.533280793093621</v>
      </c>
      <c r="B27601">
        <v>3.4049100000000001E-3</v>
      </c>
      <c r="C27601">
        <v>2.67663E-2</v>
      </c>
    </row>
    <row r="27602" spans="1:3" x14ac:dyDescent="0.3">
      <c r="A27602" s="1">
        <f t="shared" si="431"/>
        <v>27.534278411876659</v>
      </c>
      <c r="B27602">
        <v>3.4063400000000001E-2</v>
      </c>
      <c r="C27602">
        <v>2.6382099999999999E-2</v>
      </c>
    </row>
    <row r="27603" spans="1:3" x14ac:dyDescent="0.3">
      <c r="A27603" s="1">
        <f t="shared" si="431"/>
        <v>27.535276030659698</v>
      </c>
      <c r="B27603">
        <v>3.9407900000000003E-2</v>
      </c>
      <c r="C27603">
        <v>2.6338799999999999E-2</v>
      </c>
    </row>
    <row r="27604" spans="1:3" x14ac:dyDescent="0.3">
      <c r="A27604" s="1">
        <f t="shared" si="431"/>
        <v>27.536273649442737</v>
      </c>
      <c r="B27604">
        <v>-5.63577E-4</v>
      </c>
      <c r="C27604">
        <v>2.58391E-2</v>
      </c>
    </row>
    <row r="27605" spans="1:3" x14ac:dyDescent="0.3">
      <c r="A27605" s="1">
        <f t="shared" si="431"/>
        <v>27.537271268225776</v>
      </c>
      <c r="B27605">
        <v>-3.5204300000000001E-2</v>
      </c>
      <c r="C27605">
        <v>2.5036200000000002E-2</v>
      </c>
    </row>
    <row r="27606" spans="1:3" x14ac:dyDescent="0.3">
      <c r="A27606" s="1">
        <f t="shared" si="431"/>
        <v>27.538268887008815</v>
      </c>
      <c r="B27606">
        <v>-2.4369700000000001E-2</v>
      </c>
      <c r="C27606">
        <v>2.4463800000000001E-2</v>
      </c>
    </row>
    <row r="27607" spans="1:3" x14ac:dyDescent="0.3">
      <c r="A27607" s="1">
        <f t="shared" si="431"/>
        <v>27.539266505791854</v>
      </c>
      <c r="B27607">
        <v>-2.03033E-2</v>
      </c>
      <c r="C27607">
        <v>2.4533800000000001E-2</v>
      </c>
    </row>
    <row r="27608" spans="1:3" x14ac:dyDescent="0.3">
      <c r="A27608" s="1">
        <f t="shared" si="431"/>
        <v>27.540264124574893</v>
      </c>
      <c r="B27608">
        <v>-2.7485599999999999E-2</v>
      </c>
      <c r="C27608">
        <v>2.47701E-2</v>
      </c>
    </row>
    <row r="27609" spans="1:3" x14ac:dyDescent="0.3">
      <c r="A27609" s="1">
        <f t="shared" si="431"/>
        <v>27.541261743357932</v>
      </c>
      <c r="B27609">
        <v>-1.8099199999999999E-2</v>
      </c>
      <c r="C27609">
        <v>2.4802500000000002E-2</v>
      </c>
    </row>
    <row r="27610" spans="1:3" x14ac:dyDescent="0.3">
      <c r="A27610" s="1">
        <f t="shared" si="431"/>
        <v>27.542259362140971</v>
      </c>
      <c r="B27610">
        <v>-1.5429699999999999E-2</v>
      </c>
      <c r="C27610">
        <v>2.4538299999999999E-2</v>
      </c>
    </row>
    <row r="27611" spans="1:3" x14ac:dyDescent="0.3">
      <c r="A27611" s="1">
        <f t="shared" si="431"/>
        <v>27.54325698092401</v>
      </c>
      <c r="B27611">
        <v>1.9516800000000001E-4</v>
      </c>
      <c r="C27611">
        <v>2.3571999999999999E-2</v>
      </c>
    </row>
    <row r="27612" spans="1:3" x14ac:dyDescent="0.3">
      <c r="A27612" s="1">
        <f t="shared" si="431"/>
        <v>27.544254599707049</v>
      </c>
      <c r="B27612">
        <v>2.8951000000000001E-2</v>
      </c>
      <c r="C27612">
        <v>2.3379299999999999E-2</v>
      </c>
    </row>
    <row r="27613" spans="1:3" x14ac:dyDescent="0.3">
      <c r="A27613" s="1">
        <f t="shared" si="431"/>
        <v>27.545252218490088</v>
      </c>
      <c r="B27613">
        <v>1.12172E-2</v>
      </c>
      <c r="C27613">
        <v>2.3161899999999999E-2</v>
      </c>
    </row>
    <row r="27614" spans="1:3" x14ac:dyDescent="0.3">
      <c r="A27614" s="1">
        <f t="shared" si="431"/>
        <v>27.546249837273127</v>
      </c>
      <c r="B27614">
        <v>-2.8070700000000001E-2</v>
      </c>
      <c r="C27614">
        <v>2.28668E-2</v>
      </c>
    </row>
    <row r="27615" spans="1:3" x14ac:dyDescent="0.3">
      <c r="A27615" s="1">
        <f t="shared" si="431"/>
        <v>27.547247456056166</v>
      </c>
      <c r="B27615">
        <v>-4.64573E-2</v>
      </c>
      <c r="C27615">
        <v>2.2908399999999999E-2</v>
      </c>
    </row>
    <row r="27616" spans="1:3" x14ac:dyDescent="0.3">
      <c r="A27616" s="1">
        <f t="shared" si="431"/>
        <v>27.548245074839205</v>
      </c>
      <c r="B27616">
        <v>-4.8236899999999999E-2</v>
      </c>
      <c r="C27616">
        <v>2.31816E-2</v>
      </c>
    </row>
    <row r="27617" spans="1:3" x14ac:dyDescent="0.3">
      <c r="A27617" s="1">
        <f t="shared" si="431"/>
        <v>27.549242693622244</v>
      </c>
      <c r="B27617">
        <v>-1.7316000000000002E-2</v>
      </c>
      <c r="C27617">
        <v>2.3141800000000001E-2</v>
      </c>
    </row>
    <row r="27618" spans="1:3" x14ac:dyDescent="0.3">
      <c r="A27618" s="1">
        <f t="shared" si="431"/>
        <v>27.550240312405283</v>
      </c>
      <c r="B27618">
        <v>1.34726E-2</v>
      </c>
      <c r="C27618">
        <v>2.3049500000000001E-2</v>
      </c>
    </row>
    <row r="27619" spans="1:3" x14ac:dyDescent="0.3">
      <c r="A27619" s="1">
        <f t="shared" si="431"/>
        <v>27.551237931188322</v>
      </c>
      <c r="B27619">
        <v>1.2996199999999999E-2</v>
      </c>
      <c r="C27619">
        <v>2.2973400000000001E-2</v>
      </c>
    </row>
    <row r="27620" spans="1:3" x14ac:dyDescent="0.3">
      <c r="A27620" s="1">
        <f t="shared" si="431"/>
        <v>27.55223554997136</v>
      </c>
      <c r="B27620">
        <v>2.5154599999999999E-2</v>
      </c>
      <c r="C27620">
        <v>2.2749599999999998E-2</v>
      </c>
    </row>
    <row r="27621" spans="1:3" x14ac:dyDescent="0.3">
      <c r="A27621" s="1">
        <f t="shared" si="431"/>
        <v>27.553233168754399</v>
      </c>
      <c r="B27621">
        <v>2.84996E-2</v>
      </c>
      <c r="C27621">
        <v>2.2912700000000001E-2</v>
      </c>
    </row>
    <row r="27622" spans="1:3" x14ac:dyDescent="0.3">
      <c r="A27622" s="1">
        <f t="shared" si="431"/>
        <v>27.554230787537438</v>
      </c>
      <c r="B27622">
        <v>-1.8400900000000001E-2</v>
      </c>
      <c r="C27622">
        <v>2.3092499999999998E-2</v>
      </c>
    </row>
    <row r="27623" spans="1:3" x14ac:dyDescent="0.3">
      <c r="A27623" s="1">
        <f t="shared" si="431"/>
        <v>27.555228406320477</v>
      </c>
      <c r="B27623">
        <v>-4.7910399999999999E-2</v>
      </c>
      <c r="C27623">
        <v>2.3166699999999998E-2</v>
      </c>
    </row>
    <row r="27624" spans="1:3" x14ac:dyDescent="0.3">
      <c r="A27624" s="1">
        <f t="shared" si="431"/>
        <v>27.556226025103516</v>
      </c>
      <c r="B27624">
        <v>-8.6174500000000005E-3</v>
      </c>
      <c r="C27624">
        <v>2.2848E-2</v>
      </c>
    </row>
    <row r="27625" spans="1:3" x14ac:dyDescent="0.3">
      <c r="A27625" s="1">
        <f t="shared" si="431"/>
        <v>27.557223643886555</v>
      </c>
      <c r="B27625">
        <v>3.1201900000000001E-2</v>
      </c>
      <c r="C27625">
        <v>2.2753599999999999E-2</v>
      </c>
    </row>
    <row r="27626" spans="1:3" x14ac:dyDescent="0.3">
      <c r="A27626" s="1">
        <f t="shared" si="431"/>
        <v>27.558221262669594</v>
      </c>
      <c r="B27626">
        <v>8.3057200000000008E-3</v>
      </c>
      <c r="C27626">
        <v>2.2095299999999998E-2</v>
      </c>
    </row>
    <row r="27627" spans="1:3" x14ac:dyDescent="0.3">
      <c r="A27627" s="1">
        <f t="shared" si="431"/>
        <v>27.559218881452633</v>
      </c>
      <c r="B27627">
        <v>-1.46125E-2</v>
      </c>
      <c r="C27627">
        <v>2.2098E-2</v>
      </c>
    </row>
    <row r="27628" spans="1:3" x14ac:dyDescent="0.3">
      <c r="A27628" s="1">
        <f t="shared" si="431"/>
        <v>27.560216500235672</v>
      </c>
      <c r="B27628">
        <v>1.3533699999999999E-2</v>
      </c>
      <c r="C27628">
        <v>2.15792E-2</v>
      </c>
    </row>
    <row r="27629" spans="1:3" x14ac:dyDescent="0.3">
      <c r="A27629" s="1">
        <f t="shared" si="431"/>
        <v>27.561214119018711</v>
      </c>
      <c r="B27629">
        <v>1.6944899999999999E-2</v>
      </c>
      <c r="C27629">
        <v>2.16201E-2</v>
      </c>
    </row>
    <row r="27630" spans="1:3" x14ac:dyDescent="0.3">
      <c r="A27630" s="1">
        <f t="shared" si="431"/>
        <v>27.56221173780175</v>
      </c>
      <c r="B27630">
        <v>-2.56662E-2</v>
      </c>
      <c r="C27630">
        <v>2.1699900000000001E-2</v>
      </c>
    </row>
    <row r="27631" spans="1:3" x14ac:dyDescent="0.3">
      <c r="A27631" s="1">
        <f t="shared" si="431"/>
        <v>27.563209356584789</v>
      </c>
      <c r="B27631">
        <v>-3.1296600000000001E-2</v>
      </c>
      <c r="C27631">
        <v>2.1979800000000001E-2</v>
      </c>
    </row>
    <row r="27632" spans="1:3" x14ac:dyDescent="0.3">
      <c r="A27632" s="1">
        <f t="shared" si="431"/>
        <v>27.564206975367828</v>
      </c>
      <c r="B27632">
        <v>4.4030299999999996E-3</v>
      </c>
      <c r="C27632">
        <v>2.18303E-2</v>
      </c>
    </row>
    <row r="27633" spans="1:3" x14ac:dyDescent="0.3">
      <c r="A27633" s="1">
        <f t="shared" si="431"/>
        <v>27.565204594150867</v>
      </c>
      <c r="B27633">
        <v>2.2545800000000001E-2</v>
      </c>
      <c r="C27633">
        <v>2.17498E-2</v>
      </c>
    </row>
    <row r="27634" spans="1:3" x14ac:dyDescent="0.3">
      <c r="A27634" s="1">
        <f t="shared" si="431"/>
        <v>27.566202212933906</v>
      </c>
      <c r="B27634">
        <v>1.6475099999999999E-2</v>
      </c>
      <c r="C27634">
        <v>2.1832899999999999E-2</v>
      </c>
    </row>
    <row r="27635" spans="1:3" x14ac:dyDescent="0.3">
      <c r="A27635" s="1">
        <f t="shared" si="431"/>
        <v>27.567199831716945</v>
      </c>
      <c r="B27635">
        <v>5.0571499999999998E-3</v>
      </c>
      <c r="C27635">
        <v>2.1784399999999999E-2</v>
      </c>
    </row>
    <row r="27636" spans="1:3" x14ac:dyDescent="0.3">
      <c r="A27636" s="1">
        <f t="shared" si="431"/>
        <v>27.568197450499984</v>
      </c>
      <c r="B27636">
        <v>5.4086100000000003E-3</v>
      </c>
      <c r="C27636">
        <v>2.1366199999999998E-2</v>
      </c>
    </row>
    <row r="27637" spans="1:3" x14ac:dyDescent="0.3">
      <c r="A27637" s="1">
        <f t="shared" si="431"/>
        <v>27.569195069283023</v>
      </c>
      <c r="B27637">
        <v>2.4134099999999999E-2</v>
      </c>
      <c r="C27637">
        <v>2.1236600000000001E-2</v>
      </c>
    </row>
    <row r="27638" spans="1:3" x14ac:dyDescent="0.3">
      <c r="A27638" s="1">
        <f t="shared" si="431"/>
        <v>27.570192688066061</v>
      </c>
      <c r="B27638">
        <v>2.0494999999999999E-2</v>
      </c>
      <c r="C27638">
        <v>2.1361000000000002E-2</v>
      </c>
    </row>
    <row r="27639" spans="1:3" x14ac:dyDescent="0.3">
      <c r="A27639" s="1">
        <f t="shared" si="431"/>
        <v>27.5711903068491</v>
      </c>
      <c r="B27639">
        <v>-2.6762500000000002E-2</v>
      </c>
      <c r="C27639">
        <v>2.1484199999999998E-2</v>
      </c>
    </row>
    <row r="27640" spans="1:3" x14ac:dyDescent="0.3">
      <c r="A27640" s="1">
        <f t="shared" si="431"/>
        <v>27.572187925632139</v>
      </c>
      <c r="B27640">
        <v>-4.5521100000000002E-2</v>
      </c>
      <c r="C27640">
        <v>2.1818199999999999E-2</v>
      </c>
    </row>
    <row r="27641" spans="1:3" x14ac:dyDescent="0.3">
      <c r="A27641" s="1">
        <f t="shared" si="431"/>
        <v>27.573185544415178</v>
      </c>
      <c r="B27641">
        <v>3.0288200000000002E-3</v>
      </c>
      <c r="C27641">
        <v>2.1606299999999998E-2</v>
      </c>
    </row>
    <row r="27642" spans="1:3" x14ac:dyDescent="0.3">
      <c r="A27642" s="1">
        <f t="shared" si="431"/>
        <v>27.574183163198217</v>
      </c>
      <c r="B27642">
        <v>3.4943399999999999E-2</v>
      </c>
      <c r="C27642">
        <v>2.1815500000000002E-2</v>
      </c>
    </row>
    <row r="27643" spans="1:3" x14ac:dyDescent="0.3">
      <c r="A27643" s="1">
        <f t="shared" si="431"/>
        <v>27.575180781981256</v>
      </c>
      <c r="B27643">
        <v>6.3598500000000002E-3</v>
      </c>
      <c r="C27643">
        <v>2.1836299999999999E-2</v>
      </c>
    </row>
    <row r="27644" spans="1:3" x14ac:dyDescent="0.3">
      <c r="A27644" s="1">
        <f t="shared" si="431"/>
        <v>27.576178400764295</v>
      </c>
      <c r="B27644">
        <v>-1.52914E-2</v>
      </c>
      <c r="C27644">
        <v>2.1943799999999999E-2</v>
      </c>
    </row>
    <row r="27645" spans="1:3" x14ac:dyDescent="0.3">
      <c r="A27645" s="1">
        <f t="shared" si="431"/>
        <v>27.577176019547334</v>
      </c>
      <c r="B27645">
        <v>-1.07341E-2</v>
      </c>
      <c r="C27645">
        <v>2.19099E-2</v>
      </c>
    </row>
    <row r="27646" spans="1:3" x14ac:dyDescent="0.3">
      <c r="A27646" s="1">
        <f t="shared" si="431"/>
        <v>27.578173638330373</v>
      </c>
      <c r="B27646">
        <v>-1.25475E-2</v>
      </c>
      <c r="C27646">
        <v>2.1829299999999999E-2</v>
      </c>
    </row>
    <row r="27647" spans="1:3" x14ac:dyDescent="0.3">
      <c r="A27647" s="1">
        <f t="shared" si="431"/>
        <v>27.579171257113412</v>
      </c>
      <c r="B27647">
        <v>-5.2960799999999999E-3</v>
      </c>
      <c r="C27647">
        <v>2.1784100000000001E-2</v>
      </c>
    </row>
    <row r="27648" spans="1:3" x14ac:dyDescent="0.3">
      <c r="A27648" s="1">
        <f t="shared" si="431"/>
        <v>27.580168875896451</v>
      </c>
      <c r="B27648">
        <v>2.6689600000000002E-3</v>
      </c>
      <c r="C27648">
        <v>2.1722100000000001E-2</v>
      </c>
    </row>
    <row r="27649" spans="1:3" x14ac:dyDescent="0.3">
      <c r="A27649" s="1">
        <f t="shared" si="431"/>
        <v>27.58116649467949</v>
      </c>
      <c r="B27649">
        <v>-8.3659000000000008E-3</v>
      </c>
      <c r="C27649">
        <v>2.1501200000000002E-2</v>
      </c>
    </row>
    <row r="27650" spans="1:3" x14ac:dyDescent="0.3">
      <c r="A27650" s="1">
        <f t="shared" si="431"/>
        <v>27.582164113462529</v>
      </c>
      <c r="B27650">
        <v>5.2242800000000004E-3</v>
      </c>
      <c r="C27650">
        <v>2.12841E-2</v>
      </c>
    </row>
    <row r="27651" spans="1:3" x14ac:dyDescent="0.3">
      <c r="A27651" s="1">
        <f t="shared" si="431"/>
        <v>27.583161732245568</v>
      </c>
      <c r="B27651">
        <v>3.1212500000000001E-2</v>
      </c>
      <c r="C27651">
        <v>2.1497200000000001E-2</v>
      </c>
    </row>
    <row r="27652" spans="1:3" x14ac:dyDescent="0.3">
      <c r="A27652" s="1">
        <f t="shared" ref="A27652:A27715" si="432">A27651+$L$2</f>
        <v>27.584159351028607</v>
      </c>
      <c r="B27652">
        <v>4.6791699999999999E-3</v>
      </c>
      <c r="C27652">
        <v>2.11906E-2</v>
      </c>
    </row>
    <row r="27653" spans="1:3" x14ac:dyDescent="0.3">
      <c r="A27653" s="1">
        <f t="shared" si="432"/>
        <v>27.585156969811646</v>
      </c>
      <c r="B27653">
        <v>-3.3367500000000001E-2</v>
      </c>
      <c r="C27653">
        <v>2.1057599999999999E-2</v>
      </c>
    </row>
    <row r="27654" spans="1:3" x14ac:dyDescent="0.3">
      <c r="A27654" s="1">
        <f t="shared" si="432"/>
        <v>27.586154588594685</v>
      </c>
      <c r="B27654">
        <v>-1.8286799999999999E-2</v>
      </c>
      <c r="C27654">
        <v>2.07023E-2</v>
      </c>
    </row>
    <row r="27655" spans="1:3" x14ac:dyDescent="0.3">
      <c r="A27655" s="1">
        <f t="shared" si="432"/>
        <v>27.587152207377724</v>
      </c>
      <c r="B27655">
        <v>1.45404E-2</v>
      </c>
      <c r="C27655">
        <v>2.0442200000000001E-2</v>
      </c>
    </row>
    <row r="27656" spans="1:3" x14ac:dyDescent="0.3">
      <c r="A27656" s="1">
        <f t="shared" si="432"/>
        <v>27.588149826160763</v>
      </c>
      <c r="B27656">
        <v>2.0949099999999998E-2</v>
      </c>
      <c r="C27656">
        <v>2.0490499999999998E-2</v>
      </c>
    </row>
    <row r="27657" spans="1:3" x14ac:dyDescent="0.3">
      <c r="A27657" s="1">
        <f t="shared" si="432"/>
        <v>27.589147444943801</v>
      </c>
      <c r="B27657">
        <v>8.3555499999999998E-3</v>
      </c>
      <c r="C27657">
        <v>2.0559999999999998E-2</v>
      </c>
    </row>
    <row r="27658" spans="1:3" x14ac:dyDescent="0.3">
      <c r="A27658" s="1">
        <f t="shared" si="432"/>
        <v>27.59014506372684</v>
      </c>
      <c r="B27658">
        <v>-2.5682000000000001E-3</v>
      </c>
      <c r="C27658">
        <v>2.05329E-2</v>
      </c>
    </row>
    <row r="27659" spans="1:3" x14ac:dyDescent="0.3">
      <c r="A27659" s="1">
        <f t="shared" si="432"/>
        <v>27.591142682509879</v>
      </c>
      <c r="B27659">
        <v>4.3709300000000003E-3</v>
      </c>
      <c r="C27659">
        <v>2.0471699999999999E-2</v>
      </c>
    </row>
    <row r="27660" spans="1:3" x14ac:dyDescent="0.3">
      <c r="A27660" s="1">
        <f t="shared" si="432"/>
        <v>27.592140301292918</v>
      </c>
      <c r="B27660">
        <v>3.3025199999999998E-2</v>
      </c>
      <c r="C27660">
        <v>2.0759099999999999E-2</v>
      </c>
    </row>
    <row r="27661" spans="1:3" x14ac:dyDescent="0.3">
      <c r="A27661" s="1">
        <f t="shared" si="432"/>
        <v>27.593137920075957</v>
      </c>
      <c r="B27661">
        <v>7.0881399999999997E-2</v>
      </c>
      <c r="C27661">
        <v>2.1247100000000001E-2</v>
      </c>
    </row>
    <row r="27662" spans="1:3" x14ac:dyDescent="0.3">
      <c r="A27662" s="1">
        <f t="shared" si="432"/>
        <v>27.594135538858996</v>
      </c>
      <c r="B27662">
        <v>7.3922100000000004E-2</v>
      </c>
      <c r="C27662">
        <v>2.1715700000000001E-2</v>
      </c>
    </row>
    <row r="27663" spans="1:3" x14ac:dyDescent="0.3">
      <c r="A27663" s="1">
        <f t="shared" si="432"/>
        <v>27.595133157642035</v>
      </c>
      <c r="B27663">
        <v>1.96689E-2</v>
      </c>
      <c r="C27663">
        <v>2.1867999999999999E-2</v>
      </c>
    </row>
    <row r="27664" spans="1:3" x14ac:dyDescent="0.3">
      <c r="A27664" s="1">
        <f t="shared" si="432"/>
        <v>27.596130776425074</v>
      </c>
      <c r="B27664">
        <v>-1.7770600000000001E-2</v>
      </c>
      <c r="C27664">
        <v>2.1866300000000002E-2</v>
      </c>
    </row>
    <row r="27665" spans="1:3" x14ac:dyDescent="0.3">
      <c r="A27665" s="1">
        <f t="shared" si="432"/>
        <v>27.597128395208113</v>
      </c>
      <c r="B27665">
        <v>-6.2631400000000004E-3</v>
      </c>
      <c r="C27665">
        <v>2.15692E-2</v>
      </c>
    </row>
    <row r="27666" spans="1:3" x14ac:dyDescent="0.3">
      <c r="A27666" s="1">
        <f t="shared" si="432"/>
        <v>27.598126013991152</v>
      </c>
      <c r="B27666">
        <v>-9.78446E-3</v>
      </c>
      <c r="C27666">
        <v>2.1569000000000001E-2</v>
      </c>
    </row>
    <row r="27667" spans="1:3" x14ac:dyDescent="0.3">
      <c r="A27667" s="1">
        <f t="shared" si="432"/>
        <v>27.599123632774191</v>
      </c>
      <c r="B27667">
        <v>-1.9872000000000001E-2</v>
      </c>
      <c r="C27667">
        <v>2.1674599999999999E-2</v>
      </c>
    </row>
    <row r="27668" spans="1:3" x14ac:dyDescent="0.3">
      <c r="A27668" s="1">
        <f t="shared" si="432"/>
        <v>27.60012125155723</v>
      </c>
      <c r="B27668">
        <v>-9.1183900000000005E-3</v>
      </c>
      <c r="C27668">
        <v>2.13987E-2</v>
      </c>
    </row>
    <row r="27669" spans="1:3" x14ac:dyDescent="0.3">
      <c r="A27669" s="1">
        <f t="shared" si="432"/>
        <v>27.601118870340269</v>
      </c>
      <c r="B27669">
        <v>-2.3408600000000002E-2</v>
      </c>
      <c r="C27669">
        <v>2.1455399999999999E-2</v>
      </c>
    </row>
    <row r="27670" spans="1:3" x14ac:dyDescent="0.3">
      <c r="A27670" s="1">
        <f t="shared" si="432"/>
        <v>27.602116489123308</v>
      </c>
      <c r="B27670">
        <v>-5.3593000000000002E-2</v>
      </c>
      <c r="C27670">
        <v>2.18456E-2</v>
      </c>
    </row>
    <row r="27671" spans="1:3" x14ac:dyDescent="0.3">
      <c r="A27671" s="1">
        <f t="shared" si="432"/>
        <v>27.603114107906347</v>
      </c>
      <c r="B27671">
        <v>-2.58356E-2</v>
      </c>
      <c r="C27671">
        <v>2.1961399999999999E-2</v>
      </c>
    </row>
    <row r="27672" spans="1:3" x14ac:dyDescent="0.3">
      <c r="A27672" s="1">
        <f t="shared" si="432"/>
        <v>27.604111726689386</v>
      </c>
      <c r="B27672">
        <v>3.0366199999999999E-2</v>
      </c>
      <c r="C27672">
        <v>2.22335E-2</v>
      </c>
    </row>
    <row r="27673" spans="1:3" x14ac:dyDescent="0.3">
      <c r="A27673" s="1">
        <f t="shared" si="432"/>
        <v>27.605109345472425</v>
      </c>
      <c r="B27673">
        <v>-3.00969E-4</v>
      </c>
      <c r="C27673">
        <v>2.2070200000000002E-2</v>
      </c>
    </row>
    <row r="27674" spans="1:3" x14ac:dyDescent="0.3">
      <c r="A27674" s="1">
        <f t="shared" si="432"/>
        <v>27.606106964255464</v>
      </c>
      <c r="B27674">
        <v>-7.9729300000000003E-2</v>
      </c>
      <c r="C27674">
        <v>2.2588E-2</v>
      </c>
    </row>
    <row r="27675" spans="1:3" x14ac:dyDescent="0.3">
      <c r="A27675" s="1">
        <f t="shared" si="432"/>
        <v>27.607104583038502</v>
      </c>
      <c r="B27675">
        <v>-6.9557800000000003E-2</v>
      </c>
      <c r="C27675">
        <v>2.3198699999999999E-2</v>
      </c>
    </row>
    <row r="27676" spans="1:3" x14ac:dyDescent="0.3">
      <c r="A27676" s="1">
        <f t="shared" si="432"/>
        <v>27.608102201821541</v>
      </c>
      <c r="B27676">
        <v>7.4722699999999996E-3</v>
      </c>
      <c r="C27676">
        <v>2.3250199999999999E-2</v>
      </c>
    </row>
    <row r="27677" spans="1:3" x14ac:dyDescent="0.3">
      <c r="A27677" s="1">
        <f t="shared" si="432"/>
        <v>27.60909982060458</v>
      </c>
      <c r="B27677">
        <v>4.9873599999999997E-2</v>
      </c>
      <c r="C27677">
        <v>2.3473500000000001E-2</v>
      </c>
    </row>
    <row r="27678" spans="1:3" x14ac:dyDescent="0.3">
      <c r="A27678" s="1">
        <f t="shared" si="432"/>
        <v>27.610097439387619</v>
      </c>
      <c r="B27678">
        <v>3.6351599999999998E-2</v>
      </c>
      <c r="C27678">
        <v>2.3078000000000001E-2</v>
      </c>
    </row>
    <row r="27679" spans="1:3" x14ac:dyDescent="0.3">
      <c r="A27679" s="1">
        <f t="shared" si="432"/>
        <v>27.611095058170658</v>
      </c>
      <c r="B27679">
        <v>-1.11483E-2</v>
      </c>
      <c r="C27679">
        <v>2.2455800000000001E-2</v>
      </c>
    </row>
    <row r="27680" spans="1:3" x14ac:dyDescent="0.3">
      <c r="A27680" s="1">
        <f t="shared" si="432"/>
        <v>27.612092676953697</v>
      </c>
      <c r="B27680">
        <v>-3.3097300000000003E-2</v>
      </c>
      <c r="C27680">
        <v>2.2694800000000001E-2</v>
      </c>
    </row>
    <row r="27681" spans="1:3" x14ac:dyDescent="0.3">
      <c r="A27681" s="1">
        <f t="shared" si="432"/>
        <v>27.613090295736736</v>
      </c>
      <c r="B27681">
        <v>1.43491E-2</v>
      </c>
      <c r="C27681">
        <v>2.2658399999999999E-2</v>
      </c>
    </row>
    <row r="27682" spans="1:3" x14ac:dyDescent="0.3">
      <c r="A27682" s="1">
        <f t="shared" si="432"/>
        <v>27.614087914519775</v>
      </c>
      <c r="B27682">
        <v>3.9697499999999997E-2</v>
      </c>
      <c r="C27682">
        <v>2.3008199999999999E-2</v>
      </c>
    </row>
    <row r="27683" spans="1:3" x14ac:dyDescent="0.3">
      <c r="A27683" s="1">
        <f t="shared" si="432"/>
        <v>27.615085533302814</v>
      </c>
      <c r="B27683">
        <v>-1.86547E-2</v>
      </c>
      <c r="C27683">
        <v>2.2999499999999999E-2</v>
      </c>
    </row>
    <row r="27684" spans="1:3" x14ac:dyDescent="0.3">
      <c r="A27684" s="1">
        <f t="shared" si="432"/>
        <v>27.616083152085853</v>
      </c>
      <c r="B27684">
        <v>-4.55932E-2</v>
      </c>
      <c r="C27684">
        <v>2.32874E-2</v>
      </c>
    </row>
    <row r="27685" spans="1:3" x14ac:dyDescent="0.3">
      <c r="A27685" s="1">
        <f t="shared" si="432"/>
        <v>27.617080770868892</v>
      </c>
      <c r="B27685">
        <v>-6.25956E-3</v>
      </c>
      <c r="C27685">
        <v>2.3006100000000002E-2</v>
      </c>
    </row>
    <row r="27686" spans="1:3" x14ac:dyDescent="0.3">
      <c r="A27686" s="1">
        <f t="shared" si="432"/>
        <v>27.618078389651931</v>
      </c>
      <c r="B27686">
        <v>1.40419E-2</v>
      </c>
      <c r="C27686">
        <v>2.2567500000000001E-2</v>
      </c>
    </row>
    <row r="27687" spans="1:3" x14ac:dyDescent="0.3">
      <c r="A27687" s="1">
        <f t="shared" si="432"/>
        <v>27.61907600843497</v>
      </c>
      <c r="B27687">
        <v>2.74387E-2</v>
      </c>
      <c r="C27687">
        <v>2.27055E-2</v>
      </c>
    </row>
    <row r="27688" spans="1:3" x14ac:dyDescent="0.3">
      <c r="A27688" s="1">
        <f t="shared" si="432"/>
        <v>27.620073627218009</v>
      </c>
      <c r="B27688">
        <v>5.7715900000000001E-2</v>
      </c>
      <c r="C27688">
        <v>2.2906099999999999E-2</v>
      </c>
    </row>
    <row r="27689" spans="1:3" x14ac:dyDescent="0.3">
      <c r="A27689" s="1">
        <f t="shared" si="432"/>
        <v>27.621071246001048</v>
      </c>
      <c r="B27689">
        <v>5.1749700000000003E-2</v>
      </c>
      <c r="C27689">
        <v>2.3100900000000001E-2</v>
      </c>
    </row>
    <row r="27690" spans="1:3" x14ac:dyDescent="0.3">
      <c r="A27690" s="1">
        <f t="shared" si="432"/>
        <v>27.622068864784087</v>
      </c>
      <c r="B27690">
        <v>-3.3487E-3</v>
      </c>
      <c r="C27690">
        <v>2.3005399999999999E-2</v>
      </c>
    </row>
    <row r="27691" spans="1:3" x14ac:dyDescent="0.3">
      <c r="A27691" s="1">
        <f t="shared" si="432"/>
        <v>27.623066483567126</v>
      </c>
      <c r="B27691">
        <v>-5.3245399999999998E-2</v>
      </c>
      <c r="C27691">
        <v>2.3137100000000001E-2</v>
      </c>
    </row>
    <row r="27692" spans="1:3" x14ac:dyDescent="0.3">
      <c r="A27692" s="1">
        <f t="shared" si="432"/>
        <v>27.624064102350165</v>
      </c>
      <c r="B27692">
        <v>-5.8035499999999997E-2</v>
      </c>
      <c r="C27692">
        <v>2.3543000000000001E-2</v>
      </c>
    </row>
    <row r="27693" spans="1:3" x14ac:dyDescent="0.3">
      <c r="A27693" s="1">
        <f t="shared" si="432"/>
        <v>27.625061721133203</v>
      </c>
      <c r="B27693">
        <v>-3.5858099999999997E-2</v>
      </c>
      <c r="C27693">
        <v>2.3684400000000001E-2</v>
      </c>
    </row>
    <row r="27694" spans="1:3" x14ac:dyDescent="0.3">
      <c r="A27694" s="1">
        <f t="shared" si="432"/>
        <v>27.626059339916242</v>
      </c>
      <c r="B27694">
        <v>-2.2229499999999999E-2</v>
      </c>
      <c r="C27694">
        <v>2.36717E-2</v>
      </c>
    </row>
    <row r="27695" spans="1:3" x14ac:dyDescent="0.3">
      <c r="A27695" s="1">
        <f t="shared" si="432"/>
        <v>27.627056958699281</v>
      </c>
      <c r="B27695">
        <v>-1.61642E-2</v>
      </c>
      <c r="C27695">
        <v>2.3638800000000001E-2</v>
      </c>
    </row>
    <row r="27696" spans="1:3" x14ac:dyDescent="0.3">
      <c r="A27696" s="1">
        <f t="shared" si="432"/>
        <v>27.62805457748232</v>
      </c>
      <c r="B27696">
        <v>1.75464E-3</v>
      </c>
      <c r="C27696">
        <v>2.33546E-2</v>
      </c>
    </row>
    <row r="27697" spans="1:3" x14ac:dyDescent="0.3">
      <c r="A27697" s="1">
        <f t="shared" si="432"/>
        <v>27.629052196265359</v>
      </c>
      <c r="B27697">
        <v>2.1693E-2</v>
      </c>
      <c r="C27697">
        <v>2.3526999999999999E-2</v>
      </c>
    </row>
    <row r="27698" spans="1:3" x14ac:dyDescent="0.3">
      <c r="A27698" s="1">
        <f t="shared" si="432"/>
        <v>27.630049815048398</v>
      </c>
      <c r="B27698">
        <v>8.6284499999999993E-3</v>
      </c>
      <c r="C27698">
        <v>2.317E-2</v>
      </c>
    </row>
    <row r="27699" spans="1:3" x14ac:dyDescent="0.3">
      <c r="A27699" s="1">
        <f t="shared" si="432"/>
        <v>27.631047433831437</v>
      </c>
      <c r="B27699">
        <v>-3.0781099999999999E-2</v>
      </c>
      <c r="C27699">
        <v>2.3312800000000002E-2</v>
      </c>
    </row>
    <row r="27700" spans="1:3" x14ac:dyDescent="0.3">
      <c r="A27700" s="1">
        <f t="shared" si="432"/>
        <v>27.632045052614476</v>
      </c>
      <c r="B27700">
        <v>-3.4353399999999999E-2</v>
      </c>
      <c r="C27700">
        <v>2.3516200000000001E-2</v>
      </c>
    </row>
    <row r="27701" spans="1:3" x14ac:dyDescent="0.3">
      <c r="A27701" s="1">
        <f t="shared" si="432"/>
        <v>27.633042671397515</v>
      </c>
      <c r="B27701">
        <v>3.93852E-3</v>
      </c>
      <c r="C27701">
        <v>2.3521500000000001E-2</v>
      </c>
    </row>
    <row r="27702" spans="1:3" x14ac:dyDescent="0.3">
      <c r="A27702" s="1">
        <f t="shared" si="432"/>
        <v>27.634040290180554</v>
      </c>
      <c r="B27702">
        <v>1.8007800000000001E-2</v>
      </c>
      <c r="C27702">
        <v>2.33609E-2</v>
      </c>
    </row>
    <row r="27703" spans="1:3" x14ac:dyDescent="0.3">
      <c r="A27703" s="1">
        <f t="shared" si="432"/>
        <v>27.635037908963593</v>
      </c>
      <c r="B27703">
        <v>5.4565999999999998E-3</v>
      </c>
      <c r="C27703">
        <v>2.3021400000000001E-2</v>
      </c>
    </row>
    <row r="27704" spans="1:3" x14ac:dyDescent="0.3">
      <c r="A27704" s="1">
        <f t="shared" si="432"/>
        <v>27.636035527746632</v>
      </c>
      <c r="B27704">
        <v>1.7686E-2</v>
      </c>
      <c r="C27704">
        <v>2.3192600000000001E-2</v>
      </c>
    </row>
    <row r="27705" spans="1:3" x14ac:dyDescent="0.3">
      <c r="A27705" s="1">
        <f t="shared" si="432"/>
        <v>27.637033146529671</v>
      </c>
      <c r="B27705">
        <v>4.67838E-2</v>
      </c>
      <c r="C27705">
        <v>2.33084E-2</v>
      </c>
    </row>
    <row r="27706" spans="1:3" x14ac:dyDescent="0.3">
      <c r="A27706" s="1">
        <f t="shared" si="432"/>
        <v>27.63803076531271</v>
      </c>
      <c r="B27706">
        <v>5.9120499999999999E-2</v>
      </c>
      <c r="C27706">
        <v>2.3655900000000001E-2</v>
      </c>
    </row>
    <row r="27707" spans="1:3" x14ac:dyDescent="0.3">
      <c r="A27707" s="1">
        <f t="shared" si="432"/>
        <v>27.639028384095749</v>
      </c>
      <c r="B27707">
        <v>4.8683900000000002E-2</v>
      </c>
      <c r="C27707">
        <v>2.3939800000000001E-2</v>
      </c>
    </row>
    <row r="27708" spans="1:3" x14ac:dyDescent="0.3">
      <c r="A27708" s="1">
        <f t="shared" si="432"/>
        <v>27.640026002878788</v>
      </c>
      <c r="B27708">
        <v>2.69345E-2</v>
      </c>
      <c r="C27708">
        <v>2.3934199999999999E-2</v>
      </c>
    </row>
    <row r="27709" spans="1:3" x14ac:dyDescent="0.3">
      <c r="A27709" s="1">
        <f t="shared" si="432"/>
        <v>27.641023621661827</v>
      </c>
      <c r="B27709">
        <v>2.2805200000000001E-2</v>
      </c>
      <c r="C27709">
        <v>2.3981300000000001E-2</v>
      </c>
    </row>
    <row r="27710" spans="1:3" x14ac:dyDescent="0.3">
      <c r="A27710" s="1">
        <f t="shared" si="432"/>
        <v>27.642021240444866</v>
      </c>
      <c r="B27710">
        <v>3.04491E-2</v>
      </c>
      <c r="C27710">
        <v>2.41315E-2</v>
      </c>
    </row>
    <row r="27711" spans="1:3" x14ac:dyDescent="0.3">
      <c r="A27711" s="1">
        <f t="shared" si="432"/>
        <v>27.643018859227904</v>
      </c>
      <c r="B27711">
        <v>9.8083400000000005E-3</v>
      </c>
      <c r="C27711">
        <v>2.4227599999999998E-2</v>
      </c>
    </row>
    <row r="27712" spans="1:3" x14ac:dyDescent="0.3">
      <c r="A27712" s="1">
        <f t="shared" si="432"/>
        <v>27.644016478010943</v>
      </c>
      <c r="B27712">
        <v>-4.0333300000000002E-2</v>
      </c>
      <c r="C27712">
        <v>2.4341399999999999E-2</v>
      </c>
    </row>
    <row r="27713" spans="1:3" x14ac:dyDescent="0.3">
      <c r="A27713" s="1">
        <f t="shared" si="432"/>
        <v>27.645014096793982</v>
      </c>
      <c r="B27713">
        <v>-7.5187799999999999E-2</v>
      </c>
      <c r="C27713">
        <v>2.4981199999999999E-2</v>
      </c>
    </row>
    <row r="27714" spans="1:3" x14ac:dyDescent="0.3">
      <c r="A27714" s="1">
        <f t="shared" si="432"/>
        <v>27.646011715577021</v>
      </c>
      <c r="B27714">
        <v>-3.9978800000000002E-2</v>
      </c>
      <c r="C27714">
        <v>2.51002E-2</v>
      </c>
    </row>
    <row r="27715" spans="1:3" x14ac:dyDescent="0.3">
      <c r="A27715" s="1">
        <f t="shared" si="432"/>
        <v>27.64700933436006</v>
      </c>
      <c r="B27715">
        <v>2.7117800000000001E-2</v>
      </c>
      <c r="C27715">
        <v>2.49068E-2</v>
      </c>
    </row>
    <row r="27716" spans="1:3" x14ac:dyDescent="0.3">
      <c r="A27716" s="1">
        <f t="shared" ref="A27716:A27779" si="433">A27715+$L$2</f>
        <v>27.648006953143099</v>
      </c>
      <c r="B27716">
        <v>2.0501599999999998E-2</v>
      </c>
      <c r="C27716">
        <v>2.4629499999999999E-2</v>
      </c>
    </row>
    <row r="27717" spans="1:3" x14ac:dyDescent="0.3">
      <c r="A27717" s="1">
        <f t="shared" si="433"/>
        <v>27.649004571926138</v>
      </c>
      <c r="B27717">
        <v>-3.5335699999999998E-2</v>
      </c>
      <c r="C27717">
        <v>2.4809700000000001E-2</v>
      </c>
    </row>
    <row r="27718" spans="1:3" x14ac:dyDescent="0.3">
      <c r="A27718" s="1">
        <f t="shared" si="433"/>
        <v>27.650002190709177</v>
      </c>
      <c r="B27718">
        <v>-4.3983300000000003E-2</v>
      </c>
      <c r="C27718">
        <v>2.51148E-2</v>
      </c>
    </row>
    <row r="27719" spans="1:3" x14ac:dyDescent="0.3">
      <c r="A27719" s="1">
        <f t="shared" si="433"/>
        <v>27.650999809492216</v>
      </c>
      <c r="B27719">
        <v>-1.6250500000000001E-2</v>
      </c>
      <c r="C27719">
        <v>2.5147300000000001E-2</v>
      </c>
    </row>
    <row r="27720" spans="1:3" x14ac:dyDescent="0.3">
      <c r="A27720" s="1">
        <f t="shared" si="433"/>
        <v>27.651997428275255</v>
      </c>
      <c r="B27720">
        <v>3.9910100000000001E-4</v>
      </c>
      <c r="C27720">
        <v>2.48998E-2</v>
      </c>
    </row>
    <row r="27721" spans="1:3" x14ac:dyDescent="0.3">
      <c r="A27721" s="1">
        <f t="shared" si="433"/>
        <v>27.652995047058294</v>
      </c>
      <c r="B27721">
        <v>1.8822800000000001E-3</v>
      </c>
      <c r="C27721">
        <v>2.4633599999999999E-2</v>
      </c>
    </row>
    <row r="27722" spans="1:3" x14ac:dyDescent="0.3">
      <c r="A27722" s="1">
        <f t="shared" si="433"/>
        <v>27.653992665841333</v>
      </c>
      <c r="B27722">
        <v>-1.69242E-2</v>
      </c>
      <c r="C27722">
        <v>2.46188E-2</v>
      </c>
    </row>
    <row r="27723" spans="1:3" x14ac:dyDescent="0.3">
      <c r="A27723" s="1">
        <f t="shared" si="433"/>
        <v>27.654990284624372</v>
      </c>
      <c r="B27723">
        <v>-4.5106199999999999E-2</v>
      </c>
      <c r="C27723">
        <v>2.4590799999999999E-2</v>
      </c>
    </row>
    <row r="27724" spans="1:3" x14ac:dyDescent="0.3">
      <c r="A27724" s="1">
        <f t="shared" si="433"/>
        <v>27.655987903407411</v>
      </c>
      <c r="B27724">
        <v>-4.4039599999999998E-2</v>
      </c>
      <c r="C27724">
        <v>2.4944999999999998E-2</v>
      </c>
    </row>
    <row r="27725" spans="1:3" x14ac:dyDescent="0.3">
      <c r="A27725" s="1">
        <f t="shared" si="433"/>
        <v>27.65698552219045</v>
      </c>
      <c r="B27725">
        <v>-1.01554E-2</v>
      </c>
      <c r="C27725">
        <v>2.4734599999999999E-2</v>
      </c>
    </row>
    <row r="27726" spans="1:3" x14ac:dyDescent="0.3">
      <c r="A27726" s="1">
        <f t="shared" si="433"/>
        <v>27.657983140973489</v>
      </c>
      <c r="B27726">
        <v>1.5817600000000001E-2</v>
      </c>
      <c r="C27726">
        <v>2.4809700000000001E-2</v>
      </c>
    </row>
    <row r="27727" spans="1:3" x14ac:dyDescent="0.3">
      <c r="A27727" s="1">
        <f t="shared" si="433"/>
        <v>27.658980759756528</v>
      </c>
      <c r="B27727">
        <v>1.4956799999999999E-2</v>
      </c>
      <c r="C27727">
        <v>2.4813100000000001E-2</v>
      </c>
    </row>
    <row r="27728" spans="1:3" x14ac:dyDescent="0.3">
      <c r="A27728" s="1">
        <f t="shared" si="433"/>
        <v>27.659978378539567</v>
      </c>
      <c r="B27728">
        <v>2.0294099999999999E-2</v>
      </c>
      <c r="C27728">
        <v>2.4880699999999999E-2</v>
      </c>
    </row>
    <row r="27729" spans="1:3" x14ac:dyDescent="0.3">
      <c r="A27729" s="1">
        <f t="shared" si="433"/>
        <v>27.660975997322605</v>
      </c>
      <c r="B27729">
        <v>4.0133700000000001E-2</v>
      </c>
      <c r="C27729">
        <v>2.5112599999999999E-2</v>
      </c>
    </row>
    <row r="27730" spans="1:3" x14ac:dyDescent="0.3">
      <c r="A27730" s="1">
        <f t="shared" si="433"/>
        <v>27.661973616105644</v>
      </c>
      <c r="B27730">
        <v>3.7157900000000001E-2</v>
      </c>
      <c r="C27730">
        <v>2.52275E-2</v>
      </c>
    </row>
    <row r="27731" spans="1:3" x14ac:dyDescent="0.3">
      <c r="A27731" s="1">
        <f t="shared" si="433"/>
        <v>27.662971234888683</v>
      </c>
      <c r="B27731">
        <v>8.7139999999999995E-3</v>
      </c>
      <c r="C27731">
        <v>2.5001700000000002E-2</v>
      </c>
    </row>
    <row r="27732" spans="1:3" x14ac:dyDescent="0.3">
      <c r="A27732" s="1">
        <f t="shared" si="433"/>
        <v>27.663968853671722</v>
      </c>
      <c r="B27732">
        <v>-2.5634400000000002E-2</v>
      </c>
      <c r="C27732">
        <v>2.5214E-2</v>
      </c>
    </row>
    <row r="27733" spans="1:3" x14ac:dyDescent="0.3">
      <c r="A27733" s="1">
        <f t="shared" si="433"/>
        <v>27.664966472454761</v>
      </c>
      <c r="B27733">
        <v>-4.9465700000000001E-2</v>
      </c>
      <c r="C27733">
        <v>2.5483200000000001E-2</v>
      </c>
    </row>
    <row r="27734" spans="1:3" x14ac:dyDescent="0.3">
      <c r="A27734" s="1">
        <f t="shared" si="433"/>
        <v>27.6659640912378</v>
      </c>
      <c r="B27734">
        <v>-3.3315499999999998E-2</v>
      </c>
      <c r="C27734">
        <v>2.56516E-2</v>
      </c>
    </row>
    <row r="27735" spans="1:3" x14ac:dyDescent="0.3">
      <c r="A27735" s="1">
        <f t="shared" si="433"/>
        <v>27.666961710020839</v>
      </c>
      <c r="B27735">
        <v>1.8227500000000001E-2</v>
      </c>
      <c r="C27735">
        <v>2.5783299999999999E-2</v>
      </c>
    </row>
    <row r="27736" spans="1:3" x14ac:dyDescent="0.3">
      <c r="A27736" s="1">
        <f t="shared" si="433"/>
        <v>27.667959328803878</v>
      </c>
      <c r="B27736">
        <v>4.84051E-2</v>
      </c>
      <c r="C27736">
        <v>2.6213299999999998E-2</v>
      </c>
    </row>
    <row r="27737" spans="1:3" x14ac:dyDescent="0.3">
      <c r="A27737" s="1">
        <f t="shared" si="433"/>
        <v>27.668956947586917</v>
      </c>
      <c r="B27737">
        <v>2.18099E-2</v>
      </c>
      <c r="C27737">
        <v>2.6190000000000001E-2</v>
      </c>
    </row>
    <row r="27738" spans="1:3" x14ac:dyDescent="0.3">
      <c r="A27738" s="1">
        <f t="shared" si="433"/>
        <v>27.669954566369956</v>
      </c>
      <c r="B27738">
        <v>-1.6764500000000002E-2</v>
      </c>
      <c r="C27738">
        <v>2.6152700000000001E-2</v>
      </c>
    </row>
    <row r="27739" spans="1:3" x14ac:dyDescent="0.3">
      <c r="A27739" s="1">
        <f t="shared" si="433"/>
        <v>27.670952185152995</v>
      </c>
      <c r="B27739">
        <v>-2.0693599999999999E-2</v>
      </c>
      <c r="C27739">
        <v>2.6092000000000001E-2</v>
      </c>
    </row>
    <row r="27740" spans="1:3" x14ac:dyDescent="0.3">
      <c r="A27740" s="1">
        <f t="shared" si="433"/>
        <v>27.671949803936034</v>
      </c>
      <c r="B27740">
        <v>-1.11308E-2</v>
      </c>
      <c r="C27740">
        <v>2.5748099999999999E-2</v>
      </c>
    </row>
    <row r="27741" spans="1:3" x14ac:dyDescent="0.3">
      <c r="A27741" s="1">
        <f t="shared" si="433"/>
        <v>27.672947422719073</v>
      </c>
      <c r="B27741">
        <v>3.05916E-3</v>
      </c>
      <c r="C27741">
        <v>2.5748400000000001E-2</v>
      </c>
    </row>
    <row r="27742" spans="1:3" x14ac:dyDescent="0.3">
      <c r="A27742" s="1">
        <f t="shared" si="433"/>
        <v>27.673945041502112</v>
      </c>
      <c r="B27742">
        <v>2.2550400000000002E-2</v>
      </c>
      <c r="C27742">
        <v>2.5624500000000001E-2</v>
      </c>
    </row>
    <row r="27743" spans="1:3" x14ac:dyDescent="0.3">
      <c r="A27743" s="1">
        <f t="shared" si="433"/>
        <v>27.674942660285151</v>
      </c>
      <c r="B27743">
        <v>1.1112E-2</v>
      </c>
      <c r="C27743">
        <v>2.5672E-2</v>
      </c>
    </row>
    <row r="27744" spans="1:3" x14ac:dyDescent="0.3">
      <c r="A27744" s="1">
        <f t="shared" si="433"/>
        <v>27.67594027906819</v>
      </c>
      <c r="B27744">
        <v>-1.7255E-2</v>
      </c>
      <c r="C27744">
        <v>2.5691700000000001E-2</v>
      </c>
    </row>
    <row r="27745" spans="1:3" x14ac:dyDescent="0.3">
      <c r="A27745" s="1">
        <f t="shared" si="433"/>
        <v>27.676937897851229</v>
      </c>
      <c r="B27745">
        <v>-1.1169200000000001E-2</v>
      </c>
      <c r="C27745">
        <v>2.5696E-2</v>
      </c>
    </row>
    <row r="27746" spans="1:3" x14ac:dyDescent="0.3">
      <c r="A27746" s="1">
        <f t="shared" si="433"/>
        <v>27.677935516634268</v>
      </c>
      <c r="B27746">
        <v>1.4567800000000001E-2</v>
      </c>
      <c r="C27746">
        <v>2.5716200000000002E-2</v>
      </c>
    </row>
    <row r="27747" spans="1:3" x14ac:dyDescent="0.3">
      <c r="A27747" s="1">
        <f t="shared" si="433"/>
        <v>27.678933135417306</v>
      </c>
      <c r="B27747">
        <v>2.6900199999999999E-2</v>
      </c>
      <c r="C27747">
        <v>2.5932299999999998E-2</v>
      </c>
    </row>
    <row r="27748" spans="1:3" x14ac:dyDescent="0.3">
      <c r="A27748" s="1">
        <f t="shared" si="433"/>
        <v>27.679930754200345</v>
      </c>
      <c r="B27748">
        <v>2.21294E-2</v>
      </c>
      <c r="C27748">
        <v>2.6126900000000002E-2</v>
      </c>
    </row>
    <row r="27749" spans="1:3" x14ac:dyDescent="0.3">
      <c r="A27749" s="1">
        <f t="shared" si="433"/>
        <v>27.680928372983384</v>
      </c>
      <c r="B27749">
        <v>-2.1046799999999998E-3</v>
      </c>
      <c r="C27749">
        <v>2.6064299999999999E-2</v>
      </c>
    </row>
    <row r="27750" spans="1:3" x14ac:dyDescent="0.3">
      <c r="A27750" s="1">
        <f t="shared" si="433"/>
        <v>27.681925991766423</v>
      </c>
      <c r="B27750">
        <v>-1.6571599999999999E-2</v>
      </c>
      <c r="C27750">
        <v>2.6177700000000002E-2</v>
      </c>
    </row>
    <row r="27751" spans="1:3" x14ac:dyDescent="0.3">
      <c r="A27751" s="1">
        <f t="shared" si="433"/>
        <v>27.682923610549462</v>
      </c>
      <c r="B27751">
        <v>1.90595E-3</v>
      </c>
      <c r="C27751">
        <v>2.58847E-2</v>
      </c>
    </row>
    <row r="27752" spans="1:3" x14ac:dyDescent="0.3">
      <c r="A27752" s="1">
        <f t="shared" si="433"/>
        <v>27.683921229332501</v>
      </c>
      <c r="B27752">
        <v>1.29584E-2</v>
      </c>
      <c r="C27752">
        <v>2.5967500000000001E-2</v>
      </c>
    </row>
    <row r="27753" spans="1:3" x14ac:dyDescent="0.3">
      <c r="A27753" s="1">
        <f t="shared" si="433"/>
        <v>27.68491884811554</v>
      </c>
      <c r="B27753">
        <v>5.7732900000000004E-3</v>
      </c>
      <c r="C27753">
        <v>2.5691499999999999E-2</v>
      </c>
    </row>
    <row r="27754" spans="1:3" x14ac:dyDescent="0.3">
      <c r="A27754" s="1">
        <f t="shared" si="433"/>
        <v>27.685916466898579</v>
      </c>
      <c r="B27754">
        <v>1.9090599999999999E-2</v>
      </c>
      <c r="C27754">
        <v>2.56996E-2</v>
      </c>
    </row>
    <row r="27755" spans="1:3" x14ac:dyDescent="0.3">
      <c r="A27755" s="1">
        <f t="shared" si="433"/>
        <v>27.686914085681618</v>
      </c>
      <c r="B27755">
        <v>4.0511699999999998E-2</v>
      </c>
      <c r="C27755">
        <v>2.5959300000000001E-2</v>
      </c>
    </row>
    <row r="27756" spans="1:3" x14ac:dyDescent="0.3">
      <c r="A27756" s="1">
        <f t="shared" si="433"/>
        <v>27.687911704464657</v>
      </c>
      <c r="B27756">
        <v>1.9707100000000002E-2</v>
      </c>
      <c r="C27756">
        <v>2.5946799999999999E-2</v>
      </c>
    </row>
    <row r="27757" spans="1:3" x14ac:dyDescent="0.3">
      <c r="A27757" s="1">
        <f t="shared" si="433"/>
        <v>27.688909323247696</v>
      </c>
      <c r="B27757">
        <v>-3.5472700000000003E-2</v>
      </c>
      <c r="C27757">
        <v>2.6218000000000002E-2</v>
      </c>
    </row>
    <row r="27758" spans="1:3" x14ac:dyDescent="0.3">
      <c r="A27758" s="1">
        <f t="shared" si="433"/>
        <v>27.689906942030735</v>
      </c>
      <c r="B27758">
        <v>-6.4016400000000001E-2</v>
      </c>
      <c r="C27758">
        <v>2.6832499999999999E-2</v>
      </c>
    </row>
    <row r="27759" spans="1:3" x14ac:dyDescent="0.3">
      <c r="A27759" s="1">
        <f t="shared" si="433"/>
        <v>27.690904560813774</v>
      </c>
      <c r="B27759">
        <v>-5.1963200000000001E-2</v>
      </c>
      <c r="C27759">
        <v>2.73084E-2</v>
      </c>
    </row>
    <row r="27760" spans="1:3" x14ac:dyDescent="0.3">
      <c r="A27760" s="1">
        <f t="shared" si="433"/>
        <v>27.691902179596813</v>
      </c>
      <c r="B27760">
        <v>-3.0199799999999999E-2</v>
      </c>
      <c r="C27760">
        <v>2.7280200000000001E-2</v>
      </c>
    </row>
    <row r="27761" spans="1:3" x14ac:dyDescent="0.3">
      <c r="A27761" s="1">
        <f t="shared" si="433"/>
        <v>27.692899798379852</v>
      </c>
      <c r="B27761">
        <v>3.4573899999999999E-3</v>
      </c>
      <c r="C27761">
        <v>2.6605899999999998E-2</v>
      </c>
    </row>
    <row r="27762" spans="1:3" x14ac:dyDescent="0.3">
      <c r="A27762" s="1">
        <f t="shared" si="433"/>
        <v>27.693897417162891</v>
      </c>
      <c r="B27762">
        <v>3.8391799999999997E-2</v>
      </c>
      <c r="C27762">
        <v>2.6250599999999999E-2</v>
      </c>
    </row>
    <row r="27763" spans="1:3" x14ac:dyDescent="0.3">
      <c r="A27763" s="1">
        <f t="shared" si="433"/>
        <v>27.69489503594593</v>
      </c>
      <c r="B27763">
        <v>3.6492999999999998E-2</v>
      </c>
      <c r="C27763">
        <v>2.6418899999999999E-2</v>
      </c>
    </row>
    <row r="27764" spans="1:3" x14ac:dyDescent="0.3">
      <c r="A27764" s="1">
        <f t="shared" si="433"/>
        <v>27.695892654728969</v>
      </c>
      <c r="B27764">
        <v>2.3958199999999999E-2</v>
      </c>
      <c r="C27764">
        <v>2.6480699999999999E-2</v>
      </c>
    </row>
    <row r="27765" spans="1:3" x14ac:dyDescent="0.3">
      <c r="A27765" s="1">
        <f t="shared" si="433"/>
        <v>27.696890273512007</v>
      </c>
      <c r="B27765">
        <v>2.8995E-2</v>
      </c>
      <c r="C27765">
        <v>2.6708099999999999E-2</v>
      </c>
    </row>
    <row r="27766" spans="1:3" x14ac:dyDescent="0.3">
      <c r="A27766" s="1">
        <f t="shared" si="433"/>
        <v>27.697887892295046</v>
      </c>
      <c r="B27766">
        <v>2.2390400000000001E-2</v>
      </c>
      <c r="C27766">
        <v>2.68341E-2</v>
      </c>
    </row>
    <row r="27767" spans="1:3" x14ac:dyDescent="0.3">
      <c r="A27767" s="1">
        <f t="shared" si="433"/>
        <v>27.698885511078085</v>
      </c>
      <c r="B27767">
        <v>4.7800200000000003E-3</v>
      </c>
      <c r="C27767">
        <v>2.6683200000000001E-2</v>
      </c>
    </row>
    <row r="27768" spans="1:3" x14ac:dyDescent="0.3">
      <c r="A27768" s="1">
        <f t="shared" si="433"/>
        <v>27.699883129861124</v>
      </c>
      <c r="B27768">
        <v>-1.1479700000000001E-2</v>
      </c>
      <c r="C27768">
        <v>2.6706799999999999E-2</v>
      </c>
    </row>
    <row r="27769" spans="1:3" x14ac:dyDescent="0.3">
      <c r="A27769" s="1">
        <f t="shared" si="433"/>
        <v>27.700880748644163</v>
      </c>
      <c r="B27769">
        <v>-3.0043500000000001E-2</v>
      </c>
      <c r="C27769">
        <v>2.67732E-2</v>
      </c>
    </row>
    <row r="27770" spans="1:3" x14ac:dyDescent="0.3">
      <c r="A27770" s="1">
        <f t="shared" si="433"/>
        <v>27.701878367427202</v>
      </c>
      <c r="B27770">
        <v>-4.0245200000000002E-2</v>
      </c>
      <c r="C27770">
        <v>2.6639699999999999E-2</v>
      </c>
    </row>
    <row r="27771" spans="1:3" x14ac:dyDescent="0.3">
      <c r="A27771" s="1">
        <f t="shared" si="433"/>
        <v>27.702875986210241</v>
      </c>
      <c r="B27771">
        <v>-3.4421399999999998E-2</v>
      </c>
      <c r="C27771">
        <v>2.6725499999999999E-2</v>
      </c>
    </row>
    <row r="27772" spans="1:3" x14ac:dyDescent="0.3">
      <c r="A27772" s="1">
        <f t="shared" si="433"/>
        <v>27.70387360499328</v>
      </c>
      <c r="B27772">
        <v>-1.6070399999999999E-2</v>
      </c>
      <c r="C27772">
        <v>2.6582600000000001E-2</v>
      </c>
    </row>
    <row r="27773" spans="1:3" x14ac:dyDescent="0.3">
      <c r="A27773" s="1">
        <f t="shared" si="433"/>
        <v>27.704871223776319</v>
      </c>
      <c r="B27773">
        <v>-2.1355200000000001E-2</v>
      </c>
      <c r="C27773">
        <v>2.67931E-2</v>
      </c>
    </row>
    <row r="27774" spans="1:3" x14ac:dyDescent="0.3">
      <c r="A27774" s="1">
        <f t="shared" si="433"/>
        <v>27.705868842559358</v>
      </c>
      <c r="B27774">
        <v>-5.04608E-2</v>
      </c>
      <c r="C27774">
        <v>2.65004E-2</v>
      </c>
    </row>
    <row r="27775" spans="1:3" x14ac:dyDescent="0.3">
      <c r="A27775" s="1">
        <f t="shared" si="433"/>
        <v>27.706866461342397</v>
      </c>
      <c r="B27775">
        <v>-3.3077599999999999E-2</v>
      </c>
      <c r="C27775">
        <v>2.6135599999999998E-2</v>
      </c>
    </row>
    <row r="27776" spans="1:3" x14ac:dyDescent="0.3">
      <c r="A27776" s="1">
        <f t="shared" si="433"/>
        <v>27.707864080125436</v>
      </c>
      <c r="B27776">
        <v>2.8571E-3</v>
      </c>
      <c r="C27776">
        <v>2.6089500000000002E-2</v>
      </c>
    </row>
    <row r="27777" spans="1:3" x14ac:dyDescent="0.3">
      <c r="A27777" s="1">
        <f t="shared" si="433"/>
        <v>27.708861698908475</v>
      </c>
      <c r="B27777">
        <v>-6.1576000000000001E-3</v>
      </c>
      <c r="C27777">
        <v>2.5652299999999999E-2</v>
      </c>
    </row>
    <row r="27778" spans="1:3" x14ac:dyDescent="0.3">
      <c r="A27778" s="1">
        <f t="shared" si="433"/>
        <v>27.709859317691514</v>
      </c>
      <c r="B27778">
        <v>-6.7116700000000003E-3</v>
      </c>
      <c r="C27778">
        <v>2.5355900000000001E-2</v>
      </c>
    </row>
    <row r="27779" spans="1:3" x14ac:dyDescent="0.3">
      <c r="A27779" s="1">
        <f t="shared" si="433"/>
        <v>27.710856936474553</v>
      </c>
      <c r="B27779">
        <v>5.9511399999999997E-3</v>
      </c>
      <c r="C27779">
        <v>2.5304E-2</v>
      </c>
    </row>
    <row r="27780" spans="1:3" x14ac:dyDescent="0.3">
      <c r="A27780" s="1">
        <f t="shared" ref="A27780:A27843" si="434">A27779+$L$2</f>
        <v>27.711854555257592</v>
      </c>
      <c r="B27780">
        <v>-8.3568700000000006E-3</v>
      </c>
      <c r="C27780">
        <v>2.5056599999999998E-2</v>
      </c>
    </row>
    <row r="27781" spans="1:3" x14ac:dyDescent="0.3">
      <c r="A27781" s="1">
        <f t="shared" si="434"/>
        <v>27.712852174040631</v>
      </c>
      <c r="B27781">
        <v>5.7260699999999998E-3</v>
      </c>
      <c r="C27781">
        <v>2.4970300000000001E-2</v>
      </c>
    </row>
    <row r="27782" spans="1:3" x14ac:dyDescent="0.3">
      <c r="A27782" s="1">
        <f t="shared" si="434"/>
        <v>27.71384979282367</v>
      </c>
      <c r="B27782">
        <v>3.7501899999999998E-2</v>
      </c>
      <c r="C27782">
        <v>2.4948399999999999E-2</v>
      </c>
    </row>
    <row r="27783" spans="1:3" x14ac:dyDescent="0.3">
      <c r="A27783" s="1">
        <f t="shared" si="434"/>
        <v>27.714847411606709</v>
      </c>
      <c r="B27783">
        <v>1.0157899999999999E-2</v>
      </c>
      <c r="C27783">
        <v>2.4863400000000001E-2</v>
      </c>
    </row>
    <row r="27784" spans="1:3" x14ac:dyDescent="0.3">
      <c r="A27784" s="1">
        <f t="shared" si="434"/>
        <v>27.715845030389747</v>
      </c>
      <c r="B27784">
        <v>-2.3297200000000001E-2</v>
      </c>
      <c r="C27784">
        <v>2.46404E-2</v>
      </c>
    </row>
    <row r="27785" spans="1:3" x14ac:dyDescent="0.3">
      <c r="A27785" s="1">
        <f t="shared" si="434"/>
        <v>27.716842649172786</v>
      </c>
      <c r="B27785">
        <v>-5.3540399999999996E-4</v>
      </c>
      <c r="C27785">
        <v>2.4583199999999999E-2</v>
      </c>
    </row>
    <row r="27786" spans="1:3" x14ac:dyDescent="0.3">
      <c r="A27786" s="1">
        <f t="shared" si="434"/>
        <v>27.717840267955825</v>
      </c>
      <c r="B27786">
        <v>2.9152299999999999E-2</v>
      </c>
      <c r="C27786">
        <v>2.4734300000000001E-2</v>
      </c>
    </row>
    <row r="27787" spans="1:3" x14ac:dyDescent="0.3">
      <c r="A27787" s="1">
        <f t="shared" si="434"/>
        <v>27.718837886738864</v>
      </c>
      <c r="B27787">
        <v>2.7236400000000001E-2</v>
      </c>
      <c r="C27787">
        <v>2.4732299999999999E-2</v>
      </c>
    </row>
    <row r="27788" spans="1:3" x14ac:dyDescent="0.3">
      <c r="A27788" s="1">
        <f t="shared" si="434"/>
        <v>27.719835505521903</v>
      </c>
      <c r="B27788">
        <v>2.3930400000000001E-2</v>
      </c>
      <c r="C27788">
        <v>2.43944E-2</v>
      </c>
    </row>
    <row r="27789" spans="1:3" x14ac:dyDescent="0.3">
      <c r="A27789" s="1">
        <f t="shared" si="434"/>
        <v>27.720833124304942</v>
      </c>
      <c r="B27789">
        <v>3.9815999999999997E-2</v>
      </c>
      <c r="C27789">
        <v>2.4275100000000001E-2</v>
      </c>
    </row>
    <row r="27790" spans="1:3" x14ac:dyDescent="0.3">
      <c r="A27790" s="1">
        <f t="shared" si="434"/>
        <v>27.721830743087981</v>
      </c>
      <c r="B27790">
        <v>3.0543399999999998E-2</v>
      </c>
      <c r="C27790">
        <v>2.4546999999999999E-2</v>
      </c>
    </row>
    <row r="27791" spans="1:3" x14ac:dyDescent="0.3">
      <c r="A27791" s="1">
        <f t="shared" si="434"/>
        <v>27.72282836187102</v>
      </c>
      <c r="B27791">
        <v>-1.15149E-2</v>
      </c>
      <c r="C27791">
        <v>2.41297E-2</v>
      </c>
    </row>
    <row r="27792" spans="1:3" x14ac:dyDescent="0.3">
      <c r="A27792" s="1">
        <f t="shared" si="434"/>
        <v>27.723825980654059</v>
      </c>
      <c r="B27792">
        <v>-1.8603100000000001E-2</v>
      </c>
      <c r="C27792">
        <v>2.37354E-2</v>
      </c>
    </row>
    <row r="27793" spans="1:3" x14ac:dyDescent="0.3">
      <c r="A27793" s="1">
        <f t="shared" si="434"/>
        <v>27.724823599437098</v>
      </c>
      <c r="B27793">
        <v>9.9271199999999993E-3</v>
      </c>
      <c r="C27793">
        <v>2.34761E-2</v>
      </c>
    </row>
    <row r="27794" spans="1:3" x14ac:dyDescent="0.3">
      <c r="A27794" s="1">
        <f t="shared" si="434"/>
        <v>27.725821218220137</v>
      </c>
      <c r="B27794">
        <v>1.28705E-2</v>
      </c>
      <c r="C27794">
        <v>2.3382500000000001E-2</v>
      </c>
    </row>
    <row r="27795" spans="1:3" x14ac:dyDescent="0.3">
      <c r="A27795" s="1">
        <f t="shared" si="434"/>
        <v>27.726818837003176</v>
      </c>
      <c r="B27795">
        <v>-2.3560500000000002E-2</v>
      </c>
      <c r="C27795">
        <v>2.3456500000000002E-2</v>
      </c>
    </row>
    <row r="27796" spans="1:3" x14ac:dyDescent="0.3">
      <c r="A27796" s="1">
        <f t="shared" si="434"/>
        <v>27.727816455786215</v>
      </c>
      <c r="B27796">
        <v>-6.3535900000000006E-2</v>
      </c>
      <c r="C27796">
        <v>2.40743E-2</v>
      </c>
    </row>
    <row r="27797" spans="1:3" x14ac:dyDescent="0.3">
      <c r="A27797" s="1">
        <f t="shared" si="434"/>
        <v>27.728814074569254</v>
      </c>
      <c r="B27797">
        <v>-6.1310799999999999E-2</v>
      </c>
      <c r="C27797">
        <v>2.4470499999999999E-2</v>
      </c>
    </row>
    <row r="27798" spans="1:3" x14ac:dyDescent="0.3">
      <c r="A27798" s="1">
        <f t="shared" si="434"/>
        <v>27.729811693352293</v>
      </c>
      <c r="B27798">
        <v>-1.6930400000000002E-2</v>
      </c>
      <c r="C27798">
        <v>2.4553499999999999E-2</v>
      </c>
    </row>
    <row r="27799" spans="1:3" x14ac:dyDescent="0.3">
      <c r="A27799" s="1">
        <f t="shared" si="434"/>
        <v>27.730809312135332</v>
      </c>
      <c r="B27799">
        <v>3.0112E-2</v>
      </c>
      <c r="C27799">
        <v>2.4546800000000001E-2</v>
      </c>
    </row>
    <row r="27800" spans="1:3" x14ac:dyDescent="0.3">
      <c r="A27800" s="1">
        <f t="shared" si="434"/>
        <v>27.731806930918371</v>
      </c>
      <c r="B27800">
        <v>5.1834900000000003E-2</v>
      </c>
      <c r="C27800">
        <v>2.47216E-2</v>
      </c>
    </row>
    <row r="27801" spans="1:3" x14ac:dyDescent="0.3">
      <c r="A27801" s="1">
        <f t="shared" si="434"/>
        <v>27.73280454970141</v>
      </c>
      <c r="B27801">
        <v>3.6429799999999998E-2</v>
      </c>
      <c r="C27801">
        <v>2.5046499999999999E-2</v>
      </c>
    </row>
    <row r="27802" spans="1:3" x14ac:dyDescent="0.3">
      <c r="A27802" s="1">
        <f t="shared" si="434"/>
        <v>27.733802168484448</v>
      </c>
      <c r="B27802">
        <v>2.3624200000000001E-2</v>
      </c>
      <c r="C27802">
        <v>2.5102699999999999E-2</v>
      </c>
    </row>
    <row r="27803" spans="1:3" x14ac:dyDescent="0.3">
      <c r="A27803" s="1">
        <f t="shared" si="434"/>
        <v>27.734799787267487</v>
      </c>
      <c r="B27803">
        <v>5.31026E-2</v>
      </c>
      <c r="C27803">
        <v>2.55791E-2</v>
      </c>
    </row>
    <row r="27804" spans="1:3" x14ac:dyDescent="0.3">
      <c r="A27804" s="1">
        <f t="shared" si="434"/>
        <v>27.735797406050526</v>
      </c>
      <c r="B27804">
        <v>7.1156700000000003E-2</v>
      </c>
      <c r="C27804">
        <v>2.6113899999999999E-2</v>
      </c>
    </row>
    <row r="27805" spans="1:3" x14ac:dyDescent="0.3">
      <c r="A27805" s="1">
        <f t="shared" si="434"/>
        <v>27.736795024833565</v>
      </c>
      <c r="B27805">
        <v>3.8400799999999999E-2</v>
      </c>
      <c r="C27805">
        <v>2.6030000000000001E-2</v>
      </c>
    </row>
    <row r="27806" spans="1:3" x14ac:dyDescent="0.3">
      <c r="A27806" s="1">
        <f t="shared" si="434"/>
        <v>27.737792643616604</v>
      </c>
      <c r="B27806" s="2">
        <v>8.2559199999999994E-5</v>
      </c>
      <c r="C27806">
        <v>2.54396E-2</v>
      </c>
    </row>
    <row r="27807" spans="1:3" x14ac:dyDescent="0.3">
      <c r="A27807" s="1">
        <f t="shared" si="434"/>
        <v>27.738790262399643</v>
      </c>
      <c r="B27807">
        <v>4.2149600000000002E-3</v>
      </c>
      <c r="C27807">
        <v>2.4995E-2</v>
      </c>
    </row>
    <row r="27808" spans="1:3" x14ac:dyDescent="0.3">
      <c r="A27808" s="1">
        <f t="shared" si="434"/>
        <v>27.739787881182682</v>
      </c>
      <c r="B27808">
        <v>4.5470999999999998E-2</v>
      </c>
      <c r="C27808">
        <v>2.5180299999999999E-2</v>
      </c>
    </row>
    <row r="27809" spans="1:3" x14ac:dyDescent="0.3">
      <c r="A27809" s="1">
        <f t="shared" si="434"/>
        <v>27.740785499965721</v>
      </c>
      <c r="B27809">
        <v>7.1591699999999994E-2</v>
      </c>
      <c r="C27809">
        <v>2.5668199999999999E-2</v>
      </c>
    </row>
    <row r="27810" spans="1:3" x14ac:dyDescent="0.3">
      <c r="A27810" s="1">
        <f t="shared" si="434"/>
        <v>27.74178311874876</v>
      </c>
      <c r="B27810">
        <v>6.2993900000000005E-2</v>
      </c>
      <c r="C27810">
        <v>2.5993599999999999E-2</v>
      </c>
    </row>
    <row r="27811" spans="1:3" x14ac:dyDescent="0.3">
      <c r="A27811" s="1">
        <f t="shared" si="434"/>
        <v>27.742780737531799</v>
      </c>
      <c r="B27811">
        <v>4.6508500000000001E-2</v>
      </c>
      <c r="C27811">
        <v>2.6360600000000001E-2</v>
      </c>
    </row>
    <row r="27812" spans="1:3" x14ac:dyDescent="0.3">
      <c r="A27812" s="1">
        <f t="shared" si="434"/>
        <v>27.743778356314838</v>
      </c>
      <c r="B27812">
        <v>2.2368599999999999E-2</v>
      </c>
      <c r="C27812">
        <v>2.6180999999999999E-2</v>
      </c>
    </row>
    <row r="27813" spans="1:3" x14ac:dyDescent="0.3">
      <c r="A27813" s="1">
        <f t="shared" si="434"/>
        <v>27.744775975097877</v>
      </c>
      <c r="B27813">
        <v>-1.5154000000000001E-2</v>
      </c>
      <c r="C27813">
        <v>2.5580599999999998E-2</v>
      </c>
    </row>
    <row r="27814" spans="1:3" x14ac:dyDescent="0.3">
      <c r="A27814" s="1">
        <f t="shared" si="434"/>
        <v>27.745773593880916</v>
      </c>
      <c r="B27814">
        <v>-2.9087999999999999E-2</v>
      </c>
      <c r="C27814">
        <v>2.54717E-2</v>
      </c>
    </row>
    <row r="27815" spans="1:3" x14ac:dyDescent="0.3">
      <c r="A27815" s="1">
        <f t="shared" si="434"/>
        <v>27.746771212663955</v>
      </c>
      <c r="B27815">
        <v>-8.4028000000000002E-3</v>
      </c>
      <c r="C27815">
        <v>2.5284600000000001E-2</v>
      </c>
    </row>
    <row r="27816" spans="1:3" x14ac:dyDescent="0.3">
      <c r="A27816" s="1">
        <f t="shared" si="434"/>
        <v>27.747768831446994</v>
      </c>
      <c r="B27816">
        <v>1.8685799999999999E-3</v>
      </c>
      <c r="C27816">
        <v>2.50983E-2</v>
      </c>
    </row>
    <row r="27817" spans="1:3" x14ac:dyDescent="0.3">
      <c r="A27817" s="1">
        <f t="shared" si="434"/>
        <v>27.748766450230033</v>
      </c>
      <c r="B27817">
        <v>5.9983800000000002E-3</v>
      </c>
      <c r="C27817">
        <v>2.4804900000000001E-2</v>
      </c>
    </row>
    <row r="27818" spans="1:3" x14ac:dyDescent="0.3">
      <c r="A27818" s="1">
        <f t="shared" si="434"/>
        <v>27.749764069013072</v>
      </c>
      <c r="B27818">
        <v>2.6722900000000001E-2</v>
      </c>
      <c r="C27818">
        <v>2.4632299999999999E-2</v>
      </c>
    </row>
    <row r="27819" spans="1:3" x14ac:dyDescent="0.3">
      <c r="A27819" s="1">
        <f t="shared" si="434"/>
        <v>27.750761687796111</v>
      </c>
      <c r="B27819">
        <v>5.9310300000000003E-3</v>
      </c>
      <c r="C27819">
        <v>2.4529100000000002E-2</v>
      </c>
    </row>
    <row r="27820" spans="1:3" x14ac:dyDescent="0.3">
      <c r="A27820" s="1">
        <f t="shared" si="434"/>
        <v>27.751759306579149</v>
      </c>
      <c r="B27820">
        <v>-6.1792399999999997E-2</v>
      </c>
      <c r="C27820">
        <v>2.5142999999999999E-2</v>
      </c>
    </row>
    <row r="27821" spans="1:3" x14ac:dyDescent="0.3">
      <c r="A27821" s="1">
        <f t="shared" si="434"/>
        <v>27.752756925362188</v>
      </c>
      <c r="B27821">
        <v>-7.4230900000000002E-2</v>
      </c>
      <c r="C27821">
        <v>2.5866500000000001E-2</v>
      </c>
    </row>
    <row r="27822" spans="1:3" x14ac:dyDescent="0.3">
      <c r="A27822" s="1">
        <f t="shared" si="434"/>
        <v>27.753754544145227</v>
      </c>
      <c r="B27822">
        <v>-2.84172E-2</v>
      </c>
      <c r="C27822">
        <v>2.5981400000000002E-2</v>
      </c>
    </row>
    <row r="27823" spans="1:3" x14ac:dyDescent="0.3">
      <c r="A27823" s="1">
        <f t="shared" si="434"/>
        <v>27.754752162928266</v>
      </c>
      <c r="B27823">
        <v>-2.8947299999999999E-2</v>
      </c>
      <c r="C27823">
        <v>2.58198E-2</v>
      </c>
    </row>
    <row r="27824" spans="1:3" x14ac:dyDescent="0.3">
      <c r="A27824" s="1">
        <f t="shared" si="434"/>
        <v>27.755749781711305</v>
      </c>
      <c r="B27824">
        <v>-7.3128299999999993E-2</v>
      </c>
      <c r="C27824">
        <v>2.6110700000000001E-2</v>
      </c>
    </row>
    <row r="27825" spans="1:3" x14ac:dyDescent="0.3">
      <c r="A27825" s="1">
        <f t="shared" si="434"/>
        <v>27.756747400494344</v>
      </c>
      <c r="B27825">
        <v>-6.3348399999999999E-2</v>
      </c>
      <c r="C27825">
        <v>2.6642699999999998E-2</v>
      </c>
    </row>
    <row r="27826" spans="1:3" x14ac:dyDescent="0.3">
      <c r="A27826" s="1">
        <f t="shared" si="434"/>
        <v>27.757745019277383</v>
      </c>
      <c r="B27826">
        <v>-5.9875099999999997E-3</v>
      </c>
      <c r="C27826">
        <v>2.6544399999999999E-2</v>
      </c>
    </row>
    <row r="27827" spans="1:3" x14ac:dyDescent="0.3">
      <c r="A27827" s="1">
        <f t="shared" si="434"/>
        <v>27.758742638060422</v>
      </c>
      <c r="B27827">
        <v>1.3026599999999999E-2</v>
      </c>
      <c r="C27827">
        <v>2.6525099999999999E-2</v>
      </c>
    </row>
    <row r="27828" spans="1:3" x14ac:dyDescent="0.3">
      <c r="A27828" s="1">
        <f t="shared" si="434"/>
        <v>27.759740256843461</v>
      </c>
      <c r="B27828">
        <v>-2.90646E-3</v>
      </c>
      <c r="C27828">
        <v>2.6351200000000002E-2</v>
      </c>
    </row>
    <row r="27829" spans="1:3" x14ac:dyDescent="0.3">
      <c r="A27829" s="1">
        <f t="shared" si="434"/>
        <v>27.7607378756265</v>
      </c>
      <c r="B27829">
        <v>-5.04252E-3</v>
      </c>
      <c r="C27829">
        <v>2.60003E-2</v>
      </c>
    </row>
    <row r="27830" spans="1:3" x14ac:dyDescent="0.3">
      <c r="A27830" s="1">
        <f t="shared" si="434"/>
        <v>27.761735494409539</v>
      </c>
      <c r="B27830">
        <v>1.37854E-2</v>
      </c>
      <c r="C27830">
        <v>2.5766500000000001E-2</v>
      </c>
    </row>
    <row r="27831" spans="1:3" x14ac:dyDescent="0.3">
      <c r="A27831" s="1">
        <f t="shared" si="434"/>
        <v>27.762733113192578</v>
      </c>
      <c r="B27831">
        <v>3.1263199999999998E-2</v>
      </c>
      <c r="C27831">
        <v>2.5992000000000001E-2</v>
      </c>
    </row>
    <row r="27832" spans="1:3" x14ac:dyDescent="0.3">
      <c r="A27832" s="1">
        <f t="shared" si="434"/>
        <v>27.763730731975617</v>
      </c>
      <c r="B27832">
        <v>1.90496E-2</v>
      </c>
      <c r="C27832">
        <v>2.59262E-2</v>
      </c>
    </row>
    <row r="27833" spans="1:3" x14ac:dyDescent="0.3">
      <c r="A27833" s="1">
        <f t="shared" si="434"/>
        <v>27.764728350758656</v>
      </c>
      <c r="B27833">
        <v>-2.6486399999999998E-3</v>
      </c>
      <c r="C27833">
        <v>2.5458000000000001E-2</v>
      </c>
    </row>
    <row r="27834" spans="1:3" x14ac:dyDescent="0.3">
      <c r="A27834" s="1">
        <f t="shared" si="434"/>
        <v>27.765725969541695</v>
      </c>
      <c r="B27834">
        <v>-1.5195999999999999E-2</v>
      </c>
      <c r="C27834">
        <v>2.5276799999999999E-2</v>
      </c>
    </row>
    <row r="27835" spans="1:3" x14ac:dyDescent="0.3">
      <c r="A27835" s="1">
        <f t="shared" si="434"/>
        <v>27.766723588324734</v>
      </c>
      <c r="B27835">
        <v>-3.3435899999999998E-2</v>
      </c>
      <c r="C27835">
        <v>2.5428900000000001E-2</v>
      </c>
    </row>
    <row r="27836" spans="1:3" x14ac:dyDescent="0.3">
      <c r="A27836" s="1">
        <f t="shared" si="434"/>
        <v>27.767721207107773</v>
      </c>
      <c r="B27836">
        <v>-4.3880799999999998E-2</v>
      </c>
      <c r="C27836">
        <v>2.5383699999999999E-2</v>
      </c>
    </row>
    <row r="27837" spans="1:3" x14ac:dyDescent="0.3">
      <c r="A27837" s="1">
        <f t="shared" si="434"/>
        <v>27.768718825890812</v>
      </c>
      <c r="B27837">
        <v>-4.5312199999999997E-2</v>
      </c>
      <c r="C27837">
        <v>2.5618700000000001E-2</v>
      </c>
    </row>
    <row r="27838" spans="1:3" x14ac:dyDescent="0.3">
      <c r="A27838" s="1">
        <f t="shared" si="434"/>
        <v>27.76971644467385</v>
      </c>
      <c r="B27838">
        <v>-3.4513200000000001E-2</v>
      </c>
      <c r="C27838">
        <v>2.5796199999999998E-2</v>
      </c>
    </row>
    <row r="27839" spans="1:3" x14ac:dyDescent="0.3">
      <c r="A27839" s="1">
        <f t="shared" si="434"/>
        <v>27.770714063456889</v>
      </c>
      <c r="B27839">
        <v>3.3422600000000001E-3</v>
      </c>
      <c r="C27839">
        <v>2.5622700000000002E-2</v>
      </c>
    </row>
    <row r="27840" spans="1:3" x14ac:dyDescent="0.3">
      <c r="A27840" s="1">
        <f t="shared" si="434"/>
        <v>27.771711682239928</v>
      </c>
      <c r="B27840">
        <v>1.7673999999999999E-2</v>
      </c>
      <c r="C27840">
        <v>2.5688099999999998E-2</v>
      </c>
    </row>
    <row r="27841" spans="1:3" x14ac:dyDescent="0.3">
      <c r="A27841" s="1">
        <f t="shared" si="434"/>
        <v>27.772709301022967</v>
      </c>
      <c r="B27841">
        <v>-3.2649599999999999E-3</v>
      </c>
      <c r="C27841">
        <v>2.56902E-2</v>
      </c>
    </row>
    <row r="27842" spans="1:3" x14ac:dyDescent="0.3">
      <c r="A27842" s="1">
        <f t="shared" si="434"/>
        <v>27.773706919806006</v>
      </c>
      <c r="B27842">
        <v>8.0579299999999996E-3</v>
      </c>
      <c r="C27842">
        <v>2.5545200000000001E-2</v>
      </c>
    </row>
    <row r="27843" spans="1:3" x14ac:dyDescent="0.3">
      <c r="A27843" s="1">
        <f t="shared" si="434"/>
        <v>27.774704538589045</v>
      </c>
      <c r="B27843">
        <v>1.7567599999999999E-2</v>
      </c>
      <c r="C27843">
        <v>2.5609799999999999E-2</v>
      </c>
    </row>
    <row r="27844" spans="1:3" x14ac:dyDescent="0.3">
      <c r="A27844" s="1">
        <f t="shared" ref="A27844:A27907" si="435">A27843+$L$2</f>
        <v>27.775702157372084</v>
      </c>
      <c r="B27844">
        <v>-4.5800100000000003E-2</v>
      </c>
      <c r="C27844">
        <v>2.58952E-2</v>
      </c>
    </row>
    <row r="27845" spans="1:3" x14ac:dyDescent="0.3">
      <c r="A27845" s="1">
        <f t="shared" si="435"/>
        <v>27.776699776155123</v>
      </c>
      <c r="B27845">
        <v>-0.10271</v>
      </c>
      <c r="C27845">
        <v>2.68106E-2</v>
      </c>
    </row>
    <row r="27846" spans="1:3" x14ac:dyDescent="0.3">
      <c r="A27846" s="1">
        <f t="shared" si="435"/>
        <v>27.777697394938162</v>
      </c>
      <c r="B27846">
        <v>-6.0606500000000001E-2</v>
      </c>
      <c r="C27846">
        <v>2.7271E-2</v>
      </c>
    </row>
    <row r="27847" spans="1:3" x14ac:dyDescent="0.3">
      <c r="A27847" s="1">
        <f t="shared" si="435"/>
        <v>27.778695013721201</v>
      </c>
      <c r="B27847">
        <v>3.0322000000000002E-2</v>
      </c>
      <c r="C27847">
        <v>2.7305200000000002E-2</v>
      </c>
    </row>
    <row r="27848" spans="1:3" x14ac:dyDescent="0.3">
      <c r="A27848" s="1">
        <f t="shared" si="435"/>
        <v>27.77969263250424</v>
      </c>
      <c r="B27848">
        <v>6.3922400000000004E-2</v>
      </c>
      <c r="C27848">
        <v>2.77232E-2</v>
      </c>
    </row>
    <row r="27849" spans="1:3" x14ac:dyDescent="0.3">
      <c r="A27849" s="1">
        <f t="shared" si="435"/>
        <v>27.780690251287279</v>
      </c>
      <c r="B27849">
        <v>6.6757800000000001E-3</v>
      </c>
      <c r="C27849">
        <v>2.7768899999999999E-2</v>
      </c>
    </row>
    <row r="27850" spans="1:3" x14ac:dyDescent="0.3">
      <c r="A27850" s="1">
        <f t="shared" si="435"/>
        <v>27.781687870070318</v>
      </c>
      <c r="B27850">
        <v>-5.2351300000000003E-2</v>
      </c>
      <c r="C27850">
        <v>2.8126700000000001E-2</v>
      </c>
    </row>
    <row r="27851" spans="1:3" x14ac:dyDescent="0.3">
      <c r="A27851" s="1">
        <f t="shared" si="435"/>
        <v>27.782685488853357</v>
      </c>
      <c r="B27851">
        <v>-3.0642800000000001E-2</v>
      </c>
      <c r="C27851">
        <v>2.8414100000000001E-2</v>
      </c>
    </row>
    <row r="27852" spans="1:3" x14ac:dyDescent="0.3">
      <c r="A27852" s="1">
        <f t="shared" si="435"/>
        <v>27.783683107636396</v>
      </c>
      <c r="B27852">
        <v>8.4634900000000006E-3</v>
      </c>
      <c r="C27852">
        <v>2.8369100000000001E-2</v>
      </c>
    </row>
    <row r="27853" spans="1:3" x14ac:dyDescent="0.3">
      <c r="A27853" s="1">
        <f t="shared" si="435"/>
        <v>27.784680726419435</v>
      </c>
      <c r="B27853">
        <v>-3.81613E-3</v>
      </c>
      <c r="C27853">
        <v>2.83495E-2</v>
      </c>
    </row>
    <row r="27854" spans="1:3" x14ac:dyDescent="0.3">
      <c r="A27854" s="1">
        <f t="shared" si="435"/>
        <v>27.785678345202474</v>
      </c>
      <c r="B27854">
        <v>-1.1309E-2</v>
      </c>
      <c r="C27854">
        <v>2.82717E-2</v>
      </c>
    </row>
    <row r="27855" spans="1:3" x14ac:dyDescent="0.3">
      <c r="A27855" s="1">
        <f t="shared" si="435"/>
        <v>27.786675963985513</v>
      </c>
      <c r="B27855">
        <v>2.1474400000000001E-2</v>
      </c>
      <c r="C27855">
        <v>2.80813E-2</v>
      </c>
    </row>
    <row r="27856" spans="1:3" x14ac:dyDescent="0.3">
      <c r="A27856" s="1">
        <f t="shared" si="435"/>
        <v>27.787673582768551</v>
      </c>
      <c r="B27856">
        <v>3.1505600000000002E-2</v>
      </c>
      <c r="C27856">
        <v>2.81993E-2</v>
      </c>
    </row>
    <row r="27857" spans="1:3" x14ac:dyDescent="0.3">
      <c r="A27857" s="1">
        <f t="shared" si="435"/>
        <v>27.78867120155159</v>
      </c>
      <c r="B27857">
        <v>8.8067700000000002E-3</v>
      </c>
      <c r="C27857">
        <v>2.7932700000000001E-2</v>
      </c>
    </row>
    <row r="27858" spans="1:3" x14ac:dyDescent="0.3">
      <c r="A27858" s="1">
        <f t="shared" si="435"/>
        <v>27.789668820334629</v>
      </c>
      <c r="B27858">
        <v>1.9134200000000001E-2</v>
      </c>
      <c r="C27858">
        <v>2.7483799999999999E-2</v>
      </c>
    </row>
    <row r="27859" spans="1:3" x14ac:dyDescent="0.3">
      <c r="A27859" s="1">
        <f t="shared" si="435"/>
        <v>27.790666439117668</v>
      </c>
      <c r="B27859">
        <v>5.4506400000000003E-2</v>
      </c>
      <c r="C27859">
        <v>2.75093E-2</v>
      </c>
    </row>
    <row r="27860" spans="1:3" x14ac:dyDescent="0.3">
      <c r="A27860" s="1">
        <f t="shared" si="435"/>
        <v>27.791664057900707</v>
      </c>
      <c r="B27860">
        <v>5.16695E-2</v>
      </c>
      <c r="C27860">
        <v>2.7723999999999999E-2</v>
      </c>
    </row>
    <row r="27861" spans="1:3" x14ac:dyDescent="0.3">
      <c r="A27861" s="1">
        <f t="shared" si="435"/>
        <v>27.792661676683746</v>
      </c>
      <c r="B27861">
        <v>1.4067100000000001E-2</v>
      </c>
      <c r="C27861">
        <v>2.78301E-2</v>
      </c>
    </row>
    <row r="27862" spans="1:3" x14ac:dyDescent="0.3">
      <c r="A27862" s="1">
        <f t="shared" si="435"/>
        <v>27.793659295466785</v>
      </c>
      <c r="B27862">
        <v>-1.4926099999999999E-2</v>
      </c>
      <c r="C27862">
        <v>2.7595399999999999E-2</v>
      </c>
    </row>
    <row r="27863" spans="1:3" x14ac:dyDescent="0.3">
      <c r="A27863" s="1">
        <f t="shared" si="435"/>
        <v>27.794656914249824</v>
      </c>
      <c r="B27863">
        <v>-1.39439E-2</v>
      </c>
      <c r="C27863">
        <v>2.7369899999999999E-2</v>
      </c>
    </row>
    <row r="27864" spans="1:3" x14ac:dyDescent="0.3">
      <c r="A27864" s="1">
        <f t="shared" si="435"/>
        <v>27.795654533032863</v>
      </c>
      <c r="B27864">
        <v>2.70946E-2</v>
      </c>
      <c r="C27864">
        <v>2.74013E-2</v>
      </c>
    </row>
    <row r="27865" spans="1:3" x14ac:dyDescent="0.3">
      <c r="A27865" s="1">
        <f t="shared" si="435"/>
        <v>27.796652151815902</v>
      </c>
      <c r="B27865">
        <v>6.4726000000000006E-2</v>
      </c>
      <c r="C27865">
        <v>2.7758600000000001E-2</v>
      </c>
    </row>
    <row r="27866" spans="1:3" x14ac:dyDescent="0.3">
      <c r="A27866" s="1">
        <f t="shared" si="435"/>
        <v>27.797649770598941</v>
      </c>
      <c r="B27866">
        <v>1.2015400000000001E-2</v>
      </c>
      <c r="C27866">
        <v>2.76549E-2</v>
      </c>
    </row>
    <row r="27867" spans="1:3" x14ac:dyDescent="0.3">
      <c r="A27867" s="1">
        <f t="shared" si="435"/>
        <v>27.79864738938198</v>
      </c>
      <c r="B27867">
        <v>-7.9097899999999999E-2</v>
      </c>
      <c r="C27867">
        <v>2.8398E-2</v>
      </c>
    </row>
    <row r="27868" spans="1:3" x14ac:dyDescent="0.3">
      <c r="A27868" s="1">
        <f t="shared" si="435"/>
        <v>27.799645008165019</v>
      </c>
      <c r="B27868">
        <v>-6.0840400000000003E-2</v>
      </c>
      <c r="C27868">
        <v>2.88916E-2</v>
      </c>
    </row>
    <row r="27869" spans="1:3" x14ac:dyDescent="0.3">
      <c r="A27869" s="1">
        <f t="shared" si="435"/>
        <v>27.800642626948058</v>
      </c>
      <c r="B27869">
        <v>2.0551400000000001E-2</v>
      </c>
      <c r="C27869">
        <v>2.8796700000000001E-2</v>
      </c>
    </row>
    <row r="27870" spans="1:3" x14ac:dyDescent="0.3">
      <c r="A27870" s="1">
        <f t="shared" si="435"/>
        <v>27.801640245731097</v>
      </c>
      <c r="B27870">
        <v>1.7715700000000001E-2</v>
      </c>
      <c r="C27870">
        <v>2.85714E-2</v>
      </c>
    </row>
    <row r="27871" spans="1:3" x14ac:dyDescent="0.3">
      <c r="A27871" s="1">
        <f t="shared" si="435"/>
        <v>27.802637864514136</v>
      </c>
      <c r="B27871">
        <v>-2.7330500000000001E-2</v>
      </c>
      <c r="C27871">
        <v>2.8500500000000002E-2</v>
      </c>
    </row>
    <row r="27872" spans="1:3" x14ac:dyDescent="0.3">
      <c r="A27872" s="1">
        <f t="shared" si="435"/>
        <v>27.803635483297175</v>
      </c>
      <c r="B27872">
        <v>-2.6225800000000001E-2</v>
      </c>
      <c r="C27872">
        <v>2.8602099999999998E-2</v>
      </c>
    </row>
    <row r="27873" spans="1:3" x14ac:dyDescent="0.3">
      <c r="A27873" s="1">
        <f t="shared" si="435"/>
        <v>27.804633102080214</v>
      </c>
      <c r="B27873">
        <v>-2.0849199999999998E-2</v>
      </c>
      <c r="C27873">
        <v>2.8597000000000001E-2</v>
      </c>
    </row>
    <row r="27874" spans="1:3" x14ac:dyDescent="0.3">
      <c r="A27874" s="1">
        <f t="shared" si="435"/>
        <v>27.805630720863252</v>
      </c>
      <c r="B27874">
        <v>-1.5044500000000001E-2</v>
      </c>
      <c r="C27874">
        <v>2.8242799999999998E-2</v>
      </c>
    </row>
    <row r="27875" spans="1:3" x14ac:dyDescent="0.3">
      <c r="A27875" s="1">
        <f t="shared" si="435"/>
        <v>27.806628339646291</v>
      </c>
      <c r="B27875">
        <v>2.2941599999999999E-2</v>
      </c>
      <c r="C27875">
        <v>2.81415E-2</v>
      </c>
    </row>
    <row r="27876" spans="1:3" x14ac:dyDescent="0.3">
      <c r="A27876" s="1">
        <f t="shared" si="435"/>
        <v>27.80762595842933</v>
      </c>
      <c r="B27876">
        <v>2.8497700000000001E-2</v>
      </c>
      <c r="C27876">
        <v>2.83979E-2</v>
      </c>
    </row>
    <row r="27877" spans="1:3" x14ac:dyDescent="0.3">
      <c r="A27877" s="1">
        <f t="shared" si="435"/>
        <v>27.808623577212369</v>
      </c>
      <c r="B27877">
        <v>-1.05627E-2</v>
      </c>
      <c r="C27877">
        <v>2.8441899999999999E-2</v>
      </c>
    </row>
    <row r="27878" spans="1:3" x14ac:dyDescent="0.3">
      <c r="A27878" s="1">
        <f t="shared" si="435"/>
        <v>27.809621195995408</v>
      </c>
      <c r="B27878">
        <v>-2.0531199999999999E-2</v>
      </c>
      <c r="C27878">
        <v>2.8580100000000001E-2</v>
      </c>
    </row>
    <row r="27879" spans="1:3" x14ac:dyDescent="0.3">
      <c r="A27879" s="1">
        <f t="shared" si="435"/>
        <v>27.810618814778447</v>
      </c>
      <c r="B27879">
        <v>-1.5686200000000001E-2</v>
      </c>
      <c r="C27879">
        <v>2.8677500000000002E-2</v>
      </c>
    </row>
    <row r="27880" spans="1:3" x14ac:dyDescent="0.3">
      <c r="A27880" s="1">
        <f t="shared" si="435"/>
        <v>27.811616433561486</v>
      </c>
      <c r="B27880">
        <v>-2.44108E-2</v>
      </c>
      <c r="C27880">
        <v>2.8837999999999999E-2</v>
      </c>
    </row>
    <row r="27881" spans="1:3" x14ac:dyDescent="0.3">
      <c r="A27881" s="1">
        <f t="shared" si="435"/>
        <v>27.812614052344525</v>
      </c>
      <c r="B27881">
        <v>-4.10575E-3</v>
      </c>
      <c r="C27881">
        <v>2.8821800000000002E-2</v>
      </c>
    </row>
    <row r="27882" spans="1:3" x14ac:dyDescent="0.3">
      <c r="A27882" s="1">
        <f t="shared" si="435"/>
        <v>27.813611671127564</v>
      </c>
      <c r="B27882">
        <v>1.7598900000000001E-2</v>
      </c>
      <c r="C27882">
        <v>2.86228E-2</v>
      </c>
    </row>
    <row r="27883" spans="1:3" x14ac:dyDescent="0.3">
      <c r="A27883" s="1">
        <f t="shared" si="435"/>
        <v>27.814609289910603</v>
      </c>
      <c r="B27883">
        <v>-7.5894600000000001E-3</v>
      </c>
      <c r="C27883">
        <v>2.85971E-2</v>
      </c>
    </row>
    <row r="27884" spans="1:3" x14ac:dyDescent="0.3">
      <c r="A27884" s="1">
        <f t="shared" si="435"/>
        <v>27.815606908693642</v>
      </c>
      <c r="B27884">
        <v>-1.44326E-2</v>
      </c>
      <c r="C27884">
        <v>2.8508499999999999E-2</v>
      </c>
    </row>
    <row r="27885" spans="1:3" x14ac:dyDescent="0.3">
      <c r="A27885" s="1">
        <f t="shared" si="435"/>
        <v>27.816604527476681</v>
      </c>
      <c r="B27885">
        <v>2.1286699999999999E-2</v>
      </c>
      <c r="C27885">
        <v>2.8715999999999998E-2</v>
      </c>
    </row>
    <row r="27886" spans="1:3" x14ac:dyDescent="0.3">
      <c r="A27886" s="1">
        <f t="shared" si="435"/>
        <v>27.81760214625972</v>
      </c>
      <c r="B27886">
        <v>2.83021E-2</v>
      </c>
      <c r="C27886">
        <v>2.87075E-2</v>
      </c>
    </row>
    <row r="27887" spans="1:3" x14ac:dyDescent="0.3">
      <c r="A27887" s="1">
        <f t="shared" si="435"/>
        <v>27.818599765042759</v>
      </c>
      <c r="B27887">
        <v>1.26292E-2</v>
      </c>
      <c r="C27887">
        <v>2.8561400000000001E-2</v>
      </c>
    </row>
    <row r="27888" spans="1:3" x14ac:dyDescent="0.3">
      <c r="A27888" s="1">
        <f t="shared" si="435"/>
        <v>27.819597383825798</v>
      </c>
      <c r="B27888">
        <v>2.0875700000000001E-2</v>
      </c>
      <c r="C27888">
        <v>2.8530900000000001E-2</v>
      </c>
    </row>
    <row r="27889" spans="1:3" x14ac:dyDescent="0.3">
      <c r="A27889" s="1">
        <f t="shared" si="435"/>
        <v>27.820595002608837</v>
      </c>
      <c r="B27889">
        <v>2.2225399999999999E-2</v>
      </c>
      <c r="C27889">
        <v>2.8354899999999999E-2</v>
      </c>
    </row>
    <row r="27890" spans="1:3" x14ac:dyDescent="0.3">
      <c r="A27890" s="1">
        <f t="shared" si="435"/>
        <v>27.821592621391876</v>
      </c>
      <c r="B27890">
        <v>2.6307100000000001E-3</v>
      </c>
      <c r="C27890">
        <v>2.8075800000000001E-2</v>
      </c>
    </row>
    <row r="27891" spans="1:3" x14ac:dyDescent="0.3">
      <c r="A27891" s="1">
        <f t="shared" si="435"/>
        <v>27.822590240174915</v>
      </c>
      <c r="B27891">
        <v>1.2685800000000001E-2</v>
      </c>
      <c r="C27891">
        <v>2.8087500000000001E-2</v>
      </c>
    </row>
    <row r="27892" spans="1:3" x14ac:dyDescent="0.3">
      <c r="A27892" s="1">
        <f t="shared" si="435"/>
        <v>27.823587858957954</v>
      </c>
      <c r="B27892">
        <v>3.9260099999999999E-2</v>
      </c>
      <c r="C27892">
        <v>2.8294099999999999E-2</v>
      </c>
    </row>
    <row r="27893" spans="1:3" x14ac:dyDescent="0.3">
      <c r="A27893" s="1">
        <f t="shared" si="435"/>
        <v>27.824585477740992</v>
      </c>
      <c r="B27893">
        <v>2.6710399999999999E-2</v>
      </c>
      <c r="C27893">
        <v>2.8461899999999998E-2</v>
      </c>
    </row>
    <row r="27894" spans="1:3" x14ac:dyDescent="0.3">
      <c r="A27894" s="1">
        <f t="shared" si="435"/>
        <v>27.825583096524031</v>
      </c>
      <c r="B27894">
        <v>8.1572699999999995E-3</v>
      </c>
      <c r="C27894">
        <v>2.84148E-2</v>
      </c>
    </row>
    <row r="27895" spans="1:3" x14ac:dyDescent="0.3">
      <c r="A27895" s="1">
        <f t="shared" si="435"/>
        <v>27.82658071530707</v>
      </c>
      <c r="B27895">
        <v>8.6783399999999997E-3</v>
      </c>
      <c r="C27895">
        <v>2.8265999999999999E-2</v>
      </c>
    </row>
    <row r="27896" spans="1:3" x14ac:dyDescent="0.3">
      <c r="A27896" s="1">
        <f t="shared" si="435"/>
        <v>27.827578334090109</v>
      </c>
      <c r="B27896">
        <v>9.3118400000000005E-4</v>
      </c>
      <c r="C27896">
        <v>2.7639899999999998E-2</v>
      </c>
    </row>
    <row r="27897" spans="1:3" x14ac:dyDescent="0.3">
      <c r="A27897" s="1">
        <f t="shared" si="435"/>
        <v>27.828575952873148</v>
      </c>
      <c r="B27897">
        <v>1.22168E-2</v>
      </c>
      <c r="C27897">
        <v>2.7149E-2</v>
      </c>
    </row>
    <row r="27898" spans="1:3" x14ac:dyDescent="0.3">
      <c r="A27898" s="1">
        <f t="shared" si="435"/>
        <v>27.829573571656187</v>
      </c>
      <c r="B27898">
        <v>2.1433899999999999E-2</v>
      </c>
      <c r="C27898">
        <v>2.7193999999999999E-2</v>
      </c>
    </row>
    <row r="27899" spans="1:3" x14ac:dyDescent="0.3">
      <c r="A27899" s="1">
        <f t="shared" si="435"/>
        <v>27.830571190439226</v>
      </c>
      <c r="B27899">
        <v>-1.4179300000000001E-2</v>
      </c>
      <c r="C27899">
        <v>2.7034699999999998E-2</v>
      </c>
    </row>
    <row r="27900" spans="1:3" x14ac:dyDescent="0.3">
      <c r="A27900" s="1">
        <f t="shared" si="435"/>
        <v>27.831568809222265</v>
      </c>
      <c r="B27900">
        <v>-1.49315E-2</v>
      </c>
      <c r="C27900">
        <v>2.6665700000000001E-2</v>
      </c>
    </row>
    <row r="27901" spans="1:3" x14ac:dyDescent="0.3">
      <c r="A27901" s="1">
        <f t="shared" si="435"/>
        <v>27.832566428005304</v>
      </c>
      <c r="B27901">
        <v>4.13865E-2</v>
      </c>
      <c r="C27901">
        <v>2.6715200000000001E-2</v>
      </c>
    </row>
    <row r="27902" spans="1:3" x14ac:dyDescent="0.3">
      <c r="A27902" s="1">
        <f t="shared" si="435"/>
        <v>27.833564046788343</v>
      </c>
      <c r="B27902">
        <v>7.3415999999999995E-2</v>
      </c>
      <c r="C27902">
        <v>2.72132E-2</v>
      </c>
    </row>
    <row r="27903" spans="1:3" x14ac:dyDescent="0.3">
      <c r="A27903" s="1">
        <f t="shared" si="435"/>
        <v>27.834561665571382</v>
      </c>
      <c r="B27903">
        <v>6.4120899999999995E-2</v>
      </c>
      <c r="C27903">
        <v>2.7323299999999998E-2</v>
      </c>
    </row>
    <row r="27904" spans="1:3" x14ac:dyDescent="0.3">
      <c r="A27904" s="1">
        <f t="shared" si="435"/>
        <v>27.835559284354421</v>
      </c>
      <c r="B27904">
        <v>3.5427500000000001E-2</v>
      </c>
      <c r="C27904">
        <v>2.6966E-2</v>
      </c>
    </row>
    <row r="27905" spans="1:3" x14ac:dyDescent="0.3">
      <c r="A27905" s="1">
        <f t="shared" si="435"/>
        <v>27.83655690313746</v>
      </c>
      <c r="B27905">
        <v>-4.6657699999999996E-3</v>
      </c>
      <c r="C27905">
        <v>2.6628700000000002E-2</v>
      </c>
    </row>
    <row r="27906" spans="1:3" x14ac:dyDescent="0.3">
      <c r="A27906" s="1">
        <f t="shared" si="435"/>
        <v>27.837554521920499</v>
      </c>
      <c r="B27906">
        <v>-3.41645E-2</v>
      </c>
      <c r="C27906">
        <v>2.69695E-2</v>
      </c>
    </row>
    <row r="27907" spans="1:3" x14ac:dyDescent="0.3">
      <c r="A27907" s="1">
        <f t="shared" si="435"/>
        <v>27.838552140703538</v>
      </c>
      <c r="B27907">
        <v>-2.2701499999999999E-2</v>
      </c>
      <c r="C27907">
        <v>2.7154399999999999E-2</v>
      </c>
    </row>
    <row r="27908" spans="1:3" x14ac:dyDescent="0.3">
      <c r="A27908" s="1">
        <f t="shared" ref="A27908:A27971" si="436">A27907+$L$2</f>
        <v>27.839549759486577</v>
      </c>
      <c r="B27908">
        <v>1.6467699999999998E-2</v>
      </c>
      <c r="C27908">
        <v>2.6864300000000001E-2</v>
      </c>
    </row>
    <row r="27909" spans="1:3" x14ac:dyDescent="0.3">
      <c r="A27909" s="1">
        <f t="shared" si="436"/>
        <v>27.840547378269616</v>
      </c>
      <c r="B27909">
        <v>4.0434600000000001E-2</v>
      </c>
      <c r="C27909">
        <v>2.6552800000000001E-2</v>
      </c>
    </row>
    <row r="27910" spans="1:3" x14ac:dyDescent="0.3">
      <c r="A27910" s="1">
        <f t="shared" si="436"/>
        <v>27.841544997052655</v>
      </c>
      <c r="B27910">
        <v>6.0029199999999998E-2</v>
      </c>
      <c r="C27910">
        <v>2.6523100000000001E-2</v>
      </c>
    </row>
    <row r="27911" spans="1:3" x14ac:dyDescent="0.3">
      <c r="A27911" s="1">
        <f t="shared" si="436"/>
        <v>27.842542615835693</v>
      </c>
      <c r="B27911">
        <v>8.77772E-2</v>
      </c>
      <c r="C27911">
        <v>2.6935799999999999E-2</v>
      </c>
    </row>
    <row r="27912" spans="1:3" x14ac:dyDescent="0.3">
      <c r="A27912" s="1">
        <f t="shared" si="436"/>
        <v>27.843540234618732</v>
      </c>
      <c r="B27912">
        <v>7.3740299999999995E-2</v>
      </c>
      <c r="C27912">
        <v>2.7449500000000002E-2</v>
      </c>
    </row>
    <row r="27913" spans="1:3" x14ac:dyDescent="0.3">
      <c r="A27913" s="1">
        <f t="shared" si="436"/>
        <v>27.844537853401771</v>
      </c>
      <c r="B27913">
        <v>6.7677299999999996E-3</v>
      </c>
      <c r="C27913">
        <v>2.73657E-2</v>
      </c>
    </row>
    <row r="27914" spans="1:3" x14ac:dyDescent="0.3">
      <c r="A27914" s="1">
        <f t="shared" si="436"/>
        <v>27.84553547218481</v>
      </c>
      <c r="B27914">
        <v>-5.5105099999999997E-2</v>
      </c>
      <c r="C27914">
        <v>2.7625799999999999E-2</v>
      </c>
    </row>
    <row r="27915" spans="1:3" x14ac:dyDescent="0.3">
      <c r="A27915" s="1">
        <f t="shared" si="436"/>
        <v>27.846533090967849</v>
      </c>
      <c r="B27915">
        <v>-6.7081199999999994E-2</v>
      </c>
      <c r="C27915">
        <v>2.8212600000000001E-2</v>
      </c>
    </row>
    <row r="27916" spans="1:3" x14ac:dyDescent="0.3">
      <c r="A27916" s="1">
        <f t="shared" si="436"/>
        <v>27.847530709750888</v>
      </c>
      <c r="B27916">
        <v>-4.1467999999999998E-2</v>
      </c>
      <c r="C27916">
        <v>2.8608600000000001E-2</v>
      </c>
    </row>
    <row r="27917" spans="1:3" x14ac:dyDescent="0.3">
      <c r="A27917" s="1">
        <f t="shared" si="436"/>
        <v>27.848528328533927</v>
      </c>
      <c r="B27917">
        <v>-2.0446599999999999E-2</v>
      </c>
      <c r="C27917">
        <v>2.87531E-2</v>
      </c>
    </row>
    <row r="27918" spans="1:3" x14ac:dyDescent="0.3">
      <c r="A27918" s="1">
        <f t="shared" si="436"/>
        <v>27.849525947316966</v>
      </c>
      <c r="B27918">
        <v>-1.90286E-2</v>
      </c>
      <c r="C27918">
        <v>2.8676199999999999E-2</v>
      </c>
    </row>
    <row r="27919" spans="1:3" x14ac:dyDescent="0.3">
      <c r="A27919" s="1">
        <f t="shared" si="436"/>
        <v>27.850523566100005</v>
      </c>
      <c r="B27919">
        <v>-3.4021099999999999E-2</v>
      </c>
      <c r="C27919">
        <v>2.89571E-2</v>
      </c>
    </row>
    <row r="27920" spans="1:3" x14ac:dyDescent="0.3">
      <c r="A27920" s="1">
        <f t="shared" si="436"/>
        <v>27.851521184883044</v>
      </c>
      <c r="B27920">
        <v>-4.1663699999999998E-2</v>
      </c>
      <c r="C27920">
        <v>2.8755800000000001E-2</v>
      </c>
    </row>
    <row r="27921" spans="1:3" x14ac:dyDescent="0.3">
      <c r="A27921" s="1">
        <f t="shared" si="436"/>
        <v>27.852518803666083</v>
      </c>
      <c r="B27921">
        <v>-7.85631E-3</v>
      </c>
      <c r="C27921">
        <v>2.8091999999999999E-2</v>
      </c>
    </row>
    <row r="27922" spans="1:3" x14ac:dyDescent="0.3">
      <c r="A27922" s="1">
        <f t="shared" si="436"/>
        <v>27.853516422449122</v>
      </c>
      <c r="B27922">
        <v>3.26141E-2</v>
      </c>
      <c r="C27922">
        <v>2.8133999999999999E-2</v>
      </c>
    </row>
    <row r="27923" spans="1:3" x14ac:dyDescent="0.3">
      <c r="A27923" s="1">
        <f t="shared" si="436"/>
        <v>27.854514041232161</v>
      </c>
      <c r="B27923">
        <v>1.7216599999999999E-2</v>
      </c>
      <c r="C27923">
        <v>2.8016699999999999E-2</v>
      </c>
    </row>
    <row r="27924" spans="1:3" x14ac:dyDescent="0.3">
      <c r="A27924" s="1">
        <f t="shared" si="436"/>
        <v>27.8555116600152</v>
      </c>
      <c r="B27924">
        <v>-1.08859E-2</v>
      </c>
      <c r="C27924">
        <v>2.73943E-2</v>
      </c>
    </row>
    <row r="27925" spans="1:3" x14ac:dyDescent="0.3">
      <c r="A27925" s="1">
        <f t="shared" si="436"/>
        <v>27.856509278798239</v>
      </c>
      <c r="B27925">
        <v>2.2934300000000001E-2</v>
      </c>
      <c r="C27925">
        <v>2.69901E-2</v>
      </c>
    </row>
    <row r="27926" spans="1:3" x14ac:dyDescent="0.3">
      <c r="A27926" s="1">
        <f t="shared" si="436"/>
        <v>27.857506897581278</v>
      </c>
      <c r="B27926">
        <v>3.3315400000000002E-2</v>
      </c>
      <c r="C27926">
        <v>2.72634E-2</v>
      </c>
    </row>
    <row r="27927" spans="1:3" x14ac:dyDescent="0.3">
      <c r="A27927" s="1">
        <f t="shared" si="436"/>
        <v>27.858504516364317</v>
      </c>
      <c r="B27927">
        <v>-5.0535700000000003E-2</v>
      </c>
      <c r="C27927">
        <v>2.76385E-2</v>
      </c>
    </row>
    <row r="27928" spans="1:3" x14ac:dyDescent="0.3">
      <c r="A27928" s="1">
        <f t="shared" si="436"/>
        <v>27.859502135147356</v>
      </c>
      <c r="B27928">
        <v>-9.8745899999999998E-2</v>
      </c>
      <c r="C27928">
        <v>2.8596900000000001E-2</v>
      </c>
    </row>
    <row r="27929" spans="1:3" x14ac:dyDescent="0.3">
      <c r="A27929" s="1">
        <f t="shared" si="436"/>
        <v>27.860499753930394</v>
      </c>
      <c r="B27929">
        <v>-5.6672800000000002E-2</v>
      </c>
      <c r="C27929">
        <v>2.9113199999999999E-2</v>
      </c>
    </row>
    <row r="27930" spans="1:3" x14ac:dyDescent="0.3">
      <c r="A27930" s="1">
        <f t="shared" si="436"/>
        <v>27.861497372713433</v>
      </c>
      <c r="B27930">
        <v>-1.39349E-2</v>
      </c>
      <c r="C27930">
        <v>2.91147E-2</v>
      </c>
    </row>
    <row r="27931" spans="1:3" x14ac:dyDescent="0.3">
      <c r="A27931" s="1">
        <f t="shared" si="436"/>
        <v>27.862494991496472</v>
      </c>
      <c r="B27931">
        <v>2.5448699999999999E-3</v>
      </c>
      <c r="C27931">
        <v>2.8827499999999999E-2</v>
      </c>
    </row>
    <row r="27932" spans="1:3" x14ac:dyDescent="0.3">
      <c r="A27932" s="1">
        <f t="shared" si="436"/>
        <v>27.863492610279511</v>
      </c>
      <c r="B27932">
        <v>-4.7828499999999999E-3</v>
      </c>
      <c r="C27932">
        <v>2.86848E-2</v>
      </c>
    </row>
    <row r="27933" spans="1:3" x14ac:dyDescent="0.3">
      <c r="A27933" s="1">
        <f t="shared" si="436"/>
        <v>27.86449022906255</v>
      </c>
      <c r="B27933">
        <v>-1.45033E-2</v>
      </c>
      <c r="C27933">
        <v>2.88034E-2</v>
      </c>
    </row>
    <row r="27934" spans="1:3" x14ac:dyDescent="0.3">
      <c r="A27934" s="1">
        <f t="shared" si="436"/>
        <v>27.865487847845589</v>
      </c>
      <c r="B27934">
        <v>2.6889700000000002E-3</v>
      </c>
      <c r="C27934">
        <v>2.86783E-2</v>
      </c>
    </row>
    <row r="27935" spans="1:3" x14ac:dyDescent="0.3">
      <c r="A27935" s="1">
        <f t="shared" si="436"/>
        <v>27.866485466628628</v>
      </c>
      <c r="B27935">
        <v>-6.2844700000000003E-3</v>
      </c>
      <c r="C27935">
        <v>2.8406799999999999E-2</v>
      </c>
    </row>
    <row r="27936" spans="1:3" x14ac:dyDescent="0.3">
      <c r="A27936" s="1">
        <f t="shared" si="436"/>
        <v>27.867483085411667</v>
      </c>
      <c r="B27936">
        <v>-3.1343299999999998E-2</v>
      </c>
      <c r="C27936">
        <v>2.8281400000000002E-2</v>
      </c>
    </row>
    <row r="27937" spans="1:3" x14ac:dyDescent="0.3">
      <c r="A27937" s="1">
        <f t="shared" si="436"/>
        <v>27.868480704194706</v>
      </c>
      <c r="B27937">
        <v>-4.8354000000000002E-4</v>
      </c>
      <c r="C27937">
        <v>2.78331E-2</v>
      </c>
    </row>
    <row r="27938" spans="1:3" x14ac:dyDescent="0.3">
      <c r="A27938" s="1">
        <f t="shared" si="436"/>
        <v>27.869478322977745</v>
      </c>
      <c r="B27938">
        <v>2.5406399999999999E-2</v>
      </c>
      <c r="C27938">
        <v>2.7742099999999999E-2</v>
      </c>
    </row>
    <row r="27939" spans="1:3" x14ac:dyDescent="0.3">
      <c r="A27939" s="1">
        <f t="shared" si="436"/>
        <v>27.870475941760784</v>
      </c>
      <c r="B27939" s="2">
        <v>-8.9229100000000003E-5</v>
      </c>
      <c r="C27939">
        <v>2.7709500000000001E-2</v>
      </c>
    </row>
    <row r="27940" spans="1:3" x14ac:dyDescent="0.3">
      <c r="A27940" s="1">
        <f t="shared" si="436"/>
        <v>27.871473560543823</v>
      </c>
      <c r="B27940">
        <v>-8.2952000000000008E-3</v>
      </c>
      <c r="C27940">
        <v>2.76157E-2</v>
      </c>
    </row>
    <row r="27941" spans="1:3" x14ac:dyDescent="0.3">
      <c r="A27941" s="1">
        <f t="shared" si="436"/>
        <v>27.872471179326862</v>
      </c>
      <c r="B27941">
        <v>1.04476E-2</v>
      </c>
      <c r="C27941">
        <v>2.76876E-2</v>
      </c>
    </row>
    <row r="27942" spans="1:3" x14ac:dyDescent="0.3">
      <c r="A27942" s="1">
        <f t="shared" si="436"/>
        <v>27.873468798109901</v>
      </c>
      <c r="B27942">
        <v>9.7430599999999996E-3</v>
      </c>
      <c r="C27942">
        <v>2.7704400000000001E-2</v>
      </c>
    </row>
    <row r="27943" spans="1:3" x14ac:dyDescent="0.3">
      <c r="A27943" s="1">
        <f t="shared" si="436"/>
        <v>27.87446641689294</v>
      </c>
      <c r="B27943">
        <v>-5.4862599999999997E-3</v>
      </c>
      <c r="C27943">
        <v>2.75836E-2</v>
      </c>
    </row>
    <row r="27944" spans="1:3" x14ac:dyDescent="0.3">
      <c r="A27944" s="1">
        <f t="shared" si="436"/>
        <v>27.875464035675979</v>
      </c>
      <c r="B27944">
        <v>-1.9103600000000001E-3</v>
      </c>
      <c r="C27944">
        <v>2.7144700000000001E-2</v>
      </c>
    </row>
    <row r="27945" spans="1:3" x14ac:dyDescent="0.3">
      <c r="A27945" s="1">
        <f t="shared" si="436"/>
        <v>27.876461654459018</v>
      </c>
      <c r="B27945">
        <v>1.5585499999999999E-3</v>
      </c>
      <c r="C27945">
        <v>2.6133199999999999E-2</v>
      </c>
    </row>
    <row r="27946" spans="1:3" x14ac:dyDescent="0.3">
      <c r="A27946" s="1">
        <f t="shared" si="436"/>
        <v>27.877459273242057</v>
      </c>
      <c r="B27946">
        <v>-2.4878000000000001E-2</v>
      </c>
      <c r="C27946">
        <v>2.5775900000000001E-2</v>
      </c>
    </row>
    <row r="27947" spans="1:3" x14ac:dyDescent="0.3">
      <c r="A27947" s="1">
        <f t="shared" si="436"/>
        <v>27.878456892025095</v>
      </c>
      <c r="B27947">
        <v>-2.4027400000000001E-2</v>
      </c>
      <c r="C27947">
        <v>2.5713E-2</v>
      </c>
    </row>
    <row r="27948" spans="1:3" x14ac:dyDescent="0.3">
      <c r="A27948" s="1">
        <f t="shared" si="436"/>
        <v>27.879454510808134</v>
      </c>
      <c r="B27948">
        <v>2.38091E-2</v>
      </c>
      <c r="C27948">
        <v>2.5311799999999999E-2</v>
      </c>
    </row>
    <row r="27949" spans="1:3" x14ac:dyDescent="0.3">
      <c r="A27949" s="1">
        <f t="shared" si="436"/>
        <v>27.880452129591173</v>
      </c>
      <c r="B27949">
        <v>3.44912E-2</v>
      </c>
      <c r="C27949">
        <v>2.5590000000000002E-2</v>
      </c>
    </row>
    <row r="27950" spans="1:3" x14ac:dyDescent="0.3">
      <c r="A27950" s="1">
        <f t="shared" si="436"/>
        <v>27.881449748374212</v>
      </c>
      <c r="B27950">
        <v>2.0108299999999999E-2</v>
      </c>
      <c r="C27950">
        <v>2.5267600000000001E-2</v>
      </c>
    </row>
    <row r="27951" spans="1:3" x14ac:dyDescent="0.3">
      <c r="A27951" s="1">
        <f t="shared" si="436"/>
        <v>27.882447367157251</v>
      </c>
      <c r="B27951">
        <v>4.9591499999999997E-2</v>
      </c>
      <c r="C27951">
        <v>2.5457E-2</v>
      </c>
    </row>
    <row r="27952" spans="1:3" x14ac:dyDescent="0.3">
      <c r="A27952" s="1">
        <f t="shared" si="436"/>
        <v>27.88344498594029</v>
      </c>
      <c r="B27952">
        <v>7.2324100000000002E-2</v>
      </c>
      <c r="C27952">
        <v>2.6095699999999999E-2</v>
      </c>
    </row>
    <row r="27953" spans="1:3" x14ac:dyDescent="0.3">
      <c r="A27953" s="1">
        <f t="shared" si="436"/>
        <v>27.884442604723329</v>
      </c>
      <c r="B27953">
        <v>3.2014800000000003E-2</v>
      </c>
      <c r="C27953">
        <v>2.6377600000000001E-2</v>
      </c>
    </row>
    <row r="27954" spans="1:3" x14ac:dyDescent="0.3">
      <c r="A27954" s="1">
        <f t="shared" si="436"/>
        <v>27.885440223506368</v>
      </c>
      <c r="B27954">
        <v>-3.7550300000000002E-2</v>
      </c>
      <c r="C27954">
        <v>2.66401E-2</v>
      </c>
    </row>
    <row r="27955" spans="1:3" x14ac:dyDescent="0.3">
      <c r="A27955" s="1">
        <f t="shared" si="436"/>
        <v>27.886437842289407</v>
      </c>
      <c r="B27955">
        <v>-7.3284500000000002E-2</v>
      </c>
      <c r="C27955">
        <v>2.71582E-2</v>
      </c>
    </row>
    <row r="27956" spans="1:3" x14ac:dyDescent="0.3">
      <c r="A27956" s="1">
        <f t="shared" si="436"/>
        <v>27.887435461072446</v>
      </c>
      <c r="B27956">
        <v>-5.71599E-2</v>
      </c>
      <c r="C27956">
        <v>2.74147E-2</v>
      </c>
    </row>
    <row r="27957" spans="1:3" x14ac:dyDescent="0.3">
      <c r="A27957" s="1">
        <f t="shared" si="436"/>
        <v>27.888433079855485</v>
      </c>
      <c r="B27957">
        <v>-3.5112999999999998E-2</v>
      </c>
      <c r="C27957">
        <v>2.7677799999999999E-2</v>
      </c>
    </row>
    <row r="27958" spans="1:3" x14ac:dyDescent="0.3">
      <c r="A27958" s="1">
        <f t="shared" si="436"/>
        <v>27.889430698638524</v>
      </c>
      <c r="B27958">
        <v>-1.95689E-2</v>
      </c>
      <c r="C27958">
        <v>2.7682100000000001E-2</v>
      </c>
    </row>
    <row r="27959" spans="1:3" x14ac:dyDescent="0.3">
      <c r="A27959" s="1">
        <f t="shared" si="436"/>
        <v>27.890428317421563</v>
      </c>
      <c r="B27959">
        <v>2.2475500000000001E-3</v>
      </c>
      <c r="C27959">
        <v>2.71595E-2</v>
      </c>
    </row>
    <row r="27960" spans="1:3" x14ac:dyDescent="0.3">
      <c r="A27960" s="1">
        <f t="shared" si="436"/>
        <v>27.891425936204602</v>
      </c>
      <c r="B27960">
        <v>2.4190700000000002E-3</v>
      </c>
      <c r="C27960">
        <v>2.6667E-2</v>
      </c>
    </row>
    <row r="27961" spans="1:3" x14ac:dyDescent="0.3">
      <c r="A27961" s="1">
        <f t="shared" si="436"/>
        <v>27.892423554987641</v>
      </c>
      <c r="B27961">
        <v>-1.1317000000000001E-2</v>
      </c>
      <c r="C27961">
        <v>2.66395E-2</v>
      </c>
    </row>
    <row r="27962" spans="1:3" x14ac:dyDescent="0.3">
      <c r="A27962" s="1">
        <f t="shared" si="436"/>
        <v>27.89342117377068</v>
      </c>
      <c r="B27962">
        <v>-7.3859199999999998E-3</v>
      </c>
      <c r="C27962">
        <v>2.65641E-2</v>
      </c>
    </row>
    <row r="27963" spans="1:3" x14ac:dyDescent="0.3">
      <c r="A27963" s="1">
        <f t="shared" si="436"/>
        <v>27.894418792553719</v>
      </c>
      <c r="B27963">
        <v>4.0330299999999999E-3</v>
      </c>
      <c r="C27963">
        <v>2.6464999999999999E-2</v>
      </c>
    </row>
    <row r="27964" spans="1:3" x14ac:dyDescent="0.3">
      <c r="A27964" s="1">
        <f t="shared" si="436"/>
        <v>27.895416411336758</v>
      </c>
      <c r="B27964">
        <v>1.7232899999999999E-2</v>
      </c>
      <c r="C27964">
        <v>2.6366400000000002E-2</v>
      </c>
    </row>
    <row r="27965" spans="1:3" x14ac:dyDescent="0.3">
      <c r="A27965" s="1">
        <f t="shared" si="436"/>
        <v>27.896414030119796</v>
      </c>
      <c r="B27965">
        <v>2.0198600000000001E-2</v>
      </c>
      <c r="C27965">
        <v>2.5921099999999999E-2</v>
      </c>
    </row>
    <row r="27966" spans="1:3" x14ac:dyDescent="0.3">
      <c r="A27966" s="1">
        <f t="shared" si="436"/>
        <v>27.897411648902835</v>
      </c>
      <c r="B27966">
        <v>4.3170200000000004E-3</v>
      </c>
      <c r="C27966">
        <v>2.5844099999999998E-2</v>
      </c>
    </row>
    <row r="27967" spans="1:3" x14ac:dyDescent="0.3">
      <c r="A27967" s="1">
        <f t="shared" si="436"/>
        <v>27.898409267685874</v>
      </c>
      <c r="B27967">
        <v>1.42831E-2</v>
      </c>
      <c r="C27967">
        <v>2.5196E-2</v>
      </c>
    </row>
    <row r="27968" spans="1:3" x14ac:dyDescent="0.3">
      <c r="A27968" s="1">
        <f t="shared" si="436"/>
        <v>27.899406886468913</v>
      </c>
      <c r="B27968">
        <v>3.7198799999999997E-2</v>
      </c>
      <c r="C27968">
        <v>2.4959599999999998E-2</v>
      </c>
    </row>
    <row r="27969" spans="1:3" x14ac:dyDescent="0.3">
      <c r="A27969" s="1">
        <f t="shared" si="436"/>
        <v>27.900404505251952</v>
      </c>
      <c r="B27969">
        <v>1.2297300000000001E-2</v>
      </c>
      <c r="C27969">
        <v>2.4877E-2</v>
      </c>
    </row>
    <row r="27970" spans="1:3" x14ac:dyDescent="0.3">
      <c r="A27970" s="1">
        <f t="shared" si="436"/>
        <v>27.901402124034991</v>
      </c>
      <c r="B27970">
        <v>-1.9449600000000001E-2</v>
      </c>
      <c r="C27970">
        <v>2.4894400000000001E-2</v>
      </c>
    </row>
    <row r="27971" spans="1:3" x14ac:dyDescent="0.3">
      <c r="A27971" s="1">
        <f t="shared" si="436"/>
        <v>27.90239974281803</v>
      </c>
      <c r="B27971">
        <v>-2.0856300000000001E-2</v>
      </c>
      <c r="C27971">
        <v>2.48296E-2</v>
      </c>
    </row>
    <row r="27972" spans="1:3" x14ac:dyDescent="0.3">
      <c r="A27972" s="1">
        <f t="shared" ref="A27972:A28035" si="437">A27971+$L$2</f>
        <v>27.903397361601069</v>
      </c>
      <c r="B27972">
        <v>-2.9345300000000001E-2</v>
      </c>
      <c r="C27972">
        <v>2.4860799999999999E-2</v>
      </c>
    </row>
    <row r="27973" spans="1:3" x14ac:dyDescent="0.3">
      <c r="A27973" s="1">
        <f t="shared" si="437"/>
        <v>27.904394980384108</v>
      </c>
      <c r="B27973">
        <v>-3.0822599999999999E-2</v>
      </c>
      <c r="C27973">
        <v>2.49605E-2</v>
      </c>
    </row>
    <row r="27974" spans="1:3" x14ac:dyDescent="0.3">
      <c r="A27974" s="1">
        <f t="shared" si="437"/>
        <v>27.905392599167147</v>
      </c>
      <c r="B27974">
        <v>-6.5131199999999998E-3</v>
      </c>
      <c r="C27974">
        <v>2.48752E-2</v>
      </c>
    </row>
    <row r="27975" spans="1:3" x14ac:dyDescent="0.3">
      <c r="A27975" s="1">
        <f t="shared" si="437"/>
        <v>27.906390217950186</v>
      </c>
      <c r="B27975">
        <v>1.1606099999999999E-2</v>
      </c>
      <c r="C27975">
        <v>2.47619E-2</v>
      </c>
    </row>
    <row r="27976" spans="1:3" x14ac:dyDescent="0.3">
      <c r="A27976" s="1">
        <f t="shared" si="437"/>
        <v>27.907387836733225</v>
      </c>
      <c r="B27976">
        <v>1.8165899999999999E-2</v>
      </c>
      <c r="C27976">
        <v>2.4658599999999999E-2</v>
      </c>
    </row>
    <row r="27977" spans="1:3" x14ac:dyDescent="0.3">
      <c r="A27977" s="1">
        <f t="shared" si="437"/>
        <v>27.908385455516264</v>
      </c>
      <c r="B27977">
        <v>2.4276200000000001E-2</v>
      </c>
      <c r="C27977">
        <v>2.47957E-2</v>
      </c>
    </row>
    <row r="27978" spans="1:3" x14ac:dyDescent="0.3">
      <c r="A27978" s="1">
        <f t="shared" si="437"/>
        <v>27.909383074299303</v>
      </c>
      <c r="B27978">
        <v>2.8908799999999998E-2</v>
      </c>
      <c r="C27978">
        <v>2.4879499999999999E-2</v>
      </c>
    </row>
    <row r="27979" spans="1:3" x14ac:dyDescent="0.3">
      <c r="A27979" s="1">
        <f t="shared" si="437"/>
        <v>27.910380693082342</v>
      </c>
      <c r="B27979">
        <v>3.09106E-2</v>
      </c>
      <c r="C27979">
        <v>2.50317E-2</v>
      </c>
    </row>
    <row r="27980" spans="1:3" x14ac:dyDescent="0.3">
      <c r="A27980" s="1">
        <f t="shared" si="437"/>
        <v>27.911378311865381</v>
      </c>
      <c r="B27980">
        <v>3.11928E-2</v>
      </c>
      <c r="C27980">
        <v>2.50995E-2</v>
      </c>
    </row>
    <row r="27981" spans="1:3" x14ac:dyDescent="0.3">
      <c r="A27981" s="1">
        <f t="shared" si="437"/>
        <v>27.91237593064842</v>
      </c>
      <c r="B27981">
        <v>2.03711E-2</v>
      </c>
      <c r="C27981">
        <v>2.5262199999999999E-2</v>
      </c>
    </row>
    <row r="27982" spans="1:3" x14ac:dyDescent="0.3">
      <c r="A27982" s="1">
        <f t="shared" si="437"/>
        <v>27.913373549431459</v>
      </c>
      <c r="B27982">
        <v>-1.8512000000000001E-2</v>
      </c>
      <c r="C27982">
        <v>2.52713E-2</v>
      </c>
    </row>
    <row r="27983" spans="1:3" x14ac:dyDescent="0.3">
      <c r="A27983" s="1">
        <f t="shared" si="437"/>
        <v>27.914371168214497</v>
      </c>
      <c r="B27983">
        <v>-5.6974900000000002E-2</v>
      </c>
      <c r="C27983">
        <v>2.5765199999999999E-2</v>
      </c>
    </row>
    <row r="27984" spans="1:3" x14ac:dyDescent="0.3">
      <c r="A27984" s="1">
        <f t="shared" si="437"/>
        <v>27.915368786997536</v>
      </c>
      <c r="B27984">
        <v>-4.7116499999999999E-2</v>
      </c>
      <c r="C27984">
        <v>2.6092000000000001E-2</v>
      </c>
    </row>
    <row r="27985" spans="1:3" x14ac:dyDescent="0.3">
      <c r="A27985" s="1">
        <f t="shared" si="437"/>
        <v>27.916366405780575</v>
      </c>
      <c r="B27985">
        <v>-2.9105899999999998E-3</v>
      </c>
      <c r="C27985">
        <v>2.5908199999999999E-2</v>
      </c>
    </row>
    <row r="27986" spans="1:3" x14ac:dyDescent="0.3">
      <c r="A27986" s="1">
        <f t="shared" si="437"/>
        <v>27.917364024563614</v>
      </c>
      <c r="B27986">
        <v>2.5343600000000001E-2</v>
      </c>
      <c r="C27986">
        <v>2.5878700000000001E-2</v>
      </c>
    </row>
    <row r="27987" spans="1:3" x14ac:dyDescent="0.3">
      <c r="A27987" s="1">
        <f t="shared" si="437"/>
        <v>27.918361643346653</v>
      </c>
      <c r="B27987">
        <v>1.7761800000000001E-2</v>
      </c>
      <c r="C27987">
        <v>2.5930000000000002E-2</v>
      </c>
    </row>
    <row r="27988" spans="1:3" x14ac:dyDescent="0.3">
      <c r="A27988" s="1">
        <f t="shared" si="437"/>
        <v>27.919359262129692</v>
      </c>
      <c r="B27988">
        <v>7.9471000000000003E-3</v>
      </c>
      <c r="C27988">
        <v>2.5800699999999999E-2</v>
      </c>
    </row>
    <row r="27989" spans="1:3" x14ac:dyDescent="0.3">
      <c r="A27989" s="1">
        <f t="shared" si="437"/>
        <v>27.920356880912731</v>
      </c>
      <c r="B27989">
        <v>2.2122900000000001E-2</v>
      </c>
      <c r="C27989">
        <v>2.5799699999999998E-2</v>
      </c>
    </row>
    <row r="27990" spans="1:3" x14ac:dyDescent="0.3">
      <c r="A27990" s="1">
        <f t="shared" si="437"/>
        <v>27.92135449969577</v>
      </c>
      <c r="B27990">
        <v>1.9263099999999998E-2</v>
      </c>
      <c r="C27990">
        <v>2.5965999999999999E-2</v>
      </c>
    </row>
    <row r="27991" spans="1:3" x14ac:dyDescent="0.3">
      <c r="A27991" s="1">
        <f t="shared" si="437"/>
        <v>27.922352118478809</v>
      </c>
      <c r="B27991">
        <v>-1.43605E-2</v>
      </c>
      <c r="C27991">
        <v>2.59828E-2</v>
      </c>
    </row>
    <row r="27992" spans="1:3" x14ac:dyDescent="0.3">
      <c r="A27992" s="1">
        <f t="shared" si="437"/>
        <v>27.923349737261848</v>
      </c>
      <c r="B27992">
        <v>-2.9153800000000001E-2</v>
      </c>
      <c r="C27992">
        <v>2.5881700000000001E-2</v>
      </c>
    </row>
    <row r="27993" spans="1:3" x14ac:dyDescent="0.3">
      <c r="A27993" s="1">
        <f t="shared" si="437"/>
        <v>27.924347356044887</v>
      </c>
      <c r="B27993">
        <v>-2.4262700000000002E-2</v>
      </c>
      <c r="C27993">
        <v>2.58572E-2</v>
      </c>
    </row>
    <row r="27994" spans="1:3" x14ac:dyDescent="0.3">
      <c r="A27994" s="1">
        <f t="shared" si="437"/>
        <v>27.925344974827926</v>
      </c>
      <c r="B27994">
        <v>-2.61441E-2</v>
      </c>
      <c r="C27994">
        <v>2.6037100000000001E-2</v>
      </c>
    </row>
    <row r="27995" spans="1:3" x14ac:dyDescent="0.3">
      <c r="A27995" s="1">
        <f t="shared" si="437"/>
        <v>27.926342593610965</v>
      </c>
      <c r="B27995">
        <v>-1.8561899999999999E-2</v>
      </c>
      <c r="C27995">
        <v>2.61359E-2</v>
      </c>
    </row>
    <row r="27996" spans="1:3" x14ac:dyDescent="0.3">
      <c r="A27996" s="1">
        <f t="shared" si="437"/>
        <v>27.927340212394004</v>
      </c>
      <c r="B27996">
        <v>1.78151E-3</v>
      </c>
      <c r="C27996">
        <v>2.6144400000000002E-2</v>
      </c>
    </row>
    <row r="27997" spans="1:3" x14ac:dyDescent="0.3">
      <c r="A27997" s="1">
        <f t="shared" si="437"/>
        <v>27.928337831177043</v>
      </c>
      <c r="B27997">
        <v>1.31454E-2</v>
      </c>
      <c r="C27997">
        <v>2.6153699999999998E-2</v>
      </c>
    </row>
    <row r="27998" spans="1:3" x14ac:dyDescent="0.3">
      <c r="A27998" s="1">
        <f t="shared" si="437"/>
        <v>27.929335449960082</v>
      </c>
      <c r="B27998">
        <v>1.02051E-2</v>
      </c>
      <c r="C27998">
        <v>2.6041399999999999E-2</v>
      </c>
    </row>
    <row r="27999" spans="1:3" x14ac:dyDescent="0.3">
      <c r="A27999" s="1">
        <f t="shared" si="437"/>
        <v>27.930333068743121</v>
      </c>
      <c r="B27999">
        <v>4.9098299999999996E-3</v>
      </c>
      <c r="C27999">
        <v>2.5948700000000002E-2</v>
      </c>
    </row>
    <row r="28000" spans="1:3" x14ac:dyDescent="0.3">
      <c r="A28000" s="1">
        <f t="shared" si="437"/>
        <v>27.93133068752616</v>
      </c>
      <c r="B28000">
        <v>1.1132E-2</v>
      </c>
      <c r="C28000">
        <v>2.5910699999999998E-2</v>
      </c>
    </row>
    <row r="28001" spans="1:3" x14ac:dyDescent="0.3">
      <c r="A28001" s="1">
        <f t="shared" si="437"/>
        <v>27.932328306309198</v>
      </c>
      <c r="B28001">
        <v>2.73364E-2</v>
      </c>
      <c r="C28001">
        <v>2.57702E-2</v>
      </c>
    </row>
    <row r="28002" spans="1:3" x14ac:dyDescent="0.3">
      <c r="A28002" s="1">
        <f t="shared" si="437"/>
        <v>27.933325925092237</v>
      </c>
      <c r="B28002">
        <v>3.9570800000000003E-2</v>
      </c>
      <c r="C28002">
        <v>2.5431800000000001E-2</v>
      </c>
    </row>
    <row r="28003" spans="1:3" x14ac:dyDescent="0.3">
      <c r="A28003" s="1">
        <f t="shared" si="437"/>
        <v>27.934323543875276</v>
      </c>
      <c r="B28003">
        <v>3.18144E-2</v>
      </c>
      <c r="C28003">
        <v>2.5108700000000001E-2</v>
      </c>
    </row>
    <row r="28004" spans="1:3" x14ac:dyDescent="0.3">
      <c r="A28004" s="1">
        <f t="shared" si="437"/>
        <v>27.935321162658315</v>
      </c>
      <c r="B28004">
        <v>2.7026399999999999E-2</v>
      </c>
      <c r="C28004">
        <v>2.50247E-2</v>
      </c>
    </row>
    <row r="28005" spans="1:3" x14ac:dyDescent="0.3">
      <c r="A28005" s="1">
        <f t="shared" si="437"/>
        <v>27.936318781441354</v>
      </c>
      <c r="B28005">
        <v>6.5579499999999999E-2</v>
      </c>
      <c r="C28005">
        <v>2.5633800000000002E-2</v>
      </c>
    </row>
    <row r="28006" spans="1:3" x14ac:dyDescent="0.3">
      <c r="A28006" s="1">
        <f t="shared" si="437"/>
        <v>27.937316400224393</v>
      </c>
      <c r="B28006">
        <v>9.3864900000000001E-2</v>
      </c>
      <c r="C28006">
        <v>2.6230799999999999E-2</v>
      </c>
    </row>
    <row r="28007" spans="1:3" x14ac:dyDescent="0.3">
      <c r="A28007" s="1">
        <f t="shared" si="437"/>
        <v>27.938314019007432</v>
      </c>
      <c r="B28007">
        <v>4.3018099999999997E-2</v>
      </c>
      <c r="C28007">
        <v>2.6433999999999999E-2</v>
      </c>
    </row>
    <row r="28008" spans="1:3" x14ac:dyDescent="0.3">
      <c r="A28008" s="1">
        <f t="shared" si="437"/>
        <v>27.939311637790471</v>
      </c>
      <c r="B28008">
        <v>-3.3092499999999997E-2</v>
      </c>
      <c r="C28008">
        <v>2.66003E-2</v>
      </c>
    </row>
    <row r="28009" spans="1:3" x14ac:dyDescent="0.3">
      <c r="A28009" s="1">
        <f t="shared" si="437"/>
        <v>27.94030925657351</v>
      </c>
      <c r="B28009">
        <v>-4.9995299999999999E-2</v>
      </c>
      <c r="C28009">
        <v>2.6695900000000002E-2</v>
      </c>
    </row>
    <row r="28010" spans="1:3" x14ac:dyDescent="0.3">
      <c r="A28010" s="1">
        <f t="shared" si="437"/>
        <v>27.941306875356549</v>
      </c>
      <c r="B28010">
        <v>-1.26607E-2</v>
      </c>
      <c r="C28010">
        <v>2.6222200000000001E-2</v>
      </c>
    </row>
    <row r="28011" spans="1:3" x14ac:dyDescent="0.3">
      <c r="A28011" s="1">
        <f t="shared" si="437"/>
        <v>27.942304494139588</v>
      </c>
      <c r="B28011">
        <v>1.6186800000000001E-2</v>
      </c>
      <c r="C28011">
        <v>2.5506299999999999E-2</v>
      </c>
    </row>
    <row r="28012" spans="1:3" x14ac:dyDescent="0.3">
      <c r="A28012" s="1">
        <f t="shared" si="437"/>
        <v>27.943302112922627</v>
      </c>
      <c r="B28012">
        <v>2.85476E-4</v>
      </c>
      <c r="C28012">
        <v>2.4771700000000001E-2</v>
      </c>
    </row>
    <row r="28013" spans="1:3" x14ac:dyDescent="0.3">
      <c r="A28013" s="1">
        <f t="shared" si="437"/>
        <v>27.944299731705666</v>
      </c>
      <c r="B28013">
        <v>-4.2047500000000002E-2</v>
      </c>
      <c r="C28013">
        <v>2.5124500000000001E-2</v>
      </c>
    </row>
    <row r="28014" spans="1:3" x14ac:dyDescent="0.3">
      <c r="A28014" s="1">
        <f t="shared" si="437"/>
        <v>27.945297350488705</v>
      </c>
      <c r="B28014">
        <v>-5.8935700000000001E-2</v>
      </c>
      <c r="C28014">
        <v>2.5162799999999999E-2</v>
      </c>
    </row>
    <row r="28015" spans="1:3" x14ac:dyDescent="0.3">
      <c r="A28015" s="1">
        <f t="shared" si="437"/>
        <v>27.946294969271744</v>
      </c>
      <c r="B28015">
        <v>-3.0462699999999999E-2</v>
      </c>
      <c r="C28015">
        <v>2.4796599999999999E-2</v>
      </c>
    </row>
    <row r="28016" spans="1:3" x14ac:dyDescent="0.3">
      <c r="A28016" s="1">
        <f t="shared" si="437"/>
        <v>27.947292588054783</v>
      </c>
      <c r="B28016">
        <v>-6.4638400000000002E-3</v>
      </c>
      <c r="C28016">
        <v>2.4446599999999999E-2</v>
      </c>
    </row>
    <row r="28017" spans="1:3" x14ac:dyDescent="0.3">
      <c r="A28017" s="1">
        <f t="shared" si="437"/>
        <v>27.948290206837822</v>
      </c>
      <c r="B28017">
        <v>-8.7506600000000004E-3</v>
      </c>
      <c r="C28017">
        <v>2.43296E-2</v>
      </c>
    </row>
    <row r="28018" spans="1:3" x14ac:dyDescent="0.3">
      <c r="A28018" s="1">
        <f t="shared" si="437"/>
        <v>27.949287825620861</v>
      </c>
      <c r="B28018">
        <v>-6.3382900000000003E-4</v>
      </c>
      <c r="C28018">
        <v>2.4145699999999999E-2</v>
      </c>
    </row>
    <row r="28019" spans="1:3" x14ac:dyDescent="0.3">
      <c r="A28019" s="1">
        <f t="shared" si="437"/>
        <v>27.9502854444039</v>
      </c>
      <c r="B28019">
        <v>1.8486800000000001E-2</v>
      </c>
      <c r="C28019">
        <v>2.3990299999999999E-2</v>
      </c>
    </row>
    <row r="28020" spans="1:3" x14ac:dyDescent="0.3">
      <c r="A28020" s="1">
        <f t="shared" si="437"/>
        <v>27.951283063186938</v>
      </c>
      <c r="B28020">
        <v>1.8123199999999999E-2</v>
      </c>
      <c r="C28020">
        <v>2.3754899999999999E-2</v>
      </c>
    </row>
    <row r="28021" spans="1:3" x14ac:dyDescent="0.3">
      <c r="A28021" s="1">
        <f t="shared" si="437"/>
        <v>27.952280681969977</v>
      </c>
      <c r="B28021">
        <v>-1.52205E-2</v>
      </c>
      <c r="C28021">
        <v>2.3828599999999998E-2</v>
      </c>
    </row>
    <row r="28022" spans="1:3" x14ac:dyDescent="0.3">
      <c r="A28022" s="1">
        <f t="shared" si="437"/>
        <v>27.953278300753016</v>
      </c>
      <c r="B28022">
        <v>-4.5925399999999998E-2</v>
      </c>
      <c r="C28022">
        <v>2.3961699999999999E-2</v>
      </c>
    </row>
    <row r="28023" spans="1:3" x14ac:dyDescent="0.3">
      <c r="A28023" s="1">
        <f t="shared" si="437"/>
        <v>27.954275919536055</v>
      </c>
      <c r="B28023">
        <v>-2.3373499999999998E-2</v>
      </c>
      <c r="C28023">
        <v>2.4023300000000001E-2</v>
      </c>
    </row>
    <row r="28024" spans="1:3" x14ac:dyDescent="0.3">
      <c r="A28024" s="1">
        <f t="shared" si="437"/>
        <v>27.955273538319094</v>
      </c>
      <c r="B28024">
        <v>9.5894599999999993E-3</v>
      </c>
      <c r="C28024">
        <v>2.4010299999999998E-2</v>
      </c>
    </row>
    <row r="28025" spans="1:3" x14ac:dyDescent="0.3">
      <c r="A28025" s="1">
        <f t="shared" si="437"/>
        <v>27.956271157102133</v>
      </c>
      <c r="B28025">
        <v>-2.7460100000000001E-3</v>
      </c>
      <c r="C28025">
        <v>2.38084E-2</v>
      </c>
    </row>
    <row r="28026" spans="1:3" x14ac:dyDescent="0.3">
      <c r="A28026" s="1">
        <f t="shared" si="437"/>
        <v>27.957268775885172</v>
      </c>
      <c r="B28026">
        <v>-1.75938E-2</v>
      </c>
      <c r="C28026">
        <v>2.3651200000000001E-2</v>
      </c>
    </row>
    <row r="28027" spans="1:3" x14ac:dyDescent="0.3">
      <c r="A28027" s="1">
        <f t="shared" si="437"/>
        <v>27.958266394668211</v>
      </c>
      <c r="B28027">
        <v>4.22435E-3</v>
      </c>
      <c r="C28027">
        <v>2.31881E-2</v>
      </c>
    </row>
    <row r="28028" spans="1:3" x14ac:dyDescent="0.3">
      <c r="A28028" s="1">
        <f t="shared" si="437"/>
        <v>27.95926401345125</v>
      </c>
      <c r="B28028">
        <v>3.1573999999999998E-2</v>
      </c>
      <c r="C28028">
        <v>2.2516399999999999E-2</v>
      </c>
    </row>
    <row r="28029" spans="1:3" x14ac:dyDescent="0.3">
      <c r="A28029" s="1">
        <f t="shared" si="437"/>
        <v>27.960261632234289</v>
      </c>
      <c r="B28029">
        <v>3.1860600000000003E-2</v>
      </c>
      <c r="C28029">
        <v>2.2268199999999998E-2</v>
      </c>
    </row>
    <row r="28030" spans="1:3" x14ac:dyDescent="0.3">
      <c r="A28030" s="1">
        <f t="shared" si="437"/>
        <v>27.961259251017328</v>
      </c>
      <c r="B28030">
        <v>2.3967100000000002E-2</v>
      </c>
      <c r="C28030">
        <v>2.2368599999999999E-2</v>
      </c>
    </row>
    <row r="28031" spans="1:3" x14ac:dyDescent="0.3">
      <c r="A28031" s="1">
        <f t="shared" si="437"/>
        <v>27.962256869800367</v>
      </c>
      <c r="B28031">
        <v>2.82244E-2</v>
      </c>
      <c r="C28031">
        <v>2.26254E-2</v>
      </c>
    </row>
    <row r="28032" spans="1:3" x14ac:dyDescent="0.3">
      <c r="A28032" s="1">
        <f t="shared" si="437"/>
        <v>27.963254488583406</v>
      </c>
      <c r="B28032">
        <v>1.65404E-2</v>
      </c>
      <c r="C28032">
        <v>2.27429E-2</v>
      </c>
    </row>
    <row r="28033" spans="1:3" x14ac:dyDescent="0.3">
      <c r="A28033" s="1">
        <f t="shared" si="437"/>
        <v>27.964252107366445</v>
      </c>
      <c r="B28033">
        <v>-1.1188E-2</v>
      </c>
      <c r="C28033">
        <v>2.2709799999999999E-2</v>
      </c>
    </row>
    <row r="28034" spans="1:3" x14ac:dyDescent="0.3">
      <c r="A28034" s="1">
        <f t="shared" si="437"/>
        <v>27.965249726149484</v>
      </c>
      <c r="B28034">
        <v>-1.0033E-2</v>
      </c>
      <c r="C28034">
        <v>2.27832E-2</v>
      </c>
    </row>
    <row r="28035" spans="1:3" x14ac:dyDescent="0.3">
      <c r="A28035" s="1">
        <f t="shared" si="437"/>
        <v>27.966247344932523</v>
      </c>
      <c r="B28035">
        <v>7.7785399999999996E-3</v>
      </c>
      <c r="C28035">
        <v>2.2798200000000001E-2</v>
      </c>
    </row>
    <row r="28036" spans="1:3" x14ac:dyDescent="0.3">
      <c r="A28036" s="1">
        <f t="shared" ref="A28036:A28099" si="438">A28035+$L$2</f>
        <v>27.967244963715562</v>
      </c>
      <c r="B28036">
        <v>4.5728899999999996E-3</v>
      </c>
      <c r="C28036">
        <v>2.2530499999999998E-2</v>
      </c>
    </row>
    <row r="28037" spans="1:3" x14ac:dyDescent="0.3">
      <c r="A28037" s="1">
        <f t="shared" si="438"/>
        <v>27.968242582498601</v>
      </c>
      <c r="B28037">
        <v>-4.4328500000000003E-3</v>
      </c>
      <c r="C28037">
        <v>2.257E-2</v>
      </c>
    </row>
    <row r="28038" spans="1:3" x14ac:dyDescent="0.3">
      <c r="A28038" s="1">
        <f t="shared" si="438"/>
        <v>27.969240201281639</v>
      </c>
      <c r="B28038">
        <v>-1.1235800000000001E-3</v>
      </c>
      <c r="C28038">
        <v>2.2327099999999999E-2</v>
      </c>
    </row>
    <row r="28039" spans="1:3" x14ac:dyDescent="0.3">
      <c r="A28039" s="1">
        <f t="shared" si="438"/>
        <v>27.970237820064678</v>
      </c>
      <c r="B28039">
        <v>8.8174200000000003E-4</v>
      </c>
      <c r="C28039">
        <v>2.23351E-2</v>
      </c>
    </row>
    <row r="28040" spans="1:3" x14ac:dyDescent="0.3">
      <c r="A28040" s="1">
        <f t="shared" si="438"/>
        <v>27.971235438847717</v>
      </c>
      <c r="B28040">
        <v>-1.8886400000000001E-2</v>
      </c>
      <c r="C28040">
        <v>2.2440999999999999E-2</v>
      </c>
    </row>
    <row r="28041" spans="1:3" x14ac:dyDescent="0.3">
      <c r="A28041" s="1">
        <f t="shared" si="438"/>
        <v>27.972233057630756</v>
      </c>
      <c r="B28041">
        <v>-4.7578799999999997E-2</v>
      </c>
      <c r="C28041">
        <v>2.2812300000000001E-2</v>
      </c>
    </row>
    <row r="28042" spans="1:3" x14ac:dyDescent="0.3">
      <c r="A28042" s="1">
        <f t="shared" si="438"/>
        <v>27.973230676413795</v>
      </c>
      <c r="B28042">
        <v>-4.5612300000000001E-2</v>
      </c>
      <c r="C28042">
        <v>2.3171000000000001E-2</v>
      </c>
    </row>
    <row r="28043" spans="1:3" x14ac:dyDescent="0.3">
      <c r="A28043" s="1">
        <f t="shared" si="438"/>
        <v>27.974228295196834</v>
      </c>
      <c r="B28043">
        <v>-2.7005899999999999E-2</v>
      </c>
      <c r="C28043">
        <v>2.3386199999999999E-2</v>
      </c>
    </row>
    <row r="28044" spans="1:3" x14ac:dyDescent="0.3">
      <c r="A28044" s="1">
        <f t="shared" si="438"/>
        <v>27.975225913979873</v>
      </c>
      <c r="B28044">
        <v>-2.30584E-2</v>
      </c>
      <c r="C28044">
        <v>2.35976E-2</v>
      </c>
    </row>
    <row r="28045" spans="1:3" x14ac:dyDescent="0.3">
      <c r="A28045" s="1">
        <f t="shared" si="438"/>
        <v>27.976223532762912</v>
      </c>
      <c r="B28045">
        <v>-9.9945799999999994E-3</v>
      </c>
      <c r="C28045">
        <v>2.3682000000000002E-2</v>
      </c>
    </row>
    <row r="28046" spans="1:3" x14ac:dyDescent="0.3">
      <c r="A28046" s="1">
        <f t="shared" si="438"/>
        <v>27.977221151545951</v>
      </c>
      <c r="B28046">
        <v>1.10975E-2</v>
      </c>
      <c r="C28046">
        <v>2.3544200000000001E-2</v>
      </c>
    </row>
    <row r="28047" spans="1:3" x14ac:dyDescent="0.3">
      <c r="A28047" s="1">
        <f t="shared" si="438"/>
        <v>27.97821877032899</v>
      </c>
      <c r="B28047">
        <v>1.6525499999999999E-2</v>
      </c>
      <c r="C28047">
        <v>2.3469199999999999E-2</v>
      </c>
    </row>
    <row r="28048" spans="1:3" x14ac:dyDescent="0.3">
      <c r="A28048" s="1">
        <f t="shared" si="438"/>
        <v>27.979216389112029</v>
      </c>
      <c r="B28048">
        <v>1.95864E-2</v>
      </c>
      <c r="C28048">
        <v>2.3427E-2</v>
      </c>
    </row>
    <row r="28049" spans="1:3" x14ac:dyDescent="0.3">
      <c r="A28049" s="1">
        <f t="shared" si="438"/>
        <v>27.980214007895068</v>
      </c>
      <c r="B28049">
        <v>6.6068799999999999E-3</v>
      </c>
      <c r="C28049">
        <v>2.3148100000000001E-2</v>
      </c>
    </row>
    <row r="28050" spans="1:3" x14ac:dyDescent="0.3">
      <c r="A28050" s="1">
        <f t="shared" si="438"/>
        <v>27.981211626678107</v>
      </c>
      <c r="B28050">
        <v>-2.7949600000000002E-2</v>
      </c>
      <c r="C28050">
        <v>2.3226500000000001E-2</v>
      </c>
    </row>
    <row r="28051" spans="1:3" x14ac:dyDescent="0.3">
      <c r="A28051" s="1">
        <f t="shared" si="438"/>
        <v>27.982209245461146</v>
      </c>
      <c r="B28051">
        <v>-2.9444000000000001E-2</v>
      </c>
      <c r="C28051">
        <v>2.30251E-2</v>
      </c>
    </row>
    <row r="28052" spans="1:3" x14ac:dyDescent="0.3">
      <c r="A28052" s="1">
        <f t="shared" si="438"/>
        <v>27.983206864244185</v>
      </c>
      <c r="B28052">
        <v>6.76926E-3</v>
      </c>
      <c r="C28052">
        <v>2.23695E-2</v>
      </c>
    </row>
    <row r="28053" spans="1:3" x14ac:dyDescent="0.3">
      <c r="A28053" s="1">
        <f t="shared" si="438"/>
        <v>27.984204483027224</v>
      </c>
      <c r="B28053">
        <v>2.2619E-2</v>
      </c>
      <c r="C28053">
        <v>2.22755E-2</v>
      </c>
    </row>
    <row r="28054" spans="1:3" x14ac:dyDescent="0.3">
      <c r="A28054" s="1">
        <f t="shared" si="438"/>
        <v>27.985202101810263</v>
      </c>
      <c r="B28054">
        <v>4.6053099999999996E-3</v>
      </c>
      <c r="C28054">
        <v>2.19461E-2</v>
      </c>
    </row>
    <row r="28055" spans="1:3" x14ac:dyDescent="0.3">
      <c r="A28055" s="1">
        <f t="shared" si="438"/>
        <v>27.986199720593302</v>
      </c>
      <c r="B28055">
        <v>-9.2030900000000006E-3</v>
      </c>
      <c r="C28055">
        <v>2.1305299999999999E-2</v>
      </c>
    </row>
    <row r="28056" spans="1:3" x14ac:dyDescent="0.3">
      <c r="A28056" s="1">
        <f t="shared" si="438"/>
        <v>27.98719733937634</v>
      </c>
      <c r="B28056">
        <v>-2.3982500000000002E-3</v>
      </c>
      <c r="C28056">
        <v>2.07577E-2</v>
      </c>
    </row>
    <row r="28057" spans="1:3" x14ac:dyDescent="0.3">
      <c r="A28057" s="1">
        <f t="shared" si="438"/>
        <v>27.988194958159379</v>
      </c>
      <c r="B28057">
        <v>8.5624299999999993E-3</v>
      </c>
      <c r="C28057">
        <v>2.0492199999999999E-2</v>
      </c>
    </row>
    <row r="28058" spans="1:3" x14ac:dyDescent="0.3">
      <c r="A28058" s="1">
        <f t="shared" si="438"/>
        <v>27.989192576942418</v>
      </c>
      <c r="B28058">
        <v>2.83038E-2</v>
      </c>
      <c r="C28058">
        <v>2.0579500000000001E-2</v>
      </c>
    </row>
    <row r="28059" spans="1:3" x14ac:dyDescent="0.3">
      <c r="A28059" s="1">
        <f t="shared" si="438"/>
        <v>27.990190195725457</v>
      </c>
      <c r="B28059">
        <v>5.1427199999999999E-2</v>
      </c>
      <c r="C28059">
        <v>2.1071300000000001E-2</v>
      </c>
    </row>
    <row r="28060" spans="1:3" x14ac:dyDescent="0.3">
      <c r="A28060" s="1">
        <f t="shared" si="438"/>
        <v>27.991187814508496</v>
      </c>
      <c r="B28060">
        <v>3.3845100000000003E-2</v>
      </c>
      <c r="C28060">
        <v>2.1385600000000001E-2</v>
      </c>
    </row>
    <row r="28061" spans="1:3" x14ac:dyDescent="0.3">
      <c r="A28061" s="1">
        <f t="shared" si="438"/>
        <v>27.992185433291535</v>
      </c>
      <c r="B28061">
        <v>2.0276500000000002E-3</v>
      </c>
      <c r="C28061">
        <v>2.1292700000000001E-2</v>
      </c>
    </row>
    <row r="28062" spans="1:3" x14ac:dyDescent="0.3">
      <c r="A28062" s="1">
        <f t="shared" si="438"/>
        <v>27.993183052074574</v>
      </c>
      <c r="B28062">
        <v>1.48282E-2</v>
      </c>
      <c r="C28062">
        <v>2.13671E-2</v>
      </c>
    </row>
    <row r="28063" spans="1:3" x14ac:dyDescent="0.3">
      <c r="A28063" s="1">
        <f t="shared" si="438"/>
        <v>27.994180670857613</v>
      </c>
      <c r="B28063">
        <v>3.9675099999999998E-2</v>
      </c>
      <c r="C28063">
        <v>2.17235E-2</v>
      </c>
    </row>
    <row r="28064" spans="1:3" x14ac:dyDescent="0.3">
      <c r="A28064" s="1">
        <f t="shared" si="438"/>
        <v>27.995178289640652</v>
      </c>
      <c r="B28064">
        <v>3.8868199999999999E-2</v>
      </c>
      <c r="C28064">
        <v>2.1939899999999998E-2</v>
      </c>
    </row>
    <row r="28065" spans="1:3" x14ac:dyDescent="0.3">
      <c r="A28065" s="1">
        <f t="shared" si="438"/>
        <v>27.996175908423691</v>
      </c>
      <c r="B28065">
        <v>1.0680500000000001E-2</v>
      </c>
      <c r="C28065">
        <v>2.1844700000000002E-2</v>
      </c>
    </row>
    <row r="28066" spans="1:3" x14ac:dyDescent="0.3">
      <c r="A28066" s="1">
        <f t="shared" si="438"/>
        <v>27.99717352720673</v>
      </c>
      <c r="B28066">
        <v>-3.6123599999999999E-2</v>
      </c>
      <c r="C28066">
        <v>2.21628E-2</v>
      </c>
    </row>
    <row r="28067" spans="1:3" x14ac:dyDescent="0.3">
      <c r="A28067" s="1">
        <f t="shared" si="438"/>
        <v>27.998171145989769</v>
      </c>
      <c r="B28067">
        <v>-5.8750400000000001E-2</v>
      </c>
      <c r="C28067">
        <v>2.26074E-2</v>
      </c>
    </row>
    <row r="28068" spans="1:3" x14ac:dyDescent="0.3">
      <c r="A28068" s="1">
        <f t="shared" si="438"/>
        <v>27.999168764772808</v>
      </c>
      <c r="B28068">
        <v>-4.2404799999999999E-2</v>
      </c>
      <c r="C28068">
        <v>2.2659499999999999E-2</v>
      </c>
    </row>
    <row r="28069" spans="1:3" x14ac:dyDescent="0.3">
      <c r="A28069" s="1">
        <f t="shared" si="438"/>
        <v>28.000166383555847</v>
      </c>
      <c r="B28069">
        <v>-5.8845700000000004E-3</v>
      </c>
      <c r="C28069">
        <v>2.2595400000000002E-2</v>
      </c>
    </row>
    <row r="28070" spans="1:3" x14ac:dyDescent="0.3">
      <c r="A28070" s="1">
        <f t="shared" si="438"/>
        <v>28.001164002338886</v>
      </c>
      <c r="B28070">
        <v>3.9537700000000002E-2</v>
      </c>
      <c r="C28070">
        <v>2.2796199999999999E-2</v>
      </c>
    </row>
    <row r="28071" spans="1:3" x14ac:dyDescent="0.3">
      <c r="A28071" s="1">
        <f t="shared" si="438"/>
        <v>28.002161621121925</v>
      </c>
      <c r="B28071">
        <v>5.93751E-2</v>
      </c>
      <c r="C28071">
        <v>2.3181400000000001E-2</v>
      </c>
    </row>
    <row r="28072" spans="1:3" x14ac:dyDescent="0.3">
      <c r="A28072" s="1">
        <f t="shared" si="438"/>
        <v>28.003159239904964</v>
      </c>
      <c r="B28072">
        <v>3.0436899999999999E-2</v>
      </c>
      <c r="C28072">
        <v>2.3192299999999999E-2</v>
      </c>
    </row>
    <row r="28073" spans="1:3" x14ac:dyDescent="0.3">
      <c r="A28073" s="1">
        <f t="shared" si="438"/>
        <v>28.004156858688003</v>
      </c>
      <c r="B28073">
        <v>-8.4741599999999997E-3</v>
      </c>
      <c r="C28073">
        <v>2.29689E-2</v>
      </c>
    </row>
    <row r="28074" spans="1:3" x14ac:dyDescent="0.3">
      <c r="A28074" s="1">
        <f t="shared" si="438"/>
        <v>28.005154477471041</v>
      </c>
      <c r="B28074">
        <v>-1.26322E-2</v>
      </c>
      <c r="C28074">
        <v>2.3030100000000001E-2</v>
      </c>
    </row>
    <row r="28075" spans="1:3" x14ac:dyDescent="0.3">
      <c r="A28075" s="1">
        <f t="shared" si="438"/>
        <v>28.00615209625408</v>
      </c>
      <c r="B28075">
        <v>1.4146899999999999E-3</v>
      </c>
      <c r="C28075">
        <v>2.29281E-2</v>
      </c>
    </row>
    <row r="28076" spans="1:3" x14ac:dyDescent="0.3">
      <c r="A28076" s="1">
        <f t="shared" si="438"/>
        <v>28.007149715037119</v>
      </c>
      <c r="B28076">
        <v>-3.34569E-4</v>
      </c>
      <c r="C28076">
        <v>2.2749800000000001E-2</v>
      </c>
    </row>
    <row r="28077" spans="1:3" x14ac:dyDescent="0.3">
      <c r="A28077" s="1">
        <f t="shared" si="438"/>
        <v>28.008147333820158</v>
      </c>
      <c r="B28077">
        <v>-9.3352899999999996E-3</v>
      </c>
      <c r="C28077">
        <v>2.26004E-2</v>
      </c>
    </row>
    <row r="28078" spans="1:3" x14ac:dyDescent="0.3">
      <c r="A28078" s="1">
        <f t="shared" si="438"/>
        <v>28.009144952603197</v>
      </c>
      <c r="B28078">
        <v>-1.3987899999999999E-2</v>
      </c>
      <c r="C28078">
        <v>2.2451200000000001E-2</v>
      </c>
    </row>
    <row r="28079" spans="1:3" x14ac:dyDescent="0.3">
      <c r="A28079" s="1">
        <f t="shared" si="438"/>
        <v>28.010142571386236</v>
      </c>
      <c r="B28079">
        <v>-1.29695E-2</v>
      </c>
      <c r="C28079">
        <v>2.2271800000000001E-2</v>
      </c>
    </row>
    <row r="28080" spans="1:3" x14ac:dyDescent="0.3">
      <c r="A28080" s="1">
        <f t="shared" si="438"/>
        <v>28.011140190169275</v>
      </c>
      <c r="B28080">
        <v>1.8645599999999999E-3</v>
      </c>
      <c r="C28080">
        <v>2.1978500000000002E-2</v>
      </c>
    </row>
    <row r="28081" spans="1:3" x14ac:dyDescent="0.3">
      <c r="A28081" s="1">
        <f t="shared" si="438"/>
        <v>28.012137808952314</v>
      </c>
      <c r="B28081">
        <v>2.18333E-2</v>
      </c>
      <c r="C28081">
        <v>2.1993100000000002E-2</v>
      </c>
    </row>
    <row r="28082" spans="1:3" x14ac:dyDescent="0.3">
      <c r="A28082" s="1">
        <f t="shared" si="438"/>
        <v>28.013135427735353</v>
      </c>
      <c r="B28082">
        <v>3.4628800000000001E-2</v>
      </c>
      <c r="C28082">
        <v>2.2154299999999998E-2</v>
      </c>
    </row>
    <row r="28083" spans="1:3" x14ac:dyDescent="0.3">
      <c r="A28083" s="1">
        <f t="shared" si="438"/>
        <v>28.014133046518392</v>
      </c>
      <c r="B28083">
        <v>3.2682900000000001E-2</v>
      </c>
      <c r="C28083">
        <v>2.1911400000000001E-2</v>
      </c>
    </row>
    <row r="28084" spans="1:3" x14ac:dyDescent="0.3">
      <c r="A28084" s="1">
        <f t="shared" si="438"/>
        <v>28.015130665301431</v>
      </c>
      <c r="B28084">
        <v>9.2833700000000009E-3</v>
      </c>
      <c r="C28084">
        <v>2.1533099999999999E-2</v>
      </c>
    </row>
    <row r="28085" spans="1:3" x14ac:dyDescent="0.3">
      <c r="A28085" s="1">
        <f t="shared" si="438"/>
        <v>28.01612828408447</v>
      </c>
      <c r="B28085">
        <v>-2.4947E-2</v>
      </c>
      <c r="C28085">
        <v>2.1753399999999999E-2</v>
      </c>
    </row>
    <row r="28086" spans="1:3" x14ac:dyDescent="0.3">
      <c r="A28086" s="1">
        <f t="shared" si="438"/>
        <v>28.017125902867509</v>
      </c>
      <c r="B28086">
        <v>-5.0330899999999998E-2</v>
      </c>
      <c r="C28086">
        <v>2.20033E-2</v>
      </c>
    </row>
    <row r="28087" spans="1:3" x14ac:dyDescent="0.3">
      <c r="A28087" s="1">
        <f t="shared" si="438"/>
        <v>28.018123521650548</v>
      </c>
      <c r="B28087">
        <v>-4.8703900000000001E-2</v>
      </c>
      <c r="C28087">
        <v>2.2312700000000001E-2</v>
      </c>
    </row>
    <row r="28088" spans="1:3" x14ac:dyDescent="0.3">
      <c r="A28088" s="1">
        <f t="shared" si="438"/>
        <v>28.019121140433587</v>
      </c>
      <c r="B28088">
        <v>-1.4629400000000001E-2</v>
      </c>
      <c r="C28088">
        <v>2.23795E-2</v>
      </c>
    </row>
    <row r="28089" spans="1:3" x14ac:dyDescent="0.3">
      <c r="A28089" s="1">
        <f t="shared" si="438"/>
        <v>28.020118759216626</v>
      </c>
      <c r="B28089">
        <v>2.27231E-2</v>
      </c>
      <c r="C28089">
        <v>2.2385499999999999E-2</v>
      </c>
    </row>
    <row r="28090" spans="1:3" x14ac:dyDescent="0.3">
      <c r="A28090" s="1">
        <f t="shared" si="438"/>
        <v>28.021116377999665</v>
      </c>
      <c r="B28090">
        <v>1.5946200000000001E-2</v>
      </c>
      <c r="C28090">
        <v>2.2352400000000001E-2</v>
      </c>
    </row>
    <row r="28091" spans="1:3" x14ac:dyDescent="0.3">
      <c r="A28091" s="1">
        <f t="shared" si="438"/>
        <v>28.022113996782704</v>
      </c>
      <c r="B28091">
        <v>-1.4075900000000001E-2</v>
      </c>
      <c r="C28091">
        <v>2.2349500000000001E-2</v>
      </c>
    </row>
    <row r="28092" spans="1:3" x14ac:dyDescent="0.3">
      <c r="A28092" s="1">
        <f t="shared" si="438"/>
        <v>28.023111615565742</v>
      </c>
      <c r="B28092">
        <v>1.36947E-3</v>
      </c>
      <c r="C28092">
        <v>2.20717E-2</v>
      </c>
    </row>
    <row r="28093" spans="1:3" x14ac:dyDescent="0.3">
      <c r="A28093" s="1">
        <f t="shared" si="438"/>
        <v>28.024109234348781</v>
      </c>
      <c r="B28093">
        <v>3.2470400000000003E-2</v>
      </c>
      <c r="C28093">
        <v>2.2153800000000001E-2</v>
      </c>
    </row>
    <row r="28094" spans="1:3" x14ac:dyDescent="0.3">
      <c r="A28094" s="1">
        <f t="shared" si="438"/>
        <v>28.02510685313182</v>
      </c>
      <c r="B28094">
        <v>2.1587700000000001E-2</v>
      </c>
      <c r="C28094">
        <v>2.2108200000000001E-2</v>
      </c>
    </row>
    <row r="28095" spans="1:3" x14ac:dyDescent="0.3">
      <c r="A28095" s="1">
        <f t="shared" si="438"/>
        <v>28.026104471914859</v>
      </c>
      <c r="B28095">
        <v>5.8268399999999998E-3</v>
      </c>
      <c r="C28095">
        <v>2.1980800000000002E-2</v>
      </c>
    </row>
    <row r="28096" spans="1:3" x14ac:dyDescent="0.3">
      <c r="A28096" s="1">
        <f t="shared" si="438"/>
        <v>28.027102090697898</v>
      </c>
      <c r="B28096">
        <v>-2.3721900000000001E-3</v>
      </c>
      <c r="C28096">
        <v>2.1986700000000001E-2</v>
      </c>
    </row>
    <row r="28097" spans="1:3" x14ac:dyDescent="0.3">
      <c r="A28097" s="1">
        <f t="shared" si="438"/>
        <v>28.028099709480937</v>
      </c>
      <c r="B28097">
        <v>-3.1599700000000001E-2</v>
      </c>
      <c r="C28097">
        <v>2.2171300000000001E-2</v>
      </c>
    </row>
    <row r="28098" spans="1:3" x14ac:dyDescent="0.3">
      <c r="A28098" s="1">
        <f t="shared" si="438"/>
        <v>28.029097328263976</v>
      </c>
      <c r="B28098">
        <v>-4.15745E-2</v>
      </c>
      <c r="C28098">
        <v>2.2485000000000002E-2</v>
      </c>
    </row>
    <row r="28099" spans="1:3" x14ac:dyDescent="0.3">
      <c r="A28099" s="1">
        <f t="shared" si="438"/>
        <v>28.030094947047015</v>
      </c>
      <c r="B28099">
        <v>-3.2827199999999998E-3</v>
      </c>
      <c r="C28099">
        <v>2.2468700000000001E-2</v>
      </c>
    </row>
    <row r="28100" spans="1:3" x14ac:dyDescent="0.3">
      <c r="A28100" s="1">
        <f t="shared" ref="A28100:A28163" si="439">A28099+$L$2</f>
        <v>28.031092565830054</v>
      </c>
      <c r="B28100">
        <v>3.9041300000000001E-2</v>
      </c>
      <c r="C28100">
        <v>2.2747799999999999E-2</v>
      </c>
    </row>
    <row r="28101" spans="1:3" x14ac:dyDescent="0.3">
      <c r="A28101" s="1">
        <f t="shared" si="439"/>
        <v>28.032090184613093</v>
      </c>
      <c r="B28101">
        <v>5.1878100000000003E-2</v>
      </c>
      <c r="C28101">
        <v>2.2993199999999998E-2</v>
      </c>
    </row>
    <row r="28102" spans="1:3" x14ac:dyDescent="0.3">
      <c r="A28102" s="1">
        <f t="shared" si="439"/>
        <v>28.033087803396132</v>
      </c>
      <c r="B28102">
        <v>3.2511199999999997E-2</v>
      </c>
      <c r="C28102">
        <v>2.2922600000000001E-2</v>
      </c>
    </row>
    <row r="28103" spans="1:3" x14ac:dyDescent="0.3">
      <c r="A28103" s="1">
        <f t="shared" si="439"/>
        <v>28.034085422179171</v>
      </c>
      <c r="B28103">
        <v>-8.9638000000000001E-4</v>
      </c>
      <c r="C28103">
        <v>2.2613399999999999E-2</v>
      </c>
    </row>
    <row r="28104" spans="1:3" x14ac:dyDescent="0.3">
      <c r="A28104" s="1">
        <f t="shared" si="439"/>
        <v>28.03508304096221</v>
      </c>
      <c r="B28104">
        <v>-6.9632499999999998E-3</v>
      </c>
      <c r="C28104">
        <v>2.24128E-2</v>
      </c>
    </row>
    <row r="28105" spans="1:3" x14ac:dyDescent="0.3">
      <c r="A28105" s="1">
        <f t="shared" si="439"/>
        <v>28.036080659745249</v>
      </c>
      <c r="B28105">
        <v>1.10013E-2</v>
      </c>
      <c r="C28105">
        <v>2.1867000000000001E-2</v>
      </c>
    </row>
    <row r="28106" spans="1:3" x14ac:dyDescent="0.3">
      <c r="A28106" s="1">
        <f t="shared" si="439"/>
        <v>28.037078278528288</v>
      </c>
      <c r="B28106">
        <v>-1.6517999999999999E-3</v>
      </c>
      <c r="C28106">
        <v>2.0944899999999999E-2</v>
      </c>
    </row>
    <row r="28107" spans="1:3" x14ac:dyDescent="0.3">
      <c r="A28107" s="1">
        <f t="shared" si="439"/>
        <v>28.038075897311327</v>
      </c>
      <c r="B28107">
        <v>-2.9837099999999998E-2</v>
      </c>
      <c r="C28107">
        <v>2.0813100000000001E-2</v>
      </c>
    </row>
    <row r="28108" spans="1:3" x14ac:dyDescent="0.3">
      <c r="A28108" s="1">
        <f t="shared" si="439"/>
        <v>28.039073516094366</v>
      </c>
      <c r="B28108">
        <v>-1.6004299999999999E-2</v>
      </c>
      <c r="C28108">
        <v>2.0642199999999999E-2</v>
      </c>
    </row>
    <row r="28109" spans="1:3" x14ac:dyDescent="0.3">
      <c r="A28109" s="1">
        <f t="shared" si="439"/>
        <v>28.040071134877405</v>
      </c>
      <c r="B28109">
        <v>9.4773400000000008E-3</v>
      </c>
      <c r="C28109">
        <v>2.0237000000000002E-2</v>
      </c>
    </row>
    <row r="28110" spans="1:3" x14ac:dyDescent="0.3">
      <c r="A28110" s="1">
        <f t="shared" si="439"/>
        <v>28.041068753660443</v>
      </c>
      <c r="B28110">
        <v>2.01301E-3</v>
      </c>
      <c r="C28110">
        <v>2.0130599999999998E-2</v>
      </c>
    </row>
    <row r="28111" spans="1:3" x14ac:dyDescent="0.3">
      <c r="A28111" s="1">
        <f t="shared" si="439"/>
        <v>28.042066372443482</v>
      </c>
      <c r="B28111">
        <v>-1.6732400000000001E-2</v>
      </c>
      <c r="C28111">
        <v>2.0136000000000001E-2</v>
      </c>
    </row>
    <row r="28112" spans="1:3" x14ac:dyDescent="0.3">
      <c r="A28112" s="1">
        <f t="shared" si="439"/>
        <v>28.043063991226521</v>
      </c>
      <c r="B28112">
        <v>-1.85227E-2</v>
      </c>
      <c r="C28112">
        <v>2.03184E-2</v>
      </c>
    </row>
    <row r="28113" spans="1:3" x14ac:dyDescent="0.3">
      <c r="A28113" s="1">
        <f t="shared" si="439"/>
        <v>28.04406161000956</v>
      </c>
      <c r="B28113">
        <v>5.82564E-3</v>
      </c>
      <c r="C28113">
        <v>1.99562E-2</v>
      </c>
    </row>
    <row r="28114" spans="1:3" x14ac:dyDescent="0.3">
      <c r="A28114" s="1">
        <f t="shared" si="439"/>
        <v>28.045059228792599</v>
      </c>
      <c r="B28114">
        <v>2.6624399999999999E-2</v>
      </c>
      <c r="C28114">
        <v>1.9633000000000001E-2</v>
      </c>
    </row>
    <row r="28115" spans="1:3" x14ac:dyDescent="0.3">
      <c r="A28115" s="1">
        <f t="shared" si="439"/>
        <v>28.046056847575638</v>
      </c>
      <c r="B28115">
        <v>-6.0648799999999999E-3</v>
      </c>
      <c r="C28115">
        <v>1.9389099999999999E-2</v>
      </c>
    </row>
    <row r="28116" spans="1:3" x14ac:dyDescent="0.3">
      <c r="A28116" s="1">
        <f t="shared" si="439"/>
        <v>28.047054466358677</v>
      </c>
      <c r="B28116">
        <v>-4.97931E-2</v>
      </c>
      <c r="C28116">
        <v>1.98224E-2</v>
      </c>
    </row>
    <row r="28117" spans="1:3" x14ac:dyDescent="0.3">
      <c r="A28117" s="1">
        <f t="shared" si="439"/>
        <v>28.048052085141716</v>
      </c>
      <c r="B28117">
        <v>-3.1725499999999997E-2</v>
      </c>
      <c r="C28117">
        <v>2.00521E-2</v>
      </c>
    </row>
    <row r="28118" spans="1:3" x14ac:dyDescent="0.3">
      <c r="A28118" s="1">
        <f t="shared" si="439"/>
        <v>28.049049703924755</v>
      </c>
      <c r="B28118">
        <v>-7.1430599999999997E-3</v>
      </c>
      <c r="C28118">
        <v>2.0117199999999998E-2</v>
      </c>
    </row>
    <row r="28119" spans="1:3" x14ac:dyDescent="0.3">
      <c r="A28119" s="1">
        <f t="shared" si="439"/>
        <v>28.050047322707794</v>
      </c>
      <c r="B28119">
        <v>-3.0713899999999999E-2</v>
      </c>
      <c r="C28119">
        <v>2.0239500000000001E-2</v>
      </c>
    </row>
    <row r="28120" spans="1:3" x14ac:dyDescent="0.3">
      <c r="A28120" s="1">
        <f t="shared" si="439"/>
        <v>28.051044941490833</v>
      </c>
      <c r="B28120">
        <v>-3.3003699999999997E-2</v>
      </c>
      <c r="C28120">
        <v>2.0388300000000002E-2</v>
      </c>
    </row>
    <row r="28121" spans="1:3" x14ac:dyDescent="0.3">
      <c r="A28121" s="1">
        <f t="shared" si="439"/>
        <v>28.052042560273872</v>
      </c>
      <c r="B28121">
        <v>1.7123800000000002E-2</v>
      </c>
      <c r="C28121">
        <v>2.04073E-2</v>
      </c>
    </row>
    <row r="28122" spans="1:3" x14ac:dyDescent="0.3">
      <c r="A28122" s="1">
        <f t="shared" si="439"/>
        <v>28.053040179056911</v>
      </c>
      <c r="B28122">
        <v>3.9888300000000002E-2</v>
      </c>
      <c r="C28122">
        <v>2.0346900000000001E-2</v>
      </c>
    </row>
    <row r="28123" spans="1:3" x14ac:dyDescent="0.3">
      <c r="A28123" s="1">
        <f t="shared" si="439"/>
        <v>28.05403779783995</v>
      </c>
      <c r="B28123">
        <v>-8.5984300000000007E-3</v>
      </c>
      <c r="C28123">
        <v>2.01992E-2</v>
      </c>
    </row>
    <row r="28124" spans="1:3" x14ac:dyDescent="0.3">
      <c r="A28124" s="1">
        <f t="shared" si="439"/>
        <v>28.055035416622989</v>
      </c>
      <c r="B28124">
        <v>-5.1271999999999998E-2</v>
      </c>
      <c r="C28124">
        <v>2.0615999999999999E-2</v>
      </c>
    </row>
    <row r="28125" spans="1:3" x14ac:dyDescent="0.3">
      <c r="A28125" s="1">
        <f t="shared" si="439"/>
        <v>28.056033035406028</v>
      </c>
      <c r="B28125">
        <v>-2.2292200000000002E-2</v>
      </c>
      <c r="C28125">
        <v>2.08115E-2</v>
      </c>
    </row>
    <row r="28126" spans="1:3" x14ac:dyDescent="0.3">
      <c r="A28126" s="1">
        <f t="shared" si="439"/>
        <v>28.057030654189067</v>
      </c>
      <c r="B28126">
        <v>1.71288E-2</v>
      </c>
      <c r="C28126">
        <v>2.08068E-2</v>
      </c>
    </row>
    <row r="28127" spans="1:3" x14ac:dyDescent="0.3">
      <c r="A28127" s="1">
        <f t="shared" si="439"/>
        <v>28.058028272972106</v>
      </c>
      <c r="B28127">
        <v>1.4576799999999999E-2</v>
      </c>
      <c r="C28127">
        <v>2.0910399999999999E-2</v>
      </c>
    </row>
    <row r="28128" spans="1:3" x14ac:dyDescent="0.3">
      <c r="A28128" s="1">
        <f t="shared" si="439"/>
        <v>28.059025891755144</v>
      </c>
      <c r="B28128">
        <v>6.2050600000000001E-3</v>
      </c>
      <c r="C28128">
        <v>2.06567E-2</v>
      </c>
    </row>
    <row r="28129" spans="1:3" x14ac:dyDescent="0.3">
      <c r="A28129" s="1">
        <f t="shared" si="439"/>
        <v>28.060023510538183</v>
      </c>
      <c r="B28129">
        <v>3.64547E-3</v>
      </c>
      <c r="C28129">
        <v>2.03745E-2</v>
      </c>
    </row>
    <row r="28130" spans="1:3" x14ac:dyDescent="0.3">
      <c r="A28130" s="1">
        <f t="shared" si="439"/>
        <v>28.061021129321222</v>
      </c>
      <c r="B28130">
        <v>-8.2158600000000002E-4</v>
      </c>
      <c r="C28130">
        <v>2.0143100000000001E-2</v>
      </c>
    </row>
    <row r="28131" spans="1:3" x14ac:dyDescent="0.3">
      <c r="A28131" s="1">
        <f t="shared" si="439"/>
        <v>28.062018748104261</v>
      </c>
      <c r="B28131">
        <v>6.1628899999999999E-3</v>
      </c>
      <c r="C28131">
        <v>1.99224E-2</v>
      </c>
    </row>
    <row r="28132" spans="1:3" x14ac:dyDescent="0.3">
      <c r="A28132" s="1">
        <f t="shared" si="439"/>
        <v>28.0630163668873</v>
      </c>
      <c r="B28132">
        <v>1.06087E-2</v>
      </c>
      <c r="C28132">
        <v>1.9863100000000002E-2</v>
      </c>
    </row>
    <row r="28133" spans="1:3" x14ac:dyDescent="0.3">
      <c r="A28133" s="1">
        <f t="shared" si="439"/>
        <v>28.064013985670339</v>
      </c>
      <c r="B28133">
        <v>7.4683800000000002E-3</v>
      </c>
      <c r="C28133">
        <v>1.98259E-2</v>
      </c>
    </row>
    <row r="28134" spans="1:3" x14ac:dyDescent="0.3">
      <c r="A28134" s="1">
        <f t="shared" si="439"/>
        <v>28.065011604453378</v>
      </c>
      <c r="B28134">
        <v>1.11009E-2</v>
      </c>
      <c r="C28134">
        <v>1.9836599999999999E-2</v>
      </c>
    </row>
    <row r="28135" spans="1:3" x14ac:dyDescent="0.3">
      <c r="A28135" s="1">
        <f t="shared" si="439"/>
        <v>28.066009223236417</v>
      </c>
      <c r="B28135">
        <v>2.57069E-3</v>
      </c>
      <c r="C28135">
        <v>1.97845E-2</v>
      </c>
    </row>
    <row r="28136" spans="1:3" x14ac:dyDescent="0.3">
      <c r="A28136" s="1">
        <f t="shared" si="439"/>
        <v>28.067006842019456</v>
      </c>
      <c r="B28136">
        <v>-1.4785299999999999E-2</v>
      </c>
      <c r="C28136">
        <v>1.98867E-2</v>
      </c>
    </row>
    <row r="28137" spans="1:3" x14ac:dyDescent="0.3">
      <c r="A28137" s="1">
        <f t="shared" si="439"/>
        <v>28.068004460802495</v>
      </c>
      <c r="B28137">
        <v>-8.9631399999999996E-3</v>
      </c>
      <c r="C28137">
        <v>1.9931999999999998E-2</v>
      </c>
    </row>
    <row r="28138" spans="1:3" x14ac:dyDescent="0.3">
      <c r="A28138" s="1">
        <f t="shared" si="439"/>
        <v>28.069002079585534</v>
      </c>
      <c r="B28138">
        <v>6.1733999999999999E-3</v>
      </c>
      <c r="C28138">
        <v>1.99825E-2</v>
      </c>
    </row>
    <row r="28139" spans="1:3" x14ac:dyDescent="0.3">
      <c r="A28139" s="1">
        <f t="shared" si="439"/>
        <v>28.069999698368573</v>
      </c>
      <c r="B28139">
        <v>9.6502600000000008E-3</v>
      </c>
      <c r="C28139">
        <v>2.00701E-2</v>
      </c>
    </row>
    <row r="28140" spans="1:3" x14ac:dyDescent="0.3">
      <c r="A28140" s="1">
        <f t="shared" si="439"/>
        <v>28.070997317151612</v>
      </c>
      <c r="B28140">
        <v>1.03664E-2</v>
      </c>
      <c r="C28140">
        <v>1.99849E-2</v>
      </c>
    </row>
    <row r="28141" spans="1:3" x14ac:dyDescent="0.3">
      <c r="A28141" s="1">
        <f t="shared" si="439"/>
        <v>28.071994935934651</v>
      </c>
      <c r="B28141">
        <v>1.24911E-2</v>
      </c>
      <c r="C28141">
        <v>1.9634100000000002E-2</v>
      </c>
    </row>
    <row r="28142" spans="1:3" x14ac:dyDescent="0.3">
      <c r="A28142" s="1">
        <f t="shared" si="439"/>
        <v>28.07299255471769</v>
      </c>
      <c r="B28142">
        <v>1.6146000000000001E-2</v>
      </c>
      <c r="C28142">
        <v>1.93394E-2</v>
      </c>
    </row>
    <row r="28143" spans="1:3" x14ac:dyDescent="0.3">
      <c r="A28143" s="1">
        <f t="shared" si="439"/>
        <v>28.073990173500729</v>
      </c>
      <c r="B28143">
        <v>1.6934999999999999E-2</v>
      </c>
      <c r="C28143">
        <v>1.9238700000000001E-2</v>
      </c>
    </row>
    <row r="28144" spans="1:3" x14ac:dyDescent="0.3">
      <c r="A28144" s="1">
        <f t="shared" si="439"/>
        <v>28.074987792283768</v>
      </c>
      <c r="B28144">
        <v>6.0470999999999997E-3</v>
      </c>
      <c r="C28144">
        <v>1.9068600000000002E-2</v>
      </c>
    </row>
    <row r="28145" spans="1:3" x14ac:dyDescent="0.3">
      <c r="A28145" s="1">
        <f t="shared" si="439"/>
        <v>28.075985411066807</v>
      </c>
      <c r="B28145">
        <v>-1.2353100000000001E-3</v>
      </c>
      <c r="C28145">
        <v>1.8981000000000001E-2</v>
      </c>
    </row>
    <row r="28146" spans="1:3" x14ac:dyDescent="0.3">
      <c r="A28146" s="1">
        <f t="shared" si="439"/>
        <v>28.076983029849846</v>
      </c>
      <c r="B28146">
        <v>1.7005900000000001E-2</v>
      </c>
      <c r="C28146">
        <v>1.9040100000000001E-2</v>
      </c>
    </row>
    <row r="28147" spans="1:3" x14ac:dyDescent="0.3">
      <c r="A28147" s="1">
        <f t="shared" si="439"/>
        <v>28.077980648632884</v>
      </c>
      <c r="B28147">
        <v>4.0073299999999999E-2</v>
      </c>
      <c r="C28147">
        <v>1.9275500000000001E-2</v>
      </c>
    </row>
    <row r="28148" spans="1:3" x14ac:dyDescent="0.3">
      <c r="A28148" s="1">
        <f t="shared" si="439"/>
        <v>28.078978267415923</v>
      </c>
      <c r="B28148">
        <v>2.3901499999999999E-2</v>
      </c>
      <c r="C28148">
        <v>1.9318700000000001E-2</v>
      </c>
    </row>
    <row r="28149" spans="1:3" x14ac:dyDescent="0.3">
      <c r="A28149" s="1">
        <f t="shared" si="439"/>
        <v>28.079975886198962</v>
      </c>
      <c r="B28149">
        <v>-1.4013599999999999E-2</v>
      </c>
      <c r="C28149">
        <v>1.9392800000000002E-2</v>
      </c>
    </row>
    <row r="28150" spans="1:3" x14ac:dyDescent="0.3">
      <c r="A28150" s="1">
        <f t="shared" si="439"/>
        <v>28.080973504982001</v>
      </c>
      <c r="B28150">
        <v>-1.06216E-2</v>
      </c>
      <c r="C28150">
        <v>1.92195E-2</v>
      </c>
    </row>
    <row r="28151" spans="1:3" x14ac:dyDescent="0.3">
      <c r="A28151" s="1">
        <f t="shared" si="439"/>
        <v>28.08197112376504</v>
      </c>
      <c r="B28151">
        <v>2.23059E-2</v>
      </c>
      <c r="C28151">
        <v>1.9148100000000001E-2</v>
      </c>
    </row>
    <row r="28152" spans="1:3" x14ac:dyDescent="0.3">
      <c r="A28152" s="1">
        <f t="shared" si="439"/>
        <v>28.082968742548079</v>
      </c>
      <c r="B28152">
        <v>2.76127E-2</v>
      </c>
      <c r="C28152">
        <v>1.9356499999999999E-2</v>
      </c>
    </row>
    <row r="28153" spans="1:3" x14ac:dyDescent="0.3">
      <c r="A28153" s="1">
        <f t="shared" si="439"/>
        <v>28.083966361331118</v>
      </c>
      <c r="B28153">
        <v>8.4925199999999999E-3</v>
      </c>
      <c r="C28153">
        <v>1.9215300000000001E-2</v>
      </c>
    </row>
    <row r="28154" spans="1:3" x14ac:dyDescent="0.3">
      <c r="A28154" s="1">
        <f t="shared" si="439"/>
        <v>28.084963980114157</v>
      </c>
      <c r="B28154">
        <v>-7.7433399999999996E-3</v>
      </c>
      <c r="C28154">
        <v>1.9246699999999999E-2</v>
      </c>
    </row>
    <row r="28155" spans="1:3" x14ac:dyDescent="0.3">
      <c r="A28155" s="1">
        <f t="shared" si="439"/>
        <v>28.085961598897196</v>
      </c>
      <c r="B28155">
        <v>-4.7776700000000004E-3</v>
      </c>
      <c r="C28155">
        <v>1.9202400000000001E-2</v>
      </c>
    </row>
    <row r="28156" spans="1:3" x14ac:dyDescent="0.3">
      <c r="A28156" s="1">
        <f t="shared" si="439"/>
        <v>28.086959217680235</v>
      </c>
      <c r="B28156">
        <v>1.7360199999999999E-2</v>
      </c>
      <c r="C28156">
        <v>1.9352000000000001E-2</v>
      </c>
    </row>
    <row r="28157" spans="1:3" x14ac:dyDescent="0.3">
      <c r="A28157" s="1">
        <f t="shared" si="439"/>
        <v>28.087956836463274</v>
      </c>
      <c r="B28157">
        <v>1.37669E-2</v>
      </c>
      <c r="C28157">
        <v>1.9404100000000001E-2</v>
      </c>
    </row>
    <row r="28158" spans="1:3" x14ac:dyDescent="0.3">
      <c r="A28158" s="1">
        <f t="shared" si="439"/>
        <v>28.088954455246313</v>
      </c>
      <c r="B28158">
        <v>-2.4149199999999999E-2</v>
      </c>
      <c r="C28158">
        <v>1.9362500000000001E-2</v>
      </c>
    </row>
    <row r="28159" spans="1:3" x14ac:dyDescent="0.3">
      <c r="A28159" s="1">
        <f t="shared" si="439"/>
        <v>28.089952074029352</v>
      </c>
      <c r="B28159">
        <v>-4.2541799999999998E-2</v>
      </c>
      <c r="C28159">
        <v>1.9273700000000001E-2</v>
      </c>
    </row>
    <row r="28160" spans="1:3" x14ac:dyDescent="0.3">
      <c r="A28160" s="1">
        <f t="shared" si="439"/>
        <v>28.090949692812391</v>
      </c>
      <c r="B28160">
        <v>-3.0255199999999999E-2</v>
      </c>
      <c r="C28160">
        <v>1.9237799999999999E-2</v>
      </c>
    </row>
    <row r="28161" spans="1:3" x14ac:dyDescent="0.3">
      <c r="A28161" s="1">
        <f t="shared" si="439"/>
        <v>28.09194731159543</v>
      </c>
      <c r="B28161">
        <v>-9.0439400000000003E-3</v>
      </c>
      <c r="C28161">
        <v>1.9307899999999999E-2</v>
      </c>
    </row>
    <row r="28162" spans="1:3" x14ac:dyDescent="0.3">
      <c r="A28162" s="1">
        <f t="shared" si="439"/>
        <v>28.092944930378469</v>
      </c>
      <c r="B28162">
        <v>9.9508400000000007E-3</v>
      </c>
      <c r="C28162">
        <v>1.9259200000000001E-2</v>
      </c>
    </row>
    <row r="28163" spans="1:3" x14ac:dyDescent="0.3">
      <c r="A28163" s="1">
        <f t="shared" si="439"/>
        <v>28.093942549161508</v>
      </c>
      <c r="B28163">
        <v>2.18497E-2</v>
      </c>
      <c r="C28163">
        <v>1.9080900000000001E-2</v>
      </c>
    </row>
    <row r="28164" spans="1:3" x14ac:dyDescent="0.3">
      <c r="A28164" s="1">
        <f t="shared" ref="A28164:A28227" si="440">A28163+$L$2</f>
        <v>28.094940167944547</v>
      </c>
      <c r="B28164">
        <v>3.6218800000000002E-2</v>
      </c>
      <c r="C28164">
        <v>1.9054399999999999E-2</v>
      </c>
    </row>
    <row r="28165" spans="1:3" x14ac:dyDescent="0.3">
      <c r="A28165" s="1">
        <f t="shared" si="440"/>
        <v>28.095937786727585</v>
      </c>
      <c r="B28165">
        <v>3.8234400000000002E-2</v>
      </c>
      <c r="C28165">
        <v>1.9329900000000001E-2</v>
      </c>
    </row>
    <row r="28166" spans="1:3" x14ac:dyDescent="0.3">
      <c r="A28166" s="1">
        <f t="shared" si="440"/>
        <v>28.096935405510624</v>
      </c>
      <c r="B28166">
        <v>8.4448500000000003E-3</v>
      </c>
      <c r="C28166">
        <v>1.9053199999999999E-2</v>
      </c>
    </row>
    <row r="28167" spans="1:3" x14ac:dyDescent="0.3">
      <c r="A28167" s="1">
        <f t="shared" si="440"/>
        <v>28.097933024293663</v>
      </c>
      <c r="B28167">
        <v>-9.0622199999999993E-3</v>
      </c>
      <c r="C28167">
        <v>1.8556300000000001E-2</v>
      </c>
    </row>
    <row r="28168" spans="1:3" x14ac:dyDescent="0.3">
      <c r="A28168" s="1">
        <f t="shared" si="440"/>
        <v>28.098930643076702</v>
      </c>
      <c r="B28168">
        <v>1.0997699999999999E-2</v>
      </c>
      <c r="C28168">
        <v>1.82422E-2</v>
      </c>
    </row>
    <row r="28169" spans="1:3" x14ac:dyDescent="0.3">
      <c r="A28169" s="1">
        <f t="shared" si="440"/>
        <v>28.099928261859741</v>
      </c>
      <c r="B28169">
        <v>2.1849899999999998E-2</v>
      </c>
      <c r="C28169">
        <v>1.8401899999999999E-2</v>
      </c>
    </row>
    <row r="28170" spans="1:3" x14ac:dyDescent="0.3">
      <c r="A28170" s="1">
        <f t="shared" si="440"/>
        <v>28.10092588064278</v>
      </c>
      <c r="B28170">
        <v>1.49195E-2</v>
      </c>
      <c r="C28170">
        <v>1.81557E-2</v>
      </c>
    </row>
    <row r="28171" spans="1:3" x14ac:dyDescent="0.3">
      <c r="A28171" s="1">
        <f t="shared" si="440"/>
        <v>28.101923499425819</v>
      </c>
      <c r="B28171">
        <v>2.08665E-2</v>
      </c>
      <c r="C28171">
        <v>1.7770600000000001E-2</v>
      </c>
    </row>
    <row r="28172" spans="1:3" x14ac:dyDescent="0.3">
      <c r="A28172" s="1">
        <f t="shared" si="440"/>
        <v>28.102921118208858</v>
      </c>
      <c r="B28172">
        <v>2.2647199999999999E-2</v>
      </c>
      <c r="C28172">
        <v>1.7692699999999999E-2</v>
      </c>
    </row>
    <row r="28173" spans="1:3" x14ac:dyDescent="0.3">
      <c r="A28173" s="1">
        <f t="shared" si="440"/>
        <v>28.103918736991897</v>
      </c>
      <c r="B28173" s="2">
        <v>-5.9924800000000001E-6</v>
      </c>
      <c r="C28173">
        <v>1.7607999999999999E-2</v>
      </c>
    </row>
    <row r="28174" spans="1:3" x14ac:dyDescent="0.3">
      <c r="A28174" s="1">
        <f t="shared" si="440"/>
        <v>28.104916355774936</v>
      </c>
      <c r="B28174">
        <v>-1.24405E-2</v>
      </c>
      <c r="C28174">
        <v>1.76061E-2</v>
      </c>
    </row>
    <row r="28175" spans="1:3" x14ac:dyDescent="0.3">
      <c r="A28175" s="1">
        <f t="shared" si="440"/>
        <v>28.105913974557975</v>
      </c>
      <c r="B28175">
        <v>4.1467400000000003E-3</v>
      </c>
      <c r="C28175">
        <v>1.76334E-2</v>
      </c>
    </row>
    <row r="28176" spans="1:3" x14ac:dyDescent="0.3">
      <c r="A28176" s="1">
        <f t="shared" si="440"/>
        <v>28.106911593341014</v>
      </c>
      <c r="B28176">
        <v>8.2492199999999998E-3</v>
      </c>
      <c r="C28176">
        <v>1.7712599999999998E-2</v>
      </c>
    </row>
    <row r="28177" spans="1:3" x14ac:dyDescent="0.3">
      <c r="A28177" s="1">
        <f t="shared" si="440"/>
        <v>28.107909212124053</v>
      </c>
      <c r="B28177">
        <v>-7.08882E-3</v>
      </c>
      <c r="C28177">
        <v>1.76901E-2</v>
      </c>
    </row>
    <row r="28178" spans="1:3" x14ac:dyDescent="0.3">
      <c r="A28178" s="1">
        <f t="shared" si="440"/>
        <v>28.108906830907092</v>
      </c>
      <c r="B28178">
        <v>-6.0962799999999999E-3</v>
      </c>
      <c r="C28178">
        <v>1.76112E-2</v>
      </c>
    </row>
    <row r="28179" spans="1:3" x14ac:dyDescent="0.3">
      <c r="A28179" s="1">
        <f t="shared" si="440"/>
        <v>28.109904449690131</v>
      </c>
      <c r="B28179">
        <v>4.9829999999999996E-3</v>
      </c>
      <c r="C28179">
        <v>1.75313E-2</v>
      </c>
    </row>
    <row r="28180" spans="1:3" x14ac:dyDescent="0.3">
      <c r="A28180" s="1">
        <f t="shared" si="440"/>
        <v>28.11090206847317</v>
      </c>
      <c r="B28180">
        <v>5.7462900000000003E-3</v>
      </c>
      <c r="C28180">
        <v>1.7570100000000002E-2</v>
      </c>
    </row>
    <row r="28181" spans="1:3" x14ac:dyDescent="0.3">
      <c r="A28181" s="1">
        <f t="shared" si="440"/>
        <v>28.111899687256209</v>
      </c>
      <c r="B28181">
        <v>-1.0500300000000001E-2</v>
      </c>
      <c r="C28181">
        <v>1.7456800000000001E-2</v>
      </c>
    </row>
    <row r="28182" spans="1:3" x14ac:dyDescent="0.3">
      <c r="A28182" s="1">
        <f t="shared" si="440"/>
        <v>28.112897306039248</v>
      </c>
      <c r="B28182">
        <v>-2.89897E-2</v>
      </c>
      <c r="C28182">
        <v>1.74004E-2</v>
      </c>
    </row>
    <row r="28183" spans="1:3" x14ac:dyDescent="0.3">
      <c r="A28183" s="1">
        <f t="shared" si="440"/>
        <v>28.113894924822286</v>
      </c>
      <c r="B28183">
        <v>-1.54848E-2</v>
      </c>
      <c r="C28183">
        <v>1.7228400000000001E-2</v>
      </c>
    </row>
    <row r="28184" spans="1:3" x14ac:dyDescent="0.3">
      <c r="A28184" s="1">
        <f t="shared" si="440"/>
        <v>28.114892543605325</v>
      </c>
      <c r="B28184">
        <v>3.2461199999999999E-3</v>
      </c>
      <c r="C28184">
        <v>1.7168099999999999E-2</v>
      </c>
    </row>
    <row r="28185" spans="1:3" x14ac:dyDescent="0.3">
      <c r="A28185" s="1">
        <f t="shared" si="440"/>
        <v>28.115890162388364</v>
      </c>
      <c r="B28185">
        <v>-1.50679E-2</v>
      </c>
      <c r="C28185">
        <v>1.7069299999999999E-2</v>
      </c>
    </row>
    <row r="28186" spans="1:3" x14ac:dyDescent="0.3">
      <c r="A28186" s="1">
        <f t="shared" si="440"/>
        <v>28.116887781171403</v>
      </c>
      <c r="B28186">
        <v>-2.7936200000000001E-2</v>
      </c>
      <c r="C28186">
        <v>1.6845300000000001E-2</v>
      </c>
    </row>
    <row r="28187" spans="1:3" x14ac:dyDescent="0.3">
      <c r="A28187" s="1">
        <f t="shared" si="440"/>
        <v>28.117885399954442</v>
      </c>
      <c r="B28187">
        <v>1.5796300000000001E-3</v>
      </c>
      <c r="C28187">
        <v>1.6374099999999999E-2</v>
      </c>
    </row>
    <row r="28188" spans="1:3" x14ac:dyDescent="0.3">
      <c r="A28188" s="1">
        <f t="shared" si="440"/>
        <v>28.118883018737481</v>
      </c>
      <c r="B28188">
        <v>2.9075299999999998E-2</v>
      </c>
      <c r="C28188">
        <v>1.6518499999999998E-2</v>
      </c>
    </row>
    <row r="28189" spans="1:3" x14ac:dyDescent="0.3">
      <c r="A28189" s="1">
        <f t="shared" si="440"/>
        <v>28.11988063752052</v>
      </c>
      <c r="B28189">
        <v>3.4691100000000001E-3</v>
      </c>
      <c r="C28189">
        <v>1.6326E-2</v>
      </c>
    </row>
    <row r="28190" spans="1:3" x14ac:dyDescent="0.3">
      <c r="A28190" s="1">
        <f t="shared" si="440"/>
        <v>28.120878256303559</v>
      </c>
      <c r="B28190">
        <v>-5.2705599999999998E-2</v>
      </c>
      <c r="C28190">
        <v>1.6693599999999999E-2</v>
      </c>
    </row>
    <row r="28191" spans="1:3" x14ac:dyDescent="0.3">
      <c r="A28191" s="1">
        <f t="shared" si="440"/>
        <v>28.121875875086598</v>
      </c>
      <c r="B28191">
        <v>-5.0972700000000003E-2</v>
      </c>
      <c r="C28191">
        <v>1.7062600000000001E-2</v>
      </c>
    </row>
    <row r="28192" spans="1:3" x14ac:dyDescent="0.3">
      <c r="A28192" s="1">
        <f t="shared" si="440"/>
        <v>28.122873493869637</v>
      </c>
      <c r="B28192">
        <v>1.44963E-2</v>
      </c>
      <c r="C28192">
        <v>1.7193799999999999E-2</v>
      </c>
    </row>
    <row r="28193" spans="1:3" x14ac:dyDescent="0.3">
      <c r="A28193" s="1">
        <f t="shared" si="440"/>
        <v>28.123871112652676</v>
      </c>
      <c r="B28193">
        <v>3.2982299999999999E-2</v>
      </c>
      <c r="C28193">
        <v>1.71989E-2</v>
      </c>
    </row>
    <row r="28194" spans="1:3" x14ac:dyDescent="0.3">
      <c r="A28194" s="1">
        <f t="shared" si="440"/>
        <v>28.124868731435715</v>
      </c>
      <c r="B28194">
        <v>-5.44182E-3</v>
      </c>
      <c r="C28194">
        <v>1.7037500000000001E-2</v>
      </c>
    </row>
    <row r="28195" spans="1:3" x14ac:dyDescent="0.3">
      <c r="A28195" s="1">
        <f t="shared" si="440"/>
        <v>28.125866350218754</v>
      </c>
      <c r="B28195">
        <v>-1.8159399999999999E-2</v>
      </c>
      <c r="C28195">
        <v>1.71608E-2</v>
      </c>
    </row>
    <row r="28196" spans="1:3" x14ac:dyDescent="0.3">
      <c r="A28196" s="1">
        <f t="shared" si="440"/>
        <v>28.126863969001793</v>
      </c>
      <c r="B28196">
        <v>-1.36306E-2</v>
      </c>
      <c r="C28196">
        <v>1.7273400000000001E-2</v>
      </c>
    </row>
    <row r="28197" spans="1:3" x14ac:dyDescent="0.3">
      <c r="A28197" s="1">
        <f t="shared" si="440"/>
        <v>28.127861587784832</v>
      </c>
      <c r="B28197">
        <v>-2.2580300000000001E-2</v>
      </c>
      <c r="C28197">
        <v>1.7183199999999999E-2</v>
      </c>
    </row>
    <row r="28198" spans="1:3" x14ac:dyDescent="0.3">
      <c r="A28198" s="1">
        <f t="shared" si="440"/>
        <v>28.128859206567871</v>
      </c>
      <c r="B28198">
        <v>-2.7653899999999999E-2</v>
      </c>
      <c r="C28198">
        <v>1.7044E-2</v>
      </c>
    </row>
    <row r="28199" spans="1:3" x14ac:dyDescent="0.3">
      <c r="A28199" s="1">
        <f t="shared" si="440"/>
        <v>28.12985682535091</v>
      </c>
      <c r="B28199">
        <v>-2.6074300000000002E-2</v>
      </c>
      <c r="C28199">
        <v>1.72719E-2</v>
      </c>
    </row>
    <row r="28200" spans="1:3" x14ac:dyDescent="0.3">
      <c r="A28200" s="1">
        <f t="shared" si="440"/>
        <v>28.130854444133949</v>
      </c>
      <c r="B28200">
        <v>-1.8907500000000001E-2</v>
      </c>
      <c r="C28200">
        <v>1.7070599999999998E-2</v>
      </c>
    </row>
    <row r="28201" spans="1:3" x14ac:dyDescent="0.3">
      <c r="A28201" s="1">
        <f t="shared" si="440"/>
        <v>28.131852062916987</v>
      </c>
      <c r="B28201">
        <v>-4.8121099999999997E-3</v>
      </c>
      <c r="C28201">
        <v>1.6599900000000001E-2</v>
      </c>
    </row>
    <row r="28202" spans="1:3" x14ac:dyDescent="0.3">
      <c r="A28202" s="1">
        <f t="shared" si="440"/>
        <v>28.132849681700026</v>
      </c>
      <c r="B28202">
        <v>3.7782800000000002E-3</v>
      </c>
      <c r="C28202">
        <v>1.63126E-2</v>
      </c>
    </row>
    <row r="28203" spans="1:3" x14ac:dyDescent="0.3">
      <c r="A28203" s="1">
        <f t="shared" si="440"/>
        <v>28.133847300483065</v>
      </c>
      <c r="B28203">
        <v>1.4896700000000001E-2</v>
      </c>
      <c r="C28203">
        <v>1.6452600000000001E-2</v>
      </c>
    </row>
    <row r="28204" spans="1:3" x14ac:dyDescent="0.3">
      <c r="A28204" s="1">
        <f t="shared" si="440"/>
        <v>28.134844919266104</v>
      </c>
      <c r="B28204">
        <v>3.24242E-2</v>
      </c>
      <c r="C28204">
        <v>1.6707199999999998E-2</v>
      </c>
    </row>
    <row r="28205" spans="1:3" x14ac:dyDescent="0.3">
      <c r="A28205" s="1">
        <f t="shared" si="440"/>
        <v>28.135842538049143</v>
      </c>
      <c r="B28205">
        <v>2.62534E-2</v>
      </c>
      <c r="C28205">
        <v>1.6859699999999998E-2</v>
      </c>
    </row>
    <row r="28206" spans="1:3" x14ac:dyDescent="0.3">
      <c r="A28206" s="1">
        <f t="shared" si="440"/>
        <v>28.136840156832182</v>
      </c>
      <c r="B28206">
        <v>1.2428700000000001E-3</v>
      </c>
      <c r="C28206">
        <v>1.6855599999999998E-2</v>
      </c>
    </row>
    <row r="28207" spans="1:3" x14ac:dyDescent="0.3">
      <c r="A28207" s="1">
        <f t="shared" si="440"/>
        <v>28.137837775615221</v>
      </c>
      <c r="B28207">
        <v>9.3857599999999999E-3</v>
      </c>
      <c r="C28207">
        <v>1.6651099999999999E-2</v>
      </c>
    </row>
    <row r="28208" spans="1:3" x14ac:dyDescent="0.3">
      <c r="A28208" s="1">
        <f t="shared" si="440"/>
        <v>28.13883539439826</v>
      </c>
      <c r="B28208">
        <v>4.9634900000000003E-2</v>
      </c>
      <c r="C28208">
        <v>1.69874E-2</v>
      </c>
    </row>
    <row r="28209" spans="1:3" x14ac:dyDescent="0.3">
      <c r="A28209" s="1">
        <f t="shared" si="440"/>
        <v>28.139833013181299</v>
      </c>
      <c r="B28209">
        <v>4.8246999999999998E-2</v>
      </c>
      <c r="C28209">
        <v>1.7375100000000001E-2</v>
      </c>
    </row>
    <row r="28210" spans="1:3" x14ac:dyDescent="0.3">
      <c r="A28210" s="1">
        <f t="shared" si="440"/>
        <v>28.140830631964338</v>
      </c>
      <c r="B28210">
        <v>-6.5917500000000004E-3</v>
      </c>
      <c r="C28210">
        <v>1.74209E-2</v>
      </c>
    </row>
    <row r="28211" spans="1:3" x14ac:dyDescent="0.3">
      <c r="A28211" s="1">
        <f t="shared" si="440"/>
        <v>28.141828250747377</v>
      </c>
      <c r="B28211">
        <v>-2.9144400000000001E-2</v>
      </c>
      <c r="C28211">
        <v>1.7545000000000002E-2</v>
      </c>
    </row>
    <row r="28212" spans="1:3" x14ac:dyDescent="0.3">
      <c r="A28212" s="1">
        <f t="shared" si="440"/>
        <v>28.142825869530416</v>
      </c>
      <c r="B28212">
        <v>-5.2740199999999999E-3</v>
      </c>
      <c r="C28212">
        <v>1.7412500000000001E-2</v>
      </c>
    </row>
    <row r="28213" spans="1:3" x14ac:dyDescent="0.3">
      <c r="A28213" s="1">
        <f t="shared" si="440"/>
        <v>28.143823488313455</v>
      </c>
      <c r="B28213">
        <v>8.6488399999999997E-3</v>
      </c>
      <c r="C28213">
        <v>1.7440799999999999E-2</v>
      </c>
    </row>
    <row r="28214" spans="1:3" x14ac:dyDescent="0.3">
      <c r="A28214" s="1">
        <f t="shared" si="440"/>
        <v>28.144821107096494</v>
      </c>
      <c r="B28214">
        <v>1.84852E-2</v>
      </c>
      <c r="C28214">
        <v>1.7359400000000001E-2</v>
      </c>
    </row>
    <row r="28215" spans="1:3" x14ac:dyDescent="0.3">
      <c r="A28215" s="1">
        <f t="shared" si="440"/>
        <v>28.145818725879533</v>
      </c>
      <c r="B28215">
        <v>1.7653700000000001E-2</v>
      </c>
      <c r="C28215">
        <v>1.7475299999999999E-2</v>
      </c>
    </row>
    <row r="28216" spans="1:3" x14ac:dyDescent="0.3">
      <c r="A28216" s="1">
        <f t="shared" si="440"/>
        <v>28.146816344662572</v>
      </c>
      <c r="B28216">
        <v>-1.0650400000000001E-2</v>
      </c>
      <c r="C28216">
        <v>1.70838E-2</v>
      </c>
    </row>
    <row r="28217" spans="1:3" x14ac:dyDescent="0.3">
      <c r="A28217" s="1">
        <f t="shared" si="440"/>
        <v>28.147813963445611</v>
      </c>
      <c r="B28217">
        <v>-1.7729100000000001E-2</v>
      </c>
      <c r="C28217">
        <v>1.6943900000000001E-2</v>
      </c>
    </row>
    <row r="28218" spans="1:3" x14ac:dyDescent="0.3">
      <c r="A28218" s="1">
        <f t="shared" si="440"/>
        <v>28.14881158222865</v>
      </c>
      <c r="B28218">
        <v>1.0063000000000001E-2</v>
      </c>
      <c r="C28218">
        <v>1.6973100000000001E-2</v>
      </c>
    </row>
    <row r="28219" spans="1:3" x14ac:dyDescent="0.3">
      <c r="A28219" s="1">
        <f t="shared" si="440"/>
        <v>28.149809201011688</v>
      </c>
      <c r="B28219">
        <v>3.4847799999999998E-2</v>
      </c>
      <c r="C28219">
        <v>1.7014399999999999E-2</v>
      </c>
    </row>
    <row r="28220" spans="1:3" x14ac:dyDescent="0.3">
      <c r="A28220" s="1">
        <f t="shared" si="440"/>
        <v>28.150806819794727</v>
      </c>
      <c r="B28220">
        <v>2.29912E-2</v>
      </c>
      <c r="C28220">
        <v>1.69143E-2</v>
      </c>
    </row>
    <row r="28221" spans="1:3" x14ac:dyDescent="0.3">
      <c r="A28221" s="1">
        <f t="shared" si="440"/>
        <v>28.151804438577766</v>
      </c>
      <c r="B28221">
        <v>-2.1397300000000001E-2</v>
      </c>
      <c r="C28221">
        <v>1.6957E-2</v>
      </c>
    </row>
    <row r="28222" spans="1:3" x14ac:dyDescent="0.3">
      <c r="A28222" s="1">
        <f t="shared" si="440"/>
        <v>28.152802057360805</v>
      </c>
      <c r="B28222">
        <v>-3.8157400000000001E-2</v>
      </c>
      <c r="C28222">
        <v>1.6939699999999999E-2</v>
      </c>
    </row>
    <row r="28223" spans="1:3" x14ac:dyDescent="0.3">
      <c r="A28223" s="1">
        <f t="shared" si="440"/>
        <v>28.153799676143844</v>
      </c>
      <c r="B28223">
        <v>-2.8960300000000001E-2</v>
      </c>
      <c r="C28223">
        <v>1.71433E-2</v>
      </c>
    </row>
    <row r="28224" spans="1:3" x14ac:dyDescent="0.3">
      <c r="A28224" s="1">
        <f t="shared" si="440"/>
        <v>28.154797294926883</v>
      </c>
      <c r="B28224">
        <v>-3.6978900000000002E-2</v>
      </c>
      <c r="C28224">
        <v>1.7000399999999999E-2</v>
      </c>
    </row>
    <row r="28225" spans="1:3" x14ac:dyDescent="0.3">
      <c r="A28225" s="1">
        <f t="shared" si="440"/>
        <v>28.155794913709922</v>
      </c>
      <c r="B28225">
        <v>-2.41111E-2</v>
      </c>
      <c r="C28225">
        <v>1.7018599999999998E-2</v>
      </c>
    </row>
    <row r="28226" spans="1:3" x14ac:dyDescent="0.3">
      <c r="A28226" s="1">
        <f t="shared" si="440"/>
        <v>28.156792532492961</v>
      </c>
      <c r="B28226">
        <v>1.30635E-2</v>
      </c>
      <c r="C28226">
        <v>1.6977900000000001E-2</v>
      </c>
    </row>
    <row r="28227" spans="1:3" x14ac:dyDescent="0.3">
      <c r="A28227" s="1">
        <f t="shared" si="440"/>
        <v>28.157790151276</v>
      </c>
      <c r="B28227">
        <v>1.5559099999999999E-2</v>
      </c>
      <c r="C28227">
        <v>1.6987800000000001E-2</v>
      </c>
    </row>
    <row r="28228" spans="1:3" x14ac:dyDescent="0.3">
      <c r="A28228" s="1">
        <f t="shared" ref="A28228:A28291" si="441">A28227+$L$2</f>
        <v>28.158787770059039</v>
      </c>
      <c r="B28228">
        <v>-5.02558E-3</v>
      </c>
      <c r="C28228">
        <v>1.6976000000000002E-2</v>
      </c>
    </row>
    <row r="28229" spans="1:3" x14ac:dyDescent="0.3">
      <c r="A28229" s="1">
        <f t="shared" si="441"/>
        <v>28.159785388842078</v>
      </c>
      <c r="B28229">
        <v>-1.19221E-2</v>
      </c>
      <c r="C28229">
        <v>1.70587E-2</v>
      </c>
    </row>
    <row r="28230" spans="1:3" x14ac:dyDescent="0.3">
      <c r="A28230" s="1">
        <f t="shared" si="441"/>
        <v>28.160783007625117</v>
      </c>
      <c r="B28230">
        <v>-8.1745499999999992E-3</v>
      </c>
      <c r="C28230">
        <v>1.71323E-2</v>
      </c>
    </row>
    <row r="28231" spans="1:3" x14ac:dyDescent="0.3">
      <c r="A28231" s="1">
        <f t="shared" si="441"/>
        <v>28.161780626408156</v>
      </c>
      <c r="B28231">
        <v>-3.5001099999999999E-3</v>
      </c>
      <c r="C28231">
        <v>1.7105599999999999E-2</v>
      </c>
    </row>
    <row r="28232" spans="1:3" x14ac:dyDescent="0.3">
      <c r="A28232" s="1">
        <f t="shared" si="441"/>
        <v>28.162778245191195</v>
      </c>
      <c r="B28232">
        <v>-1.41957E-2</v>
      </c>
      <c r="C28232">
        <v>1.71415E-2</v>
      </c>
    </row>
    <row r="28233" spans="1:3" x14ac:dyDescent="0.3">
      <c r="A28233" s="1">
        <f t="shared" si="441"/>
        <v>28.163775863974234</v>
      </c>
      <c r="B28233">
        <v>-3.3305399999999999E-2</v>
      </c>
      <c r="C28233">
        <v>1.7399899999999999E-2</v>
      </c>
    </row>
    <row r="28234" spans="1:3" x14ac:dyDescent="0.3">
      <c r="A28234" s="1">
        <f t="shared" si="441"/>
        <v>28.164773482757273</v>
      </c>
      <c r="B28234">
        <v>-1.9203100000000001E-2</v>
      </c>
      <c r="C28234">
        <v>1.7480900000000001E-2</v>
      </c>
    </row>
    <row r="28235" spans="1:3" x14ac:dyDescent="0.3">
      <c r="A28235" s="1">
        <f t="shared" si="441"/>
        <v>28.165771101540312</v>
      </c>
      <c r="B28235">
        <v>1.4373500000000001E-2</v>
      </c>
      <c r="C28235">
        <v>1.7598900000000001E-2</v>
      </c>
    </row>
    <row r="28236" spans="1:3" x14ac:dyDescent="0.3">
      <c r="A28236" s="1">
        <f t="shared" si="441"/>
        <v>28.166768720323351</v>
      </c>
      <c r="B28236">
        <v>1.44452E-2</v>
      </c>
      <c r="C28236">
        <v>1.75955E-2</v>
      </c>
    </row>
    <row r="28237" spans="1:3" x14ac:dyDescent="0.3">
      <c r="A28237" s="1">
        <f t="shared" si="441"/>
        <v>28.167766339106389</v>
      </c>
      <c r="B28237">
        <v>8.7319399999999999E-4</v>
      </c>
      <c r="C28237">
        <v>1.7514600000000002E-2</v>
      </c>
    </row>
    <row r="28238" spans="1:3" x14ac:dyDescent="0.3">
      <c r="A28238" s="1">
        <f t="shared" si="441"/>
        <v>28.168763957889428</v>
      </c>
      <c r="B28238">
        <v>1.5668000000000001E-2</v>
      </c>
      <c r="C28238">
        <v>1.76096E-2</v>
      </c>
    </row>
    <row r="28239" spans="1:3" x14ac:dyDescent="0.3">
      <c r="A28239" s="1">
        <f t="shared" si="441"/>
        <v>28.169761576672467</v>
      </c>
      <c r="B28239">
        <v>1.9931000000000001E-2</v>
      </c>
      <c r="C28239">
        <v>1.77124E-2</v>
      </c>
    </row>
    <row r="28240" spans="1:3" x14ac:dyDescent="0.3">
      <c r="A28240" s="1">
        <f t="shared" si="441"/>
        <v>28.170759195455506</v>
      </c>
      <c r="B28240">
        <v>-1.30317E-2</v>
      </c>
      <c r="C28240">
        <v>1.7739000000000001E-2</v>
      </c>
    </row>
    <row r="28241" spans="1:3" x14ac:dyDescent="0.3">
      <c r="A28241" s="1">
        <f t="shared" si="441"/>
        <v>28.171756814238545</v>
      </c>
      <c r="B28241">
        <v>-1.7901500000000001E-2</v>
      </c>
      <c r="C28241">
        <v>1.7793099999999999E-2</v>
      </c>
    </row>
    <row r="28242" spans="1:3" x14ac:dyDescent="0.3">
      <c r="A28242" s="1">
        <f t="shared" si="441"/>
        <v>28.172754433021584</v>
      </c>
      <c r="B28242">
        <v>2.3974499999999999E-2</v>
      </c>
      <c r="C28242">
        <v>1.7871399999999999E-2</v>
      </c>
    </row>
    <row r="28243" spans="1:3" x14ac:dyDescent="0.3">
      <c r="A28243" s="1">
        <f t="shared" si="441"/>
        <v>28.173752051804623</v>
      </c>
      <c r="B28243">
        <v>3.9970199999999997E-2</v>
      </c>
      <c r="C28243">
        <v>1.8101800000000001E-2</v>
      </c>
    </row>
    <row r="28244" spans="1:3" x14ac:dyDescent="0.3">
      <c r="A28244" s="1">
        <f t="shared" si="441"/>
        <v>28.174749670587662</v>
      </c>
      <c r="B28244">
        <v>9.0777099999999993E-3</v>
      </c>
      <c r="C28244">
        <v>1.8132100000000002E-2</v>
      </c>
    </row>
    <row r="28245" spans="1:3" x14ac:dyDescent="0.3">
      <c r="A28245" s="1">
        <f t="shared" si="441"/>
        <v>28.175747289370701</v>
      </c>
      <c r="B28245">
        <v>-1.1990600000000001E-2</v>
      </c>
      <c r="C28245">
        <v>1.8239600000000002E-2</v>
      </c>
    </row>
    <row r="28246" spans="1:3" x14ac:dyDescent="0.3">
      <c r="A28246" s="1">
        <f t="shared" si="441"/>
        <v>28.17674490815374</v>
      </c>
      <c r="B28246">
        <v>7.71553E-3</v>
      </c>
      <c r="C28246">
        <v>1.8146700000000002E-2</v>
      </c>
    </row>
    <row r="28247" spans="1:3" x14ac:dyDescent="0.3">
      <c r="A28247" s="1">
        <f t="shared" si="441"/>
        <v>28.177742526936779</v>
      </c>
      <c r="B28247">
        <v>3.25569E-2</v>
      </c>
      <c r="C28247">
        <v>1.80716E-2</v>
      </c>
    </row>
    <row r="28248" spans="1:3" x14ac:dyDescent="0.3">
      <c r="A28248" s="1">
        <f t="shared" si="441"/>
        <v>28.178740145719818</v>
      </c>
      <c r="B28248">
        <v>4.9921499999999999E-3</v>
      </c>
      <c r="C28248">
        <v>1.7882499999999999E-2</v>
      </c>
    </row>
    <row r="28249" spans="1:3" x14ac:dyDescent="0.3">
      <c r="A28249" s="1">
        <f t="shared" si="441"/>
        <v>28.179737764502857</v>
      </c>
      <c r="B28249">
        <v>-6.8293099999999995E-2</v>
      </c>
      <c r="C28249">
        <v>1.8425299999999999E-2</v>
      </c>
    </row>
    <row r="28250" spans="1:3" x14ac:dyDescent="0.3">
      <c r="A28250" s="1">
        <f t="shared" si="441"/>
        <v>28.180735383285896</v>
      </c>
      <c r="B28250">
        <v>-7.9108600000000001E-2</v>
      </c>
      <c r="C28250">
        <v>1.9110100000000001E-2</v>
      </c>
    </row>
    <row r="28251" spans="1:3" x14ac:dyDescent="0.3">
      <c r="A28251" s="1">
        <f t="shared" si="441"/>
        <v>28.181733002068935</v>
      </c>
      <c r="B28251">
        <v>2.3462299999999999E-3</v>
      </c>
      <c r="C28251">
        <v>1.89105E-2</v>
      </c>
    </row>
    <row r="28252" spans="1:3" x14ac:dyDescent="0.3">
      <c r="A28252" s="1">
        <f t="shared" si="441"/>
        <v>28.182730620851974</v>
      </c>
      <c r="B28252">
        <v>4.50961E-2</v>
      </c>
      <c r="C28252">
        <v>1.9085399999999999E-2</v>
      </c>
    </row>
    <row r="28253" spans="1:3" x14ac:dyDescent="0.3">
      <c r="A28253" s="1">
        <f t="shared" si="441"/>
        <v>28.183728239635013</v>
      </c>
      <c r="B28253">
        <v>1.9700599999999999E-2</v>
      </c>
      <c r="C28253">
        <v>1.9197499999999999E-2</v>
      </c>
    </row>
    <row r="28254" spans="1:3" x14ac:dyDescent="0.3">
      <c r="A28254" s="1">
        <f t="shared" si="441"/>
        <v>28.184725858418052</v>
      </c>
      <c r="B28254">
        <v>2.1940600000000001E-2</v>
      </c>
      <c r="C28254">
        <v>1.93394E-2</v>
      </c>
    </row>
    <row r="28255" spans="1:3" x14ac:dyDescent="0.3">
      <c r="A28255" s="1">
        <f t="shared" si="441"/>
        <v>28.185723477201091</v>
      </c>
      <c r="B28255">
        <v>4.51212E-2</v>
      </c>
      <c r="C28255">
        <v>1.9742900000000001E-2</v>
      </c>
    </row>
    <row r="28256" spans="1:3" x14ac:dyDescent="0.3">
      <c r="A28256" s="1">
        <f t="shared" si="441"/>
        <v>28.186721095984129</v>
      </c>
      <c r="B28256">
        <v>3.9345699999999997E-2</v>
      </c>
      <c r="C28256">
        <v>1.99627E-2</v>
      </c>
    </row>
    <row r="28257" spans="1:3" x14ac:dyDescent="0.3">
      <c r="A28257" s="1">
        <f t="shared" si="441"/>
        <v>28.187718714767168</v>
      </c>
      <c r="B28257">
        <v>1.48054E-2</v>
      </c>
      <c r="C28257">
        <v>1.9973100000000001E-2</v>
      </c>
    </row>
    <row r="28258" spans="1:3" x14ac:dyDescent="0.3">
      <c r="A28258" s="1">
        <f t="shared" si="441"/>
        <v>28.188716333550207</v>
      </c>
      <c r="B28258">
        <v>-1.20737E-2</v>
      </c>
      <c r="C28258">
        <v>1.98523E-2</v>
      </c>
    </row>
    <row r="28259" spans="1:3" x14ac:dyDescent="0.3">
      <c r="A28259" s="1">
        <f t="shared" si="441"/>
        <v>28.189713952333246</v>
      </c>
      <c r="B28259">
        <v>-1.8551999999999999E-2</v>
      </c>
      <c r="C28259">
        <v>1.9612500000000001E-2</v>
      </c>
    </row>
    <row r="28260" spans="1:3" x14ac:dyDescent="0.3">
      <c r="A28260" s="1">
        <f t="shared" si="441"/>
        <v>28.190711571116285</v>
      </c>
      <c r="B28260">
        <v>-2.3507599999999999E-3</v>
      </c>
      <c r="C28260">
        <v>1.9333400000000001E-2</v>
      </c>
    </row>
    <row r="28261" spans="1:3" x14ac:dyDescent="0.3">
      <c r="A28261" s="1">
        <f t="shared" si="441"/>
        <v>28.191709189899324</v>
      </c>
      <c r="B28261">
        <v>-1.3382299999999999E-3</v>
      </c>
      <c r="C28261">
        <v>1.92563E-2</v>
      </c>
    </row>
    <row r="28262" spans="1:3" x14ac:dyDescent="0.3">
      <c r="A28262" s="1">
        <f t="shared" si="441"/>
        <v>28.192706808682363</v>
      </c>
      <c r="B28262">
        <v>-4.3582999999999998E-3</v>
      </c>
      <c r="C28262">
        <v>1.9200399999999999E-2</v>
      </c>
    </row>
    <row r="28263" spans="1:3" x14ac:dyDescent="0.3">
      <c r="A28263" s="1">
        <f t="shared" si="441"/>
        <v>28.193704427465402</v>
      </c>
      <c r="B28263">
        <v>1.8683000000000002E-2</v>
      </c>
      <c r="C28263">
        <v>1.91688E-2</v>
      </c>
    </row>
    <row r="28264" spans="1:3" x14ac:dyDescent="0.3">
      <c r="A28264" s="1">
        <f t="shared" si="441"/>
        <v>28.194702046248441</v>
      </c>
      <c r="B28264">
        <v>3.9108799999999999E-2</v>
      </c>
      <c r="C28264">
        <v>1.9197700000000002E-2</v>
      </c>
    </row>
    <row r="28265" spans="1:3" x14ac:dyDescent="0.3">
      <c r="A28265" s="1">
        <f t="shared" si="441"/>
        <v>28.19569966503148</v>
      </c>
      <c r="B28265">
        <v>3.1116000000000001E-2</v>
      </c>
      <c r="C28265">
        <v>1.9126500000000001E-2</v>
      </c>
    </row>
    <row r="28266" spans="1:3" x14ac:dyDescent="0.3">
      <c r="A28266" s="1">
        <f t="shared" si="441"/>
        <v>28.196697283814519</v>
      </c>
      <c r="B28266" s="2">
        <v>6.14023E-5</v>
      </c>
      <c r="C28266">
        <v>1.90426E-2</v>
      </c>
    </row>
    <row r="28267" spans="1:3" x14ac:dyDescent="0.3">
      <c r="A28267" s="1">
        <f t="shared" si="441"/>
        <v>28.197694902597558</v>
      </c>
      <c r="B28267">
        <v>-3.3801200000000003E-2</v>
      </c>
      <c r="C28267">
        <v>1.9290000000000002E-2</v>
      </c>
    </row>
    <row r="28268" spans="1:3" x14ac:dyDescent="0.3">
      <c r="A28268" s="1">
        <f t="shared" si="441"/>
        <v>28.198692521380597</v>
      </c>
      <c r="B28268">
        <v>-3.9285E-2</v>
      </c>
      <c r="C28268">
        <v>1.9572900000000001E-2</v>
      </c>
    </row>
    <row r="28269" spans="1:3" x14ac:dyDescent="0.3">
      <c r="A28269" s="1">
        <f t="shared" si="441"/>
        <v>28.199690140163636</v>
      </c>
      <c r="B28269">
        <v>-2.3095000000000001E-2</v>
      </c>
      <c r="C28269">
        <v>1.9585399999999999E-2</v>
      </c>
    </row>
    <row r="28270" spans="1:3" x14ac:dyDescent="0.3">
      <c r="A28270" s="1">
        <f t="shared" si="441"/>
        <v>28.200687758946675</v>
      </c>
      <c r="B28270">
        <v>-1.7380199999999998E-2</v>
      </c>
      <c r="C28270">
        <v>1.9609999999999999E-2</v>
      </c>
    </row>
    <row r="28271" spans="1:3" x14ac:dyDescent="0.3">
      <c r="A28271" s="1">
        <f t="shared" si="441"/>
        <v>28.201685377729714</v>
      </c>
      <c r="B28271">
        <v>-1.9034300000000001E-2</v>
      </c>
      <c r="C28271">
        <v>1.9591600000000001E-2</v>
      </c>
    </row>
    <row r="28272" spans="1:3" x14ac:dyDescent="0.3">
      <c r="A28272" s="1">
        <f t="shared" si="441"/>
        <v>28.202682996512753</v>
      </c>
      <c r="B28272">
        <v>-1.2500300000000001E-2</v>
      </c>
      <c r="C28272">
        <v>1.9490199999999999E-2</v>
      </c>
    </row>
    <row r="28273" spans="1:3" x14ac:dyDescent="0.3">
      <c r="A28273" s="1">
        <f t="shared" si="441"/>
        <v>28.203680615295792</v>
      </c>
      <c r="B28273">
        <v>-1.2824900000000001E-3</v>
      </c>
      <c r="C28273">
        <v>1.95029E-2</v>
      </c>
    </row>
    <row r="28274" spans="1:3" x14ac:dyDescent="0.3">
      <c r="A28274" s="1">
        <f t="shared" si="441"/>
        <v>28.20467823407883</v>
      </c>
      <c r="B28274">
        <v>8.6378900000000005E-3</v>
      </c>
      <c r="C28274">
        <v>1.94649E-2</v>
      </c>
    </row>
    <row r="28275" spans="1:3" x14ac:dyDescent="0.3">
      <c r="A28275" s="1">
        <f t="shared" si="441"/>
        <v>28.205675852861869</v>
      </c>
      <c r="B28275">
        <v>8.4290900000000002E-3</v>
      </c>
      <c r="C28275">
        <v>1.9507699999999999E-2</v>
      </c>
    </row>
    <row r="28276" spans="1:3" x14ac:dyDescent="0.3">
      <c r="A28276" s="1">
        <f t="shared" si="441"/>
        <v>28.206673471644908</v>
      </c>
      <c r="B28276">
        <v>-1.49476E-2</v>
      </c>
      <c r="C28276">
        <v>1.95747E-2</v>
      </c>
    </row>
    <row r="28277" spans="1:3" x14ac:dyDescent="0.3">
      <c r="A28277" s="1">
        <f t="shared" si="441"/>
        <v>28.207671090427947</v>
      </c>
      <c r="B28277">
        <v>-3.6873299999999998E-2</v>
      </c>
      <c r="C28277">
        <v>1.9872600000000001E-2</v>
      </c>
    </row>
    <row r="28278" spans="1:3" x14ac:dyDescent="0.3">
      <c r="A28278" s="1">
        <f t="shared" si="441"/>
        <v>28.208668709210986</v>
      </c>
      <c r="B28278">
        <v>-1.48545E-2</v>
      </c>
      <c r="C28278">
        <v>1.9960100000000001E-2</v>
      </c>
    </row>
    <row r="28279" spans="1:3" x14ac:dyDescent="0.3">
      <c r="A28279" s="1">
        <f t="shared" si="441"/>
        <v>28.209666327994025</v>
      </c>
      <c r="B28279">
        <v>2.2502299999999999E-2</v>
      </c>
      <c r="C28279">
        <v>2.0135299999999998E-2</v>
      </c>
    </row>
    <row r="28280" spans="1:3" x14ac:dyDescent="0.3">
      <c r="A28280" s="1">
        <f t="shared" si="441"/>
        <v>28.210663946777064</v>
      </c>
      <c r="B28280">
        <v>3.48288E-2</v>
      </c>
      <c r="C28280">
        <v>2.0426199999999999E-2</v>
      </c>
    </row>
    <row r="28281" spans="1:3" x14ac:dyDescent="0.3">
      <c r="A28281" s="1">
        <f t="shared" si="441"/>
        <v>28.211661565560103</v>
      </c>
      <c r="B28281">
        <v>4.1582300000000003E-2</v>
      </c>
      <c r="C28281">
        <v>2.0736999999999998E-2</v>
      </c>
    </row>
    <row r="28282" spans="1:3" x14ac:dyDescent="0.3">
      <c r="A28282" s="1">
        <f t="shared" si="441"/>
        <v>28.212659184343142</v>
      </c>
      <c r="B28282">
        <v>2.2331500000000001E-2</v>
      </c>
      <c r="C28282">
        <v>2.0670399999999998E-2</v>
      </c>
    </row>
    <row r="28283" spans="1:3" x14ac:dyDescent="0.3">
      <c r="A28283" s="1">
        <f t="shared" si="441"/>
        <v>28.213656803126181</v>
      </c>
      <c r="B28283">
        <v>-3.143E-2</v>
      </c>
      <c r="C28283">
        <v>2.0829799999999999E-2</v>
      </c>
    </row>
    <row r="28284" spans="1:3" x14ac:dyDescent="0.3">
      <c r="A28284" s="1">
        <f t="shared" si="441"/>
        <v>28.21465442190922</v>
      </c>
      <c r="B28284">
        <v>-3.0400900000000002E-2</v>
      </c>
      <c r="C28284">
        <v>2.1101399999999999E-2</v>
      </c>
    </row>
    <row r="28285" spans="1:3" x14ac:dyDescent="0.3">
      <c r="A28285" s="1">
        <f t="shared" si="441"/>
        <v>28.215652040692259</v>
      </c>
      <c r="B28285">
        <v>2.6461200000000001E-2</v>
      </c>
      <c r="C28285">
        <v>2.1215299999999999E-2</v>
      </c>
    </row>
    <row r="28286" spans="1:3" x14ac:dyDescent="0.3">
      <c r="A28286" s="1">
        <f t="shared" si="441"/>
        <v>28.216649659475298</v>
      </c>
      <c r="B28286">
        <v>4.2695900000000002E-2</v>
      </c>
      <c r="C28286">
        <v>2.1362900000000001E-2</v>
      </c>
    </row>
    <row r="28287" spans="1:3" x14ac:dyDescent="0.3">
      <c r="A28287" s="1">
        <f t="shared" si="441"/>
        <v>28.217647278258337</v>
      </c>
      <c r="B28287">
        <v>1.88942E-2</v>
      </c>
      <c r="C28287">
        <v>2.1536099999999999E-2</v>
      </c>
    </row>
    <row r="28288" spans="1:3" x14ac:dyDescent="0.3">
      <c r="A28288" s="1">
        <f t="shared" si="441"/>
        <v>28.218644897041376</v>
      </c>
      <c r="B28288">
        <v>2.9125499999999999E-3</v>
      </c>
      <c r="C28288">
        <v>2.1274399999999999E-2</v>
      </c>
    </row>
    <row r="28289" spans="1:3" x14ac:dyDescent="0.3">
      <c r="A28289" s="1">
        <f t="shared" si="441"/>
        <v>28.219642515824415</v>
      </c>
      <c r="B28289">
        <v>-1.59651E-3</v>
      </c>
      <c r="C28289">
        <v>2.1255699999999999E-2</v>
      </c>
    </row>
    <row r="28290" spans="1:3" x14ac:dyDescent="0.3">
      <c r="A28290" s="1">
        <f t="shared" si="441"/>
        <v>28.220640134607454</v>
      </c>
      <c r="B28290">
        <v>1.9142199999999999E-3</v>
      </c>
      <c r="C28290">
        <v>2.07478E-2</v>
      </c>
    </row>
    <row r="28291" spans="1:3" x14ac:dyDescent="0.3">
      <c r="A28291" s="1">
        <f t="shared" si="441"/>
        <v>28.221637753390493</v>
      </c>
      <c r="B28291">
        <v>1.13182E-2</v>
      </c>
      <c r="C28291">
        <v>2.0351299999999999E-2</v>
      </c>
    </row>
    <row r="28292" spans="1:3" x14ac:dyDescent="0.3">
      <c r="A28292" s="1">
        <f t="shared" ref="A28292:A28355" si="442">A28291+$L$2</f>
        <v>28.222635372173531</v>
      </c>
      <c r="B28292">
        <v>1.7994699999999999E-2</v>
      </c>
      <c r="C28292">
        <v>2.03862E-2</v>
      </c>
    </row>
    <row r="28293" spans="1:3" x14ac:dyDescent="0.3">
      <c r="A28293" s="1">
        <f t="shared" si="442"/>
        <v>28.22363299095657</v>
      </c>
      <c r="B28293">
        <v>1.4669700000000001E-2</v>
      </c>
      <c r="C28293">
        <v>2.0203100000000002E-2</v>
      </c>
    </row>
    <row r="28294" spans="1:3" x14ac:dyDescent="0.3">
      <c r="A28294" s="1">
        <f t="shared" si="442"/>
        <v>28.224630609739609</v>
      </c>
      <c r="B28294">
        <v>-3.68352E-3</v>
      </c>
      <c r="C28294">
        <v>2.0185499999999999E-2</v>
      </c>
    </row>
    <row r="28295" spans="1:3" x14ac:dyDescent="0.3">
      <c r="A28295" s="1">
        <f t="shared" si="442"/>
        <v>28.225628228522648</v>
      </c>
      <c r="B28295">
        <v>-3.5769700000000001E-2</v>
      </c>
      <c r="C28295">
        <v>2.0361600000000001E-2</v>
      </c>
    </row>
    <row r="28296" spans="1:3" x14ac:dyDescent="0.3">
      <c r="A28296" s="1">
        <f t="shared" si="442"/>
        <v>28.226625847305687</v>
      </c>
      <c r="B28296">
        <v>-4.1522299999999998E-2</v>
      </c>
      <c r="C28296">
        <v>2.0640599999999999E-2</v>
      </c>
    </row>
    <row r="28297" spans="1:3" x14ac:dyDescent="0.3">
      <c r="A28297" s="1">
        <f t="shared" si="442"/>
        <v>28.227623466088726</v>
      </c>
      <c r="B28297">
        <v>6.9248000000000001E-3</v>
      </c>
      <c r="C28297">
        <v>2.0483999999999999E-2</v>
      </c>
    </row>
    <row r="28298" spans="1:3" x14ac:dyDescent="0.3">
      <c r="A28298" s="1">
        <f t="shared" si="442"/>
        <v>28.228621084871765</v>
      </c>
      <c r="B28298">
        <v>3.9172199999999997E-2</v>
      </c>
      <c r="C28298">
        <v>2.0599200000000002E-2</v>
      </c>
    </row>
    <row r="28299" spans="1:3" x14ac:dyDescent="0.3">
      <c r="A28299" s="1">
        <f t="shared" si="442"/>
        <v>28.229618703654804</v>
      </c>
      <c r="B28299">
        <v>1.1225600000000001E-2</v>
      </c>
      <c r="C28299">
        <v>2.0450699999999999E-2</v>
      </c>
    </row>
    <row r="28300" spans="1:3" x14ac:dyDescent="0.3">
      <c r="A28300" s="1">
        <f t="shared" si="442"/>
        <v>28.230616322437843</v>
      </c>
      <c r="B28300">
        <v>-6.8968900000000001E-3</v>
      </c>
      <c r="C28300">
        <v>2.0330600000000001E-2</v>
      </c>
    </row>
    <row r="28301" spans="1:3" x14ac:dyDescent="0.3">
      <c r="A28301" s="1">
        <f t="shared" si="442"/>
        <v>28.231613941220882</v>
      </c>
      <c r="B28301">
        <v>8.7919699999999996E-3</v>
      </c>
      <c r="C28301">
        <v>2.03704E-2</v>
      </c>
    </row>
    <row r="28302" spans="1:3" x14ac:dyDescent="0.3">
      <c r="A28302" s="1">
        <f t="shared" si="442"/>
        <v>28.232611560003921</v>
      </c>
      <c r="B28302">
        <v>-2.0745799999999999E-3</v>
      </c>
      <c r="C28302">
        <v>2.0353400000000001E-2</v>
      </c>
    </row>
    <row r="28303" spans="1:3" x14ac:dyDescent="0.3">
      <c r="A28303" s="1">
        <f t="shared" si="442"/>
        <v>28.23360917878696</v>
      </c>
      <c r="B28303">
        <v>-3.1697700000000002E-2</v>
      </c>
      <c r="C28303">
        <v>2.0521399999999999E-2</v>
      </c>
    </row>
    <row r="28304" spans="1:3" x14ac:dyDescent="0.3">
      <c r="A28304" s="1">
        <f t="shared" si="442"/>
        <v>28.234606797569999</v>
      </c>
      <c r="B28304">
        <v>-1.6858600000000001E-2</v>
      </c>
      <c r="C28304">
        <v>2.03657E-2</v>
      </c>
    </row>
    <row r="28305" spans="1:3" x14ac:dyDescent="0.3">
      <c r="A28305" s="1">
        <f t="shared" si="442"/>
        <v>28.235604416353038</v>
      </c>
      <c r="B28305">
        <v>2.1140599999999999E-2</v>
      </c>
      <c r="C28305">
        <v>2.0314599999999999E-2</v>
      </c>
    </row>
    <row r="28306" spans="1:3" x14ac:dyDescent="0.3">
      <c r="A28306" s="1">
        <f t="shared" si="442"/>
        <v>28.236602035136077</v>
      </c>
      <c r="B28306">
        <v>1.4571600000000001E-2</v>
      </c>
      <c r="C28306">
        <v>2.0447900000000001E-2</v>
      </c>
    </row>
    <row r="28307" spans="1:3" x14ac:dyDescent="0.3">
      <c r="A28307" s="1">
        <f t="shared" si="442"/>
        <v>28.237599653919116</v>
      </c>
      <c r="B28307">
        <v>-2.6644999999999999E-2</v>
      </c>
      <c r="C28307">
        <v>2.06205E-2</v>
      </c>
    </row>
    <row r="28308" spans="1:3" x14ac:dyDescent="0.3">
      <c r="A28308" s="1">
        <f t="shared" si="442"/>
        <v>28.238597272702155</v>
      </c>
      <c r="B28308">
        <v>-4.1641499999999998E-2</v>
      </c>
      <c r="C28308">
        <v>2.05405E-2</v>
      </c>
    </row>
    <row r="28309" spans="1:3" x14ac:dyDescent="0.3">
      <c r="A28309" s="1">
        <f t="shared" si="442"/>
        <v>28.239594891485194</v>
      </c>
      <c r="B28309">
        <v>-2.0830600000000001E-2</v>
      </c>
      <c r="C28309">
        <v>2.02664E-2</v>
      </c>
    </row>
    <row r="28310" spans="1:3" x14ac:dyDescent="0.3">
      <c r="A28310" s="1">
        <f t="shared" si="442"/>
        <v>28.240592510268232</v>
      </c>
      <c r="B28310">
        <v>8.6070500000000002E-4</v>
      </c>
      <c r="C28310">
        <v>2.0209000000000001E-2</v>
      </c>
    </row>
    <row r="28311" spans="1:3" x14ac:dyDescent="0.3">
      <c r="A28311" s="1">
        <f t="shared" si="442"/>
        <v>28.241590129051271</v>
      </c>
      <c r="B28311">
        <v>1.52579E-2</v>
      </c>
      <c r="C28311">
        <v>2.00702E-2</v>
      </c>
    </row>
    <row r="28312" spans="1:3" x14ac:dyDescent="0.3">
      <c r="A28312" s="1">
        <f t="shared" si="442"/>
        <v>28.24258774783431</v>
      </c>
      <c r="B28312">
        <v>1.8100399999999999E-2</v>
      </c>
      <c r="C28312">
        <v>2.0198399999999998E-2</v>
      </c>
    </row>
    <row r="28313" spans="1:3" x14ac:dyDescent="0.3">
      <c r="A28313" s="1">
        <f t="shared" si="442"/>
        <v>28.243585366617349</v>
      </c>
      <c r="B28313">
        <v>-7.0018199999999997E-3</v>
      </c>
      <c r="C28313">
        <v>2.0181999999999999E-2</v>
      </c>
    </row>
    <row r="28314" spans="1:3" x14ac:dyDescent="0.3">
      <c r="A28314" s="1">
        <f t="shared" si="442"/>
        <v>28.244582985400388</v>
      </c>
      <c r="B28314">
        <v>-3.0508899999999999E-2</v>
      </c>
      <c r="C28314">
        <v>2.0302199999999999E-2</v>
      </c>
    </row>
    <row r="28315" spans="1:3" x14ac:dyDescent="0.3">
      <c r="A28315" s="1">
        <f t="shared" si="442"/>
        <v>28.245580604183427</v>
      </c>
      <c r="B28315">
        <v>-2.2098E-2</v>
      </c>
      <c r="C28315">
        <v>2.0346699999999999E-2</v>
      </c>
    </row>
    <row r="28316" spans="1:3" x14ac:dyDescent="0.3">
      <c r="A28316" s="1">
        <f t="shared" si="442"/>
        <v>28.246578222966466</v>
      </c>
      <c r="B28316">
        <v>-4.42735E-3</v>
      </c>
      <c r="C28316">
        <v>2.0284400000000001E-2</v>
      </c>
    </row>
    <row r="28317" spans="1:3" x14ac:dyDescent="0.3">
      <c r="A28317" s="1">
        <f t="shared" si="442"/>
        <v>28.247575841749505</v>
      </c>
      <c r="B28317">
        <v>7.3940200000000003E-3</v>
      </c>
      <c r="C28317">
        <v>2.01811E-2</v>
      </c>
    </row>
    <row r="28318" spans="1:3" x14ac:dyDescent="0.3">
      <c r="A28318" s="1">
        <f t="shared" si="442"/>
        <v>28.248573460532544</v>
      </c>
      <c r="B28318">
        <v>1.24607E-2</v>
      </c>
      <c r="C28318">
        <v>2.02051E-2</v>
      </c>
    </row>
    <row r="28319" spans="1:3" x14ac:dyDescent="0.3">
      <c r="A28319" s="1">
        <f t="shared" si="442"/>
        <v>28.249571079315583</v>
      </c>
      <c r="B28319">
        <v>-5.6466999999999997E-4</v>
      </c>
      <c r="C28319">
        <v>1.98622E-2</v>
      </c>
    </row>
    <row r="28320" spans="1:3" x14ac:dyDescent="0.3">
      <c r="A28320" s="1">
        <f t="shared" si="442"/>
        <v>28.250568698098622</v>
      </c>
      <c r="B28320">
        <v>-2.4697400000000001E-2</v>
      </c>
      <c r="C28320">
        <v>1.9879299999999999E-2</v>
      </c>
    </row>
    <row r="28321" spans="1:3" x14ac:dyDescent="0.3">
      <c r="A28321" s="1">
        <f t="shared" si="442"/>
        <v>28.251566316881661</v>
      </c>
      <c r="B28321">
        <v>-3.2881500000000001E-2</v>
      </c>
      <c r="C28321">
        <v>1.9994100000000001E-2</v>
      </c>
    </row>
    <row r="28322" spans="1:3" x14ac:dyDescent="0.3">
      <c r="A28322" s="1">
        <f t="shared" si="442"/>
        <v>28.2525639356647</v>
      </c>
      <c r="B28322">
        <v>-9.0931599999999994E-3</v>
      </c>
      <c r="C28322">
        <v>1.9703499999999999E-2</v>
      </c>
    </row>
    <row r="28323" spans="1:3" x14ac:dyDescent="0.3">
      <c r="A28323" s="1">
        <f t="shared" si="442"/>
        <v>28.253561554447739</v>
      </c>
      <c r="B28323">
        <v>2.5159299999999999E-2</v>
      </c>
      <c r="C28323">
        <v>1.9665499999999999E-2</v>
      </c>
    </row>
    <row r="28324" spans="1:3" x14ac:dyDescent="0.3">
      <c r="A28324" s="1">
        <f t="shared" si="442"/>
        <v>28.254559173230778</v>
      </c>
      <c r="B28324">
        <v>2.65366E-2</v>
      </c>
      <c r="C28324">
        <v>1.9561100000000001E-2</v>
      </c>
    </row>
    <row r="28325" spans="1:3" x14ac:dyDescent="0.3">
      <c r="A28325" s="1">
        <f t="shared" si="442"/>
        <v>28.255556792013817</v>
      </c>
      <c r="B28325">
        <v>-4.4910099999999998E-4</v>
      </c>
      <c r="C28325">
        <v>1.9324399999999999E-2</v>
      </c>
    </row>
    <row r="28326" spans="1:3" x14ac:dyDescent="0.3">
      <c r="A28326" s="1">
        <f t="shared" si="442"/>
        <v>28.256554410796856</v>
      </c>
      <c r="B28326">
        <v>3.6174100000000002E-3</v>
      </c>
      <c r="C28326">
        <v>1.9230000000000001E-2</v>
      </c>
    </row>
    <row r="28327" spans="1:3" x14ac:dyDescent="0.3">
      <c r="A28327" s="1">
        <f t="shared" si="442"/>
        <v>28.257552029579895</v>
      </c>
      <c r="B28327">
        <v>3.3588300000000001E-2</v>
      </c>
      <c r="C28327">
        <v>1.9410299999999998E-2</v>
      </c>
    </row>
    <row r="28328" spans="1:3" x14ac:dyDescent="0.3">
      <c r="A28328" s="1">
        <f t="shared" si="442"/>
        <v>28.258549648362933</v>
      </c>
      <c r="B28328">
        <v>9.3948399999999998E-3</v>
      </c>
      <c r="C28328">
        <v>1.9453999999999999E-2</v>
      </c>
    </row>
    <row r="28329" spans="1:3" x14ac:dyDescent="0.3">
      <c r="A28329" s="1">
        <f t="shared" si="442"/>
        <v>28.259547267145972</v>
      </c>
      <c r="B28329">
        <v>-4.2301199999999997E-2</v>
      </c>
      <c r="C28329">
        <v>1.97577E-2</v>
      </c>
    </row>
    <row r="28330" spans="1:3" x14ac:dyDescent="0.3">
      <c r="A28330" s="1">
        <f t="shared" si="442"/>
        <v>28.260544885929011</v>
      </c>
      <c r="B28330">
        <v>5.5033699999999996E-3</v>
      </c>
      <c r="C28330">
        <v>1.9730999999999999E-2</v>
      </c>
    </row>
    <row r="28331" spans="1:3" x14ac:dyDescent="0.3">
      <c r="A28331" s="1">
        <f t="shared" si="442"/>
        <v>28.26154250471205</v>
      </c>
      <c r="B28331">
        <v>0.116769</v>
      </c>
      <c r="C28331">
        <v>2.0863699999999999E-2</v>
      </c>
    </row>
    <row r="28332" spans="1:3" x14ac:dyDescent="0.3">
      <c r="A28332" s="1">
        <f t="shared" si="442"/>
        <v>28.262540123495089</v>
      </c>
      <c r="B28332">
        <v>0.10697</v>
      </c>
      <c r="C28332">
        <v>2.1791499999999998E-2</v>
      </c>
    </row>
    <row r="28333" spans="1:3" x14ac:dyDescent="0.3">
      <c r="A28333" s="1">
        <f t="shared" si="442"/>
        <v>28.263537742278128</v>
      </c>
      <c r="B28333">
        <v>-1.7806199999999999E-3</v>
      </c>
      <c r="C28333">
        <v>2.1476200000000001E-2</v>
      </c>
    </row>
    <row r="28334" spans="1:3" x14ac:dyDescent="0.3">
      <c r="A28334" s="1">
        <f t="shared" si="442"/>
        <v>28.264535361061167</v>
      </c>
      <c r="B28334">
        <v>-4.0206100000000002E-2</v>
      </c>
      <c r="C28334">
        <v>2.1686299999999999E-2</v>
      </c>
    </row>
    <row r="28335" spans="1:3" x14ac:dyDescent="0.3">
      <c r="A28335" s="1">
        <f t="shared" si="442"/>
        <v>28.265532979844206</v>
      </c>
      <c r="B28335">
        <v>-2.8904099999999999E-2</v>
      </c>
      <c r="C28335">
        <v>2.18316E-2</v>
      </c>
    </row>
    <row r="28336" spans="1:3" x14ac:dyDescent="0.3">
      <c r="A28336" s="1">
        <f t="shared" si="442"/>
        <v>28.266530598627245</v>
      </c>
      <c r="B28336">
        <v>-2.5501699999999999E-2</v>
      </c>
      <c r="C28336">
        <v>2.1942099999999999E-2</v>
      </c>
    </row>
    <row r="28337" spans="1:3" x14ac:dyDescent="0.3">
      <c r="A28337" s="1">
        <f t="shared" si="442"/>
        <v>28.267528217410284</v>
      </c>
      <c r="B28337">
        <v>6.9734799999999998E-3</v>
      </c>
      <c r="C28337">
        <v>2.2003100000000001E-2</v>
      </c>
    </row>
    <row r="28338" spans="1:3" x14ac:dyDescent="0.3">
      <c r="A28338" s="1">
        <f t="shared" si="442"/>
        <v>28.268525836193323</v>
      </c>
      <c r="B28338">
        <v>3.2515700000000002E-2</v>
      </c>
      <c r="C28338">
        <v>2.21716E-2</v>
      </c>
    </row>
    <row r="28339" spans="1:3" x14ac:dyDescent="0.3">
      <c r="A28339" s="1">
        <f t="shared" si="442"/>
        <v>28.269523454976362</v>
      </c>
      <c r="B28339">
        <v>1.1735499999999999E-2</v>
      </c>
      <c r="C28339">
        <v>2.20897E-2</v>
      </c>
    </row>
    <row r="28340" spans="1:3" x14ac:dyDescent="0.3">
      <c r="A28340" s="1">
        <f t="shared" si="442"/>
        <v>28.270521073759401</v>
      </c>
      <c r="B28340">
        <v>-2.0356599999999999E-2</v>
      </c>
      <c r="C28340">
        <v>2.2162899999999999E-2</v>
      </c>
    </row>
    <row r="28341" spans="1:3" x14ac:dyDescent="0.3">
      <c r="A28341" s="1">
        <f t="shared" si="442"/>
        <v>28.27151869254244</v>
      </c>
      <c r="B28341">
        <v>-2.3205300000000002E-2</v>
      </c>
      <c r="C28341">
        <v>2.22159E-2</v>
      </c>
    </row>
    <row r="28342" spans="1:3" x14ac:dyDescent="0.3">
      <c r="A28342" s="1">
        <f t="shared" si="442"/>
        <v>28.272516311325479</v>
      </c>
      <c r="B28342">
        <v>1.1493700000000001E-2</v>
      </c>
      <c r="C28342">
        <v>2.2091099999999999E-2</v>
      </c>
    </row>
    <row r="28343" spans="1:3" x14ac:dyDescent="0.3">
      <c r="A28343" s="1">
        <f t="shared" si="442"/>
        <v>28.273513930108518</v>
      </c>
      <c r="B28343">
        <v>2.6232499999999999E-2</v>
      </c>
      <c r="C28343">
        <v>2.1953799999999999E-2</v>
      </c>
    </row>
    <row r="28344" spans="1:3" x14ac:dyDescent="0.3">
      <c r="A28344" s="1">
        <f t="shared" si="442"/>
        <v>28.274511548891557</v>
      </c>
      <c r="B28344">
        <v>-5.5634300000000003E-3</v>
      </c>
      <c r="C28344">
        <v>2.19186E-2</v>
      </c>
    </row>
    <row r="28345" spans="1:3" x14ac:dyDescent="0.3">
      <c r="A28345" s="1">
        <f t="shared" si="442"/>
        <v>28.275509167674596</v>
      </c>
      <c r="B28345">
        <v>-3.03655E-2</v>
      </c>
      <c r="C28345">
        <v>2.2102400000000001E-2</v>
      </c>
    </row>
    <row r="28346" spans="1:3" x14ac:dyDescent="0.3">
      <c r="A28346" s="1">
        <f t="shared" si="442"/>
        <v>28.276506786457634</v>
      </c>
      <c r="B28346">
        <v>-3.7233099999999998E-2</v>
      </c>
      <c r="C28346">
        <v>2.2397500000000001E-2</v>
      </c>
    </row>
    <row r="28347" spans="1:3" x14ac:dyDescent="0.3">
      <c r="A28347" s="1">
        <f t="shared" si="442"/>
        <v>28.277504405240673</v>
      </c>
      <c r="B28347">
        <v>-3.8192200000000003E-2</v>
      </c>
      <c r="C28347">
        <v>2.2453899999999999E-2</v>
      </c>
    </row>
    <row r="28348" spans="1:3" x14ac:dyDescent="0.3">
      <c r="A28348" s="1">
        <f t="shared" si="442"/>
        <v>28.278502024023712</v>
      </c>
      <c r="B28348">
        <v>-2.8760000000000001E-2</v>
      </c>
      <c r="C28348">
        <v>2.2691599999999999E-2</v>
      </c>
    </row>
    <row r="28349" spans="1:3" x14ac:dyDescent="0.3">
      <c r="A28349" s="1">
        <f t="shared" si="442"/>
        <v>28.279499642806751</v>
      </c>
      <c r="B28349">
        <v>-2.9730300000000001E-2</v>
      </c>
      <c r="C28349">
        <v>2.23059E-2</v>
      </c>
    </row>
    <row r="28350" spans="1:3" x14ac:dyDescent="0.3">
      <c r="A28350" s="1">
        <f t="shared" si="442"/>
        <v>28.28049726158979</v>
      </c>
      <c r="B28350">
        <v>-2.61499E-2</v>
      </c>
      <c r="C28350">
        <v>2.1776400000000001E-2</v>
      </c>
    </row>
    <row r="28351" spans="1:3" x14ac:dyDescent="0.3">
      <c r="A28351" s="1">
        <f t="shared" si="442"/>
        <v>28.281494880372829</v>
      </c>
      <c r="B28351">
        <v>7.6425099999999999E-3</v>
      </c>
      <c r="C28351">
        <v>2.1829299999999999E-2</v>
      </c>
    </row>
    <row r="28352" spans="1:3" x14ac:dyDescent="0.3">
      <c r="A28352" s="1">
        <f t="shared" si="442"/>
        <v>28.282492499155868</v>
      </c>
      <c r="B28352">
        <v>3.31756E-2</v>
      </c>
      <c r="C28352">
        <v>2.17101E-2</v>
      </c>
    </row>
    <row r="28353" spans="1:3" x14ac:dyDescent="0.3">
      <c r="A28353" s="1">
        <f t="shared" si="442"/>
        <v>28.283490117938907</v>
      </c>
      <c r="B28353">
        <v>2.5728399999999998E-2</v>
      </c>
      <c r="C28353">
        <v>2.1770399999999999E-2</v>
      </c>
    </row>
    <row r="28354" spans="1:3" x14ac:dyDescent="0.3">
      <c r="A28354" s="1">
        <f t="shared" si="442"/>
        <v>28.284487736721946</v>
      </c>
      <c r="B28354">
        <v>-1.2638300000000001E-4</v>
      </c>
      <c r="C28354">
        <v>2.1552200000000001E-2</v>
      </c>
    </row>
    <row r="28355" spans="1:3" x14ac:dyDescent="0.3">
      <c r="A28355" s="1">
        <f t="shared" si="442"/>
        <v>28.285485355504985</v>
      </c>
      <c r="B28355">
        <v>-2.7679599999999999E-2</v>
      </c>
      <c r="C28355">
        <v>2.1377799999999999E-2</v>
      </c>
    </row>
    <row r="28356" spans="1:3" x14ac:dyDescent="0.3">
      <c r="A28356" s="1">
        <f t="shared" ref="A28356:A28419" si="443">A28355+$L$2</f>
        <v>28.286482974288024</v>
      </c>
      <c r="B28356">
        <v>-3.43247E-2</v>
      </c>
      <c r="C28356">
        <v>2.1327599999999999E-2</v>
      </c>
    </row>
    <row r="28357" spans="1:3" x14ac:dyDescent="0.3">
      <c r="A28357" s="1">
        <f t="shared" si="443"/>
        <v>28.287480593071063</v>
      </c>
      <c r="B28357">
        <v>-2.1274899999999999E-2</v>
      </c>
      <c r="C28357">
        <v>2.13923E-2</v>
      </c>
    </row>
    <row r="28358" spans="1:3" x14ac:dyDescent="0.3">
      <c r="A28358" s="1">
        <f t="shared" si="443"/>
        <v>28.288478211854102</v>
      </c>
      <c r="B28358">
        <v>2.0968200000000001E-3</v>
      </c>
      <c r="C28358">
        <v>2.1292499999999999E-2</v>
      </c>
    </row>
    <row r="28359" spans="1:3" x14ac:dyDescent="0.3">
      <c r="A28359" s="1">
        <f t="shared" si="443"/>
        <v>28.289475830637141</v>
      </c>
      <c r="B28359">
        <v>2.9000499999999999E-2</v>
      </c>
      <c r="C28359">
        <v>2.1396999999999999E-2</v>
      </c>
    </row>
    <row r="28360" spans="1:3" x14ac:dyDescent="0.3">
      <c r="A28360" s="1">
        <f t="shared" si="443"/>
        <v>28.29047344942018</v>
      </c>
      <c r="B28360">
        <v>2.4796700000000001E-2</v>
      </c>
      <c r="C28360">
        <v>2.1621499999999998E-2</v>
      </c>
    </row>
    <row r="28361" spans="1:3" x14ac:dyDescent="0.3">
      <c r="A28361" s="1">
        <f t="shared" si="443"/>
        <v>28.291471068203219</v>
      </c>
      <c r="B28361">
        <v>-6.1505400000000003E-3</v>
      </c>
      <c r="C28361">
        <v>2.1669600000000001E-2</v>
      </c>
    </row>
    <row r="28362" spans="1:3" x14ac:dyDescent="0.3">
      <c r="A28362" s="1">
        <f t="shared" si="443"/>
        <v>28.292468686986258</v>
      </c>
      <c r="B28362">
        <v>-1.9397899999999999E-2</v>
      </c>
      <c r="C28362">
        <v>2.1819999999999999E-2</v>
      </c>
    </row>
    <row r="28363" spans="1:3" x14ac:dyDescent="0.3">
      <c r="A28363" s="1">
        <f t="shared" si="443"/>
        <v>28.293466305769297</v>
      </c>
      <c r="B28363">
        <v>-2.8685300000000002E-3</v>
      </c>
      <c r="C28363">
        <v>2.1661900000000001E-2</v>
      </c>
    </row>
    <row r="28364" spans="1:3" x14ac:dyDescent="0.3">
      <c r="A28364" s="1">
        <f t="shared" si="443"/>
        <v>28.294463924552335</v>
      </c>
      <c r="B28364">
        <v>2.5885399999999999E-2</v>
      </c>
      <c r="C28364">
        <v>2.1529599999999999E-2</v>
      </c>
    </row>
    <row r="28365" spans="1:3" x14ac:dyDescent="0.3">
      <c r="A28365" s="1">
        <f t="shared" si="443"/>
        <v>28.295461543335374</v>
      </c>
      <c r="B28365">
        <v>2.45142E-2</v>
      </c>
      <c r="C28365">
        <v>2.1463599999999999E-2</v>
      </c>
    </row>
    <row r="28366" spans="1:3" x14ac:dyDescent="0.3">
      <c r="A28366" s="1">
        <f t="shared" si="443"/>
        <v>28.296459162118413</v>
      </c>
      <c r="B28366">
        <v>-6.8635099999999997E-3</v>
      </c>
      <c r="C28366">
        <v>2.1531600000000001E-2</v>
      </c>
    </row>
    <row r="28367" spans="1:3" x14ac:dyDescent="0.3">
      <c r="A28367" s="1">
        <f t="shared" si="443"/>
        <v>28.297456780901452</v>
      </c>
      <c r="B28367">
        <v>-7.5453999999999999E-3</v>
      </c>
      <c r="C28367">
        <v>2.1269099999999999E-2</v>
      </c>
    </row>
    <row r="28368" spans="1:3" x14ac:dyDescent="0.3">
      <c r="A28368" s="1">
        <f t="shared" si="443"/>
        <v>28.298454399684491</v>
      </c>
      <c r="B28368">
        <v>2.5546099999999999E-2</v>
      </c>
      <c r="C28368">
        <v>2.11317E-2</v>
      </c>
    </row>
    <row r="28369" spans="1:3" x14ac:dyDescent="0.3">
      <c r="A28369" s="1">
        <f t="shared" si="443"/>
        <v>28.29945201846753</v>
      </c>
      <c r="B28369">
        <v>4.7738200000000001E-2</v>
      </c>
      <c r="C28369">
        <v>2.1378100000000001E-2</v>
      </c>
    </row>
    <row r="28370" spans="1:3" x14ac:dyDescent="0.3">
      <c r="A28370" s="1">
        <f t="shared" si="443"/>
        <v>28.300449637250569</v>
      </c>
      <c r="B28370">
        <v>3.4841999999999998E-2</v>
      </c>
      <c r="C28370">
        <v>2.1552700000000001E-2</v>
      </c>
    </row>
    <row r="28371" spans="1:3" x14ac:dyDescent="0.3">
      <c r="A28371" s="1">
        <f t="shared" si="443"/>
        <v>28.301447256033608</v>
      </c>
      <c r="B28371">
        <v>-4.1738399999999998E-3</v>
      </c>
      <c r="C28371">
        <v>2.1404099999999999E-2</v>
      </c>
    </row>
    <row r="28372" spans="1:3" x14ac:dyDescent="0.3">
      <c r="A28372" s="1">
        <f t="shared" si="443"/>
        <v>28.302444874816647</v>
      </c>
      <c r="B28372">
        <v>-1.49205E-2</v>
      </c>
      <c r="C28372">
        <v>2.1428300000000001E-2</v>
      </c>
    </row>
    <row r="28373" spans="1:3" x14ac:dyDescent="0.3">
      <c r="A28373" s="1">
        <f t="shared" si="443"/>
        <v>28.303442493599686</v>
      </c>
      <c r="B28373">
        <v>1.3615800000000001E-2</v>
      </c>
      <c r="C28373">
        <v>2.15517E-2</v>
      </c>
    </row>
    <row r="28374" spans="1:3" x14ac:dyDescent="0.3">
      <c r="A28374" s="1">
        <f t="shared" si="443"/>
        <v>28.304440112382725</v>
      </c>
      <c r="B28374">
        <v>3.82107E-2</v>
      </c>
      <c r="C28374">
        <v>2.1847399999999999E-2</v>
      </c>
    </row>
    <row r="28375" spans="1:3" x14ac:dyDescent="0.3">
      <c r="A28375" s="1">
        <f t="shared" si="443"/>
        <v>28.305437731165764</v>
      </c>
      <c r="B28375">
        <v>5.0739600000000003E-2</v>
      </c>
      <c r="C28375">
        <v>2.2270499999999999E-2</v>
      </c>
    </row>
    <row r="28376" spans="1:3" x14ac:dyDescent="0.3">
      <c r="A28376" s="1">
        <f t="shared" si="443"/>
        <v>28.306435349948803</v>
      </c>
      <c r="B28376">
        <v>1.8295200000000001E-2</v>
      </c>
      <c r="C28376">
        <v>2.2304000000000001E-2</v>
      </c>
    </row>
    <row r="28377" spans="1:3" x14ac:dyDescent="0.3">
      <c r="A28377" s="1">
        <f t="shared" si="443"/>
        <v>28.307432968731842</v>
      </c>
      <c r="B28377">
        <v>-6.1722600000000002E-2</v>
      </c>
      <c r="C28377">
        <v>2.25525E-2</v>
      </c>
    </row>
    <row r="28378" spans="1:3" x14ac:dyDescent="0.3">
      <c r="A28378" s="1">
        <f t="shared" si="443"/>
        <v>28.308430587514881</v>
      </c>
      <c r="B28378">
        <v>-7.6064199999999998E-2</v>
      </c>
      <c r="C28378">
        <v>2.31646E-2</v>
      </c>
    </row>
    <row r="28379" spans="1:3" x14ac:dyDescent="0.3">
      <c r="A28379" s="1">
        <f t="shared" si="443"/>
        <v>28.30942820629792</v>
      </c>
      <c r="B28379">
        <v>-7.3817500000000003E-3</v>
      </c>
      <c r="C28379">
        <v>2.30134E-2</v>
      </c>
    </row>
    <row r="28380" spans="1:3" x14ac:dyDescent="0.3">
      <c r="A28380" s="1">
        <f t="shared" si="443"/>
        <v>28.310425825080959</v>
      </c>
      <c r="B28380">
        <v>4.3138700000000002E-2</v>
      </c>
      <c r="C28380">
        <v>2.3096499999999999E-2</v>
      </c>
    </row>
    <row r="28381" spans="1:3" x14ac:dyDescent="0.3">
      <c r="A28381" s="1">
        <f t="shared" si="443"/>
        <v>28.311423443863998</v>
      </c>
      <c r="B28381">
        <v>4.99987E-2</v>
      </c>
      <c r="C28381">
        <v>2.3180599999999999E-2</v>
      </c>
    </row>
    <row r="28382" spans="1:3" x14ac:dyDescent="0.3">
      <c r="A28382" s="1">
        <f t="shared" si="443"/>
        <v>28.312421062647037</v>
      </c>
      <c r="B28382">
        <v>2.1682E-2</v>
      </c>
      <c r="C28382">
        <v>2.31741E-2</v>
      </c>
    </row>
    <row r="28383" spans="1:3" x14ac:dyDescent="0.3">
      <c r="A28383" s="1">
        <f t="shared" si="443"/>
        <v>28.313418681430075</v>
      </c>
      <c r="B28383">
        <v>-2.1998E-2</v>
      </c>
      <c r="C28383">
        <v>2.3079800000000001E-2</v>
      </c>
    </row>
    <row r="28384" spans="1:3" x14ac:dyDescent="0.3">
      <c r="A28384" s="1">
        <f t="shared" si="443"/>
        <v>28.314416300213114</v>
      </c>
      <c r="B28384">
        <v>-2.4843299999999999E-2</v>
      </c>
      <c r="C28384">
        <v>2.3024200000000002E-2</v>
      </c>
    </row>
    <row r="28385" spans="1:3" x14ac:dyDescent="0.3">
      <c r="A28385" s="1">
        <f t="shared" si="443"/>
        <v>28.315413918996153</v>
      </c>
      <c r="B28385">
        <v>-3.7892999999999998E-3</v>
      </c>
      <c r="C28385">
        <v>2.2797499999999998E-2</v>
      </c>
    </row>
    <row r="28386" spans="1:3" x14ac:dyDescent="0.3">
      <c r="A28386" s="1">
        <f t="shared" si="443"/>
        <v>28.316411537779192</v>
      </c>
      <c r="B28386">
        <v>-5.9516200000000003E-3</v>
      </c>
      <c r="C28386">
        <v>2.2430100000000001E-2</v>
      </c>
    </row>
    <row r="28387" spans="1:3" x14ac:dyDescent="0.3">
      <c r="A28387" s="1">
        <f t="shared" si="443"/>
        <v>28.317409156562231</v>
      </c>
      <c r="B28387">
        <v>-9.6189399999999994E-3</v>
      </c>
      <c r="C28387">
        <v>2.2337300000000001E-2</v>
      </c>
    </row>
    <row r="28388" spans="1:3" x14ac:dyDescent="0.3">
      <c r="A28388" s="1">
        <f t="shared" si="443"/>
        <v>28.31840677534527</v>
      </c>
      <c r="B28388">
        <v>1.3101600000000001E-3</v>
      </c>
      <c r="C28388">
        <v>2.2321299999999999E-2</v>
      </c>
    </row>
    <row r="28389" spans="1:3" x14ac:dyDescent="0.3">
      <c r="A28389" s="1">
        <f t="shared" si="443"/>
        <v>28.319404394128309</v>
      </c>
      <c r="B28389">
        <v>8.5433100000000001E-3</v>
      </c>
      <c r="C28389">
        <v>2.2390799999999999E-2</v>
      </c>
    </row>
    <row r="28390" spans="1:3" x14ac:dyDescent="0.3">
      <c r="A28390" s="1">
        <f t="shared" si="443"/>
        <v>28.320402012911348</v>
      </c>
      <c r="B28390">
        <v>-5.5074300000000002E-4</v>
      </c>
      <c r="C28390">
        <v>2.23771E-2</v>
      </c>
    </row>
    <row r="28391" spans="1:3" x14ac:dyDescent="0.3">
      <c r="A28391" s="1">
        <f t="shared" si="443"/>
        <v>28.321399631694387</v>
      </c>
      <c r="B28391">
        <v>-2.4561199999999998E-2</v>
      </c>
      <c r="C28391">
        <v>2.2509600000000001E-2</v>
      </c>
    </row>
    <row r="28392" spans="1:3" x14ac:dyDescent="0.3">
      <c r="A28392" s="1">
        <f t="shared" si="443"/>
        <v>28.322397250477426</v>
      </c>
      <c r="B28392">
        <v>-3.7203E-2</v>
      </c>
      <c r="C28392">
        <v>2.2701599999999999E-2</v>
      </c>
    </row>
    <row r="28393" spans="1:3" x14ac:dyDescent="0.3">
      <c r="A28393" s="1">
        <f t="shared" si="443"/>
        <v>28.323394869260465</v>
      </c>
      <c r="B28393">
        <v>-2.52854E-2</v>
      </c>
      <c r="C28393">
        <v>2.28078E-2</v>
      </c>
    </row>
    <row r="28394" spans="1:3" x14ac:dyDescent="0.3">
      <c r="A28394" s="1">
        <f t="shared" si="443"/>
        <v>28.324392488043504</v>
      </c>
      <c r="B28394">
        <v>-1.7563100000000002E-2</v>
      </c>
      <c r="C28394">
        <v>2.2946600000000001E-2</v>
      </c>
    </row>
    <row r="28395" spans="1:3" x14ac:dyDescent="0.3">
      <c r="A28395" s="1">
        <f t="shared" si="443"/>
        <v>28.325390106826543</v>
      </c>
      <c r="B28395">
        <v>-2.14489E-2</v>
      </c>
      <c r="C28395">
        <v>2.2803400000000001E-2</v>
      </c>
    </row>
    <row r="28396" spans="1:3" x14ac:dyDescent="0.3">
      <c r="A28396" s="1">
        <f t="shared" si="443"/>
        <v>28.326387725609582</v>
      </c>
      <c r="B28396">
        <v>-5.3276799999999996E-3</v>
      </c>
      <c r="C28396">
        <v>2.24414E-2</v>
      </c>
    </row>
    <row r="28397" spans="1:3" x14ac:dyDescent="0.3">
      <c r="A28397" s="1">
        <f t="shared" si="443"/>
        <v>28.327385344392621</v>
      </c>
      <c r="B28397">
        <v>2.7229699999999999E-2</v>
      </c>
      <c r="C28397">
        <v>2.2644500000000001E-2</v>
      </c>
    </row>
    <row r="28398" spans="1:3" x14ac:dyDescent="0.3">
      <c r="A28398" s="1">
        <f t="shared" si="443"/>
        <v>28.32838296317566</v>
      </c>
      <c r="B28398">
        <v>2.67435E-2</v>
      </c>
      <c r="C28398">
        <v>2.2520200000000001E-2</v>
      </c>
    </row>
    <row r="28399" spans="1:3" x14ac:dyDescent="0.3">
      <c r="A28399" s="1">
        <f t="shared" si="443"/>
        <v>28.329380581958699</v>
      </c>
      <c r="B28399">
        <v>-5.46066E-3</v>
      </c>
      <c r="C28399">
        <v>2.2462599999999999E-2</v>
      </c>
    </row>
    <row r="28400" spans="1:3" x14ac:dyDescent="0.3">
      <c r="A28400" s="1">
        <f t="shared" si="443"/>
        <v>28.330378200741738</v>
      </c>
      <c r="B28400">
        <v>-1.0522800000000001E-2</v>
      </c>
      <c r="C28400">
        <v>2.2498799999999999E-2</v>
      </c>
    </row>
    <row r="28401" spans="1:3" x14ac:dyDescent="0.3">
      <c r="A28401" s="1">
        <f t="shared" si="443"/>
        <v>28.331375819524776</v>
      </c>
      <c r="B28401">
        <v>1.285E-2</v>
      </c>
      <c r="C28401">
        <v>2.2539400000000001E-2</v>
      </c>
    </row>
    <row r="28402" spans="1:3" x14ac:dyDescent="0.3">
      <c r="A28402" s="1">
        <f t="shared" si="443"/>
        <v>28.332373438307815</v>
      </c>
      <c r="B28402">
        <v>1.96548E-2</v>
      </c>
      <c r="C28402">
        <v>2.2715200000000001E-2</v>
      </c>
    </row>
    <row r="28403" spans="1:3" x14ac:dyDescent="0.3">
      <c r="A28403" s="1">
        <f t="shared" si="443"/>
        <v>28.333371057090854</v>
      </c>
      <c r="B28403">
        <v>5.705E-3</v>
      </c>
      <c r="C28403">
        <v>2.2455300000000001E-2</v>
      </c>
    </row>
    <row r="28404" spans="1:3" x14ac:dyDescent="0.3">
      <c r="A28404" s="1">
        <f t="shared" si="443"/>
        <v>28.334368675873893</v>
      </c>
      <c r="B28404">
        <v>-9.8065200000000009E-3</v>
      </c>
      <c r="C28404">
        <v>2.23847E-2</v>
      </c>
    </row>
    <row r="28405" spans="1:3" x14ac:dyDescent="0.3">
      <c r="A28405" s="1">
        <f t="shared" si="443"/>
        <v>28.335366294656932</v>
      </c>
      <c r="B28405">
        <v>-1.50169E-2</v>
      </c>
      <c r="C28405">
        <v>2.23235E-2</v>
      </c>
    </row>
    <row r="28406" spans="1:3" x14ac:dyDescent="0.3">
      <c r="A28406" s="1">
        <f t="shared" si="443"/>
        <v>28.336363913439971</v>
      </c>
      <c r="B28406">
        <v>-5.0931600000000002E-3</v>
      </c>
      <c r="C28406">
        <v>2.2228700000000001E-2</v>
      </c>
    </row>
    <row r="28407" spans="1:3" x14ac:dyDescent="0.3">
      <c r="A28407" s="1">
        <f t="shared" si="443"/>
        <v>28.33736153222301</v>
      </c>
      <c r="B28407">
        <v>1.09169E-2</v>
      </c>
      <c r="C28407">
        <v>2.2071400000000001E-2</v>
      </c>
    </row>
    <row r="28408" spans="1:3" x14ac:dyDescent="0.3">
      <c r="A28408" s="1">
        <f t="shared" si="443"/>
        <v>28.338359151006049</v>
      </c>
      <c r="B28408">
        <v>1.7738199999999999E-2</v>
      </c>
      <c r="C28408">
        <v>2.1832399999999998E-2</v>
      </c>
    </row>
    <row r="28409" spans="1:3" x14ac:dyDescent="0.3">
      <c r="A28409" s="1">
        <f t="shared" si="443"/>
        <v>28.339356769789088</v>
      </c>
      <c r="B28409">
        <v>1.3038599999999999E-2</v>
      </c>
      <c r="C28409">
        <v>2.17545E-2</v>
      </c>
    </row>
    <row r="28410" spans="1:3" x14ac:dyDescent="0.3">
      <c r="A28410" s="1">
        <f t="shared" si="443"/>
        <v>28.340354388572127</v>
      </c>
      <c r="B28410">
        <v>1.2515699999999999E-2</v>
      </c>
      <c r="C28410">
        <v>2.1871000000000002E-2</v>
      </c>
    </row>
    <row r="28411" spans="1:3" x14ac:dyDescent="0.3">
      <c r="A28411" s="1">
        <f t="shared" si="443"/>
        <v>28.341352007355166</v>
      </c>
      <c r="B28411">
        <v>1.7760399999999999E-2</v>
      </c>
      <c r="C28411">
        <v>2.1896100000000002E-2</v>
      </c>
    </row>
    <row r="28412" spans="1:3" x14ac:dyDescent="0.3">
      <c r="A28412" s="1">
        <f t="shared" si="443"/>
        <v>28.342349626138205</v>
      </c>
      <c r="B28412">
        <v>5.9177300000000004E-3</v>
      </c>
      <c r="C28412">
        <v>2.17742E-2</v>
      </c>
    </row>
    <row r="28413" spans="1:3" x14ac:dyDescent="0.3">
      <c r="A28413" s="1">
        <f t="shared" si="443"/>
        <v>28.343347244921244</v>
      </c>
      <c r="B28413">
        <v>3.8793299999999997E-4</v>
      </c>
      <c r="C28413">
        <v>2.1708100000000001E-2</v>
      </c>
    </row>
    <row r="28414" spans="1:3" x14ac:dyDescent="0.3">
      <c r="A28414" s="1">
        <f t="shared" si="443"/>
        <v>28.344344863704283</v>
      </c>
      <c r="B28414">
        <v>3.6059399999999998E-2</v>
      </c>
      <c r="C28414">
        <v>2.1763600000000001E-2</v>
      </c>
    </row>
    <row r="28415" spans="1:3" x14ac:dyDescent="0.3">
      <c r="A28415" s="1">
        <f t="shared" si="443"/>
        <v>28.345342482487322</v>
      </c>
      <c r="B28415">
        <v>4.7225299999999998E-2</v>
      </c>
      <c r="C28415">
        <v>2.20149E-2</v>
      </c>
    </row>
    <row r="28416" spans="1:3" x14ac:dyDescent="0.3">
      <c r="A28416" s="1">
        <f t="shared" si="443"/>
        <v>28.346340101270361</v>
      </c>
      <c r="B28416">
        <v>-2.57983E-3</v>
      </c>
      <c r="C28416">
        <v>2.1996399999999999E-2</v>
      </c>
    </row>
    <row r="28417" spans="1:3" x14ac:dyDescent="0.3">
      <c r="A28417" s="1">
        <f t="shared" si="443"/>
        <v>28.3473377200534</v>
      </c>
      <c r="B28417">
        <v>-2.1502500000000001E-2</v>
      </c>
      <c r="C28417">
        <v>2.2137500000000001E-2</v>
      </c>
    </row>
    <row r="28418" spans="1:3" x14ac:dyDescent="0.3">
      <c r="A28418" s="1">
        <f t="shared" si="443"/>
        <v>28.348335338836439</v>
      </c>
      <c r="B28418">
        <v>1.40441E-2</v>
      </c>
      <c r="C28418">
        <v>2.2153300000000001E-2</v>
      </c>
    </row>
    <row r="28419" spans="1:3" x14ac:dyDescent="0.3">
      <c r="A28419" s="1">
        <f t="shared" si="443"/>
        <v>28.349332957619477</v>
      </c>
      <c r="B28419">
        <v>2.8887199999999998E-2</v>
      </c>
      <c r="C28419">
        <v>2.2436500000000002E-2</v>
      </c>
    </row>
    <row r="28420" spans="1:3" x14ac:dyDescent="0.3">
      <c r="A28420" s="1">
        <f t="shared" ref="A28420:A28483" si="444">A28419+$L$2</f>
        <v>28.350330576402516</v>
      </c>
      <c r="B28420">
        <v>1.5765399999999999E-2</v>
      </c>
      <c r="C28420">
        <v>2.2347200000000001E-2</v>
      </c>
    </row>
    <row r="28421" spans="1:3" x14ac:dyDescent="0.3">
      <c r="A28421" s="1">
        <f t="shared" si="444"/>
        <v>28.351328195185555</v>
      </c>
      <c r="B28421">
        <v>3.3778800000000002E-3</v>
      </c>
      <c r="C28421">
        <v>2.2052200000000001E-2</v>
      </c>
    </row>
    <row r="28422" spans="1:3" x14ac:dyDescent="0.3">
      <c r="A28422" s="1">
        <f t="shared" si="444"/>
        <v>28.352325813968594</v>
      </c>
      <c r="B28422">
        <v>-8.4595199999999999E-3</v>
      </c>
      <c r="C28422">
        <v>2.20459E-2</v>
      </c>
    </row>
    <row r="28423" spans="1:3" x14ac:dyDescent="0.3">
      <c r="A28423" s="1">
        <f t="shared" si="444"/>
        <v>28.353323432751633</v>
      </c>
      <c r="B28423">
        <v>-8.1720100000000004E-3</v>
      </c>
      <c r="C28423">
        <v>2.1876E-2</v>
      </c>
    </row>
    <row r="28424" spans="1:3" x14ac:dyDescent="0.3">
      <c r="A28424" s="1">
        <f t="shared" si="444"/>
        <v>28.354321051534672</v>
      </c>
      <c r="B28424">
        <v>-5.8867499999999998E-4</v>
      </c>
      <c r="C28424">
        <v>2.16165E-2</v>
      </c>
    </row>
    <row r="28425" spans="1:3" x14ac:dyDescent="0.3">
      <c r="A28425" s="1">
        <f t="shared" si="444"/>
        <v>28.355318670317711</v>
      </c>
      <c r="B28425">
        <v>-4.7253699999999996E-3</v>
      </c>
      <c r="C28425">
        <v>2.1659299999999999E-2</v>
      </c>
    </row>
    <row r="28426" spans="1:3" x14ac:dyDescent="0.3">
      <c r="A28426" s="1">
        <f t="shared" si="444"/>
        <v>28.35631628910075</v>
      </c>
      <c r="B28426">
        <v>-4.7040900000000002E-3</v>
      </c>
      <c r="C28426">
        <v>2.1670100000000001E-2</v>
      </c>
    </row>
    <row r="28427" spans="1:3" x14ac:dyDescent="0.3">
      <c r="A28427" s="1">
        <f t="shared" si="444"/>
        <v>28.357313907883789</v>
      </c>
      <c r="B28427">
        <v>5.38179E-3</v>
      </c>
      <c r="C28427">
        <v>2.13881E-2</v>
      </c>
    </row>
    <row r="28428" spans="1:3" x14ac:dyDescent="0.3">
      <c r="A28428" s="1">
        <f t="shared" si="444"/>
        <v>28.358311526666828</v>
      </c>
      <c r="B28428">
        <v>8.0275499999999996E-3</v>
      </c>
      <c r="C28428">
        <v>2.1374400000000002E-2</v>
      </c>
    </row>
    <row r="28429" spans="1:3" x14ac:dyDescent="0.3">
      <c r="A28429" s="1">
        <f t="shared" si="444"/>
        <v>28.359309145449867</v>
      </c>
      <c r="B28429">
        <v>3.8867699999999999E-3</v>
      </c>
      <c r="C28429">
        <v>2.0990200000000001E-2</v>
      </c>
    </row>
    <row r="28430" spans="1:3" x14ac:dyDescent="0.3">
      <c r="A28430" s="1">
        <f t="shared" si="444"/>
        <v>28.360306764232906</v>
      </c>
      <c r="B28430">
        <v>8.7616199999999995E-3</v>
      </c>
      <c r="C28430">
        <v>2.1022800000000001E-2</v>
      </c>
    </row>
    <row r="28431" spans="1:3" x14ac:dyDescent="0.3">
      <c r="A28431" s="1">
        <f t="shared" si="444"/>
        <v>28.361304383015945</v>
      </c>
      <c r="B28431">
        <v>2.2914E-2</v>
      </c>
      <c r="C28431">
        <v>2.0084299999999999E-2</v>
      </c>
    </row>
    <row r="28432" spans="1:3" x14ac:dyDescent="0.3">
      <c r="A28432" s="1">
        <f t="shared" si="444"/>
        <v>28.362302001798984</v>
      </c>
      <c r="B28432">
        <v>1.41166E-2</v>
      </c>
      <c r="C28432">
        <v>1.9155700000000001E-2</v>
      </c>
    </row>
    <row r="28433" spans="1:3" x14ac:dyDescent="0.3">
      <c r="A28433" s="1">
        <f t="shared" si="444"/>
        <v>28.363299620582023</v>
      </c>
      <c r="B28433">
        <v>-2.0393399999999999E-2</v>
      </c>
      <c r="C28433">
        <v>1.9341899999999999E-2</v>
      </c>
    </row>
    <row r="28434" spans="1:3" x14ac:dyDescent="0.3">
      <c r="A28434" s="1">
        <f t="shared" si="444"/>
        <v>28.364297239365062</v>
      </c>
      <c r="B28434">
        <v>-2.9969900000000001E-2</v>
      </c>
      <c r="C28434">
        <v>1.92395E-2</v>
      </c>
    </row>
    <row r="28435" spans="1:3" x14ac:dyDescent="0.3">
      <c r="A28435" s="1">
        <f t="shared" si="444"/>
        <v>28.365294858148101</v>
      </c>
      <c r="B28435">
        <v>-4.0919700000000003E-3</v>
      </c>
      <c r="C28435">
        <v>1.8991399999999999E-2</v>
      </c>
    </row>
    <row r="28436" spans="1:3" x14ac:dyDescent="0.3">
      <c r="A28436" s="1">
        <f t="shared" si="444"/>
        <v>28.36629247693114</v>
      </c>
      <c r="B28436">
        <v>1.18864E-2</v>
      </c>
      <c r="C28436">
        <v>1.8855199999999999E-2</v>
      </c>
    </row>
    <row r="28437" spans="1:3" x14ac:dyDescent="0.3">
      <c r="A28437" s="1">
        <f t="shared" si="444"/>
        <v>28.367290095714178</v>
      </c>
      <c r="B28437">
        <v>6.7322399999999996E-3</v>
      </c>
      <c r="C28437">
        <v>1.8852799999999999E-2</v>
      </c>
    </row>
    <row r="28438" spans="1:3" x14ac:dyDescent="0.3">
      <c r="A28438" s="1">
        <f t="shared" si="444"/>
        <v>28.368287714497217</v>
      </c>
      <c r="B28438">
        <v>1.10881E-2</v>
      </c>
      <c r="C28438">
        <v>1.8638499999999999E-2</v>
      </c>
    </row>
    <row r="28439" spans="1:3" x14ac:dyDescent="0.3">
      <c r="A28439" s="1">
        <f t="shared" si="444"/>
        <v>28.369285333280256</v>
      </c>
      <c r="B28439">
        <v>1.1270799999999999E-2</v>
      </c>
      <c r="C28439">
        <v>1.8633899999999998E-2</v>
      </c>
    </row>
    <row r="28440" spans="1:3" x14ac:dyDescent="0.3">
      <c r="A28440" s="1">
        <f t="shared" si="444"/>
        <v>28.370282952063295</v>
      </c>
      <c r="B28440">
        <v>-1.2805E-2</v>
      </c>
      <c r="C28440">
        <v>1.8558399999999999E-2</v>
      </c>
    </row>
    <row r="28441" spans="1:3" x14ac:dyDescent="0.3">
      <c r="A28441" s="1">
        <f t="shared" si="444"/>
        <v>28.371280570846334</v>
      </c>
      <c r="B28441">
        <v>-1.5638699999999998E-2</v>
      </c>
      <c r="C28441">
        <v>1.8482700000000001E-2</v>
      </c>
    </row>
    <row r="28442" spans="1:3" x14ac:dyDescent="0.3">
      <c r="A28442" s="1">
        <f t="shared" si="444"/>
        <v>28.372278189629373</v>
      </c>
      <c r="B28442">
        <v>1.43044E-2</v>
      </c>
      <c r="C28442">
        <v>1.8510800000000001E-2</v>
      </c>
    </row>
    <row r="28443" spans="1:3" x14ac:dyDescent="0.3">
      <c r="A28443" s="1">
        <f t="shared" si="444"/>
        <v>28.373275808412412</v>
      </c>
      <c r="B28443">
        <v>3.3186E-2</v>
      </c>
      <c r="C28443">
        <v>1.85804E-2</v>
      </c>
    </row>
    <row r="28444" spans="1:3" x14ac:dyDescent="0.3">
      <c r="A28444" s="1">
        <f t="shared" si="444"/>
        <v>28.374273427195451</v>
      </c>
      <c r="B28444">
        <v>2.7011799999999999E-2</v>
      </c>
      <c r="C28444">
        <v>1.87948E-2</v>
      </c>
    </row>
    <row r="28445" spans="1:3" x14ac:dyDescent="0.3">
      <c r="A28445" s="1">
        <f t="shared" si="444"/>
        <v>28.37527104597849</v>
      </c>
      <c r="B28445">
        <v>-1.5958299999999999E-3</v>
      </c>
      <c r="C28445">
        <v>1.8507099999999999E-2</v>
      </c>
    </row>
    <row r="28446" spans="1:3" x14ac:dyDescent="0.3">
      <c r="A28446" s="1">
        <f t="shared" si="444"/>
        <v>28.376268664761529</v>
      </c>
      <c r="B28446">
        <v>-3.4409799999999997E-2</v>
      </c>
      <c r="C28446">
        <v>1.8478899999999999E-2</v>
      </c>
    </row>
    <row r="28447" spans="1:3" x14ac:dyDescent="0.3">
      <c r="A28447" s="1">
        <f t="shared" si="444"/>
        <v>28.377266283544568</v>
      </c>
      <c r="B28447">
        <v>-3.5980400000000003E-2</v>
      </c>
      <c r="C28447">
        <v>1.8456799999999999E-2</v>
      </c>
    </row>
    <row r="28448" spans="1:3" x14ac:dyDescent="0.3">
      <c r="A28448" s="1">
        <f t="shared" si="444"/>
        <v>28.378263902327607</v>
      </c>
      <c r="B28448">
        <v>-2.4010900000000002E-2</v>
      </c>
      <c r="C28448">
        <v>1.84093E-2</v>
      </c>
    </row>
    <row r="28449" spans="1:3" x14ac:dyDescent="0.3">
      <c r="A28449" s="1">
        <f t="shared" si="444"/>
        <v>28.379261521110646</v>
      </c>
      <c r="B28449">
        <v>-3.9931099999999997E-2</v>
      </c>
      <c r="C28449">
        <v>1.8511300000000001E-2</v>
      </c>
    </row>
    <row r="28450" spans="1:3" x14ac:dyDescent="0.3">
      <c r="A28450" s="1">
        <f t="shared" si="444"/>
        <v>28.380259139893685</v>
      </c>
      <c r="B28450">
        <v>-5.0520299999999997E-2</v>
      </c>
      <c r="C28450">
        <v>1.8755000000000001E-2</v>
      </c>
    </row>
    <row r="28451" spans="1:3" x14ac:dyDescent="0.3">
      <c r="A28451" s="1">
        <f t="shared" si="444"/>
        <v>28.381256758676724</v>
      </c>
      <c r="B28451">
        <v>-1.63816E-2</v>
      </c>
      <c r="C28451">
        <v>1.8842399999999999E-2</v>
      </c>
    </row>
    <row r="28452" spans="1:3" x14ac:dyDescent="0.3">
      <c r="A28452" s="1">
        <f t="shared" si="444"/>
        <v>28.382254377459763</v>
      </c>
      <c r="B28452">
        <v>2.14407E-2</v>
      </c>
      <c r="C28452">
        <v>1.8725100000000001E-2</v>
      </c>
    </row>
    <row r="28453" spans="1:3" x14ac:dyDescent="0.3">
      <c r="A28453" s="1">
        <f t="shared" si="444"/>
        <v>28.383251996242802</v>
      </c>
      <c r="B28453">
        <v>2.5494200000000002E-2</v>
      </c>
      <c r="C28453">
        <v>1.8722699999999998E-2</v>
      </c>
    </row>
    <row r="28454" spans="1:3" x14ac:dyDescent="0.3">
      <c r="A28454" s="1">
        <f t="shared" si="444"/>
        <v>28.384249615025841</v>
      </c>
      <c r="B28454">
        <v>1.31821E-2</v>
      </c>
      <c r="C28454">
        <v>1.88533E-2</v>
      </c>
    </row>
    <row r="28455" spans="1:3" x14ac:dyDescent="0.3">
      <c r="A28455" s="1">
        <f t="shared" si="444"/>
        <v>28.385247233808879</v>
      </c>
      <c r="B28455">
        <v>5.6260599999999996E-3</v>
      </c>
      <c r="C28455">
        <v>1.8632699999999999E-2</v>
      </c>
    </row>
    <row r="28456" spans="1:3" x14ac:dyDescent="0.3">
      <c r="A28456" s="1">
        <f t="shared" si="444"/>
        <v>28.386244852591918</v>
      </c>
      <c r="B28456">
        <v>-8.4745800000000007E-3</v>
      </c>
      <c r="C28456">
        <v>1.83742E-2</v>
      </c>
    </row>
    <row r="28457" spans="1:3" x14ac:dyDescent="0.3">
      <c r="A28457" s="1">
        <f t="shared" si="444"/>
        <v>28.387242471374957</v>
      </c>
      <c r="B28457">
        <v>-3.08293E-2</v>
      </c>
      <c r="C28457">
        <v>1.8469800000000001E-2</v>
      </c>
    </row>
    <row r="28458" spans="1:3" x14ac:dyDescent="0.3">
      <c r="A28458" s="1">
        <f t="shared" si="444"/>
        <v>28.388240090157996</v>
      </c>
      <c r="B28458">
        <v>-1.1461799999999999E-2</v>
      </c>
      <c r="C28458">
        <v>1.8563400000000001E-2</v>
      </c>
    </row>
    <row r="28459" spans="1:3" x14ac:dyDescent="0.3">
      <c r="A28459" s="1">
        <f t="shared" si="444"/>
        <v>28.389237708941035</v>
      </c>
      <c r="B28459">
        <v>3.7254599999999999E-2</v>
      </c>
      <c r="C28459">
        <v>1.8645999999999999E-2</v>
      </c>
    </row>
    <row r="28460" spans="1:3" x14ac:dyDescent="0.3">
      <c r="A28460" s="1">
        <f t="shared" si="444"/>
        <v>28.390235327724074</v>
      </c>
      <c r="B28460">
        <v>2.57475E-2</v>
      </c>
      <c r="C28460">
        <v>1.8655499999999998E-2</v>
      </c>
    </row>
    <row r="28461" spans="1:3" x14ac:dyDescent="0.3">
      <c r="A28461" s="1">
        <f t="shared" si="444"/>
        <v>28.391232946507113</v>
      </c>
      <c r="B28461">
        <v>-2.31221E-2</v>
      </c>
      <c r="C28461">
        <v>1.88252E-2</v>
      </c>
    </row>
    <row r="28462" spans="1:3" x14ac:dyDescent="0.3">
      <c r="A28462" s="1">
        <f t="shared" si="444"/>
        <v>28.392230565290152</v>
      </c>
      <c r="B28462">
        <v>-2.1297199999999999E-2</v>
      </c>
      <c r="C28462">
        <v>1.8844199999999998E-2</v>
      </c>
    </row>
    <row r="28463" spans="1:3" x14ac:dyDescent="0.3">
      <c r="A28463" s="1">
        <f t="shared" si="444"/>
        <v>28.393228184073191</v>
      </c>
      <c r="B28463">
        <v>1.8968599999999999E-2</v>
      </c>
      <c r="C28463">
        <v>1.90052E-2</v>
      </c>
    </row>
    <row r="28464" spans="1:3" x14ac:dyDescent="0.3">
      <c r="A28464" s="1">
        <f t="shared" si="444"/>
        <v>28.39422580285623</v>
      </c>
      <c r="B28464">
        <v>4.7988799999999998E-2</v>
      </c>
      <c r="C28464">
        <v>1.9226199999999999E-2</v>
      </c>
    </row>
    <row r="28465" spans="1:3" x14ac:dyDescent="0.3">
      <c r="A28465" s="1">
        <f t="shared" si="444"/>
        <v>28.395223421639269</v>
      </c>
      <c r="B28465">
        <v>3.8003500000000003E-2</v>
      </c>
      <c r="C28465">
        <v>1.9361099999999999E-2</v>
      </c>
    </row>
    <row r="28466" spans="1:3" x14ac:dyDescent="0.3">
      <c r="A28466" s="1">
        <f t="shared" si="444"/>
        <v>28.396221040422308</v>
      </c>
      <c r="B28466">
        <v>-1.66252E-3</v>
      </c>
      <c r="C28466">
        <v>1.9309099999999999E-2</v>
      </c>
    </row>
    <row r="28467" spans="1:3" x14ac:dyDescent="0.3">
      <c r="A28467" s="1">
        <f t="shared" si="444"/>
        <v>28.397218659205347</v>
      </c>
      <c r="B28467">
        <v>-1.92798E-2</v>
      </c>
      <c r="C28467">
        <v>1.94264E-2</v>
      </c>
    </row>
    <row r="28468" spans="1:3" x14ac:dyDescent="0.3">
      <c r="A28468" s="1">
        <f t="shared" si="444"/>
        <v>28.398216277988386</v>
      </c>
      <c r="B28468">
        <v>-1.6932599999999999E-2</v>
      </c>
      <c r="C28468">
        <v>1.9340300000000001E-2</v>
      </c>
    </row>
    <row r="28469" spans="1:3" x14ac:dyDescent="0.3">
      <c r="A28469" s="1">
        <f t="shared" si="444"/>
        <v>28.399213896771425</v>
      </c>
      <c r="B28469">
        <v>-2.28176E-2</v>
      </c>
      <c r="C28469">
        <v>1.90911E-2</v>
      </c>
    </row>
    <row r="28470" spans="1:3" x14ac:dyDescent="0.3">
      <c r="A28470" s="1">
        <f t="shared" si="444"/>
        <v>28.400211515554464</v>
      </c>
      <c r="B28470">
        <v>-1.1087700000000001E-2</v>
      </c>
      <c r="C28470">
        <v>1.8853600000000002E-2</v>
      </c>
    </row>
    <row r="28471" spans="1:3" x14ac:dyDescent="0.3">
      <c r="A28471" s="1">
        <f t="shared" si="444"/>
        <v>28.401209134337503</v>
      </c>
      <c r="B28471">
        <v>1.0394799999999999E-2</v>
      </c>
      <c r="C28471">
        <v>1.89158E-2</v>
      </c>
    </row>
    <row r="28472" spans="1:3" x14ac:dyDescent="0.3">
      <c r="A28472" s="1">
        <f t="shared" si="444"/>
        <v>28.402206753120542</v>
      </c>
      <c r="B28472">
        <v>-7.6395300000000003E-3</v>
      </c>
      <c r="C28472">
        <v>1.8842999999999999E-2</v>
      </c>
    </row>
    <row r="28473" spans="1:3" x14ac:dyDescent="0.3">
      <c r="A28473" s="1">
        <f t="shared" si="444"/>
        <v>28.40320437190358</v>
      </c>
      <c r="B28473">
        <v>-4.5568499999999998E-2</v>
      </c>
      <c r="C28473">
        <v>1.9162499999999999E-2</v>
      </c>
    </row>
    <row r="28474" spans="1:3" x14ac:dyDescent="0.3">
      <c r="A28474" s="1">
        <f t="shared" si="444"/>
        <v>28.404201990686619</v>
      </c>
      <c r="B28474">
        <v>-5.6626299999999997E-2</v>
      </c>
      <c r="C28474">
        <v>1.9346599999999999E-2</v>
      </c>
    </row>
    <row r="28475" spans="1:3" x14ac:dyDescent="0.3">
      <c r="A28475" s="1">
        <f t="shared" si="444"/>
        <v>28.405199609469658</v>
      </c>
      <c r="B28475">
        <v>-3.7412500000000001E-2</v>
      </c>
      <c r="C28475">
        <v>1.9213399999999999E-2</v>
      </c>
    </row>
    <row r="28476" spans="1:3" x14ac:dyDescent="0.3">
      <c r="A28476" s="1">
        <f t="shared" si="444"/>
        <v>28.406197228252697</v>
      </c>
      <c r="B28476">
        <v>2.41975E-3</v>
      </c>
      <c r="C28476">
        <v>1.9054600000000001E-2</v>
      </c>
    </row>
    <row r="28477" spans="1:3" x14ac:dyDescent="0.3">
      <c r="A28477" s="1">
        <f t="shared" si="444"/>
        <v>28.407194847035736</v>
      </c>
      <c r="B28477">
        <v>3.4723200000000003E-2</v>
      </c>
      <c r="C28477">
        <v>1.8784599999999999E-2</v>
      </c>
    </row>
    <row r="28478" spans="1:3" x14ac:dyDescent="0.3">
      <c r="A28478" s="1">
        <f t="shared" si="444"/>
        <v>28.408192465818775</v>
      </c>
      <c r="B28478">
        <v>3.6748900000000001E-2</v>
      </c>
      <c r="C28478">
        <v>1.8391500000000002E-2</v>
      </c>
    </row>
    <row r="28479" spans="1:3" x14ac:dyDescent="0.3">
      <c r="A28479" s="1">
        <f t="shared" si="444"/>
        <v>28.409190084601814</v>
      </c>
      <c r="B28479">
        <v>1.7784299999999999E-2</v>
      </c>
      <c r="C28479">
        <v>1.8495500000000002E-2</v>
      </c>
    </row>
    <row r="28480" spans="1:3" x14ac:dyDescent="0.3">
      <c r="A28480" s="1">
        <f t="shared" si="444"/>
        <v>28.410187703384853</v>
      </c>
      <c r="B28480">
        <v>-9.8938700000000008E-3</v>
      </c>
      <c r="C28480">
        <v>1.8163100000000001E-2</v>
      </c>
    </row>
    <row r="28481" spans="1:3" x14ac:dyDescent="0.3">
      <c r="A28481" s="1">
        <f t="shared" si="444"/>
        <v>28.411185322167892</v>
      </c>
      <c r="B28481">
        <v>-2.1635399999999999E-2</v>
      </c>
      <c r="C28481">
        <v>1.78794E-2</v>
      </c>
    </row>
    <row r="28482" spans="1:3" x14ac:dyDescent="0.3">
      <c r="A28482" s="1">
        <f t="shared" si="444"/>
        <v>28.412182940950931</v>
      </c>
      <c r="B28482">
        <v>-1.09383E-2</v>
      </c>
      <c r="C28482">
        <v>1.7772E-2</v>
      </c>
    </row>
    <row r="28483" spans="1:3" x14ac:dyDescent="0.3">
      <c r="A28483" s="1">
        <f t="shared" si="444"/>
        <v>28.41318055973397</v>
      </c>
      <c r="B28483">
        <v>-8.1872800000000001E-4</v>
      </c>
      <c r="C28483">
        <v>1.7560200000000002E-2</v>
      </c>
    </row>
    <row r="28484" spans="1:3" x14ac:dyDescent="0.3">
      <c r="A28484" s="1">
        <f t="shared" ref="A28484:A28547" si="445">A28483+$L$2</f>
        <v>28.414178178517009</v>
      </c>
      <c r="B28484">
        <v>5.3462300000000004E-3</v>
      </c>
      <c r="C28484">
        <v>1.7365200000000001E-2</v>
      </c>
    </row>
    <row r="28485" spans="1:3" x14ac:dyDescent="0.3">
      <c r="A28485" s="1">
        <f t="shared" si="445"/>
        <v>28.415175797300048</v>
      </c>
      <c r="B28485">
        <v>1.5738E-3</v>
      </c>
      <c r="C28485">
        <v>1.73431E-2</v>
      </c>
    </row>
    <row r="28486" spans="1:3" x14ac:dyDescent="0.3">
      <c r="A28486" s="1">
        <f t="shared" si="445"/>
        <v>28.416173416083087</v>
      </c>
      <c r="B28486">
        <v>-1.30385E-2</v>
      </c>
      <c r="C28486">
        <v>1.74139E-2</v>
      </c>
    </row>
    <row r="28487" spans="1:3" x14ac:dyDescent="0.3">
      <c r="A28487" s="1">
        <f t="shared" si="445"/>
        <v>28.417171034866126</v>
      </c>
      <c r="B28487">
        <v>-3.87747E-3</v>
      </c>
      <c r="C28487">
        <v>1.73565E-2</v>
      </c>
    </row>
    <row r="28488" spans="1:3" x14ac:dyDescent="0.3">
      <c r="A28488" s="1">
        <f t="shared" si="445"/>
        <v>28.418168653649165</v>
      </c>
      <c r="B28488">
        <v>3.9642200000000002E-2</v>
      </c>
      <c r="C28488">
        <v>1.77398E-2</v>
      </c>
    </row>
    <row r="28489" spans="1:3" x14ac:dyDescent="0.3">
      <c r="A28489" s="1">
        <f t="shared" si="445"/>
        <v>28.419166272432204</v>
      </c>
      <c r="B28489">
        <v>6.9156400000000007E-2</v>
      </c>
      <c r="C28489">
        <v>1.8346000000000001E-2</v>
      </c>
    </row>
    <row r="28490" spans="1:3" x14ac:dyDescent="0.3">
      <c r="A28490" s="1">
        <f t="shared" si="445"/>
        <v>28.420163891215243</v>
      </c>
      <c r="B28490">
        <v>4.29808E-2</v>
      </c>
      <c r="C28490">
        <v>1.87703E-2</v>
      </c>
    </row>
    <row r="28491" spans="1:3" x14ac:dyDescent="0.3">
      <c r="A28491" s="1">
        <f t="shared" si="445"/>
        <v>28.421161509998282</v>
      </c>
      <c r="B28491">
        <v>5.07742E-3</v>
      </c>
      <c r="C28491">
        <v>1.8575399999999999E-2</v>
      </c>
    </row>
    <row r="28492" spans="1:3" x14ac:dyDescent="0.3">
      <c r="A28492" s="1">
        <f t="shared" si="445"/>
        <v>28.42215912878132</v>
      </c>
      <c r="B28492">
        <v>7.4326599999999998E-3</v>
      </c>
      <c r="C28492">
        <v>1.8277700000000001E-2</v>
      </c>
    </row>
    <row r="28493" spans="1:3" x14ac:dyDescent="0.3">
      <c r="A28493" s="1">
        <f t="shared" si="445"/>
        <v>28.423156747564359</v>
      </c>
      <c r="B28493">
        <v>6.93343E-3</v>
      </c>
      <c r="C28493">
        <v>1.8094200000000001E-2</v>
      </c>
    </row>
    <row r="28494" spans="1:3" x14ac:dyDescent="0.3">
      <c r="A28494" s="1">
        <f t="shared" si="445"/>
        <v>28.424154366347398</v>
      </c>
      <c r="B28494">
        <v>-1.5945600000000001E-2</v>
      </c>
      <c r="C28494">
        <v>1.8078E-2</v>
      </c>
    </row>
    <row r="28495" spans="1:3" x14ac:dyDescent="0.3">
      <c r="A28495" s="1">
        <f t="shared" si="445"/>
        <v>28.425151985130437</v>
      </c>
      <c r="B28495">
        <v>-1.3386500000000001E-2</v>
      </c>
      <c r="C28495">
        <v>1.79974E-2</v>
      </c>
    </row>
    <row r="28496" spans="1:3" x14ac:dyDescent="0.3">
      <c r="A28496" s="1">
        <f t="shared" si="445"/>
        <v>28.426149603913476</v>
      </c>
      <c r="B28496">
        <v>-1.6516999999999999E-4</v>
      </c>
      <c r="C28496">
        <v>1.7945800000000001E-2</v>
      </c>
    </row>
    <row r="28497" spans="1:3" x14ac:dyDescent="0.3">
      <c r="A28497" s="1">
        <f t="shared" si="445"/>
        <v>28.427147222696515</v>
      </c>
      <c r="B28497">
        <v>-7.3780599999999997E-3</v>
      </c>
      <c r="C28497">
        <v>1.7747300000000001E-2</v>
      </c>
    </row>
    <row r="28498" spans="1:3" x14ac:dyDescent="0.3">
      <c r="A28498" s="1">
        <f t="shared" si="445"/>
        <v>28.428144841479554</v>
      </c>
      <c r="B28498">
        <v>-5.6536399999999995E-4</v>
      </c>
      <c r="C28498">
        <v>1.7485500000000001E-2</v>
      </c>
    </row>
    <row r="28499" spans="1:3" x14ac:dyDescent="0.3">
      <c r="A28499" s="1">
        <f t="shared" si="445"/>
        <v>28.429142460262593</v>
      </c>
      <c r="B28499">
        <v>1.6824800000000001E-2</v>
      </c>
      <c r="C28499">
        <v>1.7599099999999999E-2</v>
      </c>
    </row>
    <row r="28500" spans="1:3" x14ac:dyDescent="0.3">
      <c r="A28500" s="1">
        <f t="shared" si="445"/>
        <v>28.430140079045632</v>
      </c>
      <c r="B28500">
        <v>2.8999E-3</v>
      </c>
      <c r="C28500">
        <v>1.7522900000000001E-2</v>
      </c>
    </row>
    <row r="28501" spans="1:3" x14ac:dyDescent="0.3">
      <c r="A28501" s="1">
        <f t="shared" si="445"/>
        <v>28.431137697828671</v>
      </c>
      <c r="B28501">
        <v>-8.6780099999999999E-3</v>
      </c>
      <c r="C28501">
        <v>1.7481199999999999E-2</v>
      </c>
    </row>
    <row r="28502" spans="1:3" x14ac:dyDescent="0.3">
      <c r="A28502" s="1">
        <f t="shared" si="445"/>
        <v>28.43213531661171</v>
      </c>
      <c r="B28502">
        <v>3.40143E-3</v>
      </c>
      <c r="C28502">
        <v>1.73186E-2</v>
      </c>
    </row>
    <row r="28503" spans="1:3" x14ac:dyDescent="0.3">
      <c r="A28503" s="1">
        <f t="shared" si="445"/>
        <v>28.433132935394749</v>
      </c>
      <c r="B28503">
        <v>-7.7931800000000002E-3</v>
      </c>
      <c r="C28503">
        <v>1.7339500000000001E-2</v>
      </c>
    </row>
    <row r="28504" spans="1:3" x14ac:dyDescent="0.3">
      <c r="A28504" s="1">
        <f t="shared" si="445"/>
        <v>28.434130554177788</v>
      </c>
      <c r="B28504">
        <v>-2.6221100000000001E-2</v>
      </c>
      <c r="C28504">
        <v>1.7503700000000001E-2</v>
      </c>
    </row>
    <row r="28505" spans="1:3" x14ac:dyDescent="0.3">
      <c r="A28505" s="1">
        <f t="shared" si="445"/>
        <v>28.435128172960827</v>
      </c>
      <c r="B28505">
        <v>-9.9772400000000001E-3</v>
      </c>
      <c r="C28505">
        <v>1.7453300000000001E-2</v>
      </c>
    </row>
    <row r="28506" spans="1:3" x14ac:dyDescent="0.3">
      <c r="A28506" s="1">
        <f t="shared" si="445"/>
        <v>28.436125791743866</v>
      </c>
      <c r="B28506">
        <v>7.4471800000000003E-3</v>
      </c>
      <c r="C28506">
        <v>1.7476800000000001E-2</v>
      </c>
    </row>
    <row r="28507" spans="1:3" x14ac:dyDescent="0.3">
      <c r="A28507" s="1">
        <f t="shared" si="445"/>
        <v>28.437123410526905</v>
      </c>
      <c r="B28507" s="2">
        <v>-8.5627100000000006E-5</v>
      </c>
      <c r="C28507">
        <v>1.7368499999999999E-2</v>
      </c>
    </row>
    <row r="28508" spans="1:3" x14ac:dyDescent="0.3">
      <c r="A28508" s="1">
        <f t="shared" si="445"/>
        <v>28.438121029309944</v>
      </c>
      <c r="B28508">
        <v>-1.8801499999999999E-3</v>
      </c>
      <c r="C28508">
        <v>1.72099E-2</v>
      </c>
    </row>
    <row r="28509" spans="1:3" x14ac:dyDescent="0.3">
      <c r="A28509" s="1">
        <f t="shared" si="445"/>
        <v>28.439118648092983</v>
      </c>
      <c r="B28509">
        <v>7.1114200000000002E-3</v>
      </c>
      <c r="C28509">
        <v>1.7150599999999998E-2</v>
      </c>
    </row>
    <row r="28510" spans="1:3" x14ac:dyDescent="0.3">
      <c r="A28510" s="1">
        <f t="shared" si="445"/>
        <v>28.440116266876021</v>
      </c>
      <c r="B28510" s="2">
        <v>-3.0355700000000001E-5</v>
      </c>
      <c r="C28510">
        <v>1.7025800000000001E-2</v>
      </c>
    </row>
    <row r="28511" spans="1:3" x14ac:dyDescent="0.3">
      <c r="A28511" s="1">
        <f t="shared" si="445"/>
        <v>28.44111388565906</v>
      </c>
      <c r="B28511">
        <v>-1.1874300000000001E-2</v>
      </c>
      <c r="C28511">
        <v>1.69669E-2</v>
      </c>
    </row>
    <row r="28512" spans="1:3" x14ac:dyDescent="0.3">
      <c r="A28512" s="1">
        <f t="shared" si="445"/>
        <v>28.442111504442099</v>
      </c>
      <c r="B28512">
        <v>-1.30806E-2</v>
      </c>
      <c r="C28512">
        <v>1.7038600000000001E-2</v>
      </c>
    </row>
    <row r="28513" spans="1:3" x14ac:dyDescent="0.3">
      <c r="A28513" s="1">
        <f t="shared" si="445"/>
        <v>28.443109123225138</v>
      </c>
      <c r="B28513">
        <v>-1.00941E-2</v>
      </c>
      <c r="C28513">
        <v>1.7135600000000001E-2</v>
      </c>
    </row>
    <row r="28514" spans="1:3" x14ac:dyDescent="0.3">
      <c r="A28514" s="1">
        <f t="shared" si="445"/>
        <v>28.444106742008177</v>
      </c>
      <c r="B28514">
        <v>3.3319700000000001E-3</v>
      </c>
      <c r="C28514">
        <v>1.6808300000000002E-2</v>
      </c>
    </row>
    <row r="28515" spans="1:3" x14ac:dyDescent="0.3">
      <c r="A28515" s="1">
        <f t="shared" si="445"/>
        <v>28.445104360791216</v>
      </c>
      <c r="B28515">
        <v>8.1105599999999993E-3</v>
      </c>
      <c r="C28515">
        <v>1.64172E-2</v>
      </c>
    </row>
    <row r="28516" spans="1:3" x14ac:dyDescent="0.3">
      <c r="A28516" s="1">
        <f t="shared" si="445"/>
        <v>28.446101979574255</v>
      </c>
      <c r="B28516">
        <v>-7.0178899999999997E-3</v>
      </c>
      <c r="C28516">
        <v>1.64616E-2</v>
      </c>
    </row>
    <row r="28517" spans="1:3" x14ac:dyDescent="0.3">
      <c r="A28517" s="1">
        <f t="shared" si="445"/>
        <v>28.447099598357294</v>
      </c>
      <c r="B28517">
        <v>-7.0480100000000002E-4</v>
      </c>
      <c r="C28517">
        <v>1.62536E-2</v>
      </c>
    </row>
    <row r="28518" spans="1:3" x14ac:dyDescent="0.3">
      <c r="A28518" s="1">
        <f t="shared" si="445"/>
        <v>28.448097217140333</v>
      </c>
      <c r="B28518">
        <v>1.6242699999999999E-2</v>
      </c>
      <c r="C28518">
        <v>1.6275600000000001E-2</v>
      </c>
    </row>
    <row r="28519" spans="1:3" x14ac:dyDescent="0.3">
      <c r="A28519" s="1">
        <f t="shared" si="445"/>
        <v>28.449094835923372</v>
      </c>
      <c r="B28519">
        <v>4.6529199999999996E-3</v>
      </c>
      <c r="C28519">
        <v>1.6033200000000001E-2</v>
      </c>
    </row>
    <row r="28520" spans="1:3" x14ac:dyDescent="0.3">
      <c r="A28520" s="1">
        <f t="shared" si="445"/>
        <v>28.450092454706411</v>
      </c>
      <c r="B28520">
        <v>6.7499400000000005E-4</v>
      </c>
      <c r="C28520">
        <v>1.5882299999999999E-2</v>
      </c>
    </row>
    <row r="28521" spans="1:3" x14ac:dyDescent="0.3">
      <c r="A28521" s="1">
        <f t="shared" si="445"/>
        <v>28.45109007348945</v>
      </c>
      <c r="B28521">
        <v>2.4083299999999998E-2</v>
      </c>
      <c r="C28521">
        <v>1.60894E-2</v>
      </c>
    </row>
    <row r="28522" spans="1:3" x14ac:dyDescent="0.3">
      <c r="A28522" s="1">
        <f t="shared" si="445"/>
        <v>28.452087692272489</v>
      </c>
      <c r="B28522">
        <v>3.1532400000000002E-2</v>
      </c>
      <c r="C28522">
        <v>1.6320100000000001E-2</v>
      </c>
    </row>
    <row r="28523" spans="1:3" x14ac:dyDescent="0.3">
      <c r="A28523" s="1">
        <f t="shared" si="445"/>
        <v>28.453085311055528</v>
      </c>
      <c r="B28523">
        <v>1.15283E-2</v>
      </c>
      <c r="C28523">
        <v>1.6353699999999999E-2</v>
      </c>
    </row>
    <row r="28524" spans="1:3" x14ac:dyDescent="0.3">
      <c r="A28524" s="1">
        <f t="shared" si="445"/>
        <v>28.454082929838567</v>
      </c>
      <c r="B28524">
        <v>-1.24216E-2</v>
      </c>
      <c r="C28524">
        <v>1.6472000000000001E-2</v>
      </c>
    </row>
    <row r="28525" spans="1:3" x14ac:dyDescent="0.3">
      <c r="A28525" s="1">
        <f t="shared" si="445"/>
        <v>28.455080548621606</v>
      </c>
      <c r="B28525">
        <v>-2.5403200000000001E-2</v>
      </c>
      <c r="C28525">
        <v>1.6678800000000001E-2</v>
      </c>
    </row>
    <row r="28526" spans="1:3" x14ac:dyDescent="0.3">
      <c r="A28526" s="1">
        <f t="shared" si="445"/>
        <v>28.456078167404645</v>
      </c>
      <c r="B28526">
        <v>-2.8388300000000002E-2</v>
      </c>
      <c r="C28526">
        <v>1.6915599999999999E-2</v>
      </c>
    </row>
    <row r="28527" spans="1:3" x14ac:dyDescent="0.3">
      <c r="A28527" s="1">
        <f t="shared" si="445"/>
        <v>28.457075786187684</v>
      </c>
      <c r="B28527">
        <v>-3.6757100000000001E-2</v>
      </c>
      <c r="C28527">
        <v>1.7229399999999999E-2</v>
      </c>
    </row>
    <row r="28528" spans="1:3" x14ac:dyDescent="0.3">
      <c r="A28528" s="1">
        <f t="shared" si="445"/>
        <v>28.458073404970722</v>
      </c>
      <c r="B28528">
        <v>-3.29343E-2</v>
      </c>
      <c r="C28528">
        <v>1.7478500000000001E-2</v>
      </c>
    </row>
    <row r="28529" spans="1:3" x14ac:dyDescent="0.3">
      <c r="A28529" s="1">
        <f t="shared" si="445"/>
        <v>28.459071023753761</v>
      </c>
      <c r="B28529">
        <v>9.4900499999999999E-3</v>
      </c>
      <c r="C28529">
        <v>1.7534500000000001E-2</v>
      </c>
    </row>
    <row r="28530" spans="1:3" x14ac:dyDescent="0.3">
      <c r="A28530" s="1">
        <f t="shared" si="445"/>
        <v>28.4600686425368</v>
      </c>
      <c r="B28530">
        <v>5.22549E-2</v>
      </c>
      <c r="C28530">
        <v>1.79694E-2</v>
      </c>
    </row>
    <row r="28531" spans="1:3" x14ac:dyDescent="0.3">
      <c r="A28531" s="1">
        <f t="shared" si="445"/>
        <v>28.461066261319839</v>
      </c>
      <c r="B28531">
        <v>5.1242700000000002E-2</v>
      </c>
      <c r="C28531">
        <v>1.82527E-2</v>
      </c>
    </row>
    <row r="28532" spans="1:3" x14ac:dyDescent="0.3">
      <c r="A28532" s="1">
        <f t="shared" si="445"/>
        <v>28.462063880102878</v>
      </c>
      <c r="B28532">
        <v>8.7053300000000007E-3</v>
      </c>
      <c r="C28532">
        <v>1.8198599999999999E-2</v>
      </c>
    </row>
    <row r="28533" spans="1:3" x14ac:dyDescent="0.3">
      <c r="A28533" s="1">
        <f t="shared" si="445"/>
        <v>28.463061498885917</v>
      </c>
      <c r="B28533">
        <v>-3.7494899999999998E-2</v>
      </c>
      <c r="C28533">
        <v>1.83696E-2</v>
      </c>
    </row>
    <row r="28534" spans="1:3" x14ac:dyDescent="0.3">
      <c r="A28534" s="1">
        <f t="shared" si="445"/>
        <v>28.464059117668956</v>
      </c>
      <c r="B28534">
        <v>-4.3480400000000002E-2</v>
      </c>
      <c r="C28534">
        <v>1.8504699999999999E-2</v>
      </c>
    </row>
    <row r="28535" spans="1:3" x14ac:dyDescent="0.3">
      <c r="A28535" s="1">
        <f t="shared" si="445"/>
        <v>28.465056736451995</v>
      </c>
      <c r="B28535">
        <v>-3.1443800000000001E-2</v>
      </c>
      <c r="C28535">
        <v>1.8778199999999998E-2</v>
      </c>
    </row>
    <row r="28536" spans="1:3" x14ac:dyDescent="0.3">
      <c r="A28536" s="1">
        <f t="shared" si="445"/>
        <v>28.466054355235034</v>
      </c>
      <c r="B28536">
        <v>-3.0151799999999999E-2</v>
      </c>
      <c r="C28536">
        <v>1.8960899999999999E-2</v>
      </c>
    </row>
    <row r="28537" spans="1:3" x14ac:dyDescent="0.3">
      <c r="A28537" s="1">
        <f t="shared" si="445"/>
        <v>28.467051974018073</v>
      </c>
      <c r="B28537">
        <v>-8.1593900000000007E-3</v>
      </c>
      <c r="C28537">
        <v>1.8975200000000001E-2</v>
      </c>
    </row>
    <row r="28538" spans="1:3" x14ac:dyDescent="0.3">
      <c r="A28538" s="1">
        <f t="shared" si="445"/>
        <v>28.468049592801112</v>
      </c>
      <c r="B28538">
        <v>2.3972799999999999E-2</v>
      </c>
      <c r="C28538">
        <v>1.9103999999999999E-2</v>
      </c>
    </row>
    <row r="28539" spans="1:3" x14ac:dyDescent="0.3">
      <c r="A28539" s="1">
        <f t="shared" si="445"/>
        <v>28.469047211584151</v>
      </c>
      <c r="B28539">
        <v>1.59772E-2</v>
      </c>
      <c r="C28539">
        <v>1.9151100000000001E-2</v>
      </c>
    </row>
    <row r="28540" spans="1:3" x14ac:dyDescent="0.3">
      <c r="A28540" s="1">
        <f t="shared" si="445"/>
        <v>28.47004483036719</v>
      </c>
      <c r="B28540">
        <v>-2.3231999999999999E-2</v>
      </c>
      <c r="C28540">
        <v>1.9255299999999999E-2</v>
      </c>
    </row>
    <row r="28541" spans="1:3" x14ac:dyDescent="0.3">
      <c r="A28541" s="1">
        <f t="shared" si="445"/>
        <v>28.471042449150229</v>
      </c>
      <c r="B28541">
        <v>-3.2323200000000003E-2</v>
      </c>
      <c r="C28541">
        <v>1.9422200000000001E-2</v>
      </c>
    </row>
    <row r="28542" spans="1:3" x14ac:dyDescent="0.3">
      <c r="A28542" s="1">
        <f t="shared" si="445"/>
        <v>28.472040067933268</v>
      </c>
      <c r="B28542">
        <v>9.00368E-3</v>
      </c>
      <c r="C28542">
        <v>1.93692E-2</v>
      </c>
    </row>
    <row r="28543" spans="1:3" x14ac:dyDescent="0.3">
      <c r="A28543" s="1">
        <f t="shared" si="445"/>
        <v>28.473037686716307</v>
      </c>
      <c r="B28543">
        <v>2.7579699999999999E-2</v>
      </c>
      <c r="C28543">
        <v>1.93131E-2</v>
      </c>
    </row>
    <row r="28544" spans="1:3" x14ac:dyDescent="0.3">
      <c r="A28544" s="1">
        <f t="shared" si="445"/>
        <v>28.474035305499346</v>
      </c>
      <c r="B28544">
        <v>-9.2691200000000005E-3</v>
      </c>
      <c r="C28544">
        <v>1.9135699999999999E-2</v>
      </c>
    </row>
    <row r="28545" spans="1:3" x14ac:dyDescent="0.3">
      <c r="A28545" s="1">
        <f t="shared" si="445"/>
        <v>28.475032924282385</v>
      </c>
      <c r="B28545">
        <v>-2.9330499999999999E-2</v>
      </c>
      <c r="C28545">
        <v>1.9413E-2</v>
      </c>
    </row>
    <row r="28546" spans="1:3" x14ac:dyDescent="0.3">
      <c r="A28546" s="1">
        <f t="shared" si="445"/>
        <v>28.476030543065423</v>
      </c>
      <c r="B28546">
        <v>-6.8209500000000001E-3</v>
      </c>
      <c r="C28546">
        <v>1.91372E-2</v>
      </c>
    </row>
    <row r="28547" spans="1:3" x14ac:dyDescent="0.3">
      <c r="A28547" s="1">
        <f t="shared" si="445"/>
        <v>28.477028161848462</v>
      </c>
      <c r="B28547">
        <v>1.8989200000000001E-2</v>
      </c>
      <c r="C28547">
        <v>1.89672E-2</v>
      </c>
    </row>
    <row r="28548" spans="1:3" x14ac:dyDescent="0.3">
      <c r="A28548" s="1">
        <f t="shared" ref="A28548:A28611" si="446">A28547+$L$2</f>
        <v>28.478025780631501</v>
      </c>
      <c r="B28548">
        <v>2.50592E-2</v>
      </c>
      <c r="C28548">
        <v>1.89777E-2</v>
      </c>
    </row>
    <row r="28549" spans="1:3" x14ac:dyDescent="0.3">
      <c r="A28549" s="1">
        <f t="shared" si="446"/>
        <v>28.47902339941454</v>
      </c>
      <c r="B28549">
        <v>4.7418499999999997E-3</v>
      </c>
      <c r="C28549">
        <v>1.8625800000000001E-2</v>
      </c>
    </row>
    <row r="28550" spans="1:3" x14ac:dyDescent="0.3">
      <c r="A28550" s="1">
        <f t="shared" si="446"/>
        <v>28.480021018197579</v>
      </c>
      <c r="B28550">
        <v>-1.07869E-2</v>
      </c>
      <c r="C28550">
        <v>1.8228500000000002E-2</v>
      </c>
    </row>
    <row r="28551" spans="1:3" x14ac:dyDescent="0.3">
      <c r="A28551" s="1">
        <f t="shared" si="446"/>
        <v>28.481018636980618</v>
      </c>
      <c r="B28551">
        <v>1.05615E-2</v>
      </c>
      <c r="C28551">
        <v>1.81703E-2</v>
      </c>
    </row>
    <row r="28552" spans="1:3" x14ac:dyDescent="0.3">
      <c r="A28552" s="1">
        <f t="shared" si="446"/>
        <v>28.482016255763657</v>
      </c>
      <c r="B28552">
        <v>2.9031499999999998E-2</v>
      </c>
      <c r="C28552">
        <v>1.8246200000000001E-2</v>
      </c>
    </row>
    <row r="28553" spans="1:3" x14ac:dyDescent="0.3">
      <c r="A28553" s="1">
        <f t="shared" si="446"/>
        <v>28.483013874546696</v>
      </c>
      <c r="B28553">
        <v>5.9042399999999998E-3</v>
      </c>
      <c r="C28553">
        <v>1.8050299999999998E-2</v>
      </c>
    </row>
    <row r="28554" spans="1:3" x14ac:dyDescent="0.3">
      <c r="A28554" s="1">
        <f t="shared" si="446"/>
        <v>28.484011493329735</v>
      </c>
      <c r="B28554">
        <v>-2.3466500000000001E-2</v>
      </c>
      <c r="C28554">
        <v>1.8153099999999998E-2</v>
      </c>
    </row>
    <row r="28555" spans="1:3" x14ac:dyDescent="0.3">
      <c r="A28555" s="1">
        <f t="shared" si="446"/>
        <v>28.485009112112774</v>
      </c>
      <c r="B28555">
        <v>-1.736E-2</v>
      </c>
      <c r="C28555">
        <v>1.8270499999999999E-2</v>
      </c>
    </row>
    <row r="28556" spans="1:3" x14ac:dyDescent="0.3">
      <c r="A28556" s="1">
        <f t="shared" si="446"/>
        <v>28.486006730895813</v>
      </c>
      <c r="B28556">
        <v>6.2119000000000002E-3</v>
      </c>
      <c r="C28556">
        <v>1.8247900000000001E-2</v>
      </c>
    </row>
    <row r="28557" spans="1:3" x14ac:dyDescent="0.3">
      <c r="A28557" s="1">
        <f t="shared" si="446"/>
        <v>28.487004349678852</v>
      </c>
      <c r="B28557">
        <v>9.7427499999999997E-3</v>
      </c>
      <c r="C28557">
        <v>1.8037000000000001E-2</v>
      </c>
    </row>
    <row r="28558" spans="1:3" x14ac:dyDescent="0.3">
      <c r="A28558" s="1">
        <f t="shared" si="446"/>
        <v>28.488001968461891</v>
      </c>
      <c r="B28558">
        <v>-1.0996999999999999E-3</v>
      </c>
      <c r="C28558">
        <v>1.7933399999999999E-2</v>
      </c>
    </row>
    <row r="28559" spans="1:3" x14ac:dyDescent="0.3">
      <c r="A28559" s="1">
        <f t="shared" si="446"/>
        <v>28.48899958724493</v>
      </c>
      <c r="B28559">
        <v>6.2931300000000001E-3</v>
      </c>
      <c r="C28559">
        <v>1.7623799999999998E-2</v>
      </c>
    </row>
    <row r="28560" spans="1:3" x14ac:dyDescent="0.3">
      <c r="A28560" s="1">
        <f t="shared" si="446"/>
        <v>28.489997206027969</v>
      </c>
      <c r="B28560">
        <v>2.54202E-2</v>
      </c>
      <c r="C28560">
        <v>1.7620500000000001E-2</v>
      </c>
    </row>
    <row r="28561" spans="1:3" x14ac:dyDescent="0.3">
      <c r="A28561" s="1">
        <f t="shared" si="446"/>
        <v>28.490994824811008</v>
      </c>
      <c r="B28561">
        <v>2.6432799999999999E-2</v>
      </c>
      <c r="C28561">
        <v>1.7653599999999998E-2</v>
      </c>
    </row>
    <row r="28562" spans="1:3" x14ac:dyDescent="0.3">
      <c r="A28562" s="1">
        <f t="shared" si="446"/>
        <v>28.491992443594047</v>
      </c>
      <c r="B28562">
        <v>2.20185E-2</v>
      </c>
      <c r="C28562">
        <v>1.7660800000000001E-2</v>
      </c>
    </row>
    <row r="28563" spans="1:3" x14ac:dyDescent="0.3">
      <c r="A28563" s="1">
        <f t="shared" si="446"/>
        <v>28.492990062377086</v>
      </c>
      <c r="B28563">
        <v>3.4649399999999997E-2</v>
      </c>
      <c r="C28563">
        <v>1.7817599999999999E-2</v>
      </c>
    </row>
    <row r="28564" spans="1:3" x14ac:dyDescent="0.3">
      <c r="A28564" s="1">
        <f t="shared" si="446"/>
        <v>28.493987681160124</v>
      </c>
      <c r="B28564">
        <v>4.2937200000000002E-2</v>
      </c>
      <c r="C28564">
        <v>1.7767100000000001E-2</v>
      </c>
    </row>
    <row r="28565" spans="1:3" x14ac:dyDescent="0.3">
      <c r="A28565" s="1">
        <f t="shared" si="446"/>
        <v>28.494985299943163</v>
      </c>
      <c r="B28565">
        <v>1.40552E-2</v>
      </c>
      <c r="C28565">
        <v>1.7527600000000001E-2</v>
      </c>
    </row>
    <row r="28566" spans="1:3" x14ac:dyDescent="0.3">
      <c r="A28566" s="1">
        <f t="shared" si="446"/>
        <v>28.495982918726202</v>
      </c>
      <c r="B28566">
        <v>-3.54311E-2</v>
      </c>
      <c r="C28566">
        <v>1.7865300000000001E-2</v>
      </c>
    </row>
    <row r="28567" spans="1:3" x14ac:dyDescent="0.3">
      <c r="A28567" s="1">
        <f t="shared" si="446"/>
        <v>28.496980537509241</v>
      </c>
      <c r="B28567">
        <v>-4.3506000000000003E-2</v>
      </c>
      <c r="C28567">
        <v>1.8107600000000001E-2</v>
      </c>
    </row>
    <row r="28568" spans="1:3" x14ac:dyDescent="0.3">
      <c r="A28568" s="1">
        <f t="shared" si="446"/>
        <v>28.49797815629228</v>
      </c>
      <c r="B28568">
        <v>1.20316E-2</v>
      </c>
      <c r="C28568">
        <v>1.8058600000000001E-2</v>
      </c>
    </row>
    <row r="28569" spans="1:3" x14ac:dyDescent="0.3">
      <c r="A28569" s="1">
        <f t="shared" si="446"/>
        <v>28.498975775075319</v>
      </c>
      <c r="B28569">
        <v>5.5850900000000002E-2</v>
      </c>
      <c r="C28569">
        <v>1.83889E-2</v>
      </c>
    </row>
    <row r="28570" spans="1:3" x14ac:dyDescent="0.3">
      <c r="A28570" s="1">
        <f t="shared" si="446"/>
        <v>28.499973393858358</v>
      </c>
      <c r="B28570">
        <v>3.0841199999999999E-2</v>
      </c>
      <c r="C28570">
        <v>1.8586399999999999E-2</v>
      </c>
    </row>
    <row r="28571" spans="1:3" x14ac:dyDescent="0.3">
      <c r="A28571" s="1">
        <f t="shared" si="446"/>
        <v>28.500971012641397</v>
      </c>
      <c r="B28571">
        <v>6.8279100000000004E-3</v>
      </c>
      <c r="C28571">
        <v>1.8550799999999999E-2</v>
      </c>
    </row>
    <row r="28572" spans="1:3" x14ac:dyDescent="0.3">
      <c r="A28572" s="1">
        <f t="shared" si="446"/>
        <v>28.501968631424436</v>
      </c>
      <c r="B28572">
        <v>1.7053800000000001E-2</v>
      </c>
      <c r="C28572">
        <v>1.8644899999999999E-2</v>
      </c>
    </row>
    <row r="28573" spans="1:3" x14ac:dyDescent="0.3">
      <c r="A28573" s="1">
        <f t="shared" si="446"/>
        <v>28.502966250207475</v>
      </c>
      <c r="B28573">
        <v>2.1759800000000001E-3</v>
      </c>
      <c r="C28573">
        <v>1.8211000000000001E-2</v>
      </c>
    </row>
    <row r="28574" spans="1:3" x14ac:dyDescent="0.3">
      <c r="A28574" s="1">
        <f t="shared" si="446"/>
        <v>28.503963868990514</v>
      </c>
      <c r="B28574">
        <v>-1.7797500000000001E-2</v>
      </c>
      <c r="C28574">
        <v>1.78227E-2</v>
      </c>
    </row>
    <row r="28575" spans="1:3" x14ac:dyDescent="0.3">
      <c r="A28575" s="1">
        <f t="shared" si="446"/>
        <v>28.504961487773553</v>
      </c>
      <c r="B28575">
        <v>-7.6557500000000002E-3</v>
      </c>
      <c r="C28575">
        <v>1.7525099999999998E-2</v>
      </c>
    </row>
    <row r="28576" spans="1:3" x14ac:dyDescent="0.3">
      <c r="A28576" s="1">
        <f t="shared" si="446"/>
        <v>28.505959106556592</v>
      </c>
      <c r="B28576">
        <v>-7.4278199999999999E-3</v>
      </c>
      <c r="C28576">
        <v>1.7575199999999999E-2</v>
      </c>
    </row>
    <row r="28577" spans="1:3" x14ac:dyDescent="0.3">
      <c r="A28577" s="1">
        <f t="shared" si="446"/>
        <v>28.506956725339631</v>
      </c>
      <c r="B28577">
        <v>-1.3705500000000001E-2</v>
      </c>
      <c r="C28577">
        <v>1.7364999999999998E-2</v>
      </c>
    </row>
    <row r="28578" spans="1:3" x14ac:dyDescent="0.3">
      <c r="A28578" s="1">
        <f t="shared" si="446"/>
        <v>28.50795434412267</v>
      </c>
      <c r="B28578">
        <v>-1.38273E-3</v>
      </c>
      <c r="C28578">
        <v>1.7011399999999999E-2</v>
      </c>
    </row>
    <row r="28579" spans="1:3" x14ac:dyDescent="0.3">
      <c r="A28579" s="1">
        <f t="shared" si="446"/>
        <v>28.508951962905709</v>
      </c>
      <c r="B28579">
        <v>3.3977399999999999E-4</v>
      </c>
      <c r="C28579">
        <v>1.6836899999999998E-2</v>
      </c>
    </row>
    <row r="28580" spans="1:3" x14ac:dyDescent="0.3">
      <c r="A28580" s="1">
        <f t="shared" si="446"/>
        <v>28.509949581688748</v>
      </c>
      <c r="B28580">
        <v>-6.3022E-3</v>
      </c>
      <c r="C28580">
        <v>1.6801E-2</v>
      </c>
    </row>
    <row r="28581" spans="1:3" x14ac:dyDescent="0.3">
      <c r="A28581" s="1">
        <f t="shared" si="446"/>
        <v>28.510947200471787</v>
      </c>
      <c r="B28581">
        <v>8.49164E-3</v>
      </c>
      <c r="C28581">
        <v>1.66696E-2</v>
      </c>
    </row>
    <row r="28582" spans="1:3" x14ac:dyDescent="0.3">
      <c r="A28582" s="1">
        <f t="shared" si="446"/>
        <v>28.511944819254825</v>
      </c>
      <c r="B28582">
        <v>1.7186300000000002E-2</v>
      </c>
      <c r="C28582">
        <v>1.6732E-2</v>
      </c>
    </row>
    <row r="28583" spans="1:3" x14ac:dyDescent="0.3">
      <c r="A28583" s="1">
        <f t="shared" si="446"/>
        <v>28.512942438037864</v>
      </c>
      <c r="B28583">
        <v>2.84687E-3</v>
      </c>
      <c r="C28583">
        <v>1.6752300000000001E-2</v>
      </c>
    </row>
    <row r="28584" spans="1:3" x14ac:dyDescent="0.3">
      <c r="A28584" s="1">
        <f t="shared" si="446"/>
        <v>28.513940056820903</v>
      </c>
      <c r="B28584">
        <v>-8.1790200000000002E-4</v>
      </c>
      <c r="C28584">
        <v>1.6707E-2</v>
      </c>
    </row>
    <row r="28585" spans="1:3" x14ac:dyDescent="0.3">
      <c r="A28585" s="1">
        <f t="shared" si="446"/>
        <v>28.514937675603942</v>
      </c>
      <c r="B28585">
        <v>7.9272300000000004E-3</v>
      </c>
      <c r="C28585">
        <v>1.67706E-2</v>
      </c>
    </row>
    <row r="28586" spans="1:3" x14ac:dyDescent="0.3">
      <c r="A28586" s="1">
        <f t="shared" si="446"/>
        <v>28.515935294386981</v>
      </c>
      <c r="B28586">
        <v>1.5992599999999999E-2</v>
      </c>
      <c r="C28586">
        <v>1.6800099999999998E-2</v>
      </c>
    </row>
    <row r="28587" spans="1:3" x14ac:dyDescent="0.3">
      <c r="A28587" s="1">
        <f t="shared" si="446"/>
        <v>28.51693291317002</v>
      </c>
      <c r="B28587">
        <v>3.9319100000000003E-2</v>
      </c>
      <c r="C28587">
        <v>1.71545E-2</v>
      </c>
    </row>
    <row r="28588" spans="1:3" x14ac:dyDescent="0.3">
      <c r="A28588" s="1">
        <f t="shared" si="446"/>
        <v>28.517930531953059</v>
      </c>
      <c r="B28588">
        <v>6.1382600000000002E-2</v>
      </c>
      <c r="C28588">
        <v>1.7371899999999999E-2</v>
      </c>
    </row>
    <row r="28589" spans="1:3" x14ac:dyDescent="0.3">
      <c r="A28589" s="1">
        <f t="shared" si="446"/>
        <v>28.518928150736098</v>
      </c>
      <c r="B28589">
        <v>4.1193599999999997E-2</v>
      </c>
      <c r="C28589">
        <v>1.7092300000000001E-2</v>
      </c>
    </row>
    <row r="28590" spans="1:3" x14ac:dyDescent="0.3">
      <c r="A28590" s="1">
        <f t="shared" si="446"/>
        <v>28.519925769519137</v>
      </c>
      <c r="B28590">
        <v>5.6173900000000001E-4</v>
      </c>
      <c r="C28590">
        <v>1.6668100000000002E-2</v>
      </c>
    </row>
    <row r="28591" spans="1:3" x14ac:dyDescent="0.3">
      <c r="A28591" s="1">
        <f t="shared" si="446"/>
        <v>28.520923388302176</v>
      </c>
      <c r="B28591">
        <v>-1.0942199999999999E-2</v>
      </c>
      <c r="C28591">
        <v>1.67268E-2</v>
      </c>
    </row>
    <row r="28592" spans="1:3" x14ac:dyDescent="0.3">
      <c r="A28592" s="1">
        <f t="shared" si="446"/>
        <v>28.521921007085215</v>
      </c>
      <c r="B28592">
        <v>-5.5979200000000002E-3</v>
      </c>
      <c r="C28592">
        <v>1.6708400000000002E-2</v>
      </c>
    </row>
    <row r="28593" spans="1:3" x14ac:dyDescent="0.3">
      <c r="A28593" s="1">
        <f t="shared" si="446"/>
        <v>28.522918625868254</v>
      </c>
      <c r="B28593">
        <v>-1.2142399999999999E-2</v>
      </c>
      <c r="C28593">
        <v>1.6760500000000001E-2</v>
      </c>
    </row>
    <row r="28594" spans="1:3" x14ac:dyDescent="0.3">
      <c r="A28594" s="1">
        <f t="shared" si="446"/>
        <v>28.523916244651293</v>
      </c>
      <c r="B28594">
        <v>-1.3584499999999999E-2</v>
      </c>
      <c r="C28594">
        <v>1.6736899999999999E-2</v>
      </c>
    </row>
    <row r="28595" spans="1:3" x14ac:dyDescent="0.3">
      <c r="A28595" s="1">
        <f t="shared" si="446"/>
        <v>28.524913863434332</v>
      </c>
      <c r="B28595" s="2">
        <v>8.8951599999999997E-5</v>
      </c>
      <c r="C28595">
        <v>1.6603900000000001E-2</v>
      </c>
    </row>
    <row r="28596" spans="1:3" x14ac:dyDescent="0.3">
      <c r="A28596" s="1">
        <f t="shared" si="446"/>
        <v>28.525911482217371</v>
      </c>
      <c r="B28596">
        <v>8.6707299999999998E-3</v>
      </c>
      <c r="C28596">
        <v>1.6688999999999999E-2</v>
      </c>
    </row>
    <row r="28597" spans="1:3" x14ac:dyDescent="0.3">
      <c r="A28597" s="1">
        <f t="shared" si="446"/>
        <v>28.52690910100041</v>
      </c>
      <c r="B28597">
        <v>2.2690200000000001E-3</v>
      </c>
      <c r="C28597">
        <v>1.6637900000000001E-2</v>
      </c>
    </row>
    <row r="28598" spans="1:3" x14ac:dyDescent="0.3">
      <c r="A28598" s="1">
        <f t="shared" si="446"/>
        <v>28.527906719783449</v>
      </c>
      <c r="B28598">
        <v>-1.14711E-2</v>
      </c>
      <c r="C28598">
        <v>1.6746899999999999E-2</v>
      </c>
    </row>
    <row r="28599" spans="1:3" x14ac:dyDescent="0.3">
      <c r="A28599" s="1">
        <f t="shared" si="446"/>
        <v>28.528904338566488</v>
      </c>
      <c r="B28599">
        <v>-2.0685499999999999E-2</v>
      </c>
      <c r="C28599">
        <v>1.6785499999999998E-2</v>
      </c>
    </row>
    <row r="28600" spans="1:3" x14ac:dyDescent="0.3">
      <c r="A28600" s="1">
        <f t="shared" si="446"/>
        <v>28.529901957349526</v>
      </c>
      <c r="B28600">
        <v>-1.42747E-2</v>
      </c>
      <c r="C28600">
        <v>1.6899299999999999E-2</v>
      </c>
    </row>
    <row r="28601" spans="1:3" x14ac:dyDescent="0.3">
      <c r="A28601" s="1">
        <f t="shared" si="446"/>
        <v>28.530899576132565</v>
      </c>
      <c r="B28601">
        <v>5.3310500000000004E-3</v>
      </c>
      <c r="C28601">
        <v>1.68658E-2</v>
      </c>
    </row>
    <row r="28602" spans="1:3" x14ac:dyDescent="0.3">
      <c r="A28602" s="1">
        <f t="shared" si="446"/>
        <v>28.531897194915604</v>
      </c>
      <c r="B28602">
        <v>4.3308399999999999E-3</v>
      </c>
      <c r="C28602">
        <v>1.6875100000000001E-2</v>
      </c>
    </row>
    <row r="28603" spans="1:3" x14ac:dyDescent="0.3">
      <c r="A28603" s="1">
        <f t="shared" si="446"/>
        <v>28.532894813698643</v>
      </c>
      <c r="B28603">
        <v>-2.56078E-2</v>
      </c>
      <c r="C28603">
        <v>1.70533E-2</v>
      </c>
    </row>
    <row r="28604" spans="1:3" x14ac:dyDescent="0.3">
      <c r="A28604" s="1">
        <f t="shared" si="446"/>
        <v>28.533892432481682</v>
      </c>
      <c r="B28604">
        <v>-2.77332E-2</v>
      </c>
      <c r="C28604">
        <v>1.7068400000000001E-2</v>
      </c>
    </row>
    <row r="28605" spans="1:3" x14ac:dyDescent="0.3">
      <c r="A28605" s="1">
        <f t="shared" si="446"/>
        <v>28.534890051264721</v>
      </c>
      <c r="B28605">
        <v>1.39192E-3</v>
      </c>
      <c r="C28605">
        <v>1.6982500000000001E-2</v>
      </c>
    </row>
    <row r="28606" spans="1:3" x14ac:dyDescent="0.3">
      <c r="A28606" s="1">
        <f t="shared" si="446"/>
        <v>28.53588767004776</v>
      </c>
      <c r="B28606">
        <v>-5.8689700000000003E-3</v>
      </c>
      <c r="C28606">
        <v>1.6966800000000001E-2</v>
      </c>
    </row>
    <row r="28607" spans="1:3" x14ac:dyDescent="0.3">
      <c r="A28607" s="1">
        <f t="shared" si="446"/>
        <v>28.536885288830799</v>
      </c>
      <c r="B28607">
        <v>-3.1460299999999997E-2</v>
      </c>
      <c r="C28607">
        <v>1.7280500000000001E-2</v>
      </c>
    </row>
    <row r="28608" spans="1:3" x14ac:dyDescent="0.3">
      <c r="A28608" s="1">
        <f t="shared" si="446"/>
        <v>28.537882907613838</v>
      </c>
      <c r="B28608">
        <v>-1.18818E-2</v>
      </c>
      <c r="C28608">
        <v>1.73805E-2</v>
      </c>
    </row>
    <row r="28609" spans="1:3" x14ac:dyDescent="0.3">
      <c r="A28609" s="1">
        <f t="shared" si="446"/>
        <v>28.538880526396877</v>
      </c>
      <c r="B28609">
        <v>1.9046899999999999E-2</v>
      </c>
      <c r="C28609">
        <v>1.7499899999999999E-2</v>
      </c>
    </row>
    <row r="28610" spans="1:3" x14ac:dyDescent="0.3">
      <c r="A28610" s="1">
        <f t="shared" si="446"/>
        <v>28.539878145179916</v>
      </c>
      <c r="B28610">
        <v>2.0960699999999999E-2</v>
      </c>
      <c r="C28610">
        <v>1.7709200000000001E-2</v>
      </c>
    </row>
    <row r="28611" spans="1:3" x14ac:dyDescent="0.3">
      <c r="A28611" s="1">
        <f t="shared" si="446"/>
        <v>28.540875763962955</v>
      </c>
      <c r="B28611">
        <v>2.08255E-2</v>
      </c>
      <c r="C28611">
        <v>1.7798700000000001E-2</v>
      </c>
    </row>
    <row r="28612" spans="1:3" x14ac:dyDescent="0.3">
      <c r="A28612" s="1">
        <f t="shared" ref="A28612:A28675" si="447">A28611+$L$2</f>
        <v>28.541873382745994</v>
      </c>
      <c r="B28612">
        <v>1.30411E-2</v>
      </c>
      <c r="C28612">
        <v>1.77983E-2</v>
      </c>
    </row>
    <row r="28613" spans="1:3" x14ac:dyDescent="0.3">
      <c r="A28613" s="1">
        <f t="shared" si="447"/>
        <v>28.542871001529033</v>
      </c>
      <c r="B28613">
        <v>-1.31003E-2</v>
      </c>
      <c r="C28613">
        <v>1.7828400000000001E-2</v>
      </c>
    </row>
    <row r="28614" spans="1:3" x14ac:dyDescent="0.3">
      <c r="A28614" s="1">
        <f t="shared" si="447"/>
        <v>28.543868620312072</v>
      </c>
      <c r="B28614">
        <v>-1.2586999999999999E-2</v>
      </c>
      <c r="C28614">
        <v>1.79209E-2</v>
      </c>
    </row>
    <row r="28615" spans="1:3" x14ac:dyDescent="0.3">
      <c r="A28615" s="1">
        <f t="shared" si="447"/>
        <v>28.544866239095111</v>
      </c>
      <c r="B28615">
        <v>2.2079600000000001E-3</v>
      </c>
      <c r="C28615">
        <v>1.78619E-2</v>
      </c>
    </row>
    <row r="28616" spans="1:3" x14ac:dyDescent="0.3">
      <c r="A28616" s="1">
        <f t="shared" si="447"/>
        <v>28.54586385787815</v>
      </c>
      <c r="B28616">
        <v>-1.81329E-2</v>
      </c>
      <c r="C28616">
        <v>1.7972999999999999E-2</v>
      </c>
    </row>
    <row r="28617" spans="1:3" x14ac:dyDescent="0.3">
      <c r="A28617" s="1">
        <f t="shared" si="447"/>
        <v>28.546861476661189</v>
      </c>
      <c r="B28617">
        <v>-3.2937399999999999E-2</v>
      </c>
      <c r="C28617">
        <v>1.82954E-2</v>
      </c>
    </row>
    <row r="28618" spans="1:3" x14ac:dyDescent="0.3">
      <c r="A28618" s="1">
        <f t="shared" si="447"/>
        <v>28.547859095444228</v>
      </c>
      <c r="B28618">
        <v>-2.18642E-2</v>
      </c>
      <c r="C28618">
        <v>1.8351599999999999E-2</v>
      </c>
    </row>
    <row r="28619" spans="1:3" x14ac:dyDescent="0.3">
      <c r="A28619" s="1">
        <f t="shared" si="447"/>
        <v>28.548856714227266</v>
      </c>
      <c r="B28619">
        <v>-2.6997699999999999E-2</v>
      </c>
      <c r="C28619">
        <v>1.8575000000000001E-2</v>
      </c>
    </row>
    <row r="28620" spans="1:3" x14ac:dyDescent="0.3">
      <c r="A28620" s="1">
        <f t="shared" si="447"/>
        <v>28.549854333010305</v>
      </c>
      <c r="B28620">
        <v>-1.8889199999999998E-2</v>
      </c>
      <c r="C28620">
        <v>1.8757200000000002E-2</v>
      </c>
    </row>
    <row r="28621" spans="1:3" x14ac:dyDescent="0.3">
      <c r="A28621" s="1">
        <f t="shared" si="447"/>
        <v>28.550851951793344</v>
      </c>
      <c r="B28621">
        <v>2.3705899999999999E-2</v>
      </c>
      <c r="C28621">
        <v>1.87534E-2</v>
      </c>
    </row>
    <row r="28622" spans="1:3" x14ac:dyDescent="0.3">
      <c r="A28622" s="1">
        <f t="shared" si="447"/>
        <v>28.551849570576383</v>
      </c>
      <c r="B28622">
        <v>4.1006099999999997E-2</v>
      </c>
      <c r="C28622">
        <v>1.88481E-2</v>
      </c>
    </row>
    <row r="28623" spans="1:3" x14ac:dyDescent="0.3">
      <c r="A28623" s="1">
        <f t="shared" si="447"/>
        <v>28.552847189359422</v>
      </c>
      <c r="B28623">
        <v>1.15634E-2</v>
      </c>
      <c r="C28623">
        <v>1.8848500000000001E-2</v>
      </c>
    </row>
    <row r="28624" spans="1:3" x14ac:dyDescent="0.3">
      <c r="A28624" s="1">
        <f t="shared" si="447"/>
        <v>28.553844808142461</v>
      </c>
      <c r="B28624">
        <v>-2.3607300000000001E-2</v>
      </c>
      <c r="C28624">
        <v>1.8960299999999999E-2</v>
      </c>
    </row>
    <row r="28625" spans="1:3" x14ac:dyDescent="0.3">
      <c r="A28625" s="1">
        <f t="shared" si="447"/>
        <v>28.5548424269255</v>
      </c>
      <c r="B28625">
        <v>-2.6452199999999999E-2</v>
      </c>
      <c r="C28625">
        <v>1.8970799999999999E-2</v>
      </c>
    </row>
    <row r="28626" spans="1:3" x14ac:dyDescent="0.3">
      <c r="A28626" s="1">
        <f t="shared" si="447"/>
        <v>28.555840045708539</v>
      </c>
      <c r="B28626">
        <v>-5.3286499999999999E-3</v>
      </c>
      <c r="C28626">
        <v>1.8740199999999999E-2</v>
      </c>
    </row>
    <row r="28627" spans="1:3" x14ac:dyDescent="0.3">
      <c r="A28627" s="1">
        <f t="shared" si="447"/>
        <v>28.556837664491578</v>
      </c>
      <c r="B28627">
        <v>2.01827E-3</v>
      </c>
      <c r="C28627">
        <v>1.8392800000000001E-2</v>
      </c>
    </row>
    <row r="28628" spans="1:3" x14ac:dyDescent="0.3">
      <c r="A28628" s="1">
        <f t="shared" si="447"/>
        <v>28.557835283274617</v>
      </c>
      <c r="B28628">
        <v>-4.4131300000000004E-3</v>
      </c>
      <c r="C28628">
        <v>1.8107600000000001E-2</v>
      </c>
    </row>
    <row r="28629" spans="1:3" x14ac:dyDescent="0.3">
      <c r="A28629" s="1">
        <f t="shared" si="447"/>
        <v>28.558832902057656</v>
      </c>
      <c r="B28629">
        <v>-2.8922600000000001E-4</v>
      </c>
      <c r="C28629">
        <v>1.80156E-2</v>
      </c>
    </row>
    <row r="28630" spans="1:3" x14ac:dyDescent="0.3">
      <c r="A28630" s="1">
        <f t="shared" si="447"/>
        <v>28.559830520840695</v>
      </c>
      <c r="B28630">
        <v>1.8114399999999999E-2</v>
      </c>
      <c r="C28630">
        <v>1.7674200000000001E-2</v>
      </c>
    </row>
    <row r="28631" spans="1:3" x14ac:dyDescent="0.3">
      <c r="A28631" s="1">
        <f t="shared" si="447"/>
        <v>28.560828139623734</v>
      </c>
      <c r="B28631">
        <v>3.6769799999999998E-2</v>
      </c>
      <c r="C28631">
        <v>1.75295E-2</v>
      </c>
    </row>
    <row r="28632" spans="1:3" x14ac:dyDescent="0.3">
      <c r="A28632" s="1">
        <f t="shared" si="447"/>
        <v>28.561825758406773</v>
      </c>
      <c r="B28632">
        <v>2.6377999999999999E-2</v>
      </c>
      <c r="C28632">
        <v>1.7706199999999998E-2</v>
      </c>
    </row>
    <row r="28633" spans="1:3" x14ac:dyDescent="0.3">
      <c r="A28633" s="1">
        <f t="shared" si="447"/>
        <v>28.562823377189812</v>
      </c>
      <c r="B28633">
        <v>-4.7490800000000001E-3</v>
      </c>
      <c r="C28633">
        <v>1.73787E-2</v>
      </c>
    </row>
    <row r="28634" spans="1:3" x14ac:dyDescent="0.3">
      <c r="A28634" s="1">
        <f t="shared" si="447"/>
        <v>28.563820995972851</v>
      </c>
      <c r="B28634">
        <v>4.9213900000000005E-4</v>
      </c>
      <c r="C28634">
        <v>1.6948899999999999E-2</v>
      </c>
    </row>
    <row r="28635" spans="1:3" x14ac:dyDescent="0.3">
      <c r="A28635" s="1">
        <f t="shared" si="447"/>
        <v>28.56481861475589</v>
      </c>
      <c r="B28635">
        <v>3.48785E-2</v>
      </c>
      <c r="C28635">
        <v>1.69832E-2</v>
      </c>
    </row>
    <row r="28636" spans="1:3" x14ac:dyDescent="0.3">
      <c r="A28636" s="1">
        <f t="shared" si="447"/>
        <v>28.565816233538929</v>
      </c>
      <c r="B28636">
        <v>3.4527599999999999E-2</v>
      </c>
      <c r="C28636">
        <v>1.7027E-2</v>
      </c>
    </row>
    <row r="28637" spans="1:3" x14ac:dyDescent="0.3">
      <c r="A28637" s="1">
        <f t="shared" si="447"/>
        <v>28.566813852321967</v>
      </c>
      <c r="B28637">
        <v>-2.2709800000000001E-3</v>
      </c>
      <c r="C28637">
        <v>1.69681E-2</v>
      </c>
    </row>
    <row r="28638" spans="1:3" x14ac:dyDescent="0.3">
      <c r="A28638" s="1">
        <f t="shared" si="447"/>
        <v>28.567811471105006</v>
      </c>
      <c r="B28638">
        <v>-2.3728099999999998E-2</v>
      </c>
      <c r="C28638">
        <v>1.6965600000000001E-2</v>
      </c>
    </row>
    <row r="28639" spans="1:3" x14ac:dyDescent="0.3">
      <c r="A28639" s="1">
        <f t="shared" si="447"/>
        <v>28.568809089888045</v>
      </c>
      <c r="B28639">
        <v>-1.2961E-2</v>
      </c>
      <c r="C28639">
        <v>1.6935499999999999E-2</v>
      </c>
    </row>
    <row r="28640" spans="1:3" x14ac:dyDescent="0.3">
      <c r="A28640" s="1">
        <f t="shared" si="447"/>
        <v>28.569806708671084</v>
      </c>
      <c r="B28640">
        <v>6.4738900000000004E-3</v>
      </c>
      <c r="C28640">
        <v>1.6767899999999999E-2</v>
      </c>
    </row>
    <row r="28641" spans="1:3" x14ac:dyDescent="0.3">
      <c r="A28641" s="1">
        <f t="shared" si="447"/>
        <v>28.570804327454123</v>
      </c>
      <c r="B28641">
        <v>3.0309599999999999E-2</v>
      </c>
      <c r="C28641">
        <v>1.67478E-2</v>
      </c>
    </row>
    <row r="28642" spans="1:3" x14ac:dyDescent="0.3">
      <c r="A28642" s="1">
        <f t="shared" si="447"/>
        <v>28.571801946237162</v>
      </c>
      <c r="B28642">
        <v>5.2873099999999999E-2</v>
      </c>
      <c r="C28642">
        <v>1.71865E-2</v>
      </c>
    </row>
    <row r="28643" spans="1:3" x14ac:dyDescent="0.3">
      <c r="A28643" s="1">
        <f t="shared" si="447"/>
        <v>28.572799565020201</v>
      </c>
      <c r="B28643">
        <v>5.1456300000000003E-2</v>
      </c>
      <c r="C28643">
        <v>1.7425199999999998E-2</v>
      </c>
    </row>
    <row r="28644" spans="1:3" x14ac:dyDescent="0.3">
      <c r="A28644" s="1">
        <f t="shared" si="447"/>
        <v>28.57379718380324</v>
      </c>
      <c r="B28644">
        <v>4.73084E-2</v>
      </c>
      <c r="C28644">
        <v>1.7805600000000001E-2</v>
      </c>
    </row>
    <row r="28645" spans="1:3" x14ac:dyDescent="0.3">
      <c r="A28645" s="1">
        <f t="shared" si="447"/>
        <v>28.574794802586279</v>
      </c>
      <c r="B28645">
        <v>5.5098300000000003E-2</v>
      </c>
      <c r="C28645">
        <v>1.8063300000000001E-2</v>
      </c>
    </row>
    <row r="28646" spans="1:3" x14ac:dyDescent="0.3">
      <c r="A28646" s="1">
        <f t="shared" si="447"/>
        <v>28.575792421369318</v>
      </c>
      <c r="B28646">
        <v>4.1640799999999999E-2</v>
      </c>
      <c r="C28646">
        <v>1.8411500000000001E-2</v>
      </c>
    </row>
    <row r="28647" spans="1:3" x14ac:dyDescent="0.3">
      <c r="A28647" s="1">
        <f t="shared" si="447"/>
        <v>28.576790040152357</v>
      </c>
      <c r="B28647">
        <v>2.7578600000000002E-2</v>
      </c>
      <c r="C28647">
        <v>1.8497400000000001E-2</v>
      </c>
    </row>
    <row r="28648" spans="1:3" x14ac:dyDescent="0.3">
      <c r="A28648" s="1">
        <f t="shared" si="447"/>
        <v>28.577787658935396</v>
      </c>
      <c r="B28648">
        <v>4.3888400000000001E-2</v>
      </c>
      <c r="C28648">
        <v>1.86857E-2</v>
      </c>
    </row>
    <row r="28649" spans="1:3" x14ac:dyDescent="0.3">
      <c r="A28649" s="1">
        <f t="shared" si="447"/>
        <v>28.578785277718435</v>
      </c>
      <c r="B28649">
        <v>3.00156E-2</v>
      </c>
      <c r="C28649">
        <v>1.8938400000000001E-2</v>
      </c>
    </row>
    <row r="28650" spans="1:3" x14ac:dyDescent="0.3">
      <c r="A28650" s="1">
        <f t="shared" si="447"/>
        <v>28.579782896501474</v>
      </c>
      <c r="B28650">
        <v>-2.3083099999999999E-2</v>
      </c>
      <c r="C28650">
        <v>1.9061399999999999E-2</v>
      </c>
    </row>
    <row r="28651" spans="1:3" x14ac:dyDescent="0.3">
      <c r="A28651" s="1">
        <f t="shared" si="447"/>
        <v>28.580780515284513</v>
      </c>
      <c r="B28651">
        <v>-3.0281700000000002E-2</v>
      </c>
      <c r="C28651">
        <v>1.9258600000000001E-2</v>
      </c>
    </row>
    <row r="28652" spans="1:3" x14ac:dyDescent="0.3">
      <c r="A28652" s="1">
        <f t="shared" si="447"/>
        <v>28.581778134067552</v>
      </c>
      <c r="B28652">
        <v>-1.4580699999999999E-3</v>
      </c>
      <c r="C28652">
        <v>1.8982800000000001E-2</v>
      </c>
    </row>
    <row r="28653" spans="1:3" x14ac:dyDescent="0.3">
      <c r="A28653" s="1">
        <f t="shared" si="447"/>
        <v>28.582775752850591</v>
      </c>
      <c r="B28653">
        <v>-1.9513600000000001E-3</v>
      </c>
      <c r="C28653">
        <v>1.89433E-2</v>
      </c>
    </row>
    <row r="28654" spans="1:3" x14ac:dyDescent="0.3">
      <c r="A28654" s="1">
        <f t="shared" si="447"/>
        <v>28.58377337163363</v>
      </c>
      <c r="B28654">
        <v>-2.9705500000000002E-3</v>
      </c>
      <c r="C28654">
        <v>1.8738399999999999E-2</v>
      </c>
    </row>
    <row r="28655" spans="1:3" x14ac:dyDescent="0.3">
      <c r="A28655" s="1">
        <f t="shared" si="447"/>
        <v>28.584770990416668</v>
      </c>
      <c r="B28655">
        <v>2.1532599999999999E-2</v>
      </c>
      <c r="C28655">
        <v>1.8780100000000001E-2</v>
      </c>
    </row>
    <row r="28656" spans="1:3" x14ac:dyDescent="0.3">
      <c r="A28656" s="1">
        <f t="shared" si="447"/>
        <v>28.585768609199707</v>
      </c>
      <c r="B28656">
        <v>1.9474399999999999E-2</v>
      </c>
      <c r="C28656">
        <v>1.8912700000000001E-2</v>
      </c>
    </row>
    <row r="28657" spans="1:3" x14ac:dyDescent="0.3">
      <c r="A28657" s="1">
        <f t="shared" si="447"/>
        <v>28.586766227982746</v>
      </c>
      <c r="B28657">
        <v>-1.56239E-2</v>
      </c>
      <c r="C28657">
        <v>1.8971499999999999E-2</v>
      </c>
    </row>
    <row r="28658" spans="1:3" x14ac:dyDescent="0.3">
      <c r="A28658" s="1">
        <f t="shared" si="447"/>
        <v>28.587763846765785</v>
      </c>
      <c r="B28658">
        <v>-2.6269000000000001E-2</v>
      </c>
      <c r="C28658">
        <v>1.9223199999999999E-2</v>
      </c>
    </row>
    <row r="28659" spans="1:3" x14ac:dyDescent="0.3">
      <c r="A28659" s="1">
        <f t="shared" si="447"/>
        <v>28.588761465548824</v>
      </c>
      <c r="B28659">
        <v>-1.7474199999999999E-2</v>
      </c>
      <c r="C28659">
        <v>1.9335000000000001E-2</v>
      </c>
    </row>
    <row r="28660" spans="1:3" x14ac:dyDescent="0.3">
      <c r="A28660" s="1">
        <f t="shared" si="447"/>
        <v>28.589759084331863</v>
      </c>
      <c r="B28660">
        <v>-2.6488999999999999E-2</v>
      </c>
      <c r="C28660">
        <v>1.93457E-2</v>
      </c>
    </row>
    <row r="28661" spans="1:3" x14ac:dyDescent="0.3">
      <c r="A28661" s="1">
        <f t="shared" si="447"/>
        <v>28.590756703114902</v>
      </c>
      <c r="B28661">
        <v>-3.0598299999999998E-2</v>
      </c>
      <c r="C28661">
        <v>1.9387399999999999E-2</v>
      </c>
    </row>
    <row r="28662" spans="1:3" x14ac:dyDescent="0.3">
      <c r="A28662" s="1">
        <f t="shared" si="447"/>
        <v>28.591754321897941</v>
      </c>
      <c r="B28662">
        <v>-2.13565E-2</v>
      </c>
      <c r="C28662">
        <v>1.9380700000000001E-2</v>
      </c>
    </row>
    <row r="28663" spans="1:3" x14ac:dyDescent="0.3">
      <c r="A28663" s="1">
        <f t="shared" si="447"/>
        <v>28.59275194068098</v>
      </c>
      <c r="B28663">
        <v>-1.6345100000000001E-2</v>
      </c>
      <c r="C28663">
        <v>1.9197700000000002E-2</v>
      </c>
    </row>
    <row r="28664" spans="1:3" x14ac:dyDescent="0.3">
      <c r="A28664" s="1">
        <f t="shared" si="447"/>
        <v>28.593749559464019</v>
      </c>
      <c r="B28664">
        <v>1.9452E-3</v>
      </c>
      <c r="C28664">
        <v>1.87878E-2</v>
      </c>
    </row>
    <row r="28665" spans="1:3" x14ac:dyDescent="0.3">
      <c r="A28665" s="1">
        <f t="shared" si="447"/>
        <v>28.594747178247058</v>
      </c>
      <c r="B28665">
        <v>7.4831100000000003E-3</v>
      </c>
      <c r="C28665">
        <v>1.8722099999999998E-2</v>
      </c>
    </row>
    <row r="28666" spans="1:3" x14ac:dyDescent="0.3">
      <c r="A28666" s="1">
        <f t="shared" si="447"/>
        <v>28.595744797030097</v>
      </c>
      <c r="B28666">
        <v>-3.0710600000000001E-2</v>
      </c>
      <c r="C28666">
        <v>1.8674900000000001E-2</v>
      </c>
    </row>
    <row r="28667" spans="1:3" x14ac:dyDescent="0.3">
      <c r="A28667" s="1">
        <f t="shared" si="447"/>
        <v>28.596742415813136</v>
      </c>
      <c r="B28667">
        <v>-4.2457099999999998E-2</v>
      </c>
      <c r="C28667">
        <v>1.8664400000000001E-2</v>
      </c>
    </row>
    <row r="28668" spans="1:3" x14ac:dyDescent="0.3">
      <c r="A28668" s="1">
        <f t="shared" si="447"/>
        <v>28.597740034596175</v>
      </c>
      <c r="B28668">
        <v>3.9187500000000004E-3</v>
      </c>
      <c r="C28668">
        <v>1.8583200000000001E-2</v>
      </c>
    </row>
    <row r="28669" spans="1:3" x14ac:dyDescent="0.3">
      <c r="A28669" s="1">
        <f t="shared" si="447"/>
        <v>28.598737653379214</v>
      </c>
      <c r="B28669">
        <v>3.5114600000000003E-2</v>
      </c>
      <c r="C28669">
        <v>1.8375900000000001E-2</v>
      </c>
    </row>
    <row r="28670" spans="1:3" x14ac:dyDescent="0.3">
      <c r="A28670" s="1">
        <f t="shared" si="447"/>
        <v>28.599735272162253</v>
      </c>
      <c r="B28670">
        <v>2.04183E-2</v>
      </c>
      <c r="C28670">
        <v>1.8271599999999999E-2</v>
      </c>
    </row>
    <row r="28671" spans="1:3" x14ac:dyDescent="0.3">
      <c r="A28671" s="1">
        <f t="shared" si="447"/>
        <v>28.600732890945292</v>
      </c>
      <c r="B28671">
        <v>6.7776299999999998E-3</v>
      </c>
      <c r="C28671">
        <v>1.8271099999999998E-2</v>
      </c>
    </row>
    <row r="28672" spans="1:3" x14ac:dyDescent="0.3">
      <c r="A28672" s="1">
        <f t="shared" si="447"/>
        <v>28.601730509728331</v>
      </c>
      <c r="B28672">
        <v>1.8714999999999999E-2</v>
      </c>
      <c r="C28672">
        <v>1.82878E-2</v>
      </c>
    </row>
    <row r="28673" spans="1:3" x14ac:dyDescent="0.3">
      <c r="A28673" s="1">
        <f t="shared" si="447"/>
        <v>28.602728128511369</v>
      </c>
      <c r="B28673">
        <v>2.035E-2</v>
      </c>
      <c r="C28673">
        <v>1.84695E-2</v>
      </c>
    </row>
    <row r="28674" spans="1:3" x14ac:dyDescent="0.3">
      <c r="A28674" s="1">
        <f t="shared" si="447"/>
        <v>28.603725747294408</v>
      </c>
      <c r="B28674">
        <v>-7.4075900000000001E-4</v>
      </c>
      <c r="C28674">
        <v>1.82989E-2</v>
      </c>
    </row>
    <row r="28675" spans="1:3" x14ac:dyDescent="0.3">
      <c r="A28675" s="1">
        <f t="shared" si="447"/>
        <v>28.604723366077447</v>
      </c>
      <c r="B28675">
        <v>-6.7990899999999998E-3</v>
      </c>
      <c r="C28675">
        <v>1.8290399999999998E-2</v>
      </c>
    </row>
    <row r="28676" spans="1:3" x14ac:dyDescent="0.3">
      <c r="A28676" s="1">
        <f t="shared" ref="A28676:A28739" si="448">A28675+$L$2</f>
        <v>28.605720984860486</v>
      </c>
      <c r="B28676">
        <v>1.02637E-3</v>
      </c>
      <c r="C28676">
        <v>1.8226300000000001E-2</v>
      </c>
    </row>
    <row r="28677" spans="1:3" x14ac:dyDescent="0.3">
      <c r="A28677" s="1">
        <f t="shared" si="448"/>
        <v>28.606718603643525</v>
      </c>
      <c r="B28677">
        <v>-1.7866900000000001E-3</v>
      </c>
      <c r="C28677">
        <v>1.81072E-2</v>
      </c>
    </row>
    <row r="28678" spans="1:3" x14ac:dyDescent="0.3">
      <c r="A28678" s="1">
        <f t="shared" si="448"/>
        <v>28.607716222426564</v>
      </c>
      <c r="B28678">
        <v>-7.26861E-3</v>
      </c>
      <c r="C28678">
        <v>1.8166000000000002E-2</v>
      </c>
    </row>
    <row r="28679" spans="1:3" x14ac:dyDescent="0.3">
      <c r="A28679" s="1">
        <f t="shared" si="448"/>
        <v>28.608713841209603</v>
      </c>
      <c r="B28679">
        <v>-9.8160599999999997E-3</v>
      </c>
      <c r="C28679">
        <v>1.8260800000000001E-2</v>
      </c>
    </row>
    <row r="28680" spans="1:3" x14ac:dyDescent="0.3">
      <c r="A28680" s="1">
        <f t="shared" si="448"/>
        <v>28.609711459992642</v>
      </c>
      <c r="B28680">
        <v>1.10105E-4</v>
      </c>
      <c r="C28680">
        <v>1.81989E-2</v>
      </c>
    </row>
    <row r="28681" spans="1:3" x14ac:dyDescent="0.3">
      <c r="A28681" s="1">
        <f t="shared" si="448"/>
        <v>28.610709078775681</v>
      </c>
      <c r="B28681">
        <v>2.71402E-2</v>
      </c>
      <c r="C28681">
        <v>1.83853E-2</v>
      </c>
    </row>
    <row r="28682" spans="1:3" x14ac:dyDescent="0.3">
      <c r="A28682" s="1">
        <f t="shared" si="448"/>
        <v>28.61170669755872</v>
      </c>
      <c r="B28682">
        <v>2.9394300000000002E-2</v>
      </c>
      <c r="C28682">
        <v>1.85074E-2</v>
      </c>
    </row>
    <row r="28683" spans="1:3" x14ac:dyDescent="0.3">
      <c r="A28683" s="1">
        <f t="shared" si="448"/>
        <v>28.612704316341759</v>
      </c>
      <c r="B28683">
        <v>1.28217E-4</v>
      </c>
      <c r="C28683">
        <v>1.8480199999999999E-2</v>
      </c>
    </row>
    <row r="28684" spans="1:3" x14ac:dyDescent="0.3">
      <c r="A28684" s="1">
        <f t="shared" si="448"/>
        <v>28.613701935124798</v>
      </c>
      <c r="B28684">
        <v>-5.7064999999999998E-3</v>
      </c>
      <c r="C28684">
        <v>1.85291E-2</v>
      </c>
    </row>
    <row r="28685" spans="1:3" x14ac:dyDescent="0.3">
      <c r="A28685" s="1">
        <f t="shared" si="448"/>
        <v>28.614699553907837</v>
      </c>
      <c r="B28685">
        <v>9.9018500000000002E-3</v>
      </c>
      <c r="C28685">
        <v>1.85489E-2</v>
      </c>
    </row>
    <row r="28686" spans="1:3" x14ac:dyDescent="0.3">
      <c r="A28686" s="1">
        <f t="shared" si="448"/>
        <v>28.615697172690876</v>
      </c>
      <c r="B28686">
        <v>7.5547100000000001E-3</v>
      </c>
      <c r="C28686">
        <v>1.8464499999999998E-2</v>
      </c>
    </row>
    <row r="28687" spans="1:3" x14ac:dyDescent="0.3">
      <c r="A28687" s="1">
        <f t="shared" si="448"/>
        <v>28.616694791473915</v>
      </c>
      <c r="B28687">
        <v>3.5569999999999998E-3</v>
      </c>
      <c r="C28687">
        <v>1.8106899999999999E-2</v>
      </c>
    </row>
    <row r="28688" spans="1:3" x14ac:dyDescent="0.3">
      <c r="A28688" s="1">
        <f t="shared" si="448"/>
        <v>28.617692410256954</v>
      </c>
      <c r="B28688">
        <v>1.39174E-2</v>
      </c>
      <c r="C28688">
        <v>1.7632200000000001E-2</v>
      </c>
    </row>
    <row r="28689" spans="1:3" x14ac:dyDescent="0.3">
      <c r="A28689" s="1">
        <f t="shared" si="448"/>
        <v>28.618690029039993</v>
      </c>
      <c r="B28689">
        <v>1.51278E-2</v>
      </c>
      <c r="C28689">
        <v>1.7371600000000001E-2</v>
      </c>
    </row>
    <row r="28690" spans="1:3" x14ac:dyDescent="0.3">
      <c r="A28690" s="1">
        <f t="shared" si="448"/>
        <v>28.619687647823032</v>
      </c>
      <c r="B28690">
        <v>4.81786E-4</v>
      </c>
      <c r="C28690">
        <v>1.7370799999999999E-2</v>
      </c>
    </row>
    <row r="28691" spans="1:3" x14ac:dyDescent="0.3">
      <c r="A28691" s="1">
        <f t="shared" si="448"/>
        <v>28.62068526660607</v>
      </c>
      <c r="B28691">
        <v>-7.90889E-3</v>
      </c>
      <c r="C28691">
        <v>1.7340399999999999E-2</v>
      </c>
    </row>
    <row r="28692" spans="1:3" x14ac:dyDescent="0.3">
      <c r="A28692" s="1">
        <f t="shared" si="448"/>
        <v>28.621682885389109</v>
      </c>
      <c r="B28692">
        <v>2.79978E-3</v>
      </c>
      <c r="C28692">
        <v>1.7312399999999999E-2</v>
      </c>
    </row>
    <row r="28693" spans="1:3" x14ac:dyDescent="0.3">
      <c r="A28693" s="1">
        <f t="shared" si="448"/>
        <v>28.622680504172148</v>
      </c>
      <c r="B28693">
        <v>1.3147300000000001E-2</v>
      </c>
      <c r="C28693">
        <v>1.7322500000000001E-2</v>
      </c>
    </row>
    <row r="28694" spans="1:3" x14ac:dyDescent="0.3">
      <c r="A28694" s="1">
        <f t="shared" si="448"/>
        <v>28.623678122955187</v>
      </c>
      <c r="B28694">
        <v>4.6918200000000002E-3</v>
      </c>
      <c r="C28694">
        <v>1.7233600000000002E-2</v>
      </c>
    </row>
    <row r="28695" spans="1:3" x14ac:dyDescent="0.3">
      <c r="A28695" s="1">
        <f t="shared" si="448"/>
        <v>28.624675741738226</v>
      </c>
      <c r="B28695">
        <v>-1.0159700000000001E-2</v>
      </c>
      <c r="C28695">
        <v>1.73343E-2</v>
      </c>
    </row>
    <row r="28696" spans="1:3" x14ac:dyDescent="0.3">
      <c r="A28696" s="1">
        <f t="shared" si="448"/>
        <v>28.625673360521265</v>
      </c>
      <c r="B28696">
        <v>-1.5902900000000001E-2</v>
      </c>
      <c r="C28696">
        <v>1.7406600000000001E-2</v>
      </c>
    </row>
    <row r="28697" spans="1:3" x14ac:dyDescent="0.3">
      <c r="A28697" s="1">
        <f t="shared" si="448"/>
        <v>28.626670979304304</v>
      </c>
      <c r="B28697">
        <v>-3.8063699999999999E-3</v>
      </c>
      <c r="C28697">
        <v>1.7422E-2</v>
      </c>
    </row>
    <row r="28698" spans="1:3" x14ac:dyDescent="0.3">
      <c r="A28698" s="1">
        <f t="shared" si="448"/>
        <v>28.627668598087343</v>
      </c>
      <c r="B28698">
        <v>1.0839400000000001E-2</v>
      </c>
      <c r="C28698">
        <v>1.7415699999999999E-2</v>
      </c>
    </row>
    <row r="28699" spans="1:3" x14ac:dyDescent="0.3">
      <c r="A28699" s="1">
        <f t="shared" si="448"/>
        <v>28.628666216870382</v>
      </c>
      <c r="B28699">
        <v>-3.4909300000000002E-3</v>
      </c>
      <c r="C28699">
        <v>1.7243700000000001E-2</v>
      </c>
    </row>
    <row r="28700" spans="1:3" x14ac:dyDescent="0.3">
      <c r="A28700" s="1">
        <f t="shared" si="448"/>
        <v>28.629663835653421</v>
      </c>
      <c r="B28700">
        <v>-1.8661400000000002E-2</v>
      </c>
      <c r="C28700">
        <v>1.72876E-2</v>
      </c>
    </row>
    <row r="28701" spans="1:3" x14ac:dyDescent="0.3">
      <c r="A28701" s="1">
        <f t="shared" si="448"/>
        <v>28.63066145443646</v>
      </c>
      <c r="B28701">
        <v>-5.0931399999999997E-4</v>
      </c>
      <c r="C28701">
        <v>1.7239399999999998E-2</v>
      </c>
    </row>
    <row r="28702" spans="1:3" x14ac:dyDescent="0.3">
      <c r="A28702" s="1">
        <f t="shared" si="448"/>
        <v>28.631659073219499</v>
      </c>
      <c r="B28702">
        <v>1.25787E-2</v>
      </c>
      <c r="C28702">
        <v>1.7321799999999998E-2</v>
      </c>
    </row>
    <row r="28703" spans="1:3" x14ac:dyDescent="0.3">
      <c r="A28703" s="1">
        <f t="shared" si="448"/>
        <v>28.632656692002538</v>
      </c>
      <c r="B28703">
        <v>2.1279099999999998E-3</v>
      </c>
      <c r="C28703">
        <v>1.7087000000000001E-2</v>
      </c>
    </row>
    <row r="28704" spans="1:3" x14ac:dyDescent="0.3">
      <c r="A28704" s="1">
        <f t="shared" si="448"/>
        <v>28.633654310785577</v>
      </c>
      <c r="B28704">
        <v>1.74891E-3</v>
      </c>
      <c r="C28704">
        <v>1.68272E-2</v>
      </c>
    </row>
    <row r="28705" spans="1:3" x14ac:dyDescent="0.3">
      <c r="A28705" s="1">
        <f t="shared" si="448"/>
        <v>28.634651929568616</v>
      </c>
      <c r="B28705">
        <v>1.6003699999999999E-2</v>
      </c>
      <c r="C28705">
        <v>1.69733E-2</v>
      </c>
    </row>
    <row r="28706" spans="1:3" x14ac:dyDescent="0.3">
      <c r="A28706" s="1">
        <f t="shared" si="448"/>
        <v>28.635649548351655</v>
      </c>
      <c r="B28706">
        <v>1.6455899999999999E-2</v>
      </c>
      <c r="C28706">
        <v>1.7079199999999999E-2</v>
      </c>
    </row>
    <row r="28707" spans="1:3" x14ac:dyDescent="0.3">
      <c r="A28707" s="1">
        <f t="shared" si="448"/>
        <v>28.636647167134694</v>
      </c>
      <c r="B28707">
        <v>1.2919100000000001E-3</v>
      </c>
      <c r="C28707">
        <v>1.6777500000000001E-2</v>
      </c>
    </row>
    <row r="28708" spans="1:3" x14ac:dyDescent="0.3">
      <c r="A28708" s="1">
        <f t="shared" si="448"/>
        <v>28.637644785917733</v>
      </c>
      <c r="B28708">
        <v>-3.1450499999999999E-3</v>
      </c>
      <c r="C28708">
        <v>1.6690099999999999E-2</v>
      </c>
    </row>
    <row r="28709" spans="1:3" x14ac:dyDescent="0.3">
      <c r="A28709" s="1">
        <f t="shared" si="448"/>
        <v>28.638642404700771</v>
      </c>
      <c r="B28709">
        <v>3.5508499999999999E-3</v>
      </c>
      <c r="C28709">
        <v>1.65352E-2</v>
      </c>
    </row>
    <row r="28710" spans="1:3" x14ac:dyDescent="0.3">
      <c r="A28710" s="1">
        <f t="shared" si="448"/>
        <v>28.63964002348381</v>
      </c>
      <c r="B28710">
        <v>4.25736E-3</v>
      </c>
      <c r="C28710">
        <v>1.63681E-2</v>
      </c>
    </row>
    <row r="28711" spans="1:3" x14ac:dyDescent="0.3">
      <c r="A28711" s="1">
        <f t="shared" si="448"/>
        <v>28.640637642266849</v>
      </c>
      <c r="B28711">
        <v>4.9216399999999997E-3</v>
      </c>
      <c r="C28711">
        <v>1.6209100000000001E-2</v>
      </c>
    </row>
    <row r="28712" spans="1:3" x14ac:dyDescent="0.3">
      <c r="A28712" s="1">
        <f t="shared" si="448"/>
        <v>28.641635261049888</v>
      </c>
      <c r="B28712">
        <v>1.3303000000000001E-2</v>
      </c>
      <c r="C28712">
        <v>1.6211699999999999E-2</v>
      </c>
    </row>
    <row r="28713" spans="1:3" x14ac:dyDescent="0.3">
      <c r="A28713" s="1">
        <f t="shared" si="448"/>
        <v>28.642632879832927</v>
      </c>
      <c r="B28713">
        <v>2.44424E-2</v>
      </c>
      <c r="C28713">
        <v>1.6325099999999999E-2</v>
      </c>
    </row>
    <row r="28714" spans="1:3" x14ac:dyDescent="0.3">
      <c r="A28714" s="1">
        <f t="shared" si="448"/>
        <v>28.643630498615966</v>
      </c>
      <c r="B28714">
        <v>2.6580900000000001E-2</v>
      </c>
      <c r="C28714">
        <v>1.64651E-2</v>
      </c>
    </row>
    <row r="28715" spans="1:3" x14ac:dyDescent="0.3">
      <c r="A28715" s="1">
        <f t="shared" si="448"/>
        <v>28.644628117399005</v>
      </c>
      <c r="B28715">
        <v>2.96131E-3</v>
      </c>
      <c r="C28715">
        <v>1.64726E-2</v>
      </c>
    </row>
    <row r="28716" spans="1:3" x14ac:dyDescent="0.3">
      <c r="A28716" s="1">
        <f t="shared" si="448"/>
        <v>28.645625736182044</v>
      </c>
      <c r="B28716">
        <v>-2.44142E-2</v>
      </c>
      <c r="C28716">
        <v>1.6535399999999999E-2</v>
      </c>
    </row>
    <row r="28717" spans="1:3" x14ac:dyDescent="0.3">
      <c r="A28717" s="1">
        <f t="shared" si="448"/>
        <v>28.646623354965083</v>
      </c>
      <c r="B28717">
        <v>-1.54854E-2</v>
      </c>
      <c r="C28717">
        <v>1.6360900000000001E-2</v>
      </c>
    </row>
    <row r="28718" spans="1:3" x14ac:dyDescent="0.3">
      <c r="A28718" s="1">
        <f t="shared" si="448"/>
        <v>28.647620973748122</v>
      </c>
      <c r="B28718">
        <v>5.0608099999999998E-3</v>
      </c>
      <c r="C28718">
        <v>1.61929E-2</v>
      </c>
    </row>
    <row r="28719" spans="1:3" x14ac:dyDescent="0.3">
      <c r="A28719" s="1">
        <f t="shared" si="448"/>
        <v>28.648618592531161</v>
      </c>
      <c r="B28719">
        <v>4.8502600000000003E-3</v>
      </c>
      <c r="C28719">
        <v>1.59714E-2</v>
      </c>
    </row>
    <row r="28720" spans="1:3" x14ac:dyDescent="0.3">
      <c r="A28720" s="1">
        <f t="shared" si="448"/>
        <v>28.6496162113142</v>
      </c>
      <c r="B28720">
        <v>1.43208E-2</v>
      </c>
      <c r="C28720">
        <v>1.5925700000000001E-2</v>
      </c>
    </row>
    <row r="28721" spans="1:3" x14ac:dyDescent="0.3">
      <c r="A28721" s="1">
        <f t="shared" si="448"/>
        <v>28.650613830097239</v>
      </c>
      <c r="B28721">
        <v>3.9257500000000001E-2</v>
      </c>
      <c r="C28721">
        <v>1.60812E-2</v>
      </c>
    </row>
    <row r="28722" spans="1:3" x14ac:dyDescent="0.3">
      <c r="A28722" s="1">
        <f t="shared" si="448"/>
        <v>28.651611448880278</v>
      </c>
      <c r="B28722">
        <v>3.0495000000000001E-2</v>
      </c>
      <c r="C28722">
        <v>1.59761E-2</v>
      </c>
    </row>
    <row r="28723" spans="1:3" x14ac:dyDescent="0.3">
      <c r="A28723" s="1">
        <f t="shared" si="448"/>
        <v>28.652609067663317</v>
      </c>
      <c r="B28723">
        <v>-8.6897699999999994E-3</v>
      </c>
      <c r="C28723">
        <v>1.59474E-2</v>
      </c>
    </row>
    <row r="28724" spans="1:3" x14ac:dyDescent="0.3">
      <c r="A28724" s="1">
        <f t="shared" si="448"/>
        <v>28.653606686446356</v>
      </c>
      <c r="B28724">
        <v>-1.8444499999999999E-2</v>
      </c>
      <c r="C28724">
        <v>1.5895800000000002E-2</v>
      </c>
    </row>
    <row r="28725" spans="1:3" x14ac:dyDescent="0.3">
      <c r="A28725" s="1">
        <f t="shared" si="448"/>
        <v>28.654604305229395</v>
      </c>
      <c r="B28725">
        <v>5.9620799999999998E-3</v>
      </c>
      <c r="C28725">
        <v>1.5690800000000001E-2</v>
      </c>
    </row>
    <row r="28726" spans="1:3" x14ac:dyDescent="0.3">
      <c r="A28726" s="1">
        <f t="shared" si="448"/>
        <v>28.655601924012434</v>
      </c>
      <c r="B28726">
        <v>1.6636600000000001E-2</v>
      </c>
      <c r="C28726">
        <v>1.5803899999999999E-2</v>
      </c>
    </row>
    <row r="28727" spans="1:3" x14ac:dyDescent="0.3">
      <c r="A28727" s="1">
        <f t="shared" si="448"/>
        <v>28.656599542795473</v>
      </c>
      <c r="B28727">
        <v>8.4174899999999997E-3</v>
      </c>
      <c r="C28727">
        <v>1.5867900000000001E-2</v>
      </c>
    </row>
    <row r="28728" spans="1:3" x14ac:dyDescent="0.3">
      <c r="A28728" s="1">
        <f t="shared" si="448"/>
        <v>28.657597161578511</v>
      </c>
      <c r="B28728">
        <v>9.2917E-3</v>
      </c>
      <c r="C28728">
        <v>1.5916699999999999E-2</v>
      </c>
    </row>
    <row r="28729" spans="1:3" x14ac:dyDescent="0.3">
      <c r="A28729" s="1">
        <f t="shared" si="448"/>
        <v>28.65859478036155</v>
      </c>
      <c r="B28729">
        <v>1.8346999999999999E-2</v>
      </c>
      <c r="C28729">
        <v>1.6097299999999998E-2</v>
      </c>
    </row>
    <row r="28730" spans="1:3" x14ac:dyDescent="0.3">
      <c r="A28730" s="1">
        <f t="shared" si="448"/>
        <v>28.659592399144589</v>
      </c>
      <c r="B28730">
        <v>2.8464400000000001E-2</v>
      </c>
      <c r="C28730">
        <v>1.6200800000000001E-2</v>
      </c>
    </row>
    <row r="28731" spans="1:3" x14ac:dyDescent="0.3">
      <c r="A28731" s="1">
        <f t="shared" si="448"/>
        <v>28.660590017927628</v>
      </c>
      <c r="B28731">
        <v>3.4535000000000003E-2</v>
      </c>
      <c r="C28731">
        <v>1.6178399999999999E-2</v>
      </c>
    </row>
    <row r="28732" spans="1:3" x14ac:dyDescent="0.3">
      <c r="A28732" s="1">
        <f t="shared" si="448"/>
        <v>28.661587636710667</v>
      </c>
      <c r="B28732">
        <v>1.6870799999999998E-2</v>
      </c>
      <c r="C28732">
        <v>1.6083400000000001E-2</v>
      </c>
    </row>
    <row r="28733" spans="1:3" x14ac:dyDescent="0.3">
      <c r="A28733" s="1">
        <f t="shared" si="448"/>
        <v>28.662585255493706</v>
      </c>
      <c r="B28733">
        <v>-3.3383200000000001E-3</v>
      </c>
      <c r="C28733">
        <v>1.6069300000000002E-2</v>
      </c>
    </row>
    <row r="28734" spans="1:3" x14ac:dyDescent="0.3">
      <c r="A28734" s="1">
        <f t="shared" si="448"/>
        <v>28.663582874276745</v>
      </c>
      <c r="B28734">
        <v>1.00766E-2</v>
      </c>
      <c r="C28734">
        <v>1.6165100000000002E-2</v>
      </c>
    </row>
    <row r="28735" spans="1:3" x14ac:dyDescent="0.3">
      <c r="A28735" s="1">
        <f t="shared" si="448"/>
        <v>28.664580493059784</v>
      </c>
      <c r="B28735">
        <v>1.6685200000000001E-2</v>
      </c>
      <c r="C28735">
        <v>1.5983199999999999E-2</v>
      </c>
    </row>
    <row r="28736" spans="1:3" x14ac:dyDescent="0.3">
      <c r="A28736" s="1">
        <f t="shared" si="448"/>
        <v>28.665578111842823</v>
      </c>
      <c r="B28736">
        <v>-1.02693E-2</v>
      </c>
      <c r="C28736">
        <v>1.57406E-2</v>
      </c>
    </row>
    <row r="28737" spans="1:3" x14ac:dyDescent="0.3">
      <c r="A28737" s="1">
        <f t="shared" si="448"/>
        <v>28.666575730625862</v>
      </c>
      <c r="B28737">
        <v>-5.04675E-3</v>
      </c>
      <c r="C28737">
        <v>1.5768299999999999E-2</v>
      </c>
    </row>
    <row r="28738" spans="1:3" x14ac:dyDescent="0.3">
      <c r="A28738" s="1">
        <f t="shared" si="448"/>
        <v>28.667573349408901</v>
      </c>
      <c r="B28738">
        <v>4.1366699999999999E-2</v>
      </c>
      <c r="C28738">
        <v>1.5944699999999999E-2</v>
      </c>
    </row>
    <row r="28739" spans="1:3" x14ac:dyDescent="0.3">
      <c r="A28739" s="1">
        <f t="shared" si="448"/>
        <v>28.66857096819194</v>
      </c>
      <c r="B28739">
        <v>4.5665400000000002E-2</v>
      </c>
      <c r="C28739">
        <v>1.6271799999999999E-2</v>
      </c>
    </row>
    <row r="28740" spans="1:3" x14ac:dyDescent="0.3">
      <c r="A28740" s="1">
        <f t="shared" ref="A28740:A28803" si="449">A28739+$L$2</f>
        <v>28.669568586974979</v>
      </c>
      <c r="B28740">
        <v>4.5401900000000004E-3</v>
      </c>
      <c r="C28740">
        <v>1.62524E-2</v>
      </c>
    </row>
    <row r="28741" spans="1:3" x14ac:dyDescent="0.3">
      <c r="A28741" s="1">
        <f t="shared" si="449"/>
        <v>28.670566205758018</v>
      </c>
      <c r="B28741">
        <v>-1.50925E-2</v>
      </c>
      <c r="C28741">
        <v>1.6100300000000001E-2</v>
      </c>
    </row>
    <row r="28742" spans="1:3" x14ac:dyDescent="0.3">
      <c r="A28742" s="1">
        <f t="shared" si="449"/>
        <v>28.671563824541057</v>
      </c>
      <c r="B28742">
        <v>-1.7950299999999999E-2</v>
      </c>
      <c r="C28742">
        <v>1.5751000000000001E-2</v>
      </c>
    </row>
    <row r="28743" spans="1:3" x14ac:dyDescent="0.3">
      <c r="A28743" s="1">
        <f t="shared" si="449"/>
        <v>28.672561443324096</v>
      </c>
      <c r="B28743">
        <v>-2.9232399999999999E-2</v>
      </c>
      <c r="C28743">
        <v>1.5528800000000001E-2</v>
      </c>
    </row>
    <row r="28744" spans="1:3" x14ac:dyDescent="0.3">
      <c r="A28744" s="1">
        <f t="shared" si="449"/>
        <v>28.673559062107135</v>
      </c>
      <c r="B28744">
        <v>-2.2833599999999999E-2</v>
      </c>
      <c r="C28744">
        <v>1.52841E-2</v>
      </c>
    </row>
    <row r="28745" spans="1:3" x14ac:dyDescent="0.3">
      <c r="A28745" s="1">
        <f t="shared" si="449"/>
        <v>28.674556680890174</v>
      </c>
      <c r="B28745">
        <v>-2.4037799999999999E-3</v>
      </c>
      <c r="C28745">
        <v>1.47571E-2</v>
      </c>
    </row>
    <row r="28746" spans="1:3" x14ac:dyDescent="0.3">
      <c r="A28746" s="1">
        <f t="shared" si="449"/>
        <v>28.675554299673212</v>
      </c>
      <c r="B28746">
        <v>9.7135400000000001E-4</v>
      </c>
      <c r="C28746">
        <v>1.4350399999999999E-2</v>
      </c>
    </row>
    <row r="28747" spans="1:3" x14ac:dyDescent="0.3">
      <c r="A28747" s="1">
        <f t="shared" si="449"/>
        <v>28.676551918456251</v>
      </c>
      <c r="B28747">
        <v>9.843600000000001E-4</v>
      </c>
      <c r="C28747">
        <v>1.40845E-2</v>
      </c>
    </row>
    <row r="28748" spans="1:3" x14ac:dyDescent="0.3">
      <c r="A28748" s="1">
        <f t="shared" si="449"/>
        <v>28.67754953723929</v>
      </c>
      <c r="B28748">
        <v>5.5152200000000004E-3</v>
      </c>
      <c r="C28748">
        <v>1.37007E-2</v>
      </c>
    </row>
    <row r="28749" spans="1:3" x14ac:dyDescent="0.3">
      <c r="A28749" s="1">
        <f t="shared" si="449"/>
        <v>28.678547156022329</v>
      </c>
      <c r="B28749">
        <v>-3.6818799999999998E-3</v>
      </c>
      <c r="C28749">
        <v>1.34374E-2</v>
      </c>
    </row>
    <row r="28750" spans="1:3" x14ac:dyDescent="0.3">
      <c r="A28750" s="1">
        <f t="shared" si="449"/>
        <v>28.679544774805368</v>
      </c>
      <c r="B28750">
        <v>-6.5044899999999999E-3</v>
      </c>
      <c r="C28750">
        <v>1.32716E-2</v>
      </c>
    </row>
    <row r="28751" spans="1:3" x14ac:dyDescent="0.3">
      <c r="A28751" s="1">
        <f t="shared" si="449"/>
        <v>28.680542393588407</v>
      </c>
      <c r="B28751">
        <v>7.2578199999999999E-3</v>
      </c>
      <c r="C28751">
        <v>1.30414E-2</v>
      </c>
    </row>
    <row r="28752" spans="1:3" x14ac:dyDescent="0.3">
      <c r="A28752" s="1">
        <f t="shared" si="449"/>
        <v>28.681540012371446</v>
      </c>
      <c r="B28752">
        <v>6.60813E-4</v>
      </c>
      <c r="C28752">
        <v>1.3033400000000001E-2</v>
      </c>
    </row>
    <row r="28753" spans="1:3" x14ac:dyDescent="0.3">
      <c r="A28753" s="1">
        <f t="shared" si="449"/>
        <v>28.682537631154485</v>
      </c>
      <c r="B28753">
        <v>-1.49707E-2</v>
      </c>
      <c r="C28753">
        <v>1.3163599999999999E-2</v>
      </c>
    </row>
    <row r="28754" spans="1:3" x14ac:dyDescent="0.3">
      <c r="A28754" s="1">
        <f t="shared" si="449"/>
        <v>28.683535249937524</v>
      </c>
      <c r="B28754">
        <v>-1.49384E-3</v>
      </c>
      <c r="C28754">
        <v>1.31488E-2</v>
      </c>
    </row>
    <row r="28755" spans="1:3" x14ac:dyDescent="0.3">
      <c r="A28755" s="1">
        <f t="shared" si="449"/>
        <v>28.684532868720563</v>
      </c>
      <c r="B28755">
        <v>1.5843300000000001E-2</v>
      </c>
      <c r="C28755">
        <v>1.30919E-2</v>
      </c>
    </row>
    <row r="28756" spans="1:3" x14ac:dyDescent="0.3">
      <c r="A28756" s="1">
        <f t="shared" si="449"/>
        <v>28.685530487503602</v>
      </c>
      <c r="B28756">
        <v>3.7063399999999998E-3</v>
      </c>
      <c r="C28756">
        <v>1.2934299999999999E-2</v>
      </c>
    </row>
    <row r="28757" spans="1:3" x14ac:dyDescent="0.3">
      <c r="A28757" s="1">
        <f t="shared" si="449"/>
        <v>28.686528106286641</v>
      </c>
      <c r="B28757">
        <v>-1.97231E-2</v>
      </c>
      <c r="C28757">
        <v>1.2975199999999999E-2</v>
      </c>
    </row>
    <row r="28758" spans="1:3" x14ac:dyDescent="0.3">
      <c r="A28758" s="1">
        <f t="shared" si="449"/>
        <v>28.68752572506968</v>
      </c>
      <c r="B28758">
        <v>-1.79671E-2</v>
      </c>
      <c r="C28758">
        <v>1.2892199999999999E-2</v>
      </c>
    </row>
    <row r="28759" spans="1:3" x14ac:dyDescent="0.3">
      <c r="A28759" s="1">
        <f t="shared" si="449"/>
        <v>28.688523343852719</v>
      </c>
      <c r="B28759">
        <v>8.2933E-3</v>
      </c>
      <c r="C28759">
        <v>1.28004E-2</v>
      </c>
    </row>
    <row r="28760" spans="1:3" x14ac:dyDescent="0.3">
      <c r="A28760" s="1">
        <f t="shared" si="449"/>
        <v>28.689520962635758</v>
      </c>
      <c r="B28760">
        <v>2.14933E-2</v>
      </c>
      <c r="C28760">
        <v>1.27505E-2</v>
      </c>
    </row>
    <row r="28761" spans="1:3" x14ac:dyDescent="0.3">
      <c r="A28761" s="1">
        <f t="shared" si="449"/>
        <v>28.690518581418797</v>
      </c>
      <c r="B28761">
        <v>1.27981E-2</v>
      </c>
      <c r="C28761">
        <v>1.25725E-2</v>
      </c>
    </row>
    <row r="28762" spans="1:3" x14ac:dyDescent="0.3">
      <c r="A28762" s="1">
        <f t="shared" si="449"/>
        <v>28.691516200201836</v>
      </c>
      <c r="B28762">
        <v>4.1248599999999999E-4</v>
      </c>
      <c r="C28762">
        <v>1.2363000000000001E-2</v>
      </c>
    </row>
    <row r="28763" spans="1:3" x14ac:dyDescent="0.3">
      <c r="A28763" s="1">
        <f t="shared" si="449"/>
        <v>28.692513818984875</v>
      </c>
      <c r="B28763">
        <v>-6.4530500000000001E-3</v>
      </c>
      <c r="C28763">
        <v>1.22641E-2</v>
      </c>
    </row>
    <row r="28764" spans="1:3" x14ac:dyDescent="0.3">
      <c r="A28764" s="1">
        <f t="shared" si="449"/>
        <v>28.693511437767913</v>
      </c>
      <c r="B28764">
        <v>4.6640800000000001E-3</v>
      </c>
      <c r="C28764">
        <v>1.22913E-2</v>
      </c>
    </row>
    <row r="28765" spans="1:3" x14ac:dyDescent="0.3">
      <c r="A28765" s="1">
        <f t="shared" si="449"/>
        <v>28.694509056550952</v>
      </c>
      <c r="B28765">
        <v>1.2781499999999999E-2</v>
      </c>
      <c r="C28765">
        <v>1.2344300000000001E-2</v>
      </c>
    </row>
    <row r="28766" spans="1:3" x14ac:dyDescent="0.3">
      <c r="A28766" s="1">
        <f t="shared" si="449"/>
        <v>28.695506675333991</v>
      </c>
      <c r="B28766">
        <v>-9.8906800000000007E-3</v>
      </c>
      <c r="C28766">
        <v>1.21361E-2</v>
      </c>
    </row>
    <row r="28767" spans="1:3" x14ac:dyDescent="0.3">
      <c r="A28767" s="1">
        <f t="shared" si="449"/>
        <v>28.69650429411703</v>
      </c>
      <c r="B28767">
        <v>-1.91442E-2</v>
      </c>
      <c r="C28767">
        <v>1.1902899999999999E-2</v>
      </c>
    </row>
    <row r="28768" spans="1:3" x14ac:dyDescent="0.3">
      <c r="A28768" s="1">
        <f t="shared" si="449"/>
        <v>28.697501912900069</v>
      </c>
      <c r="B28768">
        <v>2.3498199999999999E-3</v>
      </c>
      <c r="C28768">
        <v>1.18873E-2</v>
      </c>
    </row>
    <row r="28769" spans="1:3" x14ac:dyDescent="0.3">
      <c r="A28769" s="1">
        <f t="shared" si="449"/>
        <v>28.698499531683108</v>
      </c>
      <c r="B28769">
        <v>7.1984400000000004E-3</v>
      </c>
      <c r="C28769">
        <v>1.16081E-2</v>
      </c>
    </row>
    <row r="28770" spans="1:3" x14ac:dyDescent="0.3">
      <c r="A28770" s="1">
        <f t="shared" si="449"/>
        <v>28.699497150466147</v>
      </c>
      <c r="B28770">
        <v>3.2673200000000002E-3</v>
      </c>
      <c r="C28770">
        <v>1.14366E-2</v>
      </c>
    </row>
    <row r="28771" spans="1:3" x14ac:dyDescent="0.3">
      <c r="A28771" s="1">
        <f t="shared" si="449"/>
        <v>28.700494769249186</v>
      </c>
      <c r="B28771">
        <v>2.3271500000000001E-2</v>
      </c>
      <c r="C28771">
        <v>1.1601500000000001E-2</v>
      </c>
    </row>
    <row r="28772" spans="1:3" x14ac:dyDescent="0.3">
      <c r="A28772" s="1">
        <f t="shared" si="449"/>
        <v>28.701492388032225</v>
      </c>
      <c r="B28772">
        <v>4.4382699999999997E-2</v>
      </c>
      <c r="C28772">
        <v>1.1858199999999999E-2</v>
      </c>
    </row>
    <row r="28773" spans="1:3" x14ac:dyDescent="0.3">
      <c r="A28773" s="1">
        <f t="shared" si="449"/>
        <v>28.702490006815264</v>
      </c>
      <c r="B28773">
        <v>3.9238799999999997E-2</v>
      </c>
      <c r="C28773">
        <v>1.20471E-2</v>
      </c>
    </row>
    <row r="28774" spans="1:3" x14ac:dyDescent="0.3">
      <c r="A28774" s="1">
        <f t="shared" si="449"/>
        <v>28.703487625598303</v>
      </c>
      <c r="B28774">
        <v>2.70555E-2</v>
      </c>
      <c r="C28774">
        <v>1.23102E-2</v>
      </c>
    </row>
    <row r="28775" spans="1:3" x14ac:dyDescent="0.3">
      <c r="A28775" s="1">
        <f t="shared" si="449"/>
        <v>28.704485244381342</v>
      </c>
      <c r="B28775">
        <v>2.8950900000000002E-2</v>
      </c>
      <c r="C28775">
        <v>1.2531799999999999E-2</v>
      </c>
    </row>
    <row r="28776" spans="1:3" x14ac:dyDescent="0.3">
      <c r="A28776" s="1">
        <f t="shared" si="449"/>
        <v>28.705482863164381</v>
      </c>
      <c r="B28776">
        <v>1.7940399999999999E-2</v>
      </c>
      <c r="C28776">
        <v>1.2700899999999999E-2</v>
      </c>
    </row>
    <row r="28777" spans="1:3" x14ac:dyDescent="0.3">
      <c r="A28777" s="1">
        <f t="shared" si="449"/>
        <v>28.70648048194742</v>
      </c>
      <c r="B28777">
        <v>-1.3685900000000001E-2</v>
      </c>
      <c r="C28777">
        <v>1.28199E-2</v>
      </c>
    </row>
    <row r="28778" spans="1:3" x14ac:dyDescent="0.3">
      <c r="A28778" s="1">
        <f t="shared" si="449"/>
        <v>28.707478100730459</v>
      </c>
      <c r="B28778">
        <v>-2.22323E-2</v>
      </c>
      <c r="C28778">
        <v>1.29695E-2</v>
      </c>
    </row>
    <row r="28779" spans="1:3" x14ac:dyDescent="0.3">
      <c r="A28779" s="1">
        <f t="shared" si="449"/>
        <v>28.708475719513498</v>
      </c>
      <c r="B28779">
        <v>-5.0267599999999999E-3</v>
      </c>
      <c r="C28779">
        <v>1.29216E-2</v>
      </c>
    </row>
    <row r="28780" spans="1:3" x14ac:dyDescent="0.3">
      <c r="A28780" s="1">
        <f t="shared" si="449"/>
        <v>28.709473338296537</v>
      </c>
      <c r="B28780">
        <v>1.17435E-2</v>
      </c>
      <c r="C28780">
        <v>1.3037999999999999E-2</v>
      </c>
    </row>
    <row r="28781" spans="1:3" x14ac:dyDescent="0.3">
      <c r="A28781" s="1">
        <f t="shared" si="449"/>
        <v>28.710470957079576</v>
      </c>
      <c r="B28781">
        <v>2.2712599999999999E-2</v>
      </c>
      <c r="C28781">
        <v>1.29937E-2</v>
      </c>
    </row>
    <row r="28782" spans="1:3" x14ac:dyDescent="0.3">
      <c r="A28782" s="1">
        <f t="shared" si="449"/>
        <v>28.711468575862614</v>
      </c>
      <c r="B28782">
        <v>9.4653900000000006E-3</v>
      </c>
      <c r="C28782">
        <v>1.2794399999999999E-2</v>
      </c>
    </row>
    <row r="28783" spans="1:3" x14ac:dyDescent="0.3">
      <c r="A28783" s="1">
        <f t="shared" si="449"/>
        <v>28.712466194645653</v>
      </c>
      <c r="B28783">
        <v>-1.2197E-2</v>
      </c>
      <c r="C28783">
        <v>1.2915100000000001E-2</v>
      </c>
    </row>
    <row r="28784" spans="1:3" x14ac:dyDescent="0.3">
      <c r="A28784" s="1">
        <f t="shared" si="449"/>
        <v>28.713463813428692</v>
      </c>
      <c r="B28784">
        <v>2.8724200000000001E-3</v>
      </c>
      <c r="C28784">
        <v>1.2886699999999999E-2</v>
      </c>
    </row>
    <row r="28785" spans="1:3" x14ac:dyDescent="0.3">
      <c r="A28785" s="1">
        <f t="shared" si="449"/>
        <v>28.714461432211731</v>
      </c>
      <c r="B28785">
        <v>1.9484399999999999E-2</v>
      </c>
      <c r="C28785">
        <v>1.29826E-2</v>
      </c>
    </row>
    <row r="28786" spans="1:3" x14ac:dyDescent="0.3">
      <c r="A28786" s="1">
        <f t="shared" si="449"/>
        <v>28.71545905099477</v>
      </c>
      <c r="B28786">
        <v>-1.40149E-3</v>
      </c>
      <c r="C28786">
        <v>1.2921E-2</v>
      </c>
    </row>
    <row r="28787" spans="1:3" x14ac:dyDescent="0.3">
      <c r="A28787" s="1">
        <f t="shared" si="449"/>
        <v>28.716456669777809</v>
      </c>
      <c r="B28787">
        <v>-1.2053400000000001E-2</v>
      </c>
      <c r="C28787">
        <v>1.3006E-2</v>
      </c>
    </row>
    <row r="28788" spans="1:3" x14ac:dyDescent="0.3">
      <c r="A28788" s="1">
        <f t="shared" si="449"/>
        <v>28.717454288560848</v>
      </c>
      <c r="B28788">
        <v>1.4038E-3</v>
      </c>
      <c r="C28788">
        <v>1.2880900000000001E-2</v>
      </c>
    </row>
    <row r="28789" spans="1:3" x14ac:dyDescent="0.3">
      <c r="A28789" s="1">
        <f t="shared" si="449"/>
        <v>28.718451907343887</v>
      </c>
      <c r="B28789">
        <v>-4.5478999999999997E-3</v>
      </c>
      <c r="C28789">
        <v>1.2775099999999999E-2</v>
      </c>
    </row>
    <row r="28790" spans="1:3" x14ac:dyDescent="0.3">
      <c r="A28790" s="1">
        <f t="shared" si="449"/>
        <v>28.719449526126926</v>
      </c>
      <c r="B28790">
        <v>-1.9649199999999999E-2</v>
      </c>
      <c r="C28790">
        <v>1.2966699999999999E-2</v>
      </c>
    </row>
    <row r="28791" spans="1:3" x14ac:dyDescent="0.3">
      <c r="A28791" s="1">
        <f t="shared" si="449"/>
        <v>28.720447144909965</v>
      </c>
      <c r="B28791">
        <v>-1.0229800000000001E-2</v>
      </c>
      <c r="C28791">
        <v>1.29899E-2</v>
      </c>
    </row>
    <row r="28792" spans="1:3" x14ac:dyDescent="0.3">
      <c r="A28792" s="1">
        <f t="shared" si="449"/>
        <v>28.721444763693004</v>
      </c>
      <c r="B28792">
        <v>6.4579900000000003E-3</v>
      </c>
      <c r="C28792">
        <v>1.30265E-2</v>
      </c>
    </row>
    <row r="28793" spans="1:3" x14ac:dyDescent="0.3">
      <c r="A28793" s="1">
        <f t="shared" si="449"/>
        <v>28.722442382476043</v>
      </c>
      <c r="B28793">
        <v>5.2306000000000002E-3</v>
      </c>
      <c r="C28793">
        <v>1.29474E-2</v>
      </c>
    </row>
    <row r="28794" spans="1:3" x14ac:dyDescent="0.3">
      <c r="A28794" s="1">
        <f t="shared" si="449"/>
        <v>28.723440001259082</v>
      </c>
      <c r="B28794">
        <v>1.2020500000000001E-3</v>
      </c>
      <c r="C28794">
        <v>1.29125E-2</v>
      </c>
    </row>
    <row r="28795" spans="1:3" x14ac:dyDescent="0.3">
      <c r="A28795" s="1">
        <f t="shared" si="449"/>
        <v>28.724437620042121</v>
      </c>
      <c r="B28795">
        <v>7.6915200000000003E-3</v>
      </c>
      <c r="C28795">
        <v>1.28878E-2</v>
      </c>
    </row>
    <row r="28796" spans="1:3" x14ac:dyDescent="0.3">
      <c r="A28796" s="1">
        <f t="shared" si="449"/>
        <v>28.72543523882516</v>
      </c>
      <c r="B28796">
        <v>9.8273900000000001E-3</v>
      </c>
      <c r="C28796">
        <v>1.2827E-2</v>
      </c>
    </row>
    <row r="28797" spans="1:3" x14ac:dyDescent="0.3">
      <c r="A28797" s="1">
        <f t="shared" si="449"/>
        <v>28.726432857608199</v>
      </c>
      <c r="B28797">
        <v>1.2219799999999999E-2</v>
      </c>
      <c r="C28797">
        <v>1.2911199999999999E-2</v>
      </c>
    </row>
    <row r="28798" spans="1:3" x14ac:dyDescent="0.3">
      <c r="A28798" s="1">
        <f t="shared" si="449"/>
        <v>28.727430476391238</v>
      </c>
      <c r="B28798">
        <v>1.6295400000000002E-2</v>
      </c>
      <c r="C28798">
        <v>1.29657E-2</v>
      </c>
    </row>
    <row r="28799" spans="1:3" x14ac:dyDescent="0.3">
      <c r="A28799" s="1">
        <f t="shared" si="449"/>
        <v>28.728428095174277</v>
      </c>
      <c r="B28799">
        <v>-3.2127000000000002E-3</v>
      </c>
      <c r="C28799">
        <v>1.2962899999999999E-2</v>
      </c>
    </row>
    <row r="28800" spans="1:3" x14ac:dyDescent="0.3">
      <c r="A28800" s="1">
        <f t="shared" si="449"/>
        <v>28.729425713957315</v>
      </c>
      <c r="B28800">
        <v>-2.1324699999999999E-2</v>
      </c>
      <c r="C28800">
        <v>1.29896E-2</v>
      </c>
    </row>
    <row r="28801" spans="1:3" x14ac:dyDescent="0.3">
      <c r="A28801" s="1">
        <f t="shared" si="449"/>
        <v>28.730423332740354</v>
      </c>
      <c r="B28801">
        <v>-5.4557299999999998E-3</v>
      </c>
      <c r="C28801">
        <v>1.3039E-2</v>
      </c>
    </row>
    <row r="28802" spans="1:3" x14ac:dyDescent="0.3">
      <c r="A28802" s="1">
        <f t="shared" si="449"/>
        <v>28.731420951523393</v>
      </c>
      <c r="B28802">
        <v>7.1288799999999998E-3</v>
      </c>
      <c r="C28802">
        <v>1.29845E-2</v>
      </c>
    </row>
    <row r="28803" spans="1:3" x14ac:dyDescent="0.3">
      <c r="A28803" s="1">
        <f t="shared" si="449"/>
        <v>28.732418570306432</v>
      </c>
      <c r="B28803" s="2">
        <v>-9.6593099999999995E-5</v>
      </c>
      <c r="C28803">
        <v>1.29642E-2</v>
      </c>
    </row>
    <row r="28804" spans="1:3" x14ac:dyDescent="0.3">
      <c r="A28804" s="1">
        <f t="shared" ref="A28804:A28867" si="450">A28803+$L$2</f>
        <v>28.733416189089471</v>
      </c>
      <c r="B28804">
        <v>2.62671E-3</v>
      </c>
      <c r="C28804">
        <v>1.2973E-2</v>
      </c>
    </row>
    <row r="28805" spans="1:3" x14ac:dyDescent="0.3">
      <c r="A28805" s="1">
        <f t="shared" si="450"/>
        <v>28.73441380787251</v>
      </c>
      <c r="B28805">
        <v>1.1089E-2</v>
      </c>
      <c r="C28805">
        <v>1.29239E-2</v>
      </c>
    </row>
    <row r="28806" spans="1:3" x14ac:dyDescent="0.3">
      <c r="A28806" s="1">
        <f t="shared" si="450"/>
        <v>28.735411426655549</v>
      </c>
      <c r="B28806">
        <v>3.1185000000000002E-3</v>
      </c>
      <c r="C28806">
        <v>1.27905E-2</v>
      </c>
    </row>
    <row r="28807" spans="1:3" x14ac:dyDescent="0.3">
      <c r="A28807" s="1">
        <f t="shared" si="450"/>
        <v>28.736409045438588</v>
      </c>
      <c r="B28807">
        <v>-1.15964E-2</v>
      </c>
      <c r="C28807">
        <v>1.28935E-2</v>
      </c>
    </row>
    <row r="28808" spans="1:3" x14ac:dyDescent="0.3">
      <c r="A28808" s="1">
        <f t="shared" si="450"/>
        <v>28.737406664221627</v>
      </c>
      <c r="B28808">
        <v>-9.2349400000000005E-3</v>
      </c>
      <c r="C28808">
        <v>1.29544E-2</v>
      </c>
    </row>
    <row r="28809" spans="1:3" x14ac:dyDescent="0.3">
      <c r="A28809" s="1">
        <f t="shared" si="450"/>
        <v>28.738404283004666</v>
      </c>
      <c r="B28809">
        <v>5.9627999999999999E-3</v>
      </c>
      <c r="C28809">
        <v>1.29785E-2</v>
      </c>
    </row>
    <row r="28810" spans="1:3" x14ac:dyDescent="0.3">
      <c r="A28810" s="1">
        <f t="shared" si="450"/>
        <v>28.739401901787705</v>
      </c>
      <c r="B28810">
        <v>1.2124299999999999E-2</v>
      </c>
      <c r="C28810">
        <v>1.30572E-2</v>
      </c>
    </row>
    <row r="28811" spans="1:3" x14ac:dyDescent="0.3">
      <c r="A28811" s="1">
        <f t="shared" si="450"/>
        <v>28.740399520570744</v>
      </c>
      <c r="B28811">
        <v>1.1466499999999999E-2</v>
      </c>
      <c r="C28811">
        <v>1.3122699999999999E-2</v>
      </c>
    </row>
    <row r="28812" spans="1:3" x14ac:dyDescent="0.3">
      <c r="A28812" s="1">
        <f t="shared" si="450"/>
        <v>28.741397139353783</v>
      </c>
      <c r="B28812">
        <v>1.1361100000000001E-2</v>
      </c>
      <c r="C28812">
        <v>1.3103200000000001E-2</v>
      </c>
    </row>
    <row r="28813" spans="1:3" x14ac:dyDescent="0.3">
      <c r="A28813" s="1">
        <f t="shared" si="450"/>
        <v>28.742394758136822</v>
      </c>
      <c r="B28813">
        <v>1.08431E-2</v>
      </c>
      <c r="C28813">
        <v>1.2967299999999999E-2</v>
      </c>
    </row>
    <row r="28814" spans="1:3" x14ac:dyDescent="0.3">
      <c r="A28814" s="1">
        <f t="shared" si="450"/>
        <v>28.743392376919861</v>
      </c>
      <c r="B28814">
        <v>1.7495199999999999E-2</v>
      </c>
      <c r="C28814">
        <v>1.28764E-2</v>
      </c>
    </row>
    <row r="28815" spans="1:3" x14ac:dyDescent="0.3">
      <c r="A28815" s="1">
        <f t="shared" si="450"/>
        <v>28.7443899957029</v>
      </c>
      <c r="B28815">
        <v>1.4956199999999999E-2</v>
      </c>
      <c r="C28815">
        <v>1.2996300000000001E-2</v>
      </c>
    </row>
    <row r="28816" spans="1:3" x14ac:dyDescent="0.3">
      <c r="A28816" s="1">
        <f t="shared" si="450"/>
        <v>28.745387614485939</v>
      </c>
      <c r="B28816">
        <v>-8.1188900000000001E-3</v>
      </c>
      <c r="C28816">
        <v>1.28334E-2</v>
      </c>
    </row>
    <row r="28817" spans="1:3" x14ac:dyDescent="0.3">
      <c r="A28817" s="1">
        <f t="shared" si="450"/>
        <v>28.746385233268978</v>
      </c>
      <c r="B28817">
        <v>-1.05904E-2</v>
      </c>
      <c r="C28817">
        <v>1.27844E-2</v>
      </c>
    </row>
    <row r="28818" spans="1:3" x14ac:dyDescent="0.3">
      <c r="A28818" s="1">
        <f t="shared" si="450"/>
        <v>28.747382852052016</v>
      </c>
      <c r="B28818">
        <v>1.17568E-2</v>
      </c>
      <c r="C28818">
        <v>1.2851400000000001E-2</v>
      </c>
    </row>
    <row r="28819" spans="1:3" x14ac:dyDescent="0.3">
      <c r="A28819" s="1">
        <f t="shared" si="450"/>
        <v>28.748380470835055</v>
      </c>
      <c r="B28819">
        <v>1.37378E-2</v>
      </c>
      <c r="C28819">
        <v>1.29403E-2</v>
      </c>
    </row>
    <row r="28820" spans="1:3" x14ac:dyDescent="0.3">
      <c r="A28820" s="1">
        <f t="shared" si="450"/>
        <v>28.749378089618094</v>
      </c>
      <c r="B28820">
        <v>2.95452E-3</v>
      </c>
      <c r="C28820">
        <v>1.2826600000000001E-2</v>
      </c>
    </row>
    <row r="28821" spans="1:3" x14ac:dyDescent="0.3">
      <c r="A28821" s="1">
        <f t="shared" si="450"/>
        <v>28.750375708401133</v>
      </c>
      <c r="B28821">
        <v>8.5231500000000002E-3</v>
      </c>
      <c r="C28821">
        <v>1.2519300000000001E-2</v>
      </c>
    </row>
    <row r="28822" spans="1:3" x14ac:dyDescent="0.3">
      <c r="A28822" s="1">
        <f t="shared" si="450"/>
        <v>28.751373327184172</v>
      </c>
      <c r="B28822">
        <v>1.4761E-2</v>
      </c>
      <c r="C28822">
        <v>1.23619E-2</v>
      </c>
    </row>
    <row r="28823" spans="1:3" x14ac:dyDescent="0.3">
      <c r="A28823" s="1">
        <f t="shared" si="450"/>
        <v>28.752370945967211</v>
      </c>
      <c r="B28823">
        <v>5.6616100000000001E-3</v>
      </c>
      <c r="C28823">
        <v>1.23316E-2</v>
      </c>
    </row>
    <row r="28824" spans="1:3" x14ac:dyDescent="0.3">
      <c r="A28824" s="1">
        <f t="shared" si="450"/>
        <v>28.75336856475025</v>
      </c>
      <c r="B28824">
        <v>-1.1571299999999999E-3</v>
      </c>
      <c r="C28824">
        <v>1.2158800000000001E-2</v>
      </c>
    </row>
    <row r="28825" spans="1:3" x14ac:dyDescent="0.3">
      <c r="A28825" s="1">
        <f t="shared" si="450"/>
        <v>28.754366183533289</v>
      </c>
      <c r="B28825">
        <v>6.2085899999999999E-3</v>
      </c>
      <c r="C28825">
        <v>1.21612E-2</v>
      </c>
    </row>
    <row r="28826" spans="1:3" x14ac:dyDescent="0.3">
      <c r="A28826" s="1">
        <f t="shared" si="450"/>
        <v>28.755363802316328</v>
      </c>
      <c r="B28826">
        <v>1.14009E-2</v>
      </c>
      <c r="C28826">
        <v>1.2108900000000001E-2</v>
      </c>
    </row>
    <row r="28827" spans="1:3" x14ac:dyDescent="0.3">
      <c r="A28827" s="1">
        <f t="shared" si="450"/>
        <v>28.756361421099367</v>
      </c>
      <c r="B28827">
        <v>5.9548200000000004E-3</v>
      </c>
      <c r="C28827">
        <v>1.2084299999999999E-2</v>
      </c>
    </row>
    <row r="28828" spans="1:3" x14ac:dyDescent="0.3">
      <c r="A28828" s="1">
        <f t="shared" si="450"/>
        <v>28.757359039882406</v>
      </c>
      <c r="B28828" s="2">
        <v>-3.0242600000000001E-5</v>
      </c>
      <c r="C28828">
        <v>1.19916E-2</v>
      </c>
    </row>
    <row r="28829" spans="1:3" x14ac:dyDescent="0.3">
      <c r="A28829" s="1">
        <f t="shared" si="450"/>
        <v>28.758356658665445</v>
      </c>
      <c r="B28829">
        <v>-1.45196E-3</v>
      </c>
      <c r="C28829">
        <v>1.18227E-2</v>
      </c>
    </row>
    <row r="28830" spans="1:3" x14ac:dyDescent="0.3">
      <c r="A28830" s="1">
        <f t="shared" si="450"/>
        <v>28.759354277448484</v>
      </c>
      <c r="B28830">
        <v>9.8025000000000004E-3</v>
      </c>
      <c r="C28830">
        <v>1.16361E-2</v>
      </c>
    </row>
    <row r="28831" spans="1:3" x14ac:dyDescent="0.3">
      <c r="A28831" s="1">
        <f t="shared" si="450"/>
        <v>28.760351896231523</v>
      </c>
      <c r="B28831">
        <v>2.77074E-2</v>
      </c>
      <c r="C28831">
        <v>1.15678E-2</v>
      </c>
    </row>
    <row r="28832" spans="1:3" x14ac:dyDescent="0.3">
      <c r="A28832" s="1">
        <f t="shared" si="450"/>
        <v>28.761349515014562</v>
      </c>
      <c r="B28832">
        <v>1.8078199999999999E-2</v>
      </c>
      <c r="C28832">
        <v>1.1579900000000001E-2</v>
      </c>
    </row>
    <row r="28833" spans="1:3" x14ac:dyDescent="0.3">
      <c r="A28833" s="1">
        <f t="shared" si="450"/>
        <v>28.762347133797601</v>
      </c>
      <c r="B28833">
        <v>-1.00623E-2</v>
      </c>
      <c r="C28833">
        <v>1.1647100000000001E-2</v>
      </c>
    </row>
    <row r="28834" spans="1:3" x14ac:dyDescent="0.3">
      <c r="A28834" s="1">
        <f t="shared" si="450"/>
        <v>28.76334475258064</v>
      </c>
      <c r="B28834">
        <v>-1.21896E-2</v>
      </c>
      <c r="C28834">
        <v>1.16682E-2</v>
      </c>
    </row>
    <row r="28835" spans="1:3" x14ac:dyDescent="0.3">
      <c r="A28835" s="1">
        <f t="shared" si="450"/>
        <v>28.764342371363679</v>
      </c>
      <c r="B28835">
        <v>2.02527E-3</v>
      </c>
      <c r="C28835">
        <v>1.15216E-2</v>
      </c>
    </row>
    <row r="28836" spans="1:3" x14ac:dyDescent="0.3">
      <c r="A28836" s="1">
        <f t="shared" si="450"/>
        <v>28.765339990146717</v>
      </c>
      <c r="B28836">
        <v>2.9379699999999998E-3</v>
      </c>
      <c r="C28836">
        <v>1.14483E-2</v>
      </c>
    </row>
    <row r="28837" spans="1:3" x14ac:dyDescent="0.3">
      <c r="A28837" s="1">
        <f t="shared" si="450"/>
        <v>28.766337608929756</v>
      </c>
      <c r="B28837">
        <v>-3.4303099999999999E-4</v>
      </c>
      <c r="C28837">
        <v>1.14013E-2</v>
      </c>
    </row>
    <row r="28838" spans="1:3" x14ac:dyDescent="0.3">
      <c r="A28838" s="1">
        <f t="shared" si="450"/>
        <v>28.767335227712795</v>
      </c>
      <c r="B28838">
        <v>7.2418500000000002E-3</v>
      </c>
      <c r="C28838">
        <v>1.106E-2</v>
      </c>
    </row>
    <row r="28839" spans="1:3" x14ac:dyDescent="0.3">
      <c r="A28839" s="1">
        <f t="shared" si="450"/>
        <v>28.768332846495834</v>
      </c>
      <c r="B28839">
        <v>1.6374E-2</v>
      </c>
      <c r="C28839">
        <v>1.07671E-2</v>
      </c>
    </row>
    <row r="28840" spans="1:3" x14ac:dyDescent="0.3">
      <c r="A28840" s="1">
        <f t="shared" si="450"/>
        <v>28.769330465278873</v>
      </c>
      <c r="B28840">
        <v>1.01292E-2</v>
      </c>
      <c r="C28840">
        <v>1.0822999999999999E-2</v>
      </c>
    </row>
    <row r="28841" spans="1:3" x14ac:dyDescent="0.3">
      <c r="A28841" s="1">
        <f t="shared" si="450"/>
        <v>28.770328084061912</v>
      </c>
      <c r="B28841">
        <v>-2.3167299999999999E-3</v>
      </c>
      <c r="C28841">
        <v>1.06953E-2</v>
      </c>
    </row>
    <row r="28842" spans="1:3" x14ac:dyDescent="0.3">
      <c r="A28842" s="1">
        <f t="shared" si="450"/>
        <v>28.771325702844951</v>
      </c>
      <c r="B28842">
        <v>-1.8129699999999999E-3</v>
      </c>
      <c r="C28842">
        <v>1.0533900000000001E-2</v>
      </c>
    </row>
    <row r="28843" spans="1:3" x14ac:dyDescent="0.3">
      <c r="A28843" s="1">
        <f t="shared" si="450"/>
        <v>28.77232332162799</v>
      </c>
      <c r="B28843">
        <v>4.1056799999999996E-3</v>
      </c>
      <c r="C28843">
        <v>1.0282599999999999E-2</v>
      </c>
    </row>
    <row r="28844" spans="1:3" x14ac:dyDescent="0.3">
      <c r="A28844" s="1">
        <f t="shared" si="450"/>
        <v>28.773320940411029</v>
      </c>
      <c r="B28844">
        <v>3.7082500000000002E-3</v>
      </c>
      <c r="C28844">
        <v>1.00914E-2</v>
      </c>
    </row>
    <row r="28845" spans="1:3" x14ac:dyDescent="0.3">
      <c r="A28845" s="1">
        <f t="shared" si="450"/>
        <v>28.774318559194068</v>
      </c>
      <c r="B28845">
        <v>-1.41956E-3</v>
      </c>
      <c r="C28845">
        <v>1.00815E-2</v>
      </c>
    </row>
    <row r="28846" spans="1:3" x14ac:dyDescent="0.3">
      <c r="A28846" s="1">
        <f t="shared" si="450"/>
        <v>28.775316177977107</v>
      </c>
      <c r="B28846">
        <v>-5.5228600000000001E-3</v>
      </c>
      <c r="C28846">
        <v>1.0127000000000001E-2</v>
      </c>
    </row>
    <row r="28847" spans="1:3" x14ac:dyDescent="0.3">
      <c r="A28847" s="1">
        <f t="shared" si="450"/>
        <v>28.776313796760146</v>
      </c>
      <c r="B28847">
        <v>8.2192699999999997E-4</v>
      </c>
      <c r="C28847">
        <v>1.01254E-2</v>
      </c>
    </row>
    <row r="28848" spans="1:3" x14ac:dyDescent="0.3">
      <c r="A28848" s="1">
        <f t="shared" si="450"/>
        <v>28.777311415543185</v>
      </c>
      <c r="B28848">
        <v>6.0718200000000003E-3</v>
      </c>
      <c r="C28848">
        <v>1.0130999999999999E-2</v>
      </c>
    </row>
    <row r="28849" spans="1:3" x14ac:dyDescent="0.3">
      <c r="A28849" s="1">
        <f t="shared" si="450"/>
        <v>28.778309034326224</v>
      </c>
      <c r="B28849">
        <v>-9.7555599999999999E-3</v>
      </c>
      <c r="C28849">
        <v>1.01917E-2</v>
      </c>
    </row>
    <row r="28850" spans="1:3" x14ac:dyDescent="0.3">
      <c r="A28850" s="1">
        <f t="shared" si="450"/>
        <v>28.779306653109263</v>
      </c>
      <c r="B28850">
        <v>-1.9331600000000001E-2</v>
      </c>
      <c r="C28850">
        <v>1.0319999999999999E-2</v>
      </c>
    </row>
    <row r="28851" spans="1:3" x14ac:dyDescent="0.3">
      <c r="A28851" s="1">
        <f t="shared" si="450"/>
        <v>28.780304271892302</v>
      </c>
      <c r="B28851">
        <v>2.3487299999999998E-3</v>
      </c>
      <c r="C28851">
        <v>1.0270899999999999E-2</v>
      </c>
    </row>
    <row r="28852" spans="1:3" x14ac:dyDescent="0.3">
      <c r="A28852" s="1">
        <f t="shared" si="450"/>
        <v>28.781301890675341</v>
      </c>
      <c r="B28852">
        <v>1.88778E-2</v>
      </c>
      <c r="C28852">
        <v>1.04531E-2</v>
      </c>
    </row>
    <row r="28853" spans="1:3" x14ac:dyDescent="0.3">
      <c r="A28853" s="1">
        <f t="shared" si="450"/>
        <v>28.78229950945838</v>
      </c>
      <c r="B28853">
        <v>9.00281E-3</v>
      </c>
      <c r="C28853">
        <v>1.0393400000000001E-2</v>
      </c>
    </row>
    <row r="28854" spans="1:3" x14ac:dyDescent="0.3">
      <c r="A28854" s="1">
        <f t="shared" si="450"/>
        <v>28.783297128241419</v>
      </c>
      <c r="B28854">
        <v>-1.9046200000000001E-3</v>
      </c>
      <c r="C28854">
        <v>1.03975E-2</v>
      </c>
    </row>
    <row r="28855" spans="1:3" x14ac:dyDescent="0.3">
      <c r="A28855" s="1">
        <f t="shared" si="450"/>
        <v>28.784294747024457</v>
      </c>
      <c r="B28855">
        <v>-3.0553300000000002E-3</v>
      </c>
      <c r="C28855">
        <v>1.02696E-2</v>
      </c>
    </row>
    <row r="28856" spans="1:3" x14ac:dyDescent="0.3">
      <c r="A28856" s="1">
        <f t="shared" si="450"/>
        <v>28.785292365807496</v>
      </c>
      <c r="B28856">
        <v>-4.0042899999999998E-3</v>
      </c>
      <c r="C28856">
        <v>1.02726E-2</v>
      </c>
    </row>
    <row r="28857" spans="1:3" x14ac:dyDescent="0.3">
      <c r="A28857" s="1">
        <f t="shared" si="450"/>
        <v>28.786289984590535</v>
      </c>
      <c r="B28857">
        <v>-7.7939899999999998E-3</v>
      </c>
      <c r="C28857">
        <v>1.0153300000000001E-2</v>
      </c>
    </row>
    <row r="28858" spans="1:3" x14ac:dyDescent="0.3">
      <c r="A28858" s="1">
        <f t="shared" si="450"/>
        <v>28.787287603373574</v>
      </c>
      <c r="B28858">
        <v>-3.91429E-3</v>
      </c>
      <c r="C28858">
        <v>1.0012800000000001E-2</v>
      </c>
    </row>
    <row r="28859" spans="1:3" x14ac:dyDescent="0.3">
      <c r="A28859" s="1">
        <f t="shared" si="450"/>
        <v>28.788285222156613</v>
      </c>
      <c r="B28859">
        <v>7.9933299999999999E-3</v>
      </c>
      <c r="C28859">
        <v>1.0009799999999999E-2</v>
      </c>
    </row>
    <row r="28860" spans="1:3" x14ac:dyDescent="0.3">
      <c r="A28860" s="1">
        <f t="shared" si="450"/>
        <v>28.789282840939652</v>
      </c>
      <c r="B28860">
        <v>8.7151499999999996E-3</v>
      </c>
      <c r="C28860">
        <v>9.8820000000000002E-3</v>
      </c>
    </row>
    <row r="28861" spans="1:3" x14ac:dyDescent="0.3">
      <c r="A28861" s="1">
        <f t="shared" si="450"/>
        <v>28.790280459722691</v>
      </c>
      <c r="B28861">
        <v>2.1661900000000001E-3</v>
      </c>
      <c r="C28861">
        <v>9.7756800000000001E-3</v>
      </c>
    </row>
    <row r="28862" spans="1:3" x14ac:dyDescent="0.3">
      <c r="A28862" s="1">
        <f t="shared" si="450"/>
        <v>28.79127807850573</v>
      </c>
      <c r="B28862">
        <v>9.7728799999999998E-4</v>
      </c>
      <c r="C28862">
        <v>9.7813199999999996E-3</v>
      </c>
    </row>
    <row r="28863" spans="1:3" x14ac:dyDescent="0.3">
      <c r="A28863" s="1">
        <f t="shared" si="450"/>
        <v>28.792275697288769</v>
      </c>
      <c r="B28863">
        <v>3.2560499999999999E-3</v>
      </c>
      <c r="C28863">
        <v>9.7493500000000004E-3</v>
      </c>
    </row>
    <row r="28864" spans="1:3" x14ac:dyDescent="0.3">
      <c r="A28864" s="1">
        <f t="shared" si="450"/>
        <v>28.793273316071808</v>
      </c>
      <c r="B28864">
        <v>1.70312E-2</v>
      </c>
      <c r="C28864">
        <v>9.8730299999999997E-3</v>
      </c>
    </row>
    <row r="28865" spans="1:3" x14ac:dyDescent="0.3">
      <c r="A28865" s="1">
        <f t="shared" si="450"/>
        <v>28.794270934854847</v>
      </c>
      <c r="B28865">
        <v>2.2461999999999999E-2</v>
      </c>
      <c r="C28865">
        <v>9.9698300000000007E-3</v>
      </c>
    </row>
    <row r="28866" spans="1:3" x14ac:dyDescent="0.3">
      <c r="A28866" s="1">
        <f t="shared" si="450"/>
        <v>28.795268553637886</v>
      </c>
      <c r="B28866">
        <v>8.4128000000000002E-4</v>
      </c>
      <c r="C28866">
        <v>9.8793400000000003E-3</v>
      </c>
    </row>
    <row r="28867" spans="1:3" x14ac:dyDescent="0.3">
      <c r="A28867" s="1">
        <f t="shared" si="450"/>
        <v>28.796266172420925</v>
      </c>
      <c r="B28867">
        <v>-3.84162E-3</v>
      </c>
      <c r="C28867">
        <v>9.7263100000000002E-3</v>
      </c>
    </row>
    <row r="28868" spans="1:3" x14ac:dyDescent="0.3">
      <c r="A28868" s="1">
        <f t="shared" ref="A28868:A28931" si="451">A28867+$L$2</f>
        <v>28.797263791203964</v>
      </c>
      <c r="B28868">
        <v>1.31255E-2</v>
      </c>
      <c r="C28868">
        <v>9.8340700000000003E-3</v>
      </c>
    </row>
    <row r="28869" spans="1:3" x14ac:dyDescent="0.3">
      <c r="A28869" s="1">
        <f t="shared" si="451"/>
        <v>28.798261409987003</v>
      </c>
      <c r="B28869">
        <v>6.2769100000000001E-3</v>
      </c>
      <c r="C28869">
        <v>9.8248499999999996E-3</v>
      </c>
    </row>
    <row r="28870" spans="1:3" x14ac:dyDescent="0.3">
      <c r="A28870" s="1">
        <f t="shared" si="451"/>
        <v>28.799259028770042</v>
      </c>
      <c r="B28870">
        <v>-5.5767799999999999E-3</v>
      </c>
      <c r="C28870">
        <v>9.8479499999999994E-3</v>
      </c>
    </row>
    <row r="28871" spans="1:3" x14ac:dyDescent="0.3">
      <c r="A28871" s="1">
        <f t="shared" si="451"/>
        <v>28.800256647553081</v>
      </c>
      <c r="B28871">
        <v>9.8214400000000007E-3</v>
      </c>
      <c r="C28871">
        <v>9.7134500000000002E-3</v>
      </c>
    </row>
    <row r="28872" spans="1:3" x14ac:dyDescent="0.3">
      <c r="A28872" s="1">
        <f t="shared" si="451"/>
        <v>28.80125426633612</v>
      </c>
      <c r="B28872">
        <v>2.3299899999999998E-2</v>
      </c>
      <c r="C28872">
        <v>9.5026199999999998E-3</v>
      </c>
    </row>
    <row r="28873" spans="1:3" x14ac:dyDescent="0.3">
      <c r="A28873" s="1">
        <f t="shared" si="451"/>
        <v>28.802251885119158</v>
      </c>
      <c r="B28873">
        <v>8.9758400000000006E-3</v>
      </c>
      <c r="C28873">
        <v>9.1999899999999999E-3</v>
      </c>
    </row>
    <row r="28874" spans="1:3" x14ac:dyDescent="0.3">
      <c r="A28874" s="1">
        <f t="shared" si="451"/>
        <v>28.803249503902197</v>
      </c>
      <c r="B28874">
        <v>-6.9655100000000003E-3</v>
      </c>
      <c r="C28874">
        <v>8.9990899999999995E-3</v>
      </c>
    </row>
    <row r="28875" spans="1:3" x14ac:dyDescent="0.3">
      <c r="A28875" s="1">
        <f t="shared" si="451"/>
        <v>28.804247122685236</v>
      </c>
      <c r="B28875">
        <v>2.6619E-3</v>
      </c>
      <c r="C28875">
        <v>8.7361999999999995E-3</v>
      </c>
    </row>
    <row r="28876" spans="1:3" x14ac:dyDescent="0.3">
      <c r="A28876" s="1">
        <f t="shared" si="451"/>
        <v>28.805244741468275</v>
      </c>
      <c r="B28876">
        <v>1.1583899999999999E-2</v>
      </c>
      <c r="C28876">
        <v>8.6726400000000006E-3</v>
      </c>
    </row>
    <row r="28877" spans="1:3" x14ac:dyDescent="0.3">
      <c r="A28877" s="1">
        <f t="shared" si="451"/>
        <v>28.806242360251314</v>
      </c>
      <c r="B28877">
        <v>-5.2640500000000002E-3</v>
      </c>
      <c r="C28877">
        <v>8.5884199999999994E-3</v>
      </c>
    </row>
    <row r="28878" spans="1:3" x14ac:dyDescent="0.3">
      <c r="A28878" s="1">
        <f t="shared" si="451"/>
        <v>28.807239979034353</v>
      </c>
      <c r="B28878">
        <v>-1.53376E-2</v>
      </c>
      <c r="C28878">
        <v>8.5194699999999995E-3</v>
      </c>
    </row>
    <row r="28879" spans="1:3" x14ac:dyDescent="0.3">
      <c r="A28879" s="1">
        <f t="shared" si="451"/>
        <v>28.808237597817392</v>
      </c>
      <c r="B28879">
        <v>1.02771E-4</v>
      </c>
      <c r="C28879">
        <v>8.4702300000000005E-3</v>
      </c>
    </row>
    <row r="28880" spans="1:3" x14ac:dyDescent="0.3">
      <c r="A28880" s="1">
        <f t="shared" si="451"/>
        <v>28.809235216600431</v>
      </c>
      <c r="B28880">
        <v>1.8748999999999998E-2</v>
      </c>
      <c r="C28880">
        <v>8.5402900000000007E-3</v>
      </c>
    </row>
    <row r="28881" spans="1:3" x14ac:dyDescent="0.3">
      <c r="A28881" s="1">
        <f t="shared" si="451"/>
        <v>28.81023283538347</v>
      </c>
      <c r="B28881">
        <v>2.41187E-2</v>
      </c>
      <c r="C28881">
        <v>8.5543500000000005E-3</v>
      </c>
    </row>
    <row r="28882" spans="1:3" x14ac:dyDescent="0.3">
      <c r="A28882" s="1">
        <f t="shared" si="451"/>
        <v>28.811230454166509</v>
      </c>
      <c r="B28882">
        <v>3.2551199999999998E-3</v>
      </c>
      <c r="C28882">
        <v>8.4922399999999999E-3</v>
      </c>
    </row>
    <row r="28883" spans="1:3" x14ac:dyDescent="0.3">
      <c r="A28883" s="1">
        <f t="shared" si="451"/>
        <v>28.812228072949548</v>
      </c>
      <c r="B28883">
        <v>-2.17357E-2</v>
      </c>
      <c r="C28883">
        <v>8.5876300000000006E-3</v>
      </c>
    </row>
    <row r="28884" spans="1:3" x14ac:dyDescent="0.3">
      <c r="A28884" s="1">
        <f t="shared" si="451"/>
        <v>28.813225691732587</v>
      </c>
      <c r="B28884">
        <v>-1.1761499999999999E-2</v>
      </c>
      <c r="C28884">
        <v>8.6765200000000001E-3</v>
      </c>
    </row>
    <row r="28885" spans="1:3" x14ac:dyDescent="0.3">
      <c r="A28885" s="1">
        <f t="shared" si="451"/>
        <v>28.814223310515626</v>
      </c>
      <c r="B28885">
        <v>7.1662200000000001E-3</v>
      </c>
      <c r="C28885">
        <v>8.5533399999999996E-3</v>
      </c>
    </row>
    <row r="28886" spans="1:3" x14ac:dyDescent="0.3">
      <c r="A28886" s="1">
        <f t="shared" si="451"/>
        <v>28.815220929298665</v>
      </c>
      <c r="B28886">
        <v>4.6508699999999997E-3</v>
      </c>
      <c r="C28886">
        <v>8.5858299999999992E-3</v>
      </c>
    </row>
    <row r="28887" spans="1:3" x14ac:dyDescent="0.3">
      <c r="A28887" s="1">
        <f t="shared" si="451"/>
        <v>28.816218548081704</v>
      </c>
      <c r="B28887">
        <v>1.38641E-3</v>
      </c>
      <c r="C28887">
        <v>8.4791599999999995E-3</v>
      </c>
    </row>
    <row r="28888" spans="1:3" x14ac:dyDescent="0.3">
      <c r="A28888" s="1">
        <f t="shared" si="451"/>
        <v>28.817216166864743</v>
      </c>
      <c r="B28888">
        <v>8.6912900000000008E-3</v>
      </c>
      <c r="C28888">
        <v>8.5520400000000003E-3</v>
      </c>
    </row>
    <row r="28889" spans="1:3" x14ac:dyDescent="0.3">
      <c r="A28889" s="1">
        <f t="shared" si="451"/>
        <v>28.818213785647782</v>
      </c>
      <c r="B28889">
        <v>1.0431899999999999E-2</v>
      </c>
      <c r="C28889">
        <v>8.6108799999999996E-3</v>
      </c>
    </row>
    <row r="28890" spans="1:3" x14ac:dyDescent="0.3">
      <c r="A28890" s="1">
        <f t="shared" si="451"/>
        <v>28.819211404430821</v>
      </c>
      <c r="B28890">
        <v>-3.5244600000000001E-3</v>
      </c>
      <c r="C28890">
        <v>8.4496299999999996E-3</v>
      </c>
    </row>
    <row r="28891" spans="1:3" x14ac:dyDescent="0.3">
      <c r="A28891" s="1">
        <f t="shared" si="451"/>
        <v>28.820209023213859</v>
      </c>
      <c r="B28891">
        <v>-1.12377E-2</v>
      </c>
      <c r="C28891">
        <v>8.4597100000000005E-3</v>
      </c>
    </row>
    <row r="28892" spans="1:3" x14ac:dyDescent="0.3">
      <c r="A28892" s="1">
        <f t="shared" si="451"/>
        <v>28.821206641996898</v>
      </c>
      <c r="B28892">
        <v>3.4817300000000002E-3</v>
      </c>
      <c r="C28892">
        <v>8.4299500000000003E-3</v>
      </c>
    </row>
    <row r="28893" spans="1:3" x14ac:dyDescent="0.3">
      <c r="A28893" s="1">
        <f t="shared" si="451"/>
        <v>28.822204260779937</v>
      </c>
      <c r="B28893">
        <v>1.14424E-2</v>
      </c>
      <c r="C28893">
        <v>8.4920699999999991E-3</v>
      </c>
    </row>
    <row r="28894" spans="1:3" x14ac:dyDescent="0.3">
      <c r="A28894" s="1">
        <f t="shared" si="451"/>
        <v>28.823201879562976</v>
      </c>
      <c r="B28894">
        <v>3.0681100000000002E-3</v>
      </c>
      <c r="C28894">
        <v>8.5107299999999993E-3</v>
      </c>
    </row>
    <row r="28895" spans="1:3" x14ac:dyDescent="0.3">
      <c r="A28895" s="1">
        <f t="shared" si="451"/>
        <v>28.824199498346015</v>
      </c>
      <c r="B28895">
        <v>1.7878799999999999E-3</v>
      </c>
      <c r="C28895">
        <v>8.4516899999999996E-3</v>
      </c>
    </row>
    <row r="28896" spans="1:3" x14ac:dyDescent="0.3">
      <c r="A28896" s="1">
        <f t="shared" si="451"/>
        <v>28.825197117129054</v>
      </c>
      <c r="B28896">
        <v>8.2876100000000008E-3</v>
      </c>
      <c r="C28896">
        <v>8.4362900000000008E-3</v>
      </c>
    </row>
    <row r="28897" spans="1:3" x14ac:dyDescent="0.3">
      <c r="A28897" s="1">
        <f t="shared" si="451"/>
        <v>28.826194735912093</v>
      </c>
      <c r="B28897">
        <v>1.95718E-2</v>
      </c>
      <c r="C28897">
        <v>8.5098099999999996E-3</v>
      </c>
    </row>
    <row r="28898" spans="1:3" x14ac:dyDescent="0.3">
      <c r="A28898" s="1">
        <f t="shared" si="451"/>
        <v>28.827192354695132</v>
      </c>
      <c r="B28898">
        <v>2.5974400000000002E-2</v>
      </c>
      <c r="C28898">
        <v>8.6066000000000007E-3</v>
      </c>
    </row>
    <row r="28899" spans="1:3" x14ac:dyDescent="0.3">
      <c r="A28899" s="1">
        <f t="shared" si="451"/>
        <v>28.828189973478171</v>
      </c>
      <c r="B28899">
        <v>6.0859800000000004E-3</v>
      </c>
      <c r="C28899">
        <v>8.6353300000000001E-3</v>
      </c>
    </row>
    <row r="28900" spans="1:3" x14ac:dyDescent="0.3">
      <c r="A28900" s="1">
        <f t="shared" si="451"/>
        <v>28.82918759226121</v>
      </c>
      <c r="B28900">
        <v>-1.2877100000000001E-2</v>
      </c>
      <c r="C28900">
        <v>8.5508600000000004E-3</v>
      </c>
    </row>
    <row r="28901" spans="1:3" x14ac:dyDescent="0.3">
      <c r="A28901" s="1">
        <f t="shared" si="451"/>
        <v>28.830185211044249</v>
      </c>
      <c r="B28901">
        <v>3.3665800000000001E-3</v>
      </c>
      <c r="C28901">
        <v>8.5299699999999996E-3</v>
      </c>
    </row>
    <row r="28902" spans="1:3" x14ac:dyDescent="0.3">
      <c r="A28902" s="1">
        <f t="shared" si="451"/>
        <v>28.831182829827288</v>
      </c>
      <c r="B28902">
        <v>2.3816400000000001E-2</v>
      </c>
      <c r="C28902">
        <v>8.6968400000000008E-3</v>
      </c>
    </row>
    <row r="28903" spans="1:3" x14ac:dyDescent="0.3">
      <c r="A28903" s="1">
        <f t="shared" si="451"/>
        <v>28.832180448610327</v>
      </c>
      <c r="B28903">
        <v>1.9040499999999998E-2</v>
      </c>
      <c r="C28903">
        <v>8.8862799999999999E-3</v>
      </c>
    </row>
    <row r="28904" spans="1:3" x14ac:dyDescent="0.3">
      <c r="A28904" s="1">
        <f t="shared" si="451"/>
        <v>28.833178067393366</v>
      </c>
      <c r="B28904">
        <v>8.7237100000000008E-3</v>
      </c>
      <c r="C28904">
        <v>8.9472500000000003E-3</v>
      </c>
    </row>
    <row r="28905" spans="1:3" x14ac:dyDescent="0.3">
      <c r="A28905" s="1">
        <f t="shared" si="451"/>
        <v>28.834175686176405</v>
      </c>
      <c r="B28905">
        <v>8.8983599999999993E-3</v>
      </c>
      <c r="C28905">
        <v>8.9253400000000004E-3</v>
      </c>
    </row>
    <row r="28906" spans="1:3" x14ac:dyDescent="0.3">
      <c r="A28906" s="1">
        <f t="shared" si="451"/>
        <v>28.835173304959444</v>
      </c>
      <c r="B28906">
        <v>6.2164999999999998E-3</v>
      </c>
      <c r="C28906">
        <v>8.9563200000000003E-3</v>
      </c>
    </row>
    <row r="28907" spans="1:3" x14ac:dyDescent="0.3">
      <c r="A28907" s="1">
        <f t="shared" si="451"/>
        <v>28.836170923742483</v>
      </c>
      <c r="B28907">
        <v>-5.7287400000000004E-3</v>
      </c>
      <c r="C28907">
        <v>8.89765E-3</v>
      </c>
    </row>
    <row r="28908" spans="1:3" x14ac:dyDescent="0.3">
      <c r="A28908" s="1">
        <f t="shared" si="451"/>
        <v>28.837168542525522</v>
      </c>
      <c r="B28908">
        <v>-4.5981399999999997E-3</v>
      </c>
      <c r="C28908">
        <v>8.8512799999999996E-3</v>
      </c>
    </row>
    <row r="28909" spans="1:3" x14ac:dyDescent="0.3">
      <c r="A28909" s="1">
        <f t="shared" si="451"/>
        <v>28.83816616130856</v>
      </c>
      <c r="B28909">
        <v>1.3098E-2</v>
      </c>
      <c r="C28909">
        <v>8.9226300000000008E-3</v>
      </c>
    </row>
    <row r="28910" spans="1:3" x14ac:dyDescent="0.3">
      <c r="A28910" s="1">
        <f t="shared" si="451"/>
        <v>28.839163780091599</v>
      </c>
      <c r="B28910">
        <v>1.9702299999999999E-2</v>
      </c>
      <c r="C28910">
        <v>8.9984100000000001E-3</v>
      </c>
    </row>
    <row r="28911" spans="1:3" x14ac:dyDescent="0.3">
      <c r="A28911" s="1">
        <f t="shared" si="451"/>
        <v>28.840161398874638</v>
      </c>
      <c r="B28911">
        <v>1.2421700000000001E-2</v>
      </c>
      <c r="C28911">
        <v>9.0079600000000006E-3</v>
      </c>
    </row>
    <row r="28912" spans="1:3" x14ac:dyDescent="0.3">
      <c r="A28912" s="1">
        <f t="shared" si="451"/>
        <v>28.841159017657677</v>
      </c>
      <c r="B28912">
        <v>5.0800200000000002E-3</v>
      </c>
      <c r="C28912">
        <v>8.9451500000000007E-3</v>
      </c>
    </row>
    <row r="28913" spans="1:3" x14ac:dyDescent="0.3">
      <c r="A28913" s="1">
        <f t="shared" si="451"/>
        <v>28.842156636440716</v>
      </c>
      <c r="B28913">
        <v>4.32643E-3</v>
      </c>
      <c r="C28913">
        <v>8.8799900000000008E-3</v>
      </c>
    </row>
    <row r="28914" spans="1:3" x14ac:dyDescent="0.3">
      <c r="A28914" s="1">
        <f t="shared" si="451"/>
        <v>28.843154255223755</v>
      </c>
      <c r="B28914">
        <v>1.7004200000000001E-2</v>
      </c>
      <c r="C28914">
        <v>8.8750800000000005E-3</v>
      </c>
    </row>
    <row r="28915" spans="1:3" x14ac:dyDescent="0.3">
      <c r="A28915" s="1">
        <f t="shared" si="451"/>
        <v>28.844151874006794</v>
      </c>
      <c r="B28915">
        <v>2.3422200000000001E-2</v>
      </c>
      <c r="C28915">
        <v>8.9597400000000008E-3</v>
      </c>
    </row>
    <row r="28916" spans="1:3" x14ac:dyDescent="0.3">
      <c r="A28916" s="1">
        <f t="shared" si="451"/>
        <v>28.845149492789833</v>
      </c>
      <c r="B28916">
        <v>2.8765599999999998E-3</v>
      </c>
      <c r="C28916">
        <v>8.9073099999999999E-3</v>
      </c>
    </row>
    <row r="28917" spans="1:3" x14ac:dyDescent="0.3">
      <c r="A28917" s="1">
        <f t="shared" si="451"/>
        <v>28.846147111572872</v>
      </c>
      <c r="B28917">
        <v>-1.2082799999999999E-2</v>
      </c>
      <c r="C28917">
        <v>8.9222399999999997E-3</v>
      </c>
    </row>
    <row r="28918" spans="1:3" x14ac:dyDescent="0.3">
      <c r="A28918" s="1">
        <f t="shared" si="451"/>
        <v>28.847144730355911</v>
      </c>
      <c r="B28918">
        <v>3.94934E-3</v>
      </c>
      <c r="C28918">
        <v>8.8441600000000002E-3</v>
      </c>
    </row>
    <row r="28919" spans="1:3" x14ac:dyDescent="0.3">
      <c r="A28919" s="1">
        <f t="shared" si="451"/>
        <v>28.84814234913895</v>
      </c>
      <c r="B28919">
        <v>1.6342200000000001E-2</v>
      </c>
      <c r="C28919">
        <v>8.8702099999999999E-3</v>
      </c>
    </row>
    <row r="28920" spans="1:3" x14ac:dyDescent="0.3">
      <c r="A28920" s="1">
        <f t="shared" si="451"/>
        <v>28.849139967921989</v>
      </c>
      <c r="B28920">
        <v>4.3510099999999998E-3</v>
      </c>
      <c r="C28920">
        <v>8.8841700000000003E-3</v>
      </c>
    </row>
    <row r="28921" spans="1:3" x14ac:dyDescent="0.3">
      <c r="A28921" s="1">
        <f t="shared" si="451"/>
        <v>28.850137586705028</v>
      </c>
      <c r="B28921">
        <v>-9.3825799999999997E-4</v>
      </c>
      <c r="C28921">
        <v>8.8083199999999997E-3</v>
      </c>
    </row>
    <row r="28922" spans="1:3" x14ac:dyDescent="0.3">
      <c r="A28922" s="1">
        <f t="shared" si="451"/>
        <v>28.851135205488067</v>
      </c>
      <c r="B28922">
        <v>1.08399E-2</v>
      </c>
      <c r="C28922">
        <v>8.7691100000000001E-3</v>
      </c>
    </row>
    <row r="28923" spans="1:3" x14ac:dyDescent="0.3">
      <c r="A28923" s="1">
        <f t="shared" si="451"/>
        <v>28.852132824271106</v>
      </c>
      <c r="B28923">
        <v>9.6168E-3</v>
      </c>
      <c r="C28923">
        <v>8.8086599999999994E-3</v>
      </c>
    </row>
    <row r="28924" spans="1:3" x14ac:dyDescent="0.3">
      <c r="A28924" s="1">
        <f t="shared" si="451"/>
        <v>28.853130443054145</v>
      </c>
      <c r="B28924">
        <v>-2.4005400000000001E-3</v>
      </c>
      <c r="C28924">
        <v>8.8211000000000001E-3</v>
      </c>
    </row>
    <row r="28925" spans="1:3" x14ac:dyDescent="0.3">
      <c r="A28925" s="1">
        <f t="shared" si="451"/>
        <v>28.854128061837184</v>
      </c>
      <c r="B28925">
        <v>3.7659400000000002E-3</v>
      </c>
      <c r="C28925">
        <v>8.7966699999999995E-3</v>
      </c>
    </row>
    <row r="28926" spans="1:3" x14ac:dyDescent="0.3">
      <c r="A28926" s="1">
        <f t="shared" si="451"/>
        <v>28.855125680620223</v>
      </c>
      <c r="B28926">
        <v>1.27729E-2</v>
      </c>
      <c r="C28926">
        <v>8.8103899999999995E-3</v>
      </c>
    </row>
    <row r="28927" spans="1:3" x14ac:dyDescent="0.3">
      <c r="A28927" s="1">
        <f t="shared" si="451"/>
        <v>28.856123299403261</v>
      </c>
      <c r="B28927">
        <v>3.4694399999999999E-3</v>
      </c>
      <c r="C28927">
        <v>8.7855399999999997E-3</v>
      </c>
    </row>
    <row r="28928" spans="1:3" x14ac:dyDescent="0.3">
      <c r="A28928" s="1">
        <f t="shared" si="451"/>
        <v>28.8571209181863</v>
      </c>
      <c r="B28928">
        <v>-3.934E-3</v>
      </c>
      <c r="C28928">
        <v>8.8245800000000003E-3</v>
      </c>
    </row>
    <row r="28929" spans="1:3" x14ac:dyDescent="0.3">
      <c r="A28929" s="1">
        <f t="shared" si="451"/>
        <v>28.858118536969339</v>
      </c>
      <c r="B28929">
        <v>-1.6081699999999999E-3</v>
      </c>
      <c r="C28929">
        <v>8.8261399999999997E-3</v>
      </c>
    </row>
    <row r="28930" spans="1:3" x14ac:dyDescent="0.3">
      <c r="A28930" s="1">
        <f t="shared" si="451"/>
        <v>28.859116155752378</v>
      </c>
      <c r="B28930">
        <v>7.0426899999999999E-3</v>
      </c>
      <c r="C28930">
        <v>8.7985400000000005E-3</v>
      </c>
    </row>
    <row r="28931" spans="1:3" x14ac:dyDescent="0.3">
      <c r="A28931" s="1">
        <f t="shared" si="451"/>
        <v>28.860113774535417</v>
      </c>
      <c r="B28931">
        <v>2.4555E-2</v>
      </c>
      <c r="C28931">
        <v>8.7670200000000004E-3</v>
      </c>
    </row>
    <row r="28932" spans="1:3" x14ac:dyDescent="0.3">
      <c r="A28932" s="1">
        <f t="shared" ref="A28932:A28995" si="452">A28931+$L$2</f>
        <v>28.861111393318456</v>
      </c>
      <c r="B28932">
        <v>2.0138799999999998E-2</v>
      </c>
      <c r="C28932">
        <v>8.7876199999999995E-3</v>
      </c>
    </row>
    <row r="28933" spans="1:3" x14ac:dyDescent="0.3">
      <c r="A28933" s="1">
        <f t="shared" si="452"/>
        <v>28.862109012101495</v>
      </c>
      <c r="B28933">
        <v>-8.9774199999999998E-3</v>
      </c>
      <c r="C28933">
        <v>8.7767699999999997E-3</v>
      </c>
    </row>
    <row r="28934" spans="1:3" x14ac:dyDescent="0.3">
      <c r="A28934" s="1">
        <f t="shared" si="452"/>
        <v>28.863106630884534</v>
      </c>
      <c r="B28934">
        <v>-9.7482999999999997E-3</v>
      </c>
      <c r="C28934">
        <v>8.7523600000000007E-3</v>
      </c>
    </row>
    <row r="28935" spans="1:3" x14ac:dyDescent="0.3">
      <c r="A28935" s="1">
        <f t="shared" si="452"/>
        <v>28.864104249667573</v>
      </c>
      <c r="B28935">
        <v>1.3650000000000001E-2</v>
      </c>
      <c r="C28935">
        <v>8.8686100000000007E-3</v>
      </c>
    </row>
    <row r="28936" spans="1:3" x14ac:dyDescent="0.3">
      <c r="A28936" s="1">
        <f t="shared" si="452"/>
        <v>28.865101868450612</v>
      </c>
      <c r="B28936">
        <v>1.7981199999999999E-2</v>
      </c>
      <c r="C28936">
        <v>9.0190400000000007E-3</v>
      </c>
    </row>
    <row r="28937" spans="1:3" x14ac:dyDescent="0.3">
      <c r="A28937" s="1">
        <f t="shared" si="452"/>
        <v>28.866099487233651</v>
      </c>
      <c r="B28937">
        <v>1.38916E-2</v>
      </c>
      <c r="C28937">
        <v>9.1545299999999993E-3</v>
      </c>
    </row>
    <row r="28938" spans="1:3" x14ac:dyDescent="0.3">
      <c r="A28938" s="1">
        <f t="shared" si="452"/>
        <v>28.86709710601669</v>
      </c>
      <c r="B28938">
        <v>2.0536200000000001E-2</v>
      </c>
      <c r="C28938">
        <v>9.2874700000000008E-3</v>
      </c>
    </row>
    <row r="28939" spans="1:3" x14ac:dyDescent="0.3">
      <c r="A28939" s="1">
        <f t="shared" si="452"/>
        <v>28.868094724799729</v>
      </c>
      <c r="B28939">
        <v>1.7961700000000001E-2</v>
      </c>
      <c r="C28939">
        <v>9.3033500000000002E-3</v>
      </c>
    </row>
    <row r="28940" spans="1:3" x14ac:dyDescent="0.3">
      <c r="A28940" s="1">
        <f t="shared" si="452"/>
        <v>28.869092343582768</v>
      </c>
      <c r="B28940">
        <v>-3.44627E-3</v>
      </c>
      <c r="C28940">
        <v>9.2365199999999998E-3</v>
      </c>
    </row>
    <row r="28941" spans="1:3" x14ac:dyDescent="0.3">
      <c r="A28941" s="1">
        <f t="shared" si="452"/>
        <v>28.870089962365807</v>
      </c>
      <c r="B28941">
        <v>-9.7726500000000008E-3</v>
      </c>
      <c r="C28941">
        <v>9.3110799999999994E-3</v>
      </c>
    </row>
    <row r="28942" spans="1:3" x14ac:dyDescent="0.3">
      <c r="A28942" s="1">
        <f t="shared" si="452"/>
        <v>28.871087581148846</v>
      </c>
      <c r="B28942">
        <v>1.4565099999999999E-2</v>
      </c>
      <c r="C28942">
        <v>9.4386000000000001E-3</v>
      </c>
    </row>
    <row r="28943" spans="1:3" x14ac:dyDescent="0.3">
      <c r="A28943" s="1">
        <f t="shared" si="452"/>
        <v>28.872085199931885</v>
      </c>
      <c r="B28943">
        <v>3.3102600000000003E-2</v>
      </c>
      <c r="C28943">
        <v>9.7285700000000006E-3</v>
      </c>
    </row>
    <row r="28944" spans="1:3" x14ac:dyDescent="0.3">
      <c r="A28944" s="1">
        <f t="shared" si="452"/>
        <v>28.873082818714924</v>
      </c>
      <c r="B28944">
        <v>2.4595499999999999E-2</v>
      </c>
      <c r="C28944">
        <v>9.9374400000000005E-3</v>
      </c>
    </row>
    <row r="28945" spans="1:3" x14ac:dyDescent="0.3">
      <c r="A28945" s="1">
        <f t="shared" si="452"/>
        <v>28.874080437497962</v>
      </c>
      <c r="B28945">
        <v>5.0649500000000004E-3</v>
      </c>
      <c r="C28945">
        <v>9.9738899999999991E-3</v>
      </c>
    </row>
    <row r="28946" spans="1:3" x14ac:dyDescent="0.3">
      <c r="A28946" s="1">
        <f t="shared" si="452"/>
        <v>28.875078056281001</v>
      </c>
      <c r="B28946">
        <v>-4.8639399999999998E-3</v>
      </c>
      <c r="C28946">
        <v>9.9673000000000001E-3</v>
      </c>
    </row>
    <row r="28947" spans="1:3" x14ac:dyDescent="0.3">
      <c r="A28947" s="1">
        <f t="shared" si="452"/>
        <v>28.87607567506404</v>
      </c>
      <c r="B28947">
        <v>5.83543E-3</v>
      </c>
      <c r="C28947">
        <v>1.0017399999999999E-2</v>
      </c>
    </row>
    <row r="28948" spans="1:3" x14ac:dyDescent="0.3">
      <c r="A28948" s="1">
        <f t="shared" si="452"/>
        <v>28.877073293847079</v>
      </c>
      <c r="B28948">
        <v>1.6450699999999999E-2</v>
      </c>
      <c r="C28948">
        <v>1.01212E-2</v>
      </c>
    </row>
    <row r="28949" spans="1:3" x14ac:dyDescent="0.3">
      <c r="A28949" s="1">
        <f t="shared" si="452"/>
        <v>28.878070912630118</v>
      </c>
      <c r="B28949">
        <v>1.5768500000000001E-3</v>
      </c>
      <c r="C28949">
        <v>1.00394E-2</v>
      </c>
    </row>
    <row r="28950" spans="1:3" x14ac:dyDescent="0.3">
      <c r="A28950" s="1">
        <f t="shared" si="452"/>
        <v>28.879068531413157</v>
      </c>
      <c r="B28950">
        <v>-1.1610499999999999E-2</v>
      </c>
      <c r="C28950">
        <v>9.9622300000000007E-3</v>
      </c>
    </row>
    <row r="28951" spans="1:3" x14ac:dyDescent="0.3">
      <c r="A28951" s="1">
        <f t="shared" si="452"/>
        <v>28.880066150196196</v>
      </c>
      <c r="B28951">
        <v>4.7759100000000004E-3</v>
      </c>
      <c r="C28951">
        <v>9.9865000000000006E-3</v>
      </c>
    </row>
    <row r="28952" spans="1:3" x14ac:dyDescent="0.3">
      <c r="A28952" s="1">
        <f t="shared" si="452"/>
        <v>28.881063768979235</v>
      </c>
      <c r="B28952">
        <v>1.7648E-2</v>
      </c>
      <c r="C28952">
        <v>9.9742000000000008E-3</v>
      </c>
    </row>
    <row r="28953" spans="1:3" x14ac:dyDescent="0.3">
      <c r="A28953" s="1">
        <f t="shared" si="452"/>
        <v>28.882061387762274</v>
      </c>
      <c r="B28953">
        <v>4.3070900000000004E-3</v>
      </c>
      <c r="C28953">
        <v>9.9272500000000003E-3</v>
      </c>
    </row>
    <row r="28954" spans="1:3" x14ac:dyDescent="0.3">
      <c r="A28954" s="1">
        <f t="shared" si="452"/>
        <v>28.883059006545313</v>
      </c>
      <c r="B28954">
        <v>-7.56947E-4</v>
      </c>
      <c r="C28954">
        <v>9.9157700000000008E-3</v>
      </c>
    </row>
    <row r="28955" spans="1:3" x14ac:dyDescent="0.3">
      <c r="A28955" s="1">
        <f t="shared" si="452"/>
        <v>28.884056625328352</v>
      </c>
      <c r="B28955">
        <v>1.5959999999999998E-2</v>
      </c>
      <c r="C28955">
        <v>1.00448E-2</v>
      </c>
    </row>
    <row r="28956" spans="1:3" x14ac:dyDescent="0.3">
      <c r="A28956" s="1">
        <f t="shared" si="452"/>
        <v>28.885054244111391</v>
      </c>
      <c r="B28956">
        <v>1.9603099999999998E-2</v>
      </c>
      <c r="C28956">
        <v>1.0200799999999999E-2</v>
      </c>
    </row>
    <row r="28957" spans="1:3" x14ac:dyDescent="0.3">
      <c r="A28957" s="1">
        <f t="shared" si="452"/>
        <v>28.88605186289443</v>
      </c>
      <c r="B28957">
        <v>4.9646899999999999E-3</v>
      </c>
      <c r="C28957">
        <v>1.0172499999999999E-2</v>
      </c>
    </row>
    <row r="28958" spans="1:3" x14ac:dyDescent="0.3">
      <c r="A28958" s="1">
        <f t="shared" si="452"/>
        <v>28.887049481677469</v>
      </c>
      <c r="B28958">
        <v>5.3065800000000004E-4</v>
      </c>
      <c r="C28958">
        <v>1.01387E-2</v>
      </c>
    </row>
    <row r="28959" spans="1:3" x14ac:dyDescent="0.3">
      <c r="A28959" s="1">
        <f t="shared" si="452"/>
        <v>28.888047100460508</v>
      </c>
      <c r="B28959">
        <v>2.8840200000000002E-3</v>
      </c>
      <c r="C28959">
        <v>1.00876E-2</v>
      </c>
    </row>
    <row r="28960" spans="1:3" x14ac:dyDescent="0.3">
      <c r="A28960" s="1">
        <f t="shared" si="452"/>
        <v>28.889044719243547</v>
      </c>
      <c r="B28960">
        <v>3.5398199999999999E-3</v>
      </c>
      <c r="C28960">
        <v>1.0035799999999999E-2</v>
      </c>
    </row>
    <row r="28961" spans="1:3" x14ac:dyDescent="0.3">
      <c r="A28961" s="1">
        <f t="shared" si="452"/>
        <v>28.890042338026586</v>
      </c>
      <c r="B28961">
        <v>1.6532499999999999E-2</v>
      </c>
      <c r="C28961">
        <v>1.0179499999999999E-2</v>
      </c>
    </row>
    <row r="28962" spans="1:3" x14ac:dyDescent="0.3">
      <c r="A28962" s="1">
        <f t="shared" si="452"/>
        <v>28.891039956809625</v>
      </c>
      <c r="B28962">
        <v>2.6790499999999998E-2</v>
      </c>
      <c r="C28962">
        <v>1.04376E-2</v>
      </c>
    </row>
    <row r="28963" spans="1:3" x14ac:dyDescent="0.3">
      <c r="A28963" s="1">
        <f t="shared" si="452"/>
        <v>28.892037575592664</v>
      </c>
      <c r="B28963">
        <v>2.1872300000000001E-2</v>
      </c>
      <c r="C28963">
        <v>1.0623799999999999E-2</v>
      </c>
    </row>
    <row r="28964" spans="1:3" x14ac:dyDescent="0.3">
      <c r="A28964" s="1">
        <f t="shared" si="452"/>
        <v>28.893035194375702</v>
      </c>
      <c r="B28964">
        <v>3.2535399999999999E-2</v>
      </c>
      <c r="C28964">
        <v>1.07788E-2</v>
      </c>
    </row>
    <row r="28965" spans="1:3" x14ac:dyDescent="0.3">
      <c r="A28965" s="1">
        <f t="shared" si="452"/>
        <v>28.894032813158741</v>
      </c>
      <c r="B28965">
        <v>3.9864200000000002E-2</v>
      </c>
      <c r="C28965">
        <v>1.09529E-2</v>
      </c>
    </row>
    <row r="28966" spans="1:3" x14ac:dyDescent="0.3">
      <c r="A28966" s="1">
        <f t="shared" si="452"/>
        <v>28.89503043194178</v>
      </c>
      <c r="B28966">
        <v>3.1073899999999998E-3</v>
      </c>
      <c r="C28966">
        <v>1.0975499999999999E-2</v>
      </c>
    </row>
    <row r="28967" spans="1:3" x14ac:dyDescent="0.3">
      <c r="A28967" s="1">
        <f t="shared" si="452"/>
        <v>28.896028050724819</v>
      </c>
      <c r="B28967">
        <v>-2.50662E-2</v>
      </c>
      <c r="C28967">
        <v>1.1187799999999999E-2</v>
      </c>
    </row>
    <row r="28968" spans="1:3" x14ac:dyDescent="0.3">
      <c r="A28968" s="1">
        <f t="shared" si="452"/>
        <v>28.897025669507858</v>
      </c>
      <c r="B28968">
        <v>-7.0878099999999999E-3</v>
      </c>
      <c r="C28968">
        <v>1.1127400000000001E-2</v>
      </c>
    </row>
    <row r="28969" spans="1:3" x14ac:dyDescent="0.3">
      <c r="A28969" s="1">
        <f t="shared" si="452"/>
        <v>28.898023288290897</v>
      </c>
      <c r="B28969">
        <v>8.9566100000000003E-3</v>
      </c>
      <c r="C28969">
        <v>1.11542E-2</v>
      </c>
    </row>
    <row r="28970" spans="1:3" x14ac:dyDescent="0.3">
      <c r="A28970" s="1">
        <f t="shared" si="452"/>
        <v>28.899020907073936</v>
      </c>
      <c r="B28970">
        <v>5.1987400000000003E-3</v>
      </c>
      <c r="C28970">
        <v>1.11504E-2</v>
      </c>
    </row>
    <row r="28971" spans="1:3" x14ac:dyDescent="0.3">
      <c r="A28971" s="1">
        <f t="shared" si="452"/>
        <v>28.900018525856975</v>
      </c>
      <c r="B28971">
        <v>6.7305899999999998E-3</v>
      </c>
      <c r="C28971">
        <v>1.1119499999999999E-2</v>
      </c>
    </row>
    <row r="28972" spans="1:3" x14ac:dyDescent="0.3">
      <c r="A28972" s="1">
        <f t="shared" si="452"/>
        <v>28.901016144640014</v>
      </c>
      <c r="B28972">
        <v>1.2475200000000001E-2</v>
      </c>
      <c r="C28972">
        <v>1.1011200000000001E-2</v>
      </c>
    </row>
    <row r="28973" spans="1:3" x14ac:dyDescent="0.3">
      <c r="A28973" s="1">
        <f t="shared" si="452"/>
        <v>28.902013763423053</v>
      </c>
      <c r="B28973">
        <v>-2.0998600000000001E-4</v>
      </c>
      <c r="C28973">
        <v>1.09236E-2</v>
      </c>
    </row>
    <row r="28974" spans="1:3" x14ac:dyDescent="0.3">
      <c r="A28974" s="1">
        <f t="shared" si="452"/>
        <v>28.903011382206092</v>
      </c>
      <c r="B28974">
        <v>-1.2566600000000001E-2</v>
      </c>
      <c r="C28974">
        <v>1.0979600000000001E-2</v>
      </c>
    </row>
    <row r="28975" spans="1:3" x14ac:dyDescent="0.3">
      <c r="A28975" s="1">
        <f t="shared" si="452"/>
        <v>28.904009000989131</v>
      </c>
      <c r="B28975">
        <v>8.1424500000000007E-3</v>
      </c>
      <c r="C28975">
        <v>1.10344E-2</v>
      </c>
    </row>
    <row r="28976" spans="1:3" x14ac:dyDescent="0.3">
      <c r="A28976" s="1">
        <f t="shared" si="452"/>
        <v>28.90500661977217</v>
      </c>
      <c r="B28976">
        <v>2.53169E-2</v>
      </c>
      <c r="C28976">
        <v>1.11717E-2</v>
      </c>
    </row>
    <row r="28977" spans="1:3" x14ac:dyDescent="0.3">
      <c r="A28977" s="1">
        <f t="shared" si="452"/>
        <v>28.906004238555209</v>
      </c>
      <c r="B28977">
        <v>1.31141E-2</v>
      </c>
      <c r="C28977">
        <v>1.12502E-2</v>
      </c>
    </row>
    <row r="28978" spans="1:3" x14ac:dyDescent="0.3">
      <c r="A28978" s="1">
        <f t="shared" si="452"/>
        <v>28.907001857338248</v>
      </c>
      <c r="B28978">
        <v>1.8255999999999999E-3</v>
      </c>
      <c r="C28978">
        <v>1.1115099999999999E-2</v>
      </c>
    </row>
    <row r="28979" spans="1:3" x14ac:dyDescent="0.3">
      <c r="A28979" s="1">
        <f t="shared" si="452"/>
        <v>28.907999476121287</v>
      </c>
      <c r="B28979">
        <v>-6.8853899999999999E-3</v>
      </c>
      <c r="C28979">
        <v>1.1182900000000001E-2</v>
      </c>
    </row>
    <row r="28980" spans="1:3" x14ac:dyDescent="0.3">
      <c r="A28980" s="1">
        <f t="shared" si="452"/>
        <v>28.908997094904326</v>
      </c>
      <c r="B28980">
        <v>-9.1854399999999996E-3</v>
      </c>
      <c r="C28980">
        <v>1.10873E-2</v>
      </c>
    </row>
    <row r="28981" spans="1:3" x14ac:dyDescent="0.3">
      <c r="A28981" s="1">
        <f t="shared" si="452"/>
        <v>28.909994713687365</v>
      </c>
      <c r="B28981">
        <v>2.0774700000000001E-3</v>
      </c>
      <c r="C28981">
        <v>1.0866900000000001E-2</v>
      </c>
    </row>
    <row r="28982" spans="1:3" x14ac:dyDescent="0.3">
      <c r="A28982" s="1">
        <f t="shared" si="452"/>
        <v>28.910992332470403</v>
      </c>
      <c r="B28982">
        <v>-3.3309099999999999E-3</v>
      </c>
      <c r="C28982">
        <v>1.08676E-2</v>
      </c>
    </row>
    <row r="28983" spans="1:3" x14ac:dyDescent="0.3">
      <c r="A28983" s="1">
        <f t="shared" si="452"/>
        <v>28.911989951253442</v>
      </c>
      <c r="B28983">
        <v>-1.2678099999999999E-2</v>
      </c>
      <c r="C28983">
        <v>1.07771E-2</v>
      </c>
    </row>
    <row r="28984" spans="1:3" x14ac:dyDescent="0.3">
      <c r="A28984" s="1">
        <f t="shared" si="452"/>
        <v>28.912987570036481</v>
      </c>
      <c r="B28984">
        <v>-1.4122799999999999E-3</v>
      </c>
      <c r="C28984">
        <v>1.06736E-2</v>
      </c>
    </row>
    <row r="28985" spans="1:3" x14ac:dyDescent="0.3">
      <c r="A28985" s="1">
        <f t="shared" si="452"/>
        <v>28.91398518881952</v>
      </c>
      <c r="B28985">
        <v>4.3576400000000003E-3</v>
      </c>
      <c r="C28985">
        <v>1.06455E-2</v>
      </c>
    </row>
    <row r="28986" spans="1:3" x14ac:dyDescent="0.3">
      <c r="A28986" s="1">
        <f t="shared" si="452"/>
        <v>28.914982807602559</v>
      </c>
      <c r="B28986">
        <v>6.1004600000000003E-3</v>
      </c>
      <c r="C28986">
        <v>1.0659999999999999E-2</v>
      </c>
    </row>
    <row r="28987" spans="1:3" x14ac:dyDescent="0.3">
      <c r="A28987" s="1">
        <f t="shared" si="452"/>
        <v>28.915980426385598</v>
      </c>
      <c r="B28987">
        <v>1.87739E-2</v>
      </c>
      <c r="C28987">
        <v>1.08339E-2</v>
      </c>
    </row>
    <row r="28988" spans="1:3" x14ac:dyDescent="0.3">
      <c r="A28988" s="1">
        <f t="shared" si="452"/>
        <v>28.916978045168637</v>
      </c>
      <c r="B28988">
        <v>2.7279500000000002E-2</v>
      </c>
      <c r="C28988">
        <v>1.10197E-2</v>
      </c>
    </row>
    <row r="28989" spans="1:3" x14ac:dyDescent="0.3">
      <c r="A28989" s="1">
        <f t="shared" si="452"/>
        <v>28.917975663951676</v>
      </c>
      <c r="B28989">
        <v>2.2052100000000002E-2</v>
      </c>
      <c r="C28989">
        <v>1.1135900000000001E-2</v>
      </c>
    </row>
    <row r="28990" spans="1:3" x14ac:dyDescent="0.3">
      <c r="A28990" s="1">
        <f t="shared" si="452"/>
        <v>28.918973282734715</v>
      </c>
      <c r="B28990">
        <v>-1.8319499999999999E-3</v>
      </c>
      <c r="C28990">
        <v>1.1119E-2</v>
      </c>
    </row>
    <row r="28991" spans="1:3" x14ac:dyDescent="0.3">
      <c r="A28991" s="1">
        <f t="shared" si="452"/>
        <v>28.919970901517754</v>
      </c>
      <c r="B28991">
        <v>-2.6396699999999999E-2</v>
      </c>
      <c r="C28991">
        <v>1.12706E-2</v>
      </c>
    </row>
    <row r="28992" spans="1:3" x14ac:dyDescent="0.3">
      <c r="A28992" s="1">
        <f t="shared" si="452"/>
        <v>28.920968520300793</v>
      </c>
      <c r="B28992">
        <v>-2.1297E-2</v>
      </c>
      <c r="C28992">
        <v>1.14488E-2</v>
      </c>
    </row>
    <row r="28993" spans="1:3" x14ac:dyDescent="0.3">
      <c r="A28993" s="1">
        <f t="shared" si="452"/>
        <v>28.921966139083832</v>
      </c>
      <c r="B28993">
        <v>-8.0019800000000006E-3</v>
      </c>
      <c r="C28993">
        <v>1.14144E-2</v>
      </c>
    </row>
    <row r="28994" spans="1:3" x14ac:dyDescent="0.3">
      <c r="A28994" s="1">
        <f t="shared" si="452"/>
        <v>28.922963757866871</v>
      </c>
      <c r="B28994">
        <v>-1.2144500000000001E-2</v>
      </c>
      <c r="C28994">
        <v>1.1505100000000001E-2</v>
      </c>
    </row>
    <row r="28995" spans="1:3" x14ac:dyDescent="0.3">
      <c r="A28995" s="1">
        <f t="shared" si="452"/>
        <v>28.92396137664991</v>
      </c>
      <c r="B28995">
        <v>-1.58447E-2</v>
      </c>
      <c r="C28995">
        <v>1.16457E-2</v>
      </c>
    </row>
    <row r="28996" spans="1:3" x14ac:dyDescent="0.3">
      <c r="A28996" s="1">
        <f t="shared" ref="A28996:A29059" si="453">A28995+$L$2</f>
        <v>28.924958995432949</v>
      </c>
      <c r="B28996">
        <v>-6.0407799999999999E-3</v>
      </c>
      <c r="C28996">
        <v>1.16232E-2</v>
      </c>
    </row>
    <row r="28997" spans="1:3" x14ac:dyDescent="0.3">
      <c r="A28997" s="1">
        <f t="shared" si="453"/>
        <v>28.925956614215988</v>
      </c>
      <c r="B28997">
        <v>1.7800400000000001E-2</v>
      </c>
      <c r="C28997">
        <v>1.1605499999999999E-2</v>
      </c>
    </row>
    <row r="28998" spans="1:3" x14ac:dyDescent="0.3">
      <c r="A28998" s="1">
        <f t="shared" si="453"/>
        <v>28.926954232999027</v>
      </c>
      <c r="B28998">
        <v>3.0644600000000001E-2</v>
      </c>
      <c r="C28998">
        <v>1.16522E-2</v>
      </c>
    </row>
    <row r="28999" spans="1:3" x14ac:dyDescent="0.3">
      <c r="A28999" s="1">
        <f t="shared" si="453"/>
        <v>28.927951851782066</v>
      </c>
      <c r="B28999">
        <v>-1.90811E-3</v>
      </c>
      <c r="C28999">
        <v>1.16104E-2</v>
      </c>
    </row>
    <row r="29000" spans="1:3" x14ac:dyDescent="0.3">
      <c r="A29000" s="1">
        <f t="shared" si="453"/>
        <v>28.928949470565104</v>
      </c>
      <c r="B29000">
        <v>-3.2397700000000001E-2</v>
      </c>
      <c r="C29000">
        <v>1.1805599999999999E-2</v>
      </c>
    </row>
    <row r="29001" spans="1:3" x14ac:dyDescent="0.3">
      <c r="A29001" s="1">
        <f t="shared" si="453"/>
        <v>28.929947089348143</v>
      </c>
      <c r="B29001">
        <v>-7.5302199999999998E-3</v>
      </c>
      <c r="C29001">
        <v>1.18473E-2</v>
      </c>
    </row>
    <row r="29002" spans="1:3" x14ac:dyDescent="0.3">
      <c r="A29002" s="1">
        <f t="shared" si="453"/>
        <v>28.930944708131182</v>
      </c>
      <c r="B29002">
        <v>2.99653E-2</v>
      </c>
      <c r="C29002">
        <v>1.1908800000000001E-2</v>
      </c>
    </row>
    <row r="29003" spans="1:3" x14ac:dyDescent="0.3">
      <c r="A29003" s="1">
        <f t="shared" si="453"/>
        <v>28.931942326914221</v>
      </c>
      <c r="B29003">
        <v>3.8770899999999997E-2</v>
      </c>
      <c r="C29003">
        <v>1.21061E-2</v>
      </c>
    </row>
    <row r="29004" spans="1:3" x14ac:dyDescent="0.3">
      <c r="A29004" s="1">
        <f t="shared" si="453"/>
        <v>28.93293994569726</v>
      </c>
      <c r="B29004">
        <v>2.66541E-2</v>
      </c>
      <c r="C29004">
        <v>1.22854E-2</v>
      </c>
    </row>
    <row r="29005" spans="1:3" x14ac:dyDescent="0.3">
      <c r="A29005" s="1">
        <f t="shared" si="453"/>
        <v>28.933937564480299</v>
      </c>
      <c r="B29005">
        <v>8.1818199999999994E-3</v>
      </c>
      <c r="C29005">
        <v>1.22782E-2</v>
      </c>
    </row>
    <row r="29006" spans="1:3" x14ac:dyDescent="0.3">
      <c r="A29006" s="1">
        <f t="shared" si="453"/>
        <v>28.934935183263338</v>
      </c>
      <c r="B29006">
        <v>-1.29969E-2</v>
      </c>
      <c r="C29006">
        <v>1.2345999999999999E-2</v>
      </c>
    </row>
    <row r="29007" spans="1:3" x14ac:dyDescent="0.3">
      <c r="A29007" s="1">
        <f t="shared" si="453"/>
        <v>28.935932802046377</v>
      </c>
      <c r="B29007">
        <v>-3.3867800000000003E-2</v>
      </c>
      <c r="C29007">
        <v>1.26274E-2</v>
      </c>
    </row>
    <row r="29008" spans="1:3" x14ac:dyDescent="0.3">
      <c r="A29008" s="1">
        <f t="shared" si="453"/>
        <v>28.936930420829416</v>
      </c>
      <c r="B29008">
        <v>-2.44172E-2</v>
      </c>
      <c r="C29008">
        <v>1.28256E-2</v>
      </c>
    </row>
    <row r="29009" spans="1:3" x14ac:dyDescent="0.3">
      <c r="A29009" s="1">
        <f t="shared" si="453"/>
        <v>28.937928039612455</v>
      </c>
      <c r="B29009">
        <v>1.1568800000000001E-2</v>
      </c>
      <c r="C29009">
        <v>1.28103E-2</v>
      </c>
    </row>
    <row r="29010" spans="1:3" x14ac:dyDescent="0.3">
      <c r="A29010" s="1">
        <f t="shared" si="453"/>
        <v>28.938925658395494</v>
      </c>
      <c r="B29010">
        <v>2.2606299999999999E-2</v>
      </c>
      <c r="C29010">
        <v>1.28393E-2</v>
      </c>
    </row>
    <row r="29011" spans="1:3" x14ac:dyDescent="0.3">
      <c r="A29011" s="1">
        <f t="shared" si="453"/>
        <v>28.939923277178533</v>
      </c>
      <c r="B29011">
        <v>1.06835E-2</v>
      </c>
      <c r="C29011">
        <v>1.2822E-2</v>
      </c>
    </row>
    <row r="29012" spans="1:3" x14ac:dyDescent="0.3">
      <c r="A29012" s="1">
        <f t="shared" si="453"/>
        <v>28.940920895961572</v>
      </c>
      <c r="B29012">
        <v>1.2870900000000001E-3</v>
      </c>
      <c r="C29012">
        <v>1.2784E-2</v>
      </c>
    </row>
    <row r="29013" spans="1:3" x14ac:dyDescent="0.3">
      <c r="A29013" s="1">
        <f t="shared" si="453"/>
        <v>28.941918514744611</v>
      </c>
      <c r="B29013">
        <v>-9.3041300000000007E-3</v>
      </c>
      <c r="C29013">
        <v>1.2833799999999999E-2</v>
      </c>
    </row>
    <row r="29014" spans="1:3" x14ac:dyDescent="0.3">
      <c r="A29014" s="1">
        <f t="shared" si="453"/>
        <v>28.94291613352765</v>
      </c>
      <c r="B29014">
        <v>-6.84477E-3</v>
      </c>
      <c r="C29014">
        <v>1.2732200000000001E-2</v>
      </c>
    </row>
    <row r="29015" spans="1:3" x14ac:dyDescent="0.3">
      <c r="A29015" s="1">
        <f t="shared" si="453"/>
        <v>28.943913752310689</v>
      </c>
      <c r="B29015">
        <v>2.88623E-3</v>
      </c>
      <c r="C29015">
        <v>1.2526900000000001E-2</v>
      </c>
    </row>
    <row r="29016" spans="1:3" x14ac:dyDescent="0.3">
      <c r="A29016" s="1">
        <f t="shared" si="453"/>
        <v>28.944911371093728</v>
      </c>
      <c r="B29016">
        <v>-1.04887E-2</v>
      </c>
      <c r="C29016">
        <v>1.2603E-2</v>
      </c>
    </row>
    <row r="29017" spans="1:3" x14ac:dyDescent="0.3">
      <c r="A29017" s="1">
        <f t="shared" si="453"/>
        <v>28.945908989876767</v>
      </c>
      <c r="B29017">
        <v>-1.80798E-2</v>
      </c>
      <c r="C29017">
        <v>1.26629E-2</v>
      </c>
    </row>
    <row r="29018" spans="1:3" x14ac:dyDescent="0.3">
      <c r="A29018" s="1">
        <f t="shared" si="453"/>
        <v>28.946906608659805</v>
      </c>
      <c r="B29018">
        <v>-1.68895E-3</v>
      </c>
      <c r="C29018">
        <v>1.26403E-2</v>
      </c>
    </row>
    <row r="29019" spans="1:3" x14ac:dyDescent="0.3">
      <c r="A29019" s="1">
        <f t="shared" si="453"/>
        <v>28.947904227442844</v>
      </c>
      <c r="B29019">
        <v>-1.02305E-3</v>
      </c>
      <c r="C29019">
        <v>1.24872E-2</v>
      </c>
    </row>
    <row r="29020" spans="1:3" x14ac:dyDescent="0.3">
      <c r="A29020" s="1">
        <f t="shared" si="453"/>
        <v>28.948901846225883</v>
      </c>
      <c r="B29020">
        <v>-6.3665500000000003E-3</v>
      </c>
      <c r="C29020">
        <v>1.2507300000000001E-2</v>
      </c>
    </row>
    <row r="29021" spans="1:3" x14ac:dyDescent="0.3">
      <c r="A29021" s="1">
        <f t="shared" si="453"/>
        <v>28.949899465008922</v>
      </c>
      <c r="B29021">
        <v>1.0227099999999999E-2</v>
      </c>
      <c r="C29021">
        <v>1.2600200000000001E-2</v>
      </c>
    </row>
    <row r="29022" spans="1:3" x14ac:dyDescent="0.3">
      <c r="A29022" s="1">
        <f t="shared" si="453"/>
        <v>28.950897083791961</v>
      </c>
      <c r="B29022">
        <v>1.73946E-2</v>
      </c>
      <c r="C29022">
        <v>1.26657E-2</v>
      </c>
    </row>
    <row r="29023" spans="1:3" x14ac:dyDescent="0.3">
      <c r="A29023" s="1">
        <f t="shared" si="453"/>
        <v>28.951894702575</v>
      </c>
      <c r="B29023">
        <v>7.0169099999999995E-4</v>
      </c>
      <c r="C29023">
        <v>1.25766E-2</v>
      </c>
    </row>
    <row r="29024" spans="1:3" x14ac:dyDescent="0.3">
      <c r="A29024" s="1">
        <f t="shared" si="453"/>
        <v>28.952892321358039</v>
      </c>
      <c r="B29024">
        <v>-8.2870099999999992E-3</v>
      </c>
      <c r="C29024">
        <v>1.2635499999999999E-2</v>
      </c>
    </row>
    <row r="29025" spans="1:3" x14ac:dyDescent="0.3">
      <c r="A29025" s="1">
        <f t="shared" si="453"/>
        <v>28.953889940141078</v>
      </c>
      <c r="B29025">
        <v>6.0728300000000002E-4</v>
      </c>
      <c r="C29025">
        <v>1.2603899999999999E-2</v>
      </c>
    </row>
    <row r="29026" spans="1:3" x14ac:dyDescent="0.3">
      <c r="A29026" s="1">
        <f t="shared" si="453"/>
        <v>28.954887558924117</v>
      </c>
      <c r="B29026">
        <v>9.2598000000000003E-3</v>
      </c>
      <c r="C29026">
        <v>1.25687E-2</v>
      </c>
    </row>
    <row r="29027" spans="1:3" x14ac:dyDescent="0.3">
      <c r="A29027" s="1">
        <f t="shared" si="453"/>
        <v>28.955885177707156</v>
      </c>
      <c r="B29027">
        <v>1.07878E-2</v>
      </c>
      <c r="C29027">
        <v>1.2641899999999999E-2</v>
      </c>
    </row>
    <row r="29028" spans="1:3" x14ac:dyDescent="0.3">
      <c r="A29028" s="1">
        <f t="shared" si="453"/>
        <v>28.956882796490195</v>
      </c>
      <c r="B29028">
        <v>7.7289300000000002E-3</v>
      </c>
      <c r="C29028">
        <v>1.2679899999999999E-2</v>
      </c>
    </row>
    <row r="29029" spans="1:3" x14ac:dyDescent="0.3">
      <c r="A29029" s="1">
        <f t="shared" si="453"/>
        <v>28.957880415273234</v>
      </c>
      <c r="B29029">
        <v>1.7908799999999999E-3</v>
      </c>
      <c r="C29029">
        <v>1.2681700000000001E-2</v>
      </c>
    </row>
    <row r="29030" spans="1:3" x14ac:dyDescent="0.3">
      <c r="A29030" s="1">
        <f t="shared" si="453"/>
        <v>28.958878034056273</v>
      </c>
      <c r="B29030">
        <v>1.16826E-2</v>
      </c>
      <c r="C29030">
        <v>1.2728099999999999E-2</v>
      </c>
    </row>
    <row r="29031" spans="1:3" x14ac:dyDescent="0.3">
      <c r="A29031" s="1">
        <f t="shared" si="453"/>
        <v>28.959875652839312</v>
      </c>
      <c r="B29031">
        <v>3.2263899999999998E-2</v>
      </c>
      <c r="C29031">
        <v>1.2805199999999999E-2</v>
      </c>
    </row>
    <row r="29032" spans="1:3" x14ac:dyDescent="0.3">
      <c r="A29032" s="1">
        <f t="shared" si="453"/>
        <v>28.960873271622351</v>
      </c>
      <c r="B29032">
        <v>1.39556E-2</v>
      </c>
      <c r="C29032">
        <v>1.27434E-2</v>
      </c>
    </row>
    <row r="29033" spans="1:3" x14ac:dyDescent="0.3">
      <c r="A29033" s="1">
        <f t="shared" si="453"/>
        <v>28.96187089040539</v>
      </c>
      <c r="B29033">
        <v>-2.48747E-2</v>
      </c>
      <c r="C29033">
        <v>1.29023E-2</v>
      </c>
    </row>
    <row r="29034" spans="1:3" x14ac:dyDescent="0.3">
      <c r="A29034" s="1">
        <f t="shared" si="453"/>
        <v>28.962868509188429</v>
      </c>
      <c r="B29034">
        <v>-2.0975199999999999E-2</v>
      </c>
      <c r="C29034">
        <v>1.3014599999999999E-2</v>
      </c>
    </row>
    <row r="29035" spans="1:3" x14ac:dyDescent="0.3">
      <c r="A29035" s="1">
        <f t="shared" si="453"/>
        <v>28.963866127971468</v>
      </c>
      <c r="B29035">
        <v>2.2323400000000002E-3</v>
      </c>
      <c r="C29035">
        <v>1.2900399999999999E-2</v>
      </c>
    </row>
    <row r="29036" spans="1:3" x14ac:dyDescent="0.3">
      <c r="A29036" s="1">
        <f t="shared" si="453"/>
        <v>28.964863746754506</v>
      </c>
      <c r="B29036">
        <v>1.0873600000000001E-2</v>
      </c>
      <c r="C29036">
        <v>1.28293E-2</v>
      </c>
    </row>
    <row r="29037" spans="1:3" x14ac:dyDescent="0.3">
      <c r="A29037" s="1">
        <f t="shared" si="453"/>
        <v>28.965861365537545</v>
      </c>
      <c r="B29037">
        <v>2.019E-2</v>
      </c>
      <c r="C29037">
        <v>1.2892300000000001E-2</v>
      </c>
    </row>
    <row r="29038" spans="1:3" x14ac:dyDescent="0.3">
      <c r="A29038" s="1">
        <f t="shared" si="453"/>
        <v>28.966858984320584</v>
      </c>
      <c r="B29038">
        <v>2.5158300000000001E-2</v>
      </c>
      <c r="C29038">
        <v>1.29385E-2</v>
      </c>
    </row>
    <row r="29039" spans="1:3" x14ac:dyDescent="0.3">
      <c r="A29039" s="1">
        <f t="shared" si="453"/>
        <v>28.967856603103623</v>
      </c>
      <c r="B29039">
        <v>8.4428300000000001E-3</v>
      </c>
      <c r="C29039">
        <v>1.28434E-2</v>
      </c>
    </row>
    <row r="29040" spans="1:3" x14ac:dyDescent="0.3">
      <c r="A29040" s="1">
        <f t="shared" si="453"/>
        <v>28.968854221886662</v>
      </c>
      <c r="B29040">
        <v>-2.24958E-2</v>
      </c>
      <c r="C29040">
        <v>1.3033899999999999E-2</v>
      </c>
    </row>
    <row r="29041" spans="1:3" x14ac:dyDescent="0.3">
      <c r="A29041" s="1">
        <f t="shared" si="453"/>
        <v>28.969851840669701</v>
      </c>
      <c r="B29041">
        <v>-2.8993100000000001E-2</v>
      </c>
      <c r="C29041">
        <v>1.3226099999999999E-2</v>
      </c>
    </row>
    <row r="29042" spans="1:3" x14ac:dyDescent="0.3">
      <c r="A29042" s="1">
        <f t="shared" si="453"/>
        <v>28.97084945945274</v>
      </c>
      <c r="B29042">
        <v>4.8858E-3</v>
      </c>
      <c r="C29042">
        <v>1.31293E-2</v>
      </c>
    </row>
    <row r="29043" spans="1:3" x14ac:dyDescent="0.3">
      <c r="A29043" s="1">
        <f t="shared" si="453"/>
        <v>28.971847078235779</v>
      </c>
      <c r="B29043">
        <v>2.7705E-2</v>
      </c>
      <c r="C29043">
        <v>1.30753E-2</v>
      </c>
    </row>
    <row r="29044" spans="1:3" x14ac:dyDescent="0.3">
      <c r="A29044" s="1">
        <f t="shared" si="453"/>
        <v>28.972844697018818</v>
      </c>
      <c r="B29044">
        <v>1.00318E-2</v>
      </c>
      <c r="C29044">
        <v>1.2929700000000001E-2</v>
      </c>
    </row>
    <row r="29045" spans="1:3" x14ac:dyDescent="0.3">
      <c r="A29045" s="1">
        <f t="shared" si="453"/>
        <v>28.973842315801857</v>
      </c>
      <c r="B29045">
        <v>-1.1446E-2</v>
      </c>
      <c r="C29045">
        <v>1.29935E-2</v>
      </c>
    </row>
    <row r="29046" spans="1:3" x14ac:dyDescent="0.3">
      <c r="A29046" s="1">
        <f t="shared" si="453"/>
        <v>28.974839934584896</v>
      </c>
      <c r="B29046">
        <v>-1.9279500000000001E-3</v>
      </c>
      <c r="C29046">
        <v>1.2964099999999999E-2</v>
      </c>
    </row>
    <row r="29047" spans="1:3" x14ac:dyDescent="0.3">
      <c r="A29047" s="1">
        <f t="shared" si="453"/>
        <v>28.975837553367935</v>
      </c>
      <c r="B29047">
        <v>3.4943599999999998E-2</v>
      </c>
      <c r="C29047">
        <v>1.32552E-2</v>
      </c>
    </row>
    <row r="29048" spans="1:3" x14ac:dyDescent="0.3">
      <c r="A29048" s="1">
        <f t="shared" si="453"/>
        <v>28.976835172150974</v>
      </c>
      <c r="B29048">
        <v>4.5798699999999998E-2</v>
      </c>
      <c r="C29048">
        <v>1.35487E-2</v>
      </c>
    </row>
    <row r="29049" spans="1:3" x14ac:dyDescent="0.3">
      <c r="A29049" s="1">
        <f t="shared" si="453"/>
        <v>28.977832790934013</v>
      </c>
      <c r="B29049">
        <v>4.5285899999999999E-3</v>
      </c>
      <c r="C29049">
        <v>1.35782E-2</v>
      </c>
    </row>
    <row r="29050" spans="1:3" x14ac:dyDescent="0.3">
      <c r="A29050" s="1">
        <f t="shared" si="453"/>
        <v>28.978830409717052</v>
      </c>
      <c r="B29050">
        <v>-2.2756700000000001E-2</v>
      </c>
      <c r="C29050">
        <v>1.36896E-2</v>
      </c>
    </row>
    <row r="29051" spans="1:3" x14ac:dyDescent="0.3">
      <c r="A29051" s="1">
        <f t="shared" si="453"/>
        <v>28.979828028500091</v>
      </c>
      <c r="B29051">
        <v>-1.1137899999999999E-2</v>
      </c>
      <c r="C29051">
        <v>1.37533E-2</v>
      </c>
    </row>
    <row r="29052" spans="1:3" x14ac:dyDescent="0.3">
      <c r="A29052" s="1">
        <f t="shared" si="453"/>
        <v>28.98082564728313</v>
      </c>
      <c r="B29052">
        <v>-3.2047099999999999E-3</v>
      </c>
      <c r="C29052">
        <v>1.3608800000000001E-2</v>
      </c>
    </row>
    <row r="29053" spans="1:3" x14ac:dyDescent="0.3">
      <c r="A29053" s="1">
        <f t="shared" si="453"/>
        <v>28.981823266066169</v>
      </c>
      <c r="B29053">
        <v>2.2438900000000001E-3</v>
      </c>
      <c r="C29053">
        <v>1.35882E-2</v>
      </c>
    </row>
    <row r="29054" spans="1:3" x14ac:dyDescent="0.3">
      <c r="A29054" s="1">
        <f t="shared" si="453"/>
        <v>28.982820884849207</v>
      </c>
      <c r="B29054">
        <v>1.0605399999999999E-2</v>
      </c>
      <c r="C29054">
        <v>1.36867E-2</v>
      </c>
    </row>
    <row r="29055" spans="1:3" x14ac:dyDescent="0.3">
      <c r="A29055" s="1">
        <f t="shared" si="453"/>
        <v>28.983818503632246</v>
      </c>
      <c r="B29055">
        <v>1.4017699999999999E-2</v>
      </c>
      <c r="C29055">
        <v>1.36673E-2</v>
      </c>
    </row>
    <row r="29056" spans="1:3" x14ac:dyDescent="0.3">
      <c r="A29056" s="1">
        <f t="shared" si="453"/>
        <v>28.984816122415285</v>
      </c>
      <c r="B29056">
        <v>1.9349000000000002E-2</v>
      </c>
      <c r="C29056">
        <v>1.36647E-2</v>
      </c>
    </row>
    <row r="29057" spans="1:3" x14ac:dyDescent="0.3">
      <c r="A29057" s="1">
        <f t="shared" si="453"/>
        <v>28.985813741198324</v>
      </c>
      <c r="B29057">
        <v>1.3073400000000001E-2</v>
      </c>
      <c r="C29057">
        <v>1.3745800000000001E-2</v>
      </c>
    </row>
    <row r="29058" spans="1:3" x14ac:dyDescent="0.3">
      <c r="A29058" s="1">
        <f t="shared" si="453"/>
        <v>28.986811359981363</v>
      </c>
      <c r="B29058">
        <v>-3.6594100000000001E-3</v>
      </c>
      <c r="C29058">
        <v>1.37771E-2</v>
      </c>
    </row>
    <row r="29059" spans="1:3" x14ac:dyDescent="0.3">
      <c r="A29059" s="1">
        <f t="shared" si="453"/>
        <v>28.987808978764402</v>
      </c>
      <c r="B29059">
        <v>-4.1666699999999999E-3</v>
      </c>
      <c r="C29059">
        <v>1.3789900000000001E-2</v>
      </c>
    </row>
    <row r="29060" spans="1:3" x14ac:dyDescent="0.3">
      <c r="A29060" s="1">
        <f t="shared" ref="A29060:A29123" si="454">A29059+$L$2</f>
        <v>28.988806597547441</v>
      </c>
      <c r="B29060">
        <v>3.9086499999999996E-3</v>
      </c>
      <c r="C29060">
        <v>1.37936E-2</v>
      </c>
    </row>
    <row r="29061" spans="1:3" x14ac:dyDescent="0.3">
      <c r="A29061" s="1">
        <f t="shared" si="454"/>
        <v>28.98980421633048</v>
      </c>
      <c r="B29061">
        <v>5.4980100000000004E-4</v>
      </c>
      <c r="C29061">
        <v>1.36338E-2</v>
      </c>
    </row>
    <row r="29062" spans="1:3" x14ac:dyDescent="0.3">
      <c r="A29062" s="1">
        <f t="shared" si="454"/>
        <v>28.990801835113519</v>
      </c>
      <c r="B29062">
        <v>-1.08678E-2</v>
      </c>
      <c r="C29062">
        <v>1.34746E-2</v>
      </c>
    </row>
    <row r="29063" spans="1:3" x14ac:dyDescent="0.3">
      <c r="A29063" s="1">
        <f t="shared" si="454"/>
        <v>28.991799453896558</v>
      </c>
      <c r="B29063">
        <v>-1.44797E-2</v>
      </c>
      <c r="C29063">
        <v>1.34006E-2</v>
      </c>
    </row>
    <row r="29064" spans="1:3" x14ac:dyDescent="0.3">
      <c r="A29064" s="1">
        <f t="shared" si="454"/>
        <v>28.992797072679597</v>
      </c>
      <c r="B29064">
        <v>-4.7415800000000002E-4</v>
      </c>
      <c r="C29064">
        <v>1.308E-2</v>
      </c>
    </row>
    <row r="29065" spans="1:3" x14ac:dyDescent="0.3">
      <c r="A29065" s="1">
        <f t="shared" si="454"/>
        <v>28.993794691462636</v>
      </c>
      <c r="B29065">
        <v>2.09968E-3</v>
      </c>
      <c r="C29065">
        <v>1.2702400000000001E-2</v>
      </c>
    </row>
    <row r="29066" spans="1:3" x14ac:dyDescent="0.3">
      <c r="A29066" s="1">
        <f t="shared" si="454"/>
        <v>28.994792310245675</v>
      </c>
      <c r="B29066">
        <v>-2.3387600000000001E-2</v>
      </c>
      <c r="C29066">
        <v>1.29052E-2</v>
      </c>
    </row>
    <row r="29067" spans="1:3" x14ac:dyDescent="0.3">
      <c r="A29067" s="1">
        <f t="shared" si="454"/>
        <v>28.995789929028714</v>
      </c>
      <c r="B29067">
        <v>-2.5507100000000001E-2</v>
      </c>
      <c r="C29067">
        <v>1.29096E-2</v>
      </c>
    </row>
    <row r="29068" spans="1:3" x14ac:dyDescent="0.3">
      <c r="A29068" s="1">
        <f t="shared" si="454"/>
        <v>28.996787547811753</v>
      </c>
      <c r="B29068">
        <v>4.29241E-3</v>
      </c>
      <c r="C29068">
        <v>1.28816E-2</v>
      </c>
    </row>
    <row r="29069" spans="1:3" x14ac:dyDescent="0.3">
      <c r="A29069" s="1">
        <f t="shared" si="454"/>
        <v>28.997785166594792</v>
      </c>
      <c r="B29069">
        <v>1.11144E-2</v>
      </c>
      <c r="C29069">
        <v>1.29032E-2</v>
      </c>
    </row>
    <row r="29070" spans="1:3" x14ac:dyDescent="0.3">
      <c r="A29070" s="1">
        <f t="shared" si="454"/>
        <v>28.998782785377831</v>
      </c>
      <c r="B29070">
        <v>5.8075899999999996E-3</v>
      </c>
      <c r="C29070">
        <v>1.29093E-2</v>
      </c>
    </row>
    <row r="29071" spans="1:3" x14ac:dyDescent="0.3">
      <c r="A29071" s="1">
        <f t="shared" si="454"/>
        <v>28.99978040416087</v>
      </c>
      <c r="B29071">
        <v>2.1026099999999999E-2</v>
      </c>
      <c r="C29071">
        <v>1.30522E-2</v>
      </c>
    </row>
    <row r="29072" spans="1:3" x14ac:dyDescent="0.3">
      <c r="A29072" s="1">
        <f t="shared" si="454"/>
        <v>29.000778022943908</v>
      </c>
      <c r="B29072">
        <v>2.16562E-2</v>
      </c>
      <c r="C29072">
        <v>1.3144100000000001E-2</v>
      </c>
    </row>
    <row r="29073" spans="1:3" x14ac:dyDescent="0.3">
      <c r="A29073" s="1">
        <f t="shared" si="454"/>
        <v>29.001775641726947</v>
      </c>
      <c r="B29073">
        <v>-3.4357799999999998E-3</v>
      </c>
      <c r="C29073">
        <v>1.31763E-2</v>
      </c>
    </row>
    <row r="29074" spans="1:3" x14ac:dyDescent="0.3">
      <c r="A29074" s="1">
        <f t="shared" si="454"/>
        <v>29.002773260509986</v>
      </c>
      <c r="B29074">
        <v>-3.3791300000000002E-3</v>
      </c>
      <c r="C29074">
        <v>1.30844E-2</v>
      </c>
    </row>
    <row r="29075" spans="1:3" x14ac:dyDescent="0.3">
      <c r="A29075" s="1">
        <f t="shared" si="454"/>
        <v>29.003770879293025</v>
      </c>
      <c r="B29075">
        <v>1.6621400000000001E-2</v>
      </c>
      <c r="C29075">
        <v>1.3169200000000001E-2</v>
      </c>
    </row>
    <row r="29076" spans="1:3" x14ac:dyDescent="0.3">
      <c r="A29076" s="1">
        <f t="shared" si="454"/>
        <v>29.004768498076064</v>
      </c>
      <c r="B29076">
        <v>4.6698800000000004E-3</v>
      </c>
      <c r="C29076">
        <v>1.29628E-2</v>
      </c>
    </row>
    <row r="29077" spans="1:3" x14ac:dyDescent="0.3">
      <c r="A29077" s="1">
        <f t="shared" si="454"/>
        <v>29.005766116859103</v>
      </c>
      <c r="B29077">
        <v>-1.9759700000000002E-2</v>
      </c>
      <c r="C29077">
        <v>1.3029199999999999E-2</v>
      </c>
    </row>
    <row r="29078" spans="1:3" x14ac:dyDescent="0.3">
      <c r="A29078" s="1">
        <f t="shared" si="454"/>
        <v>29.006763735642142</v>
      </c>
      <c r="B29078">
        <v>-2.2022900000000002E-2</v>
      </c>
      <c r="C29078">
        <v>1.32312E-2</v>
      </c>
    </row>
    <row r="29079" spans="1:3" x14ac:dyDescent="0.3">
      <c r="A29079" s="1">
        <f t="shared" si="454"/>
        <v>29.007761354425181</v>
      </c>
      <c r="B29079">
        <v>-1.7758699999999999E-2</v>
      </c>
      <c r="C29079">
        <v>1.33399E-2</v>
      </c>
    </row>
    <row r="29080" spans="1:3" x14ac:dyDescent="0.3">
      <c r="A29080" s="1">
        <f t="shared" si="454"/>
        <v>29.00875897320822</v>
      </c>
      <c r="B29080" s="2">
        <v>5.78114E-5</v>
      </c>
      <c r="C29080">
        <v>1.3248599999999999E-2</v>
      </c>
    </row>
    <row r="29081" spans="1:3" x14ac:dyDescent="0.3">
      <c r="A29081" s="1">
        <f t="shared" si="454"/>
        <v>29.009756591991259</v>
      </c>
      <c r="B29081">
        <v>3.09042E-2</v>
      </c>
      <c r="C29081">
        <v>1.3536899999999999E-2</v>
      </c>
    </row>
    <row r="29082" spans="1:3" x14ac:dyDescent="0.3">
      <c r="A29082" s="1">
        <f t="shared" si="454"/>
        <v>29.010754210774298</v>
      </c>
      <c r="B29082">
        <v>2.0085100000000002E-2</v>
      </c>
      <c r="C29082">
        <v>1.37045E-2</v>
      </c>
    </row>
    <row r="29083" spans="1:3" x14ac:dyDescent="0.3">
      <c r="A29083" s="1">
        <f t="shared" si="454"/>
        <v>29.011751829557337</v>
      </c>
      <c r="B29083">
        <v>-2.35292E-2</v>
      </c>
      <c r="C29083">
        <v>1.3813000000000001E-2</v>
      </c>
    </row>
    <row r="29084" spans="1:3" x14ac:dyDescent="0.3">
      <c r="A29084" s="1">
        <f t="shared" si="454"/>
        <v>29.012749448340376</v>
      </c>
      <c r="B29084">
        <v>-2.77098E-2</v>
      </c>
      <c r="C29084">
        <v>1.4075900000000001E-2</v>
      </c>
    </row>
    <row r="29085" spans="1:3" x14ac:dyDescent="0.3">
      <c r="A29085" s="1">
        <f t="shared" si="454"/>
        <v>29.013747067123415</v>
      </c>
      <c r="B29085">
        <v>-2.3808599999999998E-3</v>
      </c>
      <c r="C29085">
        <v>1.40562E-2</v>
      </c>
    </row>
    <row r="29086" spans="1:3" x14ac:dyDescent="0.3">
      <c r="A29086" s="1">
        <f t="shared" si="454"/>
        <v>29.014744685906454</v>
      </c>
      <c r="B29086">
        <v>2.6205899999999998E-4</v>
      </c>
      <c r="C29086">
        <v>1.3997799999999999E-2</v>
      </c>
    </row>
    <row r="29087" spans="1:3" x14ac:dyDescent="0.3">
      <c r="A29087" s="1">
        <f t="shared" si="454"/>
        <v>29.015742304689493</v>
      </c>
      <c r="B29087">
        <v>-8.7653899999999996E-3</v>
      </c>
      <c r="C29087">
        <v>1.3897700000000001E-2</v>
      </c>
    </row>
    <row r="29088" spans="1:3" x14ac:dyDescent="0.3">
      <c r="A29088" s="1">
        <f t="shared" si="454"/>
        <v>29.016739923472532</v>
      </c>
      <c r="B29088">
        <v>-2.4294999999999998E-3</v>
      </c>
      <c r="C29088">
        <v>1.36492E-2</v>
      </c>
    </row>
    <row r="29089" spans="1:3" x14ac:dyDescent="0.3">
      <c r="A29089" s="1">
        <f t="shared" si="454"/>
        <v>29.017737542255571</v>
      </c>
      <c r="B29089">
        <v>3.9979500000000001E-3</v>
      </c>
      <c r="C29089">
        <v>1.34687E-2</v>
      </c>
    </row>
    <row r="29090" spans="1:3" x14ac:dyDescent="0.3">
      <c r="A29090" s="1">
        <f t="shared" si="454"/>
        <v>29.01873516103861</v>
      </c>
      <c r="B29090">
        <v>-1.1520600000000001E-2</v>
      </c>
      <c r="C29090">
        <v>1.3565499999999999E-2</v>
      </c>
    </row>
    <row r="29091" spans="1:3" x14ac:dyDescent="0.3">
      <c r="A29091" s="1">
        <f t="shared" si="454"/>
        <v>29.019732779821648</v>
      </c>
      <c r="B29091">
        <v>-2.3663500000000001E-2</v>
      </c>
      <c r="C29091">
        <v>1.35382E-2</v>
      </c>
    </row>
    <row r="29092" spans="1:3" x14ac:dyDescent="0.3">
      <c r="A29092" s="1">
        <f t="shared" si="454"/>
        <v>29.020730398604687</v>
      </c>
      <c r="B29092">
        <v>-5.5938000000000003E-3</v>
      </c>
      <c r="C29092">
        <v>1.3381199999999999E-2</v>
      </c>
    </row>
    <row r="29093" spans="1:3" x14ac:dyDescent="0.3">
      <c r="A29093" s="1">
        <f t="shared" si="454"/>
        <v>29.021728017387726</v>
      </c>
      <c r="B29093">
        <v>1.10933E-2</v>
      </c>
      <c r="C29093">
        <v>1.34121E-2</v>
      </c>
    </row>
    <row r="29094" spans="1:3" x14ac:dyDescent="0.3">
      <c r="A29094" s="1">
        <f t="shared" si="454"/>
        <v>29.022725636170765</v>
      </c>
      <c r="B29094">
        <v>3.9345099999999996E-3</v>
      </c>
      <c r="C29094">
        <v>1.333E-2</v>
      </c>
    </row>
    <row r="29095" spans="1:3" x14ac:dyDescent="0.3">
      <c r="A29095" s="1">
        <f t="shared" si="454"/>
        <v>29.023723254953804</v>
      </c>
      <c r="B29095">
        <v>-3.9819299999999998E-3</v>
      </c>
      <c r="C29095">
        <v>1.32114E-2</v>
      </c>
    </row>
    <row r="29096" spans="1:3" x14ac:dyDescent="0.3">
      <c r="A29096" s="1">
        <f t="shared" si="454"/>
        <v>29.024720873736843</v>
      </c>
      <c r="B29096">
        <v>1.45987E-3</v>
      </c>
      <c r="C29096">
        <v>1.31656E-2</v>
      </c>
    </row>
    <row r="29097" spans="1:3" x14ac:dyDescent="0.3">
      <c r="A29097" s="1">
        <f t="shared" si="454"/>
        <v>29.025718492519882</v>
      </c>
      <c r="B29097">
        <v>1.95205E-2</v>
      </c>
      <c r="C29097">
        <v>1.31828E-2</v>
      </c>
    </row>
    <row r="29098" spans="1:3" x14ac:dyDescent="0.3">
      <c r="A29098" s="1">
        <f t="shared" si="454"/>
        <v>29.026716111302921</v>
      </c>
      <c r="B29098">
        <v>3.0549900000000001E-2</v>
      </c>
      <c r="C29098">
        <v>1.31818E-2</v>
      </c>
    </row>
    <row r="29099" spans="1:3" x14ac:dyDescent="0.3">
      <c r="A29099" s="1">
        <f t="shared" si="454"/>
        <v>29.02771373008596</v>
      </c>
      <c r="B29099">
        <v>1.89953E-3</v>
      </c>
      <c r="C29099">
        <v>1.3181699999999999E-2</v>
      </c>
    </row>
    <row r="29100" spans="1:3" x14ac:dyDescent="0.3">
      <c r="A29100" s="1">
        <f t="shared" si="454"/>
        <v>29.028711348868999</v>
      </c>
      <c r="B29100">
        <v>-3.3383700000000002E-2</v>
      </c>
      <c r="C29100">
        <v>1.31916E-2</v>
      </c>
    </row>
    <row r="29101" spans="1:3" x14ac:dyDescent="0.3">
      <c r="A29101" s="1">
        <f t="shared" si="454"/>
        <v>29.029708967652038</v>
      </c>
      <c r="B29101">
        <v>-1.90723E-2</v>
      </c>
      <c r="C29101">
        <v>1.3306999999999999E-2</v>
      </c>
    </row>
    <row r="29102" spans="1:3" x14ac:dyDescent="0.3">
      <c r="A29102" s="1">
        <f t="shared" si="454"/>
        <v>29.030706586435077</v>
      </c>
      <c r="B29102">
        <v>8.5695300000000005E-3</v>
      </c>
      <c r="C29102">
        <v>1.30931E-2</v>
      </c>
    </row>
    <row r="29103" spans="1:3" x14ac:dyDescent="0.3">
      <c r="A29103" s="1">
        <f t="shared" si="454"/>
        <v>29.031704205218116</v>
      </c>
      <c r="B29103">
        <v>1.13641E-3</v>
      </c>
      <c r="C29103">
        <v>1.2716699999999999E-2</v>
      </c>
    </row>
    <row r="29104" spans="1:3" x14ac:dyDescent="0.3">
      <c r="A29104" s="1">
        <f t="shared" si="454"/>
        <v>29.032701824001155</v>
      </c>
      <c r="B29104">
        <v>-1.00559E-2</v>
      </c>
      <c r="C29104">
        <v>1.25507E-2</v>
      </c>
    </row>
    <row r="29105" spans="1:3" x14ac:dyDescent="0.3">
      <c r="A29105" s="1">
        <f t="shared" si="454"/>
        <v>29.033699442784194</v>
      </c>
      <c r="B29105">
        <v>2.2943799999999999E-3</v>
      </c>
      <c r="C29105">
        <v>1.2491800000000001E-2</v>
      </c>
    </row>
    <row r="29106" spans="1:3" x14ac:dyDescent="0.3">
      <c r="A29106" s="1">
        <f t="shared" si="454"/>
        <v>29.034697061567233</v>
      </c>
      <c r="B29106">
        <v>7.25781E-3</v>
      </c>
      <c r="C29106">
        <v>1.2434499999999999E-2</v>
      </c>
    </row>
    <row r="29107" spans="1:3" x14ac:dyDescent="0.3">
      <c r="A29107" s="1">
        <f t="shared" si="454"/>
        <v>29.035694680350272</v>
      </c>
      <c r="B29107">
        <v>-6.0116299999999996E-3</v>
      </c>
      <c r="C29107">
        <v>1.2155900000000001E-2</v>
      </c>
    </row>
    <row r="29108" spans="1:3" x14ac:dyDescent="0.3">
      <c r="A29108" s="1">
        <f t="shared" si="454"/>
        <v>29.036692299133311</v>
      </c>
      <c r="B29108">
        <v>1.31167E-3</v>
      </c>
      <c r="C29108">
        <v>1.1924799999999999E-2</v>
      </c>
    </row>
    <row r="29109" spans="1:3" x14ac:dyDescent="0.3">
      <c r="A29109" s="1">
        <f t="shared" si="454"/>
        <v>29.037689917916349</v>
      </c>
      <c r="B29109">
        <v>1.96729E-2</v>
      </c>
      <c r="C29109">
        <v>1.20059E-2</v>
      </c>
    </row>
    <row r="29110" spans="1:3" x14ac:dyDescent="0.3">
      <c r="A29110" s="1">
        <f t="shared" si="454"/>
        <v>29.038687536699388</v>
      </c>
      <c r="B29110">
        <v>6.5672500000000002E-3</v>
      </c>
      <c r="C29110">
        <v>1.18455E-2</v>
      </c>
    </row>
    <row r="29111" spans="1:3" x14ac:dyDescent="0.3">
      <c r="A29111" s="1">
        <f t="shared" si="454"/>
        <v>29.039685155482427</v>
      </c>
      <c r="B29111">
        <v>-9.3599100000000008E-3</v>
      </c>
      <c r="C29111">
        <v>1.18323E-2</v>
      </c>
    </row>
    <row r="29112" spans="1:3" x14ac:dyDescent="0.3">
      <c r="A29112" s="1">
        <f t="shared" si="454"/>
        <v>29.040682774265466</v>
      </c>
      <c r="B29112">
        <v>-3.6117699999999998E-3</v>
      </c>
      <c r="C29112">
        <v>1.18555E-2</v>
      </c>
    </row>
    <row r="29113" spans="1:3" x14ac:dyDescent="0.3">
      <c r="A29113" s="1">
        <f t="shared" si="454"/>
        <v>29.041680393048505</v>
      </c>
      <c r="B29113">
        <v>1.2145700000000001E-3</v>
      </c>
      <c r="C29113">
        <v>1.17746E-2</v>
      </c>
    </row>
    <row r="29114" spans="1:3" x14ac:dyDescent="0.3">
      <c r="A29114" s="1">
        <f t="shared" si="454"/>
        <v>29.042678011831544</v>
      </c>
      <c r="B29114">
        <v>1.3388499999999999E-2</v>
      </c>
      <c r="C29114">
        <v>1.184E-2</v>
      </c>
    </row>
    <row r="29115" spans="1:3" x14ac:dyDescent="0.3">
      <c r="A29115" s="1">
        <f t="shared" si="454"/>
        <v>29.043675630614583</v>
      </c>
      <c r="B29115">
        <v>1.9616100000000001E-2</v>
      </c>
      <c r="C29115">
        <v>1.20073E-2</v>
      </c>
    </row>
    <row r="29116" spans="1:3" x14ac:dyDescent="0.3">
      <c r="A29116" s="1">
        <f t="shared" si="454"/>
        <v>29.044673249397622</v>
      </c>
      <c r="B29116">
        <v>-7.17367E-3</v>
      </c>
      <c r="C29116">
        <v>1.1974200000000001E-2</v>
      </c>
    </row>
    <row r="29117" spans="1:3" x14ac:dyDescent="0.3">
      <c r="A29117" s="1">
        <f t="shared" si="454"/>
        <v>29.045670868180661</v>
      </c>
      <c r="B29117">
        <v>-2.1970400000000001E-2</v>
      </c>
      <c r="C29117">
        <v>1.2013100000000001E-2</v>
      </c>
    </row>
    <row r="29118" spans="1:3" x14ac:dyDescent="0.3">
      <c r="A29118" s="1">
        <f t="shared" si="454"/>
        <v>29.0466684869637</v>
      </c>
      <c r="B29118">
        <v>-7.0234700000000004E-3</v>
      </c>
      <c r="C29118">
        <v>1.20664E-2</v>
      </c>
    </row>
    <row r="29119" spans="1:3" x14ac:dyDescent="0.3">
      <c r="A29119" s="1">
        <f t="shared" si="454"/>
        <v>29.047666105746739</v>
      </c>
      <c r="B29119">
        <v>5.3504900000000001E-4</v>
      </c>
      <c r="C29119">
        <v>1.20616E-2</v>
      </c>
    </row>
    <row r="29120" spans="1:3" x14ac:dyDescent="0.3">
      <c r="A29120" s="1">
        <f t="shared" si="454"/>
        <v>29.048663724529778</v>
      </c>
      <c r="B29120">
        <v>4.7884099999999999E-3</v>
      </c>
      <c r="C29120">
        <v>1.2045800000000001E-2</v>
      </c>
    </row>
    <row r="29121" spans="1:3" x14ac:dyDescent="0.3">
      <c r="A29121" s="1">
        <f t="shared" si="454"/>
        <v>29.049661343312817</v>
      </c>
      <c r="B29121">
        <v>1.2944900000000001E-2</v>
      </c>
      <c r="C29121">
        <v>1.2073E-2</v>
      </c>
    </row>
    <row r="29122" spans="1:3" x14ac:dyDescent="0.3">
      <c r="A29122" s="1">
        <f t="shared" si="454"/>
        <v>29.050658962095856</v>
      </c>
      <c r="B29122">
        <v>1.24055E-2</v>
      </c>
      <c r="C29122">
        <v>1.20231E-2</v>
      </c>
    </row>
    <row r="29123" spans="1:3" x14ac:dyDescent="0.3">
      <c r="A29123" s="1">
        <f t="shared" si="454"/>
        <v>29.051656580878895</v>
      </c>
      <c r="B29123">
        <v>4.3226599999999999E-3</v>
      </c>
      <c r="C29123">
        <v>1.20593E-2</v>
      </c>
    </row>
    <row r="29124" spans="1:3" x14ac:dyDescent="0.3">
      <c r="A29124" s="1">
        <f t="shared" ref="A29124:A29187" si="455">A29123+$L$2</f>
        <v>29.052654199661934</v>
      </c>
      <c r="B29124">
        <v>-1.1541900000000001E-2</v>
      </c>
      <c r="C29124">
        <v>1.20918E-2</v>
      </c>
    </row>
    <row r="29125" spans="1:3" x14ac:dyDescent="0.3">
      <c r="A29125" s="1">
        <f t="shared" si="455"/>
        <v>29.053651818444973</v>
      </c>
      <c r="B29125">
        <v>-2.01297E-2</v>
      </c>
      <c r="C29125">
        <v>1.22871E-2</v>
      </c>
    </row>
    <row r="29126" spans="1:3" x14ac:dyDescent="0.3">
      <c r="A29126" s="1">
        <f t="shared" si="455"/>
        <v>29.054649437228012</v>
      </c>
      <c r="B29126">
        <v>-4.7064699999999999E-3</v>
      </c>
      <c r="C29126">
        <v>1.2241500000000001E-2</v>
      </c>
    </row>
    <row r="29127" spans="1:3" x14ac:dyDescent="0.3">
      <c r="A29127" s="1">
        <f t="shared" si="455"/>
        <v>29.05564705601105</v>
      </c>
      <c r="B29127">
        <v>9.0046099999999997E-3</v>
      </c>
      <c r="C29127">
        <v>1.2223700000000001E-2</v>
      </c>
    </row>
    <row r="29128" spans="1:3" x14ac:dyDescent="0.3">
      <c r="A29128" s="1">
        <f t="shared" si="455"/>
        <v>29.056644674794089</v>
      </c>
      <c r="B29128">
        <v>1.5069199999999999E-3</v>
      </c>
      <c r="C29128">
        <v>1.21615E-2</v>
      </c>
    </row>
    <row r="29129" spans="1:3" x14ac:dyDescent="0.3">
      <c r="A29129" s="1">
        <f t="shared" si="455"/>
        <v>29.057642293577128</v>
      </c>
      <c r="B29129">
        <v>-8.25153E-3</v>
      </c>
      <c r="C29129">
        <v>1.22261E-2</v>
      </c>
    </row>
    <row r="29130" spans="1:3" x14ac:dyDescent="0.3">
      <c r="A29130" s="1">
        <f t="shared" si="455"/>
        <v>29.058639912360167</v>
      </c>
      <c r="B29130">
        <v>8.5444000000000004E-4</v>
      </c>
      <c r="C29130">
        <v>1.21178E-2</v>
      </c>
    </row>
    <row r="29131" spans="1:3" x14ac:dyDescent="0.3">
      <c r="A29131" s="1">
        <f t="shared" si="455"/>
        <v>29.059637531143206</v>
      </c>
      <c r="B29131">
        <v>2.1404900000000001E-2</v>
      </c>
      <c r="C29131">
        <v>1.2009199999999999E-2</v>
      </c>
    </row>
    <row r="29132" spans="1:3" x14ac:dyDescent="0.3">
      <c r="A29132" s="1">
        <f t="shared" si="455"/>
        <v>29.060635149926245</v>
      </c>
      <c r="B29132">
        <v>1.8552200000000001E-2</v>
      </c>
      <c r="C29132">
        <v>1.20552E-2</v>
      </c>
    </row>
    <row r="29133" spans="1:3" x14ac:dyDescent="0.3">
      <c r="A29133" s="1">
        <f t="shared" si="455"/>
        <v>29.061632768709284</v>
      </c>
      <c r="B29133">
        <v>-3.7039099999999999E-3</v>
      </c>
      <c r="C29133">
        <v>1.18435E-2</v>
      </c>
    </row>
    <row r="29134" spans="1:3" x14ac:dyDescent="0.3">
      <c r="A29134" s="1">
        <f t="shared" si="455"/>
        <v>29.062630387492323</v>
      </c>
      <c r="B29134">
        <v>-4.4186199999999998E-3</v>
      </c>
      <c r="C29134">
        <v>1.16779E-2</v>
      </c>
    </row>
    <row r="29135" spans="1:3" x14ac:dyDescent="0.3">
      <c r="A29135" s="1">
        <f t="shared" si="455"/>
        <v>29.063628006275362</v>
      </c>
      <c r="B29135">
        <v>8.1086000000000005E-3</v>
      </c>
      <c r="C29135">
        <v>1.1736699999999999E-2</v>
      </c>
    </row>
    <row r="29136" spans="1:3" x14ac:dyDescent="0.3">
      <c r="A29136" s="1">
        <f t="shared" si="455"/>
        <v>29.064625625058401</v>
      </c>
      <c r="B29136">
        <v>6.06151E-3</v>
      </c>
      <c r="C29136">
        <v>1.1688499999999999E-2</v>
      </c>
    </row>
    <row r="29137" spans="1:3" x14ac:dyDescent="0.3">
      <c r="A29137" s="1">
        <f t="shared" si="455"/>
        <v>29.06562324384144</v>
      </c>
      <c r="B29137">
        <v>-1.3086E-4</v>
      </c>
      <c r="C29137">
        <v>1.1487900000000001E-2</v>
      </c>
    </row>
    <row r="29138" spans="1:3" x14ac:dyDescent="0.3">
      <c r="A29138" s="1">
        <f t="shared" si="455"/>
        <v>29.066620862624479</v>
      </c>
      <c r="B29138">
        <v>3.8058800000000002E-3</v>
      </c>
      <c r="C29138">
        <v>1.12744E-2</v>
      </c>
    </row>
    <row r="29139" spans="1:3" x14ac:dyDescent="0.3">
      <c r="A29139" s="1">
        <f t="shared" si="455"/>
        <v>29.067618481407518</v>
      </c>
      <c r="B29139">
        <v>5.8162500000000002E-3</v>
      </c>
      <c r="C29139">
        <v>1.12482E-2</v>
      </c>
    </row>
    <row r="29140" spans="1:3" x14ac:dyDescent="0.3">
      <c r="A29140" s="1">
        <f t="shared" si="455"/>
        <v>29.068616100190557</v>
      </c>
      <c r="B29140">
        <v>-6.9813200000000001E-3</v>
      </c>
      <c r="C29140">
        <v>1.1093E-2</v>
      </c>
    </row>
    <row r="29141" spans="1:3" x14ac:dyDescent="0.3">
      <c r="A29141" s="1">
        <f t="shared" si="455"/>
        <v>29.069613718973596</v>
      </c>
      <c r="B29141">
        <v>-1.2849899999999999E-2</v>
      </c>
      <c r="C29141">
        <v>1.09316E-2</v>
      </c>
    </row>
    <row r="29142" spans="1:3" x14ac:dyDescent="0.3">
      <c r="A29142" s="1">
        <f t="shared" si="455"/>
        <v>29.070611337756635</v>
      </c>
      <c r="B29142">
        <v>2.5823199999999999E-3</v>
      </c>
      <c r="C29142">
        <v>1.09085E-2</v>
      </c>
    </row>
    <row r="29143" spans="1:3" x14ac:dyDescent="0.3">
      <c r="A29143" s="1">
        <f t="shared" si="455"/>
        <v>29.071608956539674</v>
      </c>
      <c r="B29143">
        <v>8.7681100000000008E-3</v>
      </c>
      <c r="C29143">
        <v>1.07192E-2</v>
      </c>
    </row>
    <row r="29144" spans="1:3" x14ac:dyDescent="0.3">
      <c r="A29144" s="1">
        <f t="shared" si="455"/>
        <v>29.072606575322713</v>
      </c>
      <c r="B29144">
        <v>-2.2065100000000001E-3</v>
      </c>
      <c r="C29144">
        <v>1.06409E-2</v>
      </c>
    </row>
    <row r="29145" spans="1:3" x14ac:dyDescent="0.3">
      <c r="A29145" s="1">
        <f t="shared" si="455"/>
        <v>29.073604194105751</v>
      </c>
      <c r="B29145">
        <v>-4.9452899999999998E-3</v>
      </c>
      <c r="C29145">
        <v>1.0575899999999999E-2</v>
      </c>
    </row>
    <row r="29146" spans="1:3" x14ac:dyDescent="0.3">
      <c r="A29146" s="1">
        <f t="shared" si="455"/>
        <v>29.07460181288879</v>
      </c>
      <c r="B29146">
        <v>4.5652399999999999E-3</v>
      </c>
      <c r="C29146">
        <v>1.06023E-2</v>
      </c>
    </row>
    <row r="29147" spans="1:3" x14ac:dyDescent="0.3">
      <c r="A29147" s="1">
        <f t="shared" si="455"/>
        <v>29.075599431671829</v>
      </c>
      <c r="B29147">
        <v>1.96128E-2</v>
      </c>
      <c r="C29147">
        <v>1.0449E-2</v>
      </c>
    </row>
    <row r="29148" spans="1:3" x14ac:dyDescent="0.3">
      <c r="A29148" s="1">
        <f t="shared" si="455"/>
        <v>29.076597050454868</v>
      </c>
      <c r="B29148">
        <v>2.1065299999999999E-2</v>
      </c>
      <c r="C29148">
        <v>1.02016E-2</v>
      </c>
    </row>
    <row r="29149" spans="1:3" x14ac:dyDescent="0.3">
      <c r="A29149" s="1">
        <f t="shared" si="455"/>
        <v>29.077594669237907</v>
      </c>
      <c r="B29149">
        <v>-7.9588699999999998E-3</v>
      </c>
      <c r="C29149">
        <v>1.0235899999999999E-2</v>
      </c>
    </row>
    <row r="29150" spans="1:3" x14ac:dyDescent="0.3">
      <c r="A29150" s="1">
        <f t="shared" si="455"/>
        <v>29.078592288020946</v>
      </c>
      <c r="B29150">
        <v>-2.6288200000000001E-2</v>
      </c>
      <c r="C29150">
        <v>1.0271300000000001E-2</v>
      </c>
    </row>
    <row r="29151" spans="1:3" x14ac:dyDescent="0.3">
      <c r="A29151" s="1">
        <f t="shared" si="455"/>
        <v>29.079589906803985</v>
      </c>
      <c r="B29151">
        <v>-4.8058500000000004E-3</v>
      </c>
      <c r="C29151">
        <v>1.0207900000000001E-2</v>
      </c>
    </row>
    <row r="29152" spans="1:3" x14ac:dyDescent="0.3">
      <c r="A29152" s="1">
        <f t="shared" si="455"/>
        <v>29.080587525587024</v>
      </c>
      <c r="B29152">
        <v>1.28261E-2</v>
      </c>
      <c r="C29152">
        <v>1.0304199999999999E-2</v>
      </c>
    </row>
    <row r="29153" spans="1:3" x14ac:dyDescent="0.3">
      <c r="A29153" s="1">
        <f t="shared" si="455"/>
        <v>29.081585144370063</v>
      </c>
      <c r="B29153">
        <v>7.2169299999999999E-3</v>
      </c>
      <c r="C29153">
        <v>1.0353899999999999E-2</v>
      </c>
    </row>
    <row r="29154" spans="1:3" x14ac:dyDescent="0.3">
      <c r="A29154" s="1">
        <f t="shared" si="455"/>
        <v>29.082582763153102</v>
      </c>
      <c r="B29154">
        <v>4.8516999999999996E-3</v>
      </c>
      <c r="C29154">
        <v>1.0296400000000001E-2</v>
      </c>
    </row>
    <row r="29155" spans="1:3" x14ac:dyDescent="0.3">
      <c r="A29155" s="1">
        <f t="shared" si="455"/>
        <v>29.083580381936141</v>
      </c>
      <c r="B29155">
        <v>8.3230000000000005E-3</v>
      </c>
      <c r="C29155">
        <v>1.0239399999999999E-2</v>
      </c>
    </row>
    <row r="29156" spans="1:3" x14ac:dyDescent="0.3">
      <c r="A29156" s="1">
        <f t="shared" si="455"/>
        <v>29.08457800071918</v>
      </c>
      <c r="B29156">
        <v>3.67848E-3</v>
      </c>
      <c r="C29156">
        <v>1.00827E-2</v>
      </c>
    </row>
    <row r="29157" spans="1:3" x14ac:dyDescent="0.3">
      <c r="A29157" s="1">
        <f t="shared" si="455"/>
        <v>29.085575619502219</v>
      </c>
      <c r="B29157">
        <v>-7.35858E-3</v>
      </c>
      <c r="C29157">
        <v>1.0025600000000001E-2</v>
      </c>
    </row>
    <row r="29158" spans="1:3" x14ac:dyDescent="0.3">
      <c r="A29158" s="1">
        <f t="shared" si="455"/>
        <v>29.086573238285258</v>
      </c>
      <c r="B29158">
        <v>-9.4740499999999995E-3</v>
      </c>
      <c r="C29158">
        <v>1.0083699999999999E-2</v>
      </c>
    </row>
    <row r="29159" spans="1:3" x14ac:dyDescent="0.3">
      <c r="A29159" s="1">
        <f t="shared" si="455"/>
        <v>29.087570857068297</v>
      </c>
      <c r="B29159">
        <v>-1.07855E-3</v>
      </c>
      <c r="C29159">
        <v>1.0052800000000001E-2</v>
      </c>
    </row>
    <row r="29160" spans="1:3" x14ac:dyDescent="0.3">
      <c r="A29160" s="1">
        <f t="shared" si="455"/>
        <v>29.088568475851336</v>
      </c>
      <c r="B29160">
        <v>2.3042900000000001E-3</v>
      </c>
      <c r="C29160">
        <v>1.00368E-2</v>
      </c>
    </row>
    <row r="29161" spans="1:3" x14ac:dyDescent="0.3">
      <c r="A29161" s="1">
        <f t="shared" si="455"/>
        <v>29.089566094634375</v>
      </c>
      <c r="B29161">
        <v>-7.0686900000000005E-4</v>
      </c>
      <c r="C29161">
        <v>1.00383E-2</v>
      </c>
    </row>
    <row r="29162" spans="1:3" x14ac:dyDescent="0.3">
      <c r="A29162" s="1">
        <f t="shared" si="455"/>
        <v>29.090563713417414</v>
      </c>
      <c r="B29162">
        <v>-4.3141200000000003E-3</v>
      </c>
      <c r="C29162">
        <v>9.9728100000000004E-3</v>
      </c>
    </row>
    <row r="29163" spans="1:3" x14ac:dyDescent="0.3">
      <c r="A29163" s="1">
        <f t="shared" si="455"/>
        <v>29.091561332200452</v>
      </c>
      <c r="B29163">
        <v>-2.5723E-3</v>
      </c>
      <c r="C29163">
        <v>9.8537299999999998E-3</v>
      </c>
    </row>
    <row r="29164" spans="1:3" x14ac:dyDescent="0.3">
      <c r="A29164" s="1">
        <f t="shared" si="455"/>
        <v>29.092558950983491</v>
      </c>
      <c r="B29164">
        <v>1.46012E-2</v>
      </c>
      <c r="C29164">
        <v>9.9950000000000004E-3</v>
      </c>
    </row>
    <row r="29165" spans="1:3" x14ac:dyDescent="0.3">
      <c r="A29165" s="1">
        <f t="shared" si="455"/>
        <v>29.09355656976653</v>
      </c>
      <c r="B29165">
        <v>2.5430399999999999E-2</v>
      </c>
      <c r="C29165">
        <v>1.0228299999999999E-2</v>
      </c>
    </row>
    <row r="29166" spans="1:3" x14ac:dyDescent="0.3">
      <c r="A29166" s="1">
        <f t="shared" si="455"/>
        <v>29.094554188549569</v>
      </c>
      <c r="B29166">
        <v>6.8657299999999996E-3</v>
      </c>
      <c r="C29166">
        <v>1.00631E-2</v>
      </c>
    </row>
    <row r="29167" spans="1:3" x14ac:dyDescent="0.3">
      <c r="A29167" s="1">
        <f t="shared" si="455"/>
        <v>29.095551807332608</v>
      </c>
      <c r="B29167">
        <v>-5.5043599999999998E-3</v>
      </c>
      <c r="C29167">
        <v>9.8630599999999999E-3</v>
      </c>
    </row>
    <row r="29168" spans="1:3" x14ac:dyDescent="0.3">
      <c r="A29168" s="1">
        <f t="shared" si="455"/>
        <v>29.096549426115647</v>
      </c>
      <c r="B29168">
        <v>6.6272500000000003E-3</v>
      </c>
      <c r="C29168">
        <v>9.88641E-3</v>
      </c>
    </row>
    <row r="29169" spans="1:3" x14ac:dyDescent="0.3">
      <c r="A29169" s="1">
        <f t="shared" si="455"/>
        <v>29.097547044898686</v>
      </c>
      <c r="B29169">
        <v>3.84119E-3</v>
      </c>
      <c r="C29169">
        <v>9.81368E-3</v>
      </c>
    </row>
    <row r="29170" spans="1:3" x14ac:dyDescent="0.3">
      <c r="A29170" s="1">
        <f t="shared" si="455"/>
        <v>29.098544663681725</v>
      </c>
      <c r="B29170">
        <v>-1.46147E-2</v>
      </c>
      <c r="C29170">
        <v>9.9017500000000008E-3</v>
      </c>
    </row>
    <row r="29171" spans="1:3" x14ac:dyDescent="0.3">
      <c r="A29171" s="1">
        <f t="shared" si="455"/>
        <v>29.099542282464764</v>
      </c>
      <c r="B29171">
        <v>-8.1548300000000001E-3</v>
      </c>
      <c r="C29171">
        <v>9.7730400000000002E-3</v>
      </c>
    </row>
    <row r="29172" spans="1:3" x14ac:dyDescent="0.3">
      <c r="A29172" s="1">
        <f t="shared" si="455"/>
        <v>29.100539901247803</v>
      </c>
      <c r="B29172">
        <v>1.41411E-2</v>
      </c>
      <c r="C29172">
        <v>9.6978900000000007E-3</v>
      </c>
    </row>
    <row r="29173" spans="1:3" x14ac:dyDescent="0.3">
      <c r="A29173" s="1">
        <f t="shared" si="455"/>
        <v>29.101537520030842</v>
      </c>
      <c r="B29173">
        <v>7.7079499999999999E-3</v>
      </c>
      <c r="C29173">
        <v>9.7406100000000002E-3</v>
      </c>
    </row>
    <row r="29174" spans="1:3" x14ac:dyDescent="0.3">
      <c r="A29174" s="1">
        <f t="shared" si="455"/>
        <v>29.102535138813881</v>
      </c>
      <c r="B29174">
        <v>-1.4314E-2</v>
      </c>
      <c r="C29174">
        <v>9.8499599999999996E-3</v>
      </c>
    </row>
    <row r="29175" spans="1:3" x14ac:dyDescent="0.3">
      <c r="A29175" s="1">
        <f t="shared" si="455"/>
        <v>29.10353275759692</v>
      </c>
      <c r="B29175">
        <v>-5.7374399999999999E-3</v>
      </c>
      <c r="C29175">
        <v>9.7411200000000007E-3</v>
      </c>
    </row>
    <row r="29176" spans="1:3" x14ac:dyDescent="0.3">
      <c r="A29176" s="1">
        <f t="shared" si="455"/>
        <v>29.104530376379959</v>
      </c>
      <c r="B29176">
        <v>1.37763E-2</v>
      </c>
      <c r="C29176">
        <v>9.8321799999999994E-3</v>
      </c>
    </row>
    <row r="29177" spans="1:3" x14ac:dyDescent="0.3">
      <c r="A29177" s="1">
        <f t="shared" si="455"/>
        <v>29.105527995162998</v>
      </c>
      <c r="B29177">
        <v>9.7128100000000005E-3</v>
      </c>
      <c r="C29177">
        <v>9.7317099999999993E-3</v>
      </c>
    </row>
    <row r="29178" spans="1:3" x14ac:dyDescent="0.3">
      <c r="A29178" s="1">
        <f t="shared" si="455"/>
        <v>29.106525613946037</v>
      </c>
      <c r="B29178">
        <v>3.06588E-3</v>
      </c>
      <c r="C29178">
        <v>9.5421399999999993E-3</v>
      </c>
    </row>
    <row r="29179" spans="1:3" x14ac:dyDescent="0.3">
      <c r="A29179" s="1">
        <f t="shared" si="455"/>
        <v>29.107523232729076</v>
      </c>
      <c r="B29179">
        <v>7.0919700000000004E-3</v>
      </c>
      <c r="C29179">
        <v>9.4354799999999996E-3</v>
      </c>
    </row>
    <row r="29180" spans="1:3" x14ac:dyDescent="0.3">
      <c r="A29180" s="1">
        <f t="shared" si="455"/>
        <v>29.108520851512115</v>
      </c>
      <c r="B29180">
        <v>1.0494699999999999E-2</v>
      </c>
      <c r="C29180">
        <v>9.5398500000000008E-3</v>
      </c>
    </row>
    <row r="29181" spans="1:3" x14ac:dyDescent="0.3">
      <c r="A29181" s="1">
        <f t="shared" si="455"/>
        <v>29.109518470295153</v>
      </c>
      <c r="B29181">
        <v>1.46512E-2</v>
      </c>
      <c r="C29181">
        <v>9.3773199999999998E-3</v>
      </c>
    </row>
    <row r="29182" spans="1:3" x14ac:dyDescent="0.3">
      <c r="A29182" s="1">
        <f t="shared" si="455"/>
        <v>29.110516089078192</v>
      </c>
      <c r="B29182">
        <v>7.8581299999999996E-3</v>
      </c>
      <c r="C29182">
        <v>9.2550500000000008E-3</v>
      </c>
    </row>
    <row r="29183" spans="1:3" x14ac:dyDescent="0.3">
      <c r="A29183" s="1">
        <f t="shared" si="455"/>
        <v>29.111513707861231</v>
      </c>
      <c r="B29183">
        <v>-2.0760799999999999E-2</v>
      </c>
      <c r="C29183">
        <v>9.2273600000000004E-3</v>
      </c>
    </row>
    <row r="29184" spans="1:3" x14ac:dyDescent="0.3">
      <c r="A29184" s="1">
        <f t="shared" si="455"/>
        <v>29.11251132664427</v>
      </c>
      <c r="B29184">
        <v>-3.2836499999999998E-2</v>
      </c>
      <c r="C29184">
        <v>9.2786299999999995E-3</v>
      </c>
    </row>
    <row r="29185" spans="1:3" x14ac:dyDescent="0.3">
      <c r="A29185" s="1">
        <f t="shared" si="455"/>
        <v>29.113508945427309</v>
      </c>
      <c r="B29185">
        <v>-9.7116000000000008E-3</v>
      </c>
      <c r="C29185">
        <v>9.3519399999999996E-3</v>
      </c>
    </row>
    <row r="29186" spans="1:3" x14ac:dyDescent="0.3">
      <c r="A29186" s="1">
        <f t="shared" si="455"/>
        <v>29.114506564210348</v>
      </c>
      <c r="B29186">
        <v>1.1709600000000001E-2</v>
      </c>
      <c r="C29186">
        <v>9.4664099999999998E-3</v>
      </c>
    </row>
    <row r="29187" spans="1:3" x14ac:dyDescent="0.3">
      <c r="A29187" s="1">
        <f t="shared" si="455"/>
        <v>29.115504182993387</v>
      </c>
      <c r="B29187">
        <v>2.0485099999999999E-2</v>
      </c>
      <c r="C29187">
        <v>9.5836099999999994E-3</v>
      </c>
    </row>
    <row r="29188" spans="1:3" x14ac:dyDescent="0.3">
      <c r="A29188" s="1">
        <f t="shared" ref="A29188:A29251" si="456">A29187+$L$2</f>
        <v>29.116501801776426</v>
      </c>
      <c r="B29188">
        <v>2.1690999999999998E-2</v>
      </c>
      <c r="C29188">
        <v>9.7762200000000004E-3</v>
      </c>
    </row>
    <row r="29189" spans="1:3" x14ac:dyDescent="0.3">
      <c r="A29189" s="1">
        <f t="shared" si="456"/>
        <v>29.117499420559465</v>
      </c>
      <c r="B29189">
        <v>4.3857000000000002E-3</v>
      </c>
      <c r="C29189">
        <v>9.7800999999999999E-3</v>
      </c>
    </row>
    <row r="29190" spans="1:3" x14ac:dyDescent="0.3">
      <c r="A29190" s="1">
        <f t="shared" si="456"/>
        <v>29.118497039342504</v>
      </c>
      <c r="B29190">
        <v>-2.1043200000000001E-2</v>
      </c>
      <c r="C29190">
        <v>9.8753299999999999E-3</v>
      </c>
    </row>
    <row r="29191" spans="1:3" x14ac:dyDescent="0.3">
      <c r="A29191" s="1">
        <f t="shared" si="456"/>
        <v>29.119494658125543</v>
      </c>
      <c r="B29191">
        <v>-2.8246199999999999E-2</v>
      </c>
      <c r="C29191">
        <v>9.9211500000000001E-3</v>
      </c>
    </row>
    <row r="29192" spans="1:3" x14ac:dyDescent="0.3">
      <c r="A29192" s="1">
        <f t="shared" si="456"/>
        <v>29.120492276908582</v>
      </c>
      <c r="B29192">
        <v>-1.13148E-2</v>
      </c>
      <c r="C29192">
        <v>9.9783600000000004E-3</v>
      </c>
    </row>
    <row r="29193" spans="1:3" x14ac:dyDescent="0.3">
      <c r="A29193" s="1">
        <f t="shared" si="456"/>
        <v>29.121489895691621</v>
      </c>
      <c r="B29193">
        <v>4.0765699999999998E-3</v>
      </c>
      <c r="C29193">
        <v>9.9082000000000007E-3</v>
      </c>
    </row>
    <row r="29194" spans="1:3" x14ac:dyDescent="0.3">
      <c r="A29194" s="1">
        <f t="shared" si="456"/>
        <v>29.12248751447466</v>
      </c>
      <c r="B29194">
        <v>-1.1587399999999999E-3</v>
      </c>
      <c r="C29194">
        <v>9.8804400000000007E-3</v>
      </c>
    </row>
    <row r="29195" spans="1:3" x14ac:dyDescent="0.3">
      <c r="A29195" s="1">
        <f t="shared" si="456"/>
        <v>29.123485133257699</v>
      </c>
      <c r="B29195">
        <v>-1.45895E-2</v>
      </c>
      <c r="C29195">
        <v>9.9865100000000005E-3</v>
      </c>
    </row>
    <row r="29196" spans="1:3" x14ac:dyDescent="0.3">
      <c r="A29196" s="1">
        <f t="shared" si="456"/>
        <v>29.124482752040738</v>
      </c>
      <c r="B29196">
        <v>-2.0239099999999999E-2</v>
      </c>
      <c r="C29196">
        <v>1.0174300000000001E-2</v>
      </c>
    </row>
    <row r="29197" spans="1:3" x14ac:dyDescent="0.3">
      <c r="A29197" s="1">
        <f t="shared" si="456"/>
        <v>29.125480370823777</v>
      </c>
      <c r="B29197">
        <v>-8.8656599999999992E-3</v>
      </c>
      <c r="C29197">
        <v>1.00678E-2</v>
      </c>
    </row>
    <row r="29198" spans="1:3" x14ac:dyDescent="0.3">
      <c r="A29198" s="1">
        <f t="shared" si="456"/>
        <v>29.126477989606816</v>
      </c>
      <c r="B29198">
        <v>3.1311899999999998E-3</v>
      </c>
      <c r="C29198">
        <v>9.7935699999999997E-3</v>
      </c>
    </row>
    <row r="29199" spans="1:3" x14ac:dyDescent="0.3">
      <c r="A29199" s="1">
        <f t="shared" si="456"/>
        <v>29.127475608389855</v>
      </c>
      <c r="B29199">
        <v>-1.41931E-2</v>
      </c>
      <c r="C29199">
        <v>9.9165099999999999E-3</v>
      </c>
    </row>
    <row r="29200" spans="1:3" x14ac:dyDescent="0.3">
      <c r="A29200" s="1">
        <f t="shared" si="456"/>
        <v>29.128473227172893</v>
      </c>
      <c r="B29200">
        <v>-2.8562400000000002E-2</v>
      </c>
      <c r="C29200">
        <v>9.86829E-3</v>
      </c>
    </row>
    <row r="29201" spans="1:3" x14ac:dyDescent="0.3">
      <c r="A29201" s="1">
        <f t="shared" si="456"/>
        <v>29.129470845955932</v>
      </c>
      <c r="B29201">
        <v>-3.96189E-3</v>
      </c>
      <c r="C29201">
        <v>9.7171900000000005E-3</v>
      </c>
    </row>
    <row r="29202" spans="1:3" x14ac:dyDescent="0.3">
      <c r="A29202" s="1">
        <f t="shared" si="456"/>
        <v>29.130468464738971</v>
      </c>
      <c r="B29202">
        <v>1.43264E-2</v>
      </c>
      <c r="C29202">
        <v>9.7747600000000004E-3</v>
      </c>
    </row>
    <row r="29203" spans="1:3" x14ac:dyDescent="0.3">
      <c r="A29203" s="1">
        <f t="shared" si="456"/>
        <v>29.13146608352201</v>
      </c>
      <c r="B29203">
        <v>2.4816E-3</v>
      </c>
      <c r="C29203">
        <v>9.7882100000000003E-3</v>
      </c>
    </row>
    <row r="29204" spans="1:3" x14ac:dyDescent="0.3">
      <c r="A29204" s="1">
        <f t="shared" si="456"/>
        <v>29.132463702305049</v>
      </c>
      <c r="B29204">
        <v>-1.3837000000000001E-3</v>
      </c>
      <c r="C29204">
        <v>9.7014900000000001E-3</v>
      </c>
    </row>
    <row r="29205" spans="1:3" x14ac:dyDescent="0.3">
      <c r="A29205" s="1">
        <f t="shared" si="456"/>
        <v>29.133461321088088</v>
      </c>
      <c r="B29205">
        <v>1.0930499999999999E-2</v>
      </c>
      <c r="C29205">
        <v>9.7878500000000007E-3</v>
      </c>
    </row>
    <row r="29206" spans="1:3" x14ac:dyDescent="0.3">
      <c r="A29206" s="1">
        <f t="shared" si="456"/>
        <v>29.134458939871127</v>
      </c>
      <c r="B29206">
        <v>1.13683E-2</v>
      </c>
      <c r="C29206">
        <v>9.8289599999999994E-3</v>
      </c>
    </row>
    <row r="29207" spans="1:3" x14ac:dyDescent="0.3">
      <c r="A29207" s="1">
        <f t="shared" si="456"/>
        <v>29.135456558654166</v>
      </c>
      <c r="B29207">
        <v>-4.1551299999999999E-3</v>
      </c>
      <c r="C29207">
        <v>9.8103900000000004E-3</v>
      </c>
    </row>
    <row r="29208" spans="1:3" x14ac:dyDescent="0.3">
      <c r="A29208" s="1">
        <f t="shared" si="456"/>
        <v>29.136454177437205</v>
      </c>
      <c r="B29208">
        <v>-7.3894599999999996E-3</v>
      </c>
      <c r="C29208">
        <v>9.8711700000000003E-3</v>
      </c>
    </row>
    <row r="29209" spans="1:3" x14ac:dyDescent="0.3">
      <c r="A29209" s="1">
        <f t="shared" si="456"/>
        <v>29.137451796220244</v>
      </c>
      <c r="B29209">
        <v>4.2662000000000004E-3</v>
      </c>
      <c r="C29209">
        <v>9.7170999999999993E-3</v>
      </c>
    </row>
    <row r="29210" spans="1:3" x14ac:dyDescent="0.3">
      <c r="A29210" s="1">
        <f t="shared" si="456"/>
        <v>29.138449415003283</v>
      </c>
      <c r="B29210">
        <v>4.4756600000000002E-3</v>
      </c>
      <c r="C29210">
        <v>9.6961900000000004E-3</v>
      </c>
    </row>
    <row r="29211" spans="1:3" x14ac:dyDescent="0.3">
      <c r="A29211" s="1">
        <f t="shared" si="456"/>
        <v>29.139447033786322</v>
      </c>
      <c r="B29211">
        <v>-1.78181E-3</v>
      </c>
      <c r="C29211">
        <v>9.6203999999999994E-3</v>
      </c>
    </row>
    <row r="29212" spans="1:3" x14ac:dyDescent="0.3">
      <c r="A29212" s="1">
        <f t="shared" si="456"/>
        <v>29.140444652569361</v>
      </c>
      <c r="B29212" s="2">
        <v>6.8938700000000005E-5</v>
      </c>
      <c r="C29212">
        <v>9.5849799999999999E-3</v>
      </c>
    </row>
    <row r="29213" spans="1:3" x14ac:dyDescent="0.3">
      <c r="A29213" s="1">
        <f t="shared" si="456"/>
        <v>29.1414422713524</v>
      </c>
      <c r="B29213">
        <v>6.99067E-3</v>
      </c>
      <c r="C29213">
        <v>9.6427400000000003E-3</v>
      </c>
    </row>
    <row r="29214" spans="1:3" x14ac:dyDescent="0.3">
      <c r="A29214" s="1">
        <f t="shared" si="456"/>
        <v>29.142439890135439</v>
      </c>
      <c r="B29214">
        <v>1.6664399999999999E-2</v>
      </c>
      <c r="C29214">
        <v>9.6755000000000001E-3</v>
      </c>
    </row>
    <row r="29215" spans="1:3" x14ac:dyDescent="0.3">
      <c r="A29215" s="1">
        <f t="shared" si="456"/>
        <v>29.143437508918478</v>
      </c>
      <c r="B29215">
        <v>6.7121500000000001E-3</v>
      </c>
      <c r="C29215">
        <v>9.5464599999999997E-3</v>
      </c>
    </row>
    <row r="29216" spans="1:3" x14ac:dyDescent="0.3">
      <c r="A29216" s="1">
        <f t="shared" si="456"/>
        <v>29.144435127701517</v>
      </c>
      <c r="B29216">
        <v>-2.5020199999999999E-2</v>
      </c>
      <c r="C29216">
        <v>9.7249199999999997E-3</v>
      </c>
    </row>
    <row r="29217" spans="1:3" x14ac:dyDescent="0.3">
      <c r="A29217" s="1">
        <f t="shared" si="456"/>
        <v>29.145432746484556</v>
      </c>
      <c r="B29217">
        <v>-2.80615E-2</v>
      </c>
      <c r="C29217">
        <v>9.7858300000000006E-3</v>
      </c>
    </row>
    <row r="29218" spans="1:3" x14ac:dyDescent="0.3">
      <c r="A29218" s="1">
        <f t="shared" si="456"/>
        <v>29.146430365267594</v>
      </c>
      <c r="B29218">
        <v>3.1170299999999998E-4</v>
      </c>
      <c r="C29218">
        <v>9.7187200000000001E-3</v>
      </c>
    </row>
    <row r="29219" spans="1:3" x14ac:dyDescent="0.3">
      <c r="A29219" s="1">
        <f t="shared" si="456"/>
        <v>29.147427984050633</v>
      </c>
      <c r="B29219">
        <v>1.4151499999999999E-2</v>
      </c>
      <c r="C29219">
        <v>9.8548799999999999E-3</v>
      </c>
    </row>
    <row r="29220" spans="1:3" x14ac:dyDescent="0.3">
      <c r="A29220" s="1">
        <f t="shared" si="456"/>
        <v>29.148425602833672</v>
      </c>
      <c r="B29220">
        <v>1.6836500000000001E-2</v>
      </c>
      <c r="C29220">
        <v>9.9753600000000008E-3</v>
      </c>
    </row>
    <row r="29221" spans="1:3" x14ac:dyDescent="0.3">
      <c r="A29221" s="1">
        <f t="shared" si="456"/>
        <v>29.149423221616711</v>
      </c>
      <c r="B29221">
        <v>2.4722500000000001E-2</v>
      </c>
      <c r="C29221">
        <v>1.0093100000000001E-2</v>
      </c>
    </row>
    <row r="29222" spans="1:3" x14ac:dyDescent="0.3">
      <c r="A29222" s="1">
        <f t="shared" si="456"/>
        <v>29.15042084039975</v>
      </c>
      <c r="B29222">
        <v>1.0833000000000001E-2</v>
      </c>
      <c r="C29222">
        <v>1.00774E-2</v>
      </c>
    </row>
    <row r="29223" spans="1:3" x14ac:dyDescent="0.3">
      <c r="A29223" s="1">
        <f t="shared" si="456"/>
        <v>29.151418459182789</v>
      </c>
      <c r="B29223">
        <v>-2.7985400000000001E-2</v>
      </c>
      <c r="C29223">
        <v>1.0314E-2</v>
      </c>
    </row>
    <row r="29224" spans="1:3" x14ac:dyDescent="0.3">
      <c r="A29224" s="1">
        <f t="shared" si="456"/>
        <v>29.152416077965828</v>
      </c>
      <c r="B29224">
        <v>-3.7781799999999997E-2</v>
      </c>
      <c r="C29224">
        <v>1.05764E-2</v>
      </c>
    </row>
    <row r="29225" spans="1:3" x14ac:dyDescent="0.3">
      <c r="A29225" s="1">
        <f t="shared" si="456"/>
        <v>29.153413696748867</v>
      </c>
      <c r="B29225">
        <v>-4.9721699999999997E-3</v>
      </c>
      <c r="C29225">
        <v>1.0424900000000001E-2</v>
      </c>
    </row>
    <row r="29226" spans="1:3" x14ac:dyDescent="0.3">
      <c r="A29226" s="1">
        <f t="shared" si="456"/>
        <v>29.154411315531906</v>
      </c>
      <c r="B29226">
        <v>1.7045899999999999E-2</v>
      </c>
      <c r="C29226">
        <v>1.05483E-2</v>
      </c>
    </row>
    <row r="29227" spans="1:3" x14ac:dyDescent="0.3">
      <c r="A29227" s="1">
        <f t="shared" si="456"/>
        <v>29.155408934314945</v>
      </c>
      <c r="B29227">
        <v>1.01458E-2</v>
      </c>
      <c r="C29227">
        <v>1.05597E-2</v>
      </c>
    </row>
    <row r="29228" spans="1:3" x14ac:dyDescent="0.3">
      <c r="A29228" s="1">
        <f t="shared" si="456"/>
        <v>29.156406553097984</v>
      </c>
      <c r="B29228">
        <v>9.6768899999999998E-4</v>
      </c>
      <c r="C29228">
        <v>1.0554300000000001E-2</v>
      </c>
    </row>
    <row r="29229" spans="1:3" x14ac:dyDescent="0.3">
      <c r="A29229" s="1">
        <f t="shared" si="456"/>
        <v>29.157404171881023</v>
      </c>
      <c r="B29229">
        <v>-2.7876200000000002E-3</v>
      </c>
      <c r="C29229">
        <v>1.04996E-2</v>
      </c>
    </row>
    <row r="29230" spans="1:3" x14ac:dyDescent="0.3">
      <c r="A29230" s="1">
        <f t="shared" si="456"/>
        <v>29.158401790664062</v>
      </c>
      <c r="B29230">
        <v>2.698E-4</v>
      </c>
      <c r="C29230">
        <v>1.0493799999999999E-2</v>
      </c>
    </row>
    <row r="29231" spans="1:3" x14ac:dyDescent="0.3">
      <c r="A29231" s="1">
        <f t="shared" si="456"/>
        <v>29.159399409447101</v>
      </c>
      <c r="B29231">
        <v>8.1808999999999996E-3</v>
      </c>
      <c r="C29231">
        <v>1.03616E-2</v>
      </c>
    </row>
    <row r="29232" spans="1:3" x14ac:dyDescent="0.3">
      <c r="A29232" s="1">
        <f t="shared" si="456"/>
        <v>29.16039702823014</v>
      </c>
      <c r="B29232" s="2">
        <v>-6.0687299999999997E-5</v>
      </c>
      <c r="C29232">
        <v>1.0176599999999999E-2</v>
      </c>
    </row>
    <row r="29233" spans="1:3" x14ac:dyDescent="0.3">
      <c r="A29233" s="1">
        <f t="shared" si="456"/>
        <v>29.161394647013179</v>
      </c>
      <c r="B29233">
        <v>-1.33997E-2</v>
      </c>
      <c r="C29233">
        <v>1.0273600000000001E-2</v>
      </c>
    </row>
    <row r="29234" spans="1:3" x14ac:dyDescent="0.3">
      <c r="A29234" s="1">
        <f t="shared" si="456"/>
        <v>29.162392265796218</v>
      </c>
      <c r="B29234">
        <v>-3.1678399999999999E-3</v>
      </c>
      <c r="C29234">
        <v>1.02611E-2</v>
      </c>
    </row>
    <row r="29235" spans="1:3" x14ac:dyDescent="0.3">
      <c r="A29235" s="1">
        <f t="shared" si="456"/>
        <v>29.163389884579257</v>
      </c>
      <c r="B29235">
        <v>7.5933499999999996E-3</v>
      </c>
      <c r="C29235">
        <v>1.02559E-2</v>
      </c>
    </row>
    <row r="29236" spans="1:3" x14ac:dyDescent="0.3">
      <c r="A29236" s="1">
        <f t="shared" si="456"/>
        <v>29.164387503362295</v>
      </c>
      <c r="B29236">
        <v>-4.5899800000000001E-4</v>
      </c>
      <c r="C29236">
        <v>1.01999E-2</v>
      </c>
    </row>
    <row r="29237" spans="1:3" x14ac:dyDescent="0.3">
      <c r="A29237" s="1">
        <f t="shared" si="456"/>
        <v>29.165385122145334</v>
      </c>
      <c r="B29237">
        <v>-8.1792200000000001E-4</v>
      </c>
      <c r="C29237">
        <v>1.02068E-2</v>
      </c>
    </row>
    <row r="29238" spans="1:3" x14ac:dyDescent="0.3">
      <c r="A29238" s="1">
        <f t="shared" si="456"/>
        <v>29.166382740928373</v>
      </c>
      <c r="B29238">
        <v>1.45641E-2</v>
      </c>
      <c r="C29238">
        <v>1.03144E-2</v>
      </c>
    </row>
    <row r="29239" spans="1:3" x14ac:dyDescent="0.3">
      <c r="A29239" s="1">
        <f t="shared" si="456"/>
        <v>29.167380359711412</v>
      </c>
      <c r="B29239">
        <v>2.0159300000000002E-2</v>
      </c>
      <c r="C29239">
        <v>1.04578E-2</v>
      </c>
    </row>
    <row r="29240" spans="1:3" x14ac:dyDescent="0.3">
      <c r="A29240" s="1">
        <f t="shared" si="456"/>
        <v>29.168377978494451</v>
      </c>
      <c r="B29240">
        <v>2.5215300000000001E-3</v>
      </c>
      <c r="C29240">
        <v>1.0413199999999999E-2</v>
      </c>
    </row>
    <row r="29241" spans="1:3" x14ac:dyDescent="0.3">
      <c r="A29241" s="1">
        <f t="shared" si="456"/>
        <v>29.16937559727749</v>
      </c>
      <c r="B29241">
        <v>-1.16125E-2</v>
      </c>
      <c r="C29241">
        <v>1.04008E-2</v>
      </c>
    </row>
    <row r="29242" spans="1:3" x14ac:dyDescent="0.3">
      <c r="A29242" s="1">
        <f t="shared" si="456"/>
        <v>29.170373216060529</v>
      </c>
      <c r="B29242">
        <v>-2.9443799999999999E-3</v>
      </c>
      <c r="C29242">
        <v>1.0404399999999999E-2</v>
      </c>
    </row>
    <row r="29243" spans="1:3" x14ac:dyDescent="0.3">
      <c r="A29243" s="1">
        <f t="shared" si="456"/>
        <v>29.171370834843568</v>
      </c>
      <c r="B29243">
        <v>-2.3050800000000001E-3</v>
      </c>
      <c r="C29243">
        <v>1.03398E-2</v>
      </c>
    </row>
    <row r="29244" spans="1:3" x14ac:dyDescent="0.3">
      <c r="A29244" s="1">
        <f t="shared" si="456"/>
        <v>29.172368453626607</v>
      </c>
      <c r="B29244">
        <v>-1.4690099999999999E-2</v>
      </c>
      <c r="C29244">
        <v>1.0464599999999999E-2</v>
      </c>
    </row>
    <row r="29245" spans="1:3" x14ac:dyDescent="0.3">
      <c r="A29245" s="1">
        <f t="shared" si="456"/>
        <v>29.173366072409646</v>
      </c>
      <c r="B29245">
        <v>-6.3150599999999999E-3</v>
      </c>
      <c r="C29245">
        <v>1.0478299999999999E-2</v>
      </c>
    </row>
    <row r="29246" spans="1:3" x14ac:dyDescent="0.3">
      <c r="A29246" s="1">
        <f t="shared" si="456"/>
        <v>29.174363691192685</v>
      </c>
      <c r="B29246">
        <v>1.2918300000000001E-2</v>
      </c>
      <c r="C29246">
        <v>1.0561900000000001E-2</v>
      </c>
    </row>
    <row r="29247" spans="1:3" x14ac:dyDescent="0.3">
      <c r="A29247" s="1">
        <f t="shared" si="456"/>
        <v>29.175361309975724</v>
      </c>
      <c r="B29247">
        <v>2.0766699999999999E-2</v>
      </c>
      <c r="C29247">
        <v>1.05734E-2</v>
      </c>
    </row>
    <row r="29248" spans="1:3" x14ac:dyDescent="0.3">
      <c r="A29248" s="1">
        <f t="shared" si="456"/>
        <v>29.176358928758763</v>
      </c>
      <c r="B29248">
        <v>2.1966900000000001E-2</v>
      </c>
      <c r="C29248">
        <v>1.05824E-2</v>
      </c>
    </row>
    <row r="29249" spans="1:3" x14ac:dyDescent="0.3">
      <c r="A29249" s="1">
        <f t="shared" si="456"/>
        <v>29.177356547541802</v>
      </c>
      <c r="B29249">
        <v>1.17056E-2</v>
      </c>
      <c r="C29249">
        <v>1.06199E-2</v>
      </c>
    </row>
    <row r="29250" spans="1:3" x14ac:dyDescent="0.3">
      <c r="A29250" s="1">
        <f t="shared" si="456"/>
        <v>29.178354166324841</v>
      </c>
      <c r="B29250">
        <v>-8.0280000000000004E-3</v>
      </c>
      <c r="C29250">
        <v>1.04373E-2</v>
      </c>
    </row>
    <row r="29251" spans="1:3" x14ac:dyDescent="0.3">
      <c r="A29251" s="1">
        <f t="shared" si="456"/>
        <v>29.17935178510788</v>
      </c>
      <c r="B29251">
        <v>-2.0323000000000001E-2</v>
      </c>
      <c r="C29251">
        <v>1.0592499999999999E-2</v>
      </c>
    </row>
    <row r="29252" spans="1:3" x14ac:dyDescent="0.3">
      <c r="A29252" s="1">
        <f t="shared" ref="A29252:A29315" si="457">A29251+$L$2</f>
        <v>29.180349403890919</v>
      </c>
      <c r="B29252">
        <v>-1.9934799999999999E-2</v>
      </c>
      <c r="C29252">
        <v>1.0663600000000001E-2</v>
      </c>
    </row>
    <row r="29253" spans="1:3" x14ac:dyDescent="0.3">
      <c r="A29253" s="1">
        <f t="shared" si="457"/>
        <v>29.181347022673958</v>
      </c>
      <c r="B29253">
        <v>-7.1945100000000003E-3</v>
      </c>
      <c r="C29253">
        <v>1.0663300000000001E-2</v>
      </c>
    </row>
    <row r="29254" spans="1:3" x14ac:dyDescent="0.3">
      <c r="A29254" s="1">
        <f t="shared" si="457"/>
        <v>29.182344641456996</v>
      </c>
      <c r="B29254">
        <v>8.9813700000000007E-3</v>
      </c>
      <c r="C29254">
        <v>1.07046E-2</v>
      </c>
    </row>
    <row r="29255" spans="1:3" x14ac:dyDescent="0.3">
      <c r="A29255" s="1">
        <f t="shared" si="457"/>
        <v>29.183342260240035</v>
      </c>
      <c r="B29255">
        <v>1.1797200000000001E-2</v>
      </c>
      <c r="C29255">
        <v>1.07394E-2</v>
      </c>
    </row>
    <row r="29256" spans="1:3" x14ac:dyDescent="0.3">
      <c r="A29256" s="1">
        <f t="shared" si="457"/>
        <v>29.184339879023074</v>
      </c>
      <c r="B29256">
        <v>7.4998000000000003E-4</v>
      </c>
      <c r="C29256">
        <v>1.07101E-2</v>
      </c>
    </row>
    <row r="29257" spans="1:3" x14ac:dyDescent="0.3">
      <c r="A29257" s="1">
        <f t="shared" si="457"/>
        <v>29.185337497806113</v>
      </c>
      <c r="B29257">
        <v>-6.89078E-3</v>
      </c>
      <c r="C29257">
        <v>1.07054E-2</v>
      </c>
    </row>
    <row r="29258" spans="1:3" x14ac:dyDescent="0.3">
      <c r="A29258" s="1">
        <f t="shared" si="457"/>
        <v>29.186335116589152</v>
      </c>
      <c r="B29258">
        <v>-4.1553599999999999E-4</v>
      </c>
      <c r="C29258">
        <v>1.0614800000000001E-2</v>
      </c>
    </row>
    <row r="29259" spans="1:3" x14ac:dyDescent="0.3">
      <c r="A29259" s="1">
        <f t="shared" si="457"/>
        <v>29.187332735372191</v>
      </c>
      <c r="B29259">
        <v>7.8339700000000009E-3</v>
      </c>
      <c r="C29259">
        <v>1.06824E-2</v>
      </c>
    </row>
    <row r="29260" spans="1:3" x14ac:dyDescent="0.3">
      <c r="A29260" s="1">
        <f t="shared" si="457"/>
        <v>29.18833035415523</v>
      </c>
      <c r="B29260">
        <v>7.0267000000000003E-3</v>
      </c>
      <c r="C29260">
        <v>1.0729600000000001E-2</v>
      </c>
    </row>
    <row r="29261" spans="1:3" x14ac:dyDescent="0.3">
      <c r="A29261" s="1">
        <f t="shared" si="457"/>
        <v>29.189327972938269</v>
      </c>
      <c r="B29261">
        <v>6.3829100000000003E-3</v>
      </c>
      <c r="C29261">
        <v>1.07864E-2</v>
      </c>
    </row>
    <row r="29262" spans="1:3" x14ac:dyDescent="0.3">
      <c r="A29262" s="1">
        <f t="shared" si="457"/>
        <v>29.190325591721308</v>
      </c>
      <c r="B29262">
        <v>-1.3948599999999999E-3</v>
      </c>
      <c r="C29262">
        <v>1.07572E-2</v>
      </c>
    </row>
    <row r="29263" spans="1:3" x14ac:dyDescent="0.3">
      <c r="A29263" s="1">
        <f t="shared" si="457"/>
        <v>29.191323210504347</v>
      </c>
      <c r="B29263">
        <v>-1.54822E-2</v>
      </c>
      <c r="C29263">
        <v>1.08863E-2</v>
      </c>
    </row>
    <row r="29264" spans="1:3" x14ac:dyDescent="0.3">
      <c r="A29264" s="1">
        <f t="shared" si="457"/>
        <v>29.192320829287386</v>
      </c>
      <c r="B29264">
        <v>6.4908399999999997E-4</v>
      </c>
      <c r="C29264">
        <v>1.07467E-2</v>
      </c>
    </row>
    <row r="29265" spans="1:3" x14ac:dyDescent="0.3">
      <c r="A29265" s="1">
        <f t="shared" si="457"/>
        <v>29.193318448070425</v>
      </c>
      <c r="B29265">
        <v>2.27488E-2</v>
      </c>
      <c r="C29265">
        <v>1.0719899999999999E-2</v>
      </c>
    </row>
    <row r="29266" spans="1:3" x14ac:dyDescent="0.3">
      <c r="A29266" s="1">
        <f t="shared" si="457"/>
        <v>29.194316066853464</v>
      </c>
      <c r="B29266">
        <v>2.0795200000000001E-3</v>
      </c>
      <c r="C29266">
        <v>1.06721E-2</v>
      </c>
    </row>
    <row r="29267" spans="1:3" x14ac:dyDescent="0.3">
      <c r="A29267" s="1">
        <f t="shared" si="457"/>
        <v>29.195313685636503</v>
      </c>
      <c r="B29267">
        <v>-1.6737499999999999E-2</v>
      </c>
      <c r="C29267">
        <v>1.07844E-2</v>
      </c>
    </row>
    <row r="29268" spans="1:3" x14ac:dyDescent="0.3">
      <c r="A29268" s="1">
        <f t="shared" si="457"/>
        <v>29.196311304419542</v>
      </c>
      <c r="B29268">
        <v>-3.0810799999999999E-3</v>
      </c>
      <c r="C29268">
        <v>1.07489E-2</v>
      </c>
    </row>
    <row r="29269" spans="1:3" x14ac:dyDescent="0.3">
      <c r="A29269" s="1">
        <f t="shared" si="457"/>
        <v>29.197308923202581</v>
      </c>
      <c r="B29269">
        <v>2.9538500000000001E-3</v>
      </c>
      <c r="C29269">
        <v>1.0740100000000001E-2</v>
      </c>
    </row>
    <row r="29270" spans="1:3" x14ac:dyDescent="0.3">
      <c r="A29270" s="1">
        <f t="shared" si="457"/>
        <v>29.19830654198562</v>
      </c>
      <c r="B29270">
        <v>3.3560999999999999E-3</v>
      </c>
      <c r="C29270">
        <v>1.06275E-2</v>
      </c>
    </row>
    <row r="29271" spans="1:3" x14ac:dyDescent="0.3">
      <c r="A29271" s="1">
        <f t="shared" si="457"/>
        <v>29.199304160768659</v>
      </c>
      <c r="B29271">
        <v>2.1068300000000002E-2</v>
      </c>
      <c r="C29271">
        <v>1.07566E-2</v>
      </c>
    </row>
    <row r="29272" spans="1:3" x14ac:dyDescent="0.3">
      <c r="A29272" s="1">
        <f t="shared" si="457"/>
        <v>29.200301779551697</v>
      </c>
      <c r="B29272">
        <v>3.2444800000000003E-2</v>
      </c>
      <c r="C29272">
        <v>1.0939600000000001E-2</v>
      </c>
    </row>
    <row r="29273" spans="1:3" x14ac:dyDescent="0.3">
      <c r="A29273" s="1">
        <f t="shared" si="457"/>
        <v>29.201299398334736</v>
      </c>
      <c r="B29273">
        <v>1.6069300000000002E-2</v>
      </c>
      <c r="C29273">
        <v>1.10233E-2</v>
      </c>
    </row>
    <row r="29274" spans="1:3" x14ac:dyDescent="0.3">
      <c r="A29274" s="1">
        <f t="shared" si="457"/>
        <v>29.202297017117775</v>
      </c>
      <c r="B29274">
        <v>-9.3548899999999994E-3</v>
      </c>
      <c r="C29274">
        <v>1.0973699999999999E-2</v>
      </c>
    </row>
    <row r="29275" spans="1:3" x14ac:dyDescent="0.3">
      <c r="A29275" s="1">
        <f t="shared" si="457"/>
        <v>29.203294635900814</v>
      </c>
      <c r="B29275">
        <v>-1.44312E-2</v>
      </c>
      <c r="C29275">
        <v>1.10606E-2</v>
      </c>
    </row>
    <row r="29276" spans="1:3" x14ac:dyDescent="0.3">
      <c r="A29276" s="1">
        <f t="shared" si="457"/>
        <v>29.204292254683853</v>
      </c>
      <c r="B29276">
        <v>2.6620699999999999E-3</v>
      </c>
      <c r="C29276">
        <v>1.0949499999999999E-2</v>
      </c>
    </row>
    <row r="29277" spans="1:3" x14ac:dyDescent="0.3">
      <c r="A29277" s="1">
        <f t="shared" si="457"/>
        <v>29.205289873466892</v>
      </c>
      <c r="B29277">
        <v>1.9253099999999999E-2</v>
      </c>
      <c r="C29277">
        <v>1.10449E-2</v>
      </c>
    </row>
    <row r="29278" spans="1:3" x14ac:dyDescent="0.3">
      <c r="A29278" s="1">
        <f t="shared" si="457"/>
        <v>29.206287492249931</v>
      </c>
      <c r="B29278">
        <v>1.87558E-2</v>
      </c>
      <c r="C29278">
        <v>1.12018E-2</v>
      </c>
    </row>
    <row r="29279" spans="1:3" x14ac:dyDescent="0.3">
      <c r="A29279" s="1">
        <f t="shared" si="457"/>
        <v>29.20728511103297</v>
      </c>
      <c r="B29279">
        <v>3.4895400000000002E-3</v>
      </c>
      <c r="C29279">
        <v>1.1165700000000001E-2</v>
      </c>
    </row>
    <row r="29280" spans="1:3" x14ac:dyDescent="0.3">
      <c r="A29280" s="1">
        <f t="shared" si="457"/>
        <v>29.208282729816009</v>
      </c>
      <c r="B29280">
        <v>-1.2384099999999999E-3</v>
      </c>
      <c r="C29280">
        <v>1.10732E-2</v>
      </c>
    </row>
    <row r="29281" spans="1:3" x14ac:dyDescent="0.3">
      <c r="A29281" s="1">
        <f t="shared" si="457"/>
        <v>29.209280348599048</v>
      </c>
      <c r="B29281">
        <v>8.72006E-3</v>
      </c>
      <c r="C29281">
        <v>1.10139E-2</v>
      </c>
    </row>
    <row r="29282" spans="1:3" x14ac:dyDescent="0.3">
      <c r="A29282" s="1">
        <f t="shared" si="457"/>
        <v>29.210277967382087</v>
      </c>
      <c r="B29282">
        <v>-5.51469E-3</v>
      </c>
      <c r="C29282">
        <v>1.0990400000000001E-2</v>
      </c>
    </row>
    <row r="29283" spans="1:3" x14ac:dyDescent="0.3">
      <c r="A29283" s="1">
        <f t="shared" si="457"/>
        <v>29.211275586165126</v>
      </c>
      <c r="B29283">
        <v>-2.5320100000000002E-2</v>
      </c>
      <c r="C29283">
        <v>1.1036000000000001E-2</v>
      </c>
    </row>
    <row r="29284" spans="1:3" x14ac:dyDescent="0.3">
      <c r="A29284" s="1">
        <f t="shared" si="457"/>
        <v>29.212273204948165</v>
      </c>
      <c r="B29284">
        <v>-1.92538E-3</v>
      </c>
      <c r="C29284">
        <v>1.0726899999999999E-2</v>
      </c>
    </row>
    <row r="29285" spans="1:3" x14ac:dyDescent="0.3">
      <c r="A29285" s="1">
        <f t="shared" si="457"/>
        <v>29.213270823731204</v>
      </c>
      <c r="B29285">
        <v>2.0940199999999999E-2</v>
      </c>
      <c r="C29285">
        <v>1.08392E-2</v>
      </c>
    </row>
    <row r="29286" spans="1:3" x14ac:dyDescent="0.3">
      <c r="A29286" s="1">
        <f t="shared" si="457"/>
        <v>29.214268442514243</v>
      </c>
      <c r="B29286">
        <v>4.0036400000000002E-3</v>
      </c>
      <c r="C29286">
        <v>1.07621E-2</v>
      </c>
    </row>
    <row r="29287" spans="1:3" x14ac:dyDescent="0.3">
      <c r="A29287" s="1">
        <f t="shared" si="457"/>
        <v>29.215266061297282</v>
      </c>
      <c r="B29287">
        <v>-1.22547E-2</v>
      </c>
      <c r="C29287">
        <v>1.06798E-2</v>
      </c>
    </row>
    <row r="29288" spans="1:3" x14ac:dyDescent="0.3">
      <c r="A29288" s="1">
        <f t="shared" si="457"/>
        <v>29.216263680080321</v>
      </c>
      <c r="B29288">
        <v>-6.5554000000000003E-3</v>
      </c>
      <c r="C29288">
        <v>1.05285E-2</v>
      </c>
    </row>
    <row r="29289" spans="1:3" x14ac:dyDescent="0.3">
      <c r="A29289" s="1">
        <f t="shared" si="457"/>
        <v>29.21726129886336</v>
      </c>
      <c r="B29289">
        <v>-4.9973500000000002E-3</v>
      </c>
      <c r="C29289">
        <v>1.05346E-2</v>
      </c>
    </row>
    <row r="29290" spans="1:3" x14ac:dyDescent="0.3">
      <c r="A29290" s="1">
        <f t="shared" si="457"/>
        <v>29.218258917646398</v>
      </c>
      <c r="B29290">
        <v>-2.3290399999999999E-2</v>
      </c>
      <c r="C29290">
        <v>1.05571E-2</v>
      </c>
    </row>
    <row r="29291" spans="1:3" x14ac:dyDescent="0.3">
      <c r="A29291" s="1">
        <f t="shared" si="457"/>
        <v>29.219256536429437</v>
      </c>
      <c r="B29291">
        <v>-3.0252000000000001E-2</v>
      </c>
      <c r="C29291">
        <v>1.0577100000000001E-2</v>
      </c>
    </row>
    <row r="29292" spans="1:3" x14ac:dyDescent="0.3">
      <c r="A29292" s="1">
        <f t="shared" si="457"/>
        <v>29.220254155212476</v>
      </c>
      <c r="B29292">
        <v>-6.8670900000000002E-3</v>
      </c>
      <c r="C29292">
        <v>1.0532700000000001E-2</v>
      </c>
    </row>
    <row r="29293" spans="1:3" x14ac:dyDescent="0.3">
      <c r="A29293" s="1">
        <f t="shared" si="457"/>
        <v>29.221251773995515</v>
      </c>
      <c r="B29293">
        <v>4.5075100000000002E-3</v>
      </c>
      <c r="C29293">
        <v>1.0536999999999999E-2</v>
      </c>
    </row>
    <row r="29294" spans="1:3" x14ac:dyDescent="0.3">
      <c r="A29294" s="1">
        <f t="shared" si="457"/>
        <v>29.222249392778554</v>
      </c>
      <c r="B29294">
        <v>-1.02028E-2</v>
      </c>
      <c r="C29294">
        <v>1.06274E-2</v>
      </c>
    </row>
    <row r="29295" spans="1:3" x14ac:dyDescent="0.3">
      <c r="A29295" s="1">
        <f t="shared" si="457"/>
        <v>29.223247011561593</v>
      </c>
      <c r="B29295">
        <v>-1.8233699999999999E-2</v>
      </c>
      <c r="C29295">
        <v>1.0663799999999999E-2</v>
      </c>
    </row>
    <row r="29296" spans="1:3" x14ac:dyDescent="0.3">
      <c r="A29296" s="1">
        <f t="shared" si="457"/>
        <v>29.224244630344632</v>
      </c>
      <c r="B29296">
        <v>-1.2263700000000001E-2</v>
      </c>
      <c r="C29296">
        <v>1.0584100000000001E-2</v>
      </c>
    </row>
    <row r="29297" spans="1:3" x14ac:dyDescent="0.3">
      <c r="A29297" s="1">
        <f t="shared" si="457"/>
        <v>29.225242249127671</v>
      </c>
      <c r="B29297">
        <v>5.0473200000000001E-3</v>
      </c>
      <c r="C29297">
        <v>1.05459E-2</v>
      </c>
    </row>
    <row r="29298" spans="1:3" x14ac:dyDescent="0.3">
      <c r="A29298" s="1">
        <f t="shared" si="457"/>
        <v>29.22623986791071</v>
      </c>
      <c r="B29298">
        <v>1.8768799999999999E-2</v>
      </c>
      <c r="C29298">
        <v>1.07023E-2</v>
      </c>
    </row>
    <row r="29299" spans="1:3" x14ac:dyDescent="0.3">
      <c r="A29299" s="1">
        <f t="shared" si="457"/>
        <v>29.227237486693749</v>
      </c>
      <c r="B29299">
        <v>7.83411E-3</v>
      </c>
      <c r="C29299">
        <v>1.0638699999999999E-2</v>
      </c>
    </row>
    <row r="29300" spans="1:3" x14ac:dyDescent="0.3">
      <c r="A29300" s="1">
        <f t="shared" si="457"/>
        <v>29.228235105476788</v>
      </c>
      <c r="B29300">
        <v>5.1967999999999997E-3</v>
      </c>
      <c r="C29300">
        <v>1.0404999999999999E-2</v>
      </c>
    </row>
    <row r="29301" spans="1:3" x14ac:dyDescent="0.3">
      <c r="A29301" s="1">
        <f t="shared" si="457"/>
        <v>29.229232724259827</v>
      </c>
      <c r="B29301">
        <v>1.8399200000000001E-2</v>
      </c>
      <c r="C29301">
        <v>1.05494E-2</v>
      </c>
    </row>
    <row r="29302" spans="1:3" x14ac:dyDescent="0.3">
      <c r="A29302" s="1">
        <f t="shared" si="457"/>
        <v>29.230230343042866</v>
      </c>
      <c r="B29302">
        <v>1.8927200000000001E-3</v>
      </c>
      <c r="C29302">
        <v>1.04251E-2</v>
      </c>
    </row>
    <row r="29303" spans="1:3" x14ac:dyDescent="0.3">
      <c r="A29303" s="1">
        <f t="shared" si="457"/>
        <v>29.231227961825905</v>
      </c>
      <c r="B29303">
        <v>-1.9617200000000001E-2</v>
      </c>
      <c r="C29303">
        <v>1.0596400000000001E-2</v>
      </c>
    </row>
    <row r="29304" spans="1:3" x14ac:dyDescent="0.3">
      <c r="A29304" s="1">
        <f t="shared" si="457"/>
        <v>29.232225580608944</v>
      </c>
      <c r="B29304">
        <v>-1.21467E-2</v>
      </c>
      <c r="C29304">
        <v>1.0704099999999999E-2</v>
      </c>
    </row>
    <row r="29305" spans="1:3" x14ac:dyDescent="0.3">
      <c r="A29305" s="1">
        <f t="shared" si="457"/>
        <v>29.233223199391983</v>
      </c>
      <c r="B29305">
        <v>-2.2570300000000001E-3</v>
      </c>
      <c r="C29305">
        <v>1.06173E-2</v>
      </c>
    </row>
    <row r="29306" spans="1:3" x14ac:dyDescent="0.3">
      <c r="A29306" s="1">
        <f t="shared" si="457"/>
        <v>29.234220818175022</v>
      </c>
      <c r="B29306" s="2">
        <v>-6.5227699999999999E-5</v>
      </c>
      <c r="C29306">
        <v>1.0504299999999999E-2</v>
      </c>
    </row>
    <row r="29307" spans="1:3" x14ac:dyDescent="0.3">
      <c r="A29307" s="1">
        <f t="shared" si="457"/>
        <v>29.235218436958061</v>
      </c>
      <c r="B29307">
        <v>-4.8981800000000002E-3</v>
      </c>
      <c r="C29307">
        <v>1.0511700000000001E-2</v>
      </c>
    </row>
    <row r="29308" spans="1:3" x14ac:dyDescent="0.3">
      <c r="A29308" s="1">
        <f t="shared" si="457"/>
        <v>29.236216055741099</v>
      </c>
      <c r="B29308">
        <v>-6.1917300000000003E-3</v>
      </c>
      <c r="C29308">
        <v>1.0499700000000001E-2</v>
      </c>
    </row>
    <row r="29309" spans="1:3" x14ac:dyDescent="0.3">
      <c r="A29309" s="1">
        <f t="shared" si="457"/>
        <v>29.237213674524138</v>
      </c>
      <c r="B29309">
        <v>5.67506E-3</v>
      </c>
      <c r="C29309">
        <v>1.05138E-2</v>
      </c>
    </row>
    <row r="29310" spans="1:3" x14ac:dyDescent="0.3">
      <c r="A29310" s="1">
        <f t="shared" si="457"/>
        <v>29.238211293307177</v>
      </c>
      <c r="B29310">
        <v>5.5398899999999996E-3</v>
      </c>
      <c r="C29310">
        <v>1.0524499999999999E-2</v>
      </c>
    </row>
    <row r="29311" spans="1:3" x14ac:dyDescent="0.3">
      <c r="A29311" s="1">
        <f t="shared" si="457"/>
        <v>29.239208912090216</v>
      </c>
      <c r="B29311">
        <v>-3.9334499999999998E-3</v>
      </c>
      <c r="C29311">
        <v>1.0546E-2</v>
      </c>
    </row>
    <row r="29312" spans="1:3" x14ac:dyDescent="0.3">
      <c r="A29312" s="1">
        <f t="shared" si="457"/>
        <v>29.240206530873255</v>
      </c>
      <c r="B29312">
        <v>-6.5300100000000002E-3</v>
      </c>
      <c r="C29312">
        <v>1.06106E-2</v>
      </c>
    </row>
    <row r="29313" spans="1:3" x14ac:dyDescent="0.3">
      <c r="A29313" s="1">
        <f t="shared" si="457"/>
        <v>29.241204149656294</v>
      </c>
      <c r="B29313">
        <v>-8.4018200000000008E-3</v>
      </c>
      <c r="C29313">
        <v>1.0624700000000001E-2</v>
      </c>
    </row>
    <row r="29314" spans="1:3" x14ac:dyDescent="0.3">
      <c r="A29314" s="1">
        <f t="shared" si="457"/>
        <v>29.242201768439333</v>
      </c>
      <c r="B29314">
        <v>-1.5053499999999999E-3</v>
      </c>
      <c r="C29314">
        <v>1.0473100000000001E-2</v>
      </c>
    </row>
    <row r="29315" spans="1:3" x14ac:dyDescent="0.3">
      <c r="A29315" s="1">
        <f t="shared" si="457"/>
        <v>29.243199387222372</v>
      </c>
      <c r="B29315">
        <v>2.5099299999999997E-4</v>
      </c>
      <c r="C29315">
        <v>1.0408499999999999E-2</v>
      </c>
    </row>
    <row r="29316" spans="1:3" x14ac:dyDescent="0.3">
      <c r="A29316" s="1">
        <f t="shared" ref="A29316:A29379" si="458">A29315+$L$2</f>
        <v>29.244197006005411</v>
      </c>
      <c r="B29316">
        <v>-1.9509599999999998E-2</v>
      </c>
      <c r="C29316">
        <v>1.03534E-2</v>
      </c>
    </row>
    <row r="29317" spans="1:3" x14ac:dyDescent="0.3">
      <c r="A29317" s="1">
        <f t="shared" si="458"/>
        <v>29.24519462478845</v>
      </c>
      <c r="B29317">
        <v>-2.1626099999999999E-2</v>
      </c>
      <c r="C29317">
        <v>1.0289100000000001E-2</v>
      </c>
    </row>
    <row r="29318" spans="1:3" x14ac:dyDescent="0.3">
      <c r="A29318" s="1">
        <f t="shared" si="458"/>
        <v>29.246192243571489</v>
      </c>
      <c r="B29318">
        <v>2.1285900000000001E-3</v>
      </c>
      <c r="C29318">
        <v>1.0307200000000001E-2</v>
      </c>
    </row>
    <row r="29319" spans="1:3" x14ac:dyDescent="0.3">
      <c r="A29319" s="1">
        <f t="shared" si="458"/>
        <v>29.247189862354528</v>
      </c>
      <c r="B29319">
        <v>9.3189799999999993E-3</v>
      </c>
      <c r="C29319">
        <v>1.02589E-2</v>
      </c>
    </row>
    <row r="29320" spans="1:3" x14ac:dyDescent="0.3">
      <c r="A29320" s="1">
        <f t="shared" si="458"/>
        <v>29.248187481137567</v>
      </c>
      <c r="B29320">
        <v>2.3833999999999999E-3</v>
      </c>
      <c r="C29320">
        <v>1.0114400000000001E-2</v>
      </c>
    </row>
    <row r="29321" spans="1:3" x14ac:dyDescent="0.3">
      <c r="A29321" s="1">
        <f t="shared" si="458"/>
        <v>29.249185099920606</v>
      </c>
      <c r="B29321">
        <v>6.0979099999999998E-3</v>
      </c>
      <c r="C29321">
        <v>9.9281200000000003E-3</v>
      </c>
    </row>
    <row r="29322" spans="1:3" x14ac:dyDescent="0.3">
      <c r="A29322" s="1">
        <f t="shared" si="458"/>
        <v>29.250182718703645</v>
      </c>
      <c r="B29322">
        <v>9.5428400000000004E-3</v>
      </c>
      <c r="C29322">
        <v>9.9152200000000006E-3</v>
      </c>
    </row>
    <row r="29323" spans="1:3" x14ac:dyDescent="0.3">
      <c r="A29323" s="1">
        <f t="shared" si="458"/>
        <v>29.251180337486684</v>
      </c>
      <c r="B29323">
        <v>1.1879099999999999E-3</v>
      </c>
      <c r="C29323">
        <v>9.6472399999999996E-3</v>
      </c>
    </row>
    <row r="29324" spans="1:3" x14ac:dyDescent="0.3">
      <c r="A29324" s="1">
        <f t="shared" si="458"/>
        <v>29.252177956269723</v>
      </c>
      <c r="B29324">
        <v>-2.8336400000000001E-3</v>
      </c>
      <c r="C29324">
        <v>9.2977600000000004E-3</v>
      </c>
    </row>
    <row r="29325" spans="1:3" x14ac:dyDescent="0.3">
      <c r="A29325" s="1">
        <f t="shared" si="458"/>
        <v>29.253175575052762</v>
      </c>
      <c r="B29325">
        <v>5.4534300000000004E-3</v>
      </c>
      <c r="C29325">
        <v>9.3025799999999995E-3</v>
      </c>
    </row>
    <row r="29326" spans="1:3" x14ac:dyDescent="0.3">
      <c r="A29326" s="1">
        <f t="shared" si="458"/>
        <v>29.254173193835801</v>
      </c>
      <c r="B29326">
        <v>7.1617599999999997E-3</v>
      </c>
      <c r="C29326">
        <v>9.2037300000000002E-3</v>
      </c>
    </row>
    <row r="29327" spans="1:3" x14ac:dyDescent="0.3">
      <c r="A29327" s="1">
        <f t="shared" si="458"/>
        <v>29.255170812618839</v>
      </c>
      <c r="B29327">
        <v>-2.7480799999999998E-4</v>
      </c>
      <c r="C29327">
        <v>9.1050200000000001E-3</v>
      </c>
    </row>
    <row r="29328" spans="1:3" x14ac:dyDescent="0.3">
      <c r="A29328" s="1">
        <f t="shared" si="458"/>
        <v>29.256168431401878</v>
      </c>
      <c r="B29328">
        <v>-8.8778499999999998E-4</v>
      </c>
      <c r="C29328">
        <v>9.1042199999999997E-3</v>
      </c>
    </row>
    <row r="29329" spans="1:3" x14ac:dyDescent="0.3">
      <c r="A29329" s="1">
        <f t="shared" si="458"/>
        <v>29.257166050184917</v>
      </c>
      <c r="B29329">
        <v>3.2966900000000001E-3</v>
      </c>
      <c r="C29329">
        <v>9.1093200000000006E-3</v>
      </c>
    </row>
    <row r="29330" spans="1:3" x14ac:dyDescent="0.3">
      <c r="A29330" s="1">
        <f t="shared" si="458"/>
        <v>29.258163668967956</v>
      </c>
      <c r="B29330">
        <v>1.3194300000000001E-2</v>
      </c>
      <c r="C29330">
        <v>9.2385599999999998E-3</v>
      </c>
    </row>
    <row r="29331" spans="1:3" x14ac:dyDescent="0.3">
      <c r="A29331" s="1">
        <f t="shared" si="458"/>
        <v>29.259161287750995</v>
      </c>
      <c r="B29331">
        <v>2.38791E-2</v>
      </c>
      <c r="C29331">
        <v>9.3955400000000008E-3</v>
      </c>
    </row>
    <row r="29332" spans="1:3" x14ac:dyDescent="0.3">
      <c r="A29332" s="1">
        <f t="shared" si="458"/>
        <v>29.260158906534034</v>
      </c>
      <c r="B29332">
        <v>3.6003599999999999E-3</v>
      </c>
      <c r="C29332">
        <v>9.4309400000000005E-3</v>
      </c>
    </row>
    <row r="29333" spans="1:3" x14ac:dyDescent="0.3">
      <c r="A29333" s="1">
        <f t="shared" si="458"/>
        <v>29.261156525317073</v>
      </c>
      <c r="B29333">
        <v>-2.9947000000000001E-2</v>
      </c>
      <c r="C29333">
        <v>9.5964099999999997E-3</v>
      </c>
    </row>
    <row r="29334" spans="1:3" x14ac:dyDescent="0.3">
      <c r="A29334" s="1">
        <f t="shared" si="458"/>
        <v>29.262154144100112</v>
      </c>
      <c r="B29334">
        <v>-2.2003499999999999E-2</v>
      </c>
      <c r="C29334">
        <v>9.7847699999999999E-3</v>
      </c>
    </row>
    <row r="29335" spans="1:3" x14ac:dyDescent="0.3">
      <c r="A29335" s="1">
        <f t="shared" si="458"/>
        <v>29.263151762883151</v>
      </c>
      <c r="B29335">
        <v>6.9310500000000002E-3</v>
      </c>
      <c r="C29335">
        <v>9.7781499999999993E-3</v>
      </c>
    </row>
    <row r="29336" spans="1:3" x14ac:dyDescent="0.3">
      <c r="A29336" s="1">
        <f t="shared" si="458"/>
        <v>29.26414938166619</v>
      </c>
      <c r="B29336">
        <v>1.04134E-2</v>
      </c>
      <c r="C29336">
        <v>9.8776899999999997E-3</v>
      </c>
    </row>
    <row r="29337" spans="1:3" x14ac:dyDescent="0.3">
      <c r="A29337" s="1">
        <f t="shared" si="458"/>
        <v>29.265147000449229</v>
      </c>
      <c r="B29337">
        <v>5.6189999999999999E-3</v>
      </c>
      <c r="C29337">
        <v>9.9257000000000008E-3</v>
      </c>
    </row>
    <row r="29338" spans="1:3" x14ac:dyDescent="0.3">
      <c r="A29338" s="1">
        <f t="shared" si="458"/>
        <v>29.266144619232268</v>
      </c>
      <c r="B29338">
        <v>1.40135E-2</v>
      </c>
      <c r="C29338">
        <v>9.9201900000000006E-3</v>
      </c>
    </row>
    <row r="29339" spans="1:3" x14ac:dyDescent="0.3">
      <c r="A29339" s="1">
        <f t="shared" si="458"/>
        <v>29.267142238015307</v>
      </c>
      <c r="B29339">
        <v>1.22281E-2</v>
      </c>
      <c r="C29339">
        <v>9.8408799999999998E-3</v>
      </c>
    </row>
    <row r="29340" spans="1:3" x14ac:dyDescent="0.3">
      <c r="A29340" s="1">
        <f t="shared" si="458"/>
        <v>29.268139856798346</v>
      </c>
      <c r="B29340">
        <v>-1.11629E-2</v>
      </c>
      <c r="C29340">
        <v>9.9273E-3</v>
      </c>
    </row>
    <row r="29341" spans="1:3" x14ac:dyDescent="0.3">
      <c r="A29341" s="1">
        <f t="shared" si="458"/>
        <v>29.269137475581385</v>
      </c>
      <c r="B29341">
        <v>-1.9152800000000001E-2</v>
      </c>
      <c r="C29341">
        <v>1.00027E-2</v>
      </c>
    </row>
    <row r="29342" spans="1:3" x14ac:dyDescent="0.3">
      <c r="A29342" s="1">
        <f t="shared" si="458"/>
        <v>29.270135094364424</v>
      </c>
      <c r="B29342">
        <v>4.7551499999999997E-3</v>
      </c>
      <c r="C29342">
        <v>1.00208E-2</v>
      </c>
    </row>
    <row r="29343" spans="1:3" x14ac:dyDescent="0.3">
      <c r="A29343" s="1">
        <f t="shared" si="458"/>
        <v>29.271132713147463</v>
      </c>
      <c r="B29343">
        <v>1.8483599999999999E-2</v>
      </c>
      <c r="C29343">
        <v>1.01826E-2</v>
      </c>
    </row>
    <row r="29344" spans="1:3" x14ac:dyDescent="0.3">
      <c r="A29344" s="1">
        <f t="shared" si="458"/>
        <v>29.272130331930502</v>
      </c>
      <c r="B29344">
        <v>6.9222800000000003E-3</v>
      </c>
      <c r="C29344">
        <v>1.01049E-2</v>
      </c>
    </row>
    <row r="29345" spans="1:3" x14ac:dyDescent="0.3">
      <c r="A29345" s="1">
        <f t="shared" si="458"/>
        <v>29.27312795071354</v>
      </c>
      <c r="B29345" s="2">
        <v>-7.5126899999999994E-5</v>
      </c>
      <c r="C29345">
        <v>1.0042499999999999E-2</v>
      </c>
    </row>
    <row r="29346" spans="1:3" x14ac:dyDescent="0.3">
      <c r="A29346" s="1">
        <f t="shared" si="458"/>
        <v>29.274125569496579</v>
      </c>
      <c r="B29346">
        <v>8.4453800000000004E-4</v>
      </c>
      <c r="C29346">
        <v>9.9217799999999998E-3</v>
      </c>
    </row>
    <row r="29347" spans="1:3" x14ac:dyDescent="0.3">
      <c r="A29347" s="1">
        <f t="shared" si="458"/>
        <v>29.275123188279618</v>
      </c>
      <c r="B29347">
        <v>3.9830100000000004E-3</v>
      </c>
      <c r="C29347">
        <v>9.7539399999999991E-3</v>
      </c>
    </row>
    <row r="29348" spans="1:3" x14ac:dyDescent="0.3">
      <c r="A29348" s="1">
        <f t="shared" si="458"/>
        <v>29.276120807062657</v>
      </c>
      <c r="B29348">
        <v>9.4820900000000003E-3</v>
      </c>
      <c r="C29348">
        <v>9.6290899999999999E-3</v>
      </c>
    </row>
    <row r="29349" spans="1:3" x14ac:dyDescent="0.3">
      <c r="A29349" s="1">
        <f t="shared" si="458"/>
        <v>29.277118425845696</v>
      </c>
      <c r="B29349">
        <v>-3.8435100000000001E-4</v>
      </c>
      <c r="C29349">
        <v>9.5158800000000009E-3</v>
      </c>
    </row>
    <row r="29350" spans="1:3" x14ac:dyDescent="0.3">
      <c r="A29350" s="1">
        <f t="shared" si="458"/>
        <v>29.278116044628735</v>
      </c>
      <c r="B29350">
        <v>-1.16673E-2</v>
      </c>
      <c r="C29350">
        <v>9.5522699999999999E-3</v>
      </c>
    </row>
    <row r="29351" spans="1:3" x14ac:dyDescent="0.3">
      <c r="A29351" s="1">
        <f t="shared" si="458"/>
        <v>29.279113663411774</v>
      </c>
      <c r="B29351">
        <v>2.86542E-3</v>
      </c>
      <c r="C29351">
        <v>9.3776999999999992E-3</v>
      </c>
    </row>
    <row r="29352" spans="1:3" x14ac:dyDescent="0.3">
      <c r="A29352" s="1">
        <f t="shared" si="458"/>
        <v>29.280111282194813</v>
      </c>
      <c r="B29352">
        <v>1.41829E-2</v>
      </c>
      <c r="C29352">
        <v>9.3201800000000008E-3</v>
      </c>
    </row>
    <row r="29353" spans="1:3" x14ac:dyDescent="0.3">
      <c r="A29353" s="1">
        <f t="shared" si="458"/>
        <v>29.281108900977852</v>
      </c>
      <c r="B29353">
        <v>1.59001E-3</v>
      </c>
      <c r="C29353">
        <v>9.2641300000000006E-3</v>
      </c>
    </row>
    <row r="29354" spans="1:3" x14ac:dyDescent="0.3">
      <c r="A29354" s="1">
        <f t="shared" si="458"/>
        <v>29.282106519760891</v>
      </c>
      <c r="B29354">
        <v>-5.4733999999999998E-3</v>
      </c>
      <c r="C29354">
        <v>9.2290500000000008E-3</v>
      </c>
    </row>
    <row r="29355" spans="1:3" x14ac:dyDescent="0.3">
      <c r="A29355" s="1">
        <f t="shared" si="458"/>
        <v>29.28310413854393</v>
      </c>
      <c r="B29355">
        <v>6.4447100000000002E-3</v>
      </c>
      <c r="C29355">
        <v>9.1755299999999995E-3</v>
      </c>
    </row>
    <row r="29356" spans="1:3" x14ac:dyDescent="0.3">
      <c r="A29356" s="1">
        <f t="shared" si="458"/>
        <v>29.284101757326969</v>
      </c>
      <c r="B29356">
        <v>1.4603E-2</v>
      </c>
      <c r="C29356">
        <v>9.3140600000000007E-3</v>
      </c>
    </row>
    <row r="29357" spans="1:3" x14ac:dyDescent="0.3">
      <c r="A29357" s="1">
        <f t="shared" si="458"/>
        <v>29.285099376110008</v>
      </c>
      <c r="B29357">
        <v>7.5470199999999998E-3</v>
      </c>
      <c r="C29357">
        <v>9.3206199999999999E-3</v>
      </c>
    </row>
    <row r="29358" spans="1:3" x14ac:dyDescent="0.3">
      <c r="A29358" s="1">
        <f t="shared" si="458"/>
        <v>29.286096994893047</v>
      </c>
      <c r="B29358">
        <v>6.9608999999999999E-3</v>
      </c>
      <c r="C29358">
        <v>9.3860799999999998E-3</v>
      </c>
    </row>
    <row r="29359" spans="1:3" x14ac:dyDescent="0.3">
      <c r="A29359" s="1">
        <f t="shared" si="458"/>
        <v>29.287094613676086</v>
      </c>
      <c r="B29359">
        <v>1.4616799999999999E-2</v>
      </c>
      <c r="C29359">
        <v>9.4538999999999995E-3</v>
      </c>
    </row>
    <row r="29360" spans="1:3" x14ac:dyDescent="0.3">
      <c r="A29360" s="1">
        <f t="shared" si="458"/>
        <v>29.288092232459125</v>
      </c>
      <c r="B29360">
        <v>5.9782000000000004E-3</v>
      </c>
      <c r="C29360">
        <v>9.4434199999999992E-3</v>
      </c>
    </row>
    <row r="29361" spans="1:3" x14ac:dyDescent="0.3">
      <c r="A29361" s="1">
        <f t="shared" si="458"/>
        <v>29.289089851242164</v>
      </c>
      <c r="B29361">
        <v>-8.5095399999999995E-3</v>
      </c>
      <c r="C29361">
        <v>9.4646899999999996E-3</v>
      </c>
    </row>
    <row r="29362" spans="1:3" x14ac:dyDescent="0.3">
      <c r="A29362" s="1">
        <f t="shared" si="458"/>
        <v>29.290087470025203</v>
      </c>
      <c r="B29362">
        <v>-1.0802900000000001E-2</v>
      </c>
      <c r="C29362">
        <v>9.5587699999999994E-3</v>
      </c>
    </row>
    <row r="29363" spans="1:3" x14ac:dyDescent="0.3">
      <c r="A29363" s="1">
        <f t="shared" si="458"/>
        <v>29.291085088808241</v>
      </c>
      <c r="B29363">
        <v>-3.2258899999999999E-3</v>
      </c>
      <c r="C29363">
        <v>9.4362000000000005E-3</v>
      </c>
    </row>
    <row r="29364" spans="1:3" x14ac:dyDescent="0.3">
      <c r="A29364" s="1">
        <f t="shared" si="458"/>
        <v>29.29208270759128</v>
      </c>
      <c r="B29364">
        <v>1.6094000000000001E-2</v>
      </c>
      <c r="C29364">
        <v>9.5906499999999992E-3</v>
      </c>
    </row>
    <row r="29365" spans="1:3" x14ac:dyDescent="0.3">
      <c r="A29365" s="1">
        <f t="shared" si="458"/>
        <v>29.293080326374319</v>
      </c>
      <c r="B29365">
        <v>1.92826E-2</v>
      </c>
      <c r="C29365">
        <v>9.5559900000000003E-3</v>
      </c>
    </row>
    <row r="29366" spans="1:3" x14ac:dyDescent="0.3">
      <c r="A29366" s="1">
        <f t="shared" si="458"/>
        <v>29.294077945157358</v>
      </c>
      <c r="B29366">
        <v>-1.37979E-2</v>
      </c>
      <c r="C29366">
        <v>9.67317E-3</v>
      </c>
    </row>
    <row r="29367" spans="1:3" x14ac:dyDescent="0.3">
      <c r="A29367" s="1">
        <f t="shared" si="458"/>
        <v>29.295075563940397</v>
      </c>
      <c r="B29367">
        <v>-2.9412600000000001E-2</v>
      </c>
      <c r="C29367">
        <v>9.7999200000000002E-3</v>
      </c>
    </row>
    <row r="29368" spans="1:3" x14ac:dyDescent="0.3">
      <c r="A29368" s="1">
        <f t="shared" si="458"/>
        <v>29.296073182723436</v>
      </c>
      <c r="B29368">
        <v>-4.2253200000000003E-3</v>
      </c>
      <c r="C29368">
        <v>9.8113699999999998E-3</v>
      </c>
    </row>
    <row r="29369" spans="1:3" x14ac:dyDescent="0.3">
      <c r="A29369" s="1">
        <f t="shared" si="458"/>
        <v>29.297070801506475</v>
      </c>
      <c r="B29369">
        <v>1.33291E-2</v>
      </c>
      <c r="C29369">
        <v>9.9151199999999995E-3</v>
      </c>
    </row>
    <row r="29370" spans="1:3" x14ac:dyDescent="0.3">
      <c r="A29370" s="1">
        <f t="shared" si="458"/>
        <v>29.298068420289514</v>
      </c>
      <c r="B29370">
        <v>1.14445E-2</v>
      </c>
      <c r="C29370">
        <v>9.9959999999999997E-3</v>
      </c>
    </row>
    <row r="29371" spans="1:3" x14ac:dyDescent="0.3">
      <c r="A29371" s="1">
        <f t="shared" si="458"/>
        <v>29.299066039072553</v>
      </c>
      <c r="B29371">
        <v>1.15643E-2</v>
      </c>
      <c r="C29371">
        <v>9.9009600000000003E-3</v>
      </c>
    </row>
    <row r="29372" spans="1:3" x14ac:dyDescent="0.3">
      <c r="A29372" s="1">
        <f t="shared" si="458"/>
        <v>29.300063657855592</v>
      </c>
      <c r="B29372">
        <v>7.8589200000000001E-3</v>
      </c>
      <c r="C29372">
        <v>9.6550999999999998E-3</v>
      </c>
    </row>
    <row r="29373" spans="1:3" x14ac:dyDescent="0.3">
      <c r="A29373" s="1">
        <f t="shared" si="458"/>
        <v>29.301061276638631</v>
      </c>
      <c r="B29373">
        <v>-8.7178499999999992E-3</v>
      </c>
      <c r="C29373">
        <v>9.5815899999999992E-3</v>
      </c>
    </row>
    <row r="29374" spans="1:3" x14ac:dyDescent="0.3">
      <c r="A29374" s="1">
        <f t="shared" si="458"/>
        <v>29.30205889542167</v>
      </c>
      <c r="B29374">
        <v>-2.01672E-2</v>
      </c>
      <c r="C29374">
        <v>9.6897100000000007E-3</v>
      </c>
    </row>
    <row r="29375" spans="1:3" x14ac:dyDescent="0.3">
      <c r="A29375" s="1">
        <f t="shared" si="458"/>
        <v>29.303056514204709</v>
      </c>
      <c r="B29375">
        <v>-6.9188899999999996E-3</v>
      </c>
      <c r="C29375">
        <v>9.6145899999999992E-3</v>
      </c>
    </row>
    <row r="29376" spans="1:3" x14ac:dyDescent="0.3">
      <c r="A29376" s="1">
        <f t="shared" si="458"/>
        <v>29.304054132987748</v>
      </c>
      <c r="B29376">
        <v>1.11833E-2</v>
      </c>
      <c r="C29376">
        <v>9.6997999999999997E-3</v>
      </c>
    </row>
    <row r="29377" spans="1:3" x14ac:dyDescent="0.3">
      <c r="A29377" s="1">
        <f t="shared" si="458"/>
        <v>29.305051751770787</v>
      </c>
      <c r="B29377">
        <v>8.3358200000000007E-3</v>
      </c>
      <c r="C29377">
        <v>9.5906299999999993E-3</v>
      </c>
    </row>
    <row r="29378" spans="1:3" x14ac:dyDescent="0.3">
      <c r="A29378" s="1">
        <f t="shared" si="458"/>
        <v>29.306049370553826</v>
      </c>
      <c r="B29378">
        <v>-8.8945699999999996E-4</v>
      </c>
      <c r="C29378">
        <v>9.4119600000000005E-3</v>
      </c>
    </row>
    <row r="29379" spans="1:3" x14ac:dyDescent="0.3">
      <c r="A29379" s="1">
        <f t="shared" si="458"/>
        <v>29.307046989336865</v>
      </c>
      <c r="B29379" s="2">
        <v>7.1498899999999994E-5</v>
      </c>
      <c r="C29379">
        <v>9.3777800000000005E-3</v>
      </c>
    </row>
    <row r="29380" spans="1:3" x14ac:dyDescent="0.3">
      <c r="A29380" s="1">
        <f t="shared" ref="A29380:A29443" si="459">A29379+$L$2</f>
        <v>29.308044608119904</v>
      </c>
      <c r="B29380">
        <v>1.3392299999999999E-2</v>
      </c>
      <c r="C29380">
        <v>9.4993200000000003E-3</v>
      </c>
    </row>
    <row r="29381" spans="1:3" x14ac:dyDescent="0.3">
      <c r="A29381" s="1">
        <f t="shared" si="459"/>
        <v>29.309042226902942</v>
      </c>
      <c r="B29381">
        <v>3.2260999999999998E-2</v>
      </c>
      <c r="C29381">
        <v>9.7347300000000005E-3</v>
      </c>
    </row>
    <row r="29382" spans="1:3" x14ac:dyDescent="0.3">
      <c r="A29382" s="1">
        <f t="shared" si="459"/>
        <v>29.310039845685981</v>
      </c>
      <c r="B29382">
        <v>2.42629E-2</v>
      </c>
      <c r="C29382">
        <v>9.9222100000000008E-3</v>
      </c>
    </row>
    <row r="29383" spans="1:3" x14ac:dyDescent="0.3">
      <c r="A29383" s="1">
        <f t="shared" si="459"/>
        <v>29.31103746446902</v>
      </c>
      <c r="B29383">
        <v>-1.2038099999999999E-2</v>
      </c>
      <c r="C29383">
        <v>9.7893900000000002E-3</v>
      </c>
    </row>
    <row r="29384" spans="1:3" x14ac:dyDescent="0.3">
      <c r="A29384" s="1">
        <f t="shared" si="459"/>
        <v>29.312035083252059</v>
      </c>
      <c r="B29384">
        <v>-2.5674599999999999E-2</v>
      </c>
      <c r="C29384">
        <v>1.00269E-2</v>
      </c>
    </row>
    <row r="29385" spans="1:3" x14ac:dyDescent="0.3">
      <c r="A29385" s="1">
        <f t="shared" si="459"/>
        <v>29.313032702035098</v>
      </c>
      <c r="B29385">
        <v>-7.3840599999999996E-3</v>
      </c>
      <c r="C29385">
        <v>9.8913300000000003E-3</v>
      </c>
    </row>
    <row r="29386" spans="1:3" x14ac:dyDescent="0.3">
      <c r="A29386" s="1">
        <f t="shared" si="459"/>
        <v>29.314030320818137</v>
      </c>
      <c r="B29386">
        <v>-7.6321899999999999E-4</v>
      </c>
      <c r="C29386">
        <v>9.8589200000000002E-3</v>
      </c>
    </row>
    <row r="29387" spans="1:3" x14ac:dyDescent="0.3">
      <c r="A29387" s="1">
        <f t="shared" si="459"/>
        <v>29.315027939601176</v>
      </c>
      <c r="B29387">
        <v>-1.2013299999999999E-2</v>
      </c>
      <c r="C29387">
        <v>9.8565100000000006E-3</v>
      </c>
    </row>
    <row r="29388" spans="1:3" x14ac:dyDescent="0.3">
      <c r="A29388" s="1">
        <f t="shared" si="459"/>
        <v>29.316025558384215</v>
      </c>
      <c r="B29388">
        <v>-9.3695700000000007E-3</v>
      </c>
      <c r="C29388">
        <v>9.88465E-3</v>
      </c>
    </row>
    <row r="29389" spans="1:3" x14ac:dyDescent="0.3">
      <c r="A29389" s="1">
        <f t="shared" si="459"/>
        <v>29.317023177167254</v>
      </c>
      <c r="B29389">
        <v>2.4314699999999998E-3</v>
      </c>
      <c r="C29389">
        <v>9.8589899999999998E-3</v>
      </c>
    </row>
    <row r="29390" spans="1:3" x14ac:dyDescent="0.3">
      <c r="A29390" s="1">
        <f t="shared" si="459"/>
        <v>29.318020795950293</v>
      </c>
      <c r="B29390">
        <v>-2.0443900000000001E-3</v>
      </c>
      <c r="C29390">
        <v>9.6465300000000004E-3</v>
      </c>
    </row>
    <row r="29391" spans="1:3" x14ac:dyDescent="0.3">
      <c r="A29391" s="1">
        <f t="shared" si="459"/>
        <v>29.319018414733332</v>
      </c>
      <c r="B29391">
        <v>-7.6110700000000002E-3</v>
      </c>
      <c r="C29391">
        <v>9.4201200000000006E-3</v>
      </c>
    </row>
    <row r="29392" spans="1:3" x14ac:dyDescent="0.3">
      <c r="A29392" s="1">
        <f t="shared" si="459"/>
        <v>29.320016033516371</v>
      </c>
      <c r="B29392">
        <v>1.5486199999999999E-3</v>
      </c>
      <c r="C29392">
        <v>9.3669400000000007E-3</v>
      </c>
    </row>
    <row r="29393" spans="1:3" x14ac:dyDescent="0.3">
      <c r="A29393" s="1">
        <f t="shared" si="459"/>
        <v>29.32101365229941</v>
      </c>
      <c r="B29393">
        <v>5.1799400000000001E-3</v>
      </c>
      <c r="C29393">
        <v>9.3736600000000007E-3</v>
      </c>
    </row>
    <row r="29394" spans="1:3" x14ac:dyDescent="0.3">
      <c r="A29394" s="1">
        <f t="shared" si="459"/>
        <v>29.322011271082449</v>
      </c>
      <c r="B29394">
        <v>-7.2648600000000004E-4</v>
      </c>
      <c r="C29394">
        <v>9.2788999999999996E-3</v>
      </c>
    </row>
    <row r="29395" spans="1:3" x14ac:dyDescent="0.3">
      <c r="A29395" s="1">
        <f t="shared" si="459"/>
        <v>29.323008889865488</v>
      </c>
      <c r="B29395">
        <v>-8.97272E-3</v>
      </c>
      <c r="C29395">
        <v>9.1862899999999997E-3</v>
      </c>
    </row>
    <row r="29396" spans="1:3" x14ac:dyDescent="0.3">
      <c r="A29396" s="1">
        <f t="shared" si="459"/>
        <v>29.324006508648527</v>
      </c>
      <c r="B29396">
        <v>-1.7048299999999999E-2</v>
      </c>
      <c r="C29396">
        <v>9.2341300000000001E-3</v>
      </c>
    </row>
    <row r="29397" spans="1:3" x14ac:dyDescent="0.3">
      <c r="A29397" s="1">
        <f t="shared" si="459"/>
        <v>29.325004127431566</v>
      </c>
      <c r="B29397">
        <v>-2.5298500000000002E-3</v>
      </c>
      <c r="C29397">
        <v>9.2089600000000004E-3</v>
      </c>
    </row>
    <row r="29398" spans="1:3" x14ac:dyDescent="0.3">
      <c r="A29398" s="1">
        <f t="shared" si="459"/>
        <v>29.326001746214605</v>
      </c>
      <c r="B29398">
        <v>1.2818100000000001E-2</v>
      </c>
      <c r="C29398">
        <v>9.1494499999999999E-3</v>
      </c>
    </row>
    <row r="29399" spans="1:3" x14ac:dyDescent="0.3">
      <c r="A29399" s="1">
        <f t="shared" si="459"/>
        <v>29.326999364997643</v>
      </c>
      <c r="B29399">
        <v>-1.12929E-2</v>
      </c>
      <c r="C29399">
        <v>9.1840399999999992E-3</v>
      </c>
    </row>
    <row r="29400" spans="1:3" x14ac:dyDescent="0.3">
      <c r="A29400" s="1">
        <f t="shared" si="459"/>
        <v>29.327996983780682</v>
      </c>
      <c r="B29400">
        <v>-2.5650599999999999E-2</v>
      </c>
      <c r="C29400">
        <v>9.3885800000000005E-3</v>
      </c>
    </row>
    <row r="29401" spans="1:3" x14ac:dyDescent="0.3">
      <c r="A29401" s="1">
        <f t="shared" si="459"/>
        <v>29.328994602563721</v>
      </c>
      <c r="B29401">
        <v>6.8673499999999995E-4</v>
      </c>
      <c r="C29401">
        <v>9.2114499999999995E-3</v>
      </c>
    </row>
    <row r="29402" spans="1:3" x14ac:dyDescent="0.3">
      <c r="A29402" s="1">
        <f t="shared" si="459"/>
        <v>29.32999222134676</v>
      </c>
      <c r="B29402">
        <v>1.4323799999999999E-2</v>
      </c>
      <c r="C29402">
        <v>9.3357600000000002E-3</v>
      </c>
    </row>
    <row r="29403" spans="1:3" x14ac:dyDescent="0.3">
      <c r="A29403" s="1">
        <f t="shared" si="459"/>
        <v>29.330989840129799</v>
      </c>
      <c r="B29403">
        <v>6.9936199999999999E-3</v>
      </c>
      <c r="C29403">
        <v>9.2095300000000005E-3</v>
      </c>
    </row>
    <row r="29404" spans="1:3" x14ac:dyDescent="0.3">
      <c r="A29404" s="1">
        <f t="shared" si="459"/>
        <v>29.331987458912838</v>
      </c>
      <c r="B29404">
        <v>1.4631999999999999E-2</v>
      </c>
      <c r="C29404">
        <v>9.2343800000000004E-3</v>
      </c>
    </row>
    <row r="29405" spans="1:3" x14ac:dyDescent="0.3">
      <c r="A29405" s="1">
        <f t="shared" si="459"/>
        <v>29.332985077695877</v>
      </c>
      <c r="B29405">
        <v>2.6325299999999999E-2</v>
      </c>
      <c r="C29405">
        <v>9.4750600000000004E-3</v>
      </c>
    </row>
    <row r="29406" spans="1:3" x14ac:dyDescent="0.3">
      <c r="A29406" s="1">
        <f t="shared" si="459"/>
        <v>29.333982696478916</v>
      </c>
      <c r="B29406">
        <v>7.63009E-3</v>
      </c>
      <c r="C29406">
        <v>9.5507100000000004E-3</v>
      </c>
    </row>
    <row r="29407" spans="1:3" x14ac:dyDescent="0.3">
      <c r="A29407" s="1">
        <f t="shared" si="459"/>
        <v>29.334980315261955</v>
      </c>
      <c r="B29407">
        <v>-2.5818899999999999E-2</v>
      </c>
      <c r="C29407">
        <v>9.7599200000000001E-3</v>
      </c>
    </row>
    <row r="29408" spans="1:3" x14ac:dyDescent="0.3">
      <c r="A29408" s="1">
        <f t="shared" si="459"/>
        <v>29.335977934044994</v>
      </c>
      <c r="B29408">
        <v>-2.38009E-2</v>
      </c>
      <c r="C29408">
        <v>9.9360100000000003E-3</v>
      </c>
    </row>
    <row r="29409" spans="1:3" x14ac:dyDescent="0.3">
      <c r="A29409" s="1">
        <f t="shared" si="459"/>
        <v>29.336975552828033</v>
      </c>
      <c r="B29409">
        <v>4.0724300000000001E-3</v>
      </c>
      <c r="C29409">
        <v>9.9199900000000001E-3</v>
      </c>
    </row>
    <row r="29410" spans="1:3" x14ac:dyDescent="0.3">
      <c r="A29410" s="1">
        <f t="shared" si="459"/>
        <v>29.337973171611072</v>
      </c>
      <c r="B29410">
        <v>7.6819100000000001E-3</v>
      </c>
      <c r="C29410">
        <v>9.9414099999999995E-3</v>
      </c>
    </row>
    <row r="29411" spans="1:3" x14ac:dyDescent="0.3">
      <c r="A29411" s="1">
        <f t="shared" si="459"/>
        <v>29.338970790394111</v>
      </c>
      <c r="B29411">
        <v>-7.7202499999999997E-3</v>
      </c>
      <c r="C29411">
        <v>9.9792700000000002E-3</v>
      </c>
    </row>
    <row r="29412" spans="1:3" x14ac:dyDescent="0.3">
      <c r="A29412" s="1">
        <f t="shared" si="459"/>
        <v>29.33996840917715</v>
      </c>
      <c r="B29412">
        <v>-1.5990000000000001E-2</v>
      </c>
      <c r="C29412">
        <v>1.00739E-2</v>
      </c>
    </row>
    <row r="29413" spans="1:3" x14ac:dyDescent="0.3">
      <c r="A29413" s="1">
        <f t="shared" si="459"/>
        <v>29.340966027960189</v>
      </c>
      <c r="B29413">
        <v>-1.17108E-2</v>
      </c>
      <c r="C29413">
        <v>1.0107E-2</v>
      </c>
    </row>
    <row r="29414" spans="1:3" x14ac:dyDescent="0.3">
      <c r="A29414" s="1">
        <f t="shared" si="459"/>
        <v>29.341963646743228</v>
      </c>
      <c r="B29414">
        <v>1.0042499999999999E-2</v>
      </c>
      <c r="C29414">
        <v>1.01923E-2</v>
      </c>
    </row>
    <row r="29415" spans="1:3" x14ac:dyDescent="0.3">
      <c r="A29415" s="1">
        <f t="shared" si="459"/>
        <v>29.342961265526267</v>
      </c>
      <c r="B29415">
        <v>2.0034300000000001E-2</v>
      </c>
      <c r="C29415">
        <v>1.03902E-2</v>
      </c>
    </row>
    <row r="29416" spans="1:3" x14ac:dyDescent="0.3">
      <c r="A29416" s="1">
        <f t="shared" si="459"/>
        <v>29.343958884309306</v>
      </c>
      <c r="B29416">
        <v>-3.6500500000000002E-3</v>
      </c>
      <c r="C29416">
        <v>1.02316E-2</v>
      </c>
    </row>
    <row r="29417" spans="1:3" x14ac:dyDescent="0.3">
      <c r="A29417" s="1">
        <f t="shared" si="459"/>
        <v>29.344956503092344</v>
      </c>
      <c r="B29417">
        <v>-1.4277099999999999E-2</v>
      </c>
      <c r="C29417">
        <v>1.01581E-2</v>
      </c>
    </row>
    <row r="29418" spans="1:3" x14ac:dyDescent="0.3">
      <c r="A29418" s="1">
        <f t="shared" si="459"/>
        <v>29.345954121875383</v>
      </c>
      <c r="B29418">
        <v>3.0078399999999999E-3</v>
      </c>
      <c r="C29418">
        <v>1.01669E-2</v>
      </c>
    </row>
    <row r="29419" spans="1:3" x14ac:dyDescent="0.3">
      <c r="A29419" s="1">
        <f t="shared" si="459"/>
        <v>29.346951740658422</v>
      </c>
      <c r="B29419">
        <v>5.28306E-3</v>
      </c>
      <c r="C29419">
        <v>1.01265E-2</v>
      </c>
    </row>
    <row r="29420" spans="1:3" x14ac:dyDescent="0.3">
      <c r="A29420" s="1">
        <f t="shared" si="459"/>
        <v>29.347949359441461</v>
      </c>
      <c r="B29420">
        <v>-5.4885699999999999E-3</v>
      </c>
      <c r="C29420">
        <v>1.0157599999999999E-2</v>
      </c>
    </row>
    <row r="29421" spans="1:3" x14ac:dyDescent="0.3">
      <c r="A29421" s="1">
        <f t="shared" si="459"/>
        <v>29.3489469782245</v>
      </c>
      <c r="B29421" s="2">
        <v>9.6904599999999994E-5</v>
      </c>
      <c r="C29421">
        <v>1.00976E-2</v>
      </c>
    </row>
    <row r="29422" spans="1:3" x14ac:dyDescent="0.3">
      <c r="A29422" s="1">
        <f t="shared" si="459"/>
        <v>29.349944597007539</v>
      </c>
      <c r="B29422">
        <v>1.10834E-2</v>
      </c>
      <c r="C29422">
        <v>1.0113E-2</v>
      </c>
    </row>
    <row r="29423" spans="1:3" x14ac:dyDescent="0.3">
      <c r="A29423" s="1">
        <f t="shared" si="459"/>
        <v>29.350942215790578</v>
      </c>
      <c r="B29423">
        <v>4.5030199999999999E-3</v>
      </c>
      <c r="C29423">
        <v>1.01461E-2</v>
      </c>
    </row>
    <row r="29424" spans="1:3" x14ac:dyDescent="0.3">
      <c r="A29424" s="1">
        <f t="shared" si="459"/>
        <v>29.351939834573617</v>
      </c>
      <c r="B29424">
        <v>-7.1295000000000004E-3</v>
      </c>
      <c r="C29424">
        <v>1.01891E-2</v>
      </c>
    </row>
    <row r="29425" spans="1:3" x14ac:dyDescent="0.3">
      <c r="A29425" s="1">
        <f t="shared" si="459"/>
        <v>29.352937453356656</v>
      </c>
      <c r="B29425">
        <v>-1.8178199999999999E-3</v>
      </c>
      <c r="C29425">
        <v>1.0152700000000001E-2</v>
      </c>
    </row>
    <row r="29426" spans="1:3" x14ac:dyDescent="0.3">
      <c r="A29426" s="1">
        <f t="shared" si="459"/>
        <v>29.353935072139695</v>
      </c>
      <c r="B29426">
        <v>8.5864900000000004E-3</v>
      </c>
      <c r="C29426">
        <v>1.0167000000000001E-2</v>
      </c>
    </row>
    <row r="29427" spans="1:3" x14ac:dyDescent="0.3">
      <c r="A29427" s="1">
        <f t="shared" si="459"/>
        <v>29.354932690922734</v>
      </c>
      <c r="B29427">
        <v>9.3289400000000008E-3</v>
      </c>
      <c r="C29427">
        <v>1.0257499999999999E-2</v>
      </c>
    </row>
    <row r="29428" spans="1:3" x14ac:dyDescent="0.3">
      <c r="A29428" s="1">
        <f t="shared" si="459"/>
        <v>29.355930309705773</v>
      </c>
      <c r="B29428">
        <v>7.3915400000000003E-3</v>
      </c>
      <c r="C29428">
        <v>1.03225E-2</v>
      </c>
    </row>
    <row r="29429" spans="1:3" x14ac:dyDescent="0.3">
      <c r="A29429" s="1">
        <f t="shared" si="459"/>
        <v>29.356927928488812</v>
      </c>
      <c r="B29429">
        <v>4.0528300000000003E-3</v>
      </c>
      <c r="C29429">
        <v>1.03301E-2</v>
      </c>
    </row>
    <row r="29430" spans="1:3" x14ac:dyDescent="0.3">
      <c r="A29430" s="1">
        <f t="shared" si="459"/>
        <v>29.357925547271851</v>
      </c>
      <c r="B29430">
        <v>4.5802899999999999E-3</v>
      </c>
      <c r="C29430">
        <v>1.0244E-2</v>
      </c>
    </row>
    <row r="29431" spans="1:3" x14ac:dyDescent="0.3">
      <c r="A29431" s="1">
        <f t="shared" si="459"/>
        <v>29.35892316605489</v>
      </c>
      <c r="B29431">
        <v>1.31506E-2</v>
      </c>
      <c r="C29431">
        <v>1.01367E-2</v>
      </c>
    </row>
    <row r="29432" spans="1:3" x14ac:dyDescent="0.3">
      <c r="A29432" s="1">
        <f t="shared" si="459"/>
        <v>29.359920784837929</v>
      </c>
      <c r="B29432">
        <v>3.2608200000000002E-3</v>
      </c>
      <c r="C29432">
        <v>1.01333E-2</v>
      </c>
    </row>
    <row r="29433" spans="1:3" x14ac:dyDescent="0.3">
      <c r="A29433" s="1">
        <f t="shared" si="459"/>
        <v>29.360918403620968</v>
      </c>
      <c r="B29433">
        <v>-2.1428200000000001E-2</v>
      </c>
      <c r="C29433">
        <v>1.0048100000000001E-2</v>
      </c>
    </row>
    <row r="29434" spans="1:3" x14ac:dyDescent="0.3">
      <c r="A29434" s="1">
        <f t="shared" si="459"/>
        <v>29.361916022404007</v>
      </c>
      <c r="B29434">
        <v>-1.5667400000000001E-2</v>
      </c>
      <c r="C29434">
        <v>9.9847300000000007E-3</v>
      </c>
    </row>
    <row r="29435" spans="1:3" x14ac:dyDescent="0.3">
      <c r="A29435" s="1">
        <f t="shared" si="459"/>
        <v>29.362913641187045</v>
      </c>
      <c r="B29435">
        <v>1.01052E-2</v>
      </c>
      <c r="C29435">
        <v>1.0016499999999999E-2</v>
      </c>
    </row>
    <row r="29436" spans="1:3" x14ac:dyDescent="0.3">
      <c r="A29436" s="1">
        <f t="shared" si="459"/>
        <v>29.363911259970084</v>
      </c>
      <c r="B29436">
        <v>1.6695000000000002E-2</v>
      </c>
      <c r="C29436">
        <v>1.0079299999999999E-2</v>
      </c>
    </row>
    <row r="29437" spans="1:3" x14ac:dyDescent="0.3">
      <c r="A29437" s="1">
        <f t="shared" si="459"/>
        <v>29.364908878753123</v>
      </c>
      <c r="B29437">
        <v>1.28743E-2</v>
      </c>
      <c r="C29437">
        <v>1.0151800000000001E-2</v>
      </c>
    </row>
    <row r="29438" spans="1:3" x14ac:dyDescent="0.3">
      <c r="A29438" s="1">
        <f t="shared" si="459"/>
        <v>29.365906497536162</v>
      </c>
      <c r="B29438">
        <v>1.21403E-2</v>
      </c>
      <c r="C29438">
        <v>1.0133100000000001E-2</v>
      </c>
    </row>
    <row r="29439" spans="1:3" x14ac:dyDescent="0.3">
      <c r="A29439" s="1">
        <f t="shared" si="459"/>
        <v>29.366904116319201</v>
      </c>
      <c r="B29439">
        <v>3.4461299999999999E-3</v>
      </c>
      <c r="C29439">
        <v>1.00453E-2</v>
      </c>
    </row>
    <row r="29440" spans="1:3" x14ac:dyDescent="0.3">
      <c r="A29440" s="1">
        <f t="shared" si="459"/>
        <v>29.36790173510224</v>
      </c>
      <c r="B29440">
        <v>-1.34042E-2</v>
      </c>
      <c r="C29440">
        <v>1.0067700000000001E-2</v>
      </c>
    </row>
    <row r="29441" spans="1:3" x14ac:dyDescent="0.3">
      <c r="A29441" s="1">
        <f t="shared" si="459"/>
        <v>29.368899353885279</v>
      </c>
      <c r="B29441">
        <v>-1.6205799999999999E-2</v>
      </c>
      <c r="C29441">
        <v>1.0038200000000001E-2</v>
      </c>
    </row>
    <row r="29442" spans="1:3" x14ac:dyDescent="0.3">
      <c r="A29442" s="1">
        <f t="shared" si="459"/>
        <v>29.369896972668318</v>
      </c>
      <c r="B29442">
        <v>2.2682900000000001E-3</v>
      </c>
      <c r="C29442">
        <v>1.00134E-2</v>
      </c>
    </row>
    <row r="29443" spans="1:3" x14ac:dyDescent="0.3">
      <c r="A29443" s="1">
        <f t="shared" si="459"/>
        <v>29.370894591451357</v>
      </c>
      <c r="B29443">
        <v>1.33192E-2</v>
      </c>
      <c r="C29443">
        <v>9.9617200000000003E-3</v>
      </c>
    </row>
    <row r="29444" spans="1:3" x14ac:dyDescent="0.3">
      <c r="A29444" s="1">
        <f t="shared" ref="A29444:A29507" si="460">A29443+$L$2</f>
        <v>29.371892210234396</v>
      </c>
      <c r="B29444">
        <v>4.1859499999999999E-3</v>
      </c>
      <c r="C29444">
        <v>9.9343599999999997E-3</v>
      </c>
    </row>
    <row r="29445" spans="1:3" x14ac:dyDescent="0.3">
      <c r="A29445" s="1">
        <f t="shared" si="460"/>
        <v>29.372889829017435</v>
      </c>
      <c r="B29445">
        <v>-5.9704800000000002E-3</v>
      </c>
      <c r="C29445">
        <v>9.99331E-3</v>
      </c>
    </row>
    <row r="29446" spans="1:3" x14ac:dyDescent="0.3">
      <c r="A29446" s="1">
        <f t="shared" si="460"/>
        <v>29.373887447800474</v>
      </c>
      <c r="B29446">
        <v>-8.1424900000000005E-3</v>
      </c>
      <c r="C29446">
        <v>1.00663E-2</v>
      </c>
    </row>
    <row r="29447" spans="1:3" x14ac:dyDescent="0.3">
      <c r="A29447" s="1">
        <f t="shared" si="460"/>
        <v>29.374885066583513</v>
      </c>
      <c r="B29447">
        <v>3.9925100000000003E-3</v>
      </c>
      <c r="C29447">
        <v>1.00664E-2</v>
      </c>
    </row>
    <row r="29448" spans="1:3" x14ac:dyDescent="0.3">
      <c r="A29448" s="1">
        <f t="shared" si="460"/>
        <v>29.375882685366552</v>
      </c>
      <c r="B29448">
        <v>2.0710800000000001E-2</v>
      </c>
      <c r="C29448">
        <v>1.0178700000000001E-2</v>
      </c>
    </row>
    <row r="29449" spans="1:3" x14ac:dyDescent="0.3">
      <c r="A29449" s="1">
        <f t="shared" si="460"/>
        <v>29.376880304149591</v>
      </c>
      <c r="B29449">
        <v>7.05611E-3</v>
      </c>
      <c r="C29449">
        <v>1.02454E-2</v>
      </c>
    </row>
    <row r="29450" spans="1:3" x14ac:dyDescent="0.3">
      <c r="A29450" s="1">
        <f t="shared" si="460"/>
        <v>29.37787792293263</v>
      </c>
      <c r="B29450">
        <v>-1.5818700000000002E-2</v>
      </c>
      <c r="C29450">
        <v>1.02869E-2</v>
      </c>
    </row>
    <row r="29451" spans="1:3" x14ac:dyDescent="0.3">
      <c r="A29451" s="1">
        <f t="shared" si="460"/>
        <v>29.378875541715669</v>
      </c>
      <c r="B29451">
        <v>-4.5387099999999996E-3</v>
      </c>
      <c r="C29451">
        <v>1.03036E-2</v>
      </c>
    </row>
    <row r="29452" spans="1:3" x14ac:dyDescent="0.3">
      <c r="A29452" s="1">
        <f t="shared" si="460"/>
        <v>29.379873160498708</v>
      </c>
      <c r="B29452">
        <v>1.13124E-2</v>
      </c>
      <c r="C29452">
        <v>1.02749E-2</v>
      </c>
    </row>
    <row r="29453" spans="1:3" x14ac:dyDescent="0.3">
      <c r="A29453" s="1">
        <f t="shared" si="460"/>
        <v>29.380870779281747</v>
      </c>
      <c r="B29453">
        <v>8.4325300000000006E-3</v>
      </c>
      <c r="C29453">
        <v>1.0343400000000001E-2</v>
      </c>
    </row>
    <row r="29454" spans="1:3" x14ac:dyDescent="0.3">
      <c r="A29454" s="1">
        <f t="shared" si="460"/>
        <v>29.381868398064785</v>
      </c>
      <c r="B29454">
        <v>1.2587599999999999E-2</v>
      </c>
      <c r="C29454">
        <v>1.04145E-2</v>
      </c>
    </row>
    <row r="29455" spans="1:3" x14ac:dyDescent="0.3">
      <c r="A29455" s="1">
        <f t="shared" si="460"/>
        <v>29.382866016847824</v>
      </c>
      <c r="B29455">
        <v>2.0455899999999999E-2</v>
      </c>
      <c r="C29455">
        <v>1.0554600000000001E-2</v>
      </c>
    </row>
    <row r="29456" spans="1:3" x14ac:dyDescent="0.3">
      <c r="A29456" s="1">
        <f t="shared" si="460"/>
        <v>29.383863635630863</v>
      </c>
      <c r="B29456">
        <v>8.5203499999999995E-3</v>
      </c>
      <c r="C29456">
        <v>1.0493799999999999E-2</v>
      </c>
    </row>
    <row r="29457" spans="1:3" x14ac:dyDescent="0.3">
      <c r="A29457" s="1">
        <f t="shared" si="460"/>
        <v>29.384861254413902</v>
      </c>
      <c r="B29457">
        <v>-9.7857099999999995E-3</v>
      </c>
      <c r="C29457">
        <v>1.05162E-2</v>
      </c>
    </row>
    <row r="29458" spans="1:3" x14ac:dyDescent="0.3">
      <c r="A29458" s="1">
        <f t="shared" si="460"/>
        <v>29.385858873196941</v>
      </c>
      <c r="B29458">
        <v>-2.2694799999999999E-3</v>
      </c>
      <c r="C29458">
        <v>1.0469300000000001E-2</v>
      </c>
    </row>
    <row r="29459" spans="1:3" x14ac:dyDescent="0.3">
      <c r="A29459" s="1">
        <f t="shared" si="460"/>
        <v>29.38685649197998</v>
      </c>
      <c r="B29459">
        <v>1.8529E-2</v>
      </c>
      <c r="C29459">
        <v>1.0508399999999999E-2</v>
      </c>
    </row>
    <row r="29460" spans="1:3" x14ac:dyDescent="0.3">
      <c r="A29460" s="1">
        <f t="shared" si="460"/>
        <v>29.387854110763019</v>
      </c>
      <c r="B29460">
        <v>8.0723600000000006E-3</v>
      </c>
      <c r="C29460">
        <v>1.05293E-2</v>
      </c>
    </row>
    <row r="29461" spans="1:3" x14ac:dyDescent="0.3">
      <c r="A29461" s="1">
        <f t="shared" si="460"/>
        <v>29.388851729546058</v>
      </c>
      <c r="B29461">
        <v>-2.1063700000000001E-2</v>
      </c>
      <c r="C29461">
        <v>1.06549E-2</v>
      </c>
    </row>
    <row r="29462" spans="1:3" x14ac:dyDescent="0.3">
      <c r="A29462" s="1">
        <f t="shared" si="460"/>
        <v>29.389849348329097</v>
      </c>
      <c r="B29462">
        <v>-2.3548900000000001E-2</v>
      </c>
      <c r="C29462">
        <v>1.07823E-2</v>
      </c>
    </row>
    <row r="29463" spans="1:3" x14ac:dyDescent="0.3">
      <c r="A29463" s="1">
        <f t="shared" si="460"/>
        <v>29.390846967112136</v>
      </c>
      <c r="B29463">
        <v>-4.8420099999999999E-3</v>
      </c>
      <c r="C29463">
        <v>1.0798500000000001E-2</v>
      </c>
    </row>
    <row r="29464" spans="1:3" x14ac:dyDescent="0.3">
      <c r="A29464" s="1">
        <f t="shared" si="460"/>
        <v>29.391844585895175</v>
      </c>
      <c r="B29464">
        <v>1.4704699999999999E-2</v>
      </c>
      <c r="C29464">
        <v>1.07846E-2</v>
      </c>
    </row>
    <row r="29465" spans="1:3" x14ac:dyDescent="0.3">
      <c r="A29465" s="1">
        <f t="shared" si="460"/>
        <v>29.392842204678214</v>
      </c>
      <c r="B29465">
        <v>1.98576E-2</v>
      </c>
      <c r="C29465">
        <v>1.0790299999999999E-2</v>
      </c>
    </row>
    <row r="29466" spans="1:3" x14ac:dyDescent="0.3">
      <c r="A29466" s="1">
        <f t="shared" si="460"/>
        <v>29.393839823461253</v>
      </c>
      <c r="B29466">
        <v>-3.8445300000000001E-3</v>
      </c>
      <c r="C29466">
        <v>1.06908E-2</v>
      </c>
    </row>
    <row r="29467" spans="1:3" x14ac:dyDescent="0.3">
      <c r="A29467" s="1">
        <f t="shared" si="460"/>
        <v>29.394837442244292</v>
      </c>
      <c r="B29467">
        <v>-2.2807600000000001E-2</v>
      </c>
      <c r="C29467">
        <v>1.06248E-2</v>
      </c>
    </row>
    <row r="29468" spans="1:3" x14ac:dyDescent="0.3">
      <c r="A29468" s="1">
        <f t="shared" si="460"/>
        <v>29.395835061027331</v>
      </c>
      <c r="B29468">
        <v>-8.2774900000000002E-3</v>
      </c>
      <c r="C29468">
        <v>1.0665300000000001E-2</v>
      </c>
    </row>
    <row r="29469" spans="1:3" x14ac:dyDescent="0.3">
      <c r="A29469" s="1">
        <f t="shared" si="460"/>
        <v>29.39683267981037</v>
      </c>
      <c r="B29469">
        <v>8.3121800000000006E-3</v>
      </c>
      <c r="C29469">
        <v>1.0615100000000001E-2</v>
      </c>
    </row>
    <row r="29470" spans="1:3" x14ac:dyDescent="0.3">
      <c r="A29470" s="1">
        <f t="shared" si="460"/>
        <v>29.397830298593409</v>
      </c>
      <c r="B29470">
        <v>4.1840699999999998E-3</v>
      </c>
      <c r="C29470">
        <v>1.05425E-2</v>
      </c>
    </row>
    <row r="29471" spans="1:3" x14ac:dyDescent="0.3">
      <c r="A29471" s="1">
        <f t="shared" si="460"/>
        <v>29.398827917376448</v>
      </c>
      <c r="B29471">
        <v>-4.6210000000000001E-3</v>
      </c>
      <c r="C29471">
        <v>1.0473100000000001E-2</v>
      </c>
    </row>
    <row r="29472" spans="1:3" x14ac:dyDescent="0.3">
      <c r="A29472" s="1">
        <f t="shared" si="460"/>
        <v>29.399825536159486</v>
      </c>
      <c r="B29472">
        <v>-7.7155499999999998E-3</v>
      </c>
      <c r="C29472">
        <v>1.0471599999999999E-2</v>
      </c>
    </row>
    <row r="29473" spans="1:3" x14ac:dyDescent="0.3">
      <c r="A29473" s="1">
        <f t="shared" si="460"/>
        <v>29.400823154942525</v>
      </c>
      <c r="B29473">
        <v>-1.2717300000000001E-2</v>
      </c>
      <c r="C29473">
        <v>1.0511599999999999E-2</v>
      </c>
    </row>
    <row r="29474" spans="1:3" x14ac:dyDescent="0.3">
      <c r="A29474" s="1">
        <f t="shared" si="460"/>
        <v>29.401820773725564</v>
      </c>
      <c r="B29474">
        <v>-1.07104E-2</v>
      </c>
      <c r="C29474">
        <v>1.04171E-2</v>
      </c>
    </row>
    <row r="29475" spans="1:3" x14ac:dyDescent="0.3">
      <c r="A29475" s="1">
        <f t="shared" si="460"/>
        <v>29.402818392508603</v>
      </c>
      <c r="B29475">
        <v>8.4765900000000009E-3</v>
      </c>
      <c r="C29475">
        <v>1.04326E-2</v>
      </c>
    </row>
    <row r="29476" spans="1:3" x14ac:dyDescent="0.3">
      <c r="A29476" s="1">
        <f t="shared" si="460"/>
        <v>29.403816011291642</v>
      </c>
      <c r="B29476">
        <v>1.76563E-2</v>
      </c>
      <c r="C29476">
        <v>1.04974E-2</v>
      </c>
    </row>
    <row r="29477" spans="1:3" x14ac:dyDescent="0.3">
      <c r="A29477" s="1">
        <f t="shared" si="460"/>
        <v>29.404813630074681</v>
      </c>
      <c r="B29477">
        <v>4.4994600000000003E-3</v>
      </c>
      <c r="C29477">
        <v>1.0459E-2</v>
      </c>
    </row>
    <row r="29478" spans="1:3" x14ac:dyDescent="0.3">
      <c r="A29478" s="1">
        <f t="shared" si="460"/>
        <v>29.40581124885772</v>
      </c>
      <c r="B29478">
        <v>-7.6950899999999999E-3</v>
      </c>
      <c r="C29478">
        <v>1.0527099999999999E-2</v>
      </c>
    </row>
    <row r="29479" spans="1:3" x14ac:dyDescent="0.3">
      <c r="A29479" s="1">
        <f t="shared" si="460"/>
        <v>29.406808867640759</v>
      </c>
      <c r="B29479">
        <v>-1.18511E-2</v>
      </c>
      <c r="C29479">
        <v>1.0644900000000001E-2</v>
      </c>
    </row>
    <row r="29480" spans="1:3" x14ac:dyDescent="0.3">
      <c r="A29480" s="1">
        <f t="shared" si="460"/>
        <v>29.407806486423798</v>
      </c>
      <c r="B29480">
        <v>-4.3018600000000002E-3</v>
      </c>
      <c r="C29480">
        <v>1.0553999999999999E-2</v>
      </c>
    </row>
    <row r="29481" spans="1:3" x14ac:dyDescent="0.3">
      <c r="A29481" s="1">
        <f t="shared" si="460"/>
        <v>29.408804105206837</v>
      </c>
      <c r="B29481">
        <v>1.2970499999999999E-2</v>
      </c>
      <c r="C29481">
        <v>1.03611E-2</v>
      </c>
    </row>
    <row r="29482" spans="1:3" x14ac:dyDescent="0.3">
      <c r="A29482" s="1">
        <f t="shared" si="460"/>
        <v>29.409801723989876</v>
      </c>
      <c r="B29482">
        <v>8.6730799999999997E-3</v>
      </c>
      <c r="C29482">
        <v>1.0205199999999999E-2</v>
      </c>
    </row>
    <row r="29483" spans="1:3" x14ac:dyDescent="0.3">
      <c r="A29483" s="1">
        <f t="shared" si="460"/>
        <v>29.410799342772915</v>
      </c>
      <c r="B29483">
        <v>-1.1538E-2</v>
      </c>
      <c r="C29483">
        <v>1.02002E-2</v>
      </c>
    </row>
    <row r="29484" spans="1:3" x14ac:dyDescent="0.3">
      <c r="A29484" s="1">
        <f t="shared" si="460"/>
        <v>29.411796961555954</v>
      </c>
      <c r="B29484">
        <v>-1.02027E-2</v>
      </c>
      <c r="C29484">
        <v>1.0045399999999999E-2</v>
      </c>
    </row>
    <row r="29485" spans="1:3" x14ac:dyDescent="0.3">
      <c r="A29485" s="1">
        <f t="shared" si="460"/>
        <v>29.412794580338993</v>
      </c>
      <c r="B29485">
        <v>-5.7348000000000002E-4</v>
      </c>
      <c r="C29485">
        <v>9.9773299999999995E-3</v>
      </c>
    </row>
    <row r="29486" spans="1:3" x14ac:dyDescent="0.3">
      <c r="A29486" s="1">
        <f t="shared" si="460"/>
        <v>29.413792199122032</v>
      </c>
      <c r="B29486">
        <v>-4.0576199999999996E-3</v>
      </c>
      <c r="C29486">
        <v>1.00103E-2</v>
      </c>
    </row>
    <row r="29487" spans="1:3" x14ac:dyDescent="0.3">
      <c r="A29487" s="1">
        <f t="shared" si="460"/>
        <v>29.414789817905071</v>
      </c>
      <c r="B29487">
        <v>-5.0281500000000003E-3</v>
      </c>
      <c r="C29487">
        <v>9.9404200000000002E-3</v>
      </c>
    </row>
    <row r="29488" spans="1:3" x14ac:dyDescent="0.3">
      <c r="A29488" s="1">
        <f t="shared" si="460"/>
        <v>29.41578743668811</v>
      </c>
      <c r="B29488">
        <v>3.8963700000000001E-3</v>
      </c>
      <c r="C29488">
        <v>9.8856900000000008E-3</v>
      </c>
    </row>
    <row r="29489" spans="1:3" x14ac:dyDescent="0.3">
      <c r="A29489" s="1">
        <f t="shared" si="460"/>
        <v>29.416785055471149</v>
      </c>
      <c r="B29489">
        <v>7.7728199999999997E-3</v>
      </c>
      <c r="C29489">
        <v>9.9390999999999993E-3</v>
      </c>
    </row>
    <row r="29490" spans="1:3" x14ac:dyDescent="0.3">
      <c r="A29490" s="1">
        <f t="shared" si="460"/>
        <v>29.417782674254187</v>
      </c>
      <c r="B29490">
        <v>-8.3966400000000004E-3</v>
      </c>
      <c r="C29490">
        <v>1.00026E-2</v>
      </c>
    </row>
    <row r="29491" spans="1:3" x14ac:dyDescent="0.3">
      <c r="A29491" s="1">
        <f t="shared" si="460"/>
        <v>29.418780293037226</v>
      </c>
      <c r="B29491">
        <v>-2.7661600000000001E-2</v>
      </c>
      <c r="C29491">
        <v>1.02031E-2</v>
      </c>
    </row>
    <row r="29492" spans="1:3" x14ac:dyDescent="0.3">
      <c r="A29492" s="1">
        <f t="shared" si="460"/>
        <v>29.419777911820265</v>
      </c>
      <c r="B29492">
        <v>-2.1159399999999998E-2</v>
      </c>
      <c r="C29492">
        <v>1.0399200000000001E-2</v>
      </c>
    </row>
    <row r="29493" spans="1:3" x14ac:dyDescent="0.3">
      <c r="A29493" s="1">
        <f t="shared" si="460"/>
        <v>29.420775530603304</v>
      </c>
      <c r="B29493">
        <v>-5.9599400000000004E-3</v>
      </c>
      <c r="C29493">
        <v>1.0407E-2</v>
      </c>
    </row>
    <row r="29494" spans="1:3" x14ac:dyDescent="0.3">
      <c r="A29494" s="1">
        <f t="shared" si="460"/>
        <v>29.421773149386343</v>
      </c>
      <c r="B29494">
        <v>-3.4686199999999999E-3</v>
      </c>
      <c r="C29494">
        <v>1.0434499999999999E-2</v>
      </c>
    </row>
    <row r="29495" spans="1:3" x14ac:dyDescent="0.3">
      <c r="A29495" s="1">
        <f t="shared" si="460"/>
        <v>29.422770768169382</v>
      </c>
      <c r="B29495">
        <v>-4.4654500000000001E-3</v>
      </c>
      <c r="C29495">
        <v>1.03894E-2</v>
      </c>
    </row>
    <row r="29496" spans="1:3" x14ac:dyDescent="0.3">
      <c r="A29496" s="1">
        <f t="shared" si="460"/>
        <v>29.423768386952421</v>
      </c>
      <c r="B29496">
        <v>-6.8024100000000001E-3</v>
      </c>
      <c r="C29496">
        <v>1.02869E-2</v>
      </c>
    </row>
    <row r="29497" spans="1:3" x14ac:dyDescent="0.3">
      <c r="A29497" s="1">
        <f t="shared" si="460"/>
        <v>29.42476600573546</v>
      </c>
      <c r="B29497">
        <v>-2.9586999999999999E-3</v>
      </c>
      <c r="C29497">
        <v>1.02912E-2</v>
      </c>
    </row>
    <row r="29498" spans="1:3" x14ac:dyDescent="0.3">
      <c r="A29498" s="1">
        <f t="shared" si="460"/>
        <v>29.425763624518499</v>
      </c>
      <c r="B29498">
        <v>5.1575900000000001E-3</v>
      </c>
      <c r="C29498">
        <v>1.0214600000000001E-2</v>
      </c>
    </row>
    <row r="29499" spans="1:3" x14ac:dyDescent="0.3">
      <c r="A29499" s="1">
        <f t="shared" si="460"/>
        <v>29.426761243301538</v>
      </c>
      <c r="B29499">
        <v>-8.2360799999999998E-3</v>
      </c>
      <c r="C29499">
        <v>1.0184E-2</v>
      </c>
    </row>
    <row r="29500" spans="1:3" x14ac:dyDescent="0.3">
      <c r="A29500" s="1">
        <f t="shared" si="460"/>
        <v>29.427758862084577</v>
      </c>
      <c r="B29500">
        <v>-2.0739500000000001E-2</v>
      </c>
      <c r="C29500">
        <v>1.0134900000000001E-2</v>
      </c>
    </row>
    <row r="29501" spans="1:3" x14ac:dyDescent="0.3">
      <c r="A29501" s="1">
        <f t="shared" si="460"/>
        <v>29.428756480867616</v>
      </c>
      <c r="B29501">
        <v>-2.2148900000000002E-3</v>
      </c>
      <c r="C29501">
        <v>1.01502E-2</v>
      </c>
    </row>
    <row r="29502" spans="1:3" x14ac:dyDescent="0.3">
      <c r="A29502" s="1">
        <f t="shared" si="460"/>
        <v>29.429754099650655</v>
      </c>
      <c r="B29502">
        <v>1.02112E-2</v>
      </c>
      <c r="C29502">
        <v>1.0109099999999999E-2</v>
      </c>
    </row>
    <row r="29503" spans="1:3" x14ac:dyDescent="0.3">
      <c r="A29503" s="1">
        <f t="shared" si="460"/>
        <v>29.430751718433694</v>
      </c>
      <c r="B29503">
        <v>-3.9909899999999998E-4</v>
      </c>
      <c r="C29503">
        <v>1.0043099999999999E-2</v>
      </c>
    </row>
    <row r="29504" spans="1:3" x14ac:dyDescent="0.3">
      <c r="A29504" s="1">
        <f t="shared" si="460"/>
        <v>29.431749337216733</v>
      </c>
      <c r="B29504">
        <v>-2.4440899999999999E-3</v>
      </c>
      <c r="C29504">
        <v>9.9212599999999995E-3</v>
      </c>
    </row>
    <row r="29505" spans="1:3" x14ac:dyDescent="0.3">
      <c r="A29505" s="1">
        <f t="shared" si="460"/>
        <v>29.432746955999772</v>
      </c>
      <c r="B29505">
        <v>6.2519200000000002E-3</v>
      </c>
      <c r="C29505">
        <v>9.7205299999999998E-3</v>
      </c>
    </row>
    <row r="29506" spans="1:3" x14ac:dyDescent="0.3">
      <c r="A29506" s="1">
        <f t="shared" si="460"/>
        <v>29.433744574782811</v>
      </c>
      <c r="B29506">
        <v>6.6474500000000001E-3</v>
      </c>
      <c r="C29506">
        <v>9.7106999999999992E-3</v>
      </c>
    </row>
    <row r="29507" spans="1:3" x14ac:dyDescent="0.3">
      <c r="A29507" s="1">
        <f t="shared" si="460"/>
        <v>29.43474219356585</v>
      </c>
      <c r="B29507">
        <v>2.0133500000000001E-3</v>
      </c>
      <c r="C29507">
        <v>9.4726500000000009E-3</v>
      </c>
    </row>
    <row r="29508" spans="1:3" x14ac:dyDescent="0.3">
      <c r="A29508" s="1">
        <f t="shared" ref="A29508:A29571" si="461">A29507+$L$2</f>
        <v>29.435739812348888</v>
      </c>
      <c r="B29508">
        <v>6.0305599999999999E-3</v>
      </c>
      <c r="C29508">
        <v>9.2949399999999998E-3</v>
      </c>
    </row>
    <row r="29509" spans="1:3" x14ac:dyDescent="0.3">
      <c r="A29509" s="1">
        <f t="shared" si="461"/>
        <v>29.436737431131927</v>
      </c>
      <c r="B29509">
        <v>9.0958900000000006E-3</v>
      </c>
      <c r="C29509">
        <v>9.3451799999999998E-3</v>
      </c>
    </row>
    <row r="29510" spans="1:3" x14ac:dyDescent="0.3">
      <c r="A29510" s="1">
        <f t="shared" si="461"/>
        <v>29.437735049914966</v>
      </c>
      <c r="B29510">
        <v>-1.7708299999999999E-3</v>
      </c>
      <c r="C29510">
        <v>9.2860700000000004E-3</v>
      </c>
    </row>
    <row r="29511" spans="1:3" x14ac:dyDescent="0.3">
      <c r="A29511" s="1">
        <f t="shared" si="461"/>
        <v>29.438732668698005</v>
      </c>
      <c r="B29511">
        <v>-6.5337099999999999E-3</v>
      </c>
      <c r="C29511">
        <v>9.2741999999999998E-3</v>
      </c>
    </row>
    <row r="29512" spans="1:3" x14ac:dyDescent="0.3">
      <c r="A29512" s="1">
        <f t="shared" si="461"/>
        <v>29.439730287481044</v>
      </c>
      <c r="B29512">
        <v>-1.7317599999999999E-3</v>
      </c>
      <c r="C29512">
        <v>9.13162E-3</v>
      </c>
    </row>
    <row r="29513" spans="1:3" x14ac:dyDescent="0.3">
      <c r="A29513" s="1">
        <f t="shared" si="461"/>
        <v>29.440727906264083</v>
      </c>
      <c r="B29513">
        <v>-2.0471500000000002E-3</v>
      </c>
      <c r="C29513">
        <v>9.0349899999999997E-3</v>
      </c>
    </row>
    <row r="29514" spans="1:3" x14ac:dyDescent="0.3">
      <c r="A29514" s="1">
        <f t="shared" si="461"/>
        <v>29.441725525047122</v>
      </c>
      <c r="B29514">
        <v>1.1066899999999999E-2</v>
      </c>
      <c r="C29514">
        <v>9.0452299999999996E-3</v>
      </c>
    </row>
    <row r="29515" spans="1:3" x14ac:dyDescent="0.3">
      <c r="A29515" s="1">
        <f t="shared" si="461"/>
        <v>29.442723143830161</v>
      </c>
      <c r="B29515">
        <v>2.1145000000000001E-2</v>
      </c>
      <c r="C29515">
        <v>9.0563399999999995E-3</v>
      </c>
    </row>
    <row r="29516" spans="1:3" x14ac:dyDescent="0.3">
      <c r="A29516" s="1">
        <f t="shared" si="461"/>
        <v>29.4437207626132</v>
      </c>
      <c r="B29516">
        <v>-6.4139499999999999E-3</v>
      </c>
      <c r="C29516">
        <v>9.0839800000000002E-3</v>
      </c>
    </row>
    <row r="29517" spans="1:3" x14ac:dyDescent="0.3">
      <c r="A29517" s="1">
        <f t="shared" si="461"/>
        <v>29.444718381396239</v>
      </c>
      <c r="B29517">
        <v>-2.42384E-2</v>
      </c>
      <c r="C29517">
        <v>9.1835900000000002E-3</v>
      </c>
    </row>
    <row r="29518" spans="1:3" x14ac:dyDescent="0.3">
      <c r="A29518" s="1">
        <f t="shared" si="461"/>
        <v>29.445716000179278</v>
      </c>
      <c r="B29518">
        <v>-3.7682100000000001E-3</v>
      </c>
      <c r="C29518">
        <v>9.1911900000000001E-3</v>
      </c>
    </row>
    <row r="29519" spans="1:3" x14ac:dyDescent="0.3">
      <c r="A29519" s="1">
        <f t="shared" si="461"/>
        <v>29.446713618962317</v>
      </c>
      <c r="B29519">
        <v>9.4392999999999994E-3</v>
      </c>
      <c r="C29519">
        <v>9.2327499999999996E-3</v>
      </c>
    </row>
    <row r="29520" spans="1:3" x14ac:dyDescent="0.3">
      <c r="A29520" s="1">
        <f t="shared" si="461"/>
        <v>29.447711237745356</v>
      </c>
      <c r="B29520">
        <v>6.9008100000000003E-3</v>
      </c>
      <c r="C29520">
        <v>9.2468800000000007E-3</v>
      </c>
    </row>
    <row r="29521" spans="1:3" x14ac:dyDescent="0.3">
      <c r="A29521" s="1">
        <f t="shared" si="461"/>
        <v>29.448708856528395</v>
      </c>
      <c r="B29521">
        <v>9.8045800000000002E-3</v>
      </c>
      <c r="C29521">
        <v>9.3439500000000002E-3</v>
      </c>
    </row>
    <row r="29522" spans="1:3" x14ac:dyDescent="0.3">
      <c r="A29522" s="1">
        <f t="shared" si="461"/>
        <v>29.449706475311434</v>
      </c>
      <c r="B29522">
        <v>9.6264999999999996E-3</v>
      </c>
      <c r="C29522">
        <v>9.32938E-3</v>
      </c>
    </row>
    <row r="29523" spans="1:3" x14ac:dyDescent="0.3">
      <c r="A29523" s="1">
        <f t="shared" si="461"/>
        <v>29.450704094094473</v>
      </c>
      <c r="B29523">
        <v>-6.2166699999999997E-3</v>
      </c>
      <c r="C29523">
        <v>9.3465200000000005E-3</v>
      </c>
    </row>
    <row r="29524" spans="1:3" x14ac:dyDescent="0.3">
      <c r="A29524" s="1">
        <f t="shared" si="461"/>
        <v>29.451701712877512</v>
      </c>
      <c r="B29524">
        <v>-2.2419999999999999E-2</v>
      </c>
      <c r="C29524">
        <v>9.4994299999999997E-3</v>
      </c>
    </row>
    <row r="29525" spans="1:3" x14ac:dyDescent="0.3">
      <c r="A29525" s="1">
        <f t="shared" si="461"/>
        <v>29.452699331660551</v>
      </c>
      <c r="B29525">
        <v>-1.42814E-2</v>
      </c>
      <c r="C29525">
        <v>9.6240600000000003E-3</v>
      </c>
    </row>
    <row r="29526" spans="1:3" x14ac:dyDescent="0.3">
      <c r="A29526" s="1">
        <f t="shared" si="461"/>
        <v>29.453696950443589</v>
      </c>
      <c r="B29526">
        <v>2.9254200000000002E-3</v>
      </c>
      <c r="C29526">
        <v>9.5674499999999999E-3</v>
      </c>
    </row>
    <row r="29527" spans="1:3" x14ac:dyDescent="0.3">
      <c r="A29527" s="1">
        <f t="shared" si="461"/>
        <v>29.454694569226628</v>
      </c>
      <c r="B29527">
        <v>1.79842E-3</v>
      </c>
      <c r="C29527">
        <v>9.4921499999999995E-3</v>
      </c>
    </row>
    <row r="29528" spans="1:3" x14ac:dyDescent="0.3">
      <c r="A29528" s="1">
        <f t="shared" si="461"/>
        <v>29.455692188009667</v>
      </c>
      <c r="B29528">
        <v>-2.64701E-3</v>
      </c>
      <c r="C29528">
        <v>9.4447000000000003E-3</v>
      </c>
    </row>
    <row r="29529" spans="1:3" x14ac:dyDescent="0.3">
      <c r="A29529" s="1">
        <f t="shared" si="461"/>
        <v>29.456689806792706</v>
      </c>
      <c r="B29529">
        <v>4.0338199999999996E-3</v>
      </c>
      <c r="C29529">
        <v>9.4445099999999997E-3</v>
      </c>
    </row>
    <row r="29530" spans="1:3" x14ac:dyDescent="0.3">
      <c r="A29530" s="1">
        <f t="shared" si="461"/>
        <v>29.457687425575745</v>
      </c>
      <c r="B29530">
        <v>1.21286E-2</v>
      </c>
      <c r="C29530">
        <v>9.5199900000000007E-3</v>
      </c>
    </row>
    <row r="29531" spans="1:3" x14ac:dyDescent="0.3">
      <c r="A29531" s="1">
        <f t="shared" si="461"/>
        <v>29.458685044358784</v>
      </c>
      <c r="B29531">
        <v>1.1084999999999999E-2</v>
      </c>
      <c r="C29531">
        <v>9.4993400000000002E-3</v>
      </c>
    </row>
    <row r="29532" spans="1:3" x14ac:dyDescent="0.3">
      <c r="A29532" s="1">
        <f t="shared" si="461"/>
        <v>29.459682663141823</v>
      </c>
      <c r="B29532">
        <v>-1.0225400000000001E-2</v>
      </c>
      <c r="C29532">
        <v>9.5689799999999995E-3</v>
      </c>
    </row>
    <row r="29533" spans="1:3" x14ac:dyDescent="0.3">
      <c r="A29533" s="1">
        <f t="shared" si="461"/>
        <v>29.460680281924862</v>
      </c>
      <c r="B29533">
        <v>-3.29698E-2</v>
      </c>
      <c r="C29533">
        <v>9.6843999999999993E-3</v>
      </c>
    </row>
    <row r="29534" spans="1:3" x14ac:dyDescent="0.3">
      <c r="A29534" s="1">
        <f t="shared" si="461"/>
        <v>29.461677900707901</v>
      </c>
      <c r="B29534">
        <v>-2.3981499999999999E-2</v>
      </c>
      <c r="C29534">
        <v>9.7675399999999999E-3</v>
      </c>
    </row>
    <row r="29535" spans="1:3" x14ac:dyDescent="0.3">
      <c r="A29535" s="1">
        <f t="shared" si="461"/>
        <v>29.46267551949094</v>
      </c>
      <c r="B29535">
        <v>-2.9994100000000001E-3</v>
      </c>
      <c r="C29535">
        <v>9.6964800000000004E-3</v>
      </c>
    </row>
    <row r="29536" spans="1:3" x14ac:dyDescent="0.3">
      <c r="A29536" s="1">
        <f t="shared" si="461"/>
        <v>29.463673138273979</v>
      </c>
      <c r="B29536">
        <v>-2.4932900000000001E-4</v>
      </c>
      <c r="C29536">
        <v>9.5320300000000004E-3</v>
      </c>
    </row>
    <row r="29537" spans="1:3" x14ac:dyDescent="0.3">
      <c r="A29537" s="1">
        <f t="shared" si="461"/>
        <v>29.464670757057018</v>
      </c>
      <c r="B29537">
        <v>-8.6787400000000003E-4</v>
      </c>
      <c r="C29537">
        <v>9.4119600000000005E-3</v>
      </c>
    </row>
    <row r="29538" spans="1:3" x14ac:dyDescent="0.3">
      <c r="A29538" s="1">
        <f t="shared" si="461"/>
        <v>29.465668375840057</v>
      </c>
      <c r="B29538">
        <v>5.5695900000000001E-3</v>
      </c>
      <c r="C29538">
        <v>9.3462600000000003E-3</v>
      </c>
    </row>
    <row r="29539" spans="1:3" x14ac:dyDescent="0.3">
      <c r="A29539" s="1">
        <f t="shared" si="461"/>
        <v>29.466665994623096</v>
      </c>
      <c r="B29539">
        <v>6.6063099999999998E-3</v>
      </c>
      <c r="C29539">
        <v>9.37786E-3</v>
      </c>
    </row>
    <row r="29540" spans="1:3" x14ac:dyDescent="0.3">
      <c r="A29540" s="1">
        <f t="shared" si="461"/>
        <v>29.467663613406135</v>
      </c>
      <c r="B29540">
        <v>3.7417499999999999E-3</v>
      </c>
      <c r="C29540">
        <v>9.2812299999999997E-3</v>
      </c>
    </row>
    <row r="29541" spans="1:3" x14ac:dyDescent="0.3">
      <c r="A29541" s="1">
        <f t="shared" si="461"/>
        <v>29.468661232189174</v>
      </c>
      <c r="B29541">
        <v>2.5161300000000001E-3</v>
      </c>
      <c r="C29541">
        <v>9.1443400000000008E-3</v>
      </c>
    </row>
    <row r="29542" spans="1:3" x14ac:dyDescent="0.3">
      <c r="A29542" s="1">
        <f t="shared" si="461"/>
        <v>29.469658850972213</v>
      </c>
      <c r="B29542">
        <v>9.0087999999999995E-4</v>
      </c>
      <c r="C29542">
        <v>9.1306600000000005E-3</v>
      </c>
    </row>
    <row r="29543" spans="1:3" x14ac:dyDescent="0.3">
      <c r="A29543" s="1">
        <f t="shared" si="461"/>
        <v>29.470656469755252</v>
      </c>
      <c r="B29543">
        <v>1.08187E-4</v>
      </c>
      <c r="C29543">
        <v>8.9985499999999993E-3</v>
      </c>
    </row>
    <row r="29544" spans="1:3" x14ac:dyDescent="0.3">
      <c r="A29544" s="1">
        <f t="shared" si="461"/>
        <v>29.47165408853829</v>
      </c>
      <c r="B29544">
        <v>-4.1056799999999996E-3</v>
      </c>
      <c r="C29544">
        <v>8.9977500000000005E-3</v>
      </c>
    </row>
    <row r="29545" spans="1:3" x14ac:dyDescent="0.3">
      <c r="A29545" s="1">
        <f t="shared" si="461"/>
        <v>29.472651707321329</v>
      </c>
      <c r="B29545">
        <v>-1.0240900000000001E-2</v>
      </c>
      <c r="C29545">
        <v>9.0404500000000002E-3</v>
      </c>
    </row>
    <row r="29546" spans="1:3" x14ac:dyDescent="0.3">
      <c r="A29546" s="1">
        <f t="shared" si="461"/>
        <v>29.473649326104368</v>
      </c>
      <c r="B29546">
        <v>-2.1753300000000001E-3</v>
      </c>
      <c r="C29546">
        <v>8.9807800000000007E-3</v>
      </c>
    </row>
    <row r="29547" spans="1:3" x14ac:dyDescent="0.3">
      <c r="A29547" s="1">
        <f t="shared" si="461"/>
        <v>29.474646944887407</v>
      </c>
      <c r="B29547">
        <v>2.0477100000000002E-2</v>
      </c>
      <c r="C29547">
        <v>9.1456300000000001E-3</v>
      </c>
    </row>
    <row r="29548" spans="1:3" x14ac:dyDescent="0.3">
      <c r="A29548" s="1">
        <f t="shared" si="461"/>
        <v>29.475644563670446</v>
      </c>
      <c r="B29548">
        <v>2.7696999999999999E-2</v>
      </c>
      <c r="C29548">
        <v>9.2154899999999998E-3</v>
      </c>
    </row>
    <row r="29549" spans="1:3" x14ac:dyDescent="0.3">
      <c r="A29549" s="1">
        <f t="shared" si="461"/>
        <v>29.476642182453485</v>
      </c>
      <c r="B29549">
        <v>4.59006E-3</v>
      </c>
      <c r="C29549">
        <v>9.1908300000000005E-3</v>
      </c>
    </row>
    <row r="29550" spans="1:3" x14ac:dyDescent="0.3">
      <c r="A29550" s="1">
        <f t="shared" si="461"/>
        <v>29.477639801236524</v>
      </c>
      <c r="B29550">
        <v>-1.3032500000000001E-2</v>
      </c>
      <c r="C29550">
        <v>9.1629699999999994E-3</v>
      </c>
    </row>
    <row r="29551" spans="1:3" x14ac:dyDescent="0.3">
      <c r="A29551" s="1">
        <f t="shared" si="461"/>
        <v>29.478637420019563</v>
      </c>
      <c r="B29551">
        <v>-3.6832200000000001E-3</v>
      </c>
      <c r="C29551">
        <v>9.15441E-3</v>
      </c>
    </row>
    <row r="29552" spans="1:3" x14ac:dyDescent="0.3">
      <c r="A29552" s="1">
        <f t="shared" si="461"/>
        <v>29.479635038802602</v>
      </c>
      <c r="B29552">
        <v>9.6575800000000007E-3</v>
      </c>
      <c r="C29552">
        <v>9.1378699999999993E-3</v>
      </c>
    </row>
    <row r="29553" spans="1:3" x14ac:dyDescent="0.3">
      <c r="A29553" s="1">
        <f t="shared" si="461"/>
        <v>29.480632657585641</v>
      </c>
      <c r="B29553">
        <v>1.3339500000000001E-2</v>
      </c>
      <c r="C29553">
        <v>9.1869399999999993E-3</v>
      </c>
    </row>
    <row r="29554" spans="1:3" x14ac:dyDescent="0.3">
      <c r="A29554" s="1">
        <f t="shared" si="461"/>
        <v>29.48163027636868</v>
      </c>
      <c r="B29554">
        <v>9.17836E-3</v>
      </c>
      <c r="C29554">
        <v>9.1528400000000006E-3</v>
      </c>
    </row>
    <row r="29555" spans="1:3" x14ac:dyDescent="0.3">
      <c r="A29555" s="1">
        <f t="shared" si="461"/>
        <v>29.482627895151719</v>
      </c>
      <c r="B29555">
        <v>5.2685099999999997E-3</v>
      </c>
      <c r="C29555">
        <v>9.0009700000000005E-3</v>
      </c>
    </row>
    <row r="29556" spans="1:3" x14ac:dyDescent="0.3">
      <c r="A29556" s="1">
        <f t="shared" si="461"/>
        <v>29.483625513934758</v>
      </c>
      <c r="B29556">
        <v>6.6518600000000001E-4</v>
      </c>
      <c r="C29556">
        <v>8.9224200000000004E-3</v>
      </c>
    </row>
    <row r="29557" spans="1:3" x14ac:dyDescent="0.3">
      <c r="A29557" s="1">
        <f t="shared" si="461"/>
        <v>29.484623132717797</v>
      </c>
      <c r="B29557">
        <v>-1.5361700000000001E-2</v>
      </c>
      <c r="C29557">
        <v>8.9781800000000005E-3</v>
      </c>
    </row>
    <row r="29558" spans="1:3" x14ac:dyDescent="0.3">
      <c r="A29558" s="1">
        <f t="shared" si="461"/>
        <v>29.485620751500836</v>
      </c>
      <c r="B29558">
        <v>-1.9938600000000001E-2</v>
      </c>
      <c r="C29558">
        <v>9.1548700000000007E-3</v>
      </c>
    </row>
    <row r="29559" spans="1:3" x14ac:dyDescent="0.3">
      <c r="A29559" s="1">
        <f t="shared" si="461"/>
        <v>29.486618370283875</v>
      </c>
      <c r="B29559" s="2">
        <v>7.61617E-5</v>
      </c>
      <c r="C29559">
        <v>8.9703400000000003E-3</v>
      </c>
    </row>
    <row r="29560" spans="1:3" x14ac:dyDescent="0.3">
      <c r="A29560" s="1">
        <f t="shared" si="461"/>
        <v>29.487615989066914</v>
      </c>
      <c r="B29560">
        <v>1.1243400000000001E-2</v>
      </c>
      <c r="C29560">
        <v>9.0020499999999993E-3</v>
      </c>
    </row>
    <row r="29561" spans="1:3" x14ac:dyDescent="0.3">
      <c r="A29561" s="1">
        <f t="shared" si="461"/>
        <v>29.488613607849953</v>
      </c>
      <c r="B29561">
        <v>9.5265799999999998E-3</v>
      </c>
      <c r="C29561">
        <v>8.8866799999999992E-3</v>
      </c>
    </row>
    <row r="29562" spans="1:3" x14ac:dyDescent="0.3">
      <c r="A29562" s="1">
        <f t="shared" si="461"/>
        <v>29.489611226632992</v>
      </c>
      <c r="B29562">
        <v>1.17635E-2</v>
      </c>
      <c r="C29562">
        <v>8.76883E-3</v>
      </c>
    </row>
    <row r="29563" spans="1:3" x14ac:dyDescent="0.3">
      <c r="A29563" s="1">
        <f t="shared" si="461"/>
        <v>29.49060884541603</v>
      </c>
      <c r="B29563">
        <v>7.14827E-3</v>
      </c>
      <c r="C29563">
        <v>8.7918900000000001E-3</v>
      </c>
    </row>
    <row r="29564" spans="1:3" x14ac:dyDescent="0.3">
      <c r="A29564" s="1">
        <f t="shared" si="461"/>
        <v>29.491606464199069</v>
      </c>
      <c r="B29564">
        <v>4.4395699999999998E-4</v>
      </c>
      <c r="C29564">
        <v>8.6492800000000005E-3</v>
      </c>
    </row>
    <row r="29565" spans="1:3" x14ac:dyDescent="0.3">
      <c r="A29565" s="1">
        <f t="shared" si="461"/>
        <v>29.492604082982108</v>
      </c>
      <c r="B29565">
        <v>4.0030399999999998E-4</v>
      </c>
      <c r="C29565">
        <v>8.4547100000000007E-3</v>
      </c>
    </row>
    <row r="29566" spans="1:3" x14ac:dyDescent="0.3">
      <c r="A29566" s="1">
        <f t="shared" si="461"/>
        <v>29.493601701765147</v>
      </c>
      <c r="B29566">
        <v>-5.5924599999999996E-3</v>
      </c>
      <c r="C29566">
        <v>8.4721899999999992E-3</v>
      </c>
    </row>
    <row r="29567" spans="1:3" x14ac:dyDescent="0.3">
      <c r="A29567" s="1">
        <f t="shared" si="461"/>
        <v>29.494599320548186</v>
      </c>
      <c r="B29567">
        <v>-7.8552799999999992E-3</v>
      </c>
      <c r="C29567">
        <v>8.3226700000000008E-3</v>
      </c>
    </row>
    <row r="29568" spans="1:3" x14ac:dyDescent="0.3">
      <c r="A29568" s="1">
        <f t="shared" si="461"/>
        <v>29.495596939331225</v>
      </c>
      <c r="B29568">
        <v>3.1345E-4</v>
      </c>
      <c r="C29568">
        <v>8.2430200000000002E-3</v>
      </c>
    </row>
    <row r="29569" spans="1:3" x14ac:dyDescent="0.3">
      <c r="A29569" s="1">
        <f t="shared" si="461"/>
        <v>29.496594558114264</v>
      </c>
      <c r="B29569">
        <v>6.7364599999999997E-4</v>
      </c>
      <c r="C29569">
        <v>8.1666399999999993E-3</v>
      </c>
    </row>
    <row r="29570" spans="1:3" x14ac:dyDescent="0.3">
      <c r="A29570" s="1">
        <f t="shared" si="461"/>
        <v>29.497592176897303</v>
      </c>
      <c r="B29570">
        <v>-7.3568899999999998E-4</v>
      </c>
      <c r="C29570">
        <v>8.1321599999999994E-3</v>
      </c>
    </row>
    <row r="29571" spans="1:3" x14ac:dyDescent="0.3">
      <c r="A29571" s="1">
        <f t="shared" si="461"/>
        <v>29.498589795680342</v>
      </c>
      <c r="B29571">
        <v>6.4093900000000001E-3</v>
      </c>
      <c r="C29571">
        <v>8.1500400000000008E-3</v>
      </c>
    </row>
    <row r="29572" spans="1:3" x14ac:dyDescent="0.3">
      <c r="A29572" s="1">
        <f t="shared" ref="A29572:A29635" si="462">A29571+$L$2</f>
        <v>29.499587414463381</v>
      </c>
      <c r="B29572">
        <v>6.3188200000000002E-3</v>
      </c>
      <c r="C29572">
        <v>8.1360700000000005E-3</v>
      </c>
    </row>
    <row r="29573" spans="1:3" x14ac:dyDescent="0.3">
      <c r="A29573" s="1">
        <f t="shared" si="462"/>
        <v>29.50058503324642</v>
      </c>
      <c r="B29573">
        <v>-6.7103600000000003E-3</v>
      </c>
      <c r="C29573">
        <v>8.0759999999999998E-3</v>
      </c>
    </row>
    <row r="29574" spans="1:3" x14ac:dyDescent="0.3">
      <c r="A29574" s="1">
        <f t="shared" si="462"/>
        <v>29.501582652029459</v>
      </c>
      <c r="B29574">
        <v>-1.2716099999999999E-2</v>
      </c>
      <c r="C29574">
        <v>8.0960600000000004E-3</v>
      </c>
    </row>
    <row r="29575" spans="1:3" x14ac:dyDescent="0.3">
      <c r="A29575" s="1">
        <f t="shared" si="462"/>
        <v>29.502580270812498</v>
      </c>
      <c r="B29575">
        <v>2.0286999999999999E-4</v>
      </c>
      <c r="C29575">
        <v>8.0133200000000009E-3</v>
      </c>
    </row>
    <row r="29576" spans="1:3" x14ac:dyDescent="0.3">
      <c r="A29576" s="1">
        <f t="shared" si="462"/>
        <v>29.503577889595537</v>
      </c>
      <c r="B29576">
        <v>1.0206099999999999E-2</v>
      </c>
      <c r="C29576">
        <v>7.9388199999999992E-3</v>
      </c>
    </row>
    <row r="29577" spans="1:3" x14ac:dyDescent="0.3">
      <c r="A29577" s="1">
        <f t="shared" si="462"/>
        <v>29.504575508378576</v>
      </c>
      <c r="B29577">
        <v>4.79462E-4</v>
      </c>
      <c r="C29577">
        <v>7.8986200000000003E-3</v>
      </c>
    </row>
    <row r="29578" spans="1:3" x14ac:dyDescent="0.3">
      <c r="A29578" s="1">
        <f t="shared" si="462"/>
        <v>29.505573127161615</v>
      </c>
      <c r="B29578">
        <v>-1.0516599999999999E-2</v>
      </c>
      <c r="C29578">
        <v>7.9268299999999993E-3</v>
      </c>
    </row>
    <row r="29579" spans="1:3" x14ac:dyDescent="0.3">
      <c r="A29579" s="1">
        <f t="shared" si="462"/>
        <v>29.506570745944654</v>
      </c>
      <c r="B29579">
        <v>-6.2159099999999998E-3</v>
      </c>
      <c r="C29579">
        <v>7.8704799999999991E-3</v>
      </c>
    </row>
    <row r="29580" spans="1:3" x14ac:dyDescent="0.3">
      <c r="A29580" s="1">
        <f t="shared" si="462"/>
        <v>29.507568364727693</v>
      </c>
      <c r="B29580">
        <v>9.6401000000000004E-3</v>
      </c>
      <c r="C29580">
        <v>7.9238699999999995E-3</v>
      </c>
    </row>
    <row r="29581" spans="1:3" x14ac:dyDescent="0.3">
      <c r="A29581" s="1">
        <f t="shared" si="462"/>
        <v>29.508565983510731</v>
      </c>
      <c r="B29581">
        <v>2.0360900000000001E-2</v>
      </c>
      <c r="C29581">
        <v>7.9977699999999995E-3</v>
      </c>
    </row>
    <row r="29582" spans="1:3" x14ac:dyDescent="0.3">
      <c r="A29582" s="1">
        <f t="shared" si="462"/>
        <v>29.50956360229377</v>
      </c>
      <c r="B29582">
        <v>4.67797E-3</v>
      </c>
      <c r="C29582">
        <v>7.9578200000000009E-3</v>
      </c>
    </row>
    <row r="29583" spans="1:3" x14ac:dyDescent="0.3">
      <c r="A29583" s="1">
        <f t="shared" si="462"/>
        <v>29.510561221076809</v>
      </c>
      <c r="B29583">
        <v>-2.1277799999999999E-2</v>
      </c>
      <c r="C29583">
        <v>8.0552200000000001E-3</v>
      </c>
    </row>
    <row r="29584" spans="1:3" x14ac:dyDescent="0.3">
      <c r="A29584" s="1">
        <f t="shared" si="462"/>
        <v>29.511558839859848</v>
      </c>
      <c r="B29584">
        <v>-1.8340100000000002E-2</v>
      </c>
      <c r="C29584">
        <v>8.1365900000000008E-3</v>
      </c>
    </row>
    <row r="29585" spans="1:3" x14ac:dyDescent="0.3">
      <c r="A29585" s="1">
        <f t="shared" si="462"/>
        <v>29.512556458642887</v>
      </c>
      <c r="B29585">
        <v>1.75227E-3</v>
      </c>
      <c r="C29585">
        <v>8.1483800000000002E-3</v>
      </c>
    </row>
    <row r="29586" spans="1:3" x14ac:dyDescent="0.3">
      <c r="A29586" s="1">
        <f t="shared" si="462"/>
        <v>29.513554077425926</v>
      </c>
      <c r="B29586">
        <v>6.8018999999999996E-3</v>
      </c>
      <c r="C29586">
        <v>8.1758200000000003E-3</v>
      </c>
    </row>
    <row r="29587" spans="1:3" x14ac:dyDescent="0.3">
      <c r="A29587" s="1">
        <f t="shared" si="462"/>
        <v>29.514551696208965</v>
      </c>
      <c r="B29587">
        <v>5.5732400000000001E-3</v>
      </c>
      <c r="C29587">
        <v>8.1812699999999992E-3</v>
      </c>
    </row>
    <row r="29588" spans="1:3" x14ac:dyDescent="0.3">
      <c r="A29588" s="1">
        <f t="shared" si="462"/>
        <v>29.515549314992004</v>
      </c>
      <c r="B29588">
        <v>1.04122E-2</v>
      </c>
      <c r="C29588">
        <v>8.2464300000000008E-3</v>
      </c>
    </row>
    <row r="29589" spans="1:3" x14ac:dyDescent="0.3">
      <c r="A29589" s="1">
        <f t="shared" si="462"/>
        <v>29.516546933775043</v>
      </c>
      <c r="B29589">
        <v>5.9717399999999997E-3</v>
      </c>
      <c r="C29589">
        <v>8.2284200000000002E-3</v>
      </c>
    </row>
    <row r="29590" spans="1:3" x14ac:dyDescent="0.3">
      <c r="A29590" s="1">
        <f t="shared" si="462"/>
        <v>29.517544552558082</v>
      </c>
      <c r="B29590">
        <v>-1.2086299999999999E-2</v>
      </c>
      <c r="C29590">
        <v>8.2653199999999996E-3</v>
      </c>
    </row>
    <row r="29591" spans="1:3" x14ac:dyDescent="0.3">
      <c r="A29591" s="1">
        <f t="shared" si="462"/>
        <v>29.518542171341121</v>
      </c>
      <c r="B29591">
        <v>-1.7041199999999999E-2</v>
      </c>
      <c r="C29591">
        <v>8.1591100000000007E-3</v>
      </c>
    </row>
    <row r="29592" spans="1:3" x14ac:dyDescent="0.3">
      <c r="A29592" s="1">
        <f t="shared" si="462"/>
        <v>29.51953979012416</v>
      </c>
      <c r="B29592">
        <v>-1.0912700000000001E-3</v>
      </c>
      <c r="C29592">
        <v>7.9584300000000007E-3</v>
      </c>
    </row>
    <row r="29593" spans="1:3" x14ac:dyDescent="0.3">
      <c r="A29593" s="1">
        <f t="shared" si="462"/>
        <v>29.520537408907199</v>
      </c>
      <c r="B29593">
        <v>9.5906900000000007E-3</v>
      </c>
      <c r="C29593">
        <v>7.9947400000000002E-3</v>
      </c>
    </row>
    <row r="29594" spans="1:3" x14ac:dyDescent="0.3">
      <c r="A29594" s="1">
        <f t="shared" si="462"/>
        <v>29.521535027690238</v>
      </c>
      <c r="B29594">
        <v>1.00258E-2</v>
      </c>
      <c r="C29594">
        <v>8.0603099999999994E-3</v>
      </c>
    </row>
    <row r="29595" spans="1:3" x14ac:dyDescent="0.3">
      <c r="A29595" s="1">
        <f t="shared" si="462"/>
        <v>29.522532646473277</v>
      </c>
      <c r="B29595">
        <v>4.7374699999999997E-3</v>
      </c>
      <c r="C29595">
        <v>8.0630300000000005E-3</v>
      </c>
    </row>
    <row r="29596" spans="1:3" x14ac:dyDescent="0.3">
      <c r="A29596" s="1">
        <f t="shared" si="462"/>
        <v>29.523530265256316</v>
      </c>
      <c r="B29596">
        <v>-1.0602200000000001E-2</v>
      </c>
      <c r="C29596">
        <v>8.1010300000000004E-3</v>
      </c>
    </row>
    <row r="29597" spans="1:3" x14ac:dyDescent="0.3">
      <c r="A29597" s="1">
        <f t="shared" si="462"/>
        <v>29.524527884039355</v>
      </c>
      <c r="B29597">
        <v>-7.4523799999999998E-3</v>
      </c>
      <c r="C29597">
        <v>8.1459600000000007E-3</v>
      </c>
    </row>
    <row r="29598" spans="1:3" x14ac:dyDescent="0.3">
      <c r="A29598" s="1">
        <f t="shared" si="462"/>
        <v>29.525525502822394</v>
      </c>
      <c r="B29598">
        <v>1.4127000000000001E-2</v>
      </c>
      <c r="C29598">
        <v>8.2356600000000005E-3</v>
      </c>
    </row>
    <row r="29599" spans="1:3" x14ac:dyDescent="0.3">
      <c r="A29599" s="1">
        <f t="shared" si="462"/>
        <v>29.526523121605432</v>
      </c>
      <c r="B29599">
        <v>3.80395E-3</v>
      </c>
      <c r="C29599">
        <v>8.1913400000000001E-3</v>
      </c>
    </row>
    <row r="29600" spans="1:3" x14ac:dyDescent="0.3">
      <c r="A29600" s="1">
        <f t="shared" si="462"/>
        <v>29.527520740388471</v>
      </c>
      <c r="B29600">
        <v>-1.54217E-2</v>
      </c>
      <c r="C29600">
        <v>8.1381600000000002E-3</v>
      </c>
    </row>
    <row r="29601" spans="1:3" x14ac:dyDescent="0.3">
      <c r="A29601" s="1">
        <f t="shared" si="462"/>
        <v>29.52851835917151</v>
      </c>
      <c r="B29601">
        <v>1.0643E-3</v>
      </c>
      <c r="C29601">
        <v>8.1266499999999992E-3</v>
      </c>
    </row>
    <row r="29602" spans="1:3" x14ac:dyDescent="0.3">
      <c r="A29602" s="1">
        <f t="shared" si="462"/>
        <v>29.529515977954549</v>
      </c>
      <c r="B29602">
        <v>1.46163E-2</v>
      </c>
      <c r="C29602">
        <v>8.1707099999999994E-3</v>
      </c>
    </row>
    <row r="29603" spans="1:3" x14ac:dyDescent="0.3">
      <c r="A29603" s="1">
        <f t="shared" si="462"/>
        <v>29.530513596737588</v>
      </c>
      <c r="B29603">
        <v>5.2803399999999997E-3</v>
      </c>
      <c r="C29603">
        <v>8.2195199999999993E-3</v>
      </c>
    </row>
    <row r="29604" spans="1:3" x14ac:dyDescent="0.3">
      <c r="A29604" s="1">
        <f t="shared" si="462"/>
        <v>29.531511215520627</v>
      </c>
      <c r="B29604">
        <v>3.56215E-3</v>
      </c>
      <c r="C29604">
        <v>8.2307000000000005E-3</v>
      </c>
    </row>
    <row r="29605" spans="1:3" x14ac:dyDescent="0.3">
      <c r="A29605" s="1">
        <f t="shared" si="462"/>
        <v>29.532508834303666</v>
      </c>
      <c r="B29605">
        <v>1.04496E-2</v>
      </c>
      <c r="C29605">
        <v>8.2726799999999993E-3</v>
      </c>
    </row>
    <row r="29606" spans="1:3" x14ac:dyDescent="0.3">
      <c r="A29606" s="1">
        <f t="shared" si="462"/>
        <v>29.533506453086705</v>
      </c>
      <c r="B29606">
        <v>5.7978200000000004E-3</v>
      </c>
      <c r="C29606">
        <v>8.2641799999999994E-3</v>
      </c>
    </row>
    <row r="29607" spans="1:3" x14ac:dyDescent="0.3">
      <c r="A29607" s="1">
        <f t="shared" si="462"/>
        <v>29.534504071869744</v>
      </c>
      <c r="B29607">
        <v>-1.20602E-2</v>
      </c>
      <c r="C29607">
        <v>8.3646499999999995E-3</v>
      </c>
    </row>
    <row r="29608" spans="1:3" x14ac:dyDescent="0.3">
      <c r="A29608" s="1">
        <f t="shared" si="462"/>
        <v>29.535501690652783</v>
      </c>
      <c r="B29608">
        <v>-1.86968E-2</v>
      </c>
      <c r="C29608">
        <v>8.4913100000000002E-3</v>
      </c>
    </row>
    <row r="29609" spans="1:3" x14ac:dyDescent="0.3">
      <c r="A29609" s="1">
        <f t="shared" si="462"/>
        <v>29.536499309435822</v>
      </c>
      <c r="B29609">
        <v>-3.094E-3</v>
      </c>
      <c r="C29609">
        <v>8.4312899999999993E-3</v>
      </c>
    </row>
    <row r="29610" spans="1:3" x14ac:dyDescent="0.3">
      <c r="A29610" s="1">
        <f t="shared" si="462"/>
        <v>29.537496928218861</v>
      </c>
      <c r="B29610">
        <v>8.6626600000000008E-3</v>
      </c>
      <c r="C29610">
        <v>8.5002099999999994E-3</v>
      </c>
    </row>
    <row r="29611" spans="1:3" x14ac:dyDescent="0.3">
      <c r="A29611" s="1">
        <f t="shared" si="462"/>
        <v>29.5384945470019</v>
      </c>
      <c r="B29611">
        <v>5.6703600000000002E-3</v>
      </c>
      <c r="C29611">
        <v>8.4915800000000003E-3</v>
      </c>
    </row>
    <row r="29612" spans="1:3" x14ac:dyDescent="0.3">
      <c r="A29612" s="1">
        <f t="shared" si="462"/>
        <v>29.539492165784939</v>
      </c>
      <c r="B29612">
        <v>8.2840699999999997E-4</v>
      </c>
      <c r="C29612">
        <v>8.4825400000000002E-3</v>
      </c>
    </row>
    <row r="29613" spans="1:3" x14ac:dyDescent="0.3">
      <c r="A29613" s="1">
        <f t="shared" si="462"/>
        <v>29.540489784567978</v>
      </c>
      <c r="B29613">
        <v>3.5244E-3</v>
      </c>
      <c r="C29613">
        <v>8.4973099999999992E-3</v>
      </c>
    </row>
    <row r="29614" spans="1:3" x14ac:dyDescent="0.3">
      <c r="A29614" s="1">
        <f t="shared" si="462"/>
        <v>29.541487403351017</v>
      </c>
      <c r="B29614">
        <v>1.7576000000000001E-2</v>
      </c>
      <c r="C29614">
        <v>8.5624099999999995E-3</v>
      </c>
    </row>
    <row r="29615" spans="1:3" x14ac:dyDescent="0.3">
      <c r="A29615" s="1">
        <f t="shared" si="462"/>
        <v>29.542485022134056</v>
      </c>
      <c r="B29615">
        <v>1.67584E-2</v>
      </c>
      <c r="C29615">
        <v>8.5185399999999998E-3</v>
      </c>
    </row>
    <row r="29616" spans="1:3" x14ac:dyDescent="0.3">
      <c r="A29616" s="1">
        <f t="shared" si="462"/>
        <v>29.543482640917095</v>
      </c>
      <c r="B29616">
        <v>-1.1553900000000001E-2</v>
      </c>
      <c r="C29616">
        <v>8.5699399999999998E-3</v>
      </c>
    </row>
    <row r="29617" spans="1:3" x14ac:dyDescent="0.3">
      <c r="A29617" s="1">
        <f t="shared" si="462"/>
        <v>29.544480259700133</v>
      </c>
      <c r="B29617">
        <v>-1.7836899999999999E-2</v>
      </c>
      <c r="C29617">
        <v>8.5059200000000001E-3</v>
      </c>
    </row>
    <row r="29618" spans="1:3" x14ac:dyDescent="0.3">
      <c r="A29618" s="1">
        <f t="shared" si="462"/>
        <v>29.545477878483172</v>
      </c>
      <c r="B29618">
        <v>8.8777700000000001E-3</v>
      </c>
      <c r="C29618">
        <v>8.5570200000000003E-3</v>
      </c>
    </row>
    <row r="29619" spans="1:3" x14ac:dyDescent="0.3">
      <c r="A29619" s="1">
        <f t="shared" si="462"/>
        <v>29.546475497266211</v>
      </c>
      <c r="B29619">
        <v>1.8931400000000001E-2</v>
      </c>
      <c r="C29619">
        <v>8.6519400000000003E-3</v>
      </c>
    </row>
    <row r="29620" spans="1:3" x14ac:dyDescent="0.3">
      <c r="A29620" s="1">
        <f t="shared" si="462"/>
        <v>29.54747311604925</v>
      </c>
      <c r="B29620">
        <v>7.7672000000000001E-3</v>
      </c>
      <c r="C29620">
        <v>8.6605999999999992E-3</v>
      </c>
    </row>
    <row r="29621" spans="1:3" x14ac:dyDescent="0.3">
      <c r="A29621" s="1">
        <f t="shared" si="462"/>
        <v>29.548470734832289</v>
      </c>
      <c r="B29621">
        <v>1.75304E-3</v>
      </c>
      <c r="C29621">
        <v>8.5800900000000003E-3</v>
      </c>
    </row>
    <row r="29622" spans="1:3" x14ac:dyDescent="0.3">
      <c r="A29622" s="1">
        <f t="shared" si="462"/>
        <v>29.549468353615328</v>
      </c>
      <c r="B29622">
        <v>2.2189499999999999E-3</v>
      </c>
      <c r="C29622">
        <v>8.5060099999999996E-3</v>
      </c>
    </row>
    <row r="29623" spans="1:3" x14ac:dyDescent="0.3">
      <c r="A29623" s="1">
        <f t="shared" si="462"/>
        <v>29.550465972398367</v>
      </c>
      <c r="B29623">
        <v>-2.1511199999999999E-3</v>
      </c>
      <c r="C29623">
        <v>8.4653599999999999E-3</v>
      </c>
    </row>
    <row r="29624" spans="1:3" x14ac:dyDescent="0.3">
      <c r="A29624" s="1">
        <f t="shared" si="462"/>
        <v>29.551463591181406</v>
      </c>
      <c r="B29624">
        <v>-1.1867600000000001E-2</v>
      </c>
      <c r="C29624">
        <v>8.3598300000000004E-3</v>
      </c>
    </row>
    <row r="29625" spans="1:3" x14ac:dyDescent="0.3">
      <c r="A29625" s="1">
        <f t="shared" si="462"/>
        <v>29.552461209964445</v>
      </c>
      <c r="B29625">
        <v>-6.2084100000000001E-3</v>
      </c>
      <c r="C29625">
        <v>8.2790999999999993E-3</v>
      </c>
    </row>
    <row r="29626" spans="1:3" x14ac:dyDescent="0.3">
      <c r="A29626" s="1">
        <f t="shared" si="462"/>
        <v>29.553458828747484</v>
      </c>
      <c r="B29626">
        <v>1.2426400000000001E-2</v>
      </c>
      <c r="C29626">
        <v>8.3741100000000006E-3</v>
      </c>
    </row>
    <row r="29627" spans="1:3" x14ac:dyDescent="0.3">
      <c r="A29627" s="1">
        <f t="shared" si="462"/>
        <v>29.554456447530523</v>
      </c>
      <c r="B29627">
        <v>1.35943E-2</v>
      </c>
      <c r="C29627">
        <v>8.4920699999999991E-3</v>
      </c>
    </row>
    <row r="29628" spans="1:3" x14ac:dyDescent="0.3">
      <c r="A29628" s="1">
        <f t="shared" si="462"/>
        <v>29.555454066313562</v>
      </c>
      <c r="B29628">
        <v>-7.1865199999999996E-4</v>
      </c>
      <c r="C29628">
        <v>8.4727899999999991E-3</v>
      </c>
    </row>
    <row r="29629" spans="1:3" x14ac:dyDescent="0.3">
      <c r="A29629" s="1">
        <f t="shared" si="462"/>
        <v>29.556451685096601</v>
      </c>
      <c r="B29629">
        <v>-1.19249E-2</v>
      </c>
      <c r="C29629">
        <v>8.5517000000000006E-3</v>
      </c>
    </row>
    <row r="29630" spans="1:3" x14ac:dyDescent="0.3">
      <c r="A29630" s="1">
        <f t="shared" si="462"/>
        <v>29.55744930387964</v>
      </c>
      <c r="B29630">
        <v>-4.8795399999999999E-3</v>
      </c>
      <c r="C29630">
        <v>8.4792099999999992E-3</v>
      </c>
    </row>
    <row r="29631" spans="1:3" x14ac:dyDescent="0.3">
      <c r="A29631" s="1">
        <f t="shared" si="462"/>
        <v>29.558446922662679</v>
      </c>
      <c r="B29631">
        <v>2.0170299999999999E-2</v>
      </c>
      <c r="C29631">
        <v>8.5700599999999991E-3</v>
      </c>
    </row>
    <row r="29632" spans="1:3" x14ac:dyDescent="0.3">
      <c r="A29632" s="1">
        <f t="shared" si="462"/>
        <v>29.559444541445718</v>
      </c>
      <c r="B29632">
        <v>1.9582800000000001E-2</v>
      </c>
      <c r="C29632">
        <v>8.6636300000000003E-3</v>
      </c>
    </row>
    <row r="29633" spans="1:3" x14ac:dyDescent="0.3">
      <c r="A29633" s="1">
        <f t="shared" si="462"/>
        <v>29.560442160228757</v>
      </c>
      <c r="B29633">
        <v>-7.5006600000000001E-3</v>
      </c>
      <c r="C29633">
        <v>8.4089400000000002E-3</v>
      </c>
    </row>
    <row r="29634" spans="1:3" x14ac:dyDescent="0.3">
      <c r="A29634" s="1">
        <f t="shared" si="462"/>
        <v>29.561439779011796</v>
      </c>
      <c r="B29634">
        <v>-8.9878500000000004E-3</v>
      </c>
      <c r="C29634">
        <v>8.2590100000000007E-3</v>
      </c>
    </row>
    <row r="29635" spans="1:3" x14ac:dyDescent="0.3">
      <c r="A29635" s="1">
        <f t="shared" si="462"/>
        <v>29.562437397794834</v>
      </c>
      <c r="B29635" s="2">
        <v>-8.2284499999999995E-5</v>
      </c>
      <c r="C29635">
        <v>8.2298400000000004E-3</v>
      </c>
    </row>
    <row r="29636" spans="1:3" x14ac:dyDescent="0.3">
      <c r="A29636" s="1">
        <f t="shared" ref="A29636:A29699" si="463">A29635+$L$2</f>
        <v>29.563435016577873</v>
      </c>
      <c r="B29636">
        <v>-8.5482800000000001E-3</v>
      </c>
      <c r="C29636">
        <v>8.3128200000000003E-3</v>
      </c>
    </row>
    <row r="29637" spans="1:3" x14ac:dyDescent="0.3">
      <c r="A29637" s="1">
        <f t="shared" si="463"/>
        <v>29.564432635360912</v>
      </c>
      <c r="B29637">
        <v>-1.86542E-3</v>
      </c>
      <c r="C29637">
        <v>8.3228E-3</v>
      </c>
    </row>
    <row r="29638" spans="1:3" x14ac:dyDescent="0.3">
      <c r="A29638" s="1">
        <f t="shared" si="463"/>
        <v>29.565430254143951</v>
      </c>
      <c r="B29638">
        <v>2.0265399999999999E-2</v>
      </c>
      <c r="C29638">
        <v>8.4697599999999998E-3</v>
      </c>
    </row>
    <row r="29639" spans="1:3" x14ac:dyDescent="0.3">
      <c r="A29639" s="1">
        <f t="shared" si="463"/>
        <v>29.56642787292699</v>
      </c>
      <c r="B29639">
        <v>1.92435E-2</v>
      </c>
      <c r="C29639">
        <v>8.5961300000000004E-3</v>
      </c>
    </row>
    <row r="29640" spans="1:3" x14ac:dyDescent="0.3">
      <c r="A29640" s="1">
        <f t="shared" si="463"/>
        <v>29.567425491710029</v>
      </c>
      <c r="B29640">
        <v>-8.0918799999999996E-4</v>
      </c>
      <c r="C29640">
        <v>8.5667999999999994E-3</v>
      </c>
    </row>
    <row r="29641" spans="1:3" x14ac:dyDescent="0.3">
      <c r="A29641" s="1">
        <f t="shared" si="463"/>
        <v>29.568423110493068</v>
      </c>
      <c r="B29641">
        <v>-1.0938399999999999E-2</v>
      </c>
      <c r="C29641">
        <v>8.6510300000000005E-3</v>
      </c>
    </row>
    <row r="29642" spans="1:3" x14ac:dyDescent="0.3">
      <c r="A29642" s="1">
        <f t="shared" si="463"/>
        <v>29.569420729276107</v>
      </c>
      <c r="B29642">
        <v>-8.6651999999999996E-3</v>
      </c>
      <c r="C29642">
        <v>8.7286699999999991E-3</v>
      </c>
    </row>
    <row r="29643" spans="1:3" x14ac:dyDescent="0.3">
      <c r="A29643" s="1">
        <f t="shared" si="463"/>
        <v>29.570418348059146</v>
      </c>
      <c r="B29643">
        <v>-7.2742500000000003E-3</v>
      </c>
      <c r="C29643">
        <v>8.8003300000000003E-3</v>
      </c>
    </row>
    <row r="29644" spans="1:3" x14ac:dyDescent="0.3">
      <c r="A29644" s="1">
        <f t="shared" si="463"/>
        <v>29.571415966842185</v>
      </c>
      <c r="B29644">
        <v>-9.9920700000000005E-3</v>
      </c>
      <c r="C29644">
        <v>8.8591899999999994E-3</v>
      </c>
    </row>
    <row r="29645" spans="1:3" x14ac:dyDescent="0.3">
      <c r="A29645" s="1">
        <f t="shared" si="463"/>
        <v>29.572413585625224</v>
      </c>
      <c r="B29645">
        <v>-1.0748199999999999E-2</v>
      </c>
      <c r="C29645">
        <v>8.8642700000000005E-3</v>
      </c>
    </row>
    <row r="29646" spans="1:3" x14ac:dyDescent="0.3">
      <c r="A29646" s="1">
        <f t="shared" si="463"/>
        <v>29.573411204408263</v>
      </c>
      <c r="B29646">
        <v>-2.7350899999999999E-3</v>
      </c>
      <c r="C29646">
        <v>8.8698600000000002E-3</v>
      </c>
    </row>
    <row r="29647" spans="1:3" x14ac:dyDescent="0.3">
      <c r="A29647" s="1">
        <f t="shared" si="463"/>
        <v>29.574408823191302</v>
      </c>
      <c r="B29647">
        <v>1.6024299999999998E-2</v>
      </c>
      <c r="C29647">
        <v>8.8253399999999992E-3</v>
      </c>
    </row>
    <row r="29648" spans="1:3" x14ac:dyDescent="0.3">
      <c r="A29648" s="1">
        <f t="shared" si="463"/>
        <v>29.575406441974341</v>
      </c>
      <c r="B29648">
        <v>2.1188100000000001E-2</v>
      </c>
      <c r="C29648">
        <v>8.7602500000000007E-3</v>
      </c>
    </row>
    <row r="29649" spans="1:3" x14ac:dyDescent="0.3">
      <c r="A29649" s="1">
        <f t="shared" si="463"/>
        <v>29.57640406075738</v>
      </c>
      <c r="B29649">
        <v>-1.21835E-2</v>
      </c>
      <c r="C29649">
        <v>8.8361800000000008E-3</v>
      </c>
    </row>
    <row r="29650" spans="1:3" x14ac:dyDescent="0.3">
      <c r="A29650" s="1">
        <f t="shared" si="463"/>
        <v>29.577401679540419</v>
      </c>
      <c r="B29650">
        <v>-4.0543799999999998E-2</v>
      </c>
      <c r="C29650">
        <v>9.1112999999999993E-3</v>
      </c>
    </row>
    <row r="29651" spans="1:3" x14ac:dyDescent="0.3">
      <c r="A29651" s="1">
        <f t="shared" si="463"/>
        <v>29.578399298323458</v>
      </c>
      <c r="B29651">
        <v>-2.12626E-2</v>
      </c>
      <c r="C29651">
        <v>9.2870899999999996E-3</v>
      </c>
    </row>
    <row r="29652" spans="1:3" x14ac:dyDescent="0.3">
      <c r="A29652" s="1">
        <f t="shared" si="463"/>
        <v>29.579396917106497</v>
      </c>
      <c r="B29652">
        <v>1.6404200000000001E-3</v>
      </c>
      <c r="C29652">
        <v>9.2069200000000004E-3</v>
      </c>
    </row>
    <row r="29653" spans="1:3" x14ac:dyDescent="0.3">
      <c r="A29653" s="1">
        <f t="shared" si="463"/>
        <v>29.580394535889535</v>
      </c>
      <c r="B29653">
        <v>-3.0132499999999999E-3</v>
      </c>
      <c r="C29653">
        <v>9.1036599999999995E-3</v>
      </c>
    </row>
    <row r="29654" spans="1:3" x14ac:dyDescent="0.3">
      <c r="A29654" s="1">
        <f t="shared" si="463"/>
        <v>29.581392154672574</v>
      </c>
      <c r="B29654">
        <v>-6.0029699999999998E-3</v>
      </c>
      <c r="C29654">
        <v>9.0719000000000008E-3</v>
      </c>
    </row>
    <row r="29655" spans="1:3" x14ac:dyDescent="0.3">
      <c r="A29655" s="1">
        <f t="shared" si="463"/>
        <v>29.582389773455613</v>
      </c>
      <c r="B29655">
        <v>-9.6551700000000005E-4</v>
      </c>
      <c r="C29655">
        <v>9.0288699999999996E-3</v>
      </c>
    </row>
    <row r="29656" spans="1:3" x14ac:dyDescent="0.3">
      <c r="A29656" s="1">
        <f t="shared" si="463"/>
        <v>29.583387392238652</v>
      </c>
      <c r="B29656">
        <v>-1.0377000000000001E-2</v>
      </c>
      <c r="C29656">
        <v>9.1259900000000005E-3</v>
      </c>
    </row>
    <row r="29657" spans="1:3" x14ac:dyDescent="0.3">
      <c r="A29657" s="1">
        <f t="shared" si="463"/>
        <v>29.584385011021691</v>
      </c>
      <c r="B29657">
        <v>-2.80393E-2</v>
      </c>
      <c r="C29657">
        <v>9.2527700000000004E-3</v>
      </c>
    </row>
    <row r="29658" spans="1:3" x14ac:dyDescent="0.3">
      <c r="A29658" s="1">
        <f t="shared" si="463"/>
        <v>29.58538262980473</v>
      </c>
      <c r="B29658">
        <v>-2.0669799999999999E-2</v>
      </c>
      <c r="C29658">
        <v>9.2600800000000004E-3</v>
      </c>
    </row>
    <row r="29659" spans="1:3" x14ac:dyDescent="0.3">
      <c r="A29659" s="1">
        <f t="shared" si="463"/>
        <v>29.586380248587769</v>
      </c>
      <c r="B29659">
        <v>6.3470699999999998E-3</v>
      </c>
      <c r="C29659">
        <v>9.3227899999999992E-3</v>
      </c>
    </row>
    <row r="29660" spans="1:3" x14ac:dyDescent="0.3">
      <c r="A29660" s="1">
        <f t="shared" si="463"/>
        <v>29.587377867370808</v>
      </c>
      <c r="B29660">
        <v>1.28866E-2</v>
      </c>
      <c r="C29660">
        <v>9.3392200000000005E-3</v>
      </c>
    </row>
    <row r="29661" spans="1:3" x14ac:dyDescent="0.3">
      <c r="A29661" s="1">
        <f t="shared" si="463"/>
        <v>29.588375486153847</v>
      </c>
      <c r="B29661">
        <v>1.49777E-3</v>
      </c>
      <c r="C29661">
        <v>9.2589300000000003E-3</v>
      </c>
    </row>
    <row r="29662" spans="1:3" x14ac:dyDescent="0.3">
      <c r="A29662" s="1">
        <f t="shared" si="463"/>
        <v>29.589373104936886</v>
      </c>
      <c r="B29662">
        <v>-5.3847699999999997E-3</v>
      </c>
      <c r="C29662">
        <v>9.1951399999999992E-3</v>
      </c>
    </row>
    <row r="29663" spans="1:3" x14ac:dyDescent="0.3">
      <c r="A29663" s="1">
        <f t="shared" si="463"/>
        <v>29.590370723719925</v>
      </c>
      <c r="B29663">
        <v>-5.1892600000000002E-3</v>
      </c>
      <c r="C29663">
        <v>9.1755499999999993E-3</v>
      </c>
    </row>
    <row r="29664" spans="1:3" x14ac:dyDescent="0.3">
      <c r="A29664" s="1">
        <f t="shared" si="463"/>
        <v>29.591368342502964</v>
      </c>
      <c r="B29664">
        <v>8.4877700000000004E-3</v>
      </c>
      <c r="C29664">
        <v>9.2559900000000004E-3</v>
      </c>
    </row>
    <row r="29665" spans="1:3" x14ac:dyDescent="0.3">
      <c r="A29665" s="1">
        <f t="shared" si="463"/>
        <v>29.592365961286003</v>
      </c>
      <c r="B29665">
        <v>1.35517E-2</v>
      </c>
      <c r="C29665">
        <v>9.3875E-3</v>
      </c>
    </row>
    <row r="29666" spans="1:3" x14ac:dyDescent="0.3">
      <c r="A29666" s="1">
        <f t="shared" si="463"/>
        <v>29.593363580069042</v>
      </c>
      <c r="B29666">
        <v>-1.4019999999999999E-2</v>
      </c>
      <c r="C29666">
        <v>9.4717800000000008E-3</v>
      </c>
    </row>
    <row r="29667" spans="1:3" x14ac:dyDescent="0.3">
      <c r="A29667" s="1">
        <f t="shared" si="463"/>
        <v>29.594361198852081</v>
      </c>
      <c r="B29667">
        <v>-2.7701099999999999E-2</v>
      </c>
      <c r="C29667">
        <v>9.6702400000000001E-3</v>
      </c>
    </row>
    <row r="29668" spans="1:3" x14ac:dyDescent="0.3">
      <c r="A29668" s="1">
        <f t="shared" si="463"/>
        <v>29.59535881763512</v>
      </c>
      <c r="B29668">
        <v>-6.0173800000000001E-3</v>
      </c>
      <c r="C29668">
        <v>9.7272799999999996E-3</v>
      </c>
    </row>
    <row r="29669" spans="1:3" x14ac:dyDescent="0.3">
      <c r="A29669" s="1">
        <f t="shared" si="463"/>
        <v>29.596356436418159</v>
      </c>
      <c r="B29669">
        <v>3.1901199999999998E-3</v>
      </c>
      <c r="C29669">
        <v>9.7524399999999994E-3</v>
      </c>
    </row>
    <row r="29670" spans="1:3" x14ac:dyDescent="0.3">
      <c r="A29670" s="1">
        <f t="shared" si="463"/>
        <v>29.597354055201198</v>
      </c>
      <c r="B29670">
        <v>-1.7304099999999999E-3</v>
      </c>
      <c r="C29670">
        <v>9.7623899999999993E-3</v>
      </c>
    </row>
    <row r="29671" spans="1:3" x14ac:dyDescent="0.3">
      <c r="A29671" s="1">
        <f t="shared" si="463"/>
        <v>29.598351673984236</v>
      </c>
      <c r="B29671">
        <v>9.8985199999999992E-3</v>
      </c>
      <c r="C29671">
        <v>9.7972800000000002E-3</v>
      </c>
    </row>
    <row r="29672" spans="1:3" x14ac:dyDescent="0.3">
      <c r="A29672" s="1">
        <f t="shared" si="463"/>
        <v>29.599349292767275</v>
      </c>
      <c r="B29672">
        <v>2.1331900000000001E-2</v>
      </c>
      <c r="C29672">
        <v>9.9474100000000003E-3</v>
      </c>
    </row>
    <row r="29673" spans="1:3" x14ac:dyDescent="0.3">
      <c r="A29673" s="1">
        <f t="shared" si="463"/>
        <v>29.600346911550314</v>
      </c>
      <c r="B29673">
        <v>7.5348699999999999E-3</v>
      </c>
      <c r="C29673">
        <v>9.9556599999999999E-3</v>
      </c>
    </row>
    <row r="29674" spans="1:3" x14ac:dyDescent="0.3">
      <c r="A29674" s="1">
        <f t="shared" si="463"/>
        <v>29.601344530333353</v>
      </c>
      <c r="B29674">
        <v>-1.2215500000000001E-2</v>
      </c>
      <c r="C29674">
        <v>9.9506500000000001E-3</v>
      </c>
    </row>
    <row r="29675" spans="1:3" x14ac:dyDescent="0.3">
      <c r="A29675" s="1">
        <f t="shared" si="463"/>
        <v>29.602342149116392</v>
      </c>
      <c r="B29675">
        <v>-6.6499200000000001E-3</v>
      </c>
      <c r="C29675">
        <v>1.0015100000000001E-2</v>
      </c>
    </row>
    <row r="29676" spans="1:3" x14ac:dyDescent="0.3">
      <c r="A29676" s="1">
        <f t="shared" si="463"/>
        <v>29.603339767899431</v>
      </c>
      <c r="B29676">
        <v>1.1242800000000001E-2</v>
      </c>
      <c r="C29676">
        <v>1.00255E-2</v>
      </c>
    </row>
    <row r="29677" spans="1:3" x14ac:dyDescent="0.3">
      <c r="A29677" s="1">
        <f t="shared" si="463"/>
        <v>29.60433738668247</v>
      </c>
      <c r="B29677">
        <v>1.3356E-2</v>
      </c>
      <c r="C29677">
        <v>1.01543E-2</v>
      </c>
    </row>
    <row r="29678" spans="1:3" x14ac:dyDescent="0.3">
      <c r="A29678" s="1">
        <f t="shared" si="463"/>
        <v>29.605335005465509</v>
      </c>
      <c r="B29678">
        <v>1.6157400000000001E-3</v>
      </c>
      <c r="C29678">
        <v>1.00652E-2</v>
      </c>
    </row>
    <row r="29679" spans="1:3" x14ac:dyDescent="0.3">
      <c r="A29679" s="1">
        <f t="shared" si="463"/>
        <v>29.606332624248548</v>
      </c>
      <c r="B29679">
        <v>-1.0475399999999999E-2</v>
      </c>
      <c r="C29679">
        <v>1.01078E-2</v>
      </c>
    </row>
    <row r="29680" spans="1:3" x14ac:dyDescent="0.3">
      <c r="A29680" s="1">
        <f t="shared" si="463"/>
        <v>29.607330243031587</v>
      </c>
      <c r="B29680">
        <v>-6.1038500000000001E-3</v>
      </c>
      <c r="C29680">
        <v>1.00725E-2</v>
      </c>
    </row>
    <row r="29681" spans="1:3" x14ac:dyDescent="0.3">
      <c r="A29681" s="1">
        <f t="shared" si="463"/>
        <v>29.608327861814626</v>
      </c>
      <c r="B29681">
        <v>1.0791E-2</v>
      </c>
      <c r="C29681">
        <v>9.9767799999999993E-3</v>
      </c>
    </row>
    <row r="29682" spans="1:3" x14ac:dyDescent="0.3">
      <c r="A29682" s="1">
        <f t="shared" si="463"/>
        <v>29.609325480597665</v>
      </c>
      <c r="B29682">
        <v>4.2783500000000002E-3</v>
      </c>
      <c r="C29682">
        <v>9.9727800000000005E-3</v>
      </c>
    </row>
    <row r="29683" spans="1:3" x14ac:dyDescent="0.3">
      <c r="A29683" s="1">
        <f t="shared" si="463"/>
        <v>29.610323099380704</v>
      </c>
      <c r="B29683">
        <v>-1.6507000000000001E-2</v>
      </c>
      <c r="C29683">
        <v>9.9250699999999994E-3</v>
      </c>
    </row>
    <row r="29684" spans="1:3" x14ac:dyDescent="0.3">
      <c r="A29684" s="1">
        <f t="shared" si="463"/>
        <v>29.611320718163743</v>
      </c>
      <c r="B29684">
        <v>-5.6175399999999999E-3</v>
      </c>
      <c r="C29684">
        <v>9.7978500000000003E-3</v>
      </c>
    </row>
    <row r="29685" spans="1:3" x14ac:dyDescent="0.3">
      <c r="A29685" s="1">
        <f t="shared" si="463"/>
        <v>29.612318336946782</v>
      </c>
      <c r="B29685">
        <v>1.9661999999999999E-2</v>
      </c>
      <c r="C29685">
        <v>9.9769500000000001E-3</v>
      </c>
    </row>
    <row r="29686" spans="1:3" x14ac:dyDescent="0.3">
      <c r="A29686" s="1">
        <f t="shared" si="463"/>
        <v>29.613315955729821</v>
      </c>
      <c r="B29686">
        <v>1.8029400000000001E-2</v>
      </c>
      <c r="C29686">
        <v>1.00892E-2</v>
      </c>
    </row>
    <row r="29687" spans="1:3" x14ac:dyDescent="0.3">
      <c r="A29687" s="1">
        <f t="shared" si="463"/>
        <v>29.61431357451286</v>
      </c>
      <c r="B29687">
        <v>4.4508500000000001E-3</v>
      </c>
      <c r="C29687">
        <v>1.0078E-2</v>
      </c>
    </row>
    <row r="29688" spans="1:3" x14ac:dyDescent="0.3">
      <c r="A29688" s="1">
        <f t="shared" si="463"/>
        <v>29.615311193295899</v>
      </c>
      <c r="B29688">
        <v>5.1338E-3</v>
      </c>
      <c r="C29688">
        <v>1.00252E-2</v>
      </c>
    </row>
    <row r="29689" spans="1:3" x14ac:dyDescent="0.3">
      <c r="A29689" s="1">
        <f t="shared" si="463"/>
        <v>29.616308812078938</v>
      </c>
      <c r="B29689">
        <v>9.0015100000000008E-3</v>
      </c>
      <c r="C29689">
        <v>1.00555E-2</v>
      </c>
    </row>
    <row r="29690" spans="1:3" x14ac:dyDescent="0.3">
      <c r="A29690" s="1">
        <f t="shared" si="463"/>
        <v>29.617306430861976</v>
      </c>
      <c r="B29690">
        <v>-7.9353500000000005E-4</v>
      </c>
      <c r="C29690">
        <v>9.9425799999999995E-3</v>
      </c>
    </row>
    <row r="29691" spans="1:3" x14ac:dyDescent="0.3">
      <c r="A29691" s="1">
        <f t="shared" si="463"/>
        <v>29.618304049645015</v>
      </c>
      <c r="B29691">
        <v>-7.2972699999999998E-3</v>
      </c>
      <c r="C29691">
        <v>9.8451400000000005E-3</v>
      </c>
    </row>
    <row r="29692" spans="1:3" x14ac:dyDescent="0.3">
      <c r="A29692" s="1">
        <f t="shared" si="463"/>
        <v>29.619301668428054</v>
      </c>
      <c r="B29692">
        <v>3.6290200000000002E-3</v>
      </c>
      <c r="C29692">
        <v>9.8705200000000007E-3</v>
      </c>
    </row>
    <row r="29693" spans="1:3" x14ac:dyDescent="0.3">
      <c r="A29693" s="1">
        <f t="shared" si="463"/>
        <v>29.620299287211093</v>
      </c>
      <c r="B29693">
        <v>6.7663799999999998E-3</v>
      </c>
      <c r="C29693">
        <v>9.8422800000000001E-3</v>
      </c>
    </row>
    <row r="29694" spans="1:3" x14ac:dyDescent="0.3">
      <c r="A29694" s="1">
        <f t="shared" si="463"/>
        <v>29.621296905994132</v>
      </c>
      <c r="B29694">
        <v>-3.4759999999999999E-3</v>
      </c>
      <c r="C29694">
        <v>9.7767800000000005E-3</v>
      </c>
    </row>
    <row r="29695" spans="1:3" x14ac:dyDescent="0.3">
      <c r="A29695" s="1">
        <f t="shared" si="463"/>
        <v>29.622294524777171</v>
      </c>
      <c r="B29695">
        <v>-6.2647500000000004E-3</v>
      </c>
      <c r="C29695">
        <v>9.7920500000000001E-3</v>
      </c>
    </row>
    <row r="29696" spans="1:3" x14ac:dyDescent="0.3">
      <c r="A29696" s="1">
        <f t="shared" si="463"/>
        <v>29.62329214356021</v>
      </c>
      <c r="B29696">
        <v>-3.4925199999999998E-3</v>
      </c>
      <c r="C29696">
        <v>9.7209600000000007E-3</v>
      </c>
    </row>
    <row r="29697" spans="1:3" x14ac:dyDescent="0.3">
      <c r="A29697" s="1">
        <f t="shared" si="463"/>
        <v>29.624289762343249</v>
      </c>
      <c r="B29697">
        <v>5.9300400000000001E-3</v>
      </c>
      <c r="C29697">
        <v>9.7057299999999992E-3</v>
      </c>
    </row>
    <row r="29698" spans="1:3" x14ac:dyDescent="0.3">
      <c r="A29698" s="1">
        <f t="shared" si="463"/>
        <v>29.625287381126288</v>
      </c>
      <c r="B29698">
        <v>1.5720700000000001E-2</v>
      </c>
      <c r="C29698">
        <v>9.72167E-3</v>
      </c>
    </row>
    <row r="29699" spans="1:3" x14ac:dyDescent="0.3">
      <c r="A29699" s="1">
        <f t="shared" si="463"/>
        <v>29.626284999909327</v>
      </c>
      <c r="B29699">
        <v>-4.8194699999999999E-4</v>
      </c>
      <c r="C29699">
        <v>9.6884499999999995E-3</v>
      </c>
    </row>
    <row r="29700" spans="1:3" x14ac:dyDescent="0.3">
      <c r="A29700" s="1">
        <f t="shared" ref="A29700:A29763" si="464">A29699+$L$2</f>
        <v>29.627282618692366</v>
      </c>
      <c r="B29700">
        <v>-1.9068399999999999E-2</v>
      </c>
      <c r="C29700">
        <v>9.7249199999999997E-3</v>
      </c>
    </row>
    <row r="29701" spans="1:3" x14ac:dyDescent="0.3">
      <c r="A29701" s="1">
        <f t="shared" si="464"/>
        <v>29.628280237475405</v>
      </c>
      <c r="B29701">
        <v>-8.1467999999999992E-3</v>
      </c>
      <c r="C29701">
        <v>9.7957400000000007E-3</v>
      </c>
    </row>
    <row r="29702" spans="1:3" x14ac:dyDescent="0.3">
      <c r="A29702" s="1">
        <f t="shared" si="464"/>
        <v>29.629277856258444</v>
      </c>
      <c r="B29702">
        <v>2.5931399999999999E-3</v>
      </c>
      <c r="C29702">
        <v>9.67551E-3</v>
      </c>
    </row>
    <row r="29703" spans="1:3" x14ac:dyDescent="0.3">
      <c r="A29703" s="1">
        <f t="shared" si="464"/>
        <v>29.630275475041483</v>
      </c>
      <c r="B29703">
        <v>8.9862999999999998E-4</v>
      </c>
      <c r="C29703">
        <v>9.63169E-3</v>
      </c>
    </row>
    <row r="29704" spans="1:3" x14ac:dyDescent="0.3">
      <c r="A29704" s="1">
        <f t="shared" si="464"/>
        <v>29.631273093824522</v>
      </c>
      <c r="B29704">
        <v>8.4184800000000008E-3</v>
      </c>
      <c r="C29704">
        <v>9.6802599999999996E-3</v>
      </c>
    </row>
    <row r="29705" spans="1:3" x14ac:dyDescent="0.3">
      <c r="A29705" s="1">
        <f t="shared" si="464"/>
        <v>29.632270712607561</v>
      </c>
      <c r="B29705">
        <v>1.6635799999999999E-2</v>
      </c>
      <c r="C29705">
        <v>9.7421199999999999E-3</v>
      </c>
    </row>
    <row r="29706" spans="1:3" x14ac:dyDescent="0.3">
      <c r="A29706" s="1">
        <f t="shared" si="464"/>
        <v>29.6332683313906</v>
      </c>
      <c r="B29706">
        <v>7.2490599999999999E-3</v>
      </c>
      <c r="C29706">
        <v>9.7566300000000005E-3</v>
      </c>
    </row>
    <row r="29707" spans="1:3" x14ac:dyDescent="0.3">
      <c r="A29707" s="1">
        <f t="shared" si="464"/>
        <v>29.634265950173639</v>
      </c>
      <c r="B29707">
        <v>-9.6586399999999996E-3</v>
      </c>
      <c r="C29707">
        <v>9.7326099999999992E-3</v>
      </c>
    </row>
    <row r="29708" spans="1:3" x14ac:dyDescent="0.3">
      <c r="A29708" s="1">
        <f t="shared" si="464"/>
        <v>29.635263568956677</v>
      </c>
      <c r="B29708">
        <v>-9.4817500000000006E-3</v>
      </c>
      <c r="C29708">
        <v>9.64046E-3</v>
      </c>
    </row>
    <row r="29709" spans="1:3" x14ac:dyDescent="0.3">
      <c r="A29709" s="1">
        <f t="shared" si="464"/>
        <v>29.636261187739716</v>
      </c>
      <c r="B29709">
        <v>5.55238E-3</v>
      </c>
      <c r="C29709">
        <v>9.6650499999999997E-3</v>
      </c>
    </row>
    <row r="29710" spans="1:3" x14ac:dyDescent="0.3">
      <c r="A29710" s="1">
        <f t="shared" si="464"/>
        <v>29.637258806522755</v>
      </c>
      <c r="B29710">
        <v>1.3138199999999999E-2</v>
      </c>
      <c r="C29710">
        <v>9.7097999999999993E-3</v>
      </c>
    </row>
    <row r="29711" spans="1:3" x14ac:dyDescent="0.3">
      <c r="A29711" s="1">
        <f t="shared" si="464"/>
        <v>29.638256425305794</v>
      </c>
      <c r="B29711">
        <v>8.8738099999999993E-3</v>
      </c>
      <c r="C29711">
        <v>9.7418399999999999E-3</v>
      </c>
    </row>
    <row r="29712" spans="1:3" x14ac:dyDescent="0.3">
      <c r="A29712" s="1">
        <f t="shared" si="464"/>
        <v>29.639254044088833</v>
      </c>
      <c r="B29712">
        <v>-5.78679E-3</v>
      </c>
      <c r="C29712">
        <v>9.7914200000000003E-3</v>
      </c>
    </row>
    <row r="29713" spans="1:3" x14ac:dyDescent="0.3">
      <c r="A29713" s="1">
        <f t="shared" si="464"/>
        <v>29.640251662871872</v>
      </c>
      <c r="B29713">
        <v>-1.6072300000000001E-2</v>
      </c>
      <c r="C29713">
        <v>9.9168999999999993E-3</v>
      </c>
    </row>
    <row r="29714" spans="1:3" x14ac:dyDescent="0.3">
      <c r="A29714" s="1">
        <f t="shared" si="464"/>
        <v>29.641249281654911</v>
      </c>
      <c r="B29714">
        <v>-3.1297E-3</v>
      </c>
      <c r="C29714">
        <v>9.7724400000000003E-3</v>
      </c>
    </row>
    <row r="29715" spans="1:3" x14ac:dyDescent="0.3">
      <c r="A29715" s="1">
        <f t="shared" si="464"/>
        <v>29.64224690043795</v>
      </c>
      <c r="B29715">
        <v>2.7193400000000002E-3</v>
      </c>
      <c r="C29715">
        <v>9.6320499999999996E-3</v>
      </c>
    </row>
    <row r="29716" spans="1:3" x14ac:dyDescent="0.3">
      <c r="A29716" s="1">
        <f t="shared" si="464"/>
        <v>29.643244519220989</v>
      </c>
      <c r="B29716">
        <v>-1.4052200000000001E-2</v>
      </c>
      <c r="C29716">
        <v>9.6570300000000005E-3</v>
      </c>
    </row>
    <row r="29717" spans="1:3" x14ac:dyDescent="0.3">
      <c r="A29717" s="1">
        <f t="shared" si="464"/>
        <v>29.644242138004028</v>
      </c>
      <c r="B29717">
        <v>-1.2407700000000001E-2</v>
      </c>
      <c r="C29717">
        <v>9.6027400000000002E-3</v>
      </c>
    </row>
    <row r="29718" spans="1:3" x14ac:dyDescent="0.3">
      <c r="A29718" s="1">
        <f t="shared" si="464"/>
        <v>29.645239756787067</v>
      </c>
      <c r="B29718">
        <v>4.2205599999999999E-3</v>
      </c>
      <c r="C29718">
        <v>9.5561699999999992E-3</v>
      </c>
    </row>
    <row r="29719" spans="1:3" x14ac:dyDescent="0.3">
      <c r="A29719" s="1">
        <f t="shared" si="464"/>
        <v>29.646237375570106</v>
      </c>
      <c r="B29719">
        <v>8.9779400000000004E-4</v>
      </c>
      <c r="C29719">
        <v>9.3758299999999999E-3</v>
      </c>
    </row>
    <row r="29720" spans="1:3" x14ac:dyDescent="0.3">
      <c r="A29720" s="1">
        <f t="shared" si="464"/>
        <v>29.647234994353145</v>
      </c>
      <c r="B29720">
        <v>-6.7744099999999998E-3</v>
      </c>
      <c r="C29720">
        <v>9.3658999999999999E-3</v>
      </c>
    </row>
    <row r="29721" spans="1:3" x14ac:dyDescent="0.3">
      <c r="A29721" s="1">
        <f t="shared" si="464"/>
        <v>29.648232613136184</v>
      </c>
      <c r="B29721">
        <v>-4.2138800000000003E-4</v>
      </c>
      <c r="C29721">
        <v>9.3525899999999992E-3</v>
      </c>
    </row>
    <row r="29722" spans="1:3" x14ac:dyDescent="0.3">
      <c r="A29722" s="1">
        <f t="shared" si="464"/>
        <v>29.649230231919223</v>
      </c>
      <c r="B29722">
        <v>4.2370799999999998E-3</v>
      </c>
      <c r="C29722">
        <v>9.3727700000000008E-3</v>
      </c>
    </row>
    <row r="29723" spans="1:3" x14ac:dyDescent="0.3">
      <c r="A29723" s="1">
        <f t="shared" si="464"/>
        <v>29.650227850702262</v>
      </c>
      <c r="B29723">
        <v>-4.3552299999999999E-3</v>
      </c>
      <c r="C29723">
        <v>9.39481E-3</v>
      </c>
    </row>
    <row r="29724" spans="1:3" x14ac:dyDescent="0.3">
      <c r="A29724" s="1">
        <f t="shared" si="464"/>
        <v>29.651225469485301</v>
      </c>
      <c r="B29724">
        <v>-1.26699E-2</v>
      </c>
      <c r="C29724">
        <v>9.4028299999999992E-3</v>
      </c>
    </row>
    <row r="29725" spans="1:3" x14ac:dyDescent="0.3">
      <c r="A29725" s="1">
        <f t="shared" si="464"/>
        <v>29.65222308826834</v>
      </c>
      <c r="B29725">
        <v>-3.3886400000000001E-3</v>
      </c>
      <c r="C29725">
        <v>9.3746300000000001E-3</v>
      </c>
    </row>
    <row r="29726" spans="1:3" x14ac:dyDescent="0.3">
      <c r="A29726" s="1">
        <f t="shared" si="464"/>
        <v>29.653220707051378</v>
      </c>
      <c r="B29726">
        <v>5.7701200000000001E-3</v>
      </c>
      <c r="C29726">
        <v>9.3080699999999999E-3</v>
      </c>
    </row>
    <row r="29727" spans="1:3" x14ac:dyDescent="0.3">
      <c r="A29727" s="1">
        <f t="shared" si="464"/>
        <v>29.654218325834417</v>
      </c>
      <c r="B29727">
        <v>-5.9367500000000002E-3</v>
      </c>
      <c r="C29727">
        <v>9.2315000000000001E-3</v>
      </c>
    </row>
    <row r="29728" spans="1:3" x14ac:dyDescent="0.3">
      <c r="A29728" s="1">
        <f t="shared" si="464"/>
        <v>29.655215944617456</v>
      </c>
      <c r="B29728">
        <v>-1.47908E-2</v>
      </c>
      <c r="C29728">
        <v>9.3722200000000006E-3</v>
      </c>
    </row>
    <row r="29729" spans="1:3" x14ac:dyDescent="0.3">
      <c r="A29729" s="1">
        <f t="shared" si="464"/>
        <v>29.656213563400495</v>
      </c>
      <c r="B29729">
        <v>-2.4687200000000002E-3</v>
      </c>
      <c r="C29729">
        <v>9.2776600000000001E-3</v>
      </c>
    </row>
    <row r="29730" spans="1:3" x14ac:dyDescent="0.3">
      <c r="A29730" s="1">
        <f t="shared" si="464"/>
        <v>29.657211182183534</v>
      </c>
      <c r="B29730">
        <v>1.94275E-2</v>
      </c>
      <c r="C29730">
        <v>9.42314E-3</v>
      </c>
    </row>
    <row r="29731" spans="1:3" x14ac:dyDescent="0.3">
      <c r="A29731" s="1">
        <f t="shared" si="464"/>
        <v>29.658208800966573</v>
      </c>
      <c r="B29731">
        <v>3.53126E-2</v>
      </c>
      <c r="C29731">
        <v>9.5745599999999993E-3</v>
      </c>
    </row>
    <row r="29732" spans="1:3" x14ac:dyDescent="0.3">
      <c r="A29732" s="1">
        <f t="shared" si="464"/>
        <v>29.659206419749612</v>
      </c>
      <c r="B29732">
        <v>2.5040699999999999E-2</v>
      </c>
      <c r="C29732">
        <v>9.6291399999999996E-3</v>
      </c>
    </row>
    <row r="29733" spans="1:3" x14ac:dyDescent="0.3">
      <c r="A29733" s="1">
        <f t="shared" si="464"/>
        <v>29.660204038532651</v>
      </c>
      <c r="B29733">
        <v>1.26789E-3</v>
      </c>
      <c r="C29733">
        <v>9.5668100000000002E-3</v>
      </c>
    </row>
    <row r="29734" spans="1:3" x14ac:dyDescent="0.3">
      <c r="A29734" s="1">
        <f t="shared" si="464"/>
        <v>29.66120165731569</v>
      </c>
      <c r="B29734">
        <v>-1.7530700000000001E-4</v>
      </c>
      <c r="C29734">
        <v>9.4786799999999997E-3</v>
      </c>
    </row>
    <row r="29735" spans="1:3" x14ac:dyDescent="0.3">
      <c r="A29735" s="1">
        <f t="shared" si="464"/>
        <v>29.662199276098729</v>
      </c>
      <c r="B29735">
        <v>3.9010500000000001E-3</v>
      </c>
      <c r="C29735">
        <v>9.5168700000000002E-3</v>
      </c>
    </row>
    <row r="29736" spans="1:3" x14ac:dyDescent="0.3">
      <c r="A29736" s="1">
        <f t="shared" si="464"/>
        <v>29.663196894881768</v>
      </c>
      <c r="B29736">
        <v>-6.6827199999999996E-3</v>
      </c>
      <c r="C29736">
        <v>9.4982199999999999E-3</v>
      </c>
    </row>
    <row r="29737" spans="1:3" x14ac:dyDescent="0.3">
      <c r="A29737" s="1">
        <f t="shared" si="464"/>
        <v>29.664194513664807</v>
      </c>
      <c r="B29737">
        <v>-3.2783899999999999E-3</v>
      </c>
      <c r="C29737">
        <v>9.5123499999999993E-3</v>
      </c>
    </row>
    <row r="29738" spans="1:3" x14ac:dyDescent="0.3">
      <c r="A29738" s="1">
        <f t="shared" si="464"/>
        <v>29.665192132447846</v>
      </c>
      <c r="B29738">
        <v>1.8346999999999999E-2</v>
      </c>
      <c r="C29738">
        <v>9.4931600000000005E-3</v>
      </c>
    </row>
    <row r="29739" spans="1:3" x14ac:dyDescent="0.3">
      <c r="A29739" s="1">
        <f t="shared" si="464"/>
        <v>29.666189751230885</v>
      </c>
      <c r="B29739">
        <v>2.4235400000000001E-2</v>
      </c>
      <c r="C29739">
        <v>9.5430800000000007E-3</v>
      </c>
    </row>
    <row r="29740" spans="1:3" x14ac:dyDescent="0.3">
      <c r="A29740" s="1">
        <f t="shared" si="464"/>
        <v>29.667187370013924</v>
      </c>
      <c r="B29740">
        <v>1.4347599999999999E-4</v>
      </c>
      <c r="C29740">
        <v>9.5364200000000003E-3</v>
      </c>
    </row>
    <row r="29741" spans="1:3" x14ac:dyDescent="0.3">
      <c r="A29741" s="1">
        <f t="shared" si="464"/>
        <v>29.668184988796963</v>
      </c>
      <c r="B29741">
        <v>-2.6765199999999999E-2</v>
      </c>
      <c r="C29741">
        <v>9.6946900000000006E-3</v>
      </c>
    </row>
    <row r="29742" spans="1:3" x14ac:dyDescent="0.3">
      <c r="A29742" s="1">
        <f t="shared" si="464"/>
        <v>29.669182607580002</v>
      </c>
      <c r="B29742">
        <v>-2.3076599999999999E-2</v>
      </c>
      <c r="C29742">
        <v>9.8388099999999999E-3</v>
      </c>
    </row>
    <row r="29743" spans="1:3" x14ac:dyDescent="0.3">
      <c r="A29743" s="1">
        <f t="shared" si="464"/>
        <v>29.670180226363041</v>
      </c>
      <c r="B29743">
        <v>-1.34961E-3</v>
      </c>
      <c r="C29743">
        <v>9.7795599999999996E-3</v>
      </c>
    </row>
    <row r="29744" spans="1:3" x14ac:dyDescent="0.3">
      <c r="A29744" s="1">
        <f t="shared" si="464"/>
        <v>29.671177845146079</v>
      </c>
      <c r="B29744">
        <v>8.4102599999999993E-3</v>
      </c>
      <c r="C29744">
        <v>9.7637399999999999E-3</v>
      </c>
    </row>
    <row r="29745" spans="1:3" x14ac:dyDescent="0.3">
      <c r="A29745" s="1">
        <f t="shared" si="464"/>
        <v>29.672175463929118</v>
      </c>
      <c r="B29745">
        <v>4.8737199999999998E-3</v>
      </c>
      <c r="C29745">
        <v>9.7050000000000001E-3</v>
      </c>
    </row>
    <row r="29746" spans="1:3" x14ac:dyDescent="0.3">
      <c r="A29746" s="1">
        <f t="shared" si="464"/>
        <v>29.673173082712157</v>
      </c>
      <c r="B29746">
        <v>1.86915E-3</v>
      </c>
      <c r="C29746">
        <v>9.6963399999999995E-3</v>
      </c>
    </row>
    <row r="29747" spans="1:3" x14ac:dyDescent="0.3">
      <c r="A29747" s="1">
        <f t="shared" si="464"/>
        <v>29.674170701495196</v>
      </c>
      <c r="B29747">
        <v>7.1115800000000002E-3</v>
      </c>
      <c r="C29747">
        <v>9.6072099999999997E-3</v>
      </c>
    </row>
    <row r="29748" spans="1:3" x14ac:dyDescent="0.3">
      <c r="A29748" s="1">
        <f t="shared" si="464"/>
        <v>29.675168320278235</v>
      </c>
      <c r="B29748">
        <v>1.26227E-3</v>
      </c>
      <c r="C29748">
        <v>9.40795E-3</v>
      </c>
    </row>
    <row r="29749" spans="1:3" x14ac:dyDescent="0.3">
      <c r="A29749" s="1">
        <f t="shared" si="464"/>
        <v>29.676165939061274</v>
      </c>
      <c r="B29749">
        <v>-2.4550200000000001E-2</v>
      </c>
      <c r="C29749">
        <v>9.5316199999999993E-3</v>
      </c>
    </row>
    <row r="29750" spans="1:3" x14ac:dyDescent="0.3">
      <c r="A29750" s="1">
        <f t="shared" si="464"/>
        <v>29.677163557844313</v>
      </c>
      <c r="B29750">
        <v>-2.65775E-2</v>
      </c>
      <c r="C29750">
        <v>9.3919599999999995E-3</v>
      </c>
    </row>
    <row r="29751" spans="1:3" x14ac:dyDescent="0.3">
      <c r="A29751" s="1">
        <f t="shared" si="464"/>
        <v>29.678161176627352</v>
      </c>
      <c r="B29751">
        <v>3.4666699999999999E-4</v>
      </c>
      <c r="C29751">
        <v>9.1827999999999996E-3</v>
      </c>
    </row>
    <row r="29752" spans="1:3" x14ac:dyDescent="0.3">
      <c r="A29752" s="1">
        <f t="shared" si="464"/>
        <v>29.679158795410391</v>
      </c>
      <c r="B29752">
        <v>3.58939E-3</v>
      </c>
      <c r="C29752">
        <v>9.2022800000000002E-3</v>
      </c>
    </row>
    <row r="29753" spans="1:3" x14ac:dyDescent="0.3">
      <c r="A29753" s="1">
        <f t="shared" si="464"/>
        <v>29.68015641419343</v>
      </c>
      <c r="B29753">
        <v>-8.5145900000000007E-3</v>
      </c>
      <c r="C29753">
        <v>9.2572999999999996E-3</v>
      </c>
    </row>
    <row r="29754" spans="1:3" x14ac:dyDescent="0.3">
      <c r="A29754" s="1">
        <f t="shared" si="464"/>
        <v>29.681154032976469</v>
      </c>
      <c r="B29754">
        <v>1.42654E-3</v>
      </c>
      <c r="C29754">
        <v>9.2115300000000008E-3</v>
      </c>
    </row>
    <row r="29755" spans="1:3" x14ac:dyDescent="0.3">
      <c r="A29755" s="1">
        <f t="shared" si="464"/>
        <v>29.682151651759508</v>
      </c>
      <c r="B29755">
        <v>1.31425E-2</v>
      </c>
      <c r="C29755">
        <v>9.3332999999999992E-3</v>
      </c>
    </row>
    <row r="29756" spans="1:3" x14ac:dyDescent="0.3">
      <c r="A29756" s="1">
        <f t="shared" si="464"/>
        <v>29.683149270542547</v>
      </c>
      <c r="B29756">
        <v>4.7952000000000003E-3</v>
      </c>
      <c r="C29756">
        <v>9.2774899999999993E-3</v>
      </c>
    </row>
    <row r="29757" spans="1:3" x14ac:dyDescent="0.3">
      <c r="A29757" s="1">
        <f t="shared" si="464"/>
        <v>29.684146889325586</v>
      </c>
      <c r="B29757">
        <v>-1.0048899999999999E-2</v>
      </c>
      <c r="C29757">
        <v>9.0975799999999992E-3</v>
      </c>
    </row>
    <row r="29758" spans="1:3" x14ac:dyDescent="0.3">
      <c r="A29758" s="1">
        <f t="shared" si="464"/>
        <v>29.685144508108625</v>
      </c>
      <c r="B29758">
        <v>-9.6784799999999997E-3</v>
      </c>
      <c r="C29758">
        <v>8.9876699999999997E-3</v>
      </c>
    </row>
    <row r="29759" spans="1:3" x14ac:dyDescent="0.3">
      <c r="A29759" s="1">
        <f t="shared" si="464"/>
        <v>29.686142126891664</v>
      </c>
      <c r="B29759">
        <v>5.1180799999999997E-3</v>
      </c>
      <c r="C29759">
        <v>8.9753799999999998E-3</v>
      </c>
    </row>
    <row r="29760" spans="1:3" x14ac:dyDescent="0.3">
      <c r="A29760" s="1">
        <f t="shared" si="464"/>
        <v>29.687139745674703</v>
      </c>
      <c r="B29760">
        <v>4.3933599999999998E-3</v>
      </c>
      <c r="C29760">
        <v>8.8904499999999994E-3</v>
      </c>
    </row>
    <row r="29761" spans="1:3" x14ac:dyDescent="0.3">
      <c r="A29761" s="1">
        <f t="shared" si="464"/>
        <v>29.688137364457742</v>
      </c>
      <c r="B29761">
        <v>-8.5288099999999995E-3</v>
      </c>
      <c r="C29761">
        <v>8.9607599999999999E-3</v>
      </c>
    </row>
    <row r="29762" spans="1:3" x14ac:dyDescent="0.3">
      <c r="A29762" s="1">
        <f t="shared" si="464"/>
        <v>29.68913498324078</v>
      </c>
      <c r="B29762">
        <v>-2.9047000000000001E-3</v>
      </c>
      <c r="C29762">
        <v>8.9359599999999997E-3</v>
      </c>
    </row>
    <row r="29763" spans="1:3" x14ac:dyDescent="0.3">
      <c r="A29763" s="1">
        <f t="shared" si="464"/>
        <v>29.690132602023819</v>
      </c>
      <c r="B29763">
        <v>1.38586E-2</v>
      </c>
      <c r="C29763">
        <v>9.0226500000000001E-3</v>
      </c>
    </row>
    <row r="29764" spans="1:3" x14ac:dyDescent="0.3">
      <c r="A29764" s="1">
        <f t="shared" ref="A29764:A29827" si="465">A29763+$L$2</f>
        <v>29.691130220806858</v>
      </c>
      <c r="B29764">
        <v>2.2048700000000001E-2</v>
      </c>
      <c r="C29764">
        <v>9.1582599999999997E-3</v>
      </c>
    </row>
    <row r="29765" spans="1:3" x14ac:dyDescent="0.3">
      <c r="A29765" s="1">
        <f t="shared" si="465"/>
        <v>29.692127839589897</v>
      </c>
      <c r="B29765">
        <v>8.4430100000000008E-3</v>
      </c>
      <c r="C29765">
        <v>9.1071699999999995E-3</v>
      </c>
    </row>
    <row r="29766" spans="1:3" x14ac:dyDescent="0.3">
      <c r="A29766" s="1">
        <f t="shared" si="465"/>
        <v>29.693125458372936</v>
      </c>
      <c r="B29766">
        <v>-2.0385500000000001E-2</v>
      </c>
      <c r="C29766">
        <v>9.1708299999999996E-3</v>
      </c>
    </row>
    <row r="29767" spans="1:3" x14ac:dyDescent="0.3">
      <c r="A29767" s="1">
        <f t="shared" si="465"/>
        <v>29.694123077155975</v>
      </c>
      <c r="B29767">
        <v>-2.22001E-2</v>
      </c>
      <c r="C29767">
        <v>9.1158200000000002E-3</v>
      </c>
    </row>
    <row r="29768" spans="1:3" x14ac:dyDescent="0.3">
      <c r="A29768" s="1">
        <f t="shared" si="465"/>
        <v>29.695120695939014</v>
      </c>
      <c r="B29768">
        <v>1.70886E-3</v>
      </c>
      <c r="C29768">
        <v>9.0727299999999993E-3</v>
      </c>
    </row>
    <row r="29769" spans="1:3" x14ac:dyDescent="0.3">
      <c r="A29769" s="1">
        <f t="shared" si="465"/>
        <v>29.696118314722053</v>
      </c>
      <c r="B29769">
        <v>8.4382299999999997E-3</v>
      </c>
      <c r="C29769">
        <v>9.1252099999999999E-3</v>
      </c>
    </row>
    <row r="29770" spans="1:3" x14ac:dyDescent="0.3">
      <c r="A29770" s="1">
        <f t="shared" si="465"/>
        <v>29.697115933505092</v>
      </c>
      <c r="B29770">
        <v>3.7650299999999999E-3</v>
      </c>
      <c r="C29770">
        <v>9.1455600000000005E-3</v>
      </c>
    </row>
    <row r="29771" spans="1:3" x14ac:dyDescent="0.3">
      <c r="A29771" s="1">
        <f t="shared" si="465"/>
        <v>29.698113552288131</v>
      </c>
      <c r="B29771">
        <v>7.2481300000000002E-3</v>
      </c>
      <c r="C29771">
        <v>9.11906E-3</v>
      </c>
    </row>
    <row r="29772" spans="1:3" x14ac:dyDescent="0.3">
      <c r="A29772" s="1">
        <f t="shared" si="465"/>
        <v>29.69911117107117</v>
      </c>
      <c r="B29772">
        <v>4.7596000000000001E-3</v>
      </c>
      <c r="C29772">
        <v>8.9533300000000007E-3</v>
      </c>
    </row>
    <row r="29773" spans="1:3" x14ac:dyDescent="0.3">
      <c r="A29773" s="1">
        <f t="shared" si="465"/>
        <v>29.700108789854209</v>
      </c>
      <c r="B29773">
        <v>-9.5817200000000002E-3</v>
      </c>
      <c r="C29773">
        <v>8.9738000000000005E-3</v>
      </c>
    </row>
    <row r="29774" spans="1:3" x14ac:dyDescent="0.3">
      <c r="A29774" s="1">
        <f t="shared" si="465"/>
        <v>29.701106408637248</v>
      </c>
      <c r="B29774">
        <v>-1.81587E-2</v>
      </c>
      <c r="C29774">
        <v>9.0332299999999997E-3</v>
      </c>
    </row>
    <row r="29775" spans="1:3" x14ac:dyDescent="0.3">
      <c r="A29775" s="1">
        <f t="shared" si="465"/>
        <v>29.702104027420287</v>
      </c>
      <c r="B29775">
        <v>-8.46534E-3</v>
      </c>
      <c r="C29775">
        <v>9.0513899999999994E-3</v>
      </c>
    </row>
    <row r="29776" spans="1:3" x14ac:dyDescent="0.3">
      <c r="A29776" s="1">
        <f t="shared" si="465"/>
        <v>29.703101646203326</v>
      </c>
      <c r="B29776">
        <v>7.6915899999999999E-3</v>
      </c>
      <c r="C29776">
        <v>9.0158700000000005E-3</v>
      </c>
    </row>
    <row r="29777" spans="1:3" x14ac:dyDescent="0.3">
      <c r="A29777" s="1">
        <f t="shared" si="465"/>
        <v>29.704099264986365</v>
      </c>
      <c r="B29777">
        <v>1.41117E-2</v>
      </c>
      <c r="C29777">
        <v>9.0234300000000007E-3</v>
      </c>
    </row>
    <row r="29778" spans="1:3" x14ac:dyDescent="0.3">
      <c r="A29778" s="1">
        <f t="shared" si="465"/>
        <v>29.705096883769404</v>
      </c>
      <c r="B29778">
        <v>1.43456E-2</v>
      </c>
      <c r="C29778">
        <v>9.1507299999999993E-3</v>
      </c>
    </row>
    <row r="29779" spans="1:3" x14ac:dyDescent="0.3">
      <c r="A29779" s="1">
        <f t="shared" si="465"/>
        <v>29.706094502552443</v>
      </c>
      <c r="B29779">
        <v>8.4020999999999992E-3</v>
      </c>
      <c r="C29779">
        <v>9.1299999999999992E-3</v>
      </c>
    </row>
    <row r="29780" spans="1:3" x14ac:dyDescent="0.3">
      <c r="A29780" s="1">
        <f t="shared" si="465"/>
        <v>29.707092121335481</v>
      </c>
      <c r="B29780">
        <v>-1.78495E-3</v>
      </c>
      <c r="C29780">
        <v>9.0868100000000007E-3</v>
      </c>
    </row>
    <row r="29781" spans="1:3" x14ac:dyDescent="0.3">
      <c r="A29781" s="1">
        <f t="shared" si="465"/>
        <v>29.70808974011852</v>
      </c>
      <c r="B29781">
        <v>7.7703099999999997E-4</v>
      </c>
      <c r="C29781">
        <v>8.9866700000000004E-3</v>
      </c>
    </row>
    <row r="29782" spans="1:3" x14ac:dyDescent="0.3">
      <c r="A29782" s="1">
        <f t="shared" si="465"/>
        <v>29.709087358901559</v>
      </c>
      <c r="B29782">
        <v>3.6100799999999999E-3</v>
      </c>
      <c r="C29782">
        <v>8.9799900000000002E-3</v>
      </c>
    </row>
    <row r="29783" spans="1:3" x14ac:dyDescent="0.3">
      <c r="A29783" s="1">
        <f t="shared" si="465"/>
        <v>29.710084977684598</v>
      </c>
      <c r="B29783">
        <v>-4.2314700000000002E-3</v>
      </c>
      <c r="C29783">
        <v>8.8572300000000007E-3</v>
      </c>
    </row>
    <row r="29784" spans="1:3" x14ac:dyDescent="0.3">
      <c r="A29784" s="1">
        <f t="shared" si="465"/>
        <v>29.711082596467637</v>
      </c>
      <c r="B29784">
        <v>2.75085E-3</v>
      </c>
      <c r="C29784">
        <v>8.8285599999999992E-3</v>
      </c>
    </row>
    <row r="29785" spans="1:3" x14ac:dyDescent="0.3">
      <c r="A29785" s="1">
        <f t="shared" si="465"/>
        <v>29.712080215250676</v>
      </c>
      <c r="B29785">
        <v>1.5604E-2</v>
      </c>
      <c r="C29785">
        <v>8.7879800000000008E-3</v>
      </c>
    </row>
    <row r="29786" spans="1:3" x14ac:dyDescent="0.3">
      <c r="A29786" s="1">
        <f t="shared" si="465"/>
        <v>29.713077834033715</v>
      </c>
      <c r="B29786">
        <v>5.8305299999999996E-3</v>
      </c>
      <c r="C29786">
        <v>8.6660000000000001E-3</v>
      </c>
    </row>
    <row r="29787" spans="1:3" x14ac:dyDescent="0.3">
      <c r="A29787" s="1">
        <f t="shared" si="465"/>
        <v>29.714075452816754</v>
      </c>
      <c r="B29787">
        <v>-7.0681099999999998E-3</v>
      </c>
      <c r="C29787">
        <v>8.6921700000000008E-3</v>
      </c>
    </row>
    <row r="29788" spans="1:3" x14ac:dyDescent="0.3">
      <c r="A29788" s="1">
        <f t="shared" si="465"/>
        <v>29.715073071599793</v>
      </c>
      <c r="B29788">
        <v>2.2950499999999999E-3</v>
      </c>
      <c r="C29788">
        <v>8.6637799999999994E-3</v>
      </c>
    </row>
    <row r="29789" spans="1:3" x14ac:dyDescent="0.3">
      <c r="A29789" s="1">
        <f t="shared" si="465"/>
        <v>29.716070690382832</v>
      </c>
      <c r="B29789">
        <v>1.66135E-2</v>
      </c>
      <c r="C29789">
        <v>8.7399000000000001E-3</v>
      </c>
    </row>
    <row r="29790" spans="1:3" x14ac:dyDescent="0.3">
      <c r="A29790" s="1">
        <f t="shared" si="465"/>
        <v>29.717068309165871</v>
      </c>
      <c r="B29790">
        <v>1.1416900000000001E-2</v>
      </c>
      <c r="C29790">
        <v>8.8461300000000007E-3</v>
      </c>
    </row>
    <row r="29791" spans="1:3" x14ac:dyDescent="0.3">
      <c r="A29791" s="1">
        <f t="shared" si="465"/>
        <v>29.71806592794891</v>
      </c>
      <c r="B29791">
        <v>-1.6051500000000001E-3</v>
      </c>
      <c r="C29791">
        <v>8.7892100000000004E-3</v>
      </c>
    </row>
    <row r="29792" spans="1:3" x14ac:dyDescent="0.3">
      <c r="A29792" s="1">
        <f t="shared" si="465"/>
        <v>29.719063546731949</v>
      </c>
      <c r="B29792">
        <v>-2.0878099999999998E-3</v>
      </c>
      <c r="C29792">
        <v>8.7738E-3</v>
      </c>
    </row>
    <row r="29793" spans="1:3" x14ac:dyDescent="0.3">
      <c r="A29793" s="1">
        <f t="shared" si="465"/>
        <v>29.720061165514988</v>
      </c>
      <c r="B29793">
        <v>1.22364E-3</v>
      </c>
      <c r="C29793">
        <v>8.7183699999999996E-3</v>
      </c>
    </row>
    <row r="29794" spans="1:3" x14ac:dyDescent="0.3">
      <c r="A29794" s="1">
        <f t="shared" si="465"/>
        <v>29.721058784298027</v>
      </c>
      <c r="B29794">
        <v>-1.52509E-3</v>
      </c>
      <c r="C29794">
        <v>8.6988599999999992E-3</v>
      </c>
    </row>
    <row r="29795" spans="1:3" x14ac:dyDescent="0.3">
      <c r="A29795" s="1">
        <f t="shared" si="465"/>
        <v>29.722056403081066</v>
      </c>
      <c r="B29795">
        <v>-2.2237400000000001E-3</v>
      </c>
      <c r="C29795">
        <v>8.6584499999999998E-3</v>
      </c>
    </row>
    <row r="29796" spans="1:3" x14ac:dyDescent="0.3">
      <c r="A29796" s="1">
        <f t="shared" si="465"/>
        <v>29.723054021864105</v>
      </c>
      <c r="B29796">
        <v>3.4768199999999998E-3</v>
      </c>
      <c r="C29796">
        <v>8.6583000000000007E-3</v>
      </c>
    </row>
    <row r="29797" spans="1:3" x14ac:dyDescent="0.3">
      <c r="A29797" s="1">
        <f t="shared" si="465"/>
        <v>29.724051640647144</v>
      </c>
      <c r="B29797">
        <v>1.4459700000000001E-2</v>
      </c>
      <c r="C29797">
        <v>8.7435900000000007E-3</v>
      </c>
    </row>
    <row r="29798" spans="1:3" x14ac:dyDescent="0.3">
      <c r="A29798" s="1">
        <f t="shared" si="465"/>
        <v>29.725049259430183</v>
      </c>
      <c r="B29798">
        <v>1.7834599999999999E-2</v>
      </c>
      <c r="C29798">
        <v>8.7647300000000001E-3</v>
      </c>
    </row>
    <row r="29799" spans="1:3" x14ac:dyDescent="0.3">
      <c r="A29799" s="1">
        <f t="shared" si="465"/>
        <v>29.726046878213221</v>
      </c>
      <c r="B29799">
        <v>-5.2308900000000002E-4</v>
      </c>
      <c r="C29799">
        <v>8.7651399999999994E-3</v>
      </c>
    </row>
    <row r="29800" spans="1:3" x14ac:dyDescent="0.3">
      <c r="A29800" s="1">
        <f t="shared" si="465"/>
        <v>29.72704449699626</v>
      </c>
      <c r="B29800">
        <v>-1.6734599999999999E-2</v>
      </c>
      <c r="C29800">
        <v>8.7418099999999992E-3</v>
      </c>
    </row>
    <row r="29801" spans="1:3" x14ac:dyDescent="0.3">
      <c r="A29801" s="1">
        <f t="shared" si="465"/>
        <v>29.728042115779299</v>
      </c>
      <c r="B29801">
        <v>-1.04755E-2</v>
      </c>
      <c r="C29801">
        <v>8.7650899999999997E-3</v>
      </c>
    </row>
    <row r="29802" spans="1:3" x14ac:dyDescent="0.3">
      <c r="A29802" s="1">
        <f t="shared" si="465"/>
        <v>29.729039734562338</v>
      </c>
      <c r="B29802">
        <v>-4.9925299999999996E-4</v>
      </c>
      <c r="C29802">
        <v>8.7441499999999991E-3</v>
      </c>
    </row>
    <row r="29803" spans="1:3" x14ac:dyDescent="0.3">
      <c r="A29803" s="1">
        <f t="shared" si="465"/>
        <v>29.730037353345377</v>
      </c>
      <c r="B29803">
        <v>5.58101E-3</v>
      </c>
      <c r="C29803">
        <v>8.7909800000000003E-3</v>
      </c>
    </row>
    <row r="29804" spans="1:3" x14ac:dyDescent="0.3">
      <c r="A29804" s="1">
        <f t="shared" si="465"/>
        <v>29.731034972128416</v>
      </c>
      <c r="B29804">
        <v>1.1916400000000001E-2</v>
      </c>
      <c r="C29804">
        <v>8.8259600000000007E-3</v>
      </c>
    </row>
    <row r="29805" spans="1:3" x14ac:dyDescent="0.3">
      <c r="A29805" s="1">
        <f t="shared" si="465"/>
        <v>29.732032590911455</v>
      </c>
      <c r="B29805">
        <v>1.0229800000000001E-2</v>
      </c>
      <c r="C29805">
        <v>8.7618999999999995E-3</v>
      </c>
    </row>
    <row r="29806" spans="1:3" x14ac:dyDescent="0.3">
      <c r="A29806" s="1">
        <f t="shared" si="465"/>
        <v>29.733030209694494</v>
      </c>
      <c r="B29806">
        <v>-6.5649100000000002E-3</v>
      </c>
      <c r="C29806">
        <v>8.7550600000000003E-3</v>
      </c>
    </row>
    <row r="29807" spans="1:3" x14ac:dyDescent="0.3">
      <c r="A29807" s="1">
        <f t="shared" si="465"/>
        <v>29.734027828477533</v>
      </c>
      <c r="B29807">
        <v>-2.4187199999999999E-2</v>
      </c>
      <c r="C29807">
        <v>8.9003399999999996E-3</v>
      </c>
    </row>
    <row r="29808" spans="1:3" x14ac:dyDescent="0.3">
      <c r="A29808" s="1">
        <f t="shared" si="465"/>
        <v>29.735025447260572</v>
      </c>
      <c r="B29808">
        <v>-1.07578E-2</v>
      </c>
      <c r="C29808">
        <v>8.9131000000000002E-3</v>
      </c>
    </row>
    <row r="29809" spans="1:3" x14ac:dyDescent="0.3">
      <c r="A29809" s="1">
        <f t="shared" si="465"/>
        <v>29.736023066043611</v>
      </c>
      <c r="B29809">
        <v>1.9067400000000002E-2</v>
      </c>
      <c r="C29809">
        <v>9.0482500000000007E-3</v>
      </c>
    </row>
    <row r="29810" spans="1:3" x14ac:dyDescent="0.3">
      <c r="A29810" s="1">
        <f t="shared" si="465"/>
        <v>29.73702068482665</v>
      </c>
      <c r="B29810">
        <v>1.78251E-2</v>
      </c>
      <c r="C29810">
        <v>9.0951199999999999E-3</v>
      </c>
    </row>
    <row r="29811" spans="1:3" x14ac:dyDescent="0.3">
      <c r="A29811" s="1">
        <f t="shared" si="465"/>
        <v>29.738018303609689</v>
      </c>
      <c r="B29811" s="2">
        <v>-8.7459000000000004E-5</v>
      </c>
      <c r="C29811">
        <v>9.0072599999999996E-3</v>
      </c>
    </row>
    <row r="29812" spans="1:3" x14ac:dyDescent="0.3">
      <c r="A29812" s="1">
        <f t="shared" si="465"/>
        <v>29.739015922392728</v>
      </c>
      <c r="B29812">
        <v>-6.7395199999999997E-3</v>
      </c>
      <c r="C29812">
        <v>9.0167800000000003E-3</v>
      </c>
    </row>
    <row r="29813" spans="1:3" x14ac:dyDescent="0.3">
      <c r="A29813" s="1">
        <f t="shared" si="465"/>
        <v>29.740013541175767</v>
      </c>
      <c r="B29813">
        <v>-9.1334799999999994E-3</v>
      </c>
      <c r="C29813">
        <v>8.9473999999999995E-3</v>
      </c>
    </row>
    <row r="29814" spans="1:3" x14ac:dyDescent="0.3">
      <c r="A29814" s="1">
        <f t="shared" si="465"/>
        <v>29.741011159958806</v>
      </c>
      <c r="B29814">
        <v>5.02061E-3</v>
      </c>
      <c r="C29814">
        <v>8.9663099999999999E-3</v>
      </c>
    </row>
    <row r="29815" spans="1:3" x14ac:dyDescent="0.3">
      <c r="A29815" s="1">
        <f t="shared" si="465"/>
        <v>29.742008778741845</v>
      </c>
      <c r="B29815">
        <v>1.8779000000000001E-2</v>
      </c>
      <c r="C29815">
        <v>9.1269000000000003E-3</v>
      </c>
    </row>
    <row r="29816" spans="1:3" x14ac:dyDescent="0.3">
      <c r="A29816" s="1">
        <f t="shared" si="465"/>
        <v>29.743006397524884</v>
      </c>
      <c r="B29816">
        <v>-3.0342199999999998E-3</v>
      </c>
      <c r="C29816">
        <v>9.0167200000000006E-3</v>
      </c>
    </row>
    <row r="29817" spans="1:3" x14ac:dyDescent="0.3">
      <c r="A29817" s="1">
        <f t="shared" si="465"/>
        <v>29.744004016307922</v>
      </c>
      <c r="B29817">
        <v>-1.5048000000000001E-2</v>
      </c>
      <c r="C29817">
        <v>9.04312E-3</v>
      </c>
    </row>
    <row r="29818" spans="1:3" x14ac:dyDescent="0.3">
      <c r="A29818" s="1">
        <f t="shared" si="465"/>
        <v>29.745001635090961</v>
      </c>
      <c r="B29818">
        <v>6.4330500000000001E-3</v>
      </c>
      <c r="C29818">
        <v>9.0652500000000004E-3</v>
      </c>
    </row>
    <row r="29819" spans="1:3" x14ac:dyDescent="0.3">
      <c r="A29819" s="1">
        <f t="shared" si="465"/>
        <v>29.745999253874</v>
      </c>
      <c r="B29819">
        <v>9.4179199999999998E-3</v>
      </c>
      <c r="C29819">
        <v>9.1504499999999992E-3</v>
      </c>
    </row>
    <row r="29820" spans="1:3" x14ac:dyDescent="0.3">
      <c r="A29820" s="1">
        <f t="shared" si="465"/>
        <v>29.746996872657039</v>
      </c>
      <c r="B29820">
        <v>-3.3838800000000001E-3</v>
      </c>
      <c r="C29820">
        <v>9.1165499999999993E-3</v>
      </c>
    </row>
    <row r="29821" spans="1:3" x14ac:dyDescent="0.3">
      <c r="A29821" s="1">
        <f t="shared" si="465"/>
        <v>29.747994491440078</v>
      </c>
      <c r="B29821">
        <v>5.73421E-3</v>
      </c>
      <c r="C29821">
        <v>9.1696699999999996E-3</v>
      </c>
    </row>
    <row r="29822" spans="1:3" x14ac:dyDescent="0.3">
      <c r="A29822" s="1">
        <f t="shared" si="465"/>
        <v>29.748992110223117</v>
      </c>
      <c r="B29822">
        <v>1.8834299999999998E-2</v>
      </c>
      <c r="C29822">
        <v>9.31565E-3</v>
      </c>
    </row>
    <row r="29823" spans="1:3" x14ac:dyDescent="0.3">
      <c r="A29823" s="1">
        <f t="shared" si="465"/>
        <v>29.749989729006156</v>
      </c>
      <c r="B29823">
        <v>9.1190100000000003E-3</v>
      </c>
      <c r="C29823">
        <v>9.3632799999999999E-3</v>
      </c>
    </row>
    <row r="29824" spans="1:3" x14ac:dyDescent="0.3">
      <c r="A29824" s="1">
        <f t="shared" si="465"/>
        <v>29.750987347789195</v>
      </c>
      <c r="B29824">
        <v>-6.2780700000000002E-3</v>
      </c>
      <c r="C29824">
        <v>9.2993699999999995E-3</v>
      </c>
    </row>
    <row r="29825" spans="1:3" x14ac:dyDescent="0.3">
      <c r="A29825" s="1">
        <f t="shared" si="465"/>
        <v>29.751984966572234</v>
      </c>
      <c r="B29825">
        <v>-7.0052500000000002E-3</v>
      </c>
      <c r="C29825">
        <v>9.3355299999999999E-3</v>
      </c>
    </row>
    <row r="29826" spans="1:3" x14ac:dyDescent="0.3">
      <c r="A29826" s="1">
        <f t="shared" si="465"/>
        <v>29.752982585355273</v>
      </c>
      <c r="B29826">
        <v>-7.4800999999999999E-3</v>
      </c>
      <c r="C29826">
        <v>9.3526300000000007E-3</v>
      </c>
    </row>
    <row r="29827" spans="1:3" x14ac:dyDescent="0.3">
      <c r="A29827" s="1">
        <f t="shared" si="465"/>
        <v>29.753980204138312</v>
      </c>
      <c r="B29827">
        <v>-1.02217E-2</v>
      </c>
      <c r="C29827">
        <v>9.3954799999999995E-3</v>
      </c>
    </row>
    <row r="29828" spans="1:3" x14ac:dyDescent="0.3">
      <c r="A29828" s="1">
        <f t="shared" ref="A29828:A29891" si="466">A29827+$L$2</f>
        <v>29.754977822921351</v>
      </c>
      <c r="B29828">
        <v>3.1410499999999998E-3</v>
      </c>
      <c r="C29828">
        <v>9.2789799999999992E-3</v>
      </c>
    </row>
    <row r="29829" spans="1:3" x14ac:dyDescent="0.3">
      <c r="A29829" s="1">
        <f t="shared" si="466"/>
        <v>29.75597544170439</v>
      </c>
      <c r="B29829">
        <v>1.53127E-2</v>
      </c>
      <c r="C29829">
        <v>9.4074199999999997E-3</v>
      </c>
    </row>
    <row r="29830" spans="1:3" x14ac:dyDescent="0.3">
      <c r="A29830" s="1">
        <f t="shared" si="466"/>
        <v>29.756973060487429</v>
      </c>
      <c r="B29830">
        <v>1.6263900000000001E-2</v>
      </c>
      <c r="C29830">
        <v>9.3757900000000002E-3</v>
      </c>
    </row>
    <row r="29831" spans="1:3" x14ac:dyDescent="0.3">
      <c r="A29831" s="1">
        <f t="shared" si="466"/>
        <v>29.757970679270468</v>
      </c>
      <c r="B29831">
        <v>2.4078499999999999E-2</v>
      </c>
      <c r="C29831">
        <v>9.2634499999999995E-3</v>
      </c>
    </row>
    <row r="29832" spans="1:3" x14ac:dyDescent="0.3">
      <c r="A29832" s="1">
        <f t="shared" si="466"/>
        <v>29.758968298053507</v>
      </c>
      <c r="B29832">
        <v>1.49812E-2</v>
      </c>
      <c r="C29832">
        <v>9.1628500000000002E-3</v>
      </c>
    </row>
    <row r="29833" spans="1:3" x14ac:dyDescent="0.3">
      <c r="A29833" s="1">
        <f t="shared" si="466"/>
        <v>29.759965916836546</v>
      </c>
      <c r="B29833">
        <v>-1.43631E-2</v>
      </c>
      <c r="C29833">
        <v>9.2937999999999996E-3</v>
      </c>
    </row>
    <row r="29834" spans="1:3" x14ac:dyDescent="0.3">
      <c r="A29834" s="1">
        <f t="shared" si="466"/>
        <v>29.760963535619585</v>
      </c>
      <c r="B29834">
        <v>-1.3750399999999999E-2</v>
      </c>
      <c r="C29834">
        <v>9.4295500000000001E-3</v>
      </c>
    </row>
    <row r="29835" spans="1:3" x14ac:dyDescent="0.3">
      <c r="A29835" s="1">
        <f t="shared" si="466"/>
        <v>29.761961154402623</v>
      </c>
      <c r="B29835">
        <v>7.4206599999999999E-3</v>
      </c>
      <c r="C29835">
        <v>9.4647499999999992E-3</v>
      </c>
    </row>
    <row r="29836" spans="1:3" x14ac:dyDescent="0.3">
      <c r="A29836" s="1">
        <f t="shared" si="466"/>
        <v>29.762958773185662</v>
      </c>
      <c r="B29836">
        <v>8.8542900000000008E-3</v>
      </c>
      <c r="C29836">
        <v>9.4864700000000003E-3</v>
      </c>
    </row>
    <row r="29837" spans="1:3" x14ac:dyDescent="0.3">
      <c r="A29837" s="1">
        <f t="shared" si="466"/>
        <v>29.763956391968701</v>
      </c>
      <c r="B29837">
        <v>4.6304199999999997E-3</v>
      </c>
      <c r="C29837">
        <v>9.4999899999999998E-3</v>
      </c>
    </row>
    <row r="29838" spans="1:3" x14ac:dyDescent="0.3">
      <c r="A29838" s="1">
        <f t="shared" si="466"/>
        <v>29.76495401075174</v>
      </c>
      <c r="B29838">
        <v>1.22211E-2</v>
      </c>
      <c r="C29838">
        <v>9.4387299999999993E-3</v>
      </c>
    </row>
    <row r="29839" spans="1:3" x14ac:dyDescent="0.3">
      <c r="A29839" s="1">
        <f t="shared" si="466"/>
        <v>29.765951629534779</v>
      </c>
      <c r="B29839">
        <v>1.9499300000000001E-2</v>
      </c>
      <c r="C29839">
        <v>9.3913699999999996E-3</v>
      </c>
    </row>
    <row r="29840" spans="1:3" x14ac:dyDescent="0.3">
      <c r="A29840" s="1">
        <f t="shared" si="466"/>
        <v>29.766949248317818</v>
      </c>
      <c r="B29840">
        <v>1.7207E-2</v>
      </c>
      <c r="C29840">
        <v>9.5619999999999993E-3</v>
      </c>
    </row>
    <row r="29841" spans="1:3" x14ac:dyDescent="0.3">
      <c r="A29841" s="1">
        <f t="shared" si="466"/>
        <v>29.767946867100857</v>
      </c>
      <c r="B29841">
        <v>4.76487E-3</v>
      </c>
      <c r="C29841">
        <v>9.3419999999999996E-3</v>
      </c>
    </row>
    <row r="29842" spans="1:3" x14ac:dyDescent="0.3">
      <c r="A29842" s="1">
        <f t="shared" si="466"/>
        <v>29.768944485883896</v>
      </c>
      <c r="B29842">
        <v>-1.13931E-2</v>
      </c>
      <c r="C29842">
        <v>9.2251599999999996E-3</v>
      </c>
    </row>
    <row r="29843" spans="1:3" x14ac:dyDescent="0.3">
      <c r="A29843" s="1">
        <f t="shared" si="466"/>
        <v>29.769942104666935</v>
      </c>
      <c r="B29843">
        <v>-1.07609E-2</v>
      </c>
      <c r="C29843">
        <v>9.3192799999999992E-3</v>
      </c>
    </row>
    <row r="29844" spans="1:3" x14ac:dyDescent="0.3">
      <c r="A29844" s="1">
        <f t="shared" si="466"/>
        <v>29.770939723449974</v>
      </c>
      <c r="B29844">
        <v>1.0378099999999999E-2</v>
      </c>
      <c r="C29844">
        <v>9.3389600000000003E-3</v>
      </c>
    </row>
    <row r="29845" spans="1:3" x14ac:dyDescent="0.3">
      <c r="A29845" s="1">
        <f t="shared" si="466"/>
        <v>29.771937342233013</v>
      </c>
      <c r="B29845">
        <v>1.7824E-2</v>
      </c>
      <c r="C29845">
        <v>9.4684599999999997E-3</v>
      </c>
    </row>
    <row r="29846" spans="1:3" x14ac:dyDescent="0.3">
      <c r="A29846" s="1">
        <f t="shared" si="466"/>
        <v>29.772934961016052</v>
      </c>
      <c r="B29846">
        <v>-5.0722500000000004E-3</v>
      </c>
      <c r="C29846">
        <v>9.5004900000000003E-3</v>
      </c>
    </row>
    <row r="29847" spans="1:3" x14ac:dyDescent="0.3">
      <c r="A29847" s="1">
        <f t="shared" si="466"/>
        <v>29.773932579799091</v>
      </c>
      <c r="B29847">
        <v>-2.0511499999999998E-2</v>
      </c>
      <c r="C29847">
        <v>9.6344900000000008E-3</v>
      </c>
    </row>
    <row r="29848" spans="1:3" x14ac:dyDescent="0.3">
      <c r="A29848" s="1">
        <f t="shared" si="466"/>
        <v>29.77493019858213</v>
      </c>
      <c r="B29848">
        <v>-8.7862300000000008E-3</v>
      </c>
      <c r="C29848">
        <v>9.7097299999999997E-3</v>
      </c>
    </row>
    <row r="29849" spans="1:3" x14ac:dyDescent="0.3">
      <c r="A29849" s="1">
        <f t="shared" si="466"/>
        <v>29.775927817365169</v>
      </c>
      <c r="B29849">
        <v>-6.7015399999999998E-3</v>
      </c>
      <c r="C29849">
        <v>9.5312399999999999E-3</v>
      </c>
    </row>
    <row r="29850" spans="1:3" x14ac:dyDescent="0.3">
      <c r="A29850" s="1">
        <f t="shared" si="466"/>
        <v>29.776925436148208</v>
      </c>
      <c r="B29850">
        <v>-1.72585E-2</v>
      </c>
      <c r="C29850">
        <v>9.4380499999999999E-3</v>
      </c>
    </row>
    <row r="29851" spans="1:3" x14ac:dyDescent="0.3">
      <c r="A29851" s="1">
        <f t="shared" si="466"/>
        <v>29.777923054931247</v>
      </c>
      <c r="B29851">
        <v>-8.8062999999999995E-3</v>
      </c>
      <c r="C29851">
        <v>9.5226500000000006E-3</v>
      </c>
    </row>
    <row r="29852" spans="1:3" x14ac:dyDescent="0.3">
      <c r="A29852" s="1">
        <f t="shared" si="466"/>
        <v>29.778920673714286</v>
      </c>
      <c r="B29852">
        <v>8.6282800000000005E-4</v>
      </c>
      <c r="C29852">
        <v>9.4953799999999994E-3</v>
      </c>
    </row>
    <row r="29853" spans="1:3" x14ac:dyDescent="0.3">
      <c r="A29853" s="1">
        <f t="shared" si="466"/>
        <v>29.779918292497324</v>
      </c>
      <c r="B29853">
        <v>-6.2286599999999996E-3</v>
      </c>
      <c r="C29853">
        <v>9.4725199999999999E-3</v>
      </c>
    </row>
    <row r="29854" spans="1:3" x14ac:dyDescent="0.3">
      <c r="A29854" s="1">
        <f t="shared" si="466"/>
        <v>29.780915911280363</v>
      </c>
      <c r="B29854">
        <v>-7.6183600000000002E-3</v>
      </c>
      <c r="C29854">
        <v>9.5344399999999999E-3</v>
      </c>
    </row>
    <row r="29855" spans="1:3" x14ac:dyDescent="0.3">
      <c r="A29855" s="1">
        <f t="shared" si="466"/>
        <v>29.781913530063402</v>
      </c>
      <c r="B29855">
        <v>2.8473399999999999E-3</v>
      </c>
      <c r="C29855">
        <v>9.4314900000000007E-3</v>
      </c>
    </row>
    <row r="29856" spans="1:3" x14ac:dyDescent="0.3">
      <c r="A29856" s="1">
        <f t="shared" si="466"/>
        <v>29.782911148846441</v>
      </c>
      <c r="B29856">
        <v>7.1424799999999997E-3</v>
      </c>
      <c r="C29856">
        <v>9.4549600000000001E-3</v>
      </c>
    </row>
    <row r="29857" spans="1:3" x14ac:dyDescent="0.3">
      <c r="A29857" s="1">
        <f t="shared" si="466"/>
        <v>29.78390876762948</v>
      </c>
      <c r="B29857">
        <v>-2.1792700000000001E-3</v>
      </c>
      <c r="C29857">
        <v>9.3762700000000008E-3</v>
      </c>
    </row>
    <row r="29858" spans="1:3" x14ac:dyDescent="0.3">
      <c r="A29858" s="1">
        <f t="shared" si="466"/>
        <v>29.784906386412519</v>
      </c>
      <c r="B29858">
        <v>-7.2447600000000003E-3</v>
      </c>
      <c r="C29858">
        <v>9.3519299999999996E-3</v>
      </c>
    </row>
    <row r="29859" spans="1:3" x14ac:dyDescent="0.3">
      <c r="A29859" s="1">
        <f t="shared" si="466"/>
        <v>29.785904005195558</v>
      </c>
      <c r="B29859" s="2">
        <v>6.7404300000000001E-5</v>
      </c>
      <c r="C29859">
        <v>9.3014199999999995E-3</v>
      </c>
    </row>
    <row r="29860" spans="1:3" x14ac:dyDescent="0.3">
      <c r="A29860" s="1">
        <f t="shared" si="466"/>
        <v>29.786901623978597</v>
      </c>
      <c r="B29860">
        <v>-2.0488799999999999E-3</v>
      </c>
      <c r="C29860">
        <v>9.2779799999999999E-3</v>
      </c>
    </row>
    <row r="29861" spans="1:3" x14ac:dyDescent="0.3">
      <c r="A29861" s="1">
        <f t="shared" si="466"/>
        <v>29.787899242761636</v>
      </c>
      <c r="B29861">
        <v>-9.4351799999999996E-3</v>
      </c>
      <c r="C29861">
        <v>9.2870399999999999E-3</v>
      </c>
    </row>
    <row r="29862" spans="1:3" x14ac:dyDescent="0.3">
      <c r="A29862" s="1">
        <f t="shared" si="466"/>
        <v>29.788896861544675</v>
      </c>
      <c r="B29862">
        <v>-4.6541999999999998E-3</v>
      </c>
      <c r="C29862">
        <v>9.30454E-3</v>
      </c>
    </row>
    <row r="29863" spans="1:3" x14ac:dyDescent="0.3">
      <c r="A29863" s="1">
        <f t="shared" si="466"/>
        <v>29.789894480327714</v>
      </c>
      <c r="B29863">
        <v>-3.19375E-4</v>
      </c>
      <c r="C29863">
        <v>9.1691399999999992E-3</v>
      </c>
    </row>
    <row r="29864" spans="1:3" x14ac:dyDescent="0.3">
      <c r="A29864" s="1">
        <f t="shared" si="466"/>
        <v>29.790892099110753</v>
      </c>
      <c r="B29864">
        <v>4.8214499999999997E-3</v>
      </c>
      <c r="C29864">
        <v>8.9968700000000006E-3</v>
      </c>
    </row>
    <row r="29865" spans="1:3" x14ac:dyDescent="0.3">
      <c r="A29865" s="1">
        <f t="shared" si="466"/>
        <v>29.791889717893792</v>
      </c>
      <c r="B29865">
        <v>6.4308100000000003E-3</v>
      </c>
      <c r="C29865">
        <v>8.9767500000000004E-3</v>
      </c>
    </row>
    <row r="29866" spans="1:3" x14ac:dyDescent="0.3">
      <c r="A29866" s="1">
        <f t="shared" si="466"/>
        <v>29.792887336676831</v>
      </c>
      <c r="B29866">
        <v>-1.4298699999999999E-2</v>
      </c>
      <c r="C29866">
        <v>8.9158799999999993E-3</v>
      </c>
    </row>
    <row r="29867" spans="1:3" x14ac:dyDescent="0.3">
      <c r="A29867" s="1">
        <f t="shared" si="466"/>
        <v>29.79388495545987</v>
      </c>
      <c r="B29867">
        <v>-2.08793E-2</v>
      </c>
      <c r="C29867">
        <v>8.9026699999999997E-3</v>
      </c>
    </row>
    <row r="29868" spans="1:3" x14ac:dyDescent="0.3">
      <c r="A29868" s="1">
        <f t="shared" si="466"/>
        <v>29.794882574242909</v>
      </c>
      <c r="B29868">
        <v>8.1601299999999998E-3</v>
      </c>
      <c r="C29868">
        <v>8.9671899999999999E-3</v>
      </c>
    </row>
    <row r="29869" spans="1:3" x14ac:dyDescent="0.3">
      <c r="A29869" s="1">
        <f t="shared" si="466"/>
        <v>29.795880193025948</v>
      </c>
      <c r="B29869">
        <v>1.8930599999999999E-2</v>
      </c>
      <c r="C29869">
        <v>9.0721099999999995E-3</v>
      </c>
    </row>
    <row r="29870" spans="1:3" x14ac:dyDescent="0.3">
      <c r="A29870" s="1">
        <f t="shared" si="466"/>
        <v>29.796877811808987</v>
      </c>
      <c r="B29870">
        <v>-1.3679300000000001E-3</v>
      </c>
      <c r="C29870">
        <v>9.0481399999999997E-3</v>
      </c>
    </row>
    <row r="29871" spans="1:3" x14ac:dyDescent="0.3">
      <c r="A29871" s="1">
        <f t="shared" si="466"/>
        <v>29.797875430592025</v>
      </c>
      <c r="B29871">
        <v>-5.9774800000000003E-3</v>
      </c>
      <c r="C29871">
        <v>9.0354300000000005E-3</v>
      </c>
    </row>
    <row r="29872" spans="1:3" x14ac:dyDescent="0.3">
      <c r="A29872" s="1">
        <f t="shared" si="466"/>
        <v>29.798873049375064</v>
      </c>
      <c r="B29872">
        <v>2.4545700000000001E-3</v>
      </c>
      <c r="C29872">
        <v>9.0123800000000004E-3</v>
      </c>
    </row>
    <row r="29873" spans="1:3" x14ac:dyDescent="0.3">
      <c r="A29873" s="1">
        <f t="shared" si="466"/>
        <v>29.799870668158103</v>
      </c>
      <c r="B29873">
        <v>-7.8790700000000002E-3</v>
      </c>
      <c r="C29873">
        <v>8.9953600000000009E-3</v>
      </c>
    </row>
    <row r="29874" spans="1:3" x14ac:dyDescent="0.3">
      <c r="A29874" s="1">
        <f t="shared" si="466"/>
        <v>29.800868286941142</v>
      </c>
      <c r="B29874">
        <v>-1.55415E-2</v>
      </c>
      <c r="C29874">
        <v>8.9691800000000002E-3</v>
      </c>
    </row>
    <row r="29875" spans="1:3" x14ac:dyDescent="0.3">
      <c r="A29875" s="1">
        <f t="shared" si="466"/>
        <v>29.801865905724181</v>
      </c>
      <c r="B29875">
        <v>3.8994699999999999E-3</v>
      </c>
      <c r="C29875">
        <v>8.9235300000000007E-3</v>
      </c>
    </row>
    <row r="29876" spans="1:3" x14ac:dyDescent="0.3">
      <c r="A29876" s="1">
        <f t="shared" si="466"/>
        <v>29.80286352450722</v>
      </c>
      <c r="B29876">
        <v>1.6897200000000001E-2</v>
      </c>
      <c r="C29876">
        <v>9.0155800000000005E-3</v>
      </c>
    </row>
    <row r="29877" spans="1:3" x14ac:dyDescent="0.3">
      <c r="A29877" s="1">
        <f t="shared" si="466"/>
        <v>29.803861143290259</v>
      </c>
      <c r="B29877">
        <v>6.4783999999999996E-3</v>
      </c>
      <c r="C29877">
        <v>8.9392499999999993E-3</v>
      </c>
    </row>
    <row r="29878" spans="1:3" x14ac:dyDescent="0.3">
      <c r="A29878" s="1">
        <f t="shared" si="466"/>
        <v>29.804858762073298</v>
      </c>
      <c r="B29878">
        <v>1.6274600000000001E-3</v>
      </c>
      <c r="C29878">
        <v>8.81207E-3</v>
      </c>
    </row>
    <row r="29879" spans="1:3" x14ac:dyDescent="0.3">
      <c r="A29879" s="1">
        <f t="shared" si="466"/>
        <v>29.805856380856337</v>
      </c>
      <c r="B29879">
        <v>2.2623700000000001E-3</v>
      </c>
      <c r="C29879">
        <v>8.7506700000000003E-3</v>
      </c>
    </row>
    <row r="29880" spans="1:3" x14ac:dyDescent="0.3">
      <c r="A29880" s="1">
        <f t="shared" si="466"/>
        <v>29.806853999639376</v>
      </c>
      <c r="B29880">
        <v>2.8510200000000001E-3</v>
      </c>
      <c r="C29880">
        <v>8.7613299999999995E-3</v>
      </c>
    </row>
    <row r="29881" spans="1:3" x14ac:dyDescent="0.3">
      <c r="A29881" s="1">
        <f t="shared" si="466"/>
        <v>29.807851618422415</v>
      </c>
      <c r="B29881">
        <v>1.6392E-2</v>
      </c>
      <c r="C29881">
        <v>8.9174800000000002E-3</v>
      </c>
    </row>
    <row r="29882" spans="1:3" x14ac:dyDescent="0.3">
      <c r="A29882" s="1">
        <f t="shared" si="466"/>
        <v>29.808849237205454</v>
      </c>
      <c r="B29882">
        <v>1.66223E-2</v>
      </c>
      <c r="C29882">
        <v>9.0475999999999994E-3</v>
      </c>
    </row>
    <row r="29883" spans="1:3" x14ac:dyDescent="0.3">
      <c r="A29883" s="1">
        <f t="shared" si="466"/>
        <v>29.809846855988493</v>
      </c>
      <c r="B29883">
        <v>-8.63769E-3</v>
      </c>
      <c r="C29883">
        <v>9.0916699999999996E-3</v>
      </c>
    </row>
    <row r="29884" spans="1:3" x14ac:dyDescent="0.3">
      <c r="A29884" s="1">
        <f t="shared" si="466"/>
        <v>29.810844474771532</v>
      </c>
      <c r="B29884">
        <v>-1.48816E-2</v>
      </c>
      <c r="C29884">
        <v>9.2129699999999991E-3</v>
      </c>
    </row>
    <row r="29885" spans="1:3" x14ac:dyDescent="0.3">
      <c r="A29885" s="1">
        <f t="shared" si="466"/>
        <v>29.811842093554571</v>
      </c>
      <c r="B29885">
        <v>2.9647800000000002E-3</v>
      </c>
      <c r="C29885">
        <v>9.0865800000000004E-3</v>
      </c>
    </row>
    <row r="29886" spans="1:3" x14ac:dyDescent="0.3">
      <c r="A29886" s="1">
        <f t="shared" si="466"/>
        <v>29.81283971233761</v>
      </c>
      <c r="B29886">
        <v>4.7009399999999998E-3</v>
      </c>
      <c r="C29886">
        <v>9.0752799999999998E-3</v>
      </c>
    </row>
    <row r="29887" spans="1:3" x14ac:dyDescent="0.3">
      <c r="A29887" s="1">
        <f t="shared" si="466"/>
        <v>29.813837331120649</v>
      </c>
      <c r="B29887">
        <v>-2.82746E-3</v>
      </c>
      <c r="C29887">
        <v>9.0328800000000001E-3</v>
      </c>
    </row>
    <row r="29888" spans="1:3" x14ac:dyDescent="0.3">
      <c r="A29888" s="1">
        <f t="shared" si="466"/>
        <v>29.814834949903688</v>
      </c>
      <c r="B29888">
        <v>9.7689400000000003E-3</v>
      </c>
      <c r="C29888">
        <v>9.1076200000000003E-3</v>
      </c>
    </row>
    <row r="29889" spans="1:3" x14ac:dyDescent="0.3">
      <c r="A29889" s="1">
        <f t="shared" si="466"/>
        <v>29.815832568686726</v>
      </c>
      <c r="B29889">
        <v>2.0671800000000001E-2</v>
      </c>
      <c r="C29889">
        <v>9.1482000000000004E-3</v>
      </c>
    </row>
    <row r="29890" spans="1:3" x14ac:dyDescent="0.3">
      <c r="A29890" s="1">
        <f t="shared" si="466"/>
        <v>29.816830187469765</v>
      </c>
      <c r="B29890">
        <v>6.47392E-4</v>
      </c>
      <c r="C29890">
        <v>9.0404999999999999E-3</v>
      </c>
    </row>
    <row r="29891" spans="1:3" x14ac:dyDescent="0.3">
      <c r="A29891" s="1">
        <f t="shared" si="466"/>
        <v>29.817827806252804</v>
      </c>
      <c r="B29891">
        <v>-2.4236600000000001E-2</v>
      </c>
      <c r="C29891">
        <v>9.2668200000000003E-3</v>
      </c>
    </row>
    <row r="29892" spans="1:3" x14ac:dyDescent="0.3">
      <c r="A29892" s="1">
        <f t="shared" ref="A29892:A29955" si="467">A29891+$L$2</f>
        <v>29.818825425035843</v>
      </c>
      <c r="B29892">
        <v>-2.0383100000000001E-2</v>
      </c>
      <c r="C29892">
        <v>9.4497699999999997E-3</v>
      </c>
    </row>
    <row r="29893" spans="1:3" x14ac:dyDescent="0.3">
      <c r="A29893" s="1">
        <f t="shared" si="467"/>
        <v>29.819823043818882</v>
      </c>
      <c r="B29893">
        <v>-2.5261799999999998E-3</v>
      </c>
      <c r="C29893">
        <v>9.4628000000000004E-3</v>
      </c>
    </row>
    <row r="29894" spans="1:3" x14ac:dyDescent="0.3">
      <c r="A29894" s="1">
        <f t="shared" si="467"/>
        <v>29.820820662601921</v>
      </c>
      <c r="B29894">
        <v>6.0586700000000004E-3</v>
      </c>
      <c r="C29894">
        <v>9.5081300000000001E-3</v>
      </c>
    </row>
    <row r="29895" spans="1:3" x14ac:dyDescent="0.3">
      <c r="A29895" s="1">
        <f t="shared" si="467"/>
        <v>29.82181828138496</v>
      </c>
      <c r="B29895">
        <v>6.4839199999999998E-3</v>
      </c>
      <c r="C29895">
        <v>9.5507400000000003E-3</v>
      </c>
    </row>
    <row r="29896" spans="1:3" x14ac:dyDescent="0.3">
      <c r="A29896" s="1">
        <f t="shared" si="467"/>
        <v>29.822815900167999</v>
      </c>
      <c r="B29896">
        <v>3.4648600000000002E-3</v>
      </c>
      <c r="C29896">
        <v>9.5506199999999992E-3</v>
      </c>
    </row>
    <row r="29897" spans="1:3" x14ac:dyDescent="0.3">
      <c r="A29897" s="1">
        <f t="shared" si="467"/>
        <v>29.823813518951038</v>
      </c>
      <c r="B29897">
        <v>5.7237499999999997E-3</v>
      </c>
      <c r="C29897">
        <v>9.4632599999999994E-3</v>
      </c>
    </row>
    <row r="29898" spans="1:3" x14ac:dyDescent="0.3">
      <c r="A29898" s="1">
        <f t="shared" si="467"/>
        <v>29.824811137734077</v>
      </c>
      <c r="B29898">
        <v>4.4316700000000004E-3</v>
      </c>
      <c r="C29898">
        <v>9.3292300000000009E-3</v>
      </c>
    </row>
    <row r="29899" spans="1:3" x14ac:dyDescent="0.3">
      <c r="A29899" s="1">
        <f t="shared" si="467"/>
        <v>29.825808756517116</v>
      </c>
      <c r="B29899">
        <v>-2.3631599999999999E-2</v>
      </c>
      <c r="C29899">
        <v>9.5603100000000007E-3</v>
      </c>
    </row>
    <row r="29900" spans="1:3" x14ac:dyDescent="0.3">
      <c r="A29900" s="1">
        <f t="shared" si="467"/>
        <v>29.826806375300155</v>
      </c>
      <c r="B29900">
        <v>-4.0167899999999999E-2</v>
      </c>
      <c r="C29900">
        <v>9.7946500000000002E-3</v>
      </c>
    </row>
    <row r="29901" spans="1:3" x14ac:dyDescent="0.3">
      <c r="A29901" s="1">
        <f t="shared" si="467"/>
        <v>29.827803994083194</v>
      </c>
      <c r="B29901">
        <v>-5.2408200000000002E-3</v>
      </c>
      <c r="C29901">
        <v>9.7423000000000006E-3</v>
      </c>
    </row>
    <row r="29902" spans="1:3" x14ac:dyDescent="0.3">
      <c r="A29902" s="1">
        <f t="shared" si="467"/>
        <v>29.828801612866233</v>
      </c>
      <c r="B29902">
        <v>2.8309399999999998E-2</v>
      </c>
      <c r="C29902">
        <v>1.00204E-2</v>
      </c>
    </row>
    <row r="29903" spans="1:3" x14ac:dyDescent="0.3">
      <c r="A29903" s="1">
        <f t="shared" si="467"/>
        <v>29.829799231649272</v>
      </c>
      <c r="B29903">
        <v>2.1725600000000001E-2</v>
      </c>
      <c r="C29903">
        <v>1.01818E-2</v>
      </c>
    </row>
    <row r="29904" spans="1:3" x14ac:dyDescent="0.3">
      <c r="A29904" s="1">
        <f t="shared" si="467"/>
        <v>29.830796850432311</v>
      </c>
      <c r="B29904">
        <v>8.1517199999999995E-3</v>
      </c>
      <c r="C29904">
        <v>1.0144200000000001E-2</v>
      </c>
    </row>
    <row r="29905" spans="1:3" x14ac:dyDescent="0.3">
      <c r="A29905" s="1">
        <f t="shared" si="467"/>
        <v>29.83179446921535</v>
      </c>
      <c r="B29905">
        <v>3.7568699999999998E-3</v>
      </c>
      <c r="C29905">
        <v>1.00795E-2</v>
      </c>
    </row>
    <row r="29906" spans="1:3" x14ac:dyDescent="0.3">
      <c r="A29906" s="1">
        <f t="shared" si="467"/>
        <v>29.832792087998389</v>
      </c>
      <c r="B29906">
        <v>-5.70939E-3</v>
      </c>
      <c r="C29906">
        <v>1.0070900000000001E-2</v>
      </c>
    </row>
    <row r="29907" spans="1:3" x14ac:dyDescent="0.3">
      <c r="A29907" s="1">
        <f t="shared" si="467"/>
        <v>29.833789706781427</v>
      </c>
      <c r="B29907">
        <v>-1.7292200000000001E-2</v>
      </c>
      <c r="C29907">
        <v>1.0002E-2</v>
      </c>
    </row>
    <row r="29908" spans="1:3" x14ac:dyDescent="0.3">
      <c r="A29908" s="1">
        <f t="shared" si="467"/>
        <v>29.834787325564466</v>
      </c>
      <c r="B29908">
        <v>-7.3571000000000001E-3</v>
      </c>
      <c r="C29908">
        <v>9.9679599999999997E-3</v>
      </c>
    </row>
    <row r="29909" spans="1:3" x14ac:dyDescent="0.3">
      <c r="A29909" s="1">
        <f t="shared" si="467"/>
        <v>29.835784944347505</v>
      </c>
      <c r="B29909">
        <v>1.80956E-2</v>
      </c>
      <c r="C29909">
        <v>9.9582400000000001E-3</v>
      </c>
    </row>
    <row r="29910" spans="1:3" x14ac:dyDescent="0.3">
      <c r="A29910" s="1">
        <f t="shared" si="467"/>
        <v>29.836782563130544</v>
      </c>
      <c r="B29910">
        <v>1.7088099999999998E-2</v>
      </c>
      <c r="C29910">
        <v>9.9508700000000005E-3</v>
      </c>
    </row>
    <row r="29911" spans="1:3" x14ac:dyDescent="0.3">
      <c r="A29911" s="1">
        <f t="shared" si="467"/>
        <v>29.837780181913583</v>
      </c>
      <c r="B29911">
        <v>-5.3593E-3</v>
      </c>
      <c r="C29911">
        <v>1.00036E-2</v>
      </c>
    </row>
    <row r="29912" spans="1:3" x14ac:dyDescent="0.3">
      <c r="A29912" s="1">
        <f t="shared" si="467"/>
        <v>29.838777800696622</v>
      </c>
      <c r="B29912">
        <v>-8.6116600000000001E-3</v>
      </c>
      <c r="C29912">
        <v>1.00223E-2</v>
      </c>
    </row>
    <row r="29913" spans="1:3" x14ac:dyDescent="0.3">
      <c r="A29913" s="1">
        <f t="shared" si="467"/>
        <v>29.839775419479661</v>
      </c>
      <c r="B29913">
        <v>7.8710199999999994E-3</v>
      </c>
      <c r="C29913">
        <v>1.00097E-2</v>
      </c>
    </row>
    <row r="29914" spans="1:3" x14ac:dyDescent="0.3">
      <c r="A29914" s="1">
        <f t="shared" si="467"/>
        <v>29.8407730382627</v>
      </c>
      <c r="B29914">
        <v>2.8447E-2</v>
      </c>
      <c r="C29914">
        <v>1.0244E-2</v>
      </c>
    </row>
    <row r="29915" spans="1:3" x14ac:dyDescent="0.3">
      <c r="A29915" s="1">
        <f t="shared" si="467"/>
        <v>29.841770657045739</v>
      </c>
      <c r="B29915">
        <v>2.9258599999999999E-2</v>
      </c>
      <c r="C29915">
        <v>1.0348700000000001E-2</v>
      </c>
    </row>
    <row r="29916" spans="1:3" x14ac:dyDescent="0.3">
      <c r="A29916" s="1">
        <f t="shared" si="467"/>
        <v>29.842768275828778</v>
      </c>
      <c r="B29916">
        <v>-4.1303599999999996E-3</v>
      </c>
      <c r="C29916">
        <v>1.0359699999999999E-2</v>
      </c>
    </row>
    <row r="29917" spans="1:3" x14ac:dyDescent="0.3">
      <c r="A29917" s="1">
        <f t="shared" si="467"/>
        <v>29.843765894611817</v>
      </c>
      <c r="B29917">
        <v>-2.3030100000000001E-2</v>
      </c>
      <c r="C29917">
        <v>1.0439500000000001E-2</v>
      </c>
    </row>
    <row r="29918" spans="1:3" x14ac:dyDescent="0.3">
      <c r="A29918" s="1">
        <f t="shared" si="467"/>
        <v>29.844763513394856</v>
      </c>
      <c r="B29918">
        <v>-3.10651E-4</v>
      </c>
      <c r="C29918">
        <v>1.03783E-2</v>
      </c>
    </row>
    <row r="29919" spans="1:3" x14ac:dyDescent="0.3">
      <c r="A29919" s="1">
        <f t="shared" si="467"/>
        <v>29.845761132177895</v>
      </c>
      <c r="B29919">
        <v>1.60473E-2</v>
      </c>
      <c r="C29919">
        <v>1.04446E-2</v>
      </c>
    </row>
    <row r="29920" spans="1:3" x14ac:dyDescent="0.3">
      <c r="A29920" s="1">
        <f t="shared" si="467"/>
        <v>29.846758750960934</v>
      </c>
      <c r="B29920">
        <v>5.3068400000000002E-3</v>
      </c>
      <c r="C29920">
        <v>1.0463800000000001E-2</v>
      </c>
    </row>
    <row r="29921" spans="1:3" x14ac:dyDescent="0.3">
      <c r="A29921" s="1">
        <f t="shared" si="467"/>
        <v>29.847756369743973</v>
      </c>
      <c r="B29921">
        <v>-4.9573599999999998E-4</v>
      </c>
      <c r="C29921">
        <v>1.0411399999999999E-2</v>
      </c>
    </row>
    <row r="29922" spans="1:3" x14ac:dyDescent="0.3">
      <c r="A29922" s="1">
        <f t="shared" si="467"/>
        <v>29.848753988527012</v>
      </c>
      <c r="B29922">
        <v>8.9505699999999997E-3</v>
      </c>
      <c r="C29922">
        <v>1.03126E-2</v>
      </c>
    </row>
    <row r="29923" spans="1:3" x14ac:dyDescent="0.3">
      <c r="A29923" s="1">
        <f t="shared" si="467"/>
        <v>29.849751607310051</v>
      </c>
      <c r="B29923">
        <v>9.8486500000000005E-3</v>
      </c>
      <c r="C29923">
        <v>1.03199E-2</v>
      </c>
    </row>
    <row r="29924" spans="1:3" x14ac:dyDescent="0.3">
      <c r="A29924" s="1">
        <f t="shared" si="467"/>
        <v>29.85074922609309</v>
      </c>
      <c r="B29924">
        <v>3.9892399999999999E-4</v>
      </c>
      <c r="C29924">
        <v>1.02611E-2</v>
      </c>
    </row>
    <row r="29925" spans="1:3" x14ac:dyDescent="0.3">
      <c r="A29925" s="1">
        <f t="shared" si="467"/>
        <v>29.851746844876129</v>
      </c>
      <c r="B29925">
        <v>5.2813700000000003E-4</v>
      </c>
      <c r="C29925">
        <v>1.01963E-2</v>
      </c>
    </row>
    <row r="29926" spans="1:3" x14ac:dyDescent="0.3">
      <c r="A29926" s="1">
        <f t="shared" si="467"/>
        <v>29.852744463659167</v>
      </c>
      <c r="B29926" s="2">
        <v>-7.3856200000000006E-5</v>
      </c>
      <c r="C29926">
        <v>1.0122300000000001E-2</v>
      </c>
    </row>
    <row r="29927" spans="1:3" x14ac:dyDescent="0.3">
      <c r="A29927" s="1">
        <f t="shared" si="467"/>
        <v>29.853742082442206</v>
      </c>
      <c r="B29927">
        <v>-1.2055400000000001E-2</v>
      </c>
      <c r="C29927">
        <v>1.01406E-2</v>
      </c>
    </row>
    <row r="29928" spans="1:3" x14ac:dyDescent="0.3">
      <c r="A29928" s="1">
        <f t="shared" si="467"/>
        <v>29.854739701225245</v>
      </c>
      <c r="B29928">
        <v>-1.0903700000000001E-2</v>
      </c>
      <c r="C29928">
        <v>1.02182E-2</v>
      </c>
    </row>
    <row r="29929" spans="1:3" x14ac:dyDescent="0.3">
      <c r="A29929" s="1">
        <f t="shared" si="467"/>
        <v>29.855737320008284</v>
      </c>
      <c r="B29929">
        <v>5.7082699999999997E-3</v>
      </c>
      <c r="C29929">
        <v>1.01222E-2</v>
      </c>
    </row>
    <row r="29930" spans="1:3" x14ac:dyDescent="0.3">
      <c r="A29930" s="1">
        <f t="shared" si="467"/>
        <v>29.856734938791323</v>
      </c>
      <c r="B29930">
        <v>1.6210200000000001E-2</v>
      </c>
      <c r="C29930">
        <v>1.0121700000000001E-2</v>
      </c>
    </row>
    <row r="29931" spans="1:3" x14ac:dyDescent="0.3">
      <c r="A29931" s="1">
        <f t="shared" si="467"/>
        <v>29.857732557574362</v>
      </c>
      <c r="B29931">
        <v>1.43315E-2</v>
      </c>
      <c r="C29931">
        <v>1.00242E-2</v>
      </c>
    </row>
    <row r="29932" spans="1:3" x14ac:dyDescent="0.3">
      <c r="A29932" s="1">
        <f t="shared" si="467"/>
        <v>29.858730176357401</v>
      </c>
      <c r="B29932">
        <v>-1.2345099999999999E-2</v>
      </c>
      <c r="C29932">
        <v>9.9978299999999992E-3</v>
      </c>
    </row>
    <row r="29933" spans="1:3" x14ac:dyDescent="0.3">
      <c r="A29933" s="1">
        <f t="shared" si="467"/>
        <v>29.85972779514044</v>
      </c>
      <c r="B29933">
        <v>-4.2451000000000003E-2</v>
      </c>
      <c r="C29933">
        <v>1.02787E-2</v>
      </c>
    </row>
    <row r="29934" spans="1:3" x14ac:dyDescent="0.3">
      <c r="A29934" s="1">
        <f t="shared" si="467"/>
        <v>29.860725413923479</v>
      </c>
      <c r="B29934">
        <v>-2.0868000000000001E-2</v>
      </c>
      <c r="C29934">
        <v>1.03499E-2</v>
      </c>
    </row>
    <row r="29935" spans="1:3" x14ac:dyDescent="0.3">
      <c r="A29935" s="1">
        <f t="shared" si="467"/>
        <v>29.861723032706518</v>
      </c>
      <c r="B29935">
        <v>2.0627699999999999E-2</v>
      </c>
      <c r="C29935">
        <v>1.0482E-2</v>
      </c>
    </row>
    <row r="29936" spans="1:3" x14ac:dyDescent="0.3">
      <c r="A29936" s="1">
        <f t="shared" si="467"/>
        <v>29.862720651489557</v>
      </c>
      <c r="B29936">
        <v>9.9645600000000008E-3</v>
      </c>
      <c r="C29936">
        <v>1.04931E-2</v>
      </c>
    </row>
    <row r="29937" spans="1:3" x14ac:dyDescent="0.3">
      <c r="A29937" s="1">
        <f t="shared" si="467"/>
        <v>29.863718270272596</v>
      </c>
      <c r="B29937">
        <v>-2.3847E-2</v>
      </c>
      <c r="C29937">
        <v>1.0685200000000001E-2</v>
      </c>
    </row>
    <row r="29938" spans="1:3" x14ac:dyDescent="0.3">
      <c r="A29938" s="1">
        <f t="shared" si="467"/>
        <v>29.864715889055635</v>
      </c>
      <c r="B29938">
        <v>-1.81447E-2</v>
      </c>
      <c r="C29938">
        <v>1.0744500000000001E-2</v>
      </c>
    </row>
    <row r="29939" spans="1:3" x14ac:dyDescent="0.3">
      <c r="A29939" s="1">
        <f t="shared" si="467"/>
        <v>29.865713507838674</v>
      </c>
      <c r="B29939">
        <v>2.7683199999999999E-3</v>
      </c>
      <c r="C29939">
        <v>1.05772E-2</v>
      </c>
    </row>
    <row r="29940" spans="1:3" x14ac:dyDescent="0.3">
      <c r="A29940" s="1">
        <f t="shared" si="467"/>
        <v>29.866711126621713</v>
      </c>
      <c r="B29940">
        <v>-4.0801500000000003E-3</v>
      </c>
      <c r="C29940">
        <v>1.0445899999999999E-2</v>
      </c>
    </row>
    <row r="29941" spans="1:3" x14ac:dyDescent="0.3">
      <c r="A29941" s="1">
        <f t="shared" si="467"/>
        <v>29.867708745404752</v>
      </c>
      <c r="B29941">
        <v>-8.4663199999999994E-3</v>
      </c>
      <c r="C29941">
        <v>1.04829E-2</v>
      </c>
    </row>
    <row r="29942" spans="1:3" x14ac:dyDescent="0.3">
      <c r="A29942" s="1">
        <f t="shared" si="467"/>
        <v>29.868706364187791</v>
      </c>
      <c r="B29942">
        <v>6.55399E-3</v>
      </c>
      <c r="C29942">
        <v>1.0434499999999999E-2</v>
      </c>
    </row>
    <row r="29943" spans="1:3" x14ac:dyDescent="0.3">
      <c r="A29943" s="1">
        <f t="shared" si="467"/>
        <v>29.86970398297083</v>
      </c>
      <c r="B29943">
        <v>-1.24041E-4</v>
      </c>
      <c r="C29943">
        <v>1.03281E-2</v>
      </c>
    </row>
    <row r="29944" spans="1:3" x14ac:dyDescent="0.3">
      <c r="A29944" s="1">
        <f t="shared" si="467"/>
        <v>29.870701601753868</v>
      </c>
      <c r="B29944">
        <v>-2.2010800000000001E-2</v>
      </c>
      <c r="C29944">
        <v>1.0444500000000001E-2</v>
      </c>
    </row>
    <row r="29945" spans="1:3" x14ac:dyDescent="0.3">
      <c r="A29945" s="1">
        <f t="shared" si="467"/>
        <v>29.871699220536907</v>
      </c>
      <c r="B29945">
        <v>-2.0884300000000001E-2</v>
      </c>
      <c r="C29945">
        <v>1.0475099999999999E-2</v>
      </c>
    </row>
    <row r="29946" spans="1:3" x14ac:dyDescent="0.3">
      <c r="A29946" s="1">
        <f t="shared" si="467"/>
        <v>29.872696839319946</v>
      </c>
      <c r="B29946">
        <v>-7.2760200000000002E-3</v>
      </c>
      <c r="C29946">
        <v>1.0497100000000001E-2</v>
      </c>
    </row>
    <row r="29947" spans="1:3" x14ac:dyDescent="0.3">
      <c r="A29947" s="1">
        <f t="shared" si="467"/>
        <v>29.873694458102985</v>
      </c>
      <c r="B29947">
        <v>2.4864499999999999E-3</v>
      </c>
      <c r="C29947">
        <v>1.03169E-2</v>
      </c>
    </row>
    <row r="29948" spans="1:3" x14ac:dyDescent="0.3">
      <c r="A29948" s="1">
        <f t="shared" si="467"/>
        <v>29.874692076886024</v>
      </c>
      <c r="B29948">
        <v>4.0308999999999996E-3</v>
      </c>
      <c r="C29948">
        <v>1.02693E-2</v>
      </c>
    </row>
    <row r="29949" spans="1:3" x14ac:dyDescent="0.3">
      <c r="A29949" s="1">
        <f t="shared" si="467"/>
        <v>29.875689695669063</v>
      </c>
      <c r="B29949">
        <v>-9.5343500000000005E-3</v>
      </c>
      <c r="C29949">
        <v>1.0297600000000001E-2</v>
      </c>
    </row>
    <row r="29950" spans="1:3" x14ac:dyDescent="0.3">
      <c r="A29950" s="1">
        <f t="shared" si="467"/>
        <v>29.876687314452102</v>
      </c>
      <c r="B29950">
        <v>-1.87242E-2</v>
      </c>
      <c r="C29950">
        <v>1.03123E-2</v>
      </c>
    </row>
    <row r="29951" spans="1:3" x14ac:dyDescent="0.3">
      <c r="A29951" s="1">
        <f t="shared" si="467"/>
        <v>29.877684933235141</v>
      </c>
      <c r="B29951">
        <v>-1.09611E-2</v>
      </c>
      <c r="C29951">
        <v>1.0333800000000001E-2</v>
      </c>
    </row>
    <row r="29952" spans="1:3" x14ac:dyDescent="0.3">
      <c r="A29952" s="1">
        <f t="shared" si="467"/>
        <v>29.87868255201818</v>
      </c>
      <c r="B29952">
        <v>-5.5076400000000003E-3</v>
      </c>
      <c r="C29952">
        <v>1.03803E-2</v>
      </c>
    </row>
    <row r="29953" spans="1:3" x14ac:dyDescent="0.3">
      <c r="A29953" s="1">
        <f t="shared" si="467"/>
        <v>29.879680170801219</v>
      </c>
      <c r="B29953">
        <v>4.6760399999999999E-4</v>
      </c>
      <c r="C29953">
        <v>1.0322700000000001E-2</v>
      </c>
    </row>
    <row r="29954" spans="1:3" x14ac:dyDescent="0.3">
      <c r="A29954" s="1">
        <f t="shared" si="467"/>
        <v>29.880677789584258</v>
      </c>
      <c r="B29954">
        <v>2.0952800000000001E-2</v>
      </c>
      <c r="C29954">
        <v>1.0456E-2</v>
      </c>
    </row>
    <row r="29955" spans="1:3" x14ac:dyDescent="0.3">
      <c r="A29955" s="1">
        <f t="shared" si="467"/>
        <v>29.881675408367297</v>
      </c>
      <c r="B29955">
        <v>4.0334799999999997E-2</v>
      </c>
      <c r="C29955">
        <v>1.0830899999999999E-2</v>
      </c>
    </row>
    <row r="29956" spans="1:3" x14ac:dyDescent="0.3">
      <c r="A29956" s="1">
        <f t="shared" ref="A29956:A30019" si="468">A29955+$L$2</f>
        <v>29.882673027150336</v>
      </c>
      <c r="B29956">
        <v>3.0617599999999998E-2</v>
      </c>
      <c r="C29956">
        <v>1.10656E-2</v>
      </c>
    </row>
    <row r="29957" spans="1:3" x14ac:dyDescent="0.3">
      <c r="A29957" s="1">
        <f t="shared" si="468"/>
        <v>29.883670645933375</v>
      </c>
      <c r="B29957">
        <v>-8.9245100000000001E-3</v>
      </c>
      <c r="C29957">
        <v>1.11331E-2</v>
      </c>
    </row>
    <row r="29958" spans="1:3" x14ac:dyDescent="0.3">
      <c r="A29958" s="1">
        <f t="shared" si="468"/>
        <v>29.884668264716414</v>
      </c>
      <c r="B29958">
        <v>-2.5797799999999999E-2</v>
      </c>
      <c r="C29958">
        <v>1.13186E-2</v>
      </c>
    </row>
    <row r="29959" spans="1:3" x14ac:dyDescent="0.3">
      <c r="A29959" s="1">
        <f t="shared" si="468"/>
        <v>29.885665883499453</v>
      </c>
      <c r="B29959">
        <v>1.3382800000000001E-3</v>
      </c>
      <c r="C29959">
        <v>1.1331300000000001E-2</v>
      </c>
    </row>
    <row r="29960" spans="1:3" x14ac:dyDescent="0.3">
      <c r="A29960" s="1">
        <f t="shared" si="468"/>
        <v>29.886663502282492</v>
      </c>
      <c r="B29960">
        <v>1.8023600000000001E-2</v>
      </c>
      <c r="C29960">
        <v>1.1491100000000001E-2</v>
      </c>
    </row>
    <row r="29961" spans="1:3" x14ac:dyDescent="0.3">
      <c r="A29961" s="1">
        <f t="shared" si="468"/>
        <v>29.887661121065531</v>
      </c>
      <c r="B29961">
        <v>7.2530299999999997E-3</v>
      </c>
      <c r="C29961">
        <v>1.14693E-2</v>
      </c>
    </row>
    <row r="29962" spans="1:3" x14ac:dyDescent="0.3">
      <c r="A29962" s="1">
        <f t="shared" si="468"/>
        <v>29.888658739848569</v>
      </c>
      <c r="B29962">
        <v>-3.0412500000000001E-3</v>
      </c>
      <c r="C29962">
        <v>1.1453100000000001E-2</v>
      </c>
    </row>
    <row r="29963" spans="1:3" x14ac:dyDescent="0.3">
      <c r="A29963" s="1">
        <f t="shared" si="468"/>
        <v>29.889656358631608</v>
      </c>
      <c r="B29963">
        <v>-8.3445600000000002E-4</v>
      </c>
      <c r="C29963">
        <v>1.1458299999999999E-2</v>
      </c>
    </row>
    <row r="29964" spans="1:3" x14ac:dyDescent="0.3">
      <c r="A29964" s="1">
        <f t="shared" si="468"/>
        <v>29.890653977414647</v>
      </c>
      <c r="B29964">
        <v>1.51302E-2</v>
      </c>
      <c r="C29964">
        <v>1.1561399999999999E-2</v>
      </c>
    </row>
    <row r="29965" spans="1:3" x14ac:dyDescent="0.3">
      <c r="A29965" s="1">
        <f t="shared" si="468"/>
        <v>29.891651596197686</v>
      </c>
      <c r="B29965">
        <v>1.7728600000000001E-2</v>
      </c>
      <c r="C29965">
        <v>1.16743E-2</v>
      </c>
    </row>
    <row r="29966" spans="1:3" x14ac:dyDescent="0.3">
      <c r="A29966" s="1">
        <f t="shared" si="468"/>
        <v>29.892649214980725</v>
      </c>
      <c r="B29966">
        <v>-3.5213699999999998E-3</v>
      </c>
      <c r="C29966">
        <v>1.15666E-2</v>
      </c>
    </row>
    <row r="29967" spans="1:3" x14ac:dyDescent="0.3">
      <c r="A29967" s="1">
        <f t="shared" si="468"/>
        <v>29.893646833763764</v>
      </c>
      <c r="B29967">
        <v>-6.2218500000000001E-3</v>
      </c>
      <c r="C29967">
        <v>1.142E-2</v>
      </c>
    </row>
    <row r="29968" spans="1:3" x14ac:dyDescent="0.3">
      <c r="A29968" s="1">
        <f t="shared" si="468"/>
        <v>29.894644452546803</v>
      </c>
      <c r="B29968">
        <v>1.1277799999999999E-2</v>
      </c>
      <c r="C29968">
        <v>1.14512E-2</v>
      </c>
    </row>
    <row r="29969" spans="1:3" x14ac:dyDescent="0.3">
      <c r="A29969" s="1">
        <f t="shared" si="468"/>
        <v>29.895642071329842</v>
      </c>
      <c r="B29969">
        <v>1.21145E-2</v>
      </c>
      <c r="C29969">
        <v>1.1383000000000001E-2</v>
      </c>
    </row>
    <row r="29970" spans="1:3" x14ac:dyDescent="0.3">
      <c r="A29970" s="1">
        <f t="shared" si="468"/>
        <v>29.896639690112881</v>
      </c>
      <c r="B29970">
        <v>3.50542E-3</v>
      </c>
      <c r="C29970">
        <v>1.14044E-2</v>
      </c>
    </row>
    <row r="29971" spans="1:3" x14ac:dyDescent="0.3">
      <c r="A29971" s="1">
        <f t="shared" si="468"/>
        <v>29.89763730889592</v>
      </c>
      <c r="B29971">
        <v>1.82406E-3</v>
      </c>
      <c r="C29971">
        <v>1.13629E-2</v>
      </c>
    </row>
    <row r="29972" spans="1:3" x14ac:dyDescent="0.3">
      <c r="A29972" s="1">
        <f t="shared" si="468"/>
        <v>29.898634927678959</v>
      </c>
      <c r="B29972">
        <v>1.1854400000000001E-3</v>
      </c>
      <c r="C29972">
        <v>1.13502E-2</v>
      </c>
    </row>
    <row r="29973" spans="1:3" x14ac:dyDescent="0.3">
      <c r="A29973" s="1">
        <f t="shared" si="468"/>
        <v>29.899632546461998</v>
      </c>
      <c r="B29973">
        <v>-4.4190999999999996E-3</v>
      </c>
      <c r="C29973">
        <v>1.13156E-2</v>
      </c>
    </row>
    <row r="29974" spans="1:3" x14ac:dyDescent="0.3">
      <c r="A29974" s="1">
        <f t="shared" si="468"/>
        <v>29.900630165245037</v>
      </c>
      <c r="B29974">
        <v>-1.22045E-2</v>
      </c>
      <c r="C29974">
        <v>1.1282199999999999E-2</v>
      </c>
    </row>
    <row r="29975" spans="1:3" x14ac:dyDescent="0.3">
      <c r="A29975" s="1">
        <f t="shared" si="468"/>
        <v>29.901627784028076</v>
      </c>
      <c r="B29975">
        <v>-4.9528699999999998E-3</v>
      </c>
      <c r="C29975">
        <v>1.1292699999999999E-2</v>
      </c>
    </row>
    <row r="29976" spans="1:3" x14ac:dyDescent="0.3">
      <c r="A29976" s="1">
        <f t="shared" si="468"/>
        <v>29.902625402811115</v>
      </c>
      <c r="B29976">
        <v>8.7283199999999995E-3</v>
      </c>
      <c r="C29976">
        <v>1.1211E-2</v>
      </c>
    </row>
    <row r="29977" spans="1:3" x14ac:dyDescent="0.3">
      <c r="A29977" s="1">
        <f t="shared" si="468"/>
        <v>29.903623021594154</v>
      </c>
      <c r="B29977">
        <v>3.0928800000000001E-3</v>
      </c>
      <c r="C29977">
        <v>1.11772E-2</v>
      </c>
    </row>
    <row r="29978" spans="1:3" x14ac:dyDescent="0.3">
      <c r="A29978" s="1">
        <f t="shared" si="468"/>
        <v>29.904620640377193</v>
      </c>
      <c r="B29978">
        <v>-2.4238100000000002E-3</v>
      </c>
      <c r="C29978">
        <v>1.11851E-2</v>
      </c>
    </row>
    <row r="29979" spans="1:3" x14ac:dyDescent="0.3">
      <c r="A29979" s="1">
        <f t="shared" si="468"/>
        <v>29.905618259160232</v>
      </c>
      <c r="B29979">
        <v>7.3566200000000003E-3</v>
      </c>
      <c r="C29979">
        <v>1.1236100000000001E-2</v>
      </c>
    </row>
    <row r="29980" spans="1:3" x14ac:dyDescent="0.3">
      <c r="A29980" s="1">
        <f t="shared" si="468"/>
        <v>29.90661587794327</v>
      </c>
      <c r="B29980">
        <v>1.8811100000000001E-2</v>
      </c>
      <c r="C29980">
        <v>1.13957E-2</v>
      </c>
    </row>
    <row r="29981" spans="1:3" x14ac:dyDescent="0.3">
      <c r="A29981" s="1">
        <f t="shared" si="468"/>
        <v>29.907613496726309</v>
      </c>
      <c r="B29981">
        <v>2.6414900000000002E-2</v>
      </c>
      <c r="C29981">
        <v>1.14959E-2</v>
      </c>
    </row>
    <row r="29982" spans="1:3" x14ac:dyDescent="0.3">
      <c r="A29982" s="1">
        <f t="shared" si="468"/>
        <v>29.908611115509348</v>
      </c>
      <c r="B29982">
        <v>1.1961299999999999E-2</v>
      </c>
      <c r="C29982">
        <v>1.1449300000000001E-2</v>
      </c>
    </row>
    <row r="29983" spans="1:3" x14ac:dyDescent="0.3">
      <c r="A29983" s="1">
        <f t="shared" si="468"/>
        <v>29.909608734292387</v>
      </c>
      <c r="B29983">
        <v>-1.48383E-2</v>
      </c>
      <c r="C29983">
        <v>1.15113E-2</v>
      </c>
    </row>
    <row r="29984" spans="1:3" x14ac:dyDescent="0.3">
      <c r="A29984" s="1">
        <f t="shared" si="468"/>
        <v>29.910606353075426</v>
      </c>
      <c r="B29984">
        <v>-1.0190100000000001E-2</v>
      </c>
      <c r="C29984">
        <v>1.14644E-2</v>
      </c>
    </row>
    <row r="29985" spans="1:3" x14ac:dyDescent="0.3">
      <c r="A29985" s="1">
        <f t="shared" si="468"/>
        <v>29.911603971858465</v>
      </c>
      <c r="B29985">
        <v>6.8473700000000002E-3</v>
      </c>
      <c r="C29985">
        <v>1.15032E-2</v>
      </c>
    </row>
    <row r="29986" spans="1:3" x14ac:dyDescent="0.3">
      <c r="A29986" s="1">
        <f t="shared" si="468"/>
        <v>29.912601590641504</v>
      </c>
      <c r="B29986">
        <v>-4.8926999999999998E-4</v>
      </c>
      <c r="C29986">
        <v>1.14611E-2</v>
      </c>
    </row>
    <row r="29987" spans="1:3" x14ac:dyDescent="0.3">
      <c r="A29987" s="1">
        <f t="shared" si="468"/>
        <v>29.913599209424543</v>
      </c>
      <c r="B29987">
        <v>-4.5305600000000003E-3</v>
      </c>
      <c r="C29987">
        <v>1.14781E-2</v>
      </c>
    </row>
    <row r="29988" spans="1:3" x14ac:dyDescent="0.3">
      <c r="A29988" s="1">
        <f t="shared" si="468"/>
        <v>29.914596828207582</v>
      </c>
      <c r="B29988">
        <v>1.5292399999999999E-2</v>
      </c>
      <c r="C29988">
        <v>1.1533399999999999E-2</v>
      </c>
    </row>
    <row r="29989" spans="1:3" x14ac:dyDescent="0.3">
      <c r="A29989" s="1">
        <f t="shared" si="468"/>
        <v>29.915594446990621</v>
      </c>
      <c r="B29989">
        <v>2.2399100000000002E-2</v>
      </c>
      <c r="C29989">
        <v>1.1550599999999999E-2</v>
      </c>
    </row>
    <row r="29990" spans="1:3" x14ac:dyDescent="0.3">
      <c r="A29990" s="1">
        <f t="shared" si="468"/>
        <v>29.91659206577366</v>
      </c>
      <c r="B29990">
        <v>-6.0360700000000002E-3</v>
      </c>
      <c r="C29990">
        <v>1.16045E-2</v>
      </c>
    </row>
    <row r="29991" spans="1:3" x14ac:dyDescent="0.3">
      <c r="A29991" s="1">
        <f t="shared" si="468"/>
        <v>29.917589684556699</v>
      </c>
      <c r="B29991">
        <v>-2.6708800000000001E-2</v>
      </c>
      <c r="C29991">
        <v>1.16293E-2</v>
      </c>
    </row>
    <row r="29992" spans="1:3" x14ac:dyDescent="0.3">
      <c r="A29992" s="1">
        <f t="shared" si="468"/>
        <v>29.918587303339738</v>
      </c>
      <c r="B29992">
        <v>-1.07866E-2</v>
      </c>
      <c r="C29992">
        <v>1.15333E-2</v>
      </c>
    </row>
    <row r="29993" spans="1:3" x14ac:dyDescent="0.3">
      <c r="A29993" s="1">
        <f t="shared" si="468"/>
        <v>29.919584922122777</v>
      </c>
      <c r="B29993">
        <v>3.4424799999999999E-3</v>
      </c>
      <c r="C29993">
        <v>1.15424E-2</v>
      </c>
    </row>
    <row r="29994" spans="1:3" x14ac:dyDescent="0.3">
      <c r="A29994" s="1">
        <f t="shared" si="468"/>
        <v>29.920582540905816</v>
      </c>
      <c r="B29994">
        <v>4.0420899999999999E-4</v>
      </c>
      <c r="C29994">
        <v>1.14859E-2</v>
      </c>
    </row>
    <row r="29995" spans="1:3" x14ac:dyDescent="0.3">
      <c r="A29995" s="1">
        <f t="shared" si="468"/>
        <v>29.921580159688855</v>
      </c>
      <c r="B29995">
        <v>5.1801799999999997E-4</v>
      </c>
      <c r="C29995">
        <v>1.1426199999999999E-2</v>
      </c>
    </row>
    <row r="29996" spans="1:3" x14ac:dyDescent="0.3">
      <c r="A29996" s="1">
        <f t="shared" si="468"/>
        <v>29.922577778471894</v>
      </c>
      <c r="B29996">
        <v>4.1585600000000004E-3</v>
      </c>
      <c r="C29996">
        <v>1.1433199999999999E-2</v>
      </c>
    </row>
    <row r="29997" spans="1:3" x14ac:dyDescent="0.3">
      <c r="A29997" s="1">
        <f t="shared" si="468"/>
        <v>29.923575397254933</v>
      </c>
      <c r="B29997">
        <v>1.80675E-2</v>
      </c>
      <c r="C29997">
        <v>1.15566E-2</v>
      </c>
    </row>
    <row r="29998" spans="1:3" x14ac:dyDescent="0.3">
      <c r="A29998" s="1">
        <f t="shared" si="468"/>
        <v>29.924573016037971</v>
      </c>
      <c r="B29998">
        <v>3.7412800000000003E-2</v>
      </c>
      <c r="C29998">
        <v>1.18864E-2</v>
      </c>
    </row>
    <row r="29999" spans="1:3" x14ac:dyDescent="0.3">
      <c r="A29999" s="1">
        <f t="shared" si="468"/>
        <v>29.92557063482101</v>
      </c>
      <c r="B29999">
        <v>2.0265100000000001E-2</v>
      </c>
      <c r="C29999">
        <v>1.18528E-2</v>
      </c>
    </row>
    <row r="30000" spans="1:3" x14ac:dyDescent="0.3">
      <c r="A30000" s="1">
        <f t="shared" si="468"/>
        <v>29.926568253604049</v>
      </c>
      <c r="B30000">
        <v>-2.0636100000000001E-2</v>
      </c>
      <c r="C30000">
        <v>1.16574E-2</v>
      </c>
    </row>
    <row r="30001" spans="1:3" x14ac:dyDescent="0.3">
      <c r="A30001" s="1">
        <f t="shared" si="468"/>
        <v>29.927565872387088</v>
      </c>
      <c r="B30001">
        <v>-2.25192E-2</v>
      </c>
      <c r="C30001">
        <v>1.1830200000000001E-2</v>
      </c>
    </row>
    <row r="30002" spans="1:3" x14ac:dyDescent="0.3">
      <c r="A30002" s="1">
        <f t="shared" si="468"/>
        <v>29.928563491170127</v>
      </c>
      <c r="B30002">
        <v>5.9573899999999999E-3</v>
      </c>
      <c r="C30002">
        <v>1.1606699999999999E-2</v>
      </c>
    </row>
    <row r="30003" spans="1:3" x14ac:dyDescent="0.3">
      <c r="A30003" s="1">
        <f t="shared" si="468"/>
        <v>29.929561109953166</v>
      </c>
      <c r="B30003">
        <v>1.8616000000000001E-2</v>
      </c>
      <c r="C30003">
        <v>1.15756E-2</v>
      </c>
    </row>
    <row r="30004" spans="1:3" x14ac:dyDescent="0.3">
      <c r="A30004" s="1">
        <f t="shared" si="468"/>
        <v>29.930558728736205</v>
      </c>
      <c r="B30004">
        <v>2.3026499999999998E-2</v>
      </c>
      <c r="C30004">
        <v>1.1724399999999999E-2</v>
      </c>
    </row>
    <row r="30005" spans="1:3" x14ac:dyDescent="0.3">
      <c r="A30005" s="1">
        <f t="shared" si="468"/>
        <v>29.931556347519244</v>
      </c>
      <c r="B30005">
        <v>3.3857699999999998E-2</v>
      </c>
      <c r="C30005">
        <v>1.20254E-2</v>
      </c>
    </row>
    <row r="30006" spans="1:3" x14ac:dyDescent="0.3">
      <c r="A30006" s="1">
        <f t="shared" si="468"/>
        <v>29.932553966302283</v>
      </c>
      <c r="B30006">
        <v>2.1551399999999998E-2</v>
      </c>
      <c r="C30006">
        <v>1.21838E-2</v>
      </c>
    </row>
    <row r="30007" spans="1:3" x14ac:dyDescent="0.3">
      <c r="A30007" s="1">
        <f t="shared" si="468"/>
        <v>29.933551585085322</v>
      </c>
      <c r="B30007">
        <v>-2.23632E-2</v>
      </c>
      <c r="C30007">
        <v>1.2234500000000001E-2</v>
      </c>
    </row>
    <row r="30008" spans="1:3" x14ac:dyDescent="0.3">
      <c r="A30008" s="1">
        <f t="shared" si="468"/>
        <v>29.934549203868361</v>
      </c>
      <c r="B30008">
        <v>-3.0368300000000001E-2</v>
      </c>
      <c r="C30008">
        <v>1.2464599999999999E-2</v>
      </c>
    </row>
    <row r="30009" spans="1:3" x14ac:dyDescent="0.3">
      <c r="A30009" s="1">
        <f t="shared" si="468"/>
        <v>29.9355468226514</v>
      </c>
      <c r="B30009">
        <v>1.5723299999999999E-2</v>
      </c>
      <c r="C30009">
        <v>1.24409E-2</v>
      </c>
    </row>
    <row r="30010" spans="1:3" x14ac:dyDescent="0.3">
      <c r="A30010" s="1">
        <f t="shared" si="468"/>
        <v>29.936544441434439</v>
      </c>
      <c r="B30010">
        <v>2.9896699999999998E-2</v>
      </c>
      <c r="C30010">
        <v>1.2569E-2</v>
      </c>
    </row>
    <row r="30011" spans="1:3" x14ac:dyDescent="0.3">
      <c r="A30011" s="1">
        <f t="shared" si="468"/>
        <v>29.937542060217478</v>
      </c>
      <c r="B30011">
        <v>5.3264000000000002E-3</v>
      </c>
      <c r="C30011">
        <v>1.2568599999999999E-2</v>
      </c>
    </row>
    <row r="30012" spans="1:3" x14ac:dyDescent="0.3">
      <c r="A30012" s="1">
        <f t="shared" si="468"/>
        <v>29.938539679000517</v>
      </c>
      <c r="B30012">
        <v>-1.5697300000000001E-3</v>
      </c>
      <c r="C30012">
        <v>1.2498199999999999E-2</v>
      </c>
    </row>
    <row r="30013" spans="1:3" x14ac:dyDescent="0.3">
      <c r="A30013" s="1">
        <f t="shared" si="468"/>
        <v>29.939537297783556</v>
      </c>
      <c r="B30013">
        <v>-6.1001900000000001E-3</v>
      </c>
      <c r="C30013">
        <v>1.24805E-2</v>
      </c>
    </row>
    <row r="30014" spans="1:3" x14ac:dyDescent="0.3">
      <c r="A30014" s="1">
        <f t="shared" si="468"/>
        <v>29.940534916566595</v>
      </c>
      <c r="B30014">
        <v>-6.0287200000000004E-3</v>
      </c>
      <c r="C30014">
        <v>1.2256299999999999E-2</v>
      </c>
    </row>
    <row r="30015" spans="1:3" x14ac:dyDescent="0.3">
      <c r="A30015" s="1">
        <f t="shared" si="468"/>
        <v>29.941532535349634</v>
      </c>
      <c r="B30015">
        <v>7.6175699999999997E-3</v>
      </c>
      <c r="C30015">
        <v>1.2039899999999999E-2</v>
      </c>
    </row>
    <row r="30016" spans="1:3" x14ac:dyDescent="0.3">
      <c r="A30016" s="1">
        <f t="shared" si="468"/>
        <v>29.942530154132672</v>
      </c>
      <c r="B30016">
        <v>-8.0202099999999998E-3</v>
      </c>
      <c r="C30016">
        <v>1.2078800000000001E-2</v>
      </c>
    </row>
    <row r="30017" spans="1:3" x14ac:dyDescent="0.3">
      <c r="A30017" s="1">
        <f t="shared" si="468"/>
        <v>29.943527772915711</v>
      </c>
      <c r="B30017">
        <v>-3.2694800000000003E-2</v>
      </c>
      <c r="C30017">
        <v>1.2175500000000001E-2</v>
      </c>
    </row>
    <row r="30018" spans="1:3" x14ac:dyDescent="0.3">
      <c r="A30018" s="1">
        <f t="shared" si="468"/>
        <v>29.94452539169875</v>
      </c>
      <c r="B30018">
        <v>-1.43953E-2</v>
      </c>
      <c r="C30018">
        <v>1.2316300000000001E-2</v>
      </c>
    </row>
    <row r="30019" spans="1:3" x14ac:dyDescent="0.3">
      <c r="A30019" s="1">
        <f t="shared" si="468"/>
        <v>29.945523010481789</v>
      </c>
      <c r="B30019">
        <v>1.9150799999999999E-2</v>
      </c>
      <c r="C30019">
        <v>1.23474E-2</v>
      </c>
    </row>
    <row r="30020" spans="1:3" x14ac:dyDescent="0.3">
      <c r="A30020" s="1">
        <f t="shared" ref="A30020:A30083" si="469">A30019+$L$2</f>
        <v>29.946520629264828</v>
      </c>
      <c r="B30020">
        <v>2.1376900000000001E-2</v>
      </c>
      <c r="C30020">
        <v>1.2508099999999999E-2</v>
      </c>
    </row>
    <row r="30021" spans="1:3" x14ac:dyDescent="0.3">
      <c r="A30021" s="1">
        <f t="shared" si="469"/>
        <v>29.947518248047867</v>
      </c>
      <c r="B30021">
        <v>1.04875E-3</v>
      </c>
      <c r="C30021">
        <v>1.25136E-2</v>
      </c>
    </row>
    <row r="30022" spans="1:3" x14ac:dyDescent="0.3">
      <c r="A30022" s="1">
        <f t="shared" si="469"/>
        <v>29.948515866830906</v>
      </c>
      <c r="B30022">
        <v>-6.2110300000000002E-3</v>
      </c>
      <c r="C30022">
        <v>1.2486199999999999E-2</v>
      </c>
    </row>
    <row r="30023" spans="1:3" x14ac:dyDescent="0.3">
      <c r="A30023" s="1">
        <f t="shared" si="469"/>
        <v>29.949513485613945</v>
      </c>
      <c r="B30023">
        <v>-4.0555900000000004E-3</v>
      </c>
      <c r="C30023">
        <v>1.24283E-2</v>
      </c>
    </row>
    <row r="30024" spans="1:3" x14ac:dyDescent="0.3">
      <c r="A30024" s="1">
        <f t="shared" si="469"/>
        <v>29.950511104396984</v>
      </c>
      <c r="B30024">
        <v>-1.3123900000000001E-2</v>
      </c>
      <c r="C30024">
        <v>1.2555500000000001E-2</v>
      </c>
    </row>
    <row r="30025" spans="1:3" x14ac:dyDescent="0.3">
      <c r="A30025" s="1">
        <f t="shared" si="469"/>
        <v>29.951508723180023</v>
      </c>
      <c r="B30025">
        <v>-1.1553000000000001E-2</v>
      </c>
      <c r="C30025">
        <v>1.26658E-2</v>
      </c>
    </row>
    <row r="30026" spans="1:3" x14ac:dyDescent="0.3">
      <c r="A30026" s="1">
        <f t="shared" si="469"/>
        <v>29.952506341963062</v>
      </c>
      <c r="B30026">
        <v>7.7462199999999998E-3</v>
      </c>
      <c r="C30026">
        <v>1.27425E-2</v>
      </c>
    </row>
    <row r="30027" spans="1:3" x14ac:dyDescent="0.3">
      <c r="A30027" s="1">
        <f t="shared" si="469"/>
        <v>29.953503960746101</v>
      </c>
      <c r="B30027">
        <v>1.6290300000000001E-2</v>
      </c>
      <c r="C30027">
        <v>1.2784800000000001E-2</v>
      </c>
    </row>
    <row r="30028" spans="1:3" x14ac:dyDescent="0.3">
      <c r="A30028" s="1">
        <f t="shared" si="469"/>
        <v>29.95450157952914</v>
      </c>
      <c r="B30028">
        <v>9.3495799999999997E-3</v>
      </c>
      <c r="C30028">
        <v>1.2769300000000001E-2</v>
      </c>
    </row>
    <row r="30029" spans="1:3" x14ac:dyDescent="0.3">
      <c r="A30029" s="1">
        <f t="shared" si="469"/>
        <v>29.955499198312179</v>
      </c>
      <c r="B30029">
        <v>-7.0377399999999998E-3</v>
      </c>
      <c r="C30029">
        <v>1.27826E-2</v>
      </c>
    </row>
    <row r="30030" spans="1:3" x14ac:dyDescent="0.3">
      <c r="A30030" s="1">
        <f t="shared" si="469"/>
        <v>29.956496817095218</v>
      </c>
      <c r="B30030">
        <v>-1.48754E-2</v>
      </c>
      <c r="C30030">
        <v>1.27692E-2</v>
      </c>
    </row>
    <row r="30031" spans="1:3" x14ac:dyDescent="0.3">
      <c r="A30031" s="1">
        <f t="shared" si="469"/>
        <v>29.957494435878257</v>
      </c>
      <c r="B30031">
        <v>1.78264E-3</v>
      </c>
      <c r="C30031">
        <v>1.2643700000000001E-2</v>
      </c>
    </row>
    <row r="30032" spans="1:3" x14ac:dyDescent="0.3">
      <c r="A30032" s="1">
        <f t="shared" si="469"/>
        <v>29.958492054661296</v>
      </c>
      <c r="B30032">
        <v>4.9180300000000003E-3</v>
      </c>
      <c r="C30032">
        <v>1.2569500000000001E-2</v>
      </c>
    </row>
    <row r="30033" spans="1:3" x14ac:dyDescent="0.3">
      <c r="A30033" s="1">
        <f t="shared" si="469"/>
        <v>29.959489673444335</v>
      </c>
      <c r="B30033">
        <v>-1.7298899999999999E-2</v>
      </c>
      <c r="C30033">
        <v>1.2318000000000001E-2</v>
      </c>
    </row>
    <row r="30034" spans="1:3" x14ac:dyDescent="0.3">
      <c r="A30034" s="1">
        <f t="shared" si="469"/>
        <v>29.960487292227374</v>
      </c>
      <c r="B30034">
        <v>-1.6081399999999999E-2</v>
      </c>
      <c r="C30034">
        <v>1.2270100000000001E-2</v>
      </c>
    </row>
    <row r="30035" spans="1:3" x14ac:dyDescent="0.3">
      <c r="A30035" s="1">
        <f t="shared" si="469"/>
        <v>29.961484911010412</v>
      </c>
      <c r="B30035">
        <v>6.8537700000000003E-3</v>
      </c>
      <c r="C30035">
        <v>1.21323E-2</v>
      </c>
    </row>
    <row r="30036" spans="1:3" x14ac:dyDescent="0.3">
      <c r="A30036" s="1">
        <f t="shared" si="469"/>
        <v>29.962482529793451</v>
      </c>
      <c r="B30036">
        <v>1.08266E-2</v>
      </c>
      <c r="C30036">
        <v>1.2141000000000001E-2</v>
      </c>
    </row>
    <row r="30037" spans="1:3" x14ac:dyDescent="0.3">
      <c r="A30037" s="1">
        <f t="shared" si="469"/>
        <v>29.96348014857649</v>
      </c>
      <c r="B30037">
        <v>2.76647E-3</v>
      </c>
      <c r="C30037">
        <v>1.19302E-2</v>
      </c>
    </row>
    <row r="30038" spans="1:3" x14ac:dyDescent="0.3">
      <c r="A30038" s="1">
        <f t="shared" si="469"/>
        <v>29.964477767359529</v>
      </c>
      <c r="B30038">
        <v>4.7905600000000001E-3</v>
      </c>
      <c r="C30038">
        <v>1.1796600000000001E-2</v>
      </c>
    </row>
    <row r="30039" spans="1:3" x14ac:dyDescent="0.3">
      <c r="A30039" s="1">
        <f t="shared" si="469"/>
        <v>29.965475386142568</v>
      </c>
      <c r="B30039">
        <v>5.3902799999999999E-3</v>
      </c>
      <c r="C30039">
        <v>1.18228E-2</v>
      </c>
    </row>
    <row r="30040" spans="1:3" x14ac:dyDescent="0.3">
      <c r="A30040" s="1">
        <f t="shared" si="469"/>
        <v>29.966473004925607</v>
      </c>
      <c r="B30040">
        <v>-5.6852200000000004E-3</v>
      </c>
      <c r="C30040">
        <v>1.1838899999999999E-2</v>
      </c>
    </row>
    <row r="30041" spans="1:3" x14ac:dyDescent="0.3">
      <c r="A30041" s="1">
        <f t="shared" si="469"/>
        <v>29.967470623708646</v>
      </c>
      <c r="B30041">
        <v>-1.15593E-2</v>
      </c>
      <c r="C30041">
        <v>1.18698E-2</v>
      </c>
    </row>
    <row r="30042" spans="1:3" x14ac:dyDescent="0.3">
      <c r="A30042" s="1">
        <f t="shared" si="469"/>
        <v>29.968468242491685</v>
      </c>
      <c r="B30042">
        <v>-8.0514599999999999E-3</v>
      </c>
      <c r="C30042">
        <v>1.1884799999999999E-2</v>
      </c>
    </row>
    <row r="30043" spans="1:3" x14ac:dyDescent="0.3">
      <c r="A30043" s="1">
        <f t="shared" si="469"/>
        <v>29.969465861274724</v>
      </c>
      <c r="B30043">
        <v>-1.37226E-2</v>
      </c>
      <c r="C30043">
        <v>1.20208E-2</v>
      </c>
    </row>
    <row r="30044" spans="1:3" x14ac:dyDescent="0.3">
      <c r="A30044" s="1">
        <f t="shared" si="469"/>
        <v>29.970463480057763</v>
      </c>
      <c r="B30044">
        <v>-2.07993E-2</v>
      </c>
      <c r="C30044">
        <v>1.2008700000000001E-2</v>
      </c>
    </row>
    <row r="30045" spans="1:3" x14ac:dyDescent="0.3">
      <c r="A30045" s="1">
        <f t="shared" si="469"/>
        <v>29.971461098840802</v>
      </c>
      <c r="B30045">
        <v>-4.5434100000000003E-3</v>
      </c>
      <c r="C30045">
        <v>1.18453E-2</v>
      </c>
    </row>
    <row r="30046" spans="1:3" x14ac:dyDescent="0.3">
      <c r="A30046" s="1">
        <f t="shared" si="469"/>
        <v>29.972458717623841</v>
      </c>
      <c r="B30046">
        <v>2.1335300000000001E-2</v>
      </c>
      <c r="C30046">
        <v>1.1985900000000001E-2</v>
      </c>
    </row>
    <row r="30047" spans="1:3" x14ac:dyDescent="0.3">
      <c r="A30047" s="1">
        <f t="shared" si="469"/>
        <v>29.97345633640688</v>
      </c>
      <c r="B30047">
        <v>2.8296399999999999E-2</v>
      </c>
      <c r="C30047">
        <v>1.2244E-2</v>
      </c>
    </row>
    <row r="30048" spans="1:3" x14ac:dyDescent="0.3">
      <c r="A30048" s="1">
        <f t="shared" si="469"/>
        <v>29.974453955189919</v>
      </c>
      <c r="B30048">
        <v>1.07516E-2</v>
      </c>
      <c r="C30048">
        <v>1.23112E-2</v>
      </c>
    </row>
    <row r="30049" spans="1:3" x14ac:dyDescent="0.3">
      <c r="A30049" s="1">
        <f t="shared" si="469"/>
        <v>29.975451573972958</v>
      </c>
      <c r="B30049">
        <v>-1.87505E-2</v>
      </c>
      <c r="C30049">
        <v>1.2403300000000001E-2</v>
      </c>
    </row>
    <row r="30050" spans="1:3" x14ac:dyDescent="0.3">
      <c r="A30050" s="1">
        <f t="shared" si="469"/>
        <v>29.976449192755997</v>
      </c>
      <c r="B30050">
        <v>-2.7651800000000001E-2</v>
      </c>
      <c r="C30050">
        <v>1.24926E-2</v>
      </c>
    </row>
    <row r="30051" spans="1:3" x14ac:dyDescent="0.3">
      <c r="A30051" s="1">
        <f t="shared" si="469"/>
        <v>29.977446811539036</v>
      </c>
      <c r="B30051">
        <v>-7.0358900000000004E-3</v>
      </c>
      <c r="C30051">
        <v>1.24533E-2</v>
      </c>
    </row>
    <row r="30052" spans="1:3" x14ac:dyDescent="0.3">
      <c r="A30052" s="1">
        <f t="shared" si="469"/>
        <v>29.978444430322075</v>
      </c>
      <c r="B30052">
        <v>7.1246299999999999E-3</v>
      </c>
      <c r="C30052">
        <v>1.24695E-2</v>
      </c>
    </row>
    <row r="30053" spans="1:3" x14ac:dyDescent="0.3">
      <c r="A30053" s="1">
        <f t="shared" si="469"/>
        <v>29.979442049105113</v>
      </c>
      <c r="B30053">
        <v>1.69305E-3</v>
      </c>
      <c r="C30053">
        <v>1.2481799999999999E-2</v>
      </c>
    </row>
    <row r="30054" spans="1:3" x14ac:dyDescent="0.3">
      <c r="A30054" s="1">
        <f t="shared" si="469"/>
        <v>29.980439667888152</v>
      </c>
      <c r="B30054">
        <v>-1.9710800000000001E-3</v>
      </c>
      <c r="C30054">
        <v>1.2292000000000001E-2</v>
      </c>
    </row>
    <row r="30055" spans="1:3" x14ac:dyDescent="0.3">
      <c r="A30055" s="1">
        <f t="shared" si="469"/>
        <v>29.981437286671191</v>
      </c>
      <c r="B30055">
        <v>3.7226999999999998E-3</v>
      </c>
      <c r="C30055">
        <v>1.19258E-2</v>
      </c>
    </row>
    <row r="30056" spans="1:3" x14ac:dyDescent="0.3">
      <c r="A30056" s="1">
        <f t="shared" si="469"/>
        <v>29.98243490545423</v>
      </c>
      <c r="B30056">
        <v>2.8793099999999999E-3</v>
      </c>
      <c r="C30056">
        <v>1.16484E-2</v>
      </c>
    </row>
    <row r="30057" spans="1:3" x14ac:dyDescent="0.3">
      <c r="A30057" s="1">
        <f t="shared" si="469"/>
        <v>29.983432524237269</v>
      </c>
      <c r="B30057">
        <v>-1.06392E-2</v>
      </c>
      <c r="C30057">
        <v>1.16656E-2</v>
      </c>
    </row>
    <row r="30058" spans="1:3" x14ac:dyDescent="0.3">
      <c r="A30058" s="1">
        <f t="shared" si="469"/>
        <v>29.984430143020308</v>
      </c>
      <c r="B30058">
        <v>-1.1372699999999999E-2</v>
      </c>
      <c r="C30058">
        <v>1.15213E-2</v>
      </c>
    </row>
    <row r="30059" spans="1:3" x14ac:dyDescent="0.3">
      <c r="A30059" s="1">
        <f t="shared" si="469"/>
        <v>29.985427761803347</v>
      </c>
      <c r="B30059">
        <v>5.88873E-3</v>
      </c>
      <c r="C30059">
        <v>1.15668E-2</v>
      </c>
    </row>
    <row r="30060" spans="1:3" x14ac:dyDescent="0.3">
      <c r="A30060" s="1">
        <f t="shared" si="469"/>
        <v>29.986425380586386</v>
      </c>
      <c r="B30060">
        <v>9.5324299999999997E-3</v>
      </c>
      <c r="C30060">
        <v>1.14819E-2</v>
      </c>
    </row>
    <row r="30061" spans="1:3" x14ac:dyDescent="0.3">
      <c r="A30061" s="1">
        <f t="shared" si="469"/>
        <v>29.987422999369425</v>
      </c>
      <c r="B30061">
        <v>6.8896099999999998E-4</v>
      </c>
      <c r="C30061">
        <v>1.1416300000000001E-2</v>
      </c>
    </row>
    <row r="30062" spans="1:3" x14ac:dyDescent="0.3">
      <c r="A30062" s="1">
        <f t="shared" si="469"/>
        <v>29.988420618152464</v>
      </c>
      <c r="B30062">
        <v>-2.7599199999999999E-3</v>
      </c>
      <c r="C30062">
        <v>1.14135E-2</v>
      </c>
    </row>
    <row r="30063" spans="1:3" x14ac:dyDescent="0.3">
      <c r="A30063" s="1">
        <f t="shared" si="469"/>
        <v>29.989418236935503</v>
      </c>
      <c r="B30063">
        <v>-5.48009E-3</v>
      </c>
      <c r="C30063">
        <v>1.14599E-2</v>
      </c>
    </row>
    <row r="30064" spans="1:3" x14ac:dyDescent="0.3">
      <c r="A30064" s="1">
        <f t="shared" si="469"/>
        <v>29.990415855718542</v>
      </c>
      <c r="B30064">
        <v>3.5323099999999999E-3</v>
      </c>
      <c r="C30064">
        <v>1.1344E-2</v>
      </c>
    </row>
    <row r="30065" spans="1:3" x14ac:dyDescent="0.3">
      <c r="A30065" s="1">
        <f t="shared" si="469"/>
        <v>29.991413474501581</v>
      </c>
      <c r="B30065">
        <v>1.5993199999999999E-2</v>
      </c>
      <c r="C30065">
        <v>1.1326599999999999E-2</v>
      </c>
    </row>
    <row r="30066" spans="1:3" x14ac:dyDescent="0.3">
      <c r="A30066" s="1">
        <f t="shared" si="469"/>
        <v>29.99241109328462</v>
      </c>
      <c r="B30066">
        <v>1.19977E-3</v>
      </c>
      <c r="C30066">
        <v>1.13034E-2</v>
      </c>
    </row>
    <row r="30067" spans="1:3" x14ac:dyDescent="0.3">
      <c r="A30067" s="1">
        <f t="shared" si="469"/>
        <v>29.993408712067659</v>
      </c>
      <c r="B30067">
        <v>-8.5580199999999995E-3</v>
      </c>
      <c r="C30067">
        <v>1.13268E-2</v>
      </c>
    </row>
    <row r="30068" spans="1:3" x14ac:dyDescent="0.3">
      <c r="A30068" s="1">
        <f t="shared" si="469"/>
        <v>29.994406330850698</v>
      </c>
      <c r="B30068">
        <v>7.4347199999999997E-3</v>
      </c>
      <c r="C30068">
        <v>1.1288299999999999E-2</v>
      </c>
    </row>
    <row r="30069" spans="1:3" x14ac:dyDescent="0.3">
      <c r="A30069" s="1">
        <f t="shared" si="469"/>
        <v>29.995403949633737</v>
      </c>
      <c r="B30069">
        <v>5.6601799999999999E-3</v>
      </c>
      <c r="C30069">
        <v>1.1223800000000001E-2</v>
      </c>
    </row>
    <row r="30070" spans="1:3" x14ac:dyDescent="0.3">
      <c r="A30070" s="1">
        <f t="shared" si="469"/>
        <v>29.996401568416776</v>
      </c>
      <c r="B30070">
        <v>-8.3708900000000006E-3</v>
      </c>
      <c r="C30070">
        <v>1.12724E-2</v>
      </c>
    </row>
    <row r="30071" spans="1:3" x14ac:dyDescent="0.3">
      <c r="A30071" s="1">
        <f t="shared" si="469"/>
        <v>29.997399187199814</v>
      </c>
      <c r="B30071">
        <v>-2.62854E-3</v>
      </c>
      <c r="C30071">
        <v>1.1280500000000001E-2</v>
      </c>
    </row>
    <row r="30072" spans="1:3" x14ac:dyDescent="0.3">
      <c r="A30072" s="1">
        <f t="shared" si="469"/>
        <v>29.998396805982853</v>
      </c>
      <c r="B30072">
        <v>4.7486500000000001E-3</v>
      </c>
      <c r="C30072">
        <v>1.1316100000000001E-2</v>
      </c>
    </row>
    <row r="30073" spans="1:3" x14ac:dyDescent="0.3">
      <c r="A30073" s="1">
        <f t="shared" si="469"/>
        <v>29.999394424765892</v>
      </c>
      <c r="B30073">
        <v>-2.2851999999999999E-4</v>
      </c>
      <c r="C30073">
        <v>1.12742E-2</v>
      </c>
    </row>
    <row r="30074" spans="1:3" x14ac:dyDescent="0.3">
      <c r="A30074" s="1">
        <f t="shared" si="469"/>
        <v>30.000392043548931</v>
      </c>
      <c r="B30074">
        <v>2.0623199999999999E-3</v>
      </c>
      <c r="C30074">
        <v>1.11728E-2</v>
      </c>
    </row>
    <row r="30075" spans="1:3" x14ac:dyDescent="0.3">
      <c r="A30075" s="1">
        <f t="shared" si="469"/>
        <v>30.00138966233197</v>
      </c>
      <c r="B30075">
        <v>1.7618700000000001E-2</v>
      </c>
      <c r="C30075">
        <v>1.1299399999999999E-2</v>
      </c>
    </row>
    <row r="30076" spans="1:3" x14ac:dyDescent="0.3">
      <c r="A30076" s="1">
        <f t="shared" si="469"/>
        <v>30.002387281115009</v>
      </c>
      <c r="B30076">
        <v>1.37462E-2</v>
      </c>
      <c r="C30076">
        <v>1.13496E-2</v>
      </c>
    </row>
    <row r="30077" spans="1:3" x14ac:dyDescent="0.3">
      <c r="A30077" s="1">
        <f t="shared" si="469"/>
        <v>30.003384899898048</v>
      </c>
      <c r="B30077">
        <v>-1.1905799999999999E-2</v>
      </c>
      <c r="C30077">
        <v>1.14377E-2</v>
      </c>
    </row>
    <row r="30078" spans="1:3" x14ac:dyDescent="0.3">
      <c r="A30078" s="1">
        <f t="shared" si="469"/>
        <v>30.004382518681087</v>
      </c>
      <c r="B30078">
        <v>-7.46154E-3</v>
      </c>
      <c r="C30078">
        <v>1.1488099999999999E-2</v>
      </c>
    </row>
    <row r="30079" spans="1:3" x14ac:dyDescent="0.3">
      <c r="A30079" s="1">
        <f t="shared" si="469"/>
        <v>30.005380137464126</v>
      </c>
      <c r="B30079">
        <v>2.3134600000000002E-2</v>
      </c>
      <c r="C30079">
        <v>1.1645900000000001E-2</v>
      </c>
    </row>
    <row r="30080" spans="1:3" x14ac:dyDescent="0.3">
      <c r="A30080" s="1">
        <f t="shared" si="469"/>
        <v>30.006377756247165</v>
      </c>
      <c r="B30080">
        <v>3.73164E-2</v>
      </c>
      <c r="C30080">
        <v>1.1831E-2</v>
      </c>
    </row>
    <row r="30081" spans="1:3" x14ac:dyDescent="0.3">
      <c r="A30081" s="1">
        <f t="shared" si="469"/>
        <v>30.007375375030204</v>
      </c>
      <c r="B30081">
        <v>3.8488700000000001E-2</v>
      </c>
      <c r="C30081">
        <v>1.1951700000000001E-2</v>
      </c>
    </row>
    <row r="30082" spans="1:3" x14ac:dyDescent="0.3">
      <c r="A30082" s="1">
        <f t="shared" si="469"/>
        <v>30.008372993813243</v>
      </c>
      <c r="B30082">
        <v>1.9700100000000002E-2</v>
      </c>
      <c r="C30082">
        <v>1.2029099999999999E-2</v>
      </c>
    </row>
    <row r="30083" spans="1:3" x14ac:dyDescent="0.3">
      <c r="A30083" s="1">
        <f t="shared" si="469"/>
        <v>30.009370612596282</v>
      </c>
      <c r="B30083">
        <v>-2.0813399999999999E-2</v>
      </c>
      <c r="C30083">
        <v>1.20888E-2</v>
      </c>
    </row>
    <row r="30084" spans="1:3" x14ac:dyDescent="0.3">
      <c r="A30084" s="1">
        <f t="shared" ref="A30084:A30147" si="470">A30083+$L$2</f>
        <v>30.010368231379321</v>
      </c>
      <c r="B30084">
        <v>-3.54849E-2</v>
      </c>
      <c r="C30084">
        <v>1.23418E-2</v>
      </c>
    </row>
    <row r="30085" spans="1:3" x14ac:dyDescent="0.3">
      <c r="A30085" s="1">
        <f t="shared" si="470"/>
        <v>30.01136585016236</v>
      </c>
      <c r="B30085">
        <v>-1.42927E-2</v>
      </c>
      <c r="C30085">
        <v>1.2416200000000001E-2</v>
      </c>
    </row>
    <row r="30086" spans="1:3" x14ac:dyDescent="0.3">
      <c r="A30086" s="1">
        <f t="shared" si="470"/>
        <v>30.012363468945399</v>
      </c>
      <c r="B30086">
        <v>6.6792099999999997E-3</v>
      </c>
      <c r="C30086">
        <v>1.2478100000000001E-2</v>
      </c>
    </row>
    <row r="30087" spans="1:3" x14ac:dyDescent="0.3">
      <c r="A30087" s="1">
        <f t="shared" si="470"/>
        <v>30.013361087728438</v>
      </c>
      <c r="B30087">
        <v>1.64294E-2</v>
      </c>
      <c r="C30087">
        <v>1.25971E-2</v>
      </c>
    </row>
    <row r="30088" spans="1:3" x14ac:dyDescent="0.3">
      <c r="A30088" s="1">
        <f t="shared" si="470"/>
        <v>30.014358706511477</v>
      </c>
      <c r="B30088">
        <v>2.0057599999999998E-2</v>
      </c>
      <c r="C30088">
        <v>1.2644799999999999E-2</v>
      </c>
    </row>
    <row r="30089" spans="1:3" x14ac:dyDescent="0.3">
      <c r="A30089" s="1">
        <f t="shared" si="470"/>
        <v>30.015356325294515</v>
      </c>
      <c r="B30089">
        <v>9.2500499999999992E-3</v>
      </c>
      <c r="C30089">
        <v>1.25133E-2</v>
      </c>
    </row>
    <row r="30090" spans="1:3" x14ac:dyDescent="0.3">
      <c r="A30090" s="1">
        <f t="shared" si="470"/>
        <v>30.016353944077554</v>
      </c>
      <c r="B30090">
        <v>-1.53055E-2</v>
      </c>
      <c r="C30090">
        <v>1.2605999999999999E-2</v>
      </c>
    </row>
    <row r="30091" spans="1:3" x14ac:dyDescent="0.3">
      <c r="A30091" s="1">
        <f t="shared" si="470"/>
        <v>30.017351562860593</v>
      </c>
      <c r="B30091">
        <v>-1.7481799999999999E-2</v>
      </c>
      <c r="C30091">
        <v>1.2513700000000001E-2</v>
      </c>
    </row>
    <row r="30092" spans="1:3" x14ac:dyDescent="0.3">
      <c r="A30092" s="1">
        <f t="shared" si="470"/>
        <v>30.018349181643632</v>
      </c>
      <c r="B30092">
        <v>1.2133700000000001E-2</v>
      </c>
      <c r="C30092">
        <v>1.25272E-2</v>
      </c>
    </row>
    <row r="30093" spans="1:3" x14ac:dyDescent="0.3">
      <c r="A30093" s="1">
        <f t="shared" si="470"/>
        <v>30.019346800426671</v>
      </c>
      <c r="B30093">
        <v>2.0983399999999999E-2</v>
      </c>
      <c r="C30093">
        <v>1.27026E-2</v>
      </c>
    </row>
    <row r="30094" spans="1:3" x14ac:dyDescent="0.3">
      <c r="A30094" s="1">
        <f t="shared" si="470"/>
        <v>30.02034441920971</v>
      </c>
      <c r="B30094">
        <v>4.6293699999999998E-3</v>
      </c>
      <c r="C30094">
        <v>1.2744800000000001E-2</v>
      </c>
    </row>
    <row r="30095" spans="1:3" x14ac:dyDescent="0.3">
      <c r="A30095" s="1">
        <f t="shared" si="470"/>
        <v>30.021342037992749</v>
      </c>
      <c r="B30095">
        <v>-3.4843000000000001E-3</v>
      </c>
      <c r="C30095">
        <v>1.2774499999999999E-2</v>
      </c>
    </row>
    <row r="30096" spans="1:3" x14ac:dyDescent="0.3">
      <c r="A30096" s="1">
        <f t="shared" si="470"/>
        <v>30.022339656775788</v>
      </c>
      <c r="B30096">
        <v>-2.2475999999999999E-2</v>
      </c>
      <c r="C30096">
        <v>1.2957700000000001E-2</v>
      </c>
    </row>
    <row r="30097" spans="1:3" x14ac:dyDescent="0.3">
      <c r="A30097" s="1">
        <f t="shared" si="470"/>
        <v>30.023337275558827</v>
      </c>
      <c r="B30097">
        <v>-2.9879200000000002E-2</v>
      </c>
      <c r="C30097">
        <v>1.30758E-2</v>
      </c>
    </row>
    <row r="30098" spans="1:3" x14ac:dyDescent="0.3">
      <c r="A30098" s="1">
        <f t="shared" si="470"/>
        <v>30.024334894341866</v>
      </c>
      <c r="B30098">
        <v>4.9060600000000003E-3</v>
      </c>
      <c r="C30098">
        <v>1.27507E-2</v>
      </c>
    </row>
    <row r="30099" spans="1:3" x14ac:dyDescent="0.3">
      <c r="A30099" s="1">
        <f t="shared" si="470"/>
        <v>30.025332513124905</v>
      </c>
      <c r="B30099">
        <v>1.8329399999999999E-2</v>
      </c>
      <c r="C30099">
        <v>1.27314E-2</v>
      </c>
    </row>
    <row r="30100" spans="1:3" x14ac:dyDescent="0.3">
      <c r="A30100" s="1">
        <f t="shared" si="470"/>
        <v>30.026330131907944</v>
      </c>
      <c r="B30100">
        <v>1.10265E-2</v>
      </c>
      <c r="C30100">
        <v>1.26353E-2</v>
      </c>
    </row>
    <row r="30101" spans="1:3" x14ac:dyDescent="0.3">
      <c r="A30101" s="1">
        <f t="shared" si="470"/>
        <v>30.027327750690983</v>
      </c>
      <c r="B30101">
        <v>2.8184600000000001E-2</v>
      </c>
      <c r="C30101">
        <v>1.2691900000000001E-2</v>
      </c>
    </row>
    <row r="30102" spans="1:3" x14ac:dyDescent="0.3">
      <c r="A30102" s="1">
        <f t="shared" si="470"/>
        <v>30.028325369474022</v>
      </c>
      <c r="B30102">
        <v>1.50292E-2</v>
      </c>
      <c r="C30102">
        <v>1.2782699999999999E-2</v>
      </c>
    </row>
    <row r="30103" spans="1:3" x14ac:dyDescent="0.3">
      <c r="A30103" s="1">
        <f t="shared" si="470"/>
        <v>30.029322988257061</v>
      </c>
      <c r="B30103">
        <v>-2.264E-2</v>
      </c>
      <c r="C30103">
        <v>1.28229E-2</v>
      </c>
    </row>
    <row r="30104" spans="1:3" x14ac:dyDescent="0.3">
      <c r="A30104" s="1">
        <f t="shared" si="470"/>
        <v>30.0303206070401</v>
      </c>
      <c r="B30104">
        <v>-8.1047500000000008E-3</v>
      </c>
      <c r="C30104">
        <v>1.26737E-2</v>
      </c>
    </row>
    <row r="30105" spans="1:3" x14ac:dyDescent="0.3">
      <c r="A30105" s="1">
        <f t="shared" si="470"/>
        <v>30.031318225823139</v>
      </c>
      <c r="B30105">
        <v>2.3025400000000001E-2</v>
      </c>
      <c r="C30105">
        <v>1.2565399999999999E-2</v>
      </c>
    </row>
    <row r="30106" spans="1:3" x14ac:dyDescent="0.3">
      <c r="A30106" s="1">
        <f t="shared" si="470"/>
        <v>30.032315844606178</v>
      </c>
      <c r="B30106">
        <v>1.23461E-2</v>
      </c>
      <c r="C30106">
        <v>1.24733E-2</v>
      </c>
    </row>
    <row r="30107" spans="1:3" x14ac:dyDescent="0.3">
      <c r="A30107" s="1">
        <f t="shared" si="470"/>
        <v>30.033313463389216</v>
      </c>
      <c r="B30107">
        <v>-1.6181500000000001E-2</v>
      </c>
      <c r="C30107">
        <v>1.2411500000000001E-2</v>
      </c>
    </row>
    <row r="30108" spans="1:3" x14ac:dyDescent="0.3">
      <c r="A30108" s="1">
        <f t="shared" si="470"/>
        <v>30.034311082172255</v>
      </c>
      <c r="B30108">
        <v>-2.6178400000000001E-2</v>
      </c>
      <c r="C30108">
        <v>1.23696E-2</v>
      </c>
    </row>
    <row r="30109" spans="1:3" x14ac:dyDescent="0.3">
      <c r="A30109" s="1">
        <f t="shared" si="470"/>
        <v>30.035308700955294</v>
      </c>
      <c r="B30109">
        <v>-8.8301999999999999E-3</v>
      </c>
      <c r="C30109">
        <v>1.2300699999999999E-2</v>
      </c>
    </row>
    <row r="30110" spans="1:3" x14ac:dyDescent="0.3">
      <c r="A30110" s="1">
        <f t="shared" si="470"/>
        <v>30.036306319738333</v>
      </c>
      <c r="B30110">
        <v>1.6800699999999998E-2</v>
      </c>
      <c r="C30110">
        <v>1.21697E-2</v>
      </c>
    </row>
    <row r="30111" spans="1:3" x14ac:dyDescent="0.3">
      <c r="A30111" s="1">
        <f t="shared" si="470"/>
        <v>30.037303938521372</v>
      </c>
      <c r="B30111">
        <v>2.1816800000000001E-2</v>
      </c>
      <c r="C30111">
        <v>1.2334599999999999E-2</v>
      </c>
    </row>
    <row r="30112" spans="1:3" x14ac:dyDescent="0.3">
      <c r="A30112" s="1">
        <f t="shared" si="470"/>
        <v>30.038301557304411</v>
      </c>
      <c r="B30112">
        <v>1.6072899999999999E-3</v>
      </c>
      <c r="C30112">
        <v>1.2335E-2</v>
      </c>
    </row>
    <row r="30113" spans="1:3" x14ac:dyDescent="0.3">
      <c r="A30113" s="1">
        <f t="shared" si="470"/>
        <v>30.03929917608745</v>
      </c>
      <c r="B30113">
        <v>-1.23921E-2</v>
      </c>
      <c r="C30113">
        <v>1.23979E-2</v>
      </c>
    </row>
    <row r="30114" spans="1:3" x14ac:dyDescent="0.3">
      <c r="A30114" s="1">
        <f t="shared" si="470"/>
        <v>30.040296794870489</v>
      </c>
      <c r="B30114">
        <v>9.1198400000000002E-4</v>
      </c>
      <c r="C30114">
        <v>1.23467E-2</v>
      </c>
    </row>
    <row r="30115" spans="1:3" x14ac:dyDescent="0.3">
      <c r="A30115" s="1">
        <f t="shared" si="470"/>
        <v>30.041294413653528</v>
      </c>
      <c r="B30115">
        <v>-4.8136499999999998E-4</v>
      </c>
      <c r="C30115">
        <v>1.2275400000000001E-2</v>
      </c>
    </row>
    <row r="30116" spans="1:3" x14ac:dyDescent="0.3">
      <c r="A30116" s="1">
        <f t="shared" si="470"/>
        <v>30.042292032436567</v>
      </c>
      <c r="B30116">
        <v>-3.3188099999999998E-2</v>
      </c>
      <c r="C30116">
        <v>1.2527E-2</v>
      </c>
    </row>
    <row r="30117" spans="1:3" x14ac:dyDescent="0.3">
      <c r="A30117" s="1">
        <f t="shared" si="470"/>
        <v>30.043289651219606</v>
      </c>
      <c r="B30117">
        <v>-3.1450899999999997E-2</v>
      </c>
      <c r="C30117">
        <v>1.2514600000000001E-2</v>
      </c>
    </row>
    <row r="30118" spans="1:3" x14ac:dyDescent="0.3">
      <c r="A30118" s="1">
        <f t="shared" si="470"/>
        <v>30.044287270002645</v>
      </c>
      <c r="B30118">
        <v>1.0279099999999999E-2</v>
      </c>
      <c r="C30118">
        <v>1.2473400000000001E-2</v>
      </c>
    </row>
    <row r="30119" spans="1:3" x14ac:dyDescent="0.3">
      <c r="A30119" s="1">
        <f t="shared" si="470"/>
        <v>30.045284888785684</v>
      </c>
      <c r="B30119">
        <v>2.0683300000000002E-2</v>
      </c>
      <c r="C30119">
        <v>1.24888E-2</v>
      </c>
    </row>
    <row r="30120" spans="1:3" x14ac:dyDescent="0.3">
      <c r="A30120" s="1">
        <f t="shared" si="470"/>
        <v>30.046282507568723</v>
      </c>
      <c r="B30120">
        <v>2.2651099999999999E-3</v>
      </c>
      <c r="C30120">
        <v>1.2297600000000001E-2</v>
      </c>
    </row>
    <row r="30121" spans="1:3" x14ac:dyDescent="0.3">
      <c r="A30121" s="1">
        <f t="shared" si="470"/>
        <v>30.047280126351762</v>
      </c>
      <c r="B30121">
        <v>6.6903600000000002E-3</v>
      </c>
      <c r="C30121">
        <v>1.23541E-2</v>
      </c>
    </row>
    <row r="30122" spans="1:3" x14ac:dyDescent="0.3">
      <c r="A30122" s="1">
        <f t="shared" si="470"/>
        <v>30.048277745134801</v>
      </c>
      <c r="B30122">
        <v>1.90507E-2</v>
      </c>
      <c r="C30122">
        <v>1.2482500000000001E-2</v>
      </c>
    </row>
    <row r="30123" spans="1:3" x14ac:dyDescent="0.3">
      <c r="A30123" s="1">
        <f t="shared" si="470"/>
        <v>30.04927536391784</v>
      </c>
      <c r="B30123">
        <v>-2.6764100000000002E-3</v>
      </c>
      <c r="C30123">
        <v>1.2468699999999999E-2</v>
      </c>
    </row>
    <row r="30124" spans="1:3" x14ac:dyDescent="0.3">
      <c r="A30124" s="1">
        <f t="shared" si="470"/>
        <v>30.050272982700879</v>
      </c>
      <c r="B30124">
        <v>-3.2322400000000001E-2</v>
      </c>
      <c r="C30124">
        <v>1.26607E-2</v>
      </c>
    </row>
    <row r="30125" spans="1:3" x14ac:dyDescent="0.3">
      <c r="A30125" s="1">
        <f t="shared" si="470"/>
        <v>30.051270601483917</v>
      </c>
      <c r="B30125">
        <v>-1.9372899999999998E-2</v>
      </c>
      <c r="C30125">
        <v>1.2738899999999999E-2</v>
      </c>
    </row>
    <row r="30126" spans="1:3" x14ac:dyDescent="0.3">
      <c r="A30126" s="1">
        <f t="shared" si="470"/>
        <v>30.052268220266956</v>
      </c>
      <c r="B30126">
        <v>1.0636400000000001E-2</v>
      </c>
      <c r="C30126">
        <v>1.2767799999999999E-2</v>
      </c>
    </row>
    <row r="30127" spans="1:3" x14ac:dyDescent="0.3">
      <c r="A30127" s="1">
        <f t="shared" si="470"/>
        <v>30.053265839049995</v>
      </c>
      <c r="B30127">
        <v>1.22407E-2</v>
      </c>
      <c r="C30127">
        <v>1.27273E-2</v>
      </c>
    </row>
    <row r="30128" spans="1:3" x14ac:dyDescent="0.3">
      <c r="A30128" s="1">
        <f t="shared" si="470"/>
        <v>30.054263457833034</v>
      </c>
      <c r="B30128">
        <v>-6.0354500000000004E-4</v>
      </c>
      <c r="C30128">
        <v>1.26398E-2</v>
      </c>
    </row>
    <row r="30129" spans="1:3" x14ac:dyDescent="0.3">
      <c r="A30129" s="1">
        <f t="shared" si="470"/>
        <v>30.055261076616073</v>
      </c>
      <c r="B30129">
        <v>-1.00982E-2</v>
      </c>
      <c r="C30129">
        <v>1.26704E-2</v>
      </c>
    </row>
    <row r="30130" spans="1:3" x14ac:dyDescent="0.3">
      <c r="A30130" s="1">
        <f t="shared" si="470"/>
        <v>30.056258695399112</v>
      </c>
      <c r="B30130">
        <v>-6.35638E-3</v>
      </c>
      <c r="C30130">
        <v>1.25852E-2</v>
      </c>
    </row>
    <row r="30131" spans="1:3" x14ac:dyDescent="0.3">
      <c r="A30131" s="1">
        <f t="shared" si="470"/>
        <v>30.057256314182151</v>
      </c>
      <c r="B30131">
        <v>1.6393499999999998E-2</v>
      </c>
      <c r="C30131">
        <v>1.2731299999999999E-2</v>
      </c>
    </row>
    <row r="30132" spans="1:3" x14ac:dyDescent="0.3">
      <c r="A30132" s="1">
        <f t="shared" si="470"/>
        <v>30.05825393296519</v>
      </c>
      <c r="B30132">
        <v>1.4873300000000001E-2</v>
      </c>
      <c r="C30132">
        <v>1.2830899999999999E-2</v>
      </c>
    </row>
    <row r="30133" spans="1:3" x14ac:dyDescent="0.3">
      <c r="A30133" s="1">
        <f t="shared" si="470"/>
        <v>30.059251551748229</v>
      </c>
      <c r="B30133">
        <v>-1.9289000000000001E-2</v>
      </c>
      <c r="C30133">
        <v>1.2850800000000001E-2</v>
      </c>
    </row>
    <row r="30134" spans="1:3" x14ac:dyDescent="0.3">
      <c r="A30134" s="1">
        <f t="shared" si="470"/>
        <v>30.060249170531268</v>
      </c>
      <c r="B30134">
        <v>-2.5616699999999999E-2</v>
      </c>
      <c r="C30134">
        <v>1.29461E-2</v>
      </c>
    </row>
    <row r="30135" spans="1:3" x14ac:dyDescent="0.3">
      <c r="A30135" s="1">
        <f t="shared" si="470"/>
        <v>30.061246789314307</v>
      </c>
      <c r="B30135">
        <v>-6.0618E-3</v>
      </c>
      <c r="C30135">
        <v>1.29382E-2</v>
      </c>
    </row>
    <row r="30136" spans="1:3" x14ac:dyDescent="0.3">
      <c r="A30136" s="1">
        <f t="shared" si="470"/>
        <v>30.062244408097346</v>
      </c>
      <c r="B30136">
        <v>-3.81738E-3</v>
      </c>
      <c r="C30136">
        <v>1.28681E-2</v>
      </c>
    </row>
    <row r="30137" spans="1:3" x14ac:dyDescent="0.3">
      <c r="A30137" s="1">
        <f t="shared" si="470"/>
        <v>30.063242026880385</v>
      </c>
      <c r="B30137">
        <v>-3.2354900000000002E-3</v>
      </c>
      <c r="C30137">
        <v>1.28728E-2</v>
      </c>
    </row>
    <row r="30138" spans="1:3" x14ac:dyDescent="0.3">
      <c r="A30138" s="1">
        <f t="shared" si="470"/>
        <v>30.064239645663424</v>
      </c>
      <c r="B30138">
        <v>1.2631399999999999E-2</v>
      </c>
      <c r="C30138">
        <v>1.29512E-2</v>
      </c>
    </row>
    <row r="30139" spans="1:3" x14ac:dyDescent="0.3">
      <c r="A30139" s="1">
        <f t="shared" si="470"/>
        <v>30.065237264446463</v>
      </c>
      <c r="B30139">
        <v>1.7754800000000001E-2</v>
      </c>
      <c r="C30139">
        <v>1.30749E-2</v>
      </c>
    </row>
    <row r="30140" spans="1:3" x14ac:dyDescent="0.3">
      <c r="A30140" s="1">
        <f t="shared" si="470"/>
        <v>30.066234883229502</v>
      </c>
      <c r="B30140">
        <v>8.81809E-4</v>
      </c>
      <c r="C30140">
        <v>1.30268E-2</v>
      </c>
    </row>
    <row r="30141" spans="1:3" x14ac:dyDescent="0.3">
      <c r="A30141" s="1">
        <f t="shared" si="470"/>
        <v>30.067232502012541</v>
      </c>
      <c r="B30141">
        <v>-1.05906E-2</v>
      </c>
      <c r="C30141">
        <v>1.30171E-2</v>
      </c>
    </row>
    <row r="30142" spans="1:3" x14ac:dyDescent="0.3">
      <c r="A30142" s="1">
        <f t="shared" si="470"/>
        <v>30.06823012079558</v>
      </c>
      <c r="B30142">
        <v>-1.4837800000000001E-3</v>
      </c>
      <c r="C30142">
        <v>1.2951499999999999E-2</v>
      </c>
    </row>
    <row r="30143" spans="1:3" x14ac:dyDescent="0.3">
      <c r="A30143" s="1">
        <f t="shared" si="470"/>
        <v>30.069227739578618</v>
      </c>
      <c r="B30143">
        <v>6.8851900000000002E-3</v>
      </c>
      <c r="C30143">
        <v>1.28831E-2</v>
      </c>
    </row>
    <row r="30144" spans="1:3" x14ac:dyDescent="0.3">
      <c r="A30144" s="1">
        <f t="shared" si="470"/>
        <v>30.070225358361657</v>
      </c>
      <c r="B30144">
        <v>6.3623500000000001E-3</v>
      </c>
      <c r="C30144">
        <v>1.27387E-2</v>
      </c>
    </row>
    <row r="30145" spans="1:3" x14ac:dyDescent="0.3">
      <c r="A30145" s="1">
        <f t="shared" si="470"/>
        <v>30.071222977144696</v>
      </c>
      <c r="B30145">
        <v>7.4802899999999997E-3</v>
      </c>
      <c r="C30145">
        <v>1.2768099999999999E-2</v>
      </c>
    </row>
    <row r="30146" spans="1:3" x14ac:dyDescent="0.3">
      <c r="A30146" s="1">
        <f t="shared" si="470"/>
        <v>30.072220595927735</v>
      </c>
      <c r="B30146">
        <v>9.3400600000000007E-3</v>
      </c>
      <c r="C30146">
        <v>1.2648100000000001E-2</v>
      </c>
    </row>
    <row r="30147" spans="1:3" x14ac:dyDescent="0.3">
      <c r="A30147" s="1">
        <f t="shared" si="470"/>
        <v>30.073218214710774</v>
      </c>
      <c r="B30147">
        <v>1.6837700000000001E-2</v>
      </c>
      <c r="C30147">
        <v>1.25335E-2</v>
      </c>
    </row>
    <row r="30148" spans="1:3" x14ac:dyDescent="0.3">
      <c r="A30148" s="1">
        <f t="shared" ref="A30148:A30211" si="471">A30147+$L$2</f>
        <v>30.074215833493813</v>
      </c>
      <c r="B30148">
        <v>2.0799100000000001E-2</v>
      </c>
      <c r="C30148">
        <v>1.2633999999999999E-2</v>
      </c>
    </row>
    <row r="30149" spans="1:3" x14ac:dyDescent="0.3">
      <c r="A30149" s="1">
        <f t="shared" si="471"/>
        <v>30.075213452276852</v>
      </c>
      <c r="B30149">
        <v>-1.9399700000000001E-3</v>
      </c>
      <c r="C30149">
        <v>1.24659E-2</v>
      </c>
    </row>
    <row r="30150" spans="1:3" x14ac:dyDescent="0.3">
      <c r="A30150" s="1">
        <f t="shared" si="471"/>
        <v>30.076211071059891</v>
      </c>
      <c r="B30150">
        <v>-2.0384900000000001E-2</v>
      </c>
      <c r="C30150">
        <v>1.23932E-2</v>
      </c>
    </row>
    <row r="30151" spans="1:3" x14ac:dyDescent="0.3">
      <c r="A30151" s="1">
        <f t="shared" si="471"/>
        <v>30.07720868984293</v>
      </c>
      <c r="B30151" s="2">
        <v>9.7669099999999996E-5</v>
      </c>
      <c r="C30151">
        <v>1.23239E-2</v>
      </c>
    </row>
    <row r="30152" spans="1:3" x14ac:dyDescent="0.3">
      <c r="A30152" s="1">
        <f t="shared" si="471"/>
        <v>30.078206308625969</v>
      </c>
      <c r="B30152">
        <v>2.2658999999999999E-2</v>
      </c>
      <c r="C30152">
        <v>1.2479199999999999E-2</v>
      </c>
    </row>
    <row r="30153" spans="1:3" x14ac:dyDescent="0.3">
      <c r="A30153" s="1">
        <f t="shared" si="471"/>
        <v>30.079203927409008</v>
      </c>
      <c r="B30153">
        <v>1.7759E-2</v>
      </c>
      <c r="C30153">
        <v>1.2639900000000001E-2</v>
      </c>
    </row>
    <row r="30154" spans="1:3" x14ac:dyDescent="0.3">
      <c r="A30154" s="1">
        <f t="shared" si="471"/>
        <v>30.080201546192047</v>
      </c>
      <c r="B30154">
        <v>7.7296600000000002E-3</v>
      </c>
      <c r="C30154">
        <v>1.26975E-2</v>
      </c>
    </row>
    <row r="30155" spans="1:3" x14ac:dyDescent="0.3">
      <c r="A30155" s="1">
        <f t="shared" si="471"/>
        <v>30.081199164975086</v>
      </c>
      <c r="B30155">
        <v>7.36603E-3</v>
      </c>
      <c r="C30155">
        <v>1.2733899999999999E-2</v>
      </c>
    </row>
    <row r="30156" spans="1:3" x14ac:dyDescent="0.3">
      <c r="A30156" s="1">
        <f t="shared" si="471"/>
        <v>30.082196783758125</v>
      </c>
      <c r="B30156">
        <v>6.4893800000000003E-3</v>
      </c>
      <c r="C30156">
        <v>1.277E-2</v>
      </c>
    </row>
    <row r="30157" spans="1:3" x14ac:dyDescent="0.3">
      <c r="A30157" s="1">
        <f t="shared" si="471"/>
        <v>30.083194402541164</v>
      </c>
      <c r="B30157">
        <v>-2.44516E-3</v>
      </c>
      <c r="C30157">
        <v>1.2688E-2</v>
      </c>
    </row>
    <row r="30158" spans="1:3" x14ac:dyDescent="0.3">
      <c r="A30158" s="1">
        <f t="shared" si="471"/>
        <v>30.084192021324203</v>
      </c>
      <c r="B30158">
        <v>-6.2912300000000001E-3</v>
      </c>
      <c r="C30158">
        <v>1.2637199999999999E-2</v>
      </c>
    </row>
    <row r="30159" spans="1:3" x14ac:dyDescent="0.3">
      <c r="A30159" s="1">
        <f t="shared" si="471"/>
        <v>30.085189640107242</v>
      </c>
      <c r="B30159">
        <v>4.7250499999999997E-3</v>
      </c>
      <c r="C30159">
        <v>1.2625600000000001E-2</v>
      </c>
    </row>
    <row r="30160" spans="1:3" x14ac:dyDescent="0.3">
      <c r="A30160" s="1">
        <f t="shared" si="471"/>
        <v>30.086187258890281</v>
      </c>
      <c r="B30160">
        <v>8.4396100000000002E-3</v>
      </c>
      <c r="C30160">
        <v>1.26147E-2</v>
      </c>
    </row>
    <row r="30161" spans="1:3" x14ac:dyDescent="0.3">
      <c r="A30161" s="1">
        <f t="shared" si="471"/>
        <v>30.08718487767332</v>
      </c>
      <c r="B30161">
        <v>-6.1125900000000002E-3</v>
      </c>
      <c r="C30161">
        <v>1.26689E-2</v>
      </c>
    </row>
    <row r="30162" spans="1:3" x14ac:dyDescent="0.3">
      <c r="A30162" s="1">
        <f t="shared" si="471"/>
        <v>30.088182496456358</v>
      </c>
      <c r="B30162">
        <v>-1.54241E-2</v>
      </c>
      <c r="C30162">
        <v>1.27955E-2</v>
      </c>
    </row>
    <row r="30163" spans="1:3" x14ac:dyDescent="0.3">
      <c r="A30163" s="1">
        <f t="shared" si="471"/>
        <v>30.089180115239397</v>
      </c>
      <c r="B30163">
        <v>-3.8496699999999999E-3</v>
      </c>
      <c r="C30163">
        <v>1.2779199999999999E-2</v>
      </c>
    </row>
    <row r="30164" spans="1:3" x14ac:dyDescent="0.3">
      <c r="A30164" s="1">
        <f t="shared" si="471"/>
        <v>30.090177734022436</v>
      </c>
      <c r="B30164">
        <v>2.0939599999999999E-2</v>
      </c>
      <c r="C30164">
        <v>1.2953299999999999E-2</v>
      </c>
    </row>
    <row r="30165" spans="1:3" x14ac:dyDescent="0.3">
      <c r="A30165" s="1">
        <f t="shared" si="471"/>
        <v>30.091175352805475</v>
      </c>
      <c r="B30165">
        <v>2.8073899999999999E-2</v>
      </c>
      <c r="C30165">
        <v>1.30741E-2</v>
      </c>
    </row>
    <row r="30166" spans="1:3" x14ac:dyDescent="0.3">
      <c r="A30166" s="1">
        <f t="shared" si="471"/>
        <v>30.092172971588514</v>
      </c>
      <c r="B30166">
        <v>1.85195E-3</v>
      </c>
      <c r="C30166">
        <v>1.30806E-2</v>
      </c>
    </row>
    <row r="30167" spans="1:3" x14ac:dyDescent="0.3">
      <c r="A30167" s="1">
        <f t="shared" si="471"/>
        <v>30.093170590371553</v>
      </c>
      <c r="B30167">
        <v>-1.5729799999999999E-2</v>
      </c>
      <c r="C30167">
        <v>1.31524E-2</v>
      </c>
    </row>
    <row r="30168" spans="1:3" x14ac:dyDescent="0.3">
      <c r="A30168" s="1">
        <f t="shared" si="471"/>
        <v>30.094168209154592</v>
      </c>
      <c r="B30168">
        <v>-3.5826299999999998E-3</v>
      </c>
      <c r="C30168">
        <v>1.31138E-2</v>
      </c>
    </row>
    <row r="30169" spans="1:3" x14ac:dyDescent="0.3">
      <c r="A30169" s="1">
        <f t="shared" si="471"/>
        <v>30.095165827937631</v>
      </c>
      <c r="B30169">
        <v>2.9348400000000002E-3</v>
      </c>
      <c r="C30169">
        <v>1.30866E-2</v>
      </c>
    </row>
    <row r="30170" spans="1:3" x14ac:dyDescent="0.3">
      <c r="A30170" s="1">
        <f t="shared" si="471"/>
        <v>30.09616344672067</v>
      </c>
      <c r="B30170">
        <v>-1.09195E-3</v>
      </c>
      <c r="C30170">
        <v>1.3013800000000001E-2</v>
      </c>
    </row>
    <row r="30171" spans="1:3" x14ac:dyDescent="0.3">
      <c r="A30171" s="1">
        <f t="shared" si="471"/>
        <v>30.097161065503709</v>
      </c>
      <c r="B30171">
        <v>4.3228800000000003E-3</v>
      </c>
      <c r="C30171">
        <v>1.3030699999999999E-2</v>
      </c>
    </row>
    <row r="30172" spans="1:3" x14ac:dyDescent="0.3">
      <c r="A30172" s="1">
        <f t="shared" si="471"/>
        <v>30.098158684286748</v>
      </c>
      <c r="B30172">
        <v>5.7194699999999999E-3</v>
      </c>
      <c r="C30172">
        <v>1.3040400000000001E-2</v>
      </c>
    </row>
    <row r="30173" spans="1:3" x14ac:dyDescent="0.3">
      <c r="A30173" s="1">
        <f t="shared" si="471"/>
        <v>30.099156303069787</v>
      </c>
      <c r="B30173">
        <v>-8.5602100000000004E-3</v>
      </c>
      <c r="C30173">
        <v>1.31238E-2</v>
      </c>
    </row>
    <row r="30174" spans="1:3" x14ac:dyDescent="0.3">
      <c r="A30174" s="1">
        <f t="shared" si="471"/>
        <v>30.100153921852826</v>
      </c>
      <c r="B30174">
        <v>-1.5984700000000001E-2</v>
      </c>
      <c r="C30174">
        <v>1.3263E-2</v>
      </c>
    </row>
    <row r="30175" spans="1:3" x14ac:dyDescent="0.3">
      <c r="A30175" s="1">
        <f t="shared" si="471"/>
        <v>30.101151540635865</v>
      </c>
      <c r="B30175">
        <v>-3.79408E-3</v>
      </c>
      <c r="C30175">
        <v>1.31247E-2</v>
      </c>
    </row>
    <row r="30176" spans="1:3" x14ac:dyDescent="0.3">
      <c r="A30176" s="1">
        <f t="shared" si="471"/>
        <v>30.102149159418904</v>
      </c>
      <c r="B30176">
        <v>7.0440900000000002E-3</v>
      </c>
      <c r="C30176">
        <v>1.30577E-2</v>
      </c>
    </row>
    <row r="30177" spans="1:3" x14ac:dyDescent="0.3">
      <c r="A30177" s="1">
        <f t="shared" si="471"/>
        <v>30.103146778201943</v>
      </c>
      <c r="B30177">
        <v>5.6674400000000002E-3</v>
      </c>
      <c r="C30177">
        <v>1.29953E-2</v>
      </c>
    </row>
    <row r="30178" spans="1:3" x14ac:dyDescent="0.3">
      <c r="A30178" s="1">
        <f t="shared" si="471"/>
        <v>30.104144396984982</v>
      </c>
      <c r="B30178">
        <v>4.4772299999999996E-3</v>
      </c>
      <c r="C30178">
        <v>1.29655E-2</v>
      </c>
    </row>
    <row r="30179" spans="1:3" x14ac:dyDescent="0.3">
      <c r="A30179" s="1">
        <f t="shared" si="471"/>
        <v>30.105142015768021</v>
      </c>
      <c r="B30179">
        <v>2.7377899999999999E-3</v>
      </c>
      <c r="C30179">
        <v>1.27615E-2</v>
      </c>
    </row>
    <row r="30180" spans="1:3" x14ac:dyDescent="0.3">
      <c r="A30180" s="1">
        <f t="shared" si="471"/>
        <v>30.106139634551059</v>
      </c>
      <c r="B30180">
        <v>9.0832800000000002E-4</v>
      </c>
      <c r="C30180">
        <v>1.2397399999999999E-2</v>
      </c>
    </row>
    <row r="30181" spans="1:3" x14ac:dyDescent="0.3">
      <c r="A30181" s="1">
        <f t="shared" si="471"/>
        <v>30.107137253334098</v>
      </c>
      <c r="B30181">
        <v>7.3348099999999998E-3</v>
      </c>
      <c r="C30181">
        <v>1.20859E-2</v>
      </c>
    </row>
    <row r="30182" spans="1:3" x14ac:dyDescent="0.3">
      <c r="A30182" s="1">
        <f t="shared" si="471"/>
        <v>30.108134872117137</v>
      </c>
      <c r="B30182">
        <v>1.77973E-3</v>
      </c>
      <c r="C30182">
        <v>1.1906699999999999E-2</v>
      </c>
    </row>
    <row r="30183" spans="1:3" x14ac:dyDescent="0.3">
      <c r="A30183" s="1">
        <f t="shared" si="471"/>
        <v>30.109132490900176</v>
      </c>
      <c r="B30183">
        <v>-1.48069E-2</v>
      </c>
      <c r="C30183">
        <v>1.1846600000000001E-2</v>
      </c>
    </row>
    <row r="30184" spans="1:3" x14ac:dyDescent="0.3">
      <c r="A30184" s="1">
        <f t="shared" si="471"/>
        <v>30.110130109683215</v>
      </c>
      <c r="B30184">
        <v>-4.2209700000000001E-3</v>
      </c>
      <c r="C30184">
        <v>1.1534000000000001E-2</v>
      </c>
    </row>
    <row r="30185" spans="1:3" x14ac:dyDescent="0.3">
      <c r="A30185" s="1">
        <f t="shared" si="471"/>
        <v>30.111127728466254</v>
      </c>
      <c r="B30185">
        <v>1.8725100000000001E-2</v>
      </c>
      <c r="C30185">
        <v>1.15783E-2</v>
      </c>
    </row>
    <row r="30186" spans="1:3" x14ac:dyDescent="0.3">
      <c r="A30186" s="1">
        <f t="shared" si="471"/>
        <v>30.112125347249293</v>
      </c>
      <c r="B30186">
        <v>1.5750699999999999E-2</v>
      </c>
      <c r="C30186">
        <v>1.1669000000000001E-2</v>
      </c>
    </row>
    <row r="30187" spans="1:3" x14ac:dyDescent="0.3">
      <c r="A30187" s="1">
        <f t="shared" si="471"/>
        <v>30.113122966032332</v>
      </c>
      <c r="B30187">
        <v>2.8206699999999999E-3</v>
      </c>
      <c r="C30187">
        <v>1.15329E-2</v>
      </c>
    </row>
    <row r="30188" spans="1:3" x14ac:dyDescent="0.3">
      <c r="A30188" s="1">
        <f t="shared" si="471"/>
        <v>30.114120584815371</v>
      </c>
      <c r="B30188">
        <v>8.0680400000000003E-3</v>
      </c>
      <c r="C30188">
        <v>1.1413100000000001E-2</v>
      </c>
    </row>
    <row r="30189" spans="1:3" x14ac:dyDescent="0.3">
      <c r="A30189" s="1">
        <f t="shared" si="471"/>
        <v>30.11511820359841</v>
      </c>
      <c r="B30189">
        <v>2.2245000000000001E-2</v>
      </c>
      <c r="C30189">
        <v>1.1542999999999999E-2</v>
      </c>
    </row>
    <row r="30190" spans="1:3" x14ac:dyDescent="0.3">
      <c r="A30190" s="1">
        <f t="shared" si="471"/>
        <v>30.116115822381449</v>
      </c>
      <c r="B30190">
        <v>1.6349599999999999E-2</v>
      </c>
      <c r="C30190">
        <v>1.15534E-2</v>
      </c>
    </row>
    <row r="30191" spans="1:3" x14ac:dyDescent="0.3">
      <c r="A30191" s="1">
        <f t="shared" si="471"/>
        <v>30.117113441164488</v>
      </c>
      <c r="B30191">
        <v>4.93733E-4</v>
      </c>
      <c r="C30191">
        <v>1.1383600000000001E-2</v>
      </c>
    </row>
    <row r="30192" spans="1:3" x14ac:dyDescent="0.3">
      <c r="A30192" s="1">
        <f t="shared" si="471"/>
        <v>30.118111059947527</v>
      </c>
      <c r="B30192">
        <v>1.3938799999999999E-2</v>
      </c>
      <c r="C30192">
        <v>1.14016E-2</v>
      </c>
    </row>
    <row r="30193" spans="1:3" x14ac:dyDescent="0.3">
      <c r="A30193" s="1">
        <f t="shared" si="471"/>
        <v>30.119108678730566</v>
      </c>
      <c r="B30193">
        <v>2.8719999999999999E-2</v>
      </c>
      <c r="C30193">
        <v>1.1479E-2</v>
      </c>
    </row>
    <row r="30194" spans="1:3" x14ac:dyDescent="0.3">
      <c r="A30194" s="1">
        <f t="shared" si="471"/>
        <v>30.120106297513605</v>
      </c>
      <c r="B30194">
        <v>1.11534E-3</v>
      </c>
      <c r="C30194">
        <v>1.14438E-2</v>
      </c>
    </row>
    <row r="30195" spans="1:3" x14ac:dyDescent="0.3">
      <c r="A30195" s="1">
        <f t="shared" si="471"/>
        <v>30.121103916296644</v>
      </c>
      <c r="B30195">
        <v>-2.35718E-2</v>
      </c>
      <c r="C30195">
        <v>1.1644699999999999E-2</v>
      </c>
    </row>
    <row r="30196" spans="1:3" x14ac:dyDescent="0.3">
      <c r="A30196" s="1">
        <f t="shared" si="471"/>
        <v>30.122101535079683</v>
      </c>
      <c r="B30196">
        <v>-1.10954E-2</v>
      </c>
      <c r="C30196">
        <v>1.15309E-2</v>
      </c>
    </row>
    <row r="30197" spans="1:3" x14ac:dyDescent="0.3">
      <c r="A30197" s="1">
        <f t="shared" si="471"/>
        <v>30.123099153862722</v>
      </c>
      <c r="B30197">
        <v>6.9370100000000004E-3</v>
      </c>
      <c r="C30197">
        <v>1.1301500000000001E-2</v>
      </c>
    </row>
    <row r="30198" spans="1:3" x14ac:dyDescent="0.3">
      <c r="A30198" s="1">
        <f t="shared" si="471"/>
        <v>30.12409677264576</v>
      </c>
      <c r="B30198">
        <v>1.17179E-2</v>
      </c>
      <c r="C30198">
        <v>1.1369600000000001E-2</v>
      </c>
    </row>
    <row r="30199" spans="1:3" x14ac:dyDescent="0.3">
      <c r="A30199" s="1">
        <f t="shared" si="471"/>
        <v>30.125094391428799</v>
      </c>
      <c r="B30199" s="2">
        <v>8.3006700000000006E-5</v>
      </c>
      <c r="C30199">
        <v>1.11871E-2</v>
      </c>
    </row>
    <row r="30200" spans="1:3" x14ac:dyDescent="0.3">
      <c r="A30200" s="1">
        <f t="shared" si="471"/>
        <v>30.126092010211838</v>
      </c>
      <c r="B30200">
        <v>-1.12059E-2</v>
      </c>
      <c r="C30200">
        <v>1.11889E-2</v>
      </c>
    </row>
    <row r="30201" spans="1:3" x14ac:dyDescent="0.3">
      <c r="A30201" s="1">
        <f t="shared" si="471"/>
        <v>30.127089628994877</v>
      </c>
      <c r="B30201">
        <v>-2.3145599999999998E-3</v>
      </c>
      <c r="C30201">
        <v>1.0930199999999999E-2</v>
      </c>
    </row>
    <row r="30202" spans="1:3" x14ac:dyDescent="0.3">
      <c r="A30202" s="1">
        <f t="shared" si="471"/>
        <v>30.128087247777916</v>
      </c>
      <c r="B30202">
        <v>1.05962E-2</v>
      </c>
      <c r="C30202">
        <v>1.08859E-2</v>
      </c>
    </row>
    <row r="30203" spans="1:3" x14ac:dyDescent="0.3">
      <c r="A30203" s="1">
        <f t="shared" si="471"/>
        <v>30.129084866560955</v>
      </c>
      <c r="B30203">
        <v>2.9126300000000001E-2</v>
      </c>
      <c r="C30203">
        <v>1.09508E-2</v>
      </c>
    </row>
    <row r="30204" spans="1:3" x14ac:dyDescent="0.3">
      <c r="A30204" s="1">
        <f t="shared" si="471"/>
        <v>30.130082485343994</v>
      </c>
      <c r="B30204">
        <v>3.8536099999999997E-2</v>
      </c>
      <c r="C30204">
        <v>1.1255100000000001E-2</v>
      </c>
    </row>
    <row r="30205" spans="1:3" x14ac:dyDescent="0.3">
      <c r="A30205" s="1">
        <f t="shared" si="471"/>
        <v>30.131080104127033</v>
      </c>
      <c r="B30205">
        <v>-6.43905E-3</v>
      </c>
      <c r="C30205">
        <v>1.10892E-2</v>
      </c>
    </row>
    <row r="30206" spans="1:3" x14ac:dyDescent="0.3">
      <c r="A30206" s="1">
        <f t="shared" si="471"/>
        <v>30.132077722910072</v>
      </c>
      <c r="B30206">
        <v>-5.2577699999999998E-2</v>
      </c>
      <c r="C30206">
        <v>1.14915E-2</v>
      </c>
    </row>
    <row r="30207" spans="1:3" x14ac:dyDescent="0.3">
      <c r="A30207" s="1">
        <f t="shared" si="471"/>
        <v>30.133075341693111</v>
      </c>
      <c r="B30207">
        <v>-3.3573100000000002E-2</v>
      </c>
      <c r="C30207">
        <v>1.1665399999999999E-2</v>
      </c>
    </row>
    <row r="30208" spans="1:3" x14ac:dyDescent="0.3">
      <c r="A30208" s="1">
        <f t="shared" si="471"/>
        <v>30.13407296047615</v>
      </c>
      <c r="B30208">
        <v>4.3196299999999997E-3</v>
      </c>
      <c r="C30208">
        <v>1.1446899999999999E-2</v>
      </c>
    </row>
    <row r="30209" spans="1:3" x14ac:dyDescent="0.3">
      <c r="A30209" s="1">
        <f t="shared" si="471"/>
        <v>30.135070579259189</v>
      </c>
      <c r="B30209">
        <v>1.9135900000000001E-2</v>
      </c>
      <c r="C30209">
        <v>1.15499E-2</v>
      </c>
    </row>
    <row r="30210" spans="1:3" x14ac:dyDescent="0.3">
      <c r="A30210" s="1">
        <f t="shared" si="471"/>
        <v>30.136068198042228</v>
      </c>
      <c r="B30210">
        <v>1.96928E-2</v>
      </c>
      <c r="C30210">
        <v>1.15788E-2</v>
      </c>
    </row>
    <row r="30211" spans="1:3" x14ac:dyDescent="0.3">
      <c r="A30211" s="1">
        <f t="shared" si="471"/>
        <v>30.137065816825267</v>
      </c>
      <c r="B30211">
        <v>1.6240399999999999E-2</v>
      </c>
      <c r="C30211">
        <v>1.15231E-2</v>
      </c>
    </row>
    <row r="30212" spans="1:3" x14ac:dyDescent="0.3">
      <c r="A30212" s="1">
        <f t="shared" ref="A30212:A30275" si="472">A30211+$L$2</f>
        <v>30.138063435608306</v>
      </c>
      <c r="B30212">
        <v>6.6780800000000003E-3</v>
      </c>
      <c r="C30212">
        <v>1.15738E-2</v>
      </c>
    </row>
    <row r="30213" spans="1:3" x14ac:dyDescent="0.3">
      <c r="A30213" s="1">
        <f t="shared" si="472"/>
        <v>30.139061054391345</v>
      </c>
      <c r="B30213">
        <v>-1.6401499999999999E-2</v>
      </c>
      <c r="C30213">
        <v>1.16139E-2</v>
      </c>
    </row>
    <row r="30214" spans="1:3" x14ac:dyDescent="0.3">
      <c r="A30214" s="1">
        <f t="shared" si="472"/>
        <v>30.140058673174384</v>
      </c>
      <c r="B30214">
        <v>-2.2760900000000001E-2</v>
      </c>
      <c r="C30214">
        <v>1.18324E-2</v>
      </c>
    </row>
    <row r="30215" spans="1:3" x14ac:dyDescent="0.3">
      <c r="A30215" s="1">
        <f t="shared" si="472"/>
        <v>30.141056291957423</v>
      </c>
      <c r="B30215">
        <v>-9.8096199999999994E-4</v>
      </c>
      <c r="C30215">
        <v>1.18374E-2</v>
      </c>
    </row>
    <row r="30216" spans="1:3" x14ac:dyDescent="0.3">
      <c r="A30216" s="1">
        <f t="shared" si="472"/>
        <v>30.142053910740461</v>
      </c>
      <c r="B30216">
        <v>2.0119700000000001E-3</v>
      </c>
      <c r="C30216">
        <v>1.15256E-2</v>
      </c>
    </row>
    <row r="30217" spans="1:3" x14ac:dyDescent="0.3">
      <c r="A30217" s="1">
        <f t="shared" si="472"/>
        <v>30.1430515295235</v>
      </c>
      <c r="B30217">
        <v>-9.32324E-3</v>
      </c>
      <c r="C30217">
        <v>1.13043E-2</v>
      </c>
    </row>
    <row r="30218" spans="1:3" x14ac:dyDescent="0.3">
      <c r="A30218" s="1">
        <f t="shared" si="472"/>
        <v>30.144049148306539</v>
      </c>
      <c r="B30218">
        <v>-3.1955500000000001E-3</v>
      </c>
      <c r="C30218">
        <v>1.12335E-2</v>
      </c>
    </row>
    <row r="30219" spans="1:3" x14ac:dyDescent="0.3">
      <c r="A30219" s="1">
        <f t="shared" si="472"/>
        <v>30.145046767089578</v>
      </c>
      <c r="B30219">
        <v>-3.3642799999999999E-3</v>
      </c>
      <c r="C30219">
        <v>1.10603E-2</v>
      </c>
    </row>
    <row r="30220" spans="1:3" x14ac:dyDescent="0.3">
      <c r="A30220" s="1">
        <f t="shared" si="472"/>
        <v>30.146044385872617</v>
      </c>
      <c r="B30220">
        <v>-1.3440499999999999E-2</v>
      </c>
      <c r="C30220">
        <v>1.1172E-2</v>
      </c>
    </row>
    <row r="30221" spans="1:3" x14ac:dyDescent="0.3">
      <c r="A30221" s="1">
        <f t="shared" si="472"/>
        <v>30.147042004655656</v>
      </c>
      <c r="B30221">
        <v>-6.1496199999999997E-3</v>
      </c>
      <c r="C30221">
        <v>1.11666E-2</v>
      </c>
    </row>
    <row r="30222" spans="1:3" x14ac:dyDescent="0.3">
      <c r="A30222" s="1">
        <f t="shared" si="472"/>
        <v>30.148039623438695</v>
      </c>
      <c r="B30222">
        <v>7.2000500000000004E-3</v>
      </c>
      <c r="C30222">
        <v>1.10481E-2</v>
      </c>
    </row>
    <row r="30223" spans="1:3" x14ac:dyDescent="0.3">
      <c r="A30223" s="1">
        <f t="shared" si="472"/>
        <v>30.149037242221734</v>
      </c>
      <c r="B30223">
        <v>9.7569200000000001E-4</v>
      </c>
      <c r="C30223">
        <v>1.10311E-2</v>
      </c>
    </row>
    <row r="30224" spans="1:3" x14ac:dyDescent="0.3">
      <c r="A30224" s="1">
        <f t="shared" si="472"/>
        <v>30.150034861004773</v>
      </c>
      <c r="B30224">
        <v>-1.80576E-2</v>
      </c>
      <c r="C30224">
        <v>1.0888500000000001E-2</v>
      </c>
    </row>
    <row r="30225" spans="1:3" x14ac:dyDescent="0.3">
      <c r="A30225" s="1">
        <f t="shared" si="472"/>
        <v>30.151032479787812</v>
      </c>
      <c r="B30225">
        <v>-1.7379800000000001E-2</v>
      </c>
      <c r="C30225">
        <v>1.08685E-2</v>
      </c>
    </row>
    <row r="30226" spans="1:3" x14ac:dyDescent="0.3">
      <c r="A30226" s="1">
        <f t="shared" si="472"/>
        <v>30.152030098570851</v>
      </c>
      <c r="B30226">
        <v>4.7010000000000003E-3</v>
      </c>
      <c r="C30226">
        <v>1.08092E-2</v>
      </c>
    </row>
    <row r="30227" spans="1:3" x14ac:dyDescent="0.3">
      <c r="A30227" s="1">
        <f t="shared" si="472"/>
        <v>30.15302771735389</v>
      </c>
      <c r="B30227">
        <v>1.1414799999999999E-2</v>
      </c>
      <c r="C30227">
        <v>1.08009E-2</v>
      </c>
    </row>
    <row r="30228" spans="1:3" x14ac:dyDescent="0.3">
      <c r="A30228" s="1">
        <f t="shared" si="472"/>
        <v>30.154025336136929</v>
      </c>
      <c r="B30228">
        <v>6.0937099999999996E-3</v>
      </c>
      <c r="C30228">
        <v>1.0855800000000001E-2</v>
      </c>
    </row>
    <row r="30229" spans="1:3" x14ac:dyDescent="0.3">
      <c r="A30229" s="1">
        <f t="shared" si="472"/>
        <v>30.155022954919968</v>
      </c>
      <c r="B30229">
        <v>1.7637199999999999E-2</v>
      </c>
      <c r="C30229">
        <v>1.09312E-2</v>
      </c>
    </row>
    <row r="30230" spans="1:3" x14ac:dyDescent="0.3">
      <c r="A30230" s="1">
        <f t="shared" si="472"/>
        <v>30.156020573703007</v>
      </c>
      <c r="B30230">
        <v>2.9633799999999998E-2</v>
      </c>
      <c r="C30230">
        <v>1.1164E-2</v>
      </c>
    </row>
    <row r="30231" spans="1:3" x14ac:dyDescent="0.3">
      <c r="A30231" s="1">
        <f t="shared" si="472"/>
        <v>30.157018192486046</v>
      </c>
      <c r="B30231">
        <v>1.3889200000000001E-2</v>
      </c>
      <c r="C30231">
        <v>1.1139E-2</v>
      </c>
    </row>
    <row r="30232" spans="1:3" x14ac:dyDescent="0.3">
      <c r="A30232" s="1">
        <f t="shared" si="472"/>
        <v>30.158015811269085</v>
      </c>
      <c r="B30232">
        <v>-1.8052200000000001E-2</v>
      </c>
      <c r="C30232">
        <v>1.11707E-2</v>
      </c>
    </row>
    <row r="30233" spans="1:3" x14ac:dyDescent="0.3">
      <c r="A30233" s="1">
        <f t="shared" si="472"/>
        <v>30.159013430052124</v>
      </c>
      <c r="B30233">
        <v>-2.84132E-2</v>
      </c>
      <c r="C30233">
        <v>1.1261999999999999E-2</v>
      </c>
    </row>
    <row r="30234" spans="1:3" x14ac:dyDescent="0.3">
      <c r="A30234" s="1">
        <f t="shared" si="472"/>
        <v>30.160011048835162</v>
      </c>
      <c r="B30234">
        <v>-7.77525E-3</v>
      </c>
      <c r="C30234">
        <v>1.1083600000000001E-2</v>
      </c>
    </row>
    <row r="30235" spans="1:3" x14ac:dyDescent="0.3">
      <c r="A30235" s="1">
        <f t="shared" si="472"/>
        <v>30.161008667618201</v>
      </c>
      <c r="B30235">
        <v>9.5050299999999994E-3</v>
      </c>
      <c r="C30235">
        <v>1.1117999999999999E-2</v>
      </c>
    </row>
    <row r="30236" spans="1:3" x14ac:dyDescent="0.3">
      <c r="A30236" s="1">
        <f t="shared" si="472"/>
        <v>30.16200628640124</v>
      </c>
      <c r="B30236">
        <v>8.6750600000000001E-3</v>
      </c>
      <c r="C30236">
        <v>1.11666E-2</v>
      </c>
    </row>
    <row r="30237" spans="1:3" x14ac:dyDescent="0.3">
      <c r="A30237" s="1">
        <f t="shared" si="472"/>
        <v>30.163003905184279</v>
      </c>
      <c r="B30237">
        <v>1.41098E-2</v>
      </c>
      <c r="C30237">
        <v>1.12753E-2</v>
      </c>
    </row>
    <row r="30238" spans="1:3" x14ac:dyDescent="0.3">
      <c r="A30238" s="1">
        <f t="shared" si="472"/>
        <v>30.164001523967318</v>
      </c>
      <c r="B30238">
        <v>3.02358E-2</v>
      </c>
      <c r="C30238">
        <v>1.14514E-2</v>
      </c>
    </row>
    <row r="30239" spans="1:3" x14ac:dyDescent="0.3">
      <c r="A30239" s="1">
        <f t="shared" si="472"/>
        <v>30.164999142750357</v>
      </c>
      <c r="B30239">
        <v>2.13765E-2</v>
      </c>
      <c r="C30239">
        <v>1.1487600000000001E-2</v>
      </c>
    </row>
    <row r="30240" spans="1:3" x14ac:dyDescent="0.3">
      <c r="A30240" s="1">
        <f t="shared" si="472"/>
        <v>30.165996761533396</v>
      </c>
      <c r="B30240">
        <v>-2.2796299999999999E-2</v>
      </c>
      <c r="C30240">
        <v>1.17067E-2</v>
      </c>
    </row>
    <row r="30241" spans="1:3" x14ac:dyDescent="0.3">
      <c r="A30241" s="1">
        <f t="shared" si="472"/>
        <v>30.166994380316435</v>
      </c>
      <c r="B30241">
        <v>-4.0682000000000003E-2</v>
      </c>
      <c r="C30241">
        <v>1.20076E-2</v>
      </c>
    </row>
    <row r="30242" spans="1:3" x14ac:dyDescent="0.3">
      <c r="A30242" s="1">
        <f t="shared" si="472"/>
        <v>30.167991999099474</v>
      </c>
      <c r="B30242">
        <v>-5.6451599999999998E-3</v>
      </c>
      <c r="C30242">
        <v>1.2049300000000001E-2</v>
      </c>
    </row>
    <row r="30243" spans="1:3" x14ac:dyDescent="0.3">
      <c r="A30243" s="1">
        <f t="shared" si="472"/>
        <v>30.168989617882513</v>
      </c>
      <c r="B30243">
        <v>1.217E-2</v>
      </c>
      <c r="C30243">
        <v>1.2102099999999999E-2</v>
      </c>
    </row>
    <row r="30244" spans="1:3" x14ac:dyDescent="0.3">
      <c r="A30244" s="1">
        <f t="shared" si="472"/>
        <v>30.169987236665552</v>
      </c>
      <c r="B30244">
        <v>-6.0207300000000002E-3</v>
      </c>
      <c r="C30244">
        <v>1.20987E-2</v>
      </c>
    </row>
    <row r="30245" spans="1:3" x14ac:dyDescent="0.3">
      <c r="A30245" s="1">
        <f t="shared" si="472"/>
        <v>30.170984855448591</v>
      </c>
      <c r="B30245">
        <v>-1.1759E-2</v>
      </c>
      <c r="C30245">
        <v>1.21415E-2</v>
      </c>
    </row>
    <row r="30246" spans="1:3" x14ac:dyDescent="0.3">
      <c r="A30246" s="1">
        <f t="shared" si="472"/>
        <v>30.17198247423163</v>
      </c>
      <c r="B30246">
        <v>-6.9373000000000004E-3</v>
      </c>
      <c r="C30246">
        <v>1.21175E-2</v>
      </c>
    </row>
    <row r="30247" spans="1:3" x14ac:dyDescent="0.3">
      <c r="A30247" s="1">
        <f t="shared" si="472"/>
        <v>30.172980093014669</v>
      </c>
      <c r="B30247">
        <v>1.9214600000000001E-3</v>
      </c>
      <c r="C30247">
        <v>1.1968299999999999E-2</v>
      </c>
    </row>
    <row r="30248" spans="1:3" x14ac:dyDescent="0.3">
      <c r="A30248" s="1">
        <f t="shared" si="472"/>
        <v>30.173977711797708</v>
      </c>
      <c r="B30248">
        <v>1.6565900000000001E-2</v>
      </c>
      <c r="C30248">
        <v>1.1926000000000001E-2</v>
      </c>
    </row>
    <row r="30249" spans="1:3" x14ac:dyDescent="0.3">
      <c r="A30249" s="1">
        <f t="shared" si="472"/>
        <v>30.174975330580747</v>
      </c>
      <c r="B30249">
        <v>6.0637E-3</v>
      </c>
      <c r="C30249">
        <v>1.1967200000000001E-2</v>
      </c>
    </row>
    <row r="30250" spans="1:3" x14ac:dyDescent="0.3">
      <c r="A30250" s="1">
        <f t="shared" si="472"/>
        <v>30.175972949363786</v>
      </c>
      <c r="B30250">
        <v>-1.31824E-2</v>
      </c>
      <c r="C30250">
        <v>1.18952E-2</v>
      </c>
    </row>
    <row r="30251" spans="1:3" x14ac:dyDescent="0.3">
      <c r="A30251" s="1">
        <f t="shared" si="472"/>
        <v>30.176970568146825</v>
      </c>
      <c r="B30251">
        <v>-1.53002E-3</v>
      </c>
      <c r="C30251">
        <v>1.19095E-2</v>
      </c>
    </row>
    <row r="30252" spans="1:3" x14ac:dyDescent="0.3">
      <c r="A30252" s="1">
        <f t="shared" si="472"/>
        <v>30.177968186929863</v>
      </c>
      <c r="B30252">
        <v>1.56361E-2</v>
      </c>
      <c r="C30252">
        <v>1.1839300000000001E-2</v>
      </c>
    </row>
    <row r="30253" spans="1:3" x14ac:dyDescent="0.3">
      <c r="A30253" s="1">
        <f t="shared" si="472"/>
        <v>30.178965805712902</v>
      </c>
      <c r="B30253">
        <v>1.37389E-2</v>
      </c>
      <c r="C30253">
        <v>1.17991E-2</v>
      </c>
    </row>
    <row r="30254" spans="1:3" x14ac:dyDescent="0.3">
      <c r="A30254" s="1">
        <f t="shared" si="472"/>
        <v>30.179963424495941</v>
      </c>
      <c r="B30254">
        <v>4.0883999999999998E-3</v>
      </c>
      <c r="C30254">
        <v>1.1762699999999999E-2</v>
      </c>
    </row>
    <row r="30255" spans="1:3" x14ac:dyDescent="0.3">
      <c r="A30255" s="1">
        <f t="shared" si="472"/>
        <v>30.18096104327898</v>
      </c>
      <c r="B30255">
        <v>-5.10444E-3</v>
      </c>
      <c r="C30255">
        <v>1.174E-2</v>
      </c>
    </row>
    <row r="30256" spans="1:3" x14ac:dyDescent="0.3">
      <c r="A30256" s="1">
        <f t="shared" si="472"/>
        <v>30.181958662062019</v>
      </c>
      <c r="B30256">
        <v>-9.2840700000000002E-3</v>
      </c>
      <c r="C30256">
        <v>1.1768000000000001E-2</v>
      </c>
    </row>
    <row r="30257" spans="1:3" x14ac:dyDescent="0.3">
      <c r="A30257" s="1">
        <f t="shared" si="472"/>
        <v>30.182956280845058</v>
      </c>
      <c r="B30257">
        <v>-9.3849999999999992E-3</v>
      </c>
      <c r="C30257">
        <v>1.18374E-2</v>
      </c>
    </row>
    <row r="30258" spans="1:3" x14ac:dyDescent="0.3">
      <c r="A30258" s="1">
        <f t="shared" si="472"/>
        <v>30.183953899628097</v>
      </c>
      <c r="B30258">
        <v>-2.86199E-3</v>
      </c>
      <c r="C30258">
        <v>1.18031E-2</v>
      </c>
    </row>
    <row r="30259" spans="1:3" x14ac:dyDescent="0.3">
      <c r="A30259" s="1">
        <f t="shared" si="472"/>
        <v>30.184951518411136</v>
      </c>
      <c r="B30259">
        <v>1.0733100000000001E-2</v>
      </c>
      <c r="C30259">
        <v>1.1863200000000001E-2</v>
      </c>
    </row>
    <row r="30260" spans="1:3" x14ac:dyDescent="0.3">
      <c r="A30260" s="1">
        <f t="shared" si="472"/>
        <v>30.185949137194175</v>
      </c>
      <c r="B30260">
        <v>1.2501099999999999E-2</v>
      </c>
      <c r="C30260">
        <v>1.1903800000000001E-2</v>
      </c>
    </row>
    <row r="30261" spans="1:3" x14ac:dyDescent="0.3">
      <c r="A30261" s="1">
        <f t="shared" si="472"/>
        <v>30.186946755977214</v>
      </c>
      <c r="B30261">
        <v>-7.8576199999999996E-4</v>
      </c>
      <c r="C30261">
        <v>1.18505E-2</v>
      </c>
    </row>
    <row r="30262" spans="1:3" x14ac:dyDescent="0.3">
      <c r="A30262" s="1">
        <f t="shared" si="472"/>
        <v>30.187944374760253</v>
      </c>
      <c r="B30262">
        <v>-1.6335599999999999E-2</v>
      </c>
      <c r="C30262">
        <v>1.18596E-2</v>
      </c>
    </row>
    <row r="30263" spans="1:3" x14ac:dyDescent="0.3">
      <c r="A30263" s="1">
        <f t="shared" si="472"/>
        <v>30.188941993543292</v>
      </c>
      <c r="B30263">
        <v>-2.5811799999999999E-2</v>
      </c>
      <c r="C30263">
        <v>1.2079299999999999E-2</v>
      </c>
    </row>
    <row r="30264" spans="1:3" x14ac:dyDescent="0.3">
      <c r="A30264" s="1">
        <f t="shared" si="472"/>
        <v>30.189939612326331</v>
      </c>
      <c r="B30264">
        <v>-1.09192E-2</v>
      </c>
      <c r="C30264">
        <v>1.1979099999999999E-2</v>
      </c>
    </row>
    <row r="30265" spans="1:3" x14ac:dyDescent="0.3">
      <c r="A30265" s="1">
        <f t="shared" si="472"/>
        <v>30.19093723110937</v>
      </c>
      <c r="B30265">
        <v>9.4969400000000006E-3</v>
      </c>
      <c r="C30265">
        <v>1.17933E-2</v>
      </c>
    </row>
    <row r="30266" spans="1:3" x14ac:dyDescent="0.3">
      <c r="A30266" s="1">
        <f t="shared" si="472"/>
        <v>30.191934849892409</v>
      </c>
      <c r="B30266">
        <v>-7.8289699999999993E-3</v>
      </c>
      <c r="C30266">
        <v>1.18531E-2</v>
      </c>
    </row>
    <row r="30267" spans="1:3" x14ac:dyDescent="0.3">
      <c r="A30267" s="1">
        <f t="shared" si="472"/>
        <v>30.192932468675448</v>
      </c>
      <c r="B30267">
        <v>-2.7557499999999999E-2</v>
      </c>
      <c r="C30267">
        <v>1.1971300000000001E-2</v>
      </c>
    </row>
    <row r="30268" spans="1:3" x14ac:dyDescent="0.3">
      <c r="A30268" s="1">
        <f t="shared" si="472"/>
        <v>30.193930087458487</v>
      </c>
      <c r="B30268">
        <v>-8.4196800000000006E-3</v>
      </c>
      <c r="C30268">
        <v>1.2019699999999999E-2</v>
      </c>
    </row>
    <row r="30269" spans="1:3" x14ac:dyDescent="0.3">
      <c r="A30269" s="1">
        <f t="shared" si="472"/>
        <v>30.194927706241526</v>
      </c>
      <c r="B30269">
        <v>9.9484699999999992E-3</v>
      </c>
      <c r="C30269">
        <v>1.20898E-2</v>
      </c>
    </row>
    <row r="30270" spans="1:3" x14ac:dyDescent="0.3">
      <c r="A30270" s="1">
        <f t="shared" si="472"/>
        <v>30.195925325024565</v>
      </c>
      <c r="B30270">
        <v>6.6176000000000004E-3</v>
      </c>
      <c r="C30270">
        <v>1.2145100000000001E-2</v>
      </c>
    </row>
    <row r="30271" spans="1:3" x14ac:dyDescent="0.3">
      <c r="A30271" s="1">
        <f t="shared" si="472"/>
        <v>30.196922943807603</v>
      </c>
      <c r="B30271">
        <v>4.07976E-3</v>
      </c>
      <c r="C30271">
        <v>1.2142699999999999E-2</v>
      </c>
    </row>
    <row r="30272" spans="1:3" x14ac:dyDescent="0.3">
      <c r="A30272" s="1">
        <f t="shared" si="472"/>
        <v>30.197920562590642</v>
      </c>
      <c r="B30272">
        <v>2.3984499999999999E-3</v>
      </c>
      <c r="C30272">
        <v>1.21095E-2</v>
      </c>
    </row>
    <row r="30273" spans="1:3" x14ac:dyDescent="0.3">
      <c r="A30273" s="1">
        <f t="shared" si="472"/>
        <v>30.198918181373681</v>
      </c>
      <c r="B30273">
        <v>-9.6986099999999999E-3</v>
      </c>
      <c r="C30273">
        <v>1.2120799999999999E-2</v>
      </c>
    </row>
    <row r="30274" spans="1:3" x14ac:dyDescent="0.3">
      <c r="A30274" s="1">
        <f t="shared" si="472"/>
        <v>30.19991580015672</v>
      </c>
      <c r="B30274">
        <v>-2.2578500000000001E-2</v>
      </c>
      <c r="C30274">
        <v>1.2186799999999999E-2</v>
      </c>
    </row>
    <row r="30275" spans="1:3" x14ac:dyDescent="0.3">
      <c r="A30275" s="1">
        <f t="shared" si="472"/>
        <v>30.200913418939759</v>
      </c>
      <c r="B30275">
        <v>-1.34968E-2</v>
      </c>
      <c r="C30275">
        <v>1.2283799999999999E-2</v>
      </c>
    </row>
    <row r="30276" spans="1:3" x14ac:dyDescent="0.3">
      <c r="A30276" s="1">
        <f t="shared" ref="A30276:A30339" si="473">A30275+$L$2</f>
        <v>30.201911037722798</v>
      </c>
      <c r="B30276">
        <v>9.2634099999999997E-3</v>
      </c>
      <c r="C30276">
        <v>1.2305999999999999E-2</v>
      </c>
    </row>
    <row r="30277" spans="1:3" x14ac:dyDescent="0.3">
      <c r="A30277" s="1">
        <f t="shared" si="473"/>
        <v>30.202908656505837</v>
      </c>
      <c r="B30277">
        <v>1.28679E-2</v>
      </c>
      <c r="C30277">
        <v>1.2378E-2</v>
      </c>
    </row>
    <row r="30278" spans="1:3" x14ac:dyDescent="0.3">
      <c r="A30278" s="1">
        <f t="shared" si="473"/>
        <v>30.203906275288876</v>
      </c>
      <c r="B30278">
        <v>1.49468E-3</v>
      </c>
      <c r="C30278">
        <v>1.23482E-2</v>
      </c>
    </row>
    <row r="30279" spans="1:3" x14ac:dyDescent="0.3">
      <c r="A30279" s="1">
        <f t="shared" si="473"/>
        <v>30.204903894071915</v>
      </c>
      <c r="B30279">
        <v>-1.5460000000000001E-3</v>
      </c>
      <c r="C30279">
        <v>1.23363E-2</v>
      </c>
    </row>
    <row r="30280" spans="1:3" x14ac:dyDescent="0.3">
      <c r="A30280" s="1">
        <f t="shared" si="473"/>
        <v>30.205901512854954</v>
      </c>
      <c r="B30280">
        <v>8.1196199999999993E-3</v>
      </c>
      <c r="C30280">
        <v>1.24084E-2</v>
      </c>
    </row>
    <row r="30281" spans="1:3" x14ac:dyDescent="0.3">
      <c r="A30281" s="1">
        <f t="shared" si="473"/>
        <v>30.206899131637993</v>
      </c>
      <c r="B30281">
        <v>1.9892199999999999E-2</v>
      </c>
      <c r="C30281">
        <v>1.2533900000000001E-2</v>
      </c>
    </row>
    <row r="30282" spans="1:3" x14ac:dyDescent="0.3">
      <c r="A30282" s="1">
        <f t="shared" si="473"/>
        <v>30.207896750421032</v>
      </c>
      <c r="B30282">
        <v>1.17366E-2</v>
      </c>
      <c r="C30282">
        <v>1.2633500000000001E-2</v>
      </c>
    </row>
    <row r="30283" spans="1:3" x14ac:dyDescent="0.3">
      <c r="A30283" s="1">
        <f t="shared" si="473"/>
        <v>30.208894369204071</v>
      </c>
      <c r="B30283">
        <v>2.1007299999999999E-3</v>
      </c>
      <c r="C30283">
        <v>1.2506400000000001E-2</v>
      </c>
    </row>
    <row r="30284" spans="1:3" x14ac:dyDescent="0.3">
      <c r="A30284" s="1">
        <f t="shared" si="473"/>
        <v>30.20989198798711</v>
      </c>
      <c r="B30284">
        <v>1.75097E-2</v>
      </c>
      <c r="C30284">
        <v>1.2639299999999999E-2</v>
      </c>
    </row>
    <row r="30285" spans="1:3" x14ac:dyDescent="0.3">
      <c r="A30285" s="1">
        <f t="shared" si="473"/>
        <v>30.210889606770149</v>
      </c>
      <c r="B30285">
        <v>7.2651699999999996E-3</v>
      </c>
      <c r="C30285">
        <v>1.25247E-2</v>
      </c>
    </row>
    <row r="30286" spans="1:3" x14ac:dyDescent="0.3">
      <c r="A30286" s="1">
        <f t="shared" si="473"/>
        <v>30.211887225553188</v>
      </c>
      <c r="B30286">
        <v>-2.7072200000000001E-2</v>
      </c>
      <c r="C30286">
        <v>1.2638E-2</v>
      </c>
    </row>
    <row r="30287" spans="1:3" x14ac:dyDescent="0.3">
      <c r="A30287" s="1">
        <f t="shared" si="473"/>
        <v>30.212884844336227</v>
      </c>
      <c r="B30287">
        <v>-1.0939300000000001E-2</v>
      </c>
      <c r="C30287">
        <v>1.2719100000000001E-2</v>
      </c>
    </row>
    <row r="30288" spans="1:3" x14ac:dyDescent="0.3">
      <c r="A30288" s="1">
        <f t="shared" si="473"/>
        <v>30.213882463119266</v>
      </c>
      <c r="B30288">
        <v>1.9158399999999999E-2</v>
      </c>
      <c r="C30288">
        <v>1.2829999999999999E-2</v>
      </c>
    </row>
    <row r="30289" spans="1:3" x14ac:dyDescent="0.3">
      <c r="A30289" s="1">
        <f t="shared" si="473"/>
        <v>30.214880081902304</v>
      </c>
      <c r="B30289">
        <v>1.42921E-2</v>
      </c>
      <c r="C30289">
        <v>1.27505E-2</v>
      </c>
    </row>
    <row r="30290" spans="1:3" x14ac:dyDescent="0.3">
      <c r="A30290" s="1">
        <f t="shared" si="473"/>
        <v>30.215877700685343</v>
      </c>
      <c r="B30290">
        <v>1.7638000000000001E-2</v>
      </c>
      <c r="C30290">
        <v>1.2763399999999999E-2</v>
      </c>
    </row>
    <row r="30291" spans="1:3" x14ac:dyDescent="0.3">
      <c r="A30291" s="1">
        <f t="shared" si="473"/>
        <v>30.216875319468382</v>
      </c>
      <c r="B30291">
        <v>1.8142999999999999E-2</v>
      </c>
      <c r="C30291">
        <v>1.2939900000000001E-2</v>
      </c>
    </row>
    <row r="30292" spans="1:3" x14ac:dyDescent="0.3">
      <c r="A30292" s="1">
        <f t="shared" si="473"/>
        <v>30.217872938251421</v>
      </c>
      <c r="B30292">
        <v>-1.0274999999999999E-2</v>
      </c>
      <c r="C30292">
        <v>1.2903299999999999E-2</v>
      </c>
    </row>
    <row r="30293" spans="1:3" x14ac:dyDescent="0.3">
      <c r="A30293" s="1">
        <f t="shared" si="473"/>
        <v>30.21887055703446</v>
      </c>
      <c r="B30293">
        <v>-2.1692900000000001E-2</v>
      </c>
      <c r="C30293">
        <v>1.2833000000000001E-2</v>
      </c>
    </row>
    <row r="30294" spans="1:3" x14ac:dyDescent="0.3">
      <c r="A30294" s="1">
        <f t="shared" si="473"/>
        <v>30.219868175817499</v>
      </c>
      <c r="B30294">
        <v>-5.0386700000000003E-3</v>
      </c>
      <c r="C30294">
        <v>1.28722E-2</v>
      </c>
    </row>
    <row r="30295" spans="1:3" x14ac:dyDescent="0.3">
      <c r="A30295" s="1">
        <f t="shared" si="473"/>
        <v>30.220865794600538</v>
      </c>
      <c r="B30295">
        <v>4.4265600000000004E-3</v>
      </c>
      <c r="C30295">
        <v>1.2680800000000001E-2</v>
      </c>
    </row>
    <row r="30296" spans="1:3" x14ac:dyDescent="0.3">
      <c r="A30296" s="1">
        <f t="shared" si="473"/>
        <v>30.221863413383577</v>
      </c>
      <c r="B30296">
        <v>5.6876499999999998E-3</v>
      </c>
      <c r="C30296">
        <v>1.2626699999999999E-2</v>
      </c>
    </row>
    <row r="30297" spans="1:3" x14ac:dyDescent="0.3">
      <c r="A30297" s="1">
        <f t="shared" si="473"/>
        <v>30.222861032166616</v>
      </c>
      <c r="B30297">
        <v>2.0104799999999999E-2</v>
      </c>
      <c r="C30297">
        <v>1.27584E-2</v>
      </c>
    </row>
    <row r="30298" spans="1:3" x14ac:dyDescent="0.3">
      <c r="A30298" s="1">
        <f t="shared" si="473"/>
        <v>30.223858650949655</v>
      </c>
      <c r="B30298">
        <v>3.1753700000000003E-2</v>
      </c>
      <c r="C30298">
        <v>1.29587E-2</v>
      </c>
    </row>
    <row r="30299" spans="1:3" x14ac:dyDescent="0.3">
      <c r="A30299" s="1">
        <f t="shared" si="473"/>
        <v>30.224856269732694</v>
      </c>
      <c r="B30299">
        <v>5.2671000000000003E-3</v>
      </c>
      <c r="C30299">
        <v>1.3010600000000001E-2</v>
      </c>
    </row>
    <row r="30300" spans="1:3" x14ac:dyDescent="0.3">
      <c r="A30300" s="1">
        <f t="shared" si="473"/>
        <v>30.225853888515733</v>
      </c>
      <c r="B30300">
        <v>-2.81766E-2</v>
      </c>
      <c r="C30300">
        <v>1.3180300000000001E-2</v>
      </c>
    </row>
    <row r="30301" spans="1:3" x14ac:dyDescent="0.3">
      <c r="A30301" s="1">
        <f t="shared" si="473"/>
        <v>30.226851507298772</v>
      </c>
      <c r="B30301">
        <v>-2.1906499999999999E-2</v>
      </c>
      <c r="C30301">
        <v>1.33762E-2</v>
      </c>
    </row>
    <row r="30302" spans="1:3" x14ac:dyDescent="0.3">
      <c r="A30302" s="1">
        <f t="shared" si="473"/>
        <v>30.227849126081811</v>
      </c>
      <c r="B30302">
        <v>-4.8689099999999997E-3</v>
      </c>
      <c r="C30302">
        <v>1.33189E-2</v>
      </c>
    </row>
    <row r="30303" spans="1:3" x14ac:dyDescent="0.3">
      <c r="A30303" s="1">
        <f t="shared" si="473"/>
        <v>30.22884674486485</v>
      </c>
      <c r="B30303">
        <v>-3.77247E-3</v>
      </c>
      <c r="C30303">
        <v>1.30654E-2</v>
      </c>
    </row>
    <row r="30304" spans="1:3" x14ac:dyDescent="0.3">
      <c r="A30304" s="1">
        <f t="shared" si="473"/>
        <v>30.229844363647889</v>
      </c>
      <c r="B30304">
        <v>-4.6644299999999998E-4</v>
      </c>
      <c r="C30304">
        <v>1.26847E-2</v>
      </c>
    </row>
    <row r="30305" spans="1:3" x14ac:dyDescent="0.3">
      <c r="A30305" s="1">
        <f t="shared" si="473"/>
        <v>30.230841982430928</v>
      </c>
      <c r="B30305">
        <v>7.7898200000000003E-3</v>
      </c>
      <c r="C30305">
        <v>1.26982E-2</v>
      </c>
    </row>
    <row r="30306" spans="1:3" x14ac:dyDescent="0.3">
      <c r="A30306" s="1">
        <f t="shared" si="473"/>
        <v>30.231839601213967</v>
      </c>
      <c r="B30306">
        <v>5.7249199999999997E-3</v>
      </c>
      <c r="C30306">
        <v>1.22297E-2</v>
      </c>
    </row>
    <row r="30307" spans="1:3" x14ac:dyDescent="0.3">
      <c r="A30307" s="1">
        <f t="shared" si="473"/>
        <v>30.232837219997005</v>
      </c>
      <c r="B30307">
        <v>-2.2524300000000001E-3</v>
      </c>
      <c r="C30307">
        <v>1.19165E-2</v>
      </c>
    </row>
    <row r="30308" spans="1:3" x14ac:dyDescent="0.3">
      <c r="A30308" s="1">
        <f t="shared" si="473"/>
        <v>30.233834838780044</v>
      </c>
      <c r="B30308">
        <v>5.91415E-3</v>
      </c>
      <c r="C30308">
        <v>1.1932399999999999E-2</v>
      </c>
    </row>
    <row r="30309" spans="1:3" x14ac:dyDescent="0.3">
      <c r="A30309" s="1">
        <f t="shared" si="473"/>
        <v>30.234832457563083</v>
      </c>
      <c r="B30309">
        <v>1.4597499999999999E-2</v>
      </c>
      <c r="C30309">
        <v>1.1887E-2</v>
      </c>
    </row>
    <row r="30310" spans="1:3" x14ac:dyDescent="0.3">
      <c r="A30310" s="1">
        <f t="shared" si="473"/>
        <v>30.235830076346122</v>
      </c>
      <c r="B30310">
        <v>-7.4591700000000002E-3</v>
      </c>
      <c r="C30310">
        <v>1.1764699999999999E-2</v>
      </c>
    </row>
    <row r="30311" spans="1:3" x14ac:dyDescent="0.3">
      <c r="A30311" s="1">
        <f t="shared" si="473"/>
        <v>30.236827695129161</v>
      </c>
      <c r="B30311">
        <v>-2.5226499999999999E-2</v>
      </c>
      <c r="C30311">
        <v>1.18545E-2</v>
      </c>
    </row>
    <row r="30312" spans="1:3" x14ac:dyDescent="0.3">
      <c r="A30312" s="1">
        <f t="shared" si="473"/>
        <v>30.2378253139122</v>
      </c>
      <c r="B30312">
        <v>-8.5186199999999993E-3</v>
      </c>
      <c r="C30312">
        <v>1.18729E-2</v>
      </c>
    </row>
    <row r="30313" spans="1:3" x14ac:dyDescent="0.3">
      <c r="A30313" s="1">
        <f t="shared" si="473"/>
        <v>30.238822932695239</v>
      </c>
      <c r="B30313">
        <v>1.5740000000000001E-2</v>
      </c>
      <c r="C30313">
        <v>1.18663E-2</v>
      </c>
    </row>
    <row r="30314" spans="1:3" x14ac:dyDescent="0.3">
      <c r="A30314" s="1">
        <f t="shared" si="473"/>
        <v>30.239820551478278</v>
      </c>
      <c r="B30314">
        <v>3.2655000000000003E-2</v>
      </c>
      <c r="C30314">
        <v>1.19653E-2</v>
      </c>
    </row>
    <row r="30315" spans="1:3" x14ac:dyDescent="0.3">
      <c r="A30315" s="1">
        <f t="shared" si="473"/>
        <v>30.240818170261317</v>
      </c>
      <c r="B30315">
        <v>1.6050999999999999E-2</v>
      </c>
      <c r="C30315">
        <v>1.2116E-2</v>
      </c>
    </row>
    <row r="30316" spans="1:3" x14ac:dyDescent="0.3">
      <c r="A30316" s="1">
        <f t="shared" si="473"/>
        <v>30.241815789044356</v>
      </c>
      <c r="B30316">
        <v>-3.34437E-2</v>
      </c>
      <c r="C30316">
        <v>1.24303E-2</v>
      </c>
    </row>
    <row r="30317" spans="1:3" x14ac:dyDescent="0.3">
      <c r="A30317" s="1">
        <f t="shared" si="473"/>
        <v>30.242813407827395</v>
      </c>
      <c r="B30317">
        <v>-3.8499400000000003E-2</v>
      </c>
      <c r="C30317">
        <v>1.2722000000000001E-2</v>
      </c>
    </row>
    <row r="30318" spans="1:3" x14ac:dyDescent="0.3">
      <c r="A30318" s="1">
        <f t="shared" si="473"/>
        <v>30.243811026610434</v>
      </c>
      <c r="B30318">
        <v>-1.0616099999999999E-3</v>
      </c>
      <c r="C30318">
        <v>1.2700700000000001E-2</v>
      </c>
    </row>
    <row r="30319" spans="1:3" x14ac:dyDescent="0.3">
      <c r="A30319" s="1">
        <f t="shared" si="473"/>
        <v>30.244808645393473</v>
      </c>
      <c r="B30319">
        <v>7.8993699999999993E-3</v>
      </c>
      <c r="C30319">
        <v>1.27461E-2</v>
      </c>
    </row>
    <row r="30320" spans="1:3" x14ac:dyDescent="0.3">
      <c r="A30320" s="1">
        <f t="shared" si="473"/>
        <v>30.245806264176512</v>
      </c>
      <c r="B30320">
        <v>3.6592600000000001E-3</v>
      </c>
      <c r="C30320">
        <v>1.26482E-2</v>
      </c>
    </row>
    <row r="30321" spans="1:3" x14ac:dyDescent="0.3">
      <c r="A30321" s="1">
        <f t="shared" si="473"/>
        <v>30.246803882959551</v>
      </c>
      <c r="B30321">
        <v>1.37906E-2</v>
      </c>
      <c r="C30321">
        <v>1.27247E-2</v>
      </c>
    </row>
    <row r="30322" spans="1:3" x14ac:dyDescent="0.3">
      <c r="A30322" s="1">
        <f t="shared" si="473"/>
        <v>30.24780150174259</v>
      </c>
      <c r="B30322">
        <v>1.3585E-2</v>
      </c>
      <c r="C30322">
        <v>1.27885E-2</v>
      </c>
    </row>
    <row r="30323" spans="1:3" x14ac:dyDescent="0.3">
      <c r="A30323" s="1">
        <f t="shared" si="473"/>
        <v>30.248799120525629</v>
      </c>
      <c r="B30323">
        <v>-3.5474500000000002E-3</v>
      </c>
      <c r="C30323">
        <v>1.28142E-2</v>
      </c>
    </row>
    <row r="30324" spans="1:3" x14ac:dyDescent="0.3">
      <c r="A30324" s="1">
        <f t="shared" si="473"/>
        <v>30.249796739308668</v>
      </c>
      <c r="B30324">
        <v>-1.6607299999999998E-2</v>
      </c>
      <c r="C30324">
        <v>1.2799700000000001E-2</v>
      </c>
    </row>
    <row r="30325" spans="1:3" x14ac:dyDescent="0.3">
      <c r="A30325" s="1">
        <f t="shared" si="473"/>
        <v>30.250794358091706</v>
      </c>
      <c r="B30325">
        <v>-1.1202500000000001E-2</v>
      </c>
      <c r="C30325">
        <v>1.2737999999999999E-2</v>
      </c>
    </row>
    <row r="30326" spans="1:3" x14ac:dyDescent="0.3">
      <c r="A30326" s="1">
        <f t="shared" si="473"/>
        <v>30.251791976874745</v>
      </c>
      <c r="B30326">
        <v>-1.70823E-3</v>
      </c>
      <c r="C30326">
        <v>1.2708000000000001E-2</v>
      </c>
    </row>
    <row r="30327" spans="1:3" x14ac:dyDescent="0.3">
      <c r="A30327" s="1">
        <f t="shared" si="473"/>
        <v>30.252789595657784</v>
      </c>
      <c r="B30327">
        <v>-7.2867100000000001E-3</v>
      </c>
      <c r="C30327">
        <v>1.2666699999999999E-2</v>
      </c>
    </row>
    <row r="30328" spans="1:3" x14ac:dyDescent="0.3">
      <c r="A30328" s="1">
        <f t="shared" si="473"/>
        <v>30.253787214440823</v>
      </c>
      <c r="B30328">
        <v>-9.5299900000000003E-3</v>
      </c>
      <c r="C30328">
        <v>1.27011E-2</v>
      </c>
    </row>
    <row r="30329" spans="1:3" x14ac:dyDescent="0.3">
      <c r="A30329" s="1">
        <f t="shared" si="473"/>
        <v>30.254784833223862</v>
      </c>
      <c r="B30329">
        <v>4.5879900000000001E-3</v>
      </c>
      <c r="C30329">
        <v>1.2570599999999999E-2</v>
      </c>
    </row>
    <row r="30330" spans="1:3" x14ac:dyDescent="0.3">
      <c r="A30330" s="1">
        <f t="shared" si="473"/>
        <v>30.255782452006901</v>
      </c>
      <c r="B30330">
        <v>9.0443499999999996E-3</v>
      </c>
      <c r="C30330">
        <v>1.2364699999999999E-2</v>
      </c>
    </row>
    <row r="30331" spans="1:3" x14ac:dyDescent="0.3">
      <c r="A30331" s="1">
        <f t="shared" si="473"/>
        <v>30.25678007078994</v>
      </c>
      <c r="B30331">
        <v>-3.8230899999999999E-3</v>
      </c>
      <c r="C30331">
        <v>1.22641E-2</v>
      </c>
    </row>
    <row r="30332" spans="1:3" x14ac:dyDescent="0.3">
      <c r="A30332" s="1">
        <f t="shared" si="473"/>
        <v>30.257777689572979</v>
      </c>
      <c r="B30332">
        <v>-1.2759E-2</v>
      </c>
      <c r="C30332">
        <v>1.2211100000000001E-2</v>
      </c>
    </row>
    <row r="30333" spans="1:3" x14ac:dyDescent="0.3">
      <c r="A30333" s="1">
        <f t="shared" si="473"/>
        <v>30.258775308356018</v>
      </c>
      <c r="B30333">
        <v>-8.5895499999999996E-3</v>
      </c>
      <c r="C30333">
        <v>1.20129E-2</v>
      </c>
    </row>
    <row r="30334" spans="1:3" x14ac:dyDescent="0.3">
      <c r="A30334" s="1">
        <f t="shared" si="473"/>
        <v>30.259772927139057</v>
      </c>
      <c r="B30334">
        <v>8.2428099999999997E-3</v>
      </c>
      <c r="C30334">
        <v>1.20176E-2</v>
      </c>
    </row>
    <row r="30335" spans="1:3" x14ac:dyDescent="0.3">
      <c r="A30335" s="1">
        <f t="shared" si="473"/>
        <v>30.260770545922096</v>
      </c>
      <c r="B30335">
        <v>2.40088E-2</v>
      </c>
      <c r="C30335">
        <v>1.2162600000000001E-2</v>
      </c>
    </row>
    <row r="30336" spans="1:3" x14ac:dyDescent="0.3">
      <c r="A30336" s="1">
        <f t="shared" si="473"/>
        <v>30.261768164705135</v>
      </c>
      <c r="B30336">
        <v>2.1569899999999999E-2</v>
      </c>
      <c r="C30336">
        <v>1.22916E-2</v>
      </c>
    </row>
    <row r="30337" spans="1:3" x14ac:dyDescent="0.3">
      <c r="A30337" s="1">
        <f t="shared" si="473"/>
        <v>30.262765783488174</v>
      </c>
      <c r="B30337">
        <v>2.09295E-2</v>
      </c>
      <c r="C30337">
        <v>1.23597E-2</v>
      </c>
    </row>
    <row r="30338" spans="1:3" x14ac:dyDescent="0.3">
      <c r="A30338" s="1">
        <f t="shared" si="473"/>
        <v>30.263763402271213</v>
      </c>
      <c r="B30338">
        <v>2.68142E-2</v>
      </c>
      <c r="C30338">
        <v>1.23255E-2</v>
      </c>
    </row>
    <row r="30339" spans="1:3" x14ac:dyDescent="0.3">
      <c r="A30339" s="1">
        <f t="shared" si="473"/>
        <v>30.264761021054252</v>
      </c>
      <c r="B30339">
        <v>3.9858599999999999E-3</v>
      </c>
      <c r="C30339">
        <v>1.21516E-2</v>
      </c>
    </row>
    <row r="30340" spans="1:3" x14ac:dyDescent="0.3">
      <c r="A30340" s="1">
        <f t="shared" ref="A30340:A30403" si="474">A30339+$L$2</f>
        <v>30.265758639837291</v>
      </c>
      <c r="B30340">
        <v>-2.3670900000000002E-2</v>
      </c>
      <c r="C30340">
        <v>1.21604E-2</v>
      </c>
    </row>
    <row r="30341" spans="1:3" x14ac:dyDescent="0.3">
      <c r="A30341" s="1">
        <f t="shared" si="474"/>
        <v>30.26675625862033</v>
      </c>
      <c r="B30341">
        <v>-4.9375900000000004E-3</v>
      </c>
      <c r="C30341">
        <v>1.18029E-2</v>
      </c>
    </row>
    <row r="30342" spans="1:3" x14ac:dyDescent="0.3">
      <c r="A30342" s="1">
        <f t="shared" si="474"/>
        <v>30.267753877403369</v>
      </c>
      <c r="B30342">
        <v>3.0119099999999999E-2</v>
      </c>
      <c r="C30342">
        <v>1.20477E-2</v>
      </c>
    </row>
    <row r="30343" spans="1:3" x14ac:dyDescent="0.3">
      <c r="A30343" s="1">
        <f t="shared" si="474"/>
        <v>30.268751496186407</v>
      </c>
      <c r="B30343">
        <v>2.81579E-2</v>
      </c>
      <c r="C30343">
        <v>1.22075E-2</v>
      </c>
    </row>
    <row r="30344" spans="1:3" x14ac:dyDescent="0.3">
      <c r="A30344" s="1">
        <f t="shared" si="474"/>
        <v>30.269749114969446</v>
      </c>
      <c r="B30344">
        <v>-4.55486E-3</v>
      </c>
      <c r="C30344">
        <v>1.21929E-2</v>
      </c>
    </row>
    <row r="30345" spans="1:3" x14ac:dyDescent="0.3">
      <c r="A30345" s="1">
        <f t="shared" si="474"/>
        <v>30.270746733752485</v>
      </c>
      <c r="B30345">
        <v>-2.9216499999999999E-2</v>
      </c>
      <c r="C30345">
        <v>1.23675E-2</v>
      </c>
    </row>
    <row r="30346" spans="1:3" x14ac:dyDescent="0.3">
      <c r="A30346" s="1">
        <f t="shared" si="474"/>
        <v>30.271744352535524</v>
      </c>
      <c r="B30346">
        <v>-2.3797700000000001E-2</v>
      </c>
      <c r="C30346">
        <v>1.25361E-2</v>
      </c>
    </row>
    <row r="30347" spans="1:3" x14ac:dyDescent="0.3">
      <c r="A30347" s="1">
        <f t="shared" si="474"/>
        <v>30.272741971318563</v>
      </c>
      <c r="B30347">
        <v>5.59166E-3</v>
      </c>
      <c r="C30347">
        <v>1.25728E-2</v>
      </c>
    </row>
    <row r="30348" spans="1:3" x14ac:dyDescent="0.3">
      <c r="A30348" s="1">
        <f t="shared" si="474"/>
        <v>30.273739590101602</v>
      </c>
      <c r="B30348">
        <v>2.2829800000000001E-2</v>
      </c>
      <c r="C30348">
        <v>1.26354E-2</v>
      </c>
    </row>
    <row r="30349" spans="1:3" x14ac:dyDescent="0.3">
      <c r="A30349" s="1">
        <f t="shared" si="474"/>
        <v>30.274737208884641</v>
      </c>
      <c r="B30349">
        <v>-4.30511E-3</v>
      </c>
      <c r="C30349">
        <v>1.26178E-2</v>
      </c>
    </row>
    <row r="30350" spans="1:3" x14ac:dyDescent="0.3">
      <c r="A30350" s="1">
        <f t="shared" si="474"/>
        <v>30.27573482766768</v>
      </c>
      <c r="B30350">
        <v>-3.3324600000000003E-2</v>
      </c>
      <c r="C30350">
        <v>1.2819199999999999E-2</v>
      </c>
    </row>
    <row r="30351" spans="1:3" x14ac:dyDescent="0.3">
      <c r="A30351" s="1">
        <f t="shared" si="474"/>
        <v>30.276732446450719</v>
      </c>
      <c r="B30351">
        <v>-1.8050500000000001E-2</v>
      </c>
      <c r="C30351">
        <v>1.29844E-2</v>
      </c>
    </row>
    <row r="30352" spans="1:3" x14ac:dyDescent="0.3">
      <c r="A30352" s="1">
        <f t="shared" si="474"/>
        <v>30.277730065233758</v>
      </c>
      <c r="B30352">
        <v>8.0356999999999998E-4</v>
      </c>
      <c r="C30352">
        <v>1.28361E-2</v>
      </c>
    </row>
    <row r="30353" spans="1:3" x14ac:dyDescent="0.3">
      <c r="A30353" s="1">
        <f t="shared" si="474"/>
        <v>30.278727684016797</v>
      </c>
      <c r="B30353">
        <v>3.1478000000000002E-4</v>
      </c>
      <c r="C30353">
        <v>1.27019E-2</v>
      </c>
    </row>
    <row r="30354" spans="1:3" x14ac:dyDescent="0.3">
      <c r="A30354" s="1">
        <f t="shared" si="474"/>
        <v>30.279725302799836</v>
      </c>
      <c r="B30354">
        <v>7.9906300000000003E-3</v>
      </c>
      <c r="C30354">
        <v>1.2740899999999999E-2</v>
      </c>
    </row>
    <row r="30355" spans="1:3" x14ac:dyDescent="0.3">
      <c r="A30355" s="1">
        <f t="shared" si="474"/>
        <v>30.280722921582875</v>
      </c>
      <c r="B30355">
        <v>1.20365E-2</v>
      </c>
      <c r="C30355">
        <v>1.2810200000000001E-2</v>
      </c>
    </row>
    <row r="30356" spans="1:3" x14ac:dyDescent="0.3">
      <c r="A30356" s="1">
        <f t="shared" si="474"/>
        <v>30.281720540365914</v>
      </c>
      <c r="B30356">
        <v>-8.8942099999999996E-3</v>
      </c>
      <c r="C30356">
        <v>1.28063E-2</v>
      </c>
    </row>
    <row r="30357" spans="1:3" x14ac:dyDescent="0.3">
      <c r="A30357" s="1">
        <f t="shared" si="474"/>
        <v>30.282718159148953</v>
      </c>
      <c r="B30357">
        <v>-2.85136E-2</v>
      </c>
      <c r="C30357">
        <v>1.29976E-2</v>
      </c>
    </row>
    <row r="30358" spans="1:3" x14ac:dyDescent="0.3">
      <c r="A30358" s="1">
        <f t="shared" si="474"/>
        <v>30.283715777931992</v>
      </c>
      <c r="B30358">
        <v>-1.52062E-2</v>
      </c>
      <c r="C30358">
        <v>1.31211E-2</v>
      </c>
    </row>
    <row r="30359" spans="1:3" x14ac:dyDescent="0.3">
      <c r="A30359" s="1">
        <f t="shared" si="474"/>
        <v>30.284713396715031</v>
      </c>
      <c r="B30359">
        <v>1.10502E-2</v>
      </c>
      <c r="C30359">
        <v>1.3124200000000001E-2</v>
      </c>
    </row>
    <row r="30360" spans="1:3" x14ac:dyDescent="0.3">
      <c r="A30360" s="1">
        <f t="shared" si="474"/>
        <v>30.28571101549807</v>
      </c>
      <c r="B30360">
        <v>1.1570199999999999E-2</v>
      </c>
      <c r="C30360">
        <v>1.3114900000000001E-2</v>
      </c>
    </row>
    <row r="30361" spans="1:3" x14ac:dyDescent="0.3">
      <c r="A30361" s="1">
        <f t="shared" si="474"/>
        <v>30.286708634281108</v>
      </c>
      <c r="B30361">
        <v>-3.9655799999999998E-3</v>
      </c>
      <c r="C30361">
        <v>1.3146700000000001E-2</v>
      </c>
    </row>
    <row r="30362" spans="1:3" x14ac:dyDescent="0.3">
      <c r="A30362" s="1">
        <f t="shared" si="474"/>
        <v>30.287706253064147</v>
      </c>
      <c r="B30362">
        <v>-8.5394200000000007E-3</v>
      </c>
      <c r="C30362">
        <v>1.30688E-2</v>
      </c>
    </row>
    <row r="30363" spans="1:3" x14ac:dyDescent="0.3">
      <c r="A30363" s="1">
        <f t="shared" si="474"/>
        <v>30.288703871847186</v>
      </c>
      <c r="B30363">
        <v>4.7710199999999999E-3</v>
      </c>
      <c r="C30363">
        <v>1.28583E-2</v>
      </c>
    </row>
    <row r="30364" spans="1:3" x14ac:dyDescent="0.3">
      <c r="A30364" s="1">
        <f t="shared" si="474"/>
        <v>30.289701490630225</v>
      </c>
      <c r="B30364">
        <v>3.2530099999999999E-2</v>
      </c>
      <c r="C30364">
        <v>1.3074499999999999E-2</v>
      </c>
    </row>
    <row r="30365" spans="1:3" x14ac:dyDescent="0.3">
      <c r="A30365" s="1">
        <f t="shared" si="474"/>
        <v>30.290699109413264</v>
      </c>
      <c r="B30365">
        <v>2.98006E-2</v>
      </c>
      <c r="C30365">
        <v>1.3277499999999999E-2</v>
      </c>
    </row>
    <row r="30366" spans="1:3" x14ac:dyDescent="0.3">
      <c r="A30366" s="1">
        <f t="shared" si="474"/>
        <v>30.291696728196303</v>
      </c>
      <c r="B30366">
        <v>-2.0266099999999999E-2</v>
      </c>
      <c r="C30366">
        <v>1.34019E-2</v>
      </c>
    </row>
    <row r="30367" spans="1:3" x14ac:dyDescent="0.3">
      <c r="A30367" s="1">
        <f t="shared" si="474"/>
        <v>30.292694346979342</v>
      </c>
      <c r="B30367">
        <v>-2.82729E-2</v>
      </c>
      <c r="C30367">
        <v>1.3409000000000001E-2</v>
      </c>
    </row>
    <row r="30368" spans="1:3" x14ac:dyDescent="0.3">
      <c r="A30368" s="1">
        <f t="shared" si="474"/>
        <v>30.293691965762381</v>
      </c>
      <c r="B30368">
        <v>2.55611E-2</v>
      </c>
      <c r="C30368">
        <v>1.3580399999999999E-2</v>
      </c>
    </row>
    <row r="30369" spans="1:3" x14ac:dyDescent="0.3">
      <c r="A30369" s="1">
        <f t="shared" si="474"/>
        <v>30.29468958454542</v>
      </c>
      <c r="B30369">
        <v>3.49381E-2</v>
      </c>
      <c r="C30369">
        <v>1.38303E-2</v>
      </c>
    </row>
    <row r="30370" spans="1:3" x14ac:dyDescent="0.3">
      <c r="A30370" s="1">
        <f t="shared" si="474"/>
        <v>30.295687203328459</v>
      </c>
      <c r="B30370">
        <v>-1.3339699999999999E-2</v>
      </c>
      <c r="C30370">
        <v>1.38975E-2</v>
      </c>
    </row>
    <row r="30371" spans="1:3" x14ac:dyDescent="0.3">
      <c r="A30371" s="1">
        <f t="shared" si="474"/>
        <v>30.296684822111498</v>
      </c>
      <c r="B30371">
        <v>-2.99753E-2</v>
      </c>
      <c r="C30371">
        <v>1.4156500000000001E-2</v>
      </c>
    </row>
    <row r="30372" spans="1:3" x14ac:dyDescent="0.3">
      <c r="A30372" s="1">
        <f t="shared" si="474"/>
        <v>30.297682440894537</v>
      </c>
      <c r="B30372">
        <v>1.1382199999999999E-3</v>
      </c>
      <c r="C30372">
        <v>1.4143899999999999E-2</v>
      </c>
    </row>
    <row r="30373" spans="1:3" x14ac:dyDescent="0.3">
      <c r="A30373" s="1">
        <f t="shared" si="474"/>
        <v>30.298680059677576</v>
      </c>
      <c r="B30373">
        <v>1.11792E-2</v>
      </c>
      <c r="C30373">
        <v>1.41587E-2</v>
      </c>
    </row>
    <row r="30374" spans="1:3" x14ac:dyDescent="0.3">
      <c r="A30374" s="1">
        <f t="shared" si="474"/>
        <v>30.299677678460615</v>
      </c>
      <c r="B30374">
        <v>-1.67992E-2</v>
      </c>
      <c r="C30374">
        <v>1.41009E-2</v>
      </c>
    </row>
    <row r="30375" spans="1:3" x14ac:dyDescent="0.3">
      <c r="A30375" s="1">
        <f t="shared" si="474"/>
        <v>30.300675297243654</v>
      </c>
      <c r="B30375">
        <v>-1.13312E-2</v>
      </c>
      <c r="C30375">
        <v>1.4079299999999999E-2</v>
      </c>
    </row>
    <row r="30376" spans="1:3" x14ac:dyDescent="0.3">
      <c r="A30376" s="1">
        <f t="shared" si="474"/>
        <v>30.301672916026693</v>
      </c>
      <c r="B30376">
        <v>2.6279400000000001E-2</v>
      </c>
      <c r="C30376">
        <v>1.4249400000000001E-2</v>
      </c>
    </row>
    <row r="30377" spans="1:3" x14ac:dyDescent="0.3">
      <c r="A30377" s="1">
        <f t="shared" si="474"/>
        <v>30.302670534809732</v>
      </c>
      <c r="B30377">
        <v>2.2353000000000001E-2</v>
      </c>
      <c r="C30377">
        <v>1.4344300000000001E-2</v>
      </c>
    </row>
    <row r="30378" spans="1:3" x14ac:dyDescent="0.3">
      <c r="A30378" s="1">
        <f t="shared" si="474"/>
        <v>30.303668153592771</v>
      </c>
      <c r="B30378">
        <v>-4.2234799999999999E-3</v>
      </c>
      <c r="C30378">
        <v>1.43716E-2</v>
      </c>
    </row>
    <row r="30379" spans="1:3" x14ac:dyDescent="0.3">
      <c r="A30379" s="1">
        <f t="shared" si="474"/>
        <v>30.304665772375809</v>
      </c>
      <c r="B30379">
        <v>-9.3567000000000008E-3</v>
      </c>
      <c r="C30379">
        <v>1.4449699999999999E-2</v>
      </c>
    </row>
    <row r="30380" spans="1:3" x14ac:dyDescent="0.3">
      <c r="A30380" s="1">
        <f t="shared" si="474"/>
        <v>30.305663391158848</v>
      </c>
      <c r="B30380">
        <v>-5.7497799999999997E-4</v>
      </c>
      <c r="C30380">
        <v>1.43742E-2</v>
      </c>
    </row>
    <row r="30381" spans="1:3" x14ac:dyDescent="0.3">
      <c r="A30381" s="1">
        <f t="shared" si="474"/>
        <v>30.306661009941887</v>
      </c>
      <c r="B30381">
        <v>1.6426400000000001E-2</v>
      </c>
      <c r="C30381">
        <v>1.4339599999999999E-2</v>
      </c>
    </row>
    <row r="30382" spans="1:3" x14ac:dyDescent="0.3">
      <c r="A30382" s="1">
        <f t="shared" si="474"/>
        <v>30.307658628724926</v>
      </c>
      <c r="B30382">
        <v>1.7011200000000001E-2</v>
      </c>
      <c r="C30382">
        <v>1.43923E-2</v>
      </c>
    </row>
    <row r="30383" spans="1:3" x14ac:dyDescent="0.3">
      <c r="A30383" s="1">
        <f t="shared" si="474"/>
        <v>30.308656247507965</v>
      </c>
      <c r="B30383">
        <v>-5.0047099999999999E-3</v>
      </c>
      <c r="C30383">
        <v>1.44213E-2</v>
      </c>
    </row>
    <row r="30384" spans="1:3" x14ac:dyDescent="0.3">
      <c r="A30384" s="1">
        <f t="shared" si="474"/>
        <v>30.309653866291004</v>
      </c>
      <c r="B30384">
        <v>-5.9623300000000001E-3</v>
      </c>
      <c r="C30384">
        <v>1.43059E-2</v>
      </c>
    </row>
    <row r="30385" spans="1:3" x14ac:dyDescent="0.3">
      <c r="A30385" s="1">
        <f t="shared" si="474"/>
        <v>30.310651485074043</v>
      </c>
      <c r="B30385">
        <v>1.3521E-2</v>
      </c>
      <c r="C30385">
        <v>1.43684E-2</v>
      </c>
    </row>
    <row r="30386" spans="1:3" x14ac:dyDescent="0.3">
      <c r="A30386" s="1">
        <f t="shared" si="474"/>
        <v>30.311649103857082</v>
      </c>
      <c r="B30386">
        <v>1.8016000000000001E-2</v>
      </c>
      <c r="C30386">
        <v>1.42779E-2</v>
      </c>
    </row>
    <row r="30387" spans="1:3" x14ac:dyDescent="0.3">
      <c r="A30387" s="1">
        <f t="shared" si="474"/>
        <v>30.312646722640121</v>
      </c>
      <c r="B30387">
        <v>8.0269499999999997E-3</v>
      </c>
      <c r="C30387">
        <v>1.42487E-2</v>
      </c>
    </row>
    <row r="30388" spans="1:3" x14ac:dyDescent="0.3">
      <c r="A30388" s="1">
        <f t="shared" si="474"/>
        <v>30.31364434142316</v>
      </c>
      <c r="B30388">
        <v>6.6511800000000002E-4</v>
      </c>
      <c r="C30388">
        <v>1.40638E-2</v>
      </c>
    </row>
    <row r="30389" spans="1:3" x14ac:dyDescent="0.3">
      <c r="A30389" s="1">
        <f t="shared" si="474"/>
        <v>30.314641960206199</v>
      </c>
      <c r="B30389">
        <v>-4.4893800000000003E-3</v>
      </c>
      <c r="C30389">
        <v>1.39658E-2</v>
      </c>
    </row>
    <row r="30390" spans="1:3" x14ac:dyDescent="0.3">
      <c r="A30390" s="1">
        <f t="shared" si="474"/>
        <v>30.315639578989238</v>
      </c>
      <c r="B30390">
        <v>-1.6515800000000001E-2</v>
      </c>
      <c r="C30390">
        <v>1.3954599999999999E-2</v>
      </c>
    </row>
    <row r="30391" spans="1:3" x14ac:dyDescent="0.3">
      <c r="A30391" s="1">
        <f t="shared" si="474"/>
        <v>30.316637197772277</v>
      </c>
      <c r="B30391">
        <v>-1.88802E-2</v>
      </c>
      <c r="C30391">
        <v>1.3961899999999999E-2</v>
      </c>
    </row>
    <row r="30392" spans="1:3" x14ac:dyDescent="0.3">
      <c r="A30392" s="1">
        <f t="shared" si="474"/>
        <v>30.317634816555316</v>
      </c>
      <c r="B30392">
        <v>3.26524E-3</v>
      </c>
      <c r="C30392">
        <v>1.3891799999999999E-2</v>
      </c>
    </row>
    <row r="30393" spans="1:3" x14ac:dyDescent="0.3">
      <c r="A30393" s="1">
        <f t="shared" si="474"/>
        <v>30.318632435338355</v>
      </c>
      <c r="B30393">
        <v>2.3847899999999998E-2</v>
      </c>
      <c r="C30393">
        <v>1.3913399999999999E-2</v>
      </c>
    </row>
    <row r="30394" spans="1:3" x14ac:dyDescent="0.3">
      <c r="A30394" s="1">
        <f t="shared" si="474"/>
        <v>30.319630054121394</v>
      </c>
      <c r="B30394">
        <v>2.2929100000000001E-2</v>
      </c>
      <c r="C30394">
        <v>1.40923E-2</v>
      </c>
    </row>
    <row r="30395" spans="1:3" x14ac:dyDescent="0.3">
      <c r="A30395" s="1">
        <f t="shared" si="474"/>
        <v>30.320627672904433</v>
      </c>
      <c r="B30395">
        <v>9.8589999999999997E-3</v>
      </c>
      <c r="C30395">
        <v>1.41466E-2</v>
      </c>
    </row>
    <row r="30396" spans="1:3" x14ac:dyDescent="0.3">
      <c r="A30396" s="1">
        <f t="shared" si="474"/>
        <v>30.321625291687472</v>
      </c>
      <c r="B30396">
        <v>-2.7240099999999998E-3</v>
      </c>
      <c r="C30396">
        <v>1.4116999999999999E-2</v>
      </c>
    </row>
    <row r="30397" spans="1:3" x14ac:dyDescent="0.3">
      <c r="A30397" s="1">
        <f t="shared" si="474"/>
        <v>30.322622910470511</v>
      </c>
      <c r="B30397">
        <v>-6.7889199999999995E-4</v>
      </c>
      <c r="C30397">
        <v>1.39227E-2</v>
      </c>
    </row>
    <row r="30398" spans="1:3" x14ac:dyDescent="0.3">
      <c r="A30398" s="1">
        <f t="shared" si="474"/>
        <v>30.323620529253549</v>
      </c>
      <c r="B30398">
        <v>5.33126E-3</v>
      </c>
      <c r="C30398">
        <v>1.3658500000000001E-2</v>
      </c>
    </row>
    <row r="30399" spans="1:3" x14ac:dyDescent="0.3">
      <c r="A30399" s="1">
        <f t="shared" si="474"/>
        <v>30.324618148036588</v>
      </c>
      <c r="B30399">
        <v>-1.30121E-2</v>
      </c>
      <c r="C30399">
        <v>1.3735900000000001E-2</v>
      </c>
    </row>
    <row r="30400" spans="1:3" x14ac:dyDescent="0.3">
      <c r="A30400" s="1">
        <f t="shared" si="474"/>
        <v>30.325615766819627</v>
      </c>
      <c r="B30400">
        <v>-2.49535E-2</v>
      </c>
      <c r="C30400">
        <v>1.3703699999999999E-2</v>
      </c>
    </row>
    <row r="30401" spans="1:3" x14ac:dyDescent="0.3">
      <c r="A30401" s="1">
        <f t="shared" si="474"/>
        <v>30.326613385602666</v>
      </c>
      <c r="B30401">
        <v>7.0294700000000003E-3</v>
      </c>
      <c r="C30401">
        <v>1.35549E-2</v>
      </c>
    </row>
    <row r="30402" spans="1:3" x14ac:dyDescent="0.3">
      <c r="A30402" s="1">
        <f t="shared" si="474"/>
        <v>30.327611004385705</v>
      </c>
      <c r="B30402">
        <v>4.5053599999999999E-2</v>
      </c>
      <c r="C30402">
        <v>1.39568E-2</v>
      </c>
    </row>
    <row r="30403" spans="1:3" x14ac:dyDescent="0.3">
      <c r="A30403" s="1">
        <f t="shared" si="474"/>
        <v>30.328608623168744</v>
      </c>
      <c r="B30403">
        <v>5.3933500000000002E-2</v>
      </c>
      <c r="C30403">
        <v>1.44584E-2</v>
      </c>
    </row>
    <row r="30404" spans="1:3" x14ac:dyDescent="0.3">
      <c r="A30404" s="1">
        <f t="shared" ref="A30404:A30467" si="475">A30403+$L$2</f>
        <v>30.329606241951783</v>
      </c>
      <c r="B30404">
        <v>3.5913100000000003E-2</v>
      </c>
      <c r="C30404">
        <v>1.48129E-2</v>
      </c>
    </row>
    <row r="30405" spans="1:3" x14ac:dyDescent="0.3">
      <c r="A30405" s="1">
        <f t="shared" si="475"/>
        <v>30.330603860734822</v>
      </c>
      <c r="B30405">
        <v>4.7957700000000004E-3</v>
      </c>
      <c r="C30405">
        <v>1.47829E-2</v>
      </c>
    </row>
    <row r="30406" spans="1:3" x14ac:dyDescent="0.3">
      <c r="A30406" s="1">
        <f t="shared" si="475"/>
        <v>30.331601479517861</v>
      </c>
      <c r="B30406">
        <v>-1.4143899999999999E-2</v>
      </c>
      <c r="C30406">
        <v>1.4867099999999999E-2</v>
      </c>
    </row>
    <row r="30407" spans="1:3" x14ac:dyDescent="0.3">
      <c r="A30407" s="1">
        <f t="shared" si="475"/>
        <v>30.3325990983009</v>
      </c>
      <c r="B30407">
        <v>-2.4149199999999999E-2</v>
      </c>
      <c r="C30407">
        <v>1.50861E-2</v>
      </c>
    </row>
    <row r="30408" spans="1:3" x14ac:dyDescent="0.3">
      <c r="A30408" s="1">
        <f t="shared" si="475"/>
        <v>30.333596717083939</v>
      </c>
      <c r="B30408">
        <v>-2.7887499999999999E-2</v>
      </c>
      <c r="C30408">
        <v>1.53058E-2</v>
      </c>
    </row>
    <row r="30409" spans="1:3" x14ac:dyDescent="0.3">
      <c r="A30409" s="1">
        <f t="shared" si="475"/>
        <v>30.334594335866978</v>
      </c>
      <c r="B30409">
        <v>-3.1831799999999999E-3</v>
      </c>
      <c r="C30409">
        <v>1.5191700000000001E-2</v>
      </c>
    </row>
    <row r="30410" spans="1:3" x14ac:dyDescent="0.3">
      <c r="A30410" s="1">
        <f t="shared" si="475"/>
        <v>30.335591954650017</v>
      </c>
      <c r="B30410">
        <v>2.8390599999999998E-2</v>
      </c>
      <c r="C30410">
        <v>1.5401E-2</v>
      </c>
    </row>
    <row r="30411" spans="1:3" x14ac:dyDescent="0.3">
      <c r="A30411" s="1">
        <f t="shared" si="475"/>
        <v>30.336589573433056</v>
      </c>
      <c r="B30411">
        <v>3.0557399999999998E-2</v>
      </c>
      <c r="C30411">
        <v>1.5454300000000001E-2</v>
      </c>
    </row>
    <row r="30412" spans="1:3" x14ac:dyDescent="0.3">
      <c r="A30412" s="1">
        <f t="shared" si="475"/>
        <v>30.337587192216095</v>
      </c>
      <c r="B30412">
        <v>5.3164500000000003E-3</v>
      </c>
      <c r="C30412">
        <v>1.54223E-2</v>
      </c>
    </row>
    <row r="30413" spans="1:3" x14ac:dyDescent="0.3">
      <c r="A30413" s="1">
        <f t="shared" si="475"/>
        <v>30.338584810999134</v>
      </c>
      <c r="B30413">
        <v>-2.0904300000000001E-2</v>
      </c>
      <c r="C30413">
        <v>1.5473900000000001E-2</v>
      </c>
    </row>
    <row r="30414" spans="1:3" x14ac:dyDescent="0.3">
      <c r="A30414" s="1">
        <f t="shared" si="475"/>
        <v>30.339582429782173</v>
      </c>
      <c r="B30414">
        <v>-1.59557E-2</v>
      </c>
      <c r="C30414">
        <v>1.53069E-2</v>
      </c>
    </row>
    <row r="30415" spans="1:3" x14ac:dyDescent="0.3">
      <c r="A30415" s="1">
        <f t="shared" si="475"/>
        <v>30.340580048565212</v>
      </c>
      <c r="B30415">
        <v>-1.91895E-3</v>
      </c>
      <c r="C30415">
        <v>1.51656E-2</v>
      </c>
    </row>
    <row r="30416" spans="1:3" x14ac:dyDescent="0.3">
      <c r="A30416" s="1">
        <f t="shared" si="475"/>
        <v>30.34157766734825</v>
      </c>
      <c r="B30416">
        <v>-1.9718099999999999E-2</v>
      </c>
      <c r="C30416">
        <v>1.50283E-2</v>
      </c>
    </row>
    <row r="30417" spans="1:3" x14ac:dyDescent="0.3">
      <c r="A30417" s="1">
        <f t="shared" si="475"/>
        <v>30.342575286131289</v>
      </c>
      <c r="B30417">
        <v>-3.25832E-2</v>
      </c>
      <c r="C30417">
        <v>1.49692E-2</v>
      </c>
    </row>
    <row r="30418" spans="1:3" x14ac:dyDescent="0.3">
      <c r="A30418" s="1">
        <f t="shared" si="475"/>
        <v>30.343572904914328</v>
      </c>
      <c r="B30418">
        <v>-1.6062799999999999E-2</v>
      </c>
      <c r="C30418">
        <v>1.5119199999999999E-2</v>
      </c>
    </row>
    <row r="30419" spans="1:3" x14ac:dyDescent="0.3">
      <c r="A30419" s="1">
        <f t="shared" si="475"/>
        <v>30.344570523697367</v>
      </c>
      <c r="B30419">
        <v>-1.0899900000000001E-2</v>
      </c>
      <c r="C30419">
        <v>1.51492E-2</v>
      </c>
    </row>
    <row r="30420" spans="1:3" x14ac:dyDescent="0.3">
      <c r="A30420" s="1">
        <f t="shared" si="475"/>
        <v>30.345568142480406</v>
      </c>
      <c r="B30420">
        <v>-1.61326E-2</v>
      </c>
      <c r="C30420">
        <v>1.52739E-2</v>
      </c>
    </row>
    <row r="30421" spans="1:3" x14ac:dyDescent="0.3">
      <c r="A30421" s="1">
        <f t="shared" si="475"/>
        <v>30.346565761263445</v>
      </c>
      <c r="B30421">
        <v>-1.9848299999999999E-3</v>
      </c>
      <c r="C30421">
        <v>1.51559E-2</v>
      </c>
    </row>
    <row r="30422" spans="1:3" x14ac:dyDescent="0.3">
      <c r="A30422" s="1">
        <f t="shared" si="475"/>
        <v>30.347563380046484</v>
      </c>
      <c r="B30422">
        <v>1.7241900000000001E-2</v>
      </c>
      <c r="C30422">
        <v>1.51924E-2</v>
      </c>
    </row>
    <row r="30423" spans="1:3" x14ac:dyDescent="0.3">
      <c r="A30423" s="1">
        <f t="shared" si="475"/>
        <v>30.348560998829523</v>
      </c>
      <c r="B30423">
        <v>4.1968400000000003E-3</v>
      </c>
      <c r="C30423">
        <v>1.51989E-2</v>
      </c>
    </row>
    <row r="30424" spans="1:3" x14ac:dyDescent="0.3">
      <c r="A30424" s="1">
        <f t="shared" si="475"/>
        <v>30.349558617612562</v>
      </c>
      <c r="B30424">
        <v>-3.3352300000000001E-2</v>
      </c>
      <c r="C30424">
        <v>1.5366400000000001E-2</v>
      </c>
    </row>
    <row r="30425" spans="1:3" x14ac:dyDescent="0.3">
      <c r="A30425" s="1">
        <f t="shared" si="475"/>
        <v>30.350556236395601</v>
      </c>
      <c r="B30425">
        <v>-2.9216099999999998E-2</v>
      </c>
      <c r="C30425">
        <v>1.55465E-2</v>
      </c>
    </row>
    <row r="30426" spans="1:3" x14ac:dyDescent="0.3">
      <c r="A30426" s="1">
        <f t="shared" si="475"/>
        <v>30.35155385517864</v>
      </c>
      <c r="B30426">
        <v>1.34345E-2</v>
      </c>
      <c r="C30426">
        <v>1.5663799999999999E-2</v>
      </c>
    </row>
    <row r="30427" spans="1:3" x14ac:dyDescent="0.3">
      <c r="A30427" s="1">
        <f t="shared" si="475"/>
        <v>30.352551473961679</v>
      </c>
      <c r="B30427">
        <v>1.7344600000000002E-2</v>
      </c>
      <c r="C30427">
        <v>1.5764400000000001E-2</v>
      </c>
    </row>
    <row r="30428" spans="1:3" x14ac:dyDescent="0.3">
      <c r="A30428" s="1">
        <f t="shared" si="475"/>
        <v>30.353549092744718</v>
      </c>
      <c r="B30428">
        <v>-1.0953E-3</v>
      </c>
      <c r="C30428">
        <v>1.5679999999999999E-2</v>
      </c>
    </row>
    <row r="30429" spans="1:3" x14ac:dyDescent="0.3">
      <c r="A30429" s="1">
        <f t="shared" si="475"/>
        <v>30.354546711527757</v>
      </c>
      <c r="B30429">
        <v>7.2427899999999998E-3</v>
      </c>
      <c r="C30429">
        <v>1.5706600000000001E-2</v>
      </c>
    </row>
    <row r="30430" spans="1:3" x14ac:dyDescent="0.3">
      <c r="A30430" s="1">
        <f t="shared" si="475"/>
        <v>30.355544330310796</v>
      </c>
      <c r="B30430">
        <v>1.6500399999999998E-2</v>
      </c>
      <c r="C30430">
        <v>1.5781099999999999E-2</v>
      </c>
    </row>
    <row r="30431" spans="1:3" x14ac:dyDescent="0.3">
      <c r="A30431" s="1">
        <f t="shared" si="475"/>
        <v>30.356541949093835</v>
      </c>
      <c r="B30431">
        <v>1.5876000000000001E-2</v>
      </c>
      <c r="C30431">
        <v>1.5901700000000001E-2</v>
      </c>
    </row>
    <row r="30432" spans="1:3" x14ac:dyDescent="0.3">
      <c r="A30432" s="1">
        <f t="shared" si="475"/>
        <v>30.357539567876874</v>
      </c>
      <c r="B30432">
        <v>1.0485700000000001E-2</v>
      </c>
      <c r="C30432">
        <v>1.5878900000000001E-2</v>
      </c>
    </row>
    <row r="30433" spans="1:3" x14ac:dyDescent="0.3">
      <c r="A30433" s="1">
        <f t="shared" si="475"/>
        <v>30.358537186659913</v>
      </c>
      <c r="B30433">
        <v>-5.2912699999999998E-3</v>
      </c>
      <c r="C30433">
        <v>1.58459E-2</v>
      </c>
    </row>
    <row r="30434" spans="1:3" x14ac:dyDescent="0.3">
      <c r="A30434" s="1">
        <f t="shared" si="475"/>
        <v>30.359534805442951</v>
      </c>
      <c r="B30434">
        <v>-3.9882499999999996E-3</v>
      </c>
      <c r="C30434">
        <v>1.5803399999999999E-2</v>
      </c>
    </row>
    <row r="30435" spans="1:3" x14ac:dyDescent="0.3">
      <c r="A30435" s="1">
        <f t="shared" si="475"/>
        <v>30.36053242422599</v>
      </c>
      <c r="B30435">
        <v>1.5388300000000001E-2</v>
      </c>
      <c r="C30435">
        <v>1.5717200000000001E-2</v>
      </c>
    </row>
    <row r="30436" spans="1:3" x14ac:dyDescent="0.3">
      <c r="A30436" s="1">
        <f t="shared" si="475"/>
        <v>30.361530043009029</v>
      </c>
      <c r="B30436">
        <v>1.58499E-2</v>
      </c>
      <c r="C30436">
        <v>1.566E-2</v>
      </c>
    </row>
    <row r="30437" spans="1:3" x14ac:dyDescent="0.3">
      <c r="A30437" s="1">
        <f t="shared" si="475"/>
        <v>30.362527661792068</v>
      </c>
      <c r="B30437">
        <v>9.4556699999999994E-3</v>
      </c>
      <c r="C30437">
        <v>1.55453E-2</v>
      </c>
    </row>
    <row r="30438" spans="1:3" x14ac:dyDescent="0.3">
      <c r="A30438" s="1">
        <f t="shared" si="475"/>
        <v>30.363525280575107</v>
      </c>
      <c r="B30438">
        <v>1.52716E-2</v>
      </c>
      <c r="C30438">
        <v>1.54298E-2</v>
      </c>
    </row>
    <row r="30439" spans="1:3" x14ac:dyDescent="0.3">
      <c r="A30439" s="1">
        <f t="shared" si="475"/>
        <v>30.364522899358146</v>
      </c>
      <c r="B30439">
        <v>1.12186E-2</v>
      </c>
      <c r="C30439">
        <v>1.5502200000000001E-2</v>
      </c>
    </row>
    <row r="30440" spans="1:3" x14ac:dyDescent="0.3">
      <c r="A30440" s="1">
        <f t="shared" si="475"/>
        <v>30.365520518141185</v>
      </c>
      <c r="B30440" s="2">
        <v>6.0009000000000001E-5</v>
      </c>
      <c r="C30440">
        <v>1.5266E-2</v>
      </c>
    </row>
    <row r="30441" spans="1:3" x14ac:dyDescent="0.3">
      <c r="A30441" s="1">
        <f t="shared" si="475"/>
        <v>30.366518136924224</v>
      </c>
      <c r="B30441">
        <v>1.7583399999999999E-3</v>
      </c>
      <c r="C30441">
        <v>1.5234299999999999E-2</v>
      </c>
    </row>
    <row r="30442" spans="1:3" x14ac:dyDescent="0.3">
      <c r="A30442" s="1">
        <f t="shared" si="475"/>
        <v>30.367515755707263</v>
      </c>
      <c r="B30442">
        <v>8.5462899999999998E-3</v>
      </c>
      <c r="C30442">
        <v>1.5018500000000001E-2</v>
      </c>
    </row>
    <row r="30443" spans="1:3" x14ac:dyDescent="0.3">
      <c r="A30443" s="1">
        <f t="shared" si="475"/>
        <v>30.368513374490302</v>
      </c>
      <c r="B30443">
        <v>8.7503800000000003E-3</v>
      </c>
      <c r="C30443">
        <v>1.4824499999999999E-2</v>
      </c>
    </row>
    <row r="30444" spans="1:3" x14ac:dyDescent="0.3">
      <c r="A30444" s="1">
        <f t="shared" si="475"/>
        <v>30.369510993273341</v>
      </c>
      <c r="B30444">
        <v>-1.38054E-3</v>
      </c>
      <c r="C30444">
        <v>1.4792700000000001E-2</v>
      </c>
    </row>
    <row r="30445" spans="1:3" x14ac:dyDescent="0.3">
      <c r="A30445" s="1">
        <f t="shared" si="475"/>
        <v>30.37050861205638</v>
      </c>
      <c r="B30445">
        <v>-1.6896999999999999E-2</v>
      </c>
      <c r="C30445">
        <v>1.46695E-2</v>
      </c>
    </row>
    <row r="30446" spans="1:3" x14ac:dyDescent="0.3">
      <c r="A30446" s="1">
        <f t="shared" si="475"/>
        <v>30.371506230839419</v>
      </c>
      <c r="B30446">
        <v>-1.3792E-2</v>
      </c>
      <c r="C30446">
        <v>1.4569500000000001E-2</v>
      </c>
    </row>
    <row r="30447" spans="1:3" x14ac:dyDescent="0.3">
      <c r="A30447" s="1">
        <f t="shared" si="475"/>
        <v>30.372503849622458</v>
      </c>
      <c r="B30447">
        <v>1.3287500000000001E-2</v>
      </c>
      <c r="C30447">
        <v>1.46464E-2</v>
      </c>
    </row>
    <row r="30448" spans="1:3" x14ac:dyDescent="0.3">
      <c r="A30448" s="1">
        <f t="shared" si="475"/>
        <v>30.373501468405497</v>
      </c>
      <c r="B30448">
        <v>2.1651500000000001E-2</v>
      </c>
      <c r="C30448">
        <v>1.4634599999999999E-2</v>
      </c>
    </row>
    <row r="30449" spans="1:3" x14ac:dyDescent="0.3">
      <c r="A30449" s="1">
        <f t="shared" si="475"/>
        <v>30.374499087188536</v>
      </c>
      <c r="B30449">
        <v>-8.1160799999999995E-3</v>
      </c>
      <c r="C30449">
        <v>1.46727E-2</v>
      </c>
    </row>
    <row r="30450" spans="1:3" x14ac:dyDescent="0.3">
      <c r="A30450" s="1">
        <f t="shared" si="475"/>
        <v>30.375496705971575</v>
      </c>
      <c r="B30450">
        <v>-2.6805499999999999E-2</v>
      </c>
      <c r="C30450">
        <v>1.46076E-2</v>
      </c>
    </row>
    <row r="30451" spans="1:3" x14ac:dyDescent="0.3">
      <c r="A30451" s="1">
        <f t="shared" si="475"/>
        <v>30.376494324754614</v>
      </c>
      <c r="B30451">
        <v>-8.7964900000000006E-3</v>
      </c>
      <c r="C30451">
        <v>1.4515E-2</v>
      </c>
    </row>
    <row r="30452" spans="1:3" x14ac:dyDescent="0.3">
      <c r="A30452" s="1">
        <f t="shared" si="475"/>
        <v>30.377491943537652</v>
      </c>
      <c r="B30452">
        <v>6.5263200000000004E-3</v>
      </c>
      <c r="C30452">
        <v>1.45722E-2</v>
      </c>
    </row>
    <row r="30453" spans="1:3" x14ac:dyDescent="0.3">
      <c r="A30453" s="1">
        <f t="shared" si="475"/>
        <v>30.378489562320691</v>
      </c>
      <c r="B30453">
        <v>3.1315399999999999E-3</v>
      </c>
      <c r="C30453">
        <v>1.4600399999999999E-2</v>
      </c>
    </row>
    <row r="30454" spans="1:3" x14ac:dyDescent="0.3">
      <c r="A30454" s="1">
        <f t="shared" si="475"/>
        <v>30.37948718110373</v>
      </c>
      <c r="B30454">
        <v>1.4650799999999999E-3</v>
      </c>
      <c r="C30454">
        <v>1.45352E-2</v>
      </c>
    </row>
    <row r="30455" spans="1:3" x14ac:dyDescent="0.3">
      <c r="A30455" s="1">
        <f t="shared" si="475"/>
        <v>30.380484799886769</v>
      </c>
      <c r="B30455">
        <v>5.3652099999999996E-3</v>
      </c>
      <c r="C30455">
        <v>1.4468399999999999E-2</v>
      </c>
    </row>
    <row r="30456" spans="1:3" x14ac:dyDescent="0.3">
      <c r="A30456" s="1">
        <f t="shared" si="475"/>
        <v>30.381482418669808</v>
      </c>
      <c r="B30456">
        <v>8.4632200000000005E-4</v>
      </c>
      <c r="C30456">
        <v>1.4388E-2</v>
      </c>
    </row>
    <row r="30457" spans="1:3" x14ac:dyDescent="0.3">
      <c r="A30457" s="1">
        <f t="shared" si="475"/>
        <v>30.382480037452847</v>
      </c>
      <c r="B30457">
        <v>-1.2478299999999999E-2</v>
      </c>
      <c r="C30457">
        <v>1.42276E-2</v>
      </c>
    </row>
    <row r="30458" spans="1:3" x14ac:dyDescent="0.3">
      <c r="A30458" s="1">
        <f t="shared" si="475"/>
        <v>30.383477656235886</v>
      </c>
      <c r="B30458">
        <v>-5.1598700000000004E-3</v>
      </c>
      <c r="C30458">
        <v>1.41271E-2</v>
      </c>
    </row>
    <row r="30459" spans="1:3" x14ac:dyDescent="0.3">
      <c r="A30459" s="1">
        <f t="shared" si="475"/>
        <v>30.384475275018925</v>
      </c>
      <c r="B30459">
        <v>1.08868E-2</v>
      </c>
      <c r="C30459">
        <v>1.4125499999999999E-2</v>
      </c>
    </row>
    <row r="30460" spans="1:3" x14ac:dyDescent="0.3">
      <c r="A30460" s="1">
        <f t="shared" si="475"/>
        <v>30.385472893801964</v>
      </c>
      <c r="B30460">
        <v>-8.4614300000000007E-3</v>
      </c>
      <c r="C30460">
        <v>1.40944E-2</v>
      </c>
    </row>
    <row r="30461" spans="1:3" x14ac:dyDescent="0.3">
      <c r="A30461" s="1">
        <f t="shared" si="475"/>
        <v>30.386470512585003</v>
      </c>
      <c r="B30461">
        <v>-2.4617900000000002E-2</v>
      </c>
      <c r="C30461">
        <v>1.43009E-2</v>
      </c>
    </row>
    <row r="30462" spans="1:3" x14ac:dyDescent="0.3">
      <c r="A30462" s="1">
        <f t="shared" si="475"/>
        <v>30.387468131368042</v>
      </c>
      <c r="B30462">
        <v>-7.5209099999999996E-3</v>
      </c>
      <c r="C30462">
        <v>1.4290799999999999E-2</v>
      </c>
    </row>
    <row r="30463" spans="1:3" x14ac:dyDescent="0.3">
      <c r="A30463" s="1">
        <f t="shared" si="475"/>
        <v>30.388465750151081</v>
      </c>
      <c r="B30463">
        <v>-8.2560099999999994E-3</v>
      </c>
      <c r="C30463">
        <v>1.4325600000000001E-2</v>
      </c>
    </row>
    <row r="30464" spans="1:3" x14ac:dyDescent="0.3">
      <c r="A30464" s="1">
        <f t="shared" si="475"/>
        <v>30.38946336893412</v>
      </c>
      <c r="B30464">
        <v>-1.6661800000000001E-2</v>
      </c>
      <c r="C30464">
        <v>1.41669E-2</v>
      </c>
    </row>
    <row r="30465" spans="1:3" x14ac:dyDescent="0.3">
      <c r="A30465" s="1">
        <f t="shared" si="475"/>
        <v>30.390460987717159</v>
      </c>
      <c r="B30465">
        <v>-1.8892500000000001E-3</v>
      </c>
      <c r="C30465">
        <v>1.38878E-2</v>
      </c>
    </row>
    <row r="30466" spans="1:3" x14ac:dyDescent="0.3">
      <c r="A30466" s="1">
        <f t="shared" si="475"/>
        <v>30.391458606500198</v>
      </c>
      <c r="B30466">
        <v>-4.4703099999999999E-3</v>
      </c>
      <c r="C30466">
        <v>1.37299E-2</v>
      </c>
    </row>
    <row r="30467" spans="1:3" x14ac:dyDescent="0.3">
      <c r="A30467" s="1">
        <f t="shared" si="475"/>
        <v>30.392456225283237</v>
      </c>
      <c r="B30467">
        <v>-1.3839799999999999E-2</v>
      </c>
      <c r="C30467">
        <v>1.35855E-2</v>
      </c>
    </row>
    <row r="30468" spans="1:3" x14ac:dyDescent="0.3">
      <c r="A30468" s="1">
        <f t="shared" ref="A30468:A30531" si="476">A30467+$L$2</f>
        <v>30.393453844066276</v>
      </c>
      <c r="B30468">
        <v>4.5304500000000001E-3</v>
      </c>
      <c r="C30468">
        <v>1.33752E-2</v>
      </c>
    </row>
    <row r="30469" spans="1:3" x14ac:dyDescent="0.3">
      <c r="A30469" s="1">
        <f t="shared" si="476"/>
        <v>30.394451462849315</v>
      </c>
      <c r="B30469">
        <v>1.3474E-2</v>
      </c>
      <c r="C30469">
        <v>1.31606E-2</v>
      </c>
    </row>
    <row r="30470" spans="1:3" x14ac:dyDescent="0.3">
      <c r="A30470" s="1">
        <f t="shared" si="476"/>
        <v>30.395449081632353</v>
      </c>
      <c r="B30470">
        <v>1.3517100000000001E-3</v>
      </c>
      <c r="C30470">
        <v>1.3040700000000001E-2</v>
      </c>
    </row>
    <row r="30471" spans="1:3" x14ac:dyDescent="0.3">
      <c r="A30471" s="1">
        <f t="shared" si="476"/>
        <v>30.396446700415392</v>
      </c>
      <c r="B30471">
        <v>-1.2062099999999999E-2</v>
      </c>
      <c r="C30471">
        <v>1.2861600000000001E-2</v>
      </c>
    </row>
    <row r="30472" spans="1:3" x14ac:dyDescent="0.3">
      <c r="A30472" s="1">
        <f t="shared" si="476"/>
        <v>30.397444319198431</v>
      </c>
      <c r="B30472">
        <v>-2.1270600000000001E-2</v>
      </c>
      <c r="C30472">
        <v>1.3062900000000001E-2</v>
      </c>
    </row>
    <row r="30473" spans="1:3" x14ac:dyDescent="0.3">
      <c r="A30473" s="1">
        <f t="shared" si="476"/>
        <v>30.39844193798147</v>
      </c>
      <c r="B30473">
        <v>-9.7962199999999996E-3</v>
      </c>
      <c r="C30473">
        <v>1.3049099999999999E-2</v>
      </c>
    </row>
    <row r="30474" spans="1:3" x14ac:dyDescent="0.3">
      <c r="A30474" s="1">
        <f t="shared" si="476"/>
        <v>30.399439556764509</v>
      </c>
      <c r="B30474">
        <v>6.8243499999999999E-3</v>
      </c>
      <c r="C30474">
        <v>1.29493E-2</v>
      </c>
    </row>
    <row r="30475" spans="1:3" x14ac:dyDescent="0.3">
      <c r="A30475" s="1">
        <f t="shared" si="476"/>
        <v>30.400437175547548</v>
      </c>
      <c r="B30475">
        <v>-5.33068E-3</v>
      </c>
      <c r="C30475">
        <v>1.2889299999999999E-2</v>
      </c>
    </row>
    <row r="30476" spans="1:3" x14ac:dyDescent="0.3">
      <c r="A30476" s="1">
        <f t="shared" si="476"/>
        <v>30.401434794330587</v>
      </c>
      <c r="B30476">
        <v>-3.0496800000000001E-2</v>
      </c>
      <c r="C30476">
        <v>1.29315E-2</v>
      </c>
    </row>
    <row r="30477" spans="1:3" x14ac:dyDescent="0.3">
      <c r="A30477" s="1">
        <f t="shared" si="476"/>
        <v>30.402432413113626</v>
      </c>
      <c r="B30477">
        <v>-3.1625500000000001E-2</v>
      </c>
      <c r="C30477">
        <v>1.30242E-2</v>
      </c>
    </row>
    <row r="30478" spans="1:3" x14ac:dyDescent="0.3">
      <c r="A30478" s="1">
        <f t="shared" si="476"/>
        <v>30.403430031896665</v>
      </c>
      <c r="B30478">
        <v>-5.7500700000000004E-3</v>
      </c>
      <c r="C30478">
        <v>1.3039500000000001E-2</v>
      </c>
    </row>
    <row r="30479" spans="1:3" x14ac:dyDescent="0.3">
      <c r="A30479" s="1">
        <f t="shared" si="476"/>
        <v>30.404427650679704</v>
      </c>
      <c r="B30479">
        <v>1.8908899999999999E-2</v>
      </c>
      <c r="C30479">
        <v>1.3135000000000001E-2</v>
      </c>
    </row>
    <row r="30480" spans="1:3" x14ac:dyDescent="0.3">
      <c r="A30480" s="1">
        <f t="shared" si="476"/>
        <v>30.405425269462743</v>
      </c>
      <c r="B30480">
        <v>2.9539599999999999E-2</v>
      </c>
      <c r="C30480">
        <v>1.34246E-2</v>
      </c>
    </row>
    <row r="30481" spans="1:3" x14ac:dyDescent="0.3">
      <c r="A30481" s="1">
        <f t="shared" si="476"/>
        <v>30.406422888245782</v>
      </c>
      <c r="B30481">
        <v>2.5397400000000001E-2</v>
      </c>
      <c r="C30481">
        <v>1.35143E-2</v>
      </c>
    </row>
    <row r="30482" spans="1:3" x14ac:dyDescent="0.3">
      <c r="A30482" s="1">
        <f t="shared" si="476"/>
        <v>30.407420507028821</v>
      </c>
      <c r="B30482">
        <v>7.8872999999999996E-4</v>
      </c>
      <c r="C30482">
        <v>1.33521E-2</v>
      </c>
    </row>
    <row r="30483" spans="1:3" x14ac:dyDescent="0.3">
      <c r="A30483" s="1">
        <f t="shared" si="476"/>
        <v>30.40841812581186</v>
      </c>
      <c r="B30483">
        <v>-1.10577E-2</v>
      </c>
      <c r="C30483">
        <v>1.34127E-2</v>
      </c>
    </row>
    <row r="30484" spans="1:3" x14ac:dyDescent="0.3">
      <c r="A30484" s="1">
        <f t="shared" si="476"/>
        <v>30.409415744594899</v>
      </c>
      <c r="B30484">
        <v>1.54649E-2</v>
      </c>
      <c r="C30484">
        <v>1.3507699999999999E-2</v>
      </c>
    </row>
    <row r="30485" spans="1:3" x14ac:dyDescent="0.3">
      <c r="A30485" s="1">
        <f t="shared" si="476"/>
        <v>30.410413363377938</v>
      </c>
      <c r="B30485">
        <v>2.94028E-2</v>
      </c>
      <c r="C30485">
        <v>1.36665E-2</v>
      </c>
    </row>
    <row r="30486" spans="1:3" x14ac:dyDescent="0.3">
      <c r="A30486" s="1">
        <f t="shared" si="476"/>
        <v>30.411410982160977</v>
      </c>
      <c r="B30486">
        <v>-1.4471199999999999E-4</v>
      </c>
      <c r="C30486">
        <v>1.3487799999999999E-2</v>
      </c>
    </row>
    <row r="30487" spans="1:3" x14ac:dyDescent="0.3">
      <c r="A30487" s="1">
        <f t="shared" si="476"/>
        <v>30.412408600944016</v>
      </c>
      <c r="B30487">
        <v>-2.4558400000000001E-2</v>
      </c>
      <c r="C30487">
        <v>1.36531E-2</v>
      </c>
    </row>
    <row r="30488" spans="1:3" x14ac:dyDescent="0.3">
      <c r="A30488" s="1">
        <f t="shared" si="476"/>
        <v>30.413406219727054</v>
      </c>
      <c r="B30488">
        <v>-4.9662899999999999E-3</v>
      </c>
      <c r="C30488">
        <v>1.3696099999999999E-2</v>
      </c>
    </row>
    <row r="30489" spans="1:3" x14ac:dyDescent="0.3">
      <c r="A30489" s="1">
        <f t="shared" si="476"/>
        <v>30.414403838510093</v>
      </c>
      <c r="B30489">
        <v>2.0933899999999998E-2</v>
      </c>
      <c r="C30489">
        <v>1.3860600000000001E-2</v>
      </c>
    </row>
    <row r="30490" spans="1:3" x14ac:dyDescent="0.3">
      <c r="A30490" s="1">
        <f t="shared" si="476"/>
        <v>30.415401457293132</v>
      </c>
      <c r="B30490">
        <v>-1.1168899999999999E-3</v>
      </c>
      <c r="C30490">
        <v>1.3706599999999999E-2</v>
      </c>
    </row>
    <row r="30491" spans="1:3" x14ac:dyDescent="0.3">
      <c r="A30491" s="1">
        <f t="shared" si="476"/>
        <v>30.416399076076171</v>
      </c>
      <c r="B30491">
        <v>-3.2805000000000001E-2</v>
      </c>
      <c r="C30491">
        <v>1.38458E-2</v>
      </c>
    </row>
    <row r="30492" spans="1:3" x14ac:dyDescent="0.3">
      <c r="A30492" s="1">
        <f t="shared" si="476"/>
        <v>30.41739669485921</v>
      </c>
      <c r="B30492">
        <v>-1.36574E-2</v>
      </c>
      <c r="C30492">
        <v>1.3949700000000001E-2</v>
      </c>
    </row>
    <row r="30493" spans="1:3" x14ac:dyDescent="0.3">
      <c r="A30493" s="1">
        <f t="shared" si="476"/>
        <v>30.418394313642249</v>
      </c>
      <c r="B30493">
        <v>1.87038E-2</v>
      </c>
      <c r="C30493">
        <v>1.3898300000000001E-2</v>
      </c>
    </row>
    <row r="30494" spans="1:3" x14ac:dyDescent="0.3">
      <c r="A30494" s="1">
        <f t="shared" si="476"/>
        <v>30.419391932425288</v>
      </c>
      <c r="B30494">
        <v>2.5671599999999999E-2</v>
      </c>
      <c r="C30494">
        <v>1.3925699999999999E-2</v>
      </c>
    </row>
    <row r="30495" spans="1:3" x14ac:dyDescent="0.3">
      <c r="A30495" s="1">
        <f t="shared" si="476"/>
        <v>30.420389551208327</v>
      </c>
      <c r="B30495">
        <v>1.32178E-2</v>
      </c>
      <c r="C30495">
        <v>1.3959299999999999E-2</v>
      </c>
    </row>
    <row r="30496" spans="1:3" x14ac:dyDescent="0.3">
      <c r="A30496" s="1">
        <f t="shared" si="476"/>
        <v>30.421387169991366</v>
      </c>
      <c r="B30496">
        <v>-2.1699800000000002E-2</v>
      </c>
      <c r="C30496">
        <v>1.41491E-2</v>
      </c>
    </row>
    <row r="30497" spans="1:3" x14ac:dyDescent="0.3">
      <c r="A30497" s="1">
        <f t="shared" si="476"/>
        <v>30.422384788774405</v>
      </c>
      <c r="B30497">
        <v>-3.2017499999999997E-2</v>
      </c>
      <c r="C30497">
        <v>1.44625E-2</v>
      </c>
    </row>
    <row r="30498" spans="1:3" x14ac:dyDescent="0.3">
      <c r="A30498" s="1">
        <f t="shared" si="476"/>
        <v>30.423382407557444</v>
      </c>
      <c r="B30498">
        <v>1.08535E-2</v>
      </c>
      <c r="C30498">
        <v>1.45177E-2</v>
      </c>
    </row>
    <row r="30499" spans="1:3" x14ac:dyDescent="0.3">
      <c r="A30499" s="1">
        <f t="shared" si="476"/>
        <v>30.424380026340483</v>
      </c>
      <c r="B30499">
        <v>3.6872200000000001E-2</v>
      </c>
      <c r="C30499">
        <v>1.47563E-2</v>
      </c>
    </row>
    <row r="30500" spans="1:3" x14ac:dyDescent="0.3">
      <c r="A30500" s="1">
        <f t="shared" si="476"/>
        <v>30.425377645123522</v>
      </c>
      <c r="B30500">
        <v>2.70175E-2</v>
      </c>
      <c r="C30500">
        <v>1.4776900000000001E-2</v>
      </c>
    </row>
    <row r="30501" spans="1:3" x14ac:dyDescent="0.3">
      <c r="A30501" s="1">
        <f t="shared" si="476"/>
        <v>30.426375263906561</v>
      </c>
      <c r="B30501">
        <v>1.02279E-2</v>
      </c>
      <c r="C30501">
        <v>1.48089E-2</v>
      </c>
    </row>
    <row r="30502" spans="1:3" x14ac:dyDescent="0.3">
      <c r="A30502" s="1">
        <f t="shared" si="476"/>
        <v>30.4273728826896</v>
      </c>
      <c r="B30502">
        <v>-3.7337299999999997E-2</v>
      </c>
      <c r="C30502">
        <v>1.47317E-2</v>
      </c>
    </row>
    <row r="30503" spans="1:3" x14ac:dyDescent="0.3">
      <c r="A30503" s="1">
        <f t="shared" si="476"/>
        <v>30.428370501472639</v>
      </c>
      <c r="B30503">
        <v>-8.7813299999999997E-2</v>
      </c>
      <c r="C30503">
        <v>1.5070500000000001E-2</v>
      </c>
    </row>
    <row r="30504" spans="1:3" x14ac:dyDescent="0.3">
      <c r="A30504" s="1">
        <f t="shared" si="476"/>
        <v>30.429368120255678</v>
      </c>
      <c r="B30504">
        <v>-5.9888799999999999E-2</v>
      </c>
      <c r="C30504">
        <v>1.5310300000000001E-2</v>
      </c>
    </row>
    <row r="30505" spans="1:3" x14ac:dyDescent="0.3">
      <c r="A30505" s="1">
        <f t="shared" si="476"/>
        <v>30.430365739038717</v>
      </c>
      <c r="B30505">
        <v>1.26648E-2</v>
      </c>
      <c r="C30505">
        <v>1.5389E-2</v>
      </c>
    </row>
    <row r="30506" spans="1:3" x14ac:dyDescent="0.3">
      <c r="A30506" s="1">
        <f t="shared" si="476"/>
        <v>30.431363357821755</v>
      </c>
      <c r="B30506">
        <v>2.57526E-2</v>
      </c>
      <c r="C30506">
        <v>1.5505100000000001E-2</v>
      </c>
    </row>
    <row r="30507" spans="1:3" x14ac:dyDescent="0.3">
      <c r="A30507" s="1">
        <f t="shared" si="476"/>
        <v>30.432360976604794</v>
      </c>
      <c r="B30507">
        <v>-5.6824500000000003E-3</v>
      </c>
      <c r="C30507">
        <v>1.53204E-2</v>
      </c>
    </row>
    <row r="30508" spans="1:3" x14ac:dyDescent="0.3">
      <c r="A30508" s="1">
        <f t="shared" si="476"/>
        <v>30.433358595387833</v>
      </c>
      <c r="B30508">
        <v>-6.99229E-3</v>
      </c>
      <c r="C30508">
        <v>1.5111400000000001E-2</v>
      </c>
    </row>
    <row r="30509" spans="1:3" x14ac:dyDescent="0.3">
      <c r="A30509" s="1">
        <f t="shared" si="476"/>
        <v>30.434356214170872</v>
      </c>
      <c r="B30509">
        <v>1.24455E-2</v>
      </c>
      <c r="C30509">
        <v>1.52041E-2</v>
      </c>
    </row>
    <row r="30510" spans="1:3" x14ac:dyDescent="0.3">
      <c r="A30510" s="1">
        <f t="shared" si="476"/>
        <v>30.435353832953911</v>
      </c>
      <c r="B30510">
        <v>2.6511900000000001E-2</v>
      </c>
      <c r="C30510">
        <v>1.5185300000000001E-2</v>
      </c>
    </row>
    <row r="30511" spans="1:3" x14ac:dyDescent="0.3">
      <c r="A30511" s="1">
        <f t="shared" si="476"/>
        <v>30.43635145173695</v>
      </c>
      <c r="B30511">
        <v>3.62752E-2</v>
      </c>
      <c r="C30511">
        <v>1.5242500000000001E-2</v>
      </c>
    </row>
    <row r="30512" spans="1:3" x14ac:dyDescent="0.3">
      <c r="A30512" s="1">
        <f t="shared" si="476"/>
        <v>30.437349070519989</v>
      </c>
      <c r="B30512">
        <v>1.93562E-2</v>
      </c>
      <c r="C30512">
        <v>1.53829E-2</v>
      </c>
    </row>
    <row r="30513" spans="1:3" x14ac:dyDescent="0.3">
      <c r="A30513" s="1">
        <f t="shared" si="476"/>
        <v>30.438346689303028</v>
      </c>
      <c r="B30513">
        <v>-2.6675600000000001E-2</v>
      </c>
      <c r="C30513">
        <v>1.5440600000000001E-2</v>
      </c>
    </row>
    <row r="30514" spans="1:3" x14ac:dyDescent="0.3">
      <c r="A30514" s="1">
        <f t="shared" si="476"/>
        <v>30.439344308086067</v>
      </c>
      <c r="B30514">
        <v>-4.4772100000000002E-2</v>
      </c>
      <c r="C30514">
        <v>1.5728700000000002E-2</v>
      </c>
    </row>
    <row r="30515" spans="1:3" x14ac:dyDescent="0.3">
      <c r="A30515" s="1">
        <f t="shared" si="476"/>
        <v>30.440341926869106</v>
      </c>
      <c r="B30515">
        <v>-2.37979E-2</v>
      </c>
      <c r="C30515">
        <v>1.59475E-2</v>
      </c>
    </row>
    <row r="30516" spans="1:3" x14ac:dyDescent="0.3">
      <c r="A30516" s="1">
        <f t="shared" si="476"/>
        <v>30.441339545652145</v>
      </c>
      <c r="B30516">
        <v>-2.4736000000000001E-2</v>
      </c>
      <c r="C30516">
        <v>1.59977E-2</v>
      </c>
    </row>
    <row r="30517" spans="1:3" x14ac:dyDescent="0.3">
      <c r="A30517" s="1">
        <f t="shared" si="476"/>
        <v>30.442337164435184</v>
      </c>
      <c r="B30517">
        <v>-1.8599399999999999E-2</v>
      </c>
      <c r="C30517">
        <v>1.5857900000000001E-2</v>
      </c>
    </row>
    <row r="30518" spans="1:3" x14ac:dyDescent="0.3">
      <c r="A30518" s="1">
        <f t="shared" si="476"/>
        <v>30.443334783218223</v>
      </c>
      <c r="B30518">
        <v>3.6548499999999998E-2</v>
      </c>
      <c r="C30518">
        <v>1.6062699999999999E-2</v>
      </c>
    </row>
    <row r="30519" spans="1:3" x14ac:dyDescent="0.3">
      <c r="A30519" s="1">
        <f t="shared" si="476"/>
        <v>30.444332402001262</v>
      </c>
      <c r="B30519">
        <v>3.6762200000000002E-2</v>
      </c>
      <c r="C30519">
        <v>1.63213E-2</v>
      </c>
    </row>
    <row r="30520" spans="1:3" x14ac:dyDescent="0.3">
      <c r="A30520" s="1">
        <f t="shared" si="476"/>
        <v>30.445330020784301</v>
      </c>
      <c r="B30520">
        <v>-3.5468899999999998E-2</v>
      </c>
      <c r="C30520">
        <v>1.65147E-2</v>
      </c>
    </row>
    <row r="30521" spans="1:3" x14ac:dyDescent="0.3">
      <c r="A30521" s="1">
        <f t="shared" si="476"/>
        <v>30.44632763956734</v>
      </c>
      <c r="B30521">
        <v>-4.1872300000000001E-2</v>
      </c>
      <c r="C30521">
        <v>1.6913600000000001E-2</v>
      </c>
    </row>
    <row r="30522" spans="1:3" x14ac:dyDescent="0.3">
      <c r="A30522" s="1">
        <f t="shared" si="476"/>
        <v>30.447325258350379</v>
      </c>
      <c r="B30522">
        <v>1.95239E-2</v>
      </c>
      <c r="C30522">
        <v>1.6936400000000001E-2</v>
      </c>
    </row>
    <row r="30523" spans="1:3" x14ac:dyDescent="0.3">
      <c r="A30523" s="1">
        <f t="shared" si="476"/>
        <v>30.448322877133418</v>
      </c>
      <c r="B30523">
        <v>4.0233999999999999E-2</v>
      </c>
      <c r="C30523">
        <v>1.7296800000000001E-2</v>
      </c>
    </row>
    <row r="30524" spans="1:3" x14ac:dyDescent="0.3">
      <c r="A30524" s="1">
        <f t="shared" si="476"/>
        <v>30.449320495916457</v>
      </c>
      <c r="B30524">
        <v>2.6747300000000002E-2</v>
      </c>
      <c r="C30524">
        <v>1.7230700000000002E-2</v>
      </c>
    </row>
    <row r="30525" spans="1:3" x14ac:dyDescent="0.3">
      <c r="A30525" s="1">
        <f t="shared" si="476"/>
        <v>30.450318114699495</v>
      </c>
      <c r="B30525">
        <v>2.95517E-2</v>
      </c>
      <c r="C30525">
        <v>1.7234099999999999E-2</v>
      </c>
    </row>
    <row r="30526" spans="1:3" x14ac:dyDescent="0.3">
      <c r="A30526" s="1">
        <f t="shared" si="476"/>
        <v>30.451315733482534</v>
      </c>
      <c r="B30526">
        <v>2.5446799999999999E-2</v>
      </c>
      <c r="C30526">
        <v>1.73542E-2</v>
      </c>
    </row>
    <row r="30527" spans="1:3" x14ac:dyDescent="0.3">
      <c r="A30527" s="1">
        <f t="shared" si="476"/>
        <v>30.452313352265573</v>
      </c>
      <c r="B30527">
        <v>-1.12828E-3</v>
      </c>
      <c r="C30527">
        <v>1.7191999999999999E-2</v>
      </c>
    </row>
    <row r="30528" spans="1:3" x14ac:dyDescent="0.3">
      <c r="A30528" s="1">
        <f t="shared" si="476"/>
        <v>30.453310971048612</v>
      </c>
      <c r="B30528">
        <v>-4.0489499999999999E-3</v>
      </c>
      <c r="C30528">
        <v>1.72216E-2</v>
      </c>
    </row>
    <row r="30529" spans="1:3" x14ac:dyDescent="0.3">
      <c r="A30529" s="1">
        <f t="shared" si="476"/>
        <v>30.454308589831651</v>
      </c>
      <c r="B30529">
        <v>3.2443300000000001E-2</v>
      </c>
      <c r="C30529">
        <v>1.7473599999999999E-2</v>
      </c>
    </row>
    <row r="30530" spans="1:3" x14ac:dyDescent="0.3">
      <c r="A30530" s="1">
        <f t="shared" si="476"/>
        <v>30.45530620861469</v>
      </c>
      <c r="B30530">
        <v>4.6815599999999999E-2</v>
      </c>
      <c r="C30530">
        <v>1.7776699999999999E-2</v>
      </c>
    </row>
    <row r="30531" spans="1:3" x14ac:dyDescent="0.3">
      <c r="A30531" s="1">
        <f t="shared" si="476"/>
        <v>30.456303827397729</v>
      </c>
      <c r="B30531">
        <v>1.73098E-2</v>
      </c>
      <c r="C30531">
        <v>1.7791100000000001E-2</v>
      </c>
    </row>
    <row r="30532" spans="1:3" x14ac:dyDescent="0.3">
      <c r="A30532" s="1">
        <f t="shared" ref="A30532:A30595" si="477">A30531+$L$2</f>
        <v>30.457301446180768</v>
      </c>
      <c r="B30532">
        <v>2.5955000000000002E-3</v>
      </c>
      <c r="C30532">
        <v>1.7712200000000001E-2</v>
      </c>
    </row>
    <row r="30533" spans="1:3" x14ac:dyDescent="0.3">
      <c r="A30533" s="1">
        <f t="shared" si="477"/>
        <v>30.458299064963807</v>
      </c>
      <c r="B30533">
        <v>2.10656E-2</v>
      </c>
      <c r="C30533">
        <v>1.7869900000000001E-2</v>
      </c>
    </row>
    <row r="30534" spans="1:3" x14ac:dyDescent="0.3">
      <c r="A30534" s="1">
        <f t="shared" si="477"/>
        <v>30.459296683746846</v>
      </c>
      <c r="B30534">
        <v>4.1078000000000003E-2</v>
      </c>
      <c r="C30534">
        <v>1.8240800000000001E-2</v>
      </c>
    </row>
    <row r="30535" spans="1:3" x14ac:dyDescent="0.3">
      <c r="A30535" s="1">
        <f t="shared" si="477"/>
        <v>30.460294302529885</v>
      </c>
      <c r="B30535">
        <v>4.5061299999999999E-2</v>
      </c>
      <c r="C30535">
        <v>1.8537499999999998E-2</v>
      </c>
    </row>
    <row r="30536" spans="1:3" x14ac:dyDescent="0.3">
      <c r="A30536" s="1">
        <f t="shared" si="477"/>
        <v>30.461291921312924</v>
      </c>
      <c r="B30536">
        <v>3.3123199999999998E-2</v>
      </c>
      <c r="C30536">
        <v>1.8710299999999999E-2</v>
      </c>
    </row>
    <row r="30537" spans="1:3" x14ac:dyDescent="0.3">
      <c r="A30537" s="1">
        <f t="shared" si="477"/>
        <v>30.462289540095963</v>
      </c>
      <c r="B30537">
        <v>3.8590100000000002E-2</v>
      </c>
      <c r="C30537">
        <v>1.90016E-2</v>
      </c>
    </row>
    <row r="30538" spans="1:3" x14ac:dyDescent="0.3">
      <c r="A30538" s="1">
        <f t="shared" si="477"/>
        <v>30.463287158879002</v>
      </c>
      <c r="B30538">
        <v>7.0297999999999999E-2</v>
      </c>
      <c r="C30538">
        <v>1.9551900000000001E-2</v>
      </c>
    </row>
    <row r="30539" spans="1:3" x14ac:dyDescent="0.3">
      <c r="A30539" s="1">
        <f t="shared" si="477"/>
        <v>30.464284777662041</v>
      </c>
      <c r="B30539">
        <v>7.4021500000000004E-2</v>
      </c>
      <c r="C30539">
        <v>2.0179900000000001E-2</v>
      </c>
    </row>
    <row r="30540" spans="1:3" x14ac:dyDescent="0.3">
      <c r="A30540" s="1">
        <f t="shared" si="477"/>
        <v>30.46528239644508</v>
      </c>
      <c r="B30540">
        <v>3.0600599999999999E-2</v>
      </c>
      <c r="C30540">
        <v>2.0485300000000001E-2</v>
      </c>
    </row>
    <row r="30541" spans="1:3" x14ac:dyDescent="0.3">
      <c r="A30541" s="1">
        <f t="shared" si="477"/>
        <v>30.466280015228119</v>
      </c>
      <c r="B30541">
        <v>-1.9191799999999998E-2</v>
      </c>
      <c r="C30541">
        <v>2.06597E-2</v>
      </c>
    </row>
    <row r="30542" spans="1:3" x14ac:dyDescent="0.3">
      <c r="A30542" s="1">
        <f t="shared" si="477"/>
        <v>30.467277634011158</v>
      </c>
      <c r="B30542">
        <v>-2.6955E-2</v>
      </c>
      <c r="C30542">
        <v>2.08437E-2</v>
      </c>
    </row>
    <row r="30543" spans="1:3" x14ac:dyDescent="0.3">
      <c r="A30543" s="1">
        <f t="shared" si="477"/>
        <v>30.468275252794196</v>
      </c>
      <c r="B30543">
        <v>1.6716600000000002E-2</v>
      </c>
      <c r="C30543">
        <v>2.0923400000000002E-2</v>
      </c>
    </row>
    <row r="30544" spans="1:3" x14ac:dyDescent="0.3">
      <c r="A30544" s="1">
        <f t="shared" si="477"/>
        <v>30.469272871577235</v>
      </c>
      <c r="B30544">
        <v>6.2765699999999994E-2</v>
      </c>
      <c r="C30544">
        <v>2.1537299999999999E-2</v>
      </c>
    </row>
    <row r="30545" spans="1:3" x14ac:dyDescent="0.3">
      <c r="A30545" s="1">
        <f t="shared" si="477"/>
        <v>30.470270490360274</v>
      </c>
      <c r="B30545">
        <v>7.5259599999999996E-2</v>
      </c>
      <c r="C30545">
        <v>2.2120899999999999E-2</v>
      </c>
    </row>
    <row r="30546" spans="1:3" x14ac:dyDescent="0.3">
      <c r="A30546" s="1">
        <f t="shared" si="477"/>
        <v>30.471268109143313</v>
      </c>
      <c r="B30546">
        <v>8.0557500000000004E-2</v>
      </c>
      <c r="C30546">
        <v>2.27885E-2</v>
      </c>
    </row>
    <row r="30547" spans="1:3" x14ac:dyDescent="0.3">
      <c r="A30547" s="1">
        <f t="shared" si="477"/>
        <v>30.472265727926352</v>
      </c>
      <c r="B30547">
        <v>9.8551700000000006E-2</v>
      </c>
      <c r="C30547">
        <v>2.3641200000000001E-2</v>
      </c>
    </row>
    <row r="30548" spans="1:3" x14ac:dyDescent="0.3">
      <c r="A30548" s="1">
        <f t="shared" si="477"/>
        <v>30.473263346709391</v>
      </c>
      <c r="B30548">
        <v>9.5790299999999995E-2</v>
      </c>
      <c r="C30548">
        <v>2.4382600000000001E-2</v>
      </c>
    </row>
    <row r="30549" spans="1:3" x14ac:dyDescent="0.3">
      <c r="A30549" s="1">
        <f t="shared" si="477"/>
        <v>30.47426096549243</v>
      </c>
      <c r="B30549">
        <v>6.5141199999999996E-2</v>
      </c>
      <c r="C30549">
        <v>2.4952800000000001E-2</v>
      </c>
    </row>
    <row r="30550" spans="1:3" x14ac:dyDescent="0.3">
      <c r="A30550" s="1">
        <f t="shared" si="477"/>
        <v>30.475258584275469</v>
      </c>
      <c r="B30550">
        <v>5.8575000000000002E-2</v>
      </c>
      <c r="C30550">
        <v>2.5270500000000001E-2</v>
      </c>
    </row>
    <row r="30551" spans="1:3" x14ac:dyDescent="0.3">
      <c r="A30551" s="1">
        <f t="shared" si="477"/>
        <v>30.476256203058508</v>
      </c>
      <c r="B30551">
        <v>9.7308900000000004E-2</v>
      </c>
      <c r="C30551">
        <v>2.6155600000000001E-2</v>
      </c>
    </row>
    <row r="30552" spans="1:3" x14ac:dyDescent="0.3">
      <c r="A30552" s="1">
        <f t="shared" si="477"/>
        <v>30.477253821841547</v>
      </c>
      <c r="B30552">
        <v>0.109144</v>
      </c>
      <c r="C30552">
        <v>2.7181799999999999E-2</v>
      </c>
    </row>
    <row r="30553" spans="1:3" x14ac:dyDescent="0.3">
      <c r="A30553" s="1">
        <f t="shared" si="477"/>
        <v>30.478251440624586</v>
      </c>
      <c r="B30553">
        <v>2.9989499999999999E-2</v>
      </c>
      <c r="C30553">
        <v>2.74504E-2</v>
      </c>
    </row>
    <row r="30554" spans="1:3" x14ac:dyDescent="0.3">
      <c r="A30554" s="1">
        <f t="shared" si="477"/>
        <v>30.479249059407625</v>
      </c>
      <c r="B30554">
        <v>-1.44365E-2</v>
      </c>
      <c r="C30554">
        <v>2.75801E-2</v>
      </c>
    </row>
    <row r="30555" spans="1:3" x14ac:dyDescent="0.3">
      <c r="A30555" s="1">
        <f t="shared" si="477"/>
        <v>30.480246678190664</v>
      </c>
      <c r="B30555">
        <v>8.4957199999999997E-2</v>
      </c>
      <c r="C30555">
        <v>2.8375999999999998E-2</v>
      </c>
    </row>
    <row r="30556" spans="1:3" x14ac:dyDescent="0.3">
      <c r="A30556" s="1">
        <f t="shared" si="477"/>
        <v>30.481244296973703</v>
      </c>
      <c r="B30556">
        <v>0.161166</v>
      </c>
      <c r="C30556">
        <v>2.9979200000000001E-2</v>
      </c>
    </row>
    <row r="30557" spans="1:3" x14ac:dyDescent="0.3">
      <c r="A30557" s="1">
        <f t="shared" si="477"/>
        <v>30.482241915756742</v>
      </c>
      <c r="B30557">
        <v>0.11232499999999999</v>
      </c>
      <c r="C30557">
        <v>3.09777E-2</v>
      </c>
    </row>
    <row r="30558" spans="1:3" x14ac:dyDescent="0.3">
      <c r="A30558" s="1">
        <f t="shared" si="477"/>
        <v>30.483239534539781</v>
      </c>
      <c r="B30558">
        <v>3.8362300000000002E-2</v>
      </c>
      <c r="C30558">
        <v>3.1309700000000003E-2</v>
      </c>
    </row>
    <row r="30559" spans="1:3" x14ac:dyDescent="0.3">
      <c r="A30559" s="1">
        <f t="shared" si="477"/>
        <v>30.48423715332282</v>
      </c>
      <c r="B30559">
        <v>-2.1498799999999998E-2</v>
      </c>
      <c r="C30559">
        <v>3.1415800000000001E-2</v>
      </c>
    </row>
    <row r="30560" spans="1:3" x14ac:dyDescent="0.3">
      <c r="A30560" s="1">
        <f t="shared" si="477"/>
        <v>30.485234772105859</v>
      </c>
      <c r="B30560">
        <v>-3.37649E-2</v>
      </c>
      <c r="C30560">
        <v>3.16689E-2</v>
      </c>
    </row>
    <row r="30561" spans="1:3" x14ac:dyDescent="0.3">
      <c r="A30561" s="1">
        <f t="shared" si="477"/>
        <v>30.486232390888897</v>
      </c>
      <c r="B30561">
        <v>-1.0907699999999999E-2</v>
      </c>
      <c r="C30561">
        <v>3.1531799999999999E-2</v>
      </c>
    </row>
    <row r="30562" spans="1:3" x14ac:dyDescent="0.3">
      <c r="A30562" s="1">
        <f t="shared" si="477"/>
        <v>30.487230009671936</v>
      </c>
      <c r="B30562">
        <v>-5.5074499999999998E-2</v>
      </c>
      <c r="C30562">
        <v>3.2007300000000002E-2</v>
      </c>
    </row>
    <row r="30563" spans="1:3" x14ac:dyDescent="0.3">
      <c r="A30563" s="1">
        <f t="shared" si="477"/>
        <v>30.488227628454975</v>
      </c>
      <c r="B30563">
        <v>-9.6555199999999994E-2</v>
      </c>
      <c r="C30563">
        <v>3.2890299999999997E-2</v>
      </c>
    </row>
    <row r="30564" spans="1:3" x14ac:dyDescent="0.3">
      <c r="A30564" s="1">
        <f t="shared" si="477"/>
        <v>30.489225247238014</v>
      </c>
      <c r="B30564">
        <v>-2.9458499999999999E-2</v>
      </c>
      <c r="C30564">
        <v>3.30183E-2</v>
      </c>
    </row>
    <row r="30565" spans="1:3" x14ac:dyDescent="0.3">
      <c r="A30565" s="1">
        <f t="shared" si="477"/>
        <v>30.490222866021053</v>
      </c>
      <c r="B30565">
        <v>2.5734199999999999E-2</v>
      </c>
      <c r="C30565">
        <v>3.32567E-2</v>
      </c>
    </row>
    <row r="30566" spans="1:3" x14ac:dyDescent="0.3">
      <c r="A30566" s="1">
        <f t="shared" si="477"/>
        <v>30.491220484804092</v>
      </c>
      <c r="B30566">
        <v>-5.0510800000000002E-2</v>
      </c>
      <c r="C30566">
        <v>3.37171E-2</v>
      </c>
    </row>
    <row r="30567" spans="1:3" x14ac:dyDescent="0.3">
      <c r="A30567" s="1">
        <f t="shared" si="477"/>
        <v>30.492218103587131</v>
      </c>
      <c r="B30567">
        <v>-0.14634</v>
      </c>
      <c r="C30567">
        <v>3.50421E-2</v>
      </c>
    </row>
    <row r="30568" spans="1:3" x14ac:dyDescent="0.3">
      <c r="A30568" s="1">
        <f t="shared" si="477"/>
        <v>30.49321572237017</v>
      </c>
      <c r="B30568">
        <v>-0.13140299999999999</v>
      </c>
      <c r="C30568">
        <v>3.6310799999999997E-2</v>
      </c>
    </row>
    <row r="30569" spans="1:3" x14ac:dyDescent="0.3">
      <c r="A30569" s="1">
        <f t="shared" si="477"/>
        <v>30.494213341153209</v>
      </c>
      <c r="B30569">
        <v>-7.9945199999999994E-2</v>
      </c>
      <c r="C30569">
        <v>3.6975599999999997E-2</v>
      </c>
    </row>
    <row r="30570" spans="1:3" x14ac:dyDescent="0.3">
      <c r="A30570" s="1">
        <f t="shared" si="477"/>
        <v>30.495210959936248</v>
      </c>
      <c r="B30570">
        <v>-5.2997700000000002E-2</v>
      </c>
      <c r="C30570">
        <v>3.7491999999999998E-2</v>
      </c>
    </row>
    <row r="30571" spans="1:3" x14ac:dyDescent="0.3">
      <c r="A30571" s="1">
        <f t="shared" si="477"/>
        <v>30.496208578719287</v>
      </c>
      <c r="B30571">
        <v>-2.1148500000000001E-2</v>
      </c>
      <c r="C30571">
        <v>3.7582900000000002E-2</v>
      </c>
    </row>
    <row r="30572" spans="1:3" x14ac:dyDescent="0.3">
      <c r="A30572" s="1">
        <f t="shared" si="477"/>
        <v>30.497206197502326</v>
      </c>
      <c r="B30572">
        <v>-3.8551000000000002E-2</v>
      </c>
      <c r="C30572">
        <v>3.7755700000000003E-2</v>
      </c>
    </row>
    <row r="30573" spans="1:3" x14ac:dyDescent="0.3">
      <c r="A30573" s="1">
        <f t="shared" si="477"/>
        <v>30.498203816285365</v>
      </c>
      <c r="B30573">
        <v>-9.0808E-2</v>
      </c>
      <c r="C30573">
        <v>3.8565799999999997E-2</v>
      </c>
    </row>
    <row r="30574" spans="1:3" x14ac:dyDescent="0.3">
      <c r="A30574" s="1">
        <f t="shared" si="477"/>
        <v>30.499201435068404</v>
      </c>
      <c r="B30574">
        <v>-9.2529200000000006E-2</v>
      </c>
      <c r="C30574">
        <v>3.9422899999999997E-2</v>
      </c>
    </row>
    <row r="30575" spans="1:3" x14ac:dyDescent="0.3">
      <c r="A30575" s="1">
        <f t="shared" si="477"/>
        <v>30.500199053851443</v>
      </c>
      <c r="B30575">
        <v>-9.6907300000000002E-2</v>
      </c>
      <c r="C30575">
        <v>4.0338600000000002E-2</v>
      </c>
    </row>
    <row r="30576" spans="1:3" x14ac:dyDescent="0.3">
      <c r="A30576" s="1">
        <f t="shared" si="477"/>
        <v>30.501196672634482</v>
      </c>
      <c r="B30576">
        <v>-0.129749</v>
      </c>
      <c r="C30576">
        <v>4.1331100000000003E-2</v>
      </c>
    </row>
    <row r="30577" spans="1:3" x14ac:dyDescent="0.3">
      <c r="A30577" s="1">
        <f t="shared" si="477"/>
        <v>30.502194291417521</v>
      </c>
      <c r="B30577">
        <v>-0.102228</v>
      </c>
      <c r="C30577">
        <v>4.2037199999999997E-2</v>
      </c>
    </row>
    <row r="30578" spans="1:3" x14ac:dyDescent="0.3">
      <c r="A30578" s="1">
        <f t="shared" si="477"/>
        <v>30.50319191020056</v>
      </c>
      <c r="B30578">
        <v>-2.8798799999999999E-2</v>
      </c>
      <c r="C30578">
        <v>4.2267699999999998E-2</v>
      </c>
    </row>
    <row r="30579" spans="1:3" x14ac:dyDescent="0.3">
      <c r="A30579" s="1">
        <f t="shared" si="477"/>
        <v>30.504189528983598</v>
      </c>
      <c r="B30579">
        <v>-1.43518E-2</v>
      </c>
      <c r="C30579">
        <v>4.2222099999999999E-2</v>
      </c>
    </row>
    <row r="30580" spans="1:3" x14ac:dyDescent="0.3">
      <c r="A30580" s="1">
        <f t="shared" si="477"/>
        <v>30.505187147766637</v>
      </c>
      <c r="B30580">
        <v>-2.2676399999999999E-2</v>
      </c>
      <c r="C30580">
        <v>4.2153500000000003E-2</v>
      </c>
    </row>
    <row r="30581" spans="1:3" x14ac:dyDescent="0.3">
      <c r="A30581" s="1">
        <f t="shared" si="477"/>
        <v>30.506184766549676</v>
      </c>
      <c r="B30581">
        <v>2.9015599999999999E-2</v>
      </c>
      <c r="C30581">
        <v>4.2189600000000001E-2</v>
      </c>
    </row>
    <row r="30582" spans="1:3" x14ac:dyDescent="0.3">
      <c r="A30582" s="1">
        <f t="shared" si="477"/>
        <v>30.507182385332715</v>
      </c>
      <c r="B30582">
        <v>4.2615100000000003E-2</v>
      </c>
      <c r="C30582">
        <v>4.2607899999999997E-2</v>
      </c>
    </row>
    <row r="30583" spans="1:3" x14ac:dyDescent="0.3">
      <c r="A30583" s="1">
        <f t="shared" si="477"/>
        <v>30.508180004115754</v>
      </c>
      <c r="B30583">
        <v>-2.10539E-2</v>
      </c>
      <c r="C30583">
        <v>4.27079E-2</v>
      </c>
    </row>
    <row r="30584" spans="1:3" x14ac:dyDescent="0.3">
      <c r="A30584" s="1">
        <f t="shared" si="477"/>
        <v>30.509177622898793</v>
      </c>
      <c r="B30584">
        <v>-3.9054199999999997E-2</v>
      </c>
      <c r="C30584">
        <v>4.2943799999999997E-2</v>
      </c>
    </row>
    <row r="30585" spans="1:3" x14ac:dyDescent="0.3">
      <c r="A30585" s="1">
        <f t="shared" si="477"/>
        <v>30.510175241681832</v>
      </c>
      <c r="B30585">
        <v>-1.33125E-2</v>
      </c>
      <c r="C30585">
        <v>4.2782899999999999E-2</v>
      </c>
    </row>
    <row r="30586" spans="1:3" x14ac:dyDescent="0.3">
      <c r="A30586" s="1">
        <f t="shared" si="477"/>
        <v>30.511172860464871</v>
      </c>
      <c r="B30586">
        <v>-2.0282100000000001E-2</v>
      </c>
      <c r="C30586">
        <v>4.29842E-2</v>
      </c>
    </row>
    <row r="30587" spans="1:3" x14ac:dyDescent="0.3">
      <c r="A30587" s="1">
        <f t="shared" si="477"/>
        <v>30.51217047924791</v>
      </c>
      <c r="B30587">
        <v>-3.58196E-2</v>
      </c>
      <c r="C30587">
        <v>4.3096799999999998E-2</v>
      </c>
    </row>
    <row r="30588" spans="1:3" x14ac:dyDescent="0.3">
      <c r="A30588" s="1">
        <f t="shared" si="477"/>
        <v>30.513168098030949</v>
      </c>
      <c r="B30588">
        <v>-8.2700099999999995E-3</v>
      </c>
      <c r="C30588">
        <v>4.3129899999999999E-2</v>
      </c>
    </row>
    <row r="30589" spans="1:3" x14ac:dyDescent="0.3">
      <c r="A30589" s="1">
        <f t="shared" si="477"/>
        <v>30.514165716813988</v>
      </c>
      <c r="B30589">
        <v>1.66836E-2</v>
      </c>
      <c r="C30589">
        <v>4.3087399999999998E-2</v>
      </c>
    </row>
    <row r="30590" spans="1:3" x14ac:dyDescent="0.3">
      <c r="A30590" s="1">
        <f t="shared" si="477"/>
        <v>30.515163335597027</v>
      </c>
      <c r="B30590">
        <v>-2.2139099999999998E-2</v>
      </c>
      <c r="C30590">
        <v>4.3297599999999999E-2</v>
      </c>
    </row>
    <row r="30591" spans="1:3" x14ac:dyDescent="0.3">
      <c r="A30591" s="1">
        <f t="shared" si="477"/>
        <v>30.516160954380066</v>
      </c>
      <c r="B30591">
        <v>-4.7453799999999997E-2</v>
      </c>
      <c r="C30591">
        <v>4.3444099999999999E-2</v>
      </c>
    </row>
    <row r="30592" spans="1:3" x14ac:dyDescent="0.3">
      <c r="A30592" s="1">
        <f t="shared" si="477"/>
        <v>30.517158573163105</v>
      </c>
      <c r="B30592">
        <v>-3.4535000000000003E-2</v>
      </c>
      <c r="C30592">
        <v>4.3652900000000001E-2</v>
      </c>
    </row>
    <row r="30593" spans="1:3" x14ac:dyDescent="0.3">
      <c r="A30593" s="1">
        <f t="shared" si="477"/>
        <v>30.518156191946144</v>
      </c>
      <c r="B30593">
        <v>-5.7428699999999999E-2</v>
      </c>
      <c r="C30593">
        <v>4.4040099999999999E-2</v>
      </c>
    </row>
    <row r="30594" spans="1:3" x14ac:dyDescent="0.3">
      <c r="A30594" s="1">
        <f t="shared" si="477"/>
        <v>30.519153810729183</v>
      </c>
      <c r="B30594">
        <v>-5.3039500000000003E-2</v>
      </c>
      <c r="C30594">
        <v>4.43138E-2</v>
      </c>
    </row>
    <row r="30595" spans="1:3" x14ac:dyDescent="0.3">
      <c r="A30595" s="1">
        <f t="shared" si="477"/>
        <v>30.520151429512222</v>
      </c>
      <c r="B30595">
        <v>8.5326299999999994E-3</v>
      </c>
      <c r="C30595">
        <v>4.4266899999999998E-2</v>
      </c>
    </row>
    <row r="30596" spans="1:3" x14ac:dyDescent="0.3">
      <c r="A30596" s="1">
        <f t="shared" ref="A30596:A30659" si="478">A30595+$L$2</f>
        <v>30.521149048295261</v>
      </c>
      <c r="B30596">
        <v>2.6182299999999999E-2</v>
      </c>
      <c r="C30596">
        <v>4.4311799999999998E-2</v>
      </c>
    </row>
    <row r="30597" spans="1:3" x14ac:dyDescent="0.3">
      <c r="A30597" s="1">
        <f t="shared" si="478"/>
        <v>30.522146667078299</v>
      </c>
      <c r="B30597">
        <v>5.53004E-3</v>
      </c>
      <c r="C30597">
        <v>4.40469E-2</v>
      </c>
    </row>
    <row r="30598" spans="1:3" x14ac:dyDescent="0.3">
      <c r="A30598" s="1">
        <f t="shared" si="478"/>
        <v>30.523144285861338</v>
      </c>
      <c r="B30598">
        <v>-2.10125E-2</v>
      </c>
      <c r="C30598">
        <v>4.41485E-2</v>
      </c>
    </row>
    <row r="30599" spans="1:3" x14ac:dyDescent="0.3">
      <c r="A30599" s="1">
        <f t="shared" si="478"/>
        <v>30.524141904644377</v>
      </c>
      <c r="B30599">
        <v>-8.2474500000000006E-2</v>
      </c>
      <c r="C30599">
        <v>4.4604499999999998E-2</v>
      </c>
    </row>
    <row r="30600" spans="1:3" x14ac:dyDescent="0.3">
      <c r="A30600" s="1">
        <f t="shared" si="478"/>
        <v>30.525139523427416</v>
      </c>
      <c r="B30600">
        <v>-0.12958600000000001</v>
      </c>
      <c r="C30600">
        <v>4.5630200000000003E-2</v>
      </c>
    </row>
    <row r="30601" spans="1:3" x14ac:dyDescent="0.3">
      <c r="A30601" s="1">
        <f t="shared" si="478"/>
        <v>30.526137142210455</v>
      </c>
      <c r="B30601">
        <v>-9.7172099999999997E-2</v>
      </c>
      <c r="C30601">
        <v>4.6499600000000002E-2</v>
      </c>
    </row>
    <row r="30602" spans="1:3" x14ac:dyDescent="0.3">
      <c r="A30602" s="1">
        <f t="shared" si="478"/>
        <v>30.527134760993494</v>
      </c>
      <c r="B30602">
        <v>-2.0897499999999999E-2</v>
      </c>
      <c r="C30602">
        <v>4.63352E-2</v>
      </c>
    </row>
    <row r="30603" spans="1:3" x14ac:dyDescent="0.3">
      <c r="A30603" s="1">
        <f t="shared" si="478"/>
        <v>30.528132379776533</v>
      </c>
      <c r="B30603">
        <v>2.18222E-2</v>
      </c>
      <c r="C30603">
        <v>4.5675300000000002E-2</v>
      </c>
    </row>
    <row r="30604" spans="1:3" x14ac:dyDescent="0.3">
      <c r="A30604" s="1">
        <f t="shared" si="478"/>
        <v>30.529129998559572</v>
      </c>
      <c r="B30604">
        <v>1.10268E-2</v>
      </c>
      <c r="C30604">
        <v>4.5186700000000003E-2</v>
      </c>
    </row>
    <row r="30605" spans="1:3" x14ac:dyDescent="0.3">
      <c r="A30605" s="1">
        <f t="shared" si="478"/>
        <v>30.530127617342611</v>
      </c>
      <c r="B30605">
        <v>-1.42772E-2</v>
      </c>
      <c r="C30605">
        <v>4.5202800000000001E-2</v>
      </c>
    </row>
    <row r="30606" spans="1:3" x14ac:dyDescent="0.3">
      <c r="A30606" s="1">
        <f t="shared" si="478"/>
        <v>30.53112523612565</v>
      </c>
      <c r="B30606">
        <v>-1.5016E-2</v>
      </c>
      <c r="C30606">
        <v>4.5095499999999997E-2</v>
      </c>
    </row>
    <row r="30607" spans="1:3" x14ac:dyDescent="0.3">
      <c r="A30607" s="1">
        <f t="shared" si="478"/>
        <v>30.532122854908689</v>
      </c>
      <c r="B30607">
        <v>1.92908E-2</v>
      </c>
      <c r="C30607">
        <v>4.5231500000000001E-2</v>
      </c>
    </row>
    <row r="30608" spans="1:3" x14ac:dyDescent="0.3">
      <c r="A30608" s="1">
        <f t="shared" si="478"/>
        <v>30.533120473691728</v>
      </c>
      <c r="B30608">
        <v>6.1388499999999999E-2</v>
      </c>
      <c r="C30608">
        <v>4.5775499999999997E-2</v>
      </c>
    </row>
    <row r="30609" spans="1:3" x14ac:dyDescent="0.3">
      <c r="A30609" s="1">
        <f t="shared" si="478"/>
        <v>30.534118092474767</v>
      </c>
      <c r="B30609">
        <v>9.1324900000000001E-2</v>
      </c>
      <c r="C30609">
        <v>4.6564300000000003E-2</v>
      </c>
    </row>
    <row r="30610" spans="1:3" x14ac:dyDescent="0.3">
      <c r="A30610" s="1">
        <f t="shared" si="478"/>
        <v>30.535115711257806</v>
      </c>
      <c r="B30610">
        <v>9.4310900000000003E-2</v>
      </c>
      <c r="C30610">
        <v>4.7242300000000001E-2</v>
      </c>
    </row>
    <row r="30611" spans="1:3" x14ac:dyDescent="0.3">
      <c r="A30611" s="1">
        <f t="shared" si="478"/>
        <v>30.536113330040845</v>
      </c>
      <c r="B30611">
        <v>4.3930999999999998E-2</v>
      </c>
      <c r="C30611">
        <v>4.7318800000000001E-2</v>
      </c>
    </row>
    <row r="30612" spans="1:3" x14ac:dyDescent="0.3">
      <c r="A30612" s="1">
        <f t="shared" si="478"/>
        <v>30.537110948823884</v>
      </c>
      <c r="B30612">
        <v>-1.7458700000000001E-2</v>
      </c>
      <c r="C30612">
        <v>4.7299899999999999E-2</v>
      </c>
    </row>
    <row r="30613" spans="1:3" x14ac:dyDescent="0.3">
      <c r="A30613" s="1">
        <f t="shared" si="478"/>
        <v>30.538108567606923</v>
      </c>
      <c r="B30613">
        <v>-3.7597199999999997E-2</v>
      </c>
      <c r="C30613">
        <v>4.7409100000000003E-2</v>
      </c>
    </row>
    <row r="30614" spans="1:3" x14ac:dyDescent="0.3">
      <c r="A30614" s="1">
        <f t="shared" si="478"/>
        <v>30.539106186389962</v>
      </c>
      <c r="B30614">
        <v>-1.5845399999999999E-2</v>
      </c>
      <c r="C30614">
        <v>4.7119800000000003E-2</v>
      </c>
    </row>
    <row r="30615" spans="1:3" x14ac:dyDescent="0.3">
      <c r="A30615" s="1">
        <f t="shared" si="478"/>
        <v>30.540103805173</v>
      </c>
      <c r="B30615">
        <v>5.5891400000000001E-2</v>
      </c>
      <c r="C30615">
        <v>4.7440799999999998E-2</v>
      </c>
    </row>
    <row r="30616" spans="1:3" x14ac:dyDescent="0.3">
      <c r="A30616" s="1">
        <f t="shared" si="478"/>
        <v>30.541101423956039</v>
      </c>
      <c r="B30616">
        <v>0.113409</v>
      </c>
      <c r="C30616">
        <v>4.8327500000000002E-2</v>
      </c>
    </row>
    <row r="30617" spans="1:3" x14ac:dyDescent="0.3">
      <c r="A30617" s="1">
        <f t="shared" si="478"/>
        <v>30.542099042739078</v>
      </c>
      <c r="B30617">
        <v>8.5727399999999995E-2</v>
      </c>
      <c r="C30617">
        <v>4.8998800000000002E-2</v>
      </c>
    </row>
    <row r="30618" spans="1:3" x14ac:dyDescent="0.3">
      <c r="A30618" s="1">
        <f t="shared" si="478"/>
        <v>30.543096661522117</v>
      </c>
      <c r="B30618">
        <v>5.2065399999999998E-2</v>
      </c>
      <c r="C30618">
        <v>4.91539E-2</v>
      </c>
    </row>
    <row r="30619" spans="1:3" x14ac:dyDescent="0.3">
      <c r="A30619" s="1">
        <f t="shared" si="478"/>
        <v>30.544094280305156</v>
      </c>
      <c r="B30619">
        <v>4.9912600000000001E-2</v>
      </c>
      <c r="C30619">
        <v>4.92854E-2</v>
      </c>
    </row>
    <row r="30620" spans="1:3" x14ac:dyDescent="0.3">
      <c r="A30620" s="1">
        <f t="shared" si="478"/>
        <v>30.545091899088195</v>
      </c>
      <c r="B30620">
        <v>2.1969200000000001E-2</v>
      </c>
      <c r="C30620">
        <v>4.9150399999999997E-2</v>
      </c>
    </row>
    <row r="30621" spans="1:3" x14ac:dyDescent="0.3">
      <c r="A30621" s="1">
        <f t="shared" si="478"/>
        <v>30.546089517871234</v>
      </c>
      <c r="B30621">
        <v>8.9587899999999995E-3</v>
      </c>
      <c r="C30621">
        <v>4.8821299999999998E-2</v>
      </c>
    </row>
    <row r="30622" spans="1:3" x14ac:dyDescent="0.3">
      <c r="A30622" s="1">
        <f t="shared" si="478"/>
        <v>30.547087136654273</v>
      </c>
      <c r="B30622">
        <v>5.7693899999999999E-2</v>
      </c>
      <c r="C30622">
        <v>4.9202999999999997E-2</v>
      </c>
    </row>
    <row r="30623" spans="1:3" x14ac:dyDescent="0.3">
      <c r="A30623" s="1">
        <f t="shared" si="478"/>
        <v>30.548084755437312</v>
      </c>
      <c r="B30623">
        <v>0.112946</v>
      </c>
      <c r="C30623">
        <v>4.9930099999999998E-2</v>
      </c>
    </row>
    <row r="30624" spans="1:3" x14ac:dyDescent="0.3">
      <c r="A30624" s="1">
        <f t="shared" si="478"/>
        <v>30.549082374220351</v>
      </c>
      <c r="B30624">
        <v>0.11744300000000001</v>
      </c>
      <c r="C30624">
        <v>5.0837100000000003E-2</v>
      </c>
    </row>
    <row r="30625" spans="1:3" x14ac:dyDescent="0.3">
      <c r="A30625" s="1">
        <f t="shared" si="478"/>
        <v>30.55007999300339</v>
      </c>
      <c r="B30625">
        <v>6.8287700000000007E-2</v>
      </c>
      <c r="C30625">
        <v>5.1224400000000003E-2</v>
      </c>
    </row>
    <row r="30626" spans="1:3" x14ac:dyDescent="0.3">
      <c r="A30626" s="1">
        <f t="shared" si="478"/>
        <v>30.551077611786429</v>
      </c>
      <c r="B30626">
        <v>-1.08009E-2</v>
      </c>
      <c r="C30626">
        <v>5.1077999999999998E-2</v>
      </c>
    </row>
    <row r="30627" spans="1:3" x14ac:dyDescent="0.3">
      <c r="A30627" s="1">
        <f t="shared" si="478"/>
        <v>30.552075230569468</v>
      </c>
      <c r="B30627">
        <v>-9.5707100000000003E-2</v>
      </c>
      <c r="C30627">
        <v>5.2023800000000002E-2</v>
      </c>
    </row>
    <row r="30628" spans="1:3" x14ac:dyDescent="0.3">
      <c r="A30628" s="1">
        <f t="shared" si="478"/>
        <v>30.553072849352507</v>
      </c>
      <c r="B30628">
        <v>-0.121127</v>
      </c>
      <c r="C30628">
        <v>5.3194600000000002E-2</v>
      </c>
    </row>
    <row r="30629" spans="1:3" x14ac:dyDescent="0.3">
      <c r="A30629" s="1">
        <f t="shared" si="478"/>
        <v>30.554070468135546</v>
      </c>
      <c r="B30629">
        <v>-4.2730499999999998E-2</v>
      </c>
      <c r="C30629">
        <v>5.3297400000000002E-2</v>
      </c>
    </row>
    <row r="30630" spans="1:3" x14ac:dyDescent="0.3">
      <c r="A30630" s="1">
        <f t="shared" si="478"/>
        <v>30.555068086918585</v>
      </c>
      <c r="B30630">
        <v>6.1382100000000002E-2</v>
      </c>
      <c r="C30630">
        <v>5.34431E-2</v>
      </c>
    </row>
    <row r="30631" spans="1:3" x14ac:dyDescent="0.3">
      <c r="A30631" s="1">
        <f t="shared" si="478"/>
        <v>30.556065705701624</v>
      </c>
      <c r="B30631">
        <v>0.107395</v>
      </c>
      <c r="C30631">
        <v>5.4343900000000001E-2</v>
      </c>
    </row>
    <row r="30632" spans="1:3" x14ac:dyDescent="0.3">
      <c r="A30632" s="1">
        <f t="shared" si="478"/>
        <v>30.557063324484663</v>
      </c>
      <c r="B30632">
        <v>5.3691299999999997E-2</v>
      </c>
      <c r="C30632">
        <v>5.4854899999999998E-2</v>
      </c>
    </row>
    <row r="30633" spans="1:3" x14ac:dyDescent="0.3">
      <c r="A30633" s="1">
        <f t="shared" si="478"/>
        <v>30.558060943267702</v>
      </c>
      <c r="B30633">
        <v>-8.0294199999999996E-2</v>
      </c>
      <c r="C30633">
        <v>5.5447200000000002E-2</v>
      </c>
    </row>
    <row r="30634" spans="1:3" x14ac:dyDescent="0.3">
      <c r="A30634" s="1">
        <f t="shared" si="478"/>
        <v>30.55905856205074</v>
      </c>
      <c r="B30634">
        <v>-0.133552</v>
      </c>
      <c r="C30634">
        <v>5.6371900000000003E-2</v>
      </c>
    </row>
    <row r="30635" spans="1:3" x14ac:dyDescent="0.3">
      <c r="A30635" s="1">
        <f t="shared" si="478"/>
        <v>30.560056180833779</v>
      </c>
      <c r="B30635">
        <v>-6.2874600000000003E-2</v>
      </c>
      <c r="C30635">
        <v>5.6550099999999999E-2</v>
      </c>
    </row>
    <row r="30636" spans="1:3" x14ac:dyDescent="0.3">
      <c r="A30636" s="1">
        <f t="shared" si="478"/>
        <v>30.561053799616818</v>
      </c>
      <c r="B30636">
        <v>-4.3508900000000003E-2</v>
      </c>
      <c r="C30636">
        <v>5.66539E-2</v>
      </c>
    </row>
    <row r="30637" spans="1:3" x14ac:dyDescent="0.3">
      <c r="A30637" s="1">
        <f t="shared" si="478"/>
        <v>30.562051418399857</v>
      </c>
      <c r="B30637">
        <v>-7.3483499999999993E-2</v>
      </c>
      <c r="C30637">
        <v>5.7002799999999999E-2</v>
      </c>
    </row>
    <row r="30638" spans="1:3" x14ac:dyDescent="0.3">
      <c r="A30638" s="1">
        <f t="shared" si="478"/>
        <v>30.563049037182896</v>
      </c>
      <c r="B30638">
        <v>-1.19776E-2</v>
      </c>
      <c r="C30638">
        <v>5.64196E-2</v>
      </c>
    </row>
    <row r="30639" spans="1:3" x14ac:dyDescent="0.3">
      <c r="A30639" s="1">
        <f t="shared" si="478"/>
        <v>30.564046655965935</v>
      </c>
      <c r="B30639">
        <v>4.9470500000000001E-2</v>
      </c>
      <c r="C30639">
        <v>5.6174099999999998E-2</v>
      </c>
    </row>
    <row r="30640" spans="1:3" x14ac:dyDescent="0.3">
      <c r="A30640" s="1">
        <f t="shared" si="478"/>
        <v>30.565044274748974</v>
      </c>
      <c r="B30640">
        <v>-9.6437499999999995E-3</v>
      </c>
      <c r="C30640">
        <v>5.5964600000000003E-2</v>
      </c>
    </row>
    <row r="30641" spans="1:3" x14ac:dyDescent="0.3">
      <c r="A30641" s="1">
        <f t="shared" si="478"/>
        <v>30.566041893532013</v>
      </c>
      <c r="B30641">
        <v>-9.6193799999999996E-2</v>
      </c>
      <c r="C30641">
        <v>5.6734600000000003E-2</v>
      </c>
    </row>
    <row r="30642" spans="1:3" x14ac:dyDescent="0.3">
      <c r="A30642" s="1">
        <f t="shared" si="478"/>
        <v>30.567039512315052</v>
      </c>
      <c r="B30642">
        <v>-0.126384</v>
      </c>
      <c r="C30642">
        <v>5.77289E-2</v>
      </c>
    </row>
    <row r="30643" spans="1:3" x14ac:dyDescent="0.3">
      <c r="A30643" s="1">
        <f t="shared" si="478"/>
        <v>30.568037131098091</v>
      </c>
      <c r="B30643">
        <v>-8.5576200000000005E-2</v>
      </c>
      <c r="C30643">
        <v>5.8417499999999997E-2</v>
      </c>
    </row>
    <row r="30644" spans="1:3" x14ac:dyDescent="0.3">
      <c r="A30644" s="1">
        <f t="shared" si="478"/>
        <v>30.56903474988113</v>
      </c>
      <c r="B30644">
        <v>3.9908800000000001E-2</v>
      </c>
      <c r="C30644">
        <v>5.8188900000000002E-2</v>
      </c>
    </row>
    <row r="30645" spans="1:3" x14ac:dyDescent="0.3">
      <c r="A30645" s="1">
        <f t="shared" si="478"/>
        <v>30.570032368664169</v>
      </c>
      <c r="B30645">
        <v>0.14133100000000001</v>
      </c>
      <c r="C30645">
        <v>5.8849600000000002E-2</v>
      </c>
    </row>
    <row r="30646" spans="1:3" x14ac:dyDescent="0.3">
      <c r="A30646" s="1">
        <f t="shared" si="478"/>
        <v>30.571029987447208</v>
      </c>
      <c r="B30646">
        <v>8.8042300000000004E-2</v>
      </c>
      <c r="C30646">
        <v>5.8924499999999998E-2</v>
      </c>
    </row>
    <row r="30647" spans="1:3" x14ac:dyDescent="0.3">
      <c r="A30647" s="1">
        <f t="shared" si="478"/>
        <v>30.572027606230247</v>
      </c>
      <c r="B30647">
        <v>-1.97763E-2</v>
      </c>
      <c r="C30647">
        <v>5.8136699999999999E-2</v>
      </c>
    </row>
    <row r="30648" spans="1:3" x14ac:dyDescent="0.3">
      <c r="A30648" s="1">
        <f t="shared" si="478"/>
        <v>30.573025225013286</v>
      </c>
      <c r="B30648">
        <v>-3.5975399999999998E-2</v>
      </c>
      <c r="C30648">
        <v>5.7538600000000002E-2</v>
      </c>
    </row>
    <row r="30649" spans="1:3" x14ac:dyDescent="0.3">
      <c r="A30649" s="1">
        <f t="shared" si="478"/>
        <v>30.574022843796325</v>
      </c>
      <c r="B30649">
        <v>-5.1858799999999997E-2</v>
      </c>
      <c r="C30649">
        <v>5.7405699999999997E-2</v>
      </c>
    </row>
    <row r="30650" spans="1:3" x14ac:dyDescent="0.3">
      <c r="A30650" s="1">
        <f t="shared" si="478"/>
        <v>30.575020462579364</v>
      </c>
      <c r="B30650">
        <v>-0.11082500000000001</v>
      </c>
      <c r="C30650">
        <v>5.7928199999999999E-2</v>
      </c>
    </row>
    <row r="30651" spans="1:3" x14ac:dyDescent="0.3">
      <c r="A30651" s="1">
        <f t="shared" si="478"/>
        <v>30.576018081362403</v>
      </c>
      <c r="B30651">
        <v>-8.8480000000000003E-2</v>
      </c>
      <c r="C30651">
        <v>5.78399E-2</v>
      </c>
    </row>
    <row r="30652" spans="1:3" x14ac:dyDescent="0.3">
      <c r="A30652" s="1">
        <f t="shared" si="478"/>
        <v>30.577015700145441</v>
      </c>
      <c r="B30652">
        <v>-3.94522E-2</v>
      </c>
      <c r="C30652">
        <v>5.7142999999999999E-2</v>
      </c>
    </row>
    <row r="30653" spans="1:3" x14ac:dyDescent="0.3">
      <c r="A30653" s="1">
        <f t="shared" si="478"/>
        <v>30.57801331892848</v>
      </c>
      <c r="B30653">
        <v>-3.7634800000000003E-2</v>
      </c>
      <c r="C30653">
        <v>5.72195E-2</v>
      </c>
    </row>
    <row r="30654" spans="1:3" x14ac:dyDescent="0.3">
      <c r="A30654" s="1">
        <f t="shared" si="478"/>
        <v>30.579010937711519</v>
      </c>
      <c r="B30654">
        <v>4.84856E-3</v>
      </c>
      <c r="C30654">
        <v>5.7123599999999997E-2</v>
      </c>
    </row>
    <row r="30655" spans="1:3" x14ac:dyDescent="0.3">
      <c r="A30655" s="1">
        <f t="shared" si="478"/>
        <v>30.580008556494558</v>
      </c>
      <c r="B30655">
        <v>6.7138100000000006E-2</v>
      </c>
      <c r="C30655">
        <v>5.69454E-2</v>
      </c>
    </row>
    <row r="30656" spans="1:3" x14ac:dyDescent="0.3">
      <c r="A30656" s="1">
        <f t="shared" si="478"/>
        <v>30.581006175277597</v>
      </c>
      <c r="B30656">
        <v>5.7441600000000002E-2</v>
      </c>
      <c r="C30656">
        <v>5.5908199999999998E-2</v>
      </c>
    </row>
    <row r="30657" spans="1:3" x14ac:dyDescent="0.3">
      <c r="A30657" s="1">
        <f t="shared" si="478"/>
        <v>30.582003794060636</v>
      </c>
      <c r="B30657">
        <v>-2.5814799999999999E-2</v>
      </c>
      <c r="C30657">
        <v>5.5043099999999998E-2</v>
      </c>
    </row>
    <row r="30658" spans="1:3" x14ac:dyDescent="0.3">
      <c r="A30658" s="1">
        <f t="shared" si="478"/>
        <v>30.583001412843675</v>
      </c>
      <c r="B30658">
        <v>-0.104159</v>
      </c>
      <c r="C30658">
        <v>5.5701000000000001E-2</v>
      </c>
    </row>
    <row r="30659" spans="1:3" x14ac:dyDescent="0.3">
      <c r="A30659" s="1">
        <f t="shared" si="478"/>
        <v>30.583999031626714</v>
      </c>
      <c r="B30659">
        <v>-9.7912299999999994E-2</v>
      </c>
      <c r="C30659">
        <v>5.64652E-2</v>
      </c>
    </row>
    <row r="30660" spans="1:3" x14ac:dyDescent="0.3">
      <c r="A30660" s="1">
        <f t="shared" ref="A30660:A30723" si="479">A30659+$L$2</f>
        <v>30.584996650409753</v>
      </c>
      <c r="B30660">
        <v>-5.1327900000000003E-2</v>
      </c>
      <c r="C30660">
        <v>5.6640799999999998E-2</v>
      </c>
    </row>
    <row r="30661" spans="1:3" x14ac:dyDescent="0.3">
      <c r="A30661" s="1">
        <f t="shared" si="479"/>
        <v>30.585994269192792</v>
      </c>
      <c r="B30661">
        <v>-2.56954E-2</v>
      </c>
      <c r="C30661">
        <v>5.6788699999999998E-2</v>
      </c>
    </row>
    <row r="30662" spans="1:3" x14ac:dyDescent="0.3">
      <c r="A30662" s="1">
        <f t="shared" si="479"/>
        <v>30.586991887975831</v>
      </c>
      <c r="B30662">
        <v>-1.24254E-2</v>
      </c>
      <c r="C30662">
        <v>5.6362200000000001E-2</v>
      </c>
    </row>
    <row r="30663" spans="1:3" x14ac:dyDescent="0.3">
      <c r="A30663" s="1">
        <f t="shared" si="479"/>
        <v>30.58798950675887</v>
      </c>
      <c r="B30663">
        <v>-5.4510599999999998E-3</v>
      </c>
      <c r="C30663">
        <v>5.5451100000000003E-2</v>
      </c>
    </row>
    <row r="30664" spans="1:3" x14ac:dyDescent="0.3">
      <c r="A30664" s="1">
        <f t="shared" si="479"/>
        <v>30.588987125541909</v>
      </c>
      <c r="B30664">
        <v>4.1298899999999999E-2</v>
      </c>
      <c r="C30664">
        <v>5.5569500000000001E-2</v>
      </c>
    </row>
    <row r="30665" spans="1:3" x14ac:dyDescent="0.3">
      <c r="A30665" s="1">
        <f t="shared" si="479"/>
        <v>30.589984744324948</v>
      </c>
      <c r="B30665">
        <v>0.133603</v>
      </c>
      <c r="C30665">
        <v>5.6648200000000003E-2</v>
      </c>
    </row>
    <row r="30666" spans="1:3" x14ac:dyDescent="0.3">
      <c r="A30666" s="1">
        <f t="shared" si="479"/>
        <v>30.590982363107987</v>
      </c>
      <c r="B30666">
        <v>0.15667700000000001</v>
      </c>
      <c r="C30666">
        <v>5.7709900000000001E-2</v>
      </c>
    </row>
    <row r="30667" spans="1:3" x14ac:dyDescent="0.3">
      <c r="A30667" s="1">
        <f t="shared" si="479"/>
        <v>30.591979981891026</v>
      </c>
      <c r="B30667">
        <v>8.0948699999999998E-2</v>
      </c>
      <c r="C30667">
        <v>5.7056000000000003E-2</v>
      </c>
    </row>
    <row r="30668" spans="1:3" x14ac:dyDescent="0.3">
      <c r="A30668" s="1">
        <f t="shared" si="479"/>
        <v>30.592977600674065</v>
      </c>
      <c r="B30668">
        <v>2.6970500000000001E-2</v>
      </c>
      <c r="C30668">
        <v>5.6011600000000002E-2</v>
      </c>
    </row>
    <row r="30669" spans="1:3" x14ac:dyDescent="0.3">
      <c r="A30669" s="1">
        <f t="shared" si="479"/>
        <v>30.593975219457104</v>
      </c>
      <c r="B30669">
        <v>3.8872999999999998E-2</v>
      </c>
      <c r="C30669">
        <v>5.5600900000000002E-2</v>
      </c>
    </row>
    <row r="30670" spans="1:3" x14ac:dyDescent="0.3">
      <c r="A30670" s="1">
        <f t="shared" si="479"/>
        <v>30.594972838240142</v>
      </c>
      <c r="B30670">
        <v>3.6496300000000002E-2</v>
      </c>
      <c r="C30670">
        <v>5.5435900000000003E-2</v>
      </c>
    </row>
    <row r="30671" spans="1:3" x14ac:dyDescent="0.3">
      <c r="A30671" s="1">
        <f t="shared" si="479"/>
        <v>30.595970457023181</v>
      </c>
      <c r="B30671">
        <v>9.8459299999999993E-3</v>
      </c>
      <c r="C30671">
        <v>5.5322900000000001E-2</v>
      </c>
    </row>
    <row r="30672" spans="1:3" x14ac:dyDescent="0.3">
      <c r="A30672" s="1">
        <f t="shared" si="479"/>
        <v>30.59696807580622</v>
      </c>
      <c r="B30672">
        <v>2.7246800000000002E-2</v>
      </c>
      <c r="C30672">
        <v>5.5209800000000003E-2</v>
      </c>
    </row>
    <row r="30673" spans="1:3" x14ac:dyDescent="0.3">
      <c r="A30673" s="1">
        <f t="shared" si="479"/>
        <v>30.597965694589259</v>
      </c>
      <c r="B30673">
        <v>6.70766E-2</v>
      </c>
      <c r="C30673">
        <v>5.4972500000000001E-2</v>
      </c>
    </row>
    <row r="30674" spans="1:3" x14ac:dyDescent="0.3">
      <c r="A30674" s="1">
        <f t="shared" si="479"/>
        <v>30.598963313372298</v>
      </c>
      <c r="B30674">
        <v>3.42545E-2</v>
      </c>
      <c r="C30674">
        <v>5.4389800000000002E-2</v>
      </c>
    </row>
    <row r="30675" spans="1:3" x14ac:dyDescent="0.3">
      <c r="A30675" s="1">
        <f t="shared" si="479"/>
        <v>30.599960932155337</v>
      </c>
      <c r="B30675">
        <v>-5.4357200000000001E-2</v>
      </c>
      <c r="C30675">
        <v>5.39643E-2</v>
      </c>
    </row>
    <row r="30676" spans="1:3" x14ac:dyDescent="0.3">
      <c r="A30676" s="1">
        <f t="shared" si="479"/>
        <v>30.600958550938376</v>
      </c>
      <c r="B30676">
        <v>-7.8588400000000003E-2</v>
      </c>
      <c r="C30676">
        <v>5.3452699999999999E-2</v>
      </c>
    </row>
    <row r="30677" spans="1:3" x14ac:dyDescent="0.3">
      <c r="A30677" s="1">
        <f t="shared" si="479"/>
        <v>30.601956169721415</v>
      </c>
      <c r="B30677">
        <v>-4.5354899999999997E-2</v>
      </c>
      <c r="C30677">
        <v>5.2883899999999998E-2</v>
      </c>
    </row>
    <row r="30678" spans="1:3" x14ac:dyDescent="0.3">
      <c r="A30678" s="1">
        <f t="shared" si="479"/>
        <v>30.602953788504454</v>
      </c>
      <c r="B30678">
        <v>-6.3851099999999994E-2</v>
      </c>
      <c r="C30678">
        <v>5.3234499999999997E-2</v>
      </c>
    </row>
    <row r="30679" spans="1:3" x14ac:dyDescent="0.3">
      <c r="A30679" s="1">
        <f t="shared" si="479"/>
        <v>30.603951407287493</v>
      </c>
      <c r="B30679">
        <v>-0.10595</v>
      </c>
      <c r="C30679">
        <v>5.4150400000000001E-2</v>
      </c>
    </row>
    <row r="30680" spans="1:3" x14ac:dyDescent="0.3">
      <c r="A30680" s="1">
        <f t="shared" si="479"/>
        <v>30.604949026070532</v>
      </c>
      <c r="B30680">
        <v>-6.6422499999999995E-2</v>
      </c>
      <c r="C30680">
        <v>5.4587900000000002E-2</v>
      </c>
    </row>
    <row r="30681" spans="1:3" x14ac:dyDescent="0.3">
      <c r="A30681" s="1">
        <f t="shared" si="479"/>
        <v>30.605946644853571</v>
      </c>
      <c r="B30681">
        <v>2.4086799999999998E-3</v>
      </c>
      <c r="C30681">
        <v>5.4321800000000003E-2</v>
      </c>
    </row>
    <row r="30682" spans="1:3" x14ac:dyDescent="0.3">
      <c r="A30682" s="1">
        <f t="shared" si="479"/>
        <v>30.60694426363661</v>
      </c>
      <c r="B30682">
        <v>-2.42507E-2</v>
      </c>
      <c r="C30682">
        <v>5.4138199999999997E-2</v>
      </c>
    </row>
    <row r="30683" spans="1:3" x14ac:dyDescent="0.3">
      <c r="A30683" s="1">
        <f t="shared" si="479"/>
        <v>30.607941882419649</v>
      </c>
      <c r="B30683">
        <v>-6.8592200000000006E-2</v>
      </c>
      <c r="C30683">
        <v>5.4613599999999998E-2</v>
      </c>
    </row>
    <row r="30684" spans="1:3" x14ac:dyDescent="0.3">
      <c r="A30684" s="1">
        <f t="shared" si="479"/>
        <v>30.608939501202688</v>
      </c>
      <c r="B30684">
        <v>-4.7593799999999997E-3</v>
      </c>
      <c r="C30684">
        <v>5.4270600000000002E-2</v>
      </c>
    </row>
    <row r="30685" spans="1:3" x14ac:dyDescent="0.3">
      <c r="A30685" s="1">
        <f t="shared" si="479"/>
        <v>30.609937119985727</v>
      </c>
      <c r="B30685">
        <v>6.8011699999999994E-2</v>
      </c>
      <c r="C30685">
        <v>5.4817600000000001E-2</v>
      </c>
    </row>
    <row r="30686" spans="1:3" x14ac:dyDescent="0.3">
      <c r="A30686" s="1">
        <f t="shared" si="479"/>
        <v>30.610934738768766</v>
      </c>
      <c r="B30686">
        <v>3.1034699999999998E-2</v>
      </c>
      <c r="C30686">
        <v>5.4925099999999998E-2</v>
      </c>
    </row>
    <row r="30687" spans="1:3" x14ac:dyDescent="0.3">
      <c r="A30687" s="1">
        <f t="shared" si="479"/>
        <v>30.611932357551805</v>
      </c>
      <c r="B30687">
        <v>-7.2335099999999999E-2</v>
      </c>
      <c r="C30687">
        <v>5.5290300000000001E-2</v>
      </c>
    </row>
    <row r="30688" spans="1:3" x14ac:dyDescent="0.3">
      <c r="A30688" s="1">
        <f t="shared" si="479"/>
        <v>30.612929976334843</v>
      </c>
      <c r="B30688">
        <v>-0.10122299999999999</v>
      </c>
      <c r="C30688">
        <v>5.62198E-2</v>
      </c>
    </row>
    <row r="30689" spans="1:3" x14ac:dyDescent="0.3">
      <c r="A30689" s="1">
        <f t="shared" si="479"/>
        <v>30.613927595117882</v>
      </c>
      <c r="B30689">
        <v>1.94539E-3</v>
      </c>
      <c r="C30689">
        <v>5.6072400000000001E-2</v>
      </c>
    </row>
    <row r="30690" spans="1:3" x14ac:dyDescent="0.3">
      <c r="A30690" s="1">
        <f t="shared" si="479"/>
        <v>30.614925213900921</v>
      </c>
      <c r="B30690">
        <v>7.9004099999999994E-2</v>
      </c>
      <c r="C30690">
        <v>5.66411E-2</v>
      </c>
    </row>
    <row r="30691" spans="1:3" x14ac:dyDescent="0.3">
      <c r="A30691" s="1">
        <f t="shared" si="479"/>
        <v>30.61592283268396</v>
      </c>
      <c r="B30691">
        <v>7.0496400000000001E-2</v>
      </c>
      <c r="C30691">
        <v>5.6871499999999998E-2</v>
      </c>
    </row>
    <row r="30692" spans="1:3" x14ac:dyDescent="0.3">
      <c r="A30692" s="1">
        <f t="shared" si="479"/>
        <v>30.616920451466999</v>
      </c>
      <c r="B30692">
        <v>0.12178899999999999</v>
      </c>
      <c r="C30692">
        <v>5.77441E-2</v>
      </c>
    </row>
    <row r="30693" spans="1:3" x14ac:dyDescent="0.3">
      <c r="A30693" s="1">
        <f t="shared" si="479"/>
        <v>30.617918070250038</v>
      </c>
      <c r="B30693">
        <v>0.21079899999999999</v>
      </c>
      <c r="C30693">
        <v>5.9277799999999999E-2</v>
      </c>
    </row>
    <row r="30694" spans="1:3" x14ac:dyDescent="0.3">
      <c r="A30694" s="1">
        <f t="shared" si="479"/>
        <v>30.618915689033077</v>
      </c>
      <c r="B30694">
        <v>0.178677</v>
      </c>
      <c r="C30694">
        <v>6.05341E-2</v>
      </c>
    </row>
    <row r="30695" spans="1:3" x14ac:dyDescent="0.3">
      <c r="A30695" s="1">
        <f t="shared" si="479"/>
        <v>30.619913307816116</v>
      </c>
      <c r="B30695">
        <v>3.6328300000000001E-2</v>
      </c>
      <c r="C30695">
        <v>6.0812100000000001E-2</v>
      </c>
    </row>
    <row r="30696" spans="1:3" x14ac:dyDescent="0.3">
      <c r="A30696" s="1">
        <f t="shared" si="479"/>
        <v>30.620910926599155</v>
      </c>
      <c r="B30696">
        <v>-6.4975400000000003E-2</v>
      </c>
      <c r="C30696">
        <v>6.1199999999999997E-2</v>
      </c>
    </row>
    <row r="30697" spans="1:3" x14ac:dyDescent="0.3">
      <c r="A30697" s="1">
        <f t="shared" si="479"/>
        <v>30.621908545382194</v>
      </c>
      <c r="B30697">
        <v>-7.4702099999999994E-2</v>
      </c>
      <c r="C30697">
        <v>6.1891799999999997E-2</v>
      </c>
    </row>
    <row r="30698" spans="1:3" x14ac:dyDescent="0.3">
      <c r="A30698" s="1">
        <f t="shared" si="479"/>
        <v>30.622906164165233</v>
      </c>
      <c r="B30698">
        <v>-7.4105199999999996E-2</v>
      </c>
      <c r="C30698">
        <v>6.2422699999999998E-2</v>
      </c>
    </row>
    <row r="30699" spans="1:3" x14ac:dyDescent="0.3">
      <c r="A30699" s="1">
        <f t="shared" si="479"/>
        <v>30.623903782948272</v>
      </c>
      <c r="B30699">
        <v>-9.2352400000000001E-2</v>
      </c>
      <c r="C30699">
        <v>6.2521499999999994E-2</v>
      </c>
    </row>
    <row r="30700" spans="1:3" x14ac:dyDescent="0.3">
      <c r="A30700" s="1">
        <f t="shared" si="479"/>
        <v>30.624901401731311</v>
      </c>
      <c r="B30700">
        <v>-9.9593699999999993E-2</v>
      </c>
      <c r="C30700">
        <v>6.2221499999999999E-2</v>
      </c>
    </row>
    <row r="30701" spans="1:3" x14ac:dyDescent="0.3">
      <c r="A30701" s="1">
        <f t="shared" si="479"/>
        <v>30.62589902051435</v>
      </c>
      <c r="B30701">
        <v>-8.2344100000000003E-2</v>
      </c>
      <c r="C30701">
        <v>6.2073299999999998E-2</v>
      </c>
    </row>
    <row r="30702" spans="1:3" x14ac:dyDescent="0.3">
      <c r="A30702" s="1">
        <f t="shared" si="479"/>
        <v>30.626896639297389</v>
      </c>
      <c r="B30702">
        <v>-3.2846300000000002E-2</v>
      </c>
      <c r="C30702">
        <v>6.2192699999999997E-2</v>
      </c>
    </row>
    <row r="30703" spans="1:3" x14ac:dyDescent="0.3">
      <c r="A30703" s="1">
        <f t="shared" si="479"/>
        <v>30.627894258080428</v>
      </c>
      <c r="B30703">
        <v>1.6437299999999999E-4</v>
      </c>
      <c r="C30703">
        <v>6.1976200000000002E-2</v>
      </c>
    </row>
    <row r="30704" spans="1:3" x14ac:dyDescent="0.3">
      <c r="A30704" s="1">
        <f t="shared" si="479"/>
        <v>30.628891876863467</v>
      </c>
      <c r="B30704">
        <v>-3.9193899999999997E-2</v>
      </c>
      <c r="C30704">
        <v>6.2257800000000002E-2</v>
      </c>
    </row>
    <row r="30705" spans="1:3" x14ac:dyDescent="0.3">
      <c r="A30705" s="1">
        <f t="shared" si="479"/>
        <v>30.629889495646506</v>
      </c>
      <c r="B30705">
        <v>-7.79807E-2</v>
      </c>
      <c r="C30705">
        <v>6.2894900000000004E-2</v>
      </c>
    </row>
    <row r="30706" spans="1:3" x14ac:dyDescent="0.3">
      <c r="A30706" s="1">
        <f t="shared" si="479"/>
        <v>30.630887114429544</v>
      </c>
      <c r="B30706">
        <v>-2.9519E-2</v>
      </c>
      <c r="C30706">
        <v>6.3039899999999996E-2</v>
      </c>
    </row>
    <row r="30707" spans="1:3" x14ac:dyDescent="0.3">
      <c r="A30707" s="1">
        <f t="shared" si="479"/>
        <v>30.631884733212583</v>
      </c>
      <c r="B30707">
        <v>4.8973599999999999E-2</v>
      </c>
      <c r="C30707">
        <v>6.3336699999999996E-2</v>
      </c>
    </row>
    <row r="30708" spans="1:3" x14ac:dyDescent="0.3">
      <c r="A30708" s="1">
        <f t="shared" si="479"/>
        <v>30.632882351995622</v>
      </c>
      <c r="B30708">
        <v>6.9041099999999994E-2</v>
      </c>
      <c r="C30708">
        <v>6.3413300000000006E-2</v>
      </c>
    </row>
    <row r="30709" spans="1:3" x14ac:dyDescent="0.3">
      <c r="A30709" s="1">
        <f t="shared" si="479"/>
        <v>30.633879970778661</v>
      </c>
      <c r="B30709">
        <v>-2.1372100000000001E-3</v>
      </c>
      <c r="C30709">
        <v>6.2521400000000005E-2</v>
      </c>
    </row>
    <row r="30710" spans="1:3" x14ac:dyDescent="0.3">
      <c r="A30710" s="1">
        <f t="shared" si="479"/>
        <v>30.6348775895617</v>
      </c>
      <c r="B30710">
        <v>-0.103975</v>
      </c>
      <c r="C30710">
        <v>6.2617999999999993E-2</v>
      </c>
    </row>
    <row r="30711" spans="1:3" x14ac:dyDescent="0.3">
      <c r="A30711" s="1">
        <f t="shared" si="479"/>
        <v>30.635875208344739</v>
      </c>
      <c r="B30711">
        <v>-0.114034</v>
      </c>
      <c r="C30711">
        <v>6.3319E-2</v>
      </c>
    </row>
    <row r="30712" spans="1:3" x14ac:dyDescent="0.3">
      <c r="A30712" s="1">
        <f t="shared" si="479"/>
        <v>30.636872827127778</v>
      </c>
      <c r="B30712">
        <v>-7.1477499999999999E-2</v>
      </c>
      <c r="C30712">
        <v>6.3859200000000005E-2</v>
      </c>
    </row>
    <row r="30713" spans="1:3" x14ac:dyDescent="0.3">
      <c r="A30713" s="1">
        <f t="shared" si="479"/>
        <v>30.637870445910817</v>
      </c>
      <c r="B30713">
        <v>-5.7919100000000001E-2</v>
      </c>
      <c r="C30713">
        <v>6.4062499999999994E-2</v>
      </c>
    </row>
    <row r="30714" spans="1:3" x14ac:dyDescent="0.3">
      <c r="A30714" s="1">
        <f t="shared" si="479"/>
        <v>30.638868064693856</v>
      </c>
      <c r="B30714">
        <v>-2.73663E-2</v>
      </c>
      <c r="C30714">
        <v>6.4177700000000004E-2</v>
      </c>
    </row>
    <row r="30715" spans="1:3" x14ac:dyDescent="0.3">
      <c r="A30715" s="1">
        <f t="shared" si="479"/>
        <v>30.639865683476895</v>
      </c>
      <c r="B30715">
        <v>4.2972699999999997E-3</v>
      </c>
      <c r="C30715">
        <v>6.3661700000000002E-2</v>
      </c>
    </row>
    <row r="30716" spans="1:3" x14ac:dyDescent="0.3">
      <c r="A30716" s="1">
        <f t="shared" si="479"/>
        <v>30.640863302259934</v>
      </c>
      <c r="B30716">
        <v>-9.6861399999999993E-3</v>
      </c>
      <c r="C30716">
        <v>6.26245E-2</v>
      </c>
    </row>
    <row r="30717" spans="1:3" x14ac:dyDescent="0.3">
      <c r="A30717" s="1">
        <f t="shared" si="479"/>
        <v>30.641860921042973</v>
      </c>
      <c r="B30717">
        <v>-3.3577200000000001E-2</v>
      </c>
      <c r="C30717">
        <v>6.2102999999999998E-2</v>
      </c>
    </row>
    <row r="30718" spans="1:3" x14ac:dyDescent="0.3">
      <c r="A30718" s="1">
        <f t="shared" si="479"/>
        <v>30.642858539826012</v>
      </c>
      <c r="B30718">
        <v>-3.2827099999999998E-2</v>
      </c>
      <c r="C30718">
        <v>6.1910600000000003E-2</v>
      </c>
    </row>
    <row r="30719" spans="1:3" x14ac:dyDescent="0.3">
      <c r="A30719" s="1">
        <f t="shared" si="479"/>
        <v>30.643856158609051</v>
      </c>
      <c r="B30719">
        <v>-4.1617499999999997E-3</v>
      </c>
      <c r="C30719">
        <v>6.1453099999999997E-2</v>
      </c>
    </row>
    <row r="30720" spans="1:3" x14ac:dyDescent="0.3">
      <c r="A30720" s="1">
        <f t="shared" si="479"/>
        <v>30.64485377739209</v>
      </c>
      <c r="B30720">
        <v>3.0726900000000001E-2</v>
      </c>
      <c r="C30720">
        <v>6.1540699999999997E-2</v>
      </c>
    </row>
    <row r="30721" spans="1:3" x14ac:dyDescent="0.3">
      <c r="A30721" s="1">
        <f t="shared" si="479"/>
        <v>30.645851396175129</v>
      </c>
      <c r="B30721">
        <v>2.30672E-2</v>
      </c>
      <c r="C30721">
        <v>6.1681800000000002E-2</v>
      </c>
    </row>
    <row r="30722" spans="1:3" x14ac:dyDescent="0.3">
      <c r="A30722" s="1">
        <f t="shared" si="479"/>
        <v>30.646849014958168</v>
      </c>
      <c r="B30722">
        <v>-3.0657E-2</v>
      </c>
      <c r="C30722">
        <v>6.1411399999999998E-2</v>
      </c>
    </row>
    <row r="30723" spans="1:3" x14ac:dyDescent="0.3">
      <c r="A30723" s="1">
        <f t="shared" si="479"/>
        <v>30.647846633741207</v>
      </c>
      <c r="B30723">
        <v>-5.5466799999999997E-2</v>
      </c>
      <c r="C30723">
        <v>6.0836599999999998E-2</v>
      </c>
    </row>
    <row r="30724" spans="1:3" x14ac:dyDescent="0.3">
      <c r="A30724" s="1">
        <f t="shared" ref="A30724:A30787" si="480">A30723+$L$2</f>
        <v>30.648844252524245</v>
      </c>
      <c r="B30724">
        <v>-3.8536000000000001E-2</v>
      </c>
      <c r="C30724">
        <v>6.0047499999999997E-2</v>
      </c>
    </row>
    <row r="30725" spans="1:3" x14ac:dyDescent="0.3">
      <c r="A30725" s="1">
        <f t="shared" si="480"/>
        <v>30.649841871307284</v>
      </c>
      <c r="B30725">
        <v>-4.59998E-2</v>
      </c>
      <c r="C30725">
        <v>5.9824599999999999E-2</v>
      </c>
    </row>
    <row r="30726" spans="1:3" x14ac:dyDescent="0.3">
      <c r="A30726" s="1">
        <f t="shared" si="480"/>
        <v>30.650839490090323</v>
      </c>
      <c r="B30726">
        <v>-6.24206E-2</v>
      </c>
      <c r="C30726">
        <v>6.03408E-2</v>
      </c>
    </row>
    <row r="30727" spans="1:3" x14ac:dyDescent="0.3">
      <c r="A30727" s="1">
        <f t="shared" si="480"/>
        <v>30.651837108873362</v>
      </c>
      <c r="B30727">
        <v>-2.6605199999999999E-2</v>
      </c>
      <c r="C30727">
        <v>5.9649800000000003E-2</v>
      </c>
    </row>
    <row r="30728" spans="1:3" x14ac:dyDescent="0.3">
      <c r="A30728" s="1">
        <f t="shared" si="480"/>
        <v>30.652834727656401</v>
      </c>
      <c r="B30728">
        <v>5.3007699999999998E-2</v>
      </c>
      <c r="C30728">
        <v>5.8968600000000003E-2</v>
      </c>
    </row>
    <row r="30729" spans="1:3" x14ac:dyDescent="0.3">
      <c r="A30729" s="1">
        <f t="shared" si="480"/>
        <v>30.65383234643944</v>
      </c>
      <c r="B30729">
        <v>0.119662</v>
      </c>
      <c r="C30729">
        <v>5.9737999999999999E-2</v>
      </c>
    </row>
    <row r="30730" spans="1:3" x14ac:dyDescent="0.3">
      <c r="A30730" s="1">
        <f t="shared" si="480"/>
        <v>30.654829965222479</v>
      </c>
      <c r="B30730">
        <v>0.14752799999999999</v>
      </c>
      <c r="C30730">
        <v>6.0599399999999998E-2</v>
      </c>
    </row>
    <row r="30731" spans="1:3" x14ac:dyDescent="0.3">
      <c r="A30731" s="1">
        <f t="shared" si="480"/>
        <v>30.655827584005518</v>
      </c>
      <c r="B30731">
        <v>0.171124</v>
      </c>
      <c r="C30731">
        <v>6.1236699999999998E-2</v>
      </c>
    </row>
    <row r="30732" spans="1:3" x14ac:dyDescent="0.3">
      <c r="A30732" s="1">
        <f t="shared" si="480"/>
        <v>30.656825202788557</v>
      </c>
      <c r="B30732">
        <v>0.168271</v>
      </c>
      <c r="C30732">
        <v>6.23825E-2</v>
      </c>
    </row>
    <row r="30733" spans="1:3" x14ac:dyDescent="0.3">
      <c r="A30733" s="1">
        <f t="shared" si="480"/>
        <v>30.657822821571596</v>
      </c>
      <c r="B30733">
        <v>8.1592799999999993E-2</v>
      </c>
      <c r="C30733">
        <v>6.23955E-2</v>
      </c>
    </row>
    <row r="30734" spans="1:3" x14ac:dyDescent="0.3">
      <c r="A30734" s="1">
        <f t="shared" si="480"/>
        <v>30.658820440354635</v>
      </c>
      <c r="B30734">
        <v>-4.1991399999999996E-3</v>
      </c>
      <c r="C30734">
        <v>6.1101999999999997E-2</v>
      </c>
    </row>
    <row r="30735" spans="1:3" x14ac:dyDescent="0.3">
      <c r="A30735" s="1">
        <f t="shared" si="480"/>
        <v>30.659818059137674</v>
      </c>
      <c r="B30735">
        <v>-1.7311699999999999E-2</v>
      </c>
      <c r="C30735">
        <v>6.06463E-2</v>
      </c>
    </row>
    <row r="30736" spans="1:3" x14ac:dyDescent="0.3">
      <c r="A30736" s="1">
        <f t="shared" si="480"/>
        <v>30.660815677920713</v>
      </c>
      <c r="B30736">
        <v>-7.2372000000000001E-3</v>
      </c>
      <c r="C30736">
        <v>6.02836E-2</v>
      </c>
    </row>
    <row r="30737" spans="1:3" x14ac:dyDescent="0.3">
      <c r="A30737" s="1">
        <f t="shared" si="480"/>
        <v>30.661813296703752</v>
      </c>
      <c r="B30737">
        <v>-7.8528000000000001E-3</v>
      </c>
      <c r="C30737">
        <v>5.9627300000000001E-2</v>
      </c>
    </row>
    <row r="30738" spans="1:3" x14ac:dyDescent="0.3">
      <c r="A30738" s="1">
        <f t="shared" si="480"/>
        <v>30.662810915486791</v>
      </c>
      <c r="B30738">
        <v>-3.7420200000000001E-2</v>
      </c>
      <c r="C30738">
        <v>5.9881700000000003E-2</v>
      </c>
    </row>
    <row r="30739" spans="1:3" x14ac:dyDescent="0.3">
      <c r="A30739" s="1">
        <f t="shared" si="480"/>
        <v>30.66380853426983</v>
      </c>
      <c r="B30739">
        <v>-4.1417599999999999E-2</v>
      </c>
      <c r="C30739">
        <v>5.9801199999999999E-2</v>
      </c>
    </row>
    <row r="30740" spans="1:3" x14ac:dyDescent="0.3">
      <c r="A30740" s="1">
        <f t="shared" si="480"/>
        <v>30.664806153052869</v>
      </c>
      <c r="B30740">
        <v>3.5503000000000002E-3</v>
      </c>
      <c r="C30740">
        <v>5.9740300000000003E-2</v>
      </c>
    </row>
    <row r="30741" spans="1:3" x14ac:dyDescent="0.3">
      <c r="A30741" s="1">
        <f t="shared" si="480"/>
        <v>30.665803771835908</v>
      </c>
      <c r="B30741">
        <v>-1.3720100000000001E-2</v>
      </c>
      <c r="C30741">
        <v>5.8915500000000003E-2</v>
      </c>
    </row>
    <row r="30742" spans="1:3" x14ac:dyDescent="0.3">
      <c r="A30742" s="1">
        <f t="shared" si="480"/>
        <v>30.666801390618946</v>
      </c>
      <c r="B30742">
        <v>-6.4224500000000004E-2</v>
      </c>
      <c r="C30742">
        <v>5.8293900000000003E-2</v>
      </c>
    </row>
    <row r="30743" spans="1:3" x14ac:dyDescent="0.3">
      <c r="A30743" s="1">
        <f t="shared" si="480"/>
        <v>30.667799009401985</v>
      </c>
      <c r="B30743">
        <v>-4.8927499999999999E-2</v>
      </c>
      <c r="C30743">
        <v>5.79275E-2</v>
      </c>
    </row>
    <row r="30744" spans="1:3" x14ac:dyDescent="0.3">
      <c r="A30744" s="1">
        <f t="shared" si="480"/>
        <v>30.668796628185024</v>
      </c>
      <c r="B30744">
        <v>-2.5155899999999998E-2</v>
      </c>
      <c r="C30744">
        <v>5.7779900000000002E-2</v>
      </c>
    </row>
    <row r="30745" spans="1:3" x14ac:dyDescent="0.3">
      <c r="A30745" s="1">
        <f t="shared" si="480"/>
        <v>30.669794246968063</v>
      </c>
      <c r="B30745">
        <v>-3.4477599999999997E-2</v>
      </c>
      <c r="C30745">
        <v>5.6711400000000002E-2</v>
      </c>
    </row>
    <row r="30746" spans="1:3" x14ac:dyDescent="0.3">
      <c r="A30746" s="1">
        <f t="shared" si="480"/>
        <v>30.670791865751102</v>
      </c>
      <c r="B30746">
        <v>-3.7334600000000003E-2</v>
      </c>
      <c r="C30746">
        <v>5.6204299999999999E-2</v>
      </c>
    </row>
    <row r="30747" spans="1:3" x14ac:dyDescent="0.3">
      <c r="A30747" s="1">
        <f t="shared" si="480"/>
        <v>30.671789484534141</v>
      </c>
      <c r="B30747">
        <v>-9.4496100000000006E-3</v>
      </c>
      <c r="C30747">
        <v>5.6100999999999998E-2</v>
      </c>
    </row>
    <row r="30748" spans="1:3" x14ac:dyDescent="0.3">
      <c r="A30748" s="1">
        <f t="shared" si="480"/>
        <v>30.67278710331718</v>
      </c>
      <c r="B30748">
        <v>7.1435700000000001E-3</v>
      </c>
      <c r="C30748">
        <v>5.58127E-2</v>
      </c>
    </row>
    <row r="30749" spans="1:3" x14ac:dyDescent="0.3">
      <c r="A30749" s="1">
        <f t="shared" si="480"/>
        <v>30.673784722100219</v>
      </c>
      <c r="B30749">
        <v>-7.3747800000000002E-2</v>
      </c>
      <c r="C30749">
        <v>5.6031600000000001E-2</v>
      </c>
    </row>
    <row r="30750" spans="1:3" x14ac:dyDescent="0.3">
      <c r="A30750" s="1">
        <f t="shared" si="480"/>
        <v>30.674782340883258</v>
      </c>
      <c r="B30750">
        <v>-0.18765899999999999</v>
      </c>
      <c r="C30750">
        <v>5.6800000000000003E-2</v>
      </c>
    </row>
    <row r="30751" spans="1:3" x14ac:dyDescent="0.3">
      <c r="A30751" s="1">
        <f t="shared" si="480"/>
        <v>30.675779959666297</v>
      </c>
      <c r="B30751">
        <v>-0.184721</v>
      </c>
      <c r="C30751">
        <v>5.7762399999999998E-2</v>
      </c>
    </row>
    <row r="30752" spans="1:3" x14ac:dyDescent="0.3">
      <c r="A30752" s="1">
        <f t="shared" si="480"/>
        <v>30.676777578449336</v>
      </c>
      <c r="B30752">
        <v>-0.107955</v>
      </c>
      <c r="C30752">
        <v>5.8447399999999997E-2</v>
      </c>
    </row>
    <row r="30753" spans="1:3" x14ac:dyDescent="0.3">
      <c r="A30753" s="1">
        <f t="shared" si="480"/>
        <v>30.677775197232375</v>
      </c>
      <c r="B30753">
        <v>-6.4138399999999998E-2</v>
      </c>
      <c r="C30753">
        <v>5.8712399999999998E-2</v>
      </c>
    </row>
    <row r="30754" spans="1:3" x14ac:dyDescent="0.3">
      <c r="A30754" s="1">
        <f t="shared" si="480"/>
        <v>30.678772816015414</v>
      </c>
      <c r="B30754">
        <v>-3.4595000000000001E-2</v>
      </c>
      <c r="C30754">
        <v>5.9009899999999997E-2</v>
      </c>
    </row>
    <row r="30755" spans="1:3" x14ac:dyDescent="0.3">
      <c r="A30755" s="1">
        <f t="shared" si="480"/>
        <v>30.679770434798453</v>
      </c>
      <c r="B30755">
        <v>7.6447499999999996E-3</v>
      </c>
      <c r="C30755">
        <v>5.8415000000000002E-2</v>
      </c>
    </row>
    <row r="30756" spans="1:3" x14ac:dyDescent="0.3">
      <c r="A30756" s="1">
        <f t="shared" si="480"/>
        <v>30.680768053581492</v>
      </c>
      <c r="B30756">
        <v>2.56989E-2</v>
      </c>
      <c r="C30756">
        <v>5.8097500000000003E-2</v>
      </c>
    </row>
    <row r="30757" spans="1:3" x14ac:dyDescent="0.3">
      <c r="A30757" s="1">
        <f t="shared" si="480"/>
        <v>30.681765672364531</v>
      </c>
      <c r="B30757">
        <v>-2.4383999999999999E-3</v>
      </c>
      <c r="C30757">
        <v>5.78638E-2</v>
      </c>
    </row>
    <row r="30758" spans="1:3" x14ac:dyDescent="0.3">
      <c r="A30758" s="1">
        <f t="shared" si="480"/>
        <v>30.68276329114757</v>
      </c>
      <c r="B30758">
        <v>-4.5598600000000003E-2</v>
      </c>
      <c r="C30758">
        <v>5.7278200000000001E-2</v>
      </c>
    </row>
    <row r="30759" spans="1:3" x14ac:dyDescent="0.3">
      <c r="A30759" s="1">
        <f t="shared" si="480"/>
        <v>30.683760909930609</v>
      </c>
      <c r="B30759">
        <v>-7.1836200000000003E-2</v>
      </c>
      <c r="C30759">
        <v>5.7017400000000003E-2</v>
      </c>
    </row>
    <row r="30760" spans="1:3" x14ac:dyDescent="0.3">
      <c r="A30760" s="1">
        <f t="shared" si="480"/>
        <v>30.684758528713648</v>
      </c>
      <c r="B30760">
        <v>-7.65565E-2</v>
      </c>
      <c r="C30760">
        <v>5.72697E-2</v>
      </c>
    </row>
    <row r="30761" spans="1:3" x14ac:dyDescent="0.3">
      <c r="A30761" s="1">
        <f t="shared" si="480"/>
        <v>30.685756147496686</v>
      </c>
      <c r="B30761">
        <v>-6.0984099999999999E-2</v>
      </c>
      <c r="C30761">
        <v>5.7622600000000003E-2</v>
      </c>
    </row>
    <row r="30762" spans="1:3" x14ac:dyDescent="0.3">
      <c r="A30762" s="1">
        <f t="shared" si="480"/>
        <v>30.686753766279725</v>
      </c>
      <c r="B30762">
        <v>-2.41309E-2</v>
      </c>
      <c r="C30762">
        <v>5.7739600000000002E-2</v>
      </c>
    </row>
    <row r="30763" spans="1:3" x14ac:dyDescent="0.3">
      <c r="A30763" s="1">
        <f t="shared" si="480"/>
        <v>30.687751385062764</v>
      </c>
      <c r="B30763">
        <v>3.2404200000000001E-2</v>
      </c>
      <c r="C30763">
        <v>5.8009199999999997E-2</v>
      </c>
    </row>
    <row r="30764" spans="1:3" x14ac:dyDescent="0.3">
      <c r="A30764" s="1">
        <f t="shared" si="480"/>
        <v>30.688749003845803</v>
      </c>
      <c r="B30764">
        <v>6.0169899999999998E-2</v>
      </c>
      <c r="C30764">
        <v>5.8197899999999997E-2</v>
      </c>
    </row>
    <row r="30765" spans="1:3" x14ac:dyDescent="0.3">
      <c r="A30765" s="1">
        <f t="shared" si="480"/>
        <v>30.689746622628842</v>
      </c>
      <c r="B30765">
        <v>-7.1686600000000003E-3</v>
      </c>
      <c r="C30765">
        <v>5.6933499999999998E-2</v>
      </c>
    </row>
    <row r="30766" spans="1:3" x14ac:dyDescent="0.3">
      <c r="A30766" s="1">
        <f t="shared" si="480"/>
        <v>30.690744241411881</v>
      </c>
      <c r="B30766">
        <v>-8.2573900000000006E-2</v>
      </c>
      <c r="C30766">
        <v>5.6192499999999999E-2</v>
      </c>
    </row>
    <row r="30767" spans="1:3" x14ac:dyDescent="0.3">
      <c r="A30767" s="1">
        <f t="shared" si="480"/>
        <v>30.69174186019492</v>
      </c>
      <c r="B30767">
        <v>-3.0414500000000001E-2</v>
      </c>
      <c r="C30767">
        <v>5.5687199999999999E-2</v>
      </c>
    </row>
    <row r="30768" spans="1:3" x14ac:dyDescent="0.3">
      <c r="A30768" s="1">
        <f t="shared" si="480"/>
        <v>30.692739478977959</v>
      </c>
      <c r="B30768">
        <v>5.0781899999999998E-2</v>
      </c>
      <c r="C30768">
        <v>5.5925299999999997E-2</v>
      </c>
    </row>
    <row r="30769" spans="1:3" x14ac:dyDescent="0.3">
      <c r="A30769" s="1">
        <f t="shared" si="480"/>
        <v>30.693737097760998</v>
      </c>
      <c r="B30769">
        <v>3.2425000000000002E-2</v>
      </c>
      <c r="C30769">
        <v>5.5860800000000002E-2</v>
      </c>
    </row>
    <row r="30770" spans="1:3" x14ac:dyDescent="0.3">
      <c r="A30770" s="1">
        <f t="shared" si="480"/>
        <v>30.694734716544037</v>
      </c>
      <c r="B30770">
        <v>-6.0936599999999999E-3</v>
      </c>
      <c r="C30770">
        <v>5.5556800000000003E-2</v>
      </c>
    </row>
    <row r="30771" spans="1:3" x14ac:dyDescent="0.3">
      <c r="A30771" s="1">
        <f t="shared" si="480"/>
        <v>30.695732335327076</v>
      </c>
      <c r="B30771">
        <v>-2.51649E-2</v>
      </c>
      <c r="C30771">
        <v>5.5710000000000003E-2</v>
      </c>
    </row>
    <row r="30772" spans="1:3" x14ac:dyDescent="0.3">
      <c r="A30772" s="1">
        <f t="shared" si="480"/>
        <v>30.696729954110115</v>
      </c>
      <c r="B30772">
        <v>-6.2559400000000001E-2</v>
      </c>
      <c r="C30772">
        <v>5.6063099999999998E-2</v>
      </c>
    </row>
    <row r="30773" spans="1:3" x14ac:dyDescent="0.3">
      <c r="A30773" s="1">
        <f t="shared" si="480"/>
        <v>30.697727572893154</v>
      </c>
      <c r="B30773">
        <v>-5.8393899999999999E-2</v>
      </c>
      <c r="C30773">
        <v>5.59763E-2</v>
      </c>
    </row>
    <row r="30774" spans="1:3" x14ac:dyDescent="0.3">
      <c r="A30774" s="1">
        <f t="shared" si="480"/>
        <v>30.698725191676193</v>
      </c>
      <c r="B30774">
        <v>-8.9574600000000004E-3</v>
      </c>
      <c r="C30774">
        <v>5.5723300000000003E-2</v>
      </c>
    </row>
    <row r="30775" spans="1:3" x14ac:dyDescent="0.3">
      <c r="A30775" s="1">
        <f t="shared" si="480"/>
        <v>30.699722810459232</v>
      </c>
      <c r="B30775">
        <v>1.64463E-3</v>
      </c>
      <c r="C30775">
        <v>5.5196200000000001E-2</v>
      </c>
    </row>
    <row r="30776" spans="1:3" x14ac:dyDescent="0.3">
      <c r="A30776" s="1">
        <f t="shared" si="480"/>
        <v>30.700720429242271</v>
      </c>
      <c r="B30776">
        <v>-2.89435E-2</v>
      </c>
      <c r="C30776">
        <v>5.4699699999999997E-2</v>
      </c>
    </row>
    <row r="30777" spans="1:3" x14ac:dyDescent="0.3">
      <c r="A30777" s="1">
        <f t="shared" si="480"/>
        <v>30.70171804802531</v>
      </c>
      <c r="B30777">
        <v>-5.9757900000000003E-2</v>
      </c>
      <c r="C30777">
        <v>5.4843700000000002E-2</v>
      </c>
    </row>
    <row r="30778" spans="1:3" x14ac:dyDescent="0.3">
      <c r="A30778" s="1">
        <f t="shared" si="480"/>
        <v>30.702715666808349</v>
      </c>
      <c r="B30778">
        <v>-6.28774E-2</v>
      </c>
      <c r="C30778">
        <v>5.4834000000000001E-2</v>
      </c>
    </row>
    <row r="30779" spans="1:3" x14ac:dyDescent="0.3">
      <c r="A30779" s="1">
        <f t="shared" si="480"/>
        <v>30.703713285591387</v>
      </c>
      <c r="B30779">
        <v>-2.8332599999999999E-2</v>
      </c>
      <c r="C30779">
        <v>5.4057800000000003E-2</v>
      </c>
    </row>
    <row r="30780" spans="1:3" x14ac:dyDescent="0.3">
      <c r="A30780" s="1">
        <f t="shared" si="480"/>
        <v>30.704710904374426</v>
      </c>
      <c r="B30780">
        <v>7.5567100000000003E-3</v>
      </c>
      <c r="C30780">
        <v>5.3469200000000001E-2</v>
      </c>
    </row>
    <row r="30781" spans="1:3" x14ac:dyDescent="0.3">
      <c r="A30781" s="1">
        <f t="shared" si="480"/>
        <v>30.705708523157465</v>
      </c>
      <c r="B30781">
        <v>-4.30872E-4</v>
      </c>
      <c r="C30781">
        <v>5.3449400000000001E-2</v>
      </c>
    </row>
    <row r="30782" spans="1:3" x14ac:dyDescent="0.3">
      <c r="A30782" s="1">
        <f t="shared" si="480"/>
        <v>30.706706141940504</v>
      </c>
      <c r="B30782">
        <v>-4.7362599999999998E-2</v>
      </c>
      <c r="C30782">
        <v>5.3680499999999999E-2</v>
      </c>
    </row>
    <row r="30783" spans="1:3" x14ac:dyDescent="0.3">
      <c r="A30783" s="1">
        <f t="shared" si="480"/>
        <v>30.707703760723543</v>
      </c>
      <c r="B30783">
        <v>-7.0441900000000002E-2</v>
      </c>
      <c r="C30783">
        <v>5.3698999999999997E-2</v>
      </c>
    </row>
    <row r="30784" spans="1:3" x14ac:dyDescent="0.3">
      <c r="A30784" s="1">
        <f t="shared" si="480"/>
        <v>30.708701379506582</v>
      </c>
      <c r="B30784">
        <v>-3.5028400000000001E-2</v>
      </c>
      <c r="C30784">
        <v>5.40017E-2</v>
      </c>
    </row>
    <row r="30785" spans="1:3" x14ac:dyDescent="0.3">
      <c r="A30785" s="1">
        <f t="shared" si="480"/>
        <v>30.709698998289621</v>
      </c>
      <c r="B30785">
        <v>3.2451099999999998E-3</v>
      </c>
      <c r="C30785">
        <v>5.3353999999999999E-2</v>
      </c>
    </row>
    <row r="30786" spans="1:3" x14ac:dyDescent="0.3">
      <c r="A30786" s="1">
        <f t="shared" si="480"/>
        <v>30.71069661707266</v>
      </c>
      <c r="B30786">
        <v>9.1789699999999998E-3</v>
      </c>
      <c r="C30786">
        <v>5.3135500000000002E-2</v>
      </c>
    </row>
    <row r="30787" spans="1:3" x14ac:dyDescent="0.3">
      <c r="A30787" s="1">
        <f t="shared" si="480"/>
        <v>30.711694235855699</v>
      </c>
      <c r="B30787">
        <v>1.8849299999999999E-2</v>
      </c>
      <c r="C30787">
        <v>5.2600599999999997E-2</v>
      </c>
    </row>
    <row r="30788" spans="1:3" x14ac:dyDescent="0.3">
      <c r="A30788" s="1">
        <f t="shared" ref="A30788:A30851" si="481">A30787+$L$2</f>
        <v>30.712691854638738</v>
      </c>
      <c r="B30788">
        <v>3.1795799999999999E-2</v>
      </c>
      <c r="C30788">
        <v>5.1906300000000002E-2</v>
      </c>
    </row>
    <row r="30789" spans="1:3" x14ac:dyDescent="0.3">
      <c r="A30789" s="1">
        <f t="shared" si="481"/>
        <v>30.713689473421777</v>
      </c>
      <c r="B30789">
        <v>1.6466499999999998E-2</v>
      </c>
      <c r="C30789">
        <v>5.2051600000000003E-2</v>
      </c>
    </row>
    <row r="30790" spans="1:3" x14ac:dyDescent="0.3">
      <c r="A30790" s="1">
        <f t="shared" si="481"/>
        <v>30.714687092204816</v>
      </c>
      <c r="B30790">
        <v>-8.6675299999999997E-3</v>
      </c>
      <c r="C30790">
        <v>5.1348199999999997E-2</v>
      </c>
    </row>
    <row r="30791" spans="1:3" x14ac:dyDescent="0.3">
      <c r="A30791" s="1">
        <f t="shared" si="481"/>
        <v>30.715684710987855</v>
      </c>
      <c r="B30791">
        <v>-4.3087899999999998E-3</v>
      </c>
      <c r="C30791">
        <v>5.0686299999999997E-2</v>
      </c>
    </row>
    <row r="30792" spans="1:3" x14ac:dyDescent="0.3">
      <c r="A30792" s="1">
        <f t="shared" si="481"/>
        <v>30.716682329770894</v>
      </c>
      <c r="B30792">
        <v>2.8961799999999999E-2</v>
      </c>
      <c r="C30792">
        <v>4.9757999999999997E-2</v>
      </c>
    </row>
    <row r="30793" spans="1:3" x14ac:dyDescent="0.3">
      <c r="A30793" s="1">
        <f t="shared" si="481"/>
        <v>30.717679948553933</v>
      </c>
      <c r="B30793">
        <v>5.7680299999999997E-2</v>
      </c>
      <c r="C30793">
        <v>4.8226900000000003E-2</v>
      </c>
    </row>
    <row r="30794" spans="1:3" x14ac:dyDescent="0.3">
      <c r="A30794" s="1">
        <f t="shared" si="481"/>
        <v>30.718677567336972</v>
      </c>
      <c r="B30794">
        <v>5.6774499999999999E-2</v>
      </c>
      <c r="C30794">
        <v>4.7007800000000002E-2</v>
      </c>
    </row>
    <row r="30795" spans="1:3" x14ac:dyDescent="0.3">
      <c r="A30795" s="1">
        <f t="shared" si="481"/>
        <v>30.719675186120011</v>
      </c>
      <c r="B30795">
        <v>3.5691199999999999E-2</v>
      </c>
      <c r="C30795">
        <v>4.7001500000000002E-2</v>
      </c>
    </row>
    <row r="30796" spans="1:3" x14ac:dyDescent="0.3">
      <c r="A30796" s="1">
        <f t="shared" si="481"/>
        <v>30.72067280490305</v>
      </c>
      <c r="B30796">
        <v>2.04593E-2</v>
      </c>
      <c r="C30796">
        <v>4.6556300000000002E-2</v>
      </c>
    </row>
    <row r="30797" spans="1:3" x14ac:dyDescent="0.3">
      <c r="A30797" s="1">
        <f t="shared" si="481"/>
        <v>30.721670423686088</v>
      </c>
      <c r="B30797">
        <v>2.1774000000000001E-4</v>
      </c>
      <c r="C30797">
        <v>4.5811499999999998E-2</v>
      </c>
    </row>
    <row r="30798" spans="1:3" x14ac:dyDescent="0.3">
      <c r="A30798" s="1">
        <f t="shared" si="481"/>
        <v>30.722668042469127</v>
      </c>
      <c r="B30798">
        <v>-3.0686499999999999E-2</v>
      </c>
      <c r="C30798">
        <v>4.5377300000000002E-2</v>
      </c>
    </row>
    <row r="30799" spans="1:3" x14ac:dyDescent="0.3">
      <c r="A30799" s="1">
        <f t="shared" si="481"/>
        <v>30.723665661252166</v>
      </c>
      <c r="B30799">
        <v>-2.58117E-2</v>
      </c>
      <c r="C30799">
        <v>4.4711899999999999E-2</v>
      </c>
    </row>
    <row r="30800" spans="1:3" x14ac:dyDescent="0.3">
      <c r="A30800" s="1">
        <f t="shared" si="481"/>
        <v>30.724663280035205</v>
      </c>
      <c r="B30800">
        <v>3.0211700000000001E-2</v>
      </c>
      <c r="C30800">
        <v>4.4018000000000002E-2</v>
      </c>
    </row>
    <row r="30801" spans="1:3" x14ac:dyDescent="0.3">
      <c r="A30801" s="1">
        <f t="shared" si="481"/>
        <v>30.725660898818244</v>
      </c>
      <c r="B30801">
        <v>8.5019499999999998E-2</v>
      </c>
      <c r="C30801">
        <v>4.4044800000000002E-2</v>
      </c>
    </row>
    <row r="30802" spans="1:3" x14ac:dyDescent="0.3">
      <c r="A30802" s="1">
        <f t="shared" si="481"/>
        <v>30.726658517601283</v>
      </c>
      <c r="B30802">
        <v>7.3150199999999999E-2</v>
      </c>
      <c r="C30802">
        <v>4.4447800000000003E-2</v>
      </c>
    </row>
    <row r="30803" spans="1:3" x14ac:dyDescent="0.3">
      <c r="A30803" s="1">
        <f t="shared" si="481"/>
        <v>30.727656136384322</v>
      </c>
      <c r="B30803">
        <v>2.3514199999999999E-2</v>
      </c>
      <c r="C30803">
        <v>4.46813E-2</v>
      </c>
    </row>
    <row r="30804" spans="1:3" x14ac:dyDescent="0.3">
      <c r="A30804" s="1">
        <f t="shared" si="481"/>
        <v>30.728653755167361</v>
      </c>
      <c r="B30804">
        <v>1.38686E-2</v>
      </c>
      <c r="C30804">
        <v>4.4428099999999998E-2</v>
      </c>
    </row>
    <row r="30805" spans="1:3" x14ac:dyDescent="0.3">
      <c r="A30805" s="1">
        <f t="shared" si="481"/>
        <v>30.7296513739504</v>
      </c>
      <c r="B30805">
        <v>-3.045E-3</v>
      </c>
      <c r="C30805">
        <v>4.3678700000000001E-2</v>
      </c>
    </row>
    <row r="30806" spans="1:3" x14ac:dyDescent="0.3">
      <c r="A30806" s="1">
        <f t="shared" si="481"/>
        <v>30.730648992733439</v>
      </c>
      <c r="B30806">
        <v>-5.44206E-2</v>
      </c>
      <c r="C30806">
        <v>4.39277E-2</v>
      </c>
    </row>
    <row r="30807" spans="1:3" x14ac:dyDescent="0.3">
      <c r="A30807" s="1">
        <f t="shared" si="481"/>
        <v>30.731646611516478</v>
      </c>
      <c r="B30807">
        <v>-5.2507999999999999E-2</v>
      </c>
      <c r="C30807">
        <v>4.3963099999999998E-2</v>
      </c>
    </row>
    <row r="30808" spans="1:3" x14ac:dyDescent="0.3">
      <c r="A30808" s="1">
        <f t="shared" si="481"/>
        <v>30.732644230299517</v>
      </c>
      <c r="B30808">
        <v>-3.8402400000000001E-4</v>
      </c>
      <c r="C30808">
        <v>4.3276500000000002E-2</v>
      </c>
    </row>
    <row r="30809" spans="1:3" x14ac:dyDescent="0.3">
      <c r="A30809" s="1">
        <f t="shared" si="481"/>
        <v>30.733641849082556</v>
      </c>
      <c r="B30809">
        <v>4.10733E-2</v>
      </c>
      <c r="C30809">
        <v>4.3665900000000001E-2</v>
      </c>
    </row>
    <row r="30810" spans="1:3" x14ac:dyDescent="0.3">
      <c r="A30810" s="1">
        <f t="shared" si="481"/>
        <v>30.734639467865595</v>
      </c>
      <c r="B30810">
        <v>7.2826399999999999E-2</v>
      </c>
      <c r="C30810">
        <v>4.3354400000000001E-2</v>
      </c>
    </row>
    <row r="30811" spans="1:3" x14ac:dyDescent="0.3">
      <c r="A30811" s="1">
        <f t="shared" si="481"/>
        <v>30.735637086648634</v>
      </c>
      <c r="B30811">
        <v>6.53165E-2</v>
      </c>
      <c r="C30811">
        <v>4.2867200000000001E-2</v>
      </c>
    </row>
    <row r="30812" spans="1:3" x14ac:dyDescent="0.3">
      <c r="A30812" s="1">
        <f t="shared" si="481"/>
        <v>30.736634705431673</v>
      </c>
      <c r="B30812">
        <v>-3.1390500000000002E-2</v>
      </c>
      <c r="C30812">
        <v>4.2466299999999998E-2</v>
      </c>
    </row>
    <row r="30813" spans="1:3" x14ac:dyDescent="0.3">
      <c r="A30813" s="1">
        <f t="shared" si="481"/>
        <v>30.737632324214712</v>
      </c>
      <c r="B30813">
        <v>-0.111918</v>
      </c>
      <c r="C30813">
        <v>4.3006299999999997E-2</v>
      </c>
    </row>
    <row r="30814" spans="1:3" x14ac:dyDescent="0.3">
      <c r="A30814" s="1">
        <f t="shared" si="481"/>
        <v>30.738629942997751</v>
      </c>
      <c r="B30814">
        <v>-3.1640300000000003E-2</v>
      </c>
      <c r="C30814">
        <v>4.30491E-2</v>
      </c>
    </row>
    <row r="30815" spans="1:3" x14ac:dyDescent="0.3">
      <c r="A30815" s="1">
        <f t="shared" si="481"/>
        <v>30.739627561780789</v>
      </c>
      <c r="B30815">
        <v>9.8083699999999996E-2</v>
      </c>
      <c r="C30815">
        <v>4.3986900000000002E-2</v>
      </c>
    </row>
    <row r="30816" spans="1:3" x14ac:dyDescent="0.3">
      <c r="A30816" s="1">
        <f t="shared" si="481"/>
        <v>30.740625180563828</v>
      </c>
      <c r="B30816">
        <v>0.100645</v>
      </c>
      <c r="C30816">
        <v>4.4896499999999999E-2</v>
      </c>
    </row>
    <row r="30817" spans="1:3" x14ac:dyDescent="0.3">
      <c r="A30817" s="1">
        <f t="shared" si="481"/>
        <v>30.741622799346867</v>
      </c>
      <c r="B30817">
        <v>5.8386699999999998E-3</v>
      </c>
      <c r="C30817">
        <v>4.4619100000000002E-2</v>
      </c>
    </row>
    <row r="30818" spans="1:3" x14ac:dyDescent="0.3">
      <c r="A30818" s="1">
        <f t="shared" si="481"/>
        <v>30.742620418129906</v>
      </c>
      <c r="B30818">
        <v>-9.7497799999999996E-2</v>
      </c>
      <c r="C30818">
        <v>4.5265800000000002E-2</v>
      </c>
    </row>
    <row r="30819" spans="1:3" x14ac:dyDescent="0.3">
      <c r="A30819" s="1">
        <f t="shared" si="481"/>
        <v>30.743618036912945</v>
      </c>
      <c r="B30819">
        <v>-0.14071600000000001</v>
      </c>
      <c r="C30819">
        <v>4.6631400000000003E-2</v>
      </c>
    </row>
    <row r="30820" spans="1:3" x14ac:dyDescent="0.3">
      <c r="A30820" s="1">
        <f t="shared" si="481"/>
        <v>30.744615655695984</v>
      </c>
      <c r="B30820">
        <v>-8.0669699999999997E-2</v>
      </c>
      <c r="C30820">
        <v>4.71308E-2</v>
      </c>
    </row>
    <row r="30821" spans="1:3" x14ac:dyDescent="0.3">
      <c r="A30821" s="1">
        <f t="shared" si="481"/>
        <v>30.745613274479023</v>
      </c>
      <c r="B30821">
        <v>1.5708400000000001E-2</v>
      </c>
      <c r="C30821">
        <v>4.70572E-2</v>
      </c>
    </row>
    <row r="30822" spans="1:3" x14ac:dyDescent="0.3">
      <c r="A30822" s="1">
        <f t="shared" si="481"/>
        <v>30.746610893262062</v>
      </c>
      <c r="B30822">
        <v>5.8897499999999998E-2</v>
      </c>
      <c r="C30822">
        <v>4.7339600000000003E-2</v>
      </c>
    </row>
    <row r="30823" spans="1:3" x14ac:dyDescent="0.3">
      <c r="A30823" s="1">
        <f t="shared" si="481"/>
        <v>30.747608512045101</v>
      </c>
      <c r="B30823">
        <v>3.4380500000000001E-2</v>
      </c>
      <c r="C30823">
        <v>4.7128799999999998E-2</v>
      </c>
    </row>
    <row r="30824" spans="1:3" x14ac:dyDescent="0.3">
      <c r="A30824" s="1">
        <f t="shared" si="481"/>
        <v>30.74860613082814</v>
      </c>
      <c r="B30824">
        <v>-1.2537700000000001E-2</v>
      </c>
      <c r="C30824">
        <v>4.6868800000000002E-2</v>
      </c>
    </row>
    <row r="30825" spans="1:3" x14ac:dyDescent="0.3">
      <c r="A30825" s="1">
        <f t="shared" si="481"/>
        <v>30.749603749611179</v>
      </c>
      <c r="B30825">
        <v>-1.3943000000000001E-2</v>
      </c>
      <c r="C30825">
        <v>4.6548199999999998E-2</v>
      </c>
    </row>
    <row r="30826" spans="1:3" x14ac:dyDescent="0.3">
      <c r="A30826" s="1">
        <f t="shared" si="481"/>
        <v>30.750601368394218</v>
      </c>
      <c r="B30826">
        <v>2.1938200000000001E-2</v>
      </c>
      <c r="C30826">
        <v>4.6143400000000001E-2</v>
      </c>
    </row>
    <row r="30827" spans="1:3" x14ac:dyDescent="0.3">
      <c r="A30827" s="1">
        <f t="shared" si="481"/>
        <v>30.751598987177257</v>
      </c>
      <c r="B30827">
        <v>2.1792800000000001E-2</v>
      </c>
      <c r="C30827">
        <v>4.6095299999999999E-2</v>
      </c>
    </row>
    <row r="30828" spans="1:3" x14ac:dyDescent="0.3">
      <c r="A30828" s="1">
        <f t="shared" si="481"/>
        <v>30.752596605960296</v>
      </c>
      <c r="B30828">
        <v>-1.6287900000000001E-2</v>
      </c>
      <c r="C30828">
        <v>4.5728100000000001E-2</v>
      </c>
    </row>
    <row r="30829" spans="1:3" x14ac:dyDescent="0.3">
      <c r="A30829" s="1">
        <f t="shared" si="481"/>
        <v>30.753594224743335</v>
      </c>
      <c r="B30829">
        <v>-3.1137399999999999E-2</v>
      </c>
      <c r="C30829">
        <v>4.4842800000000002E-2</v>
      </c>
    </row>
    <row r="30830" spans="1:3" x14ac:dyDescent="0.3">
      <c r="A30830" s="1">
        <f t="shared" si="481"/>
        <v>30.754591843526374</v>
      </c>
      <c r="B30830">
        <v>7.9257199999999996E-4</v>
      </c>
      <c r="C30830">
        <v>4.3375499999999997E-2</v>
      </c>
    </row>
    <row r="30831" spans="1:3" x14ac:dyDescent="0.3">
      <c r="A30831" s="1">
        <f t="shared" si="481"/>
        <v>30.755589462309413</v>
      </c>
      <c r="B30831">
        <v>4.1396200000000001E-2</v>
      </c>
      <c r="C30831">
        <v>4.2078200000000003E-2</v>
      </c>
    </row>
    <row r="30832" spans="1:3" x14ac:dyDescent="0.3">
      <c r="A30832" s="1">
        <f t="shared" si="481"/>
        <v>30.756587081092452</v>
      </c>
      <c r="B30832">
        <v>2.9804400000000002E-2</v>
      </c>
      <c r="C30832">
        <v>4.0693500000000001E-2</v>
      </c>
    </row>
    <row r="30833" spans="1:3" x14ac:dyDescent="0.3">
      <c r="A30833" s="1">
        <f t="shared" si="481"/>
        <v>30.75758469987549</v>
      </c>
      <c r="B30833">
        <v>-2.7435600000000001E-2</v>
      </c>
      <c r="C30833">
        <v>4.0152E-2</v>
      </c>
    </row>
    <row r="30834" spans="1:3" x14ac:dyDescent="0.3">
      <c r="A30834" s="1">
        <f t="shared" si="481"/>
        <v>30.758582318658529</v>
      </c>
      <c r="B30834">
        <v>-3.3326300000000003E-2</v>
      </c>
      <c r="C30834">
        <v>4.0443199999999999E-2</v>
      </c>
    </row>
    <row r="30835" spans="1:3" x14ac:dyDescent="0.3">
      <c r="A30835" s="1">
        <f t="shared" si="481"/>
        <v>30.759579937441568</v>
      </c>
      <c r="B30835">
        <v>3.1322500000000003E-2</v>
      </c>
      <c r="C30835">
        <v>4.0583300000000003E-2</v>
      </c>
    </row>
    <row r="30836" spans="1:3" x14ac:dyDescent="0.3">
      <c r="A30836" s="1">
        <f t="shared" si="481"/>
        <v>30.760577556224607</v>
      </c>
      <c r="B30836">
        <v>5.2392800000000003E-2</v>
      </c>
      <c r="C30836">
        <v>4.1034899999999999E-2</v>
      </c>
    </row>
    <row r="30837" spans="1:3" x14ac:dyDescent="0.3">
      <c r="A30837" s="1">
        <f t="shared" si="481"/>
        <v>30.761575175007646</v>
      </c>
      <c r="B30837">
        <v>-1.16673E-2</v>
      </c>
      <c r="C30837">
        <v>4.1072999999999998E-2</v>
      </c>
    </row>
    <row r="30838" spans="1:3" x14ac:dyDescent="0.3">
      <c r="A30838" s="1">
        <f t="shared" si="481"/>
        <v>30.762572793790685</v>
      </c>
      <c r="B30838">
        <v>-6.8722099999999994E-2</v>
      </c>
      <c r="C30838">
        <v>4.1386100000000002E-2</v>
      </c>
    </row>
    <row r="30839" spans="1:3" x14ac:dyDescent="0.3">
      <c r="A30839" s="1">
        <f t="shared" si="481"/>
        <v>30.763570412573724</v>
      </c>
      <c r="B30839">
        <v>-5.74946E-2</v>
      </c>
      <c r="C30839">
        <v>4.1546800000000002E-2</v>
      </c>
    </row>
    <row r="30840" spans="1:3" x14ac:dyDescent="0.3">
      <c r="A30840" s="1">
        <f t="shared" si="481"/>
        <v>30.764568031356763</v>
      </c>
      <c r="B30840">
        <v>-2.7070299999999999E-2</v>
      </c>
      <c r="C30840">
        <v>4.1782E-2</v>
      </c>
    </row>
    <row r="30841" spans="1:3" x14ac:dyDescent="0.3">
      <c r="A30841" s="1">
        <f t="shared" si="481"/>
        <v>30.765565650139802</v>
      </c>
      <c r="B30841">
        <v>-3.8066900000000001E-2</v>
      </c>
      <c r="C30841">
        <v>4.20255E-2</v>
      </c>
    </row>
    <row r="30842" spans="1:3" x14ac:dyDescent="0.3">
      <c r="A30842" s="1">
        <f t="shared" si="481"/>
        <v>30.766563268922841</v>
      </c>
      <c r="B30842">
        <v>-7.1050699999999994E-2</v>
      </c>
      <c r="C30842">
        <v>4.2093800000000001E-2</v>
      </c>
    </row>
    <row r="30843" spans="1:3" x14ac:dyDescent="0.3">
      <c r="A30843" s="1">
        <f t="shared" si="481"/>
        <v>30.76756088770588</v>
      </c>
      <c r="B30843">
        <v>-8.4104999999999999E-2</v>
      </c>
      <c r="C30843">
        <v>4.2445499999999997E-2</v>
      </c>
    </row>
    <row r="30844" spans="1:3" x14ac:dyDescent="0.3">
      <c r="A30844" s="1">
        <f t="shared" si="481"/>
        <v>30.768558506488919</v>
      </c>
      <c r="B30844">
        <v>-7.3138300000000003E-2</v>
      </c>
      <c r="C30844">
        <v>4.2925400000000002E-2</v>
      </c>
    </row>
    <row r="30845" spans="1:3" x14ac:dyDescent="0.3">
      <c r="A30845" s="1">
        <f t="shared" si="481"/>
        <v>30.769556125271958</v>
      </c>
      <c r="B30845">
        <v>-5.8471000000000002E-2</v>
      </c>
      <c r="C30845">
        <v>4.3165299999999997E-2</v>
      </c>
    </row>
    <row r="30846" spans="1:3" x14ac:dyDescent="0.3">
      <c r="A30846" s="1">
        <f t="shared" si="481"/>
        <v>30.770553744054997</v>
      </c>
      <c r="B30846">
        <v>-5.2713000000000003E-2</v>
      </c>
      <c r="C30846">
        <v>4.3319099999999999E-2</v>
      </c>
    </row>
    <row r="30847" spans="1:3" x14ac:dyDescent="0.3">
      <c r="A30847" s="1">
        <f t="shared" si="481"/>
        <v>30.771551362838036</v>
      </c>
      <c r="B30847">
        <v>-3.12026E-2</v>
      </c>
      <c r="C30847">
        <v>4.3536600000000002E-2</v>
      </c>
    </row>
    <row r="30848" spans="1:3" x14ac:dyDescent="0.3">
      <c r="A30848" s="1">
        <f t="shared" si="481"/>
        <v>30.772548981621075</v>
      </c>
      <c r="B30848">
        <v>-1.2321299999999999E-3</v>
      </c>
      <c r="C30848">
        <v>4.3477500000000002E-2</v>
      </c>
    </row>
    <row r="30849" spans="1:3" x14ac:dyDescent="0.3">
      <c r="A30849" s="1">
        <f t="shared" si="481"/>
        <v>30.773546600404114</v>
      </c>
      <c r="B30849">
        <v>-1.8793899999999999E-2</v>
      </c>
      <c r="C30849">
        <v>4.2927899999999998E-2</v>
      </c>
    </row>
    <row r="30850" spans="1:3" x14ac:dyDescent="0.3">
      <c r="A30850" s="1">
        <f t="shared" si="481"/>
        <v>30.774544219187153</v>
      </c>
      <c r="B30850">
        <v>-5.5561300000000001E-2</v>
      </c>
      <c r="C30850">
        <v>4.1606999999999998E-2</v>
      </c>
    </row>
    <row r="30851" spans="1:3" x14ac:dyDescent="0.3">
      <c r="A30851" s="1">
        <f t="shared" si="481"/>
        <v>30.775541837970191</v>
      </c>
      <c r="B30851">
        <v>-4.2072100000000001E-2</v>
      </c>
      <c r="C30851">
        <v>4.0180500000000001E-2</v>
      </c>
    </row>
    <row r="30852" spans="1:3" x14ac:dyDescent="0.3">
      <c r="A30852" s="1">
        <f t="shared" ref="A30852:A30915" si="482">A30851+$L$2</f>
        <v>30.77653945675323</v>
      </c>
      <c r="B30852">
        <v>6.2342999999999999E-3</v>
      </c>
      <c r="C30852">
        <v>3.9163299999999998E-2</v>
      </c>
    </row>
    <row r="30853" spans="1:3" x14ac:dyDescent="0.3">
      <c r="A30853" s="1">
        <f t="shared" si="482"/>
        <v>30.777537075536269</v>
      </c>
      <c r="B30853">
        <v>4.0365100000000001E-2</v>
      </c>
      <c r="C30853">
        <v>3.8925500000000002E-2</v>
      </c>
    </row>
    <row r="30854" spans="1:3" x14ac:dyDescent="0.3">
      <c r="A30854" s="1">
        <f t="shared" si="482"/>
        <v>30.778534694319308</v>
      </c>
      <c r="B30854">
        <v>3.5156399999999997E-2</v>
      </c>
      <c r="C30854">
        <v>3.8931199999999999E-2</v>
      </c>
    </row>
    <row r="30855" spans="1:3" x14ac:dyDescent="0.3">
      <c r="A30855" s="1">
        <f t="shared" si="482"/>
        <v>30.779532313102347</v>
      </c>
      <c r="B30855">
        <v>1.6228900000000001E-2</v>
      </c>
      <c r="C30855">
        <v>3.9017000000000003E-2</v>
      </c>
    </row>
    <row r="30856" spans="1:3" x14ac:dyDescent="0.3">
      <c r="A30856" s="1">
        <f t="shared" si="482"/>
        <v>30.780529931885386</v>
      </c>
      <c r="B30856">
        <v>1.6201299999999998E-2</v>
      </c>
      <c r="C30856">
        <v>3.8921999999999998E-2</v>
      </c>
    </row>
    <row r="30857" spans="1:3" x14ac:dyDescent="0.3">
      <c r="A30857" s="1">
        <f t="shared" si="482"/>
        <v>30.781527550668425</v>
      </c>
      <c r="B30857">
        <v>-2.3433099999999999E-3</v>
      </c>
      <c r="C30857">
        <v>3.89211E-2</v>
      </c>
    </row>
    <row r="30858" spans="1:3" x14ac:dyDescent="0.3">
      <c r="A30858" s="1">
        <f t="shared" si="482"/>
        <v>30.782525169451464</v>
      </c>
      <c r="B30858">
        <v>-3.3679599999999997E-2</v>
      </c>
      <c r="C30858">
        <v>3.88019E-2</v>
      </c>
    </row>
    <row r="30859" spans="1:3" x14ac:dyDescent="0.3">
      <c r="A30859" s="1">
        <f t="shared" si="482"/>
        <v>30.783522788234503</v>
      </c>
      <c r="B30859">
        <v>-1.9724100000000001E-2</v>
      </c>
      <c r="C30859">
        <v>3.8280799999999997E-2</v>
      </c>
    </row>
    <row r="30860" spans="1:3" x14ac:dyDescent="0.3">
      <c r="A30860" s="1">
        <f t="shared" si="482"/>
        <v>30.784520407017542</v>
      </c>
      <c r="B30860">
        <v>3.85382E-3</v>
      </c>
      <c r="C30860">
        <v>3.7553700000000002E-2</v>
      </c>
    </row>
    <row r="30861" spans="1:3" x14ac:dyDescent="0.3">
      <c r="A30861" s="1">
        <f t="shared" si="482"/>
        <v>30.785518025800581</v>
      </c>
      <c r="B30861">
        <v>1.8410900000000001E-2</v>
      </c>
      <c r="C30861">
        <v>3.7128000000000001E-2</v>
      </c>
    </row>
    <row r="30862" spans="1:3" x14ac:dyDescent="0.3">
      <c r="A30862" s="1">
        <f t="shared" si="482"/>
        <v>30.78651564458362</v>
      </c>
      <c r="B30862">
        <v>5.21649E-2</v>
      </c>
      <c r="C30862">
        <v>3.7408299999999998E-2</v>
      </c>
    </row>
    <row r="30863" spans="1:3" x14ac:dyDescent="0.3">
      <c r="A30863" s="1">
        <f t="shared" si="482"/>
        <v>30.787513263366659</v>
      </c>
      <c r="B30863">
        <v>3.4587899999999998E-2</v>
      </c>
      <c r="C30863">
        <v>3.7430199999999997E-2</v>
      </c>
    </row>
    <row r="30864" spans="1:3" x14ac:dyDescent="0.3">
      <c r="A30864" s="1">
        <f t="shared" si="482"/>
        <v>30.788510882149698</v>
      </c>
      <c r="B30864">
        <v>-3.0704200000000001E-2</v>
      </c>
      <c r="C30864">
        <v>3.7135500000000002E-2</v>
      </c>
    </row>
    <row r="30865" spans="1:3" x14ac:dyDescent="0.3">
      <c r="A30865" s="1">
        <f t="shared" si="482"/>
        <v>30.789508500932737</v>
      </c>
      <c r="B30865">
        <v>-2.1086799999999999E-2</v>
      </c>
      <c r="C30865">
        <v>3.7274700000000001E-2</v>
      </c>
    </row>
    <row r="30866" spans="1:3" x14ac:dyDescent="0.3">
      <c r="A30866" s="1">
        <f t="shared" si="482"/>
        <v>30.790506119715776</v>
      </c>
      <c r="B30866">
        <v>3.8902399999999997E-2</v>
      </c>
      <c r="C30866">
        <v>3.6838000000000003E-2</v>
      </c>
    </row>
    <row r="30867" spans="1:3" x14ac:dyDescent="0.3">
      <c r="A30867" s="1">
        <f t="shared" si="482"/>
        <v>30.791503738498815</v>
      </c>
      <c r="B30867">
        <v>6.5169400000000002E-2</v>
      </c>
      <c r="C30867">
        <v>3.7185500000000003E-2</v>
      </c>
    </row>
    <row r="30868" spans="1:3" x14ac:dyDescent="0.3">
      <c r="A30868" s="1">
        <f t="shared" si="482"/>
        <v>30.792501357281854</v>
      </c>
      <c r="B30868">
        <v>8.5029300000000002E-2</v>
      </c>
      <c r="C30868">
        <v>3.7527999999999999E-2</v>
      </c>
    </row>
    <row r="30869" spans="1:3" x14ac:dyDescent="0.3">
      <c r="A30869" s="1">
        <f t="shared" si="482"/>
        <v>30.793498976064893</v>
      </c>
      <c r="B30869">
        <v>9.6574599999999997E-2</v>
      </c>
      <c r="C30869">
        <v>3.8169500000000002E-2</v>
      </c>
    </row>
    <row r="30870" spans="1:3" x14ac:dyDescent="0.3">
      <c r="A30870" s="1">
        <f t="shared" si="482"/>
        <v>30.794496594847931</v>
      </c>
      <c r="B30870">
        <v>6.4502000000000004E-2</v>
      </c>
      <c r="C30870">
        <v>3.8753599999999999E-2</v>
      </c>
    </row>
    <row r="30871" spans="1:3" x14ac:dyDescent="0.3">
      <c r="A30871" s="1">
        <f t="shared" si="482"/>
        <v>30.79549421363097</v>
      </c>
      <c r="B30871">
        <v>1.7871399999999999E-2</v>
      </c>
      <c r="C30871">
        <v>3.8680699999999998E-2</v>
      </c>
    </row>
    <row r="30872" spans="1:3" x14ac:dyDescent="0.3">
      <c r="A30872" s="1">
        <f t="shared" si="482"/>
        <v>30.796491832414009</v>
      </c>
      <c r="B30872">
        <v>-2.7808900000000001E-2</v>
      </c>
      <c r="C30872">
        <v>3.8333199999999998E-2</v>
      </c>
    </row>
    <row r="30873" spans="1:3" x14ac:dyDescent="0.3">
      <c r="A30873" s="1">
        <f t="shared" si="482"/>
        <v>30.797489451197048</v>
      </c>
      <c r="B30873">
        <v>-6.0460899999999998E-2</v>
      </c>
      <c r="C30873">
        <v>3.83538E-2</v>
      </c>
    </row>
    <row r="30874" spans="1:3" x14ac:dyDescent="0.3">
      <c r="A30874" s="1">
        <f t="shared" si="482"/>
        <v>30.798487069980087</v>
      </c>
      <c r="B30874">
        <v>-4.4187299999999999E-2</v>
      </c>
      <c r="C30874">
        <v>3.87061E-2</v>
      </c>
    </row>
    <row r="30875" spans="1:3" x14ac:dyDescent="0.3">
      <c r="A30875" s="1">
        <f t="shared" si="482"/>
        <v>30.799484688763126</v>
      </c>
      <c r="B30875">
        <v>-2.1669200000000001E-3</v>
      </c>
      <c r="C30875">
        <v>3.8711299999999997E-2</v>
      </c>
    </row>
    <row r="30876" spans="1:3" x14ac:dyDescent="0.3">
      <c r="A30876" s="1">
        <f t="shared" si="482"/>
        <v>30.800482307546165</v>
      </c>
      <c r="B30876">
        <v>1.5599500000000001E-2</v>
      </c>
      <c r="C30876">
        <v>3.8577899999999998E-2</v>
      </c>
    </row>
    <row r="30877" spans="1:3" x14ac:dyDescent="0.3">
      <c r="A30877" s="1">
        <f t="shared" si="482"/>
        <v>30.801479926329204</v>
      </c>
      <c r="B30877">
        <v>5.1165399999999995E-4</v>
      </c>
      <c r="C30877">
        <v>3.7985400000000002E-2</v>
      </c>
    </row>
    <row r="30878" spans="1:3" x14ac:dyDescent="0.3">
      <c r="A30878" s="1">
        <f t="shared" si="482"/>
        <v>30.802477545112243</v>
      </c>
      <c r="B30878">
        <v>-5.1170800000000004E-3</v>
      </c>
      <c r="C30878">
        <v>3.7407799999999998E-2</v>
      </c>
    </row>
    <row r="30879" spans="1:3" x14ac:dyDescent="0.3">
      <c r="A30879" s="1">
        <f t="shared" si="482"/>
        <v>30.803475163895282</v>
      </c>
      <c r="B30879">
        <v>1.7294899999999998E-2</v>
      </c>
      <c r="C30879">
        <v>3.7297499999999997E-2</v>
      </c>
    </row>
    <row r="30880" spans="1:3" x14ac:dyDescent="0.3">
      <c r="A30880" s="1">
        <f t="shared" si="482"/>
        <v>30.804472782678321</v>
      </c>
      <c r="B30880">
        <v>1.3647400000000001E-2</v>
      </c>
      <c r="C30880">
        <v>3.73584E-2</v>
      </c>
    </row>
    <row r="30881" spans="1:3" x14ac:dyDescent="0.3">
      <c r="A30881" s="1">
        <f t="shared" si="482"/>
        <v>30.80547040146136</v>
      </c>
      <c r="B30881">
        <v>-3.3625099999999998E-2</v>
      </c>
      <c r="C30881">
        <v>3.7690300000000003E-2</v>
      </c>
    </row>
    <row r="30882" spans="1:3" x14ac:dyDescent="0.3">
      <c r="A30882" s="1">
        <f t="shared" si="482"/>
        <v>30.806468020244399</v>
      </c>
      <c r="B30882">
        <v>-9.1659299999999999E-2</v>
      </c>
      <c r="C30882">
        <v>3.8133300000000002E-2</v>
      </c>
    </row>
    <row r="30883" spans="1:3" x14ac:dyDescent="0.3">
      <c r="A30883" s="1">
        <f t="shared" si="482"/>
        <v>30.807465639027438</v>
      </c>
      <c r="B30883">
        <v>-0.110362</v>
      </c>
      <c r="C30883">
        <v>3.8532499999999997E-2</v>
      </c>
    </row>
    <row r="30884" spans="1:3" x14ac:dyDescent="0.3">
      <c r="A30884" s="1">
        <f t="shared" si="482"/>
        <v>30.808463257810477</v>
      </c>
      <c r="B30884">
        <v>-4.0123600000000002E-2</v>
      </c>
      <c r="C30884">
        <v>3.8583399999999997E-2</v>
      </c>
    </row>
    <row r="30885" spans="1:3" x14ac:dyDescent="0.3">
      <c r="A30885" s="1">
        <f t="shared" si="482"/>
        <v>30.809460876593516</v>
      </c>
      <c r="B30885">
        <v>5.1492499999999997E-2</v>
      </c>
      <c r="C30885">
        <v>3.9065900000000001E-2</v>
      </c>
    </row>
    <row r="30886" spans="1:3" x14ac:dyDescent="0.3">
      <c r="A30886" s="1">
        <f t="shared" si="482"/>
        <v>30.810458495376555</v>
      </c>
      <c r="B30886">
        <v>6.3649600000000001E-2</v>
      </c>
      <c r="C30886">
        <v>3.9610600000000003E-2</v>
      </c>
    </row>
    <row r="30887" spans="1:3" x14ac:dyDescent="0.3">
      <c r="A30887" s="1">
        <f t="shared" si="482"/>
        <v>30.811456114159594</v>
      </c>
      <c r="B30887">
        <v>3.1668500000000002E-2</v>
      </c>
      <c r="C30887">
        <v>3.9738799999999998E-2</v>
      </c>
    </row>
    <row r="30888" spans="1:3" x14ac:dyDescent="0.3">
      <c r="A30888" s="1">
        <f t="shared" si="482"/>
        <v>30.812453732942632</v>
      </c>
      <c r="B30888">
        <v>1.9156300000000001E-2</v>
      </c>
      <c r="C30888">
        <v>3.9612399999999999E-2</v>
      </c>
    </row>
    <row r="30889" spans="1:3" x14ac:dyDescent="0.3">
      <c r="A30889" s="1">
        <f t="shared" si="482"/>
        <v>30.813451351725671</v>
      </c>
      <c r="B30889">
        <v>2.43932E-2</v>
      </c>
      <c r="C30889">
        <v>3.9691700000000003E-2</v>
      </c>
    </row>
    <row r="30890" spans="1:3" x14ac:dyDescent="0.3">
      <c r="A30890" s="1">
        <f t="shared" si="482"/>
        <v>30.81444897050871</v>
      </c>
      <c r="B30890">
        <v>4.97166E-2</v>
      </c>
      <c r="C30890">
        <v>4.0102199999999998E-2</v>
      </c>
    </row>
    <row r="30891" spans="1:3" x14ac:dyDescent="0.3">
      <c r="A30891" s="1">
        <f t="shared" si="482"/>
        <v>30.815446589291749</v>
      </c>
      <c r="B30891">
        <v>8.4628700000000001E-2</v>
      </c>
      <c r="C30891">
        <v>4.0905400000000001E-2</v>
      </c>
    </row>
    <row r="30892" spans="1:3" x14ac:dyDescent="0.3">
      <c r="A30892" s="1">
        <f t="shared" si="482"/>
        <v>30.816444208074788</v>
      </c>
      <c r="B30892">
        <v>6.8723999999999993E-2</v>
      </c>
      <c r="C30892">
        <v>4.1302999999999999E-2</v>
      </c>
    </row>
    <row r="30893" spans="1:3" x14ac:dyDescent="0.3">
      <c r="A30893" s="1">
        <f t="shared" si="482"/>
        <v>30.817441826857827</v>
      </c>
      <c r="B30893">
        <v>-3.02403E-3</v>
      </c>
      <c r="C30893">
        <v>4.0756399999999998E-2</v>
      </c>
    </row>
    <row r="30894" spans="1:3" x14ac:dyDescent="0.3">
      <c r="A30894" s="1">
        <f t="shared" si="482"/>
        <v>30.818439445640866</v>
      </c>
      <c r="B30894">
        <v>-2.14881E-2</v>
      </c>
      <c r="C30894">
        <v>4.0403599999999998E-2</v>
      </c>
    </row>
    <row r="30895" spans="1:3" x14ac:dyDescent="0.3">
      <c r="A30895" s="1">
        <f t="shared" si="482"/>
        <v>30.819437064423905</v>
      </c>
      <c r="B30895">
        <v>3.7763199999999997E-2</v>
      </c>
      <c r="C30895">
        <v>4.0424300000000003E-2</v>
      </c>
    </row>
    <row r="30896" spans="1:3" x14ac:dyDescent="0.3">
      <c r="A30896" s="1">
        <f t="shared" si="482"/>
        <v>30.820434683206944</v>
      </c>
      <c r="B30896">
        <v>3.94785E-2</v>
      </c>
      <c r="C30896">
        <v>4.0614499999999998E-2</v>
      </c>
    </row>
    <row r="30897" spans="1:3" x14ac:dyDescent="0.3">
      <c r="A30897" s="1">
        <f t="shared" si="482"/>
        <v>30.821432301989983</v>
      </c>
      <c r="B30897">
        <v>-2.3274E-2</v>
      </c>
      <c r="C30897">
        <v>4.0844999999999999E-2</v>
      </c>
    </row>
    <row r="30898" spans="1:3" x14ac:dyDescent="0.3">
      <c r="A30898" s="1">
        <f t="shared" si="482"/>
        <v>30.822429920773022</v>
      </c>
      <c r="B30898">
        <v>-2.9471799999999999E-2</v>
      </c>
      <c r="C30898">
        <v>4.0832899999999998E-2</v>
      </c>
    </row>
    <row r="30899" spans="1:3" x14ac:dyDescent="0.3">
      <c r="A30899" s="1">
        <f t="shared" si="482"/>
        <v>30.823427539556061</v>
      </c>
      <c r="B30899">
        <v>5.2088999999999998E-4</v>
      </c>
      <c r="C30899">
        <v>4.0579999999999998E-2</v>
      </c>
    </row>
    <row r="30900" spans="1:3" x14ac:dyDescent="0.3">
      <c r="A30900" s="1">
        <f t="shared" si="482"/>
        <v>30.8244251583391</v>
      </c>
      <c r="B30900">
        <v>1.16463E-2</v>
      </c>
      <c r="C30900">
        <v>4.0394300000000001E-2</v>
      </c>
    </row>
    <row r="30901" spans="1:3" x14ac:dyDescent="0.3">
      <c r="A30901" s="1">
        <f t="shared" si="482"/>
        <v>30.825422777122139</v>
      </c>
      <c r="B30901">
        <v>3.7460100000000003E-2</v>
      </c>
      <c r="C30901">
        <v>3.9918700000000001E-2</v>
      </c>
    </row>
    <row r="30902" spans="1:3" x14ac:dyDescent="0.3">
      <c r="A30902" s="1">
        <f t="shared" si="482"/>
        <v>30.826420395905178</v>
      </c>
      <c r="B30902">
        <v>5.8510600000000003E-2</v>
      </c>
      <c r="C30902">
        <v>3.9772299999999997E-2</v>
      </c>
    </row>
    <row r="30903" spans="1:3" x14ac:dyDescent="0.3">
      <c r="A30903" s="1">
        <f t="shared" si="482"/>
        <v>30.827418014688217</v>
      </c>
      <c r="B30903">
        <v>2.82186E-2</v>
      </c>
      <c r="C30903">
        <v>3.9819399999999998E-2</v>
      </c>
    </row>
    <row r="30904" spans="1:3" x14ac:dyDescent="0.3">
      <c r="A30904" s="1">
        <f t="shared" si="482"/>
        <v>30.828415633471256</v>
      </c>
      <c r="B30904">
        <v>-3.40547E-2</v>
      </c>
      <c r="C30904">
        <v>4.00212E-2</v>
      </c>
    </row>
    <row r="30905" spans="1:3" x14ac:dyDescent="0.3">
      <c r="A30905" s="1">
        <f t="shared" si="482"/>
        <v>30.829413252254295</v>
      </c>
      <c r="B30905">
        <v>-0.100582</v>
      </c>
      <c r="C30905">
        <v>4.0996600000000001E-2</v>
      </c>
    </row>
    <row r="30906" spans="1:3" x14ac:dyDescent="0.3">
      <c r="A30906" s="1">
        <f t="shared" si="482"/>
        <v>30.830410871037333</v>
      </c>
      <c r="B30906">
        <v>-0.12859400000000001</v>
      </c>
      <c r="C30906">
        <v>4.1738299999999999E-2</v>
      </c>
    </row>
    <row r="30907" spans="1:3" x14ac:dyDescent="0.3">
      <c r="A30907" s="1">
        <f t="shared" si="482"/>
        <v>30.831408489820372</v>
      </c>
      <c r="B30907">
        <v>-7.8257099999999996E-2</v>
      </c>
      <c r="C30907">
        <v>4.19958E-2</v>
      </c>
    </row>
    <row r="30908" spans="1:3" x14ac:dyDescent="0.3">
      <c r="A30908" s="1">
        <f t="shared" si="482"/>
        <v>30.832406108603411</v>
      </c>
      <c r="B30908">
        <v>5.6838799999999997E-3</v>
      </c>
      <c r="C30908">
        <v>4.2048799999999997E-2</v>
      </c>
    </row>
    <row r="30909" spans="1:3" x14ac:dyDescent="0.3">
      <c r="A30909" s="1">
        <f t="shared" si="482"/>
        <v>30.83340372738645</v>
      </c>
      <c r="B30909">
        <v>4.9881399999999999E-2</v>
      </c>
      <c r="C30909">
        <v>4.2136899999999998E-2</v>
      </c>
    </row>
    <row r="30910" spans="1:3" x14ac:dyDescent="0.3">
      <c r="A30910" s="1">
        <f t="shared" si="482"/>
        <v>30.834401346169489</v>
      </c>
      <c r="B30910">
        <v>3.5373000000000002E-2</v>
      </c>
      <c r="C30910">
        <v>4.1762399999999998E-2</v>
      </c>
    </row>
    <row r="30911" spans="1:3" x14ac:dyDescent="0.3">
      <c r="A30911" s="1">
        <f t="shared" si="482"/>
        <v>30.835398964952528</v>
      </c>
      <c r="B30911">
        <v>4.64818E-3</v>
      </c>
      <c r="C30911">
        <v>4.1155700000000003E-2</v>
      </c>
    </row>
    <row r="30912" spans="1:3" x14ac:dyDescent="0.3">
      <c r="A30912" s="1">
        <f t="shared" si="482"/>
        <v>30.836396583735567</v>
      </c>
      <c r="B30912">
        <v>-4.5684999999999996E-3</v>
      </c>
      <c r="C30912">
        <v>4.08875E-2</v>
      </c>
    </row>
    <row r="30913" spans="1:3" x14ac:dyDescent="0.3">
      <c r="A30913" s="1">
        <f t="shared" si="482"/>
        <v>30.837394202518606</v>
      </c>
      <c r="B30913">
        <v>-1.3644999999999999E-2</v>
      </c>
      <c r="C30913">
        <v>3.9904799999999997E-2</v>
      </c>
    </row>
    <row r="30914" spans="1:3" x14ac:dyDescent="0.3">
      <c r="A30914" s="1">
        <f t="shared" si="482"/>
        <v>30.838391821301645</v>
      </c>
      <c r="B30914">
        <v>-3.4630899999999999E-2</v>
      </c>
      <c r="C30914">
        <v>3.9934699999999997E-2</v>
      </c>
    </row>
    <row r="30915" spans="1:3" x14ac:dyDescent="0.3">
      <c r="A30915" s="1">
        <f t="shared" si="482"/>
        <v>30.839389440084684</v>
      </c>
      <c r="B30915">
        <v>-5.2307699999999999E-2</v>
      </c>
      <c r="C30915">
        <v>3.9476900000000002E-2</v>
      </c>
    </row>
    <row r="30916" spans="1:3" x14ac:dyDescent="0.3">
      <c r="A30916" s="1">
        <f t="shared" ref="A30916:A30979" si="483">A30915+$L$2</f>
        <v>30.840387058867723</v>
      </c>
      <c r="B30916">
        <v>-6.9264800000000001E-2</v>
      </c>
      <c r="C30916">
        <v>3.9163099999999999E-2</v>
      </c>
    </row>
    <row r="30917" spans="1:3" x14ac:dyDescent="0.3">
      <c r="A30917" s="1">
        <f t="shared" si="483"/>
        <v>30.841384677650762</v>
      </c>
      <c r="B30917">
        <v>-7.1889800000000004E-2</v>
      </c>
      <c r="C30917">
        <v>3.9823600000000001E-2</v>
      </c>
    </row>
    <row r="30918" spans="1:3" x14ac:dyDescent="0.3">
      <c r="A30918" s="1">
        <f t="shared" si="483"/>
        <v>30.842382296433801</v>
      </c>
      <c r="B30918">
        <v>-4.3021299999999998E-2</v>
      </c>
      <c r="C30918">
        <v>3.9278800000000003E-2</v>
      </c>
    </row>
    <row r="30919" spans="1:3" x14ac:dyDescent="0.3">
      <c r="A30919" s="1">
        <f t="shared" si="483"/>
        <v>30.84337991521684</v>
      </c>
      <c r="B30919">
        <v>-1.93247E-2</v>
      </c>
      <c r="C30919">
        <v>3.8064899999999999E-2</v>
      </c>
    </row>
    <row r="30920" spans="1:3" x14ac:dyDescent="0.3">
      <c r="A30920" s="1">
        <f t="shared" si="483"/>
        <v>30.844377533999879</v>
      </c>
      <c r="B30920">
        <v>-2.5969200000000001E-2</v>
      </c>
      <c r="C30920">
        <v>3.75179E-2</v>
      </c>
    </row>
    <row r="30921" spans="1:3" x14ac:dyDescent="0.3">
      <c r="A30921" s="1">
        <f t="shared" si="483"/>
        <v>30.845375152782918</v>
      </c>
      <c r="B30921">
        <v>-2.14057E-2</v>
      </c>
      <c r="C30921">
        <v>3.7574900000000001E-2</v>
      </c>
    </row>
    <row r="30922" spans="1:3" x14ac:dyDescent="0.3">
      <c r="A30922" s="1">
        <f t="shared" si="483"/>
        <v>30.846372771565957</v>
      </c>
      <c r="B30922">
        <v>1.0534299999999999E-3</v>
      </c>
      <c r="C30922">
        <v>3.6996399999999999E-2</v>
      </c>
    </row>
    <row r="30923" spans="1:3" x14ac:dyDescent="0.3">
      <c r="A30923" s="1">
        <f t="shared" si="483"/>
        <v>30.847370390348996</v>
      </c>
      <c r="B30923">
        <v>-1.10717E-2</v>
      </c>
      <c r="C30923">
        <v>3.6763400000000002E-2</v>
      </c>
    </row>
    <row r="30924" spans="1:3" x14ac:dyDescent="0.3">
      <c r="A30924" s="1">
        <f t="shared" si="483"/>
        <v>30.848368009132034</v>
      </c>
      <c r="B30924">
        <v>-4.9881300000000003E-2</v>
      </c>
      <c r="C30924">
        <v>3.7136799999999998E-2</v>
      </c>
    </row>
    <row r="30925" spans="1:3" x14ac:dyDescent="0.3">
      <c r="A30925" s="1">
        <f t="shared" si="483"/>
        <v>30.849365627915073</v>
      </c>
      <c r="B30925">
        <v>-5.04661E-2</v>
      </c>
      <c r="C30925">
        <v>3.7502000000000001E-2</v>
      </c>
    </row>
    <row r="30926" spans="1:3" x14ac:dyDescent="0.3">
      <c r="A30926" s="1">
        <f t="shared" si="483"/>
        <v>30.850363246698112</v>
      </c>
      <c r="B30926">
        <v>-1.01847E-2</v>
      </c>
      <c r="C30926">
        <v>3.7384500000000001E-2</v>
      </c>
    </row>
    <row r="30927" spans="1:3" x14ac:dyDescent="0.3">
      <c r="A30927" s="1">
        <f t="shared" si="483"/>
        <v>30.851360865481151</v>
      </c>
      <c r="B30927">
        <v>2.0385E-2</v>
      </c>
      <c r="C30927">
        <v>3.7370399999999998E-2</v>
      </c>
    </row>
    <row r="30928" spans="1:3" x14ac:dyDescent="0.3">
      <c r="A30928" s="1">
        <f t="shared" si="483"/>
        <v>30.85235848426419</v>
      </c>
      <c r="B30928">
        <v>3.1776800000000001E-2</v>
      </c>
      <c r="C30928">
        <v>3.7525299999999998E-2</v>
      </c>
    </row>
    <row r="30929" spans="1:3" x14ac:dyDescent="0.3">
      <c r="A30929" s="1">
        <f t="shared" si="483"/>
        <v>30.853356103047229</v>
      </c>
      <c r="B30929">
        <v>3.3933699999999997E-2</v>
      </c>
      <c r="C30929">
        <v>3.7553299999999998E-2</v>
      </c>
    </row>
    <row r="30930" spans="1:3" x14ac:dyDescent="0.3">
      <c r="A30930" s="1">
        <f t="shared" si="483"/>
        <v>30.854353721830268</v>
      </c>
      <c r="B30930">
        <v>2.58245E-2</v>
      </c>
      <c r="C30930">
        <v>3.78036E-2</v>
      </c>
    </row>
    <row r="30931" spans="1:3" x14ac:dyDescent="0.3">
      <c r="A30931" s="1">
        <f t="shared" si="483"/>
        <v>30.855351340613307</v>
      </c>
      <c r="B30931">
        <v>1.29202E-2</v>
      </c>
      <c r="C30931">
        <v>3.7518799999999998E-2</v>
      </c>
    </row>
    <row r="30932" spans="1:3" x14ac:dyDescent="0.3">
      <c r="A30932" s="1">
        <f t="shared" si="483"/>
        <v>30.856348959396346</v>
      </c>
      <c r="B30932">
        <v>-8.52142E-3</v>
      </c>
      <c r="C30932">
        <v>3.7305999999999999E-2</v>
      </c>
    </row>
    <row r="30933" spans="1:3" x14ac:dyDescent="0.3">
      <c r="A30933" s="1">
        <f t="shared" si="483"/>
        <v>30.857346578179385</v>
      </c>
      <c r="B30933">
        <v>-2.3582499999999999E-2</v>
      </c>
      <c r="C30933">
        <v>3.7267500000000002E-2</v>
      </c>
    </row>
    <row r="30934" spans="1:3" x14ac:dyDescent="0.3">
      <c r="A30934" s="1">
        <f t="shared" si="483"/>
        <v>30.858344196962424</v>
      </c>
      <c r="B30934">
        <v>-1.7181100000000001E-2</v>
      </c>
      <c r="C30934">
        <v>3.7106E-2</v>
      </c>
    </row>
    <row r="30935" spans="1:3" x14ac:dyDescent="0.3">
      <c r="A30935" s="1">
        <f t="shared" si="483"/>
        <v>30.859341815745463</v>
      </c>
      <c r="B30935">
        <v>-1.2017699999999999E-2</v>
      </c>
      <c r="C30935">
        <v>3.6913000000000001E-2</v>
      </c>
    </row>
    <row r="30936" spans="1:3" x14ac:dyDescent="0.3">
      <c r="A30936" s="1">
        <f t="shared" si="483"/>
        <v>30.860339434528502</v>
      </c>
      <c r="B30936">
        <v>-5.2662300000000002E-3</v>
      </c>
      <c r="C30936">
        <v>3.64417E-2</v>
      </c>
    </row>
    <row r="30937" spans="1:3" x14ac:dyDescent="0.3">
      <c r="A30937" s="1">
        <f t="shared" si="483"/>
        <v>30.861337053311541</v>
      </c>
      <c r="B30937">
        <v>1.1144899999999999E-2</v>
      </c>
      <c r="C30937">
        <v>3.6436499999999997E-2</v>
      </c>
    </row>
    <row r="30938" spans="1:3" x14ac:dyDescent="0.3">
      <c r="A30938" s="1">
        <f t="shared" si="483"/>
        <v>30.86233467209458</v>
      </c>
      <c r="B30938">
        <v>1.90601E-2</v>
      </c>
      <c r="C30938">
        <v>3.5939899999999997E-2</v>
      </c>
    </row>
    <row r="30939" spans="1:3" x14ac:dyDescent="0.3">
      <c r="A30939" s="1">
        <f t="shared" si="483"/>
        <v>30.863332290877619</v>
      </c>
      <c r="B30939">
        <v>1.8721000000000002E-2</v>
      </c>
      <c r="C30939">
        <v>3.5552100000000003E-2</v>
      </c>
    </row>
    <row r="30940" spans="1:3" x14ac:dyDescent="0.3">
      <c r="A30940" s="1">
        <f t="shared" si="483"/>
        <v>30.864329909660658</v>
      </c>
      <c r="B30940">
        <v>8.1789600000000007E-3</v>
      </c>
      <c r="C30940">
        <v>3.5363199999999997E-2</v>
      </c>
    </row>
    <row r="30941" spans="1:3" x14ac:dyDescent="0.3">
      <c r="A30941" s="1">
        <f t="shared" si="483"/>
        <v>30.865327528443697</v>
      </c>
      <c r="B30941">
        <v>-8.1562900000000001E-3</v>
      </c>
      <c r="C30941">
        <v>3.5064100000000001E-2</v>
      </c>
    </row>
    <row r="30942" spans="1:3" x14ac:dyDescent="0.3">
      <c r="A30942" s="1">
        <f t="shared" si="483"/>
        <v>30.866325147226735</v>
      </c>
      <c r="B30942">
        <v>-9.8955299999999996E-3</v>
      </c>
      <c r="C30942">
        <v>3.4452499999999997E-2</v>
      </c>
    </row>
    <row r="30943" spans="1:3" x14ac:dyDescent="0.3">
      <c r="A30943" s="1">
        <f t="shared" si="483"/>
        <v>30.867322766009774</v>
      </c>
      <c r="B30943">
        <v>-3.09392E-3</v>
      </c>
      <c r="C30943">
        <v>3.3642400000000003E-2</v>
      </c>
    </row>
    <row r="30944" spans="1:3" x14ac:dyDescent="0.3">
      <c r="A30944" s="1">
        <f t="shared" si="483"/>
        <v>30.868320384792813</v>
      </c>
      <c r="B30944">
        <v>-2.5643200000000001E-3</v>
      </c>
      <c r="C30944">
        <v>3.2936699999999999E-2</v>
      </c>
    </row>
    <row r="30945" spans="1:3" x14ac:dyDescent="0.3">
      <c r="A30945" s="1">
        <f t="shared" si="483"/>
        <v>30.869318003575852</v>
      </c>
      <c r="B30945">
        <v>-1.22594E-2</v>
      </c>
      <c r="C30945">
        <v>3.2474599999999999E-2</v>
      </c>
    </row>
    <row r="30946" spans="1:3" x14ac:dyDescent="0.3">
      <c r="A30946" s="1">
        <f t="shared" si="483"/>
        <v>30.870315622358891</v>
      </c>
      <c r="B30946">
        <v>-1.7648199999999999E-2</v>
      </c>
      <c r="C30946">
        <v>3.2123899999999997E-2</v>
      </c>
    </row>
    <row r="30947" spans="1:3" x14ac:dyDescent="0.3">
      <c r="A30947" s="1">
        <f t="shared" si="483"/>
        <v>30.87131324114193</v>
      </c>
      <c r="B30947">
        <v>-2.01293E-3</v>
      </c>
      <c r="C30947">
        <v>3.1831999999999999E-2</v>
      </c>
    </row>
    <row r="30948" spans="1:3" x14ac:dyDescent="0.3">
      <c r="A30948" s="1">
        <f t="shared" si="483"/>
        <v>30.872310859924969</v>
      </c>
      <c r="B30948">
        <v>1.0423E-2</v>
      </c>
      <c r="C30948">
        <v>3.1923899999999998E-2</v>
      </c>
    </row>
    <row r="30949" spans="1:3" x14ac:dyDescent="0.3">
      <c r="A30949" s="1">
        <f t="shared" si="483"/>
        <v>30.873308478708008</v>
      </c>
      <c r="B30949">
        <v>-2.5379800000000001E-4</v>
      </c>
      <c r="C30949">
        <v>3.1738500000000003E-2</v>
      </c>
    </row>
    <row r="30950" spans="1:3" x14ac:dyDescent="0.3">
      <c r="A30950" s="1">
        <f t="shared" si="483"/>
        <v>30.874306097491047</v>
      </c>
      <c r="B30950">
        <v>-1.35035E-2</v>
      </c>
      <c r="C30950">
        <v>3.1317999999999999E-2</v>
      </c>
    </row>
    <row r="30951" spans="1:3" x14ac:dyDescent="0.3">
      <c r="A30951" s="1">
        <f t="shared" si="483"/>
        <v>30.875303716274086</v>
      </c>
      <c r="B30951">
        <v>-5.1011399999999997E-3</v>
      </c>
      <c r="C30951">
        <v>3.0948300000000002E-2</v>
      </c>
    </row>
    <row r="30952" spans="1:3" x14ac:dyDescent="0.3">
      <c r="A30952" s="1">
        <f t="shared" si="483"/>
        <v>30.876301335057125</v>
      </c>
      <c r="B30952">
        <v>2.5799200000000001E-2</v>
      </c>
      <c r="C30952">
        <v>3.1143899999999999E-2</v>
      </c>
    </row>
    <row r="30953" spans="1:3" x14ac:dyDescent="0.3">
      <c r="A30953" s="1">
        <f t="shared" si="483"/>
        <v>30.877298953840164</v>
      </c>
      <c r="B30953">
        <v>4.5824999999999998E-2</v>
      </c>
      <c r="C30953">
        <v>3.1198500000000001E-2</v>
      </c>
    </row>
    <row r="30954" spans="1:3" x14ac:dyDescent="0.3">
      <c r="A30954" s="1">
        <f t="shared" si="483"/>
        <v>30.878296572623203</v>
      </c>
      <c r="B30954">
        <v>3.4296500000000001E-2</v>
      </c>
      <c r="C30954">
        <v>3.11899E-2</v>
      </c>
    </row>
    <row r="30955" spans="1:3" x14ac:dyDescent="0.3">
      <c r="A30955" s="1">
        <f t="shared" si="483"/>
        <v>30.879294191406242</v>
      </c>
      <c r="B30955">
        <v>1.16176E-2</v>
      </c>
      <c r="C30955">
        <v>3.1143799999999999E-2</v>
      </c>
    </row>
    <row r="30956" spans="1:3" x14ac:dyDescent="0.3">
      <c r="A30956" s="1">
        <f t="shared" si="483"/>
        <v>30.880291810189281</v>
      </c>
      <c r="B30956">
        <v>2.01478E-4</v>
      </c>
      <c r="C30956">
        <v>3.0983799999999999E-2</v>
      </c>
    </row>
    <row r="30957" spans="1:3" x14ac:dyDescent="0.3">
      <c r="A30957" s="1">
        <f t="shared" si="483"/>
        <v>30.88128942897232</v>
      </c>
      <c r="B30957">
        <v>1.49315E-2</v>
      </c>
      <c r="C30957">
        <v>3.1109700000000001E-2</v>
      </c>
    </row>
    <row r="30958" spans="1:3" x14ac:dyDescent="0.3">
      <c r="A30958" s="1">
        <f t="shared" si="483"/>
        <v>30.882287047755359</v>
      </c>
      <c r="B30958">
        <v>3.6881499999999998E-2</v>
      </c>
      <c r="C30958">
        <v>3.1141700000000001E-2</v>
      </c>
    </row>
    <row r="30959" spans="1:3" x14ac:dyDescent="0.3">
      <c r="A30959" s="1">
        <f t="shared" si="483"/>
        <v>30.883284666538398</v>
      </c>
      <c r="B30959">
        <v>3.1917099999999997E-2</v>
      </c>
      <c r="C30959">
        <v>3.1263600000000002E-2</v>
      </c>
    </row>
    <row r="30960" spans="1:3" x14ac:dyDescent="0.3">
      <c r="A30960" s="1">
        <f t="shared" si="483"/>
        <v>30.884282285321436</v>
      </c>
      <c r="B30960">
        <v>3.2734699999999999E-2</v>
      </c>
      <c r="C30960">
        <v>3.1552400000000001E-2</v>
      </c>
    </row>
    <row r="30961" spans="1:3" x14ac:dyDescent="0.3">
      <c r="A30961" s="1">
        <f t="shared" si="483"/>
        <v>30.885279904104475</v>
      </c>
      <c r="B30961">
        <v>4.4487699999999998E-2</v>
      </c>
      <c r="C30961">
        <v>3.18132E-2</v>
      </c>
    </row>
    <row r="30962" spans="1:3" x14ac:dyDescent="0.3">
      <c r="A30962" s="1">
        <f t="shared" si="483"/>
        <v>30.886277522887514</v>
      </c>
      <c r="B30962">
        <v>-1.2913600000000001E-2</v>
      </c>
      <c r="C30962">
        <v>3.1420700000000003E-2</v>
      </c>
    </row>
    <row r="30963" spans="1:3" x14ac:dyDescent="0.3">
      <c r="A30963" s="1">
        <f t="shared" si="483"/>
        <v>30.887275141670553</v>
      </c>
      <c r="B30963">
        <v>-8.7560399999999997E-2</v>
      </c>
      <c r="C30963">
        <v>3.1950399999999997E-2</v>
      </c>
    </row>
    <row r="30964" spans="1:3" x14ac:dyDescent="0.3">
      <c r="A30964" s="1">
        <f t="shared" si="483"/>
        <v>30.888272760453592</v>
      </c>
      <c r="B30964">
        <v>-4.0167500000000002E-2</v>
      </c>
      <c r="C30964">
        <v>3.2044999999999997E-2</v>
      </c>
    </row>
    <row r="30965" spans="1:3" x14ac:dyDescent="0.3">
      <c r="A30965" s="1">
        <f t="shared" si="483"/>
        <v>30.889270379236631</v>
      </c>
      <c r="B30965">
        <v>5.3190899999999999E-2</v>
      </c>
      <c r="C30965">
        <v>3.2366100000000002E-2</v>
      </c>
    </row>
    <row r="30966" spans="1:3" x14ac:dyDescent="0.3">
      <c r="A30966" s="1">
        <f t="shared" si="483"/>
        <v>30.89026799801967</v>
      </c>
      <c r="B30966">
        <v>4.7469600000000001E-2</v>
      </c>
      <c r="C30966">
        <v>3.2451800000000003E-2</v>
      </c>
    </row>
    <row r="30967" spans="1:3" x14ac:dyDescent="0.3">
      <c r="A30967" s="1">
        <f t="shared" si="483"/>
        <v>30.891265616802709</v>
      </c>
      <c r="B30967">
        <v>-6.08926E-3</v>
      </c>
      <c r="C30967">
        <v>3.1861E-2</v>
      </c>
    </row>
    <row r="30968" spans="1:3" x14ac:dyDescent="0.3">
      <c r="A30968" s="1">
        <f t="shared" si="483"/>
        <v>30.892263235585748</v>
      </c>
      <c r="B30968">
        <v>-1.6934999999999999E-2</v>
      </c>
      <c r="C30968">
        <v>3.1179999999999999E-2</v>
      </c>
    </row>
    <row r="30969" spans="1:3" x14ac:dyDescent="0.3">
      <c r="A30969" s="1">
        <f t="shared" si="483"/>
        <v>30.893260854368787</v>
      </c>
      <c r="B30969">
        <v>8.8360499999999998E-3</v>
      </c>
      <c r="C30969">
        <v>3.0302599999999999E-2</v>
      </c>
    </row>
    <row r="30970" spans="1:3" x14ac:dyDescent="0.3">
      <c r="A30970" s="1">
        <f t="shared" si="483"/>
        <v>30.894258473151826</v>
      </c>
      <c r="B30970">
        <v>3.7098399999999997E-2</v>
      </c>
      <c r="C30970">
        <v>3.0028599999999999E-2</v>
      </c>
    </row>
    <row r="30971" spans="1:3" x14ac:dyDescent="0.3">
      <c r="A30971" s="1">
        <f t="shared" si="483"/>
        <v>30.895256091934865</v>
      </c>
      <c r="B30971">
        <v>3.5018500000000001E-2</v>
      </c>
      <c r="C30971">
        <v>3.0200100000000001E-2</v>
      </c>
    </row>
    <row r="30972" spans="1:3" x14ac:dyDescent="0.3">
      <c r="A30972" s="1">
        <f t="shared" si="483"/>
        <v>30.896253710717904</v>
      </c>
      <c r="B30972">
        <v>2.5402000000000001E-2</v>
      </c>
      <c r="C30972">
        <v>3.0176000000000001E-2</v>
      </c>
    </row>
    <row r="30973" spans="1:3" x14ac:dyDescent="0.3">
      <c r="A30973" s="1">
        <f t="shared" si="483"/>
        <v>30.897251329500943</v>
      </c>
      <c r="B30973">
        <v>5.6704699999999997E-2</v>
      </c>
      <c r="C30973">
        <v>3.0138399999999999E-2</v>
      </c>
    </row>
    <row r="30974" spans="1:3" x14ac:dyDescent="0.3">
      <c r="A30974" s="1">
        <f t="shared" si="483"/>
        <v>30.898248948283982</v>
      </c>
      <c r="B30974">
        <v>6.8858199999999994E-2</v>
      </c>
      <c r="C30974">
        <v>3.0385100000000002E-2</v>
      </c>
    </row>
    <row r="30975" spans="1:3" x14ac:dyDescent="0.3">
      <c r="A30975" s="1">
        <f t="shared" si="483"/>
        <v>30.899246567067021</v>
      </c>
      <c r="B30975">
        <v>1.6700300000000001E-2</v>
      </c>
      <c r="C30975">
        <v>3.0530499999999999E-2</v>
      </c>
    </row>
    <row r="30976" spans="1:3" x14ac:dyDescent="0.3">
      <c r="A30976" s="1">
        <f t="shared" si="483"/>
        <v>30.90024418585006</v>
      </c>
      <c r="B30976">
        <v>-1.6888899999999998E-2</v>
      </c>
      <c r="C30976">
        <v>3.0543399999999998E-2</v>
      </c>
    </row>
    <row r="30977" spans="1:3" x14ac:dyDescent="0.3">
      <c r="A30977" s="1">
        <f t="shared" si="483"/>
        <v>30.901241804633099</v>
      </c>
      <c r="B30977">
        <v>-1.42755E-2</v>
      </c>
      <c r="C30977">
        <v>3.0681E-2</v>
      </c>
    </row>
    <row r="30978" spans="1:3" x14ac:dyDescent="0.3">
      <c r="A30978" s="1">
        <f t="shared" si="483"/>
        <v>30.902239423416137</v>
      </c>
      <c r="B30978">
        <v>-3.59919E-2</v>
      </c>
      <c r="C30978">
        <v>3.0989800000000001E-2</v>
      </c>
    </row>
    <row r="30979" spans="1:3" x14ac:dyDescent="0.3">
      <c r="A30979" s="1">
        <f t="shared" si="483"/>
        <v>30.903237042199176</v>
      </c>
      <c r="B30979">
        <v>-5.36873E-2</v>
      </c>
      <c r="C30979">
        <v>3.1353699999999998E-2</v>
      </c>
    </row>
    <row r="30980" spans="1:3" x14ac:dyDescent="0.3">
      <c r="A30980" s="1">
        <f t="shared" ref="A30980:A31043" si="484">A30979+$L$2</f>
        <v>30.904234660982215</v>
      </c>
      <c r="B30980">
        <v>-8.7162899999999998E-3</v>
      </c>
      <c r="C30980">
        <v>3.1304400000000003E-2</v>
      </c>
    </row>
    <row r="30981" spans="1:3" x14ac:dyDescent="0.3">
      <c r="A30981" s="1">
        <f t="shared" si="484"/>
        <v>30.905232279765254</v>
      </c>
      <c r="B30981">
        <v>5.5689700000000002E-2</v>
      </c>
      <c r="C30981">
        <v>3.1524999999999997E-2</v>
      </c>
    </row>
    <row r="30982" spans="1:3" x14ac:dyDescent="0.3">
      <c r="A30982" s="1">
        <f t="shared" si="484"/>
        <v>30.906229898548293</v>
      </c>
      <c r="B30982">
        <v>3.1213000000000001E-2</v>
      </c>
      <c r="C30982">
        <v>3.0920599999999999E-2</v>
      </c>
    </row>
    <row r="30983" spans="1:3" x14ac:dyDescent="0.3">
      <c r="A30983" s="1">
        <f t="shared" si="484"/>
        <v>30.907227517331332</v>
      </c>
      <c r="B30983">
        <v>-5.7548500000000002E-2</v>
      </c>
      <c r="C30983">
        <v>3.03924E-2</v>
      </c>
    </row>
    <row r="30984" spans="1:3" x14ac:dyDescent="0.3">
      <c r="A30984" s="1">
        <f t="shared" si="484"/>
        <v>30.908225136114371</v>
      </c>
      <c r="B30984">
        <v>-6.08152E-2</v>
      </c>
      <c r="C30984">
        <v>3.0599299999999999E-2</v>
      </c>
    </row>
    <row r="30985" spans="1:3" x14ac:dyDescent="0.3">
      <c r="A30985" s="1">
        <f t="shared" si="484"/>
        <v>30.90922275489741</v>
      </c>
      <c r="B30985">
        <v>-4.6505400000000001E-4</v>
      </c>
      <c r="C30985">
        <v>3.0089100000000001E-2</v>
      </c>
    </row>
    <row r="30986" spans="1:3" x14ac:dyDescent="0.3">
      <c r="A30986" s="1">
        <f t="shared" si="484"/>
        <v>30.910220373680449</v>
      </c>
      <c r="B30986">
        <v>-4.8369700000000003E-3</v>
      </c>
      <c r="C30986">
        <v>2.95009E-2</v>
      </c>
    </row>
    <row r="30987" spans="1:3" x14ac:dyDescent="0.3">
      <c r="A30987" s="1">
        <f t="shared" si="484"/>
        <v>30.911217992463488</v>
      </c>
      <c r="B30987">
        <v>-4.3831799999999997E-2</v>
      </c>
      <c r="C30987">
        <v>2.9622599999999999E-2</v>
      </c>
    </row>
    <row r="30988" spans="1:3" x14ac:dyDescent="0.3">
      <c r="A30988" s="1">
        <f t="shared" si="484"/>
        <v>30.912215611246527</v>
      </c>
      <c r="B30988">
        <v>-5.2160499999999999E-2</v>
      </c>
      <c r="C30988">
        <v>2.9952599999999999E-2</v>
      </c>
    </row>
    <row r="30989" spans="1:3" x14ac:dyDescent="0.3">
      <c r="A30989" s="1">
        <f t="shared" si="484"/>
        <v>30.913213230029566</v>
      </c>
      <c r="B30989">
        <v>-3.6188199999999997E-2</v>
      </c>
      <c r="C30989">
        <v>3.0070599999999999E-2</v>
      </c>
    </row>
    <row r="30990" spans="1:3" x14ac:dyDescent="0.3">
      <c r="A30990" s="1">
        <f t="shared" si="484"/>
        <v>30.914210848812605</v>
      </c>
      <c r="B30990">
        <v>-4.8064300000000004E-3</v>
      </c>
      <c r="C30990">
        <v>2.9621499999999999E-2</v>
      </c>
    </row>
    <row r="30991" spans="1:3" x14ac:dyDescent="0.3">
      <c r="A30991" s="1">
        <f t="shared" si="484"/>
        <v>30.915208467595644</v>
      </c>
      <c r="B30991">
        <v>1.00444E-2</v>
      </c>
      <c r="C30991">
        <v>2.8875600000000001E-2</v>
      </c>
    </row>
    <row r="30992" spans="1:3" x14ac:dyDescent="0.3">
      <c r="A30992" s="1">
        <f t="shared" si="484"/>
        <v>30.916206086378683</v>
      </c>
      <c r="B30992">
        <v>-1.44349E-3</v>
      </c>
      <c r="C30992">
        <v>2.82028E-2</v>
      </c>
    </row>
    <row r="30993" spans="1:3" x14ac:dyDescent="0.3">
      <c r="A30993" s="1">
        <f t="shared" si="484"/>
        <v>30.917203705161722</v>
      </c>
      <c r="B30993">
        <v>6.4058500000000003E-3</v>
      </c>
      <c r="C30993">
        <v>2.8236600000000001E-2</v>
      </c>
    </row>
    <row r="30994" spans="1:3" x14ac:dyDescent="0.3">
      <c r="A30994" s="1">
        <f t="shared" si="484"/>
        <v>30.918201323944761</v>
      </c>
      <c r="B30994">
        <v>2.00293E-2</v>
      </c>
      <c r="C30994">
        <v>2.8222000000000001E-2</v>
      </c>
    </row>
    <row r="30995" spans="1:3" x14ac:dyDescent="0.3">
      <c r="A30995" s="1">
        <f t="shared" si="484"/>
        <v>30.9191989427278</v>
      </c>
      <c r="B30995">
        <v>3.4532400000000002E-3</v>
      </c>
      <c r="C30995">
        <v>2.7878900000000002E-2</v>
      </c>
    </row>
    <row r="30996" spans="1:3" x14ac:dyDescent="0.3">
      <c r="A30996" s="1">
        <f t="shared" si="484"/>
        <v>30.920196561510839</v>
      </c>
      <c r="B30996">
        <v>-5.4492200000000003E-3</v>
      </c>
      <c r="C30996">
        <v>2.75386E-2</v>
      </c>
    </row>
    <row r="30997" spans="1:3" x14ac:dyDescent="0.3">
      <c r="A30997" s="1">
        <f t="shared" si="484"/>
        <v>30.921194180293877</v>
      </c>
      <c r="B30997">
        <v>8.8725799999999997E-3</v>
      </c>
      <c r="C30997">
        <v>2.7394600000000002E-2</v>
      </c>
    </row>
    <row r="30998" spans="1:3" x14ac:dyDescent="0.3">
      <c r="A30998" s="1">
        <f t="shared" si="484"/>
        <v>30.922191799076916</v>
      </c>
      <c r="B30998">
        <v>1.6580899999999999E-2</v>
      </c>
      <c r="C30998">
        <v>2.72657E-2</v>
      </c>
    </row>
    <row r="30999" spans="1:3" x14ac:dyDescent="0.3">
      <c r="A30999" s="1">
        <f t="shared" si="484"/>
        <v>30.923189417859955</v>
      </c>
      <c r="B30999">
        <v>2.09763E-2</v>
      </c>
      <c r="C30999">
        <v>2.74703E-2</v>
      </c>
    </row>
    <row r="31000" spans="1:3" x14ac:dyDescent="0.3">
      <c r="A31000" s="1">
        <f t="shared" si="484"/>
        <v>30.924187036642994</v>
      </c>
      <c r="B31000">
        <v>4.1589500000000001E-2</v>
      </c>
      <c r="C31000">
        <v>2.7769700000000001E-2</v>
      </c>
    </row>
    <row r="31001" spans="1:3" x14ac:dyDescent="0.3">
      <c r="A31001" s="1">
        <f t="shared" si="484"/>
        <v>30.925184655426033</v>
      </c>
      <c r="B31001">
        <v>6.9055400000000003E-2</v>
      </c>
      <c r="C31001">
        <v>2.8085700000000002E-2</v>
      </c>
    </row>
    <row r="31002" spans="1:3" x14ac:dyDescent="0.3">
      <c r="A31002" s="1">
        <f t="shared" si="484"/>
        <v>30.926182274209072</v>
      </c>
      <c r="B31002">
        <v>5.1439199999999997E-2</v>
      </c>
      <c r="C31002">
        <v>2.8015000000000002E-2</v>
      </c>
    </row>
    <row r="31003" spans="1:3" x14ac:dyDescent="0.3">
      <c r="A31003" s="1">
        <f t="shared" si="484"/>
        <v>30.927179892992111</v>
      </c>
      <c r="B31003">
        <v>-2.9038899999999999E-2</v>
      </c>
      <c r="C31003">
        <v>2.8023200000000002E-2</v>
      </c>
    </row>
    <row r="31004" spans="1:3" x14ac:dyDescent="0.3">
      <c r="A31004" s="1">
        <f t="shared" si="484"/>
        <v>30.92817751177515</v>
      </c>
      <c r="B31004">
        <v>-8.19748E-2</v>
      </c>
      <c r="C31004">
        <v>2.8502400000000001E-2</v>
      </c>
    </row>
    <row r="31005" spans="1:3" x14ac:dyDescent="0.3">
      <c r="A31005" s="1">
        <f t="shared" si="484"/>
        <v>30.929175130558189</v>
      </c>
      <c r="B31005">
        <v>-5.0744299999999999E-2</v>
      </c>
      <c r="C31005">
        <v>2.8004000000000001E-2</v>
      </c>
    </row>
    <row r="31006" spans="1:3" x14ac:dyDescent="0.3">
      <c r="A31006" s="1">
        <f t="shared" si="484"/>
        <v>30.930172749341228</v>
      </c>
      <c r="B31006">
        <v>-1.8123500000000001E-2</v>
      </c>
      <c r="C31006">
        <v>2.6899300000000001E-2</v>
      </c>
    </row>
    <row r="31007" spans="1:3" x14ac:dyDescent="0.3">
      <c r="A31007" s="1">
        <f t="shared" si="484"/>
        <v>30.931170368124267</v>
      </c>
      <c r="B31007">
        <v>-2.91241E-2</v>
      </c>
      <c r="C31007">
        <v>2.6407900000000002E-2</v>
      </c>
    </row>
    <row r="31008" spans="1:3" x14ac:dyDescent="0.3">
      <c r="A31008" s="1">
        <f t="shared" si="484"/>
        <v>30.932167986907306</v>
      </c>
      <c r="B31008">
        <v>-2.9563800000000001E-2</v>
      </c>
      <c r="C31008">
        <v>2.6646699999999999E-2</v>
      </c>
    </row>
    <row r="31009" spans="1:3" x14ac:dyDescent="0.3">
      <c r="A31009" s="1">
        <f t="shared" si="484"/>
        <v>30.933165605690345</v>
      </c>
      <c r="B31009">
        <v>-2.1907699999999999E-2</v>
      </c>
      <c r="C31009">
        <v>2.6367000000000002E-2</v>
      </c>
    </row>
    <row r="31010" spans="1:3" x14ac:dyDescent="0.3">
      <c r="A31010" s="1">
        <f t="shared" si="484"/>
        <v>30.934163224473384</v>
      </c>
      <c r="B31010">
        <v>-2.70549E-2</v>
      </c>
      <c r="C31010">
        <v>2.62838E-2</v>
      </c>
    </row>
    <row r="31011" spans="1:3" x14ac:dyDescent="0.3">
      <c r="A31011" s="1">
        <f t="shared" si="484"/>
        <v>30.935160843256423</v>
      </c>
      <c r="B31011">
        <v>-1.9386199999999999E-2</v>
      </c>
      <c r="C31011">
        <v>2.6431199999999998E-2</v>
      </c>
    </row>
    <row r="31012" spans="1:3" x14ac:dyDescent="0.3">
      <c r="A31012" s="1">
        <f t="shared" si="484"/>
        <v>30.936158462039462</v>
      </c>
      <c r="B31012">
        <v>-2.2116E-2</v>
      </c>
      <c r="C31012">
        <v>2.66067E-2</v>
      </c>
    </row>
    <row r="31013" spans="1:3" x14ac:dyDescent="0.3">
      <c r="A31013" s="1">
        <f t="shared" si="484"/>
        <v>30.937156080822501</v>
      </c>
      <c r="B31013">
        <v>-4.5896399999999997E-2</v>
      </c>
      <c r="C31013">
        <v>2.69292E-2</v>
      </c>
    </row>
    <row r="31014" spans="1:3" x14ac:dyDescent="0.3">
      <c r="A31014" s="1">
        <f t="shared" si="484"/>
        <v>30.93815369960554</v>
      </c>
      <c r="B31014">
        <v>-2.5368700000000001E-2</v>
      </c>
      <c r="C31014">
        <v>2.6836599999999999E-2</v>
      </c>
    </row>
    <row r="31015" spans="1:3" x14ac:dyDescent="0.3">
      <c r="A31015" s="1">
        <f t="shared" si="484"/>
        <v>30.939151318388578</v>
      </c>
      <c r="B31015">
        <v>2.2113899999999999E-2</v>
      </c>
      <c r="C31015">
        <v>2.6534599999999998E-2</v>
      </c>
    </row>
    <row r="31016" spans="1:3" x14ac:dyDescent="0.3">
      <c r="A31016" s="1">
        <f t="shared" si="484"/>
        <v>30.940148937171617</v>
      </c>
      <c r="B31016">
        <v>1.3265000000000001E-2</v>
      </c>
      <c r="C31016">
        <v>2.59746E-2</v>
      </c>
    </row>
    <row r="31017" spans="1:3" x14ac:dyDescent="0.3">
      <c r="A31017" s="1">
        <f t="shared" si="484"/>
        <v>30.941146555954656</v>
      </c>
      <c r="B31017">
        <v>-5.4525199999999998E-3</v>
      </c>
      <c r="C31017">
        <v>2.5310300000000001E-2</v>
      </c>
    </row>
    <row r="31018" spans="1:3" x14ac:dyDescent="0.3">
      <c r="A31018" s="1">
        <f t="shared" si="484"/>
        <v>30.942144174737695</v>
      </c>
      <c r="B31018">
        <v>3.5912600000000003E-2</v>
      </c>
      <c r="C31018">
        <v>2.52392E-2</v>
      </c>
    </row>
    <row r="31019" spans="1:3" x14ac:dyDescent="0.3">
      <c r="A31019" s="1">
        <f t="shared" si="484"/>
        <v>30.943141793520734</v>
      </c>
      <c r="B31019">
        <v>7.0301799999999998E-2</v>
      </c>
      <c r="C31019">
        <v>2.5748900000000002E-2</v>
      </c>
    </row>
    <row r="31020" spans="1:3" x14ac:dyDescent="0.3">
      <c r="A31020" s="1">
        <f t="shared" si="484"/>
        <v>30.944139412303773</v>
      </c>
      <c r="B31020">
        <v>4.1516499999999998E-2</v>
      </c>
      <c r="C31020">
        <v>2.5904400000000001E-2</v>
      </c>
    </row>
    <row r="31021" spans="1:3" x14ac:dyDescent="0.3">
      <c r="A31021" s="1">
        <f t="shared" si="484"/>
        <v>30.945137031086812</v>
      </c>
      <c r="B31021">
        <v>-1.0858899999999999E-2</v>
      </c>
      <c r="C31021">
        <v>2.5798999999999999E-2</v>
      </c>
    </row>
    <row r="31022" spans="1:3" x14ac:dyDescent="0.3">
      <c r="A31022" s="1">
        <f t="shared" si="484"/>
        <v>30.946134649869851</v>
      </c>
      <c r="B31022">
        <v>-4.4403400000000003E-2</v>
      </c>
      <c r="C31022">
        <v>2.6232499999999999E-2</v>
      </c>
    </row>
    <row r="31023" spans="1:3" x14ac:dyDescent="0.3">
      <c r="A31023" s="1">
        <f t="shared" si="484"/>
        <v>30.94713226865289</v>
      </c>
      <c r="B31023">
        <v>-4.1041000000000001E-2</v>
      </c>
      <c r="C31023">
        <v>2.6532099999999999E-2</v>
      </c>
    </row>
    <row r="31024" spans="1:3" x14ac:dyDescent="0.3">
      <c r="A31024" s="1">
        <f t="shared" si="484"/>
        <v>30.948129887435929</v>
      </c>
      <c r="B31024">
        <v>-1.82559E-3</v>
      </c>
      <c r="C31024">
        <v>2.6051600000000001E-2</v>
      </c>
    </row>
    <row r="31025" spans="1:3" x14ac:dyDescent="0.3">
      <c r="A31025" s="1">
        <f t="shared" si="484"/>
        <v>30.949127506218968</v>
      </c>
      <c r="B31025">
        <v>4.7487599999999998E-2</v>
      </c>
      <c r="C31025">
        <v>2.6021800000000001E-2</v>
      </c>
    </row>
    <row r="31026" spans="1:3" x14ac:dyDescent="0.3">
      <c r="A31026" s="1">
        <f t="shared" si="484"/>
        <v>30.950125125002007</v>
      </c>
      <c r="B31026">
        <v>7.25359E-2</v>
      </c>
      <c r="C31026">
        <v>2.66453E-2</v>
      </c>
    </row>
    <row r="31027" spans="1:3" x14ac:dyDescent="0.3">
      <c r="A31027" s="1">
        <f t="shared" si="484"/>
        <v>30.951122743785046</v>
      </c>
      <c r="B31027">
        <v>4.2416099999999998E-2</v>
      </c>
      <c r="C31027">
        <v>2.68656E-2</v>
      </c>
    </row>
    <row r="31028" spans="1:3" x14ac:dyDescent="0.3">
      <c r="A31028" s="1">
        <f t="shared" si="484"/>
        <v>30.952120362568085</v>
      </c>
      <c r="B31028">
        <v>-2.1572899999999999E-2</v>
      </c>
      <c r="C31028">
        <v>2.6763599999999999E-2</v>
      </c>
    </row>
    <row r="31029" spans="1:3" x14ac:dyDescent="0.3">
      <c r="A31029" s="1">
        <f t="shared" si="484"/>
        <v>30.953117981351124</v>
      </c>
      <c r="B31029">
        <v>-3.3766499999999998E-2</v>
      </c>
      <c r="C31029">
        <v>2.6761900000000002E-2</v>
      </c>
    </row>
    <row r="31030" spans="1:3" x14ac:dyDescent="0.3">
      <c r="A31030" s="1">
        <f t="shared" si="484"/>
        <v>30.954115600134163</v>
      </c>
      <c r="B31030">
        <v>1.55061E-2</v>
      </c>
      <c r="C31030">
        <v>2.66587E-2</v>
      </c>
    </row>
    <row r="31031" spans="1:3" x14ac:dyDescent="0.3">
      <c r="A31031" s="1">
        <f t="shared" si="484"/>
        <v>30.955113218917202</v>
      </c>
      <c r="B31031">
        <v>2.6890600000000001E-2</v>
      </c>
      <c r="C31031">
        <v>2.67984E-2</v>
      </c>
    </row>
    <row r="31032" spans="1:3" x14ac:dyDescent="0.3">
      <c r="A31032" s="1">
        <f t="shared" si="484"/>
        <v>30.956110837700241</v>
      </c>
      <c r="B31032">
        <v>-3.3292200000000001E-2</v>
      </c>
      <c r="C31032">
        <v>2.70461E-2</v>
      </c>
    </row>
    <row r="31033" spans="1:3" x14ac:dyDescent="0.3">
      <c r="A31033" s="1">
        <f t="shared" si="484"/>
        <v>30.957108456483279</v>
      </c>
      <c r="B31033">
        <v>-7.9292000000000001E-2</v>
      </c>
      <c r="C31033">
        <v>2.7603200000000001E-2</v>
      </c>
    </row>
    <row r="31034" spans="1:3" x14ac:dyDescent="0.3">
      <c r="A31034" s="1">
        <f t="shared" si="484"/>
        <v>30.958106075266318</v>
      </c>
      <c r="B31034">
        <v>-5.2468899999999999E-2</v>
      </c>
      <c r="C31034">
        <v>2.7956100000000001E-2</v>
      </c>
    </row>
    <row r="31035" spans="1:3" x14ac:dyDescent="0.3">
      <c r="A31035" s="1">
        <f t="shared" si="484"/>
        <v>30.959103694049357</v>
      </c>
      <c r="B31035">
        <v>-1.7536699999999999E-2</v>
      </c>
      <c r="C31035">
        <v>2.8011299999999999E-2</v>
      </c>
    </row>
    <row r="31036" spans="1:3" x14ac:dyDescent="0.3">
      <c r="A31036" s="1">
        <f t="shared" si="484"/>
        <v>30.960101312832396</v>
      </c>
      <c r="B31036">
        <v>-3.5143300000000002E-2</v>
      </c>
      <c r="C31036">
        <v>2.8310100000000001E-2</v>
      </c>
    </row>
    <row r="31037" spans="1:3" x14ac:dyDescent="0.3">
      <c r="A31037" s="1">
        <f t="shared" si="484"/>
        <v>30.961098931615435</v>
      </c>
      <c r="B31037">
        <v>-4.9577000000000003E-2</v>
      </c>
      <c r="C31037">
        <v>2.8694399999999998E-2</v>
      </c>
    </row>
    <row r="31038" spans="1:3" x14ac:dyDescent="0.3">
      <c r="A31038" s="1">
        <f t="shared" si="484"/>
        <v>30.962096550398474</v>
      </c>
      <c r="B31038">
        <v>-2.7492099999999998E-2</v>
      </c>
      <c r="C31038">
        <v>2.8778700000000001E-2</v>
      </c>
    </row>
    <row r="31039" spans="1:3" x14ac:dyDescent="0.3">
      <c r="A31039" s="1">
        <f t="shared" si="484"/>
        <v>30.963094169181513</v>
      </c>
      <c r="B31039">
        <v>-1.4164400000000001E-2</v>
      </c>
      <c r="C31039">
        <v>2.87332E-2</v>
      </c>
    </row>
    <row r="31040" spans="1:3" x14ac:dyDescent="0.3">
      <c r="A31040" s="1">
        <f t="shared" si="484"/>
        <v>30.964091787964552</v>
      </c>
      <c r="B31040">
        <v>-1.3343499999999999E-2</v>
      </c>
      <c r="C31040">
        <v>2.8784799999999999E-2</v>
      </c>
    </row>
    <row r="31041" spans="1:3" x14ac:dyDescent="0.3">
      <c r="A31041" s="1">
        <f t="shared" si="484"/>
        <v>30.965089406747591</v>
      </c>
      <c r="B31041">
        <v>-6.5165800000000001E-3</v>
      </c>
      <c r="C31041">
        <v>2.87684E-2</v>
      </c>
    </row>
    <row r="31042" spans="1:3" x14ac:dyDescent="0.3">
      <c r="A31042" s="1">
        <f t="shared" si="484"/>
        <v>30.96608702553063</v>
      </c>
      <c r="B31042">
        <v>4.6856399999999996E-3</v>
      </c>
      <c r="C31042">
        <v>2.87163E-2</v>
      </c>
    </row>
    <row r="31043" spans="1:3" x14ac:dyDescent="0.3">
      <c r="A31043" s="1">
        <f t="shared" si="484"/>
        <v>30.967084644313669</v>
      </c>
      <c r="B31043">
        <v>1.15254E-2</v>
      </c>
      <c r="C31043">
        <v>2.8800599999999999E-2</v>
      </c>
    </row>
    <row r="31044" spans="1:3" x14ac:dyDescent="0.3">
      <c r="A31044" s="1">
        <f t="shared" ref="A31044:A31107" si="485">A31043+$L$2</f>
        <v>30.968082263096708</v>
      </c>
      <c r="B31044">
        <v>-4.0823200000000004E-3</v>
      </c>
      <c r="C31044">
        <v>2.8815799999999999E-2</v>
      </c>
    </row>
    <row r="31045" spans="1:3" x14ac:dyDescent="0.3">
      <c r="A31045" s="1">
        <f t="shared" si="485"/>
        <v>30.969079881879747</v>
      </c>
      <c r="B31045">
        <v>-1.33499E-2</v>
      </c>
      <c r="C31045">
        <v>2.88267E-2</v>
      </c>
    </row>
    <row r="31046" spans="1:3" x14ac:dyDescent="0.3">
      <c r="A31046" s="1">
        <f t="shared" si="485"/>
        <v>30.970077500662786</v>
      </c>
      <c r="B31046">
        <v>1.08448E-2</v>
      </c>
      <c r="C31046">
        <v>2.8758700000000002E-2</v>
      </c>
    </row>
    <row r="31047" spans="1:3" x14ac:dyDescent="0.3">
      <c r="A31047" s="1">
        <f t="shared" si="485"/>
        <v>30.971075119445825</v>
      </c>
      <c r="B31047">
        <v>3.62549E-2</v>
      </c>
      <c r="C31047">
        <v>2.9101100000000001E-2</v>
      </c>
    </row>
    <row r="31048" spans="1:3" x14ac:dyDescent="0.3">
      <c r="A31048" s="1">
        <f t="shared" si="485"/>
        <v>30.972072738228864</v>
      </c>
      <c r="B31048">
        <v>4.6380699999999997E-2</v>
      </c>
      <c r="C31048">
        <v>2.9460699999999999E-2</v>
      </c>
    </row>
    <row r="31049" spans="1:3" x14ac:dyDescent="0.3">
      <c r="A31049" s="1">
        <f t="shared" si="485"/>
        <v>30.973070357011903</v>
      </c>
      <c r="B31049">
        <v>3.0865799999999999E-2</v>
      </c>
      <c r="C31049">
        <v>2.97668E-2</v>
      </c>
    </row>
    <row r="31050" spans="1:3" x14ac:dyDescent="0.3">
      <c r="A31050" s="1">
        <f t="shared" si="485"/>
        <v>30.974067975794942</v>
      </c>
      <c r="B31050">
        <v>8.8175300000000005E-3</v>
      </c>
      <c r="C31050">
        <v>2.97199E-2</v>
      </c>
    </row>
    <row r="31051" spans="1:3" x14ac:dyDescent="0.3">
      <c r="A31051" s="1">
        <f t="shared" si="485"/>
        <v>30.97506559457798</v>
      </c>
      <c r="B31051">
        <v>2.66003E-2</v>
      </c>
      <c r="C31051">
        <v>2.99349E-2</v>
      </c>
    </row>
    <row r="31052" spans="1:3" x14ac:dyDescent="0.3">
      <c r="A31052" s="1">
        <f t="shared" si="485"/>
        <v>30.976063213361019</v>
      </c>
      <c r="B31052">
        <v>3.88207E-2</v>
      </c>
      <c r="C31052">
        <v>3.0065100000000001E-2</v>
      </c>
    </row>
    <row r="31053" spans="1:3" x14ac:dyDescent="0.3">
      <c r="A31053" s="1">
        <f t="shared" si="485"/>
        <v>30.977060832144058</v>
      </c>
      <c r="B31053">
        <v>2.3008899999999999E-2</v>
      </c>
      <c r="C31053">
        <v>2.9836999999999999E-2</v>
      </c>
    </row>
    <row r="31054" spans="1:3" x14ac:dyDescent="0.3">
      <c r="A31054" s="1">
        <f t="shared" si="485"/>
        <v>30.978058450927097</v>
      </c>
      <c r="B31054">
        <v>2.8643499999999999E-2</v>
      </c>
      <c r="C31054">
        <v>2.9780399999999999E-2</v>
      </c>
    </row>
    <row r="31055" spans="1:3" x14ac:dyDescent="0.3">
      <c r="A31055" s="1">
        <f t="shared" si="485"/>
        <v>30.979056069710136</v>
      </c>
      <c r="B31055">
        <v>1.7463200000000002E-2</v>
      </c>
      <c r="C31055">
        <v>2.9838900000000002E-2</v>
      </c>
    </row>
    <row r="31056" spans="1:3" x14ac:dyDescent="0.3">
      <c r="A31056" s="1">
        <f t="shared" si="485"/>
        <v>30.980053688493175</v>
      </c>
      <c r="B31056">
        <v>-2.5897199999999999E-2</v>
      </c>
      <c r="C31056">
        <v>3.0095899999999998E-2</v>
      </c>
    </row>
    <row r="31057" spans="1:3" x14ac:dyDescent="0.3">
      <c r="A31057" s="1">
        <f t="shared" si="485"/>
        <v>30.981051307276214</v>
      </c>
      <c r="B31057">
        <v>-2.50967E-2</v>
      </c>
      <c r="C31057">
        <v>3.0197499999999999E-2</v>
      </c>
    </row>
    <row r="31058" spans="1:3" x14ac:dyDescent="0.3">
      <c r="A31058" s="1">
        <f t="shared" si="485"/>
        <v>30.982048926059253</v>
      </c>
      <c r="B31058">
        <v>2.4952300000000002E-3</v>
      </c>
      <c r="C31058">
        <v>2.9853600000000001E-2</v>
      </c>
    </row>
    <row r="31059" spans="1:3" x14ac:dyDescent="0.3">
      <c r="A31059" s="1">
        <f t="shared" si="485"/>
        <v>30.983046544842292</v>
      </c>
      <c r="B31059">
        <v>-8.1602299999999992E-3</v>
      </c>
      <c r="C31059">
        <v>2.9616099999999999E-2</v>
      </c>
    </row>
    <row r="31060" spans="1:3" x14ac:dyDescent="0.3">
      <c r="A31060" s="1">
        <f t="shared" si="485"/>
        <v>30.984044163625331</v>
      </c>
      <c r="B31060">
        <v>-9.2803499999999997E-3</v>
      </c>
      <c r="C31060">
        <v>2.9381500000000001E-2</v>
      </c>
    </row>
    <row r="31061" spans="1:3" x14ac:dyDescent="0.3">
      <c r="A31061" s="1">
        <f t="shared" si="485"/>
        <v>30.98504178240837</v>
      </c>
      <c r="B31061">
        <v>4.8638000000000001E-2</v>
      </c>
      <c r="C31061">
        <v>2.9423000000000001E-2</v>
      </c>
    </row>
    <row r="31062" spans="1:3" x14ac:dyDescent="0.3">
      <c r="A31062" s="1">
        <f t="shared" si="485"/>
        <v>30.986039401191409</v>
      </c>
      <c r="B31062">
        <v>8.71672E-2</v>
      </c>
      <c r="C31062">
        <v>3.0165600000000001E-2</v>
      </c>
    </row>
    <row r="31063" spans="1:3" x14ac:dyDescent="0.3">
      <c r="A31063" s="1">
        <f t="shared" si="485"/>
        <v>30.987037019974448</v>
      </c>
      <c r="B31063">
        <v>3.3100699999999997E-2</v>
      </c>
      <c r="C31063">
        <v>2.9621000000000001E-2</v>
      </c>
    </row>
    <row r="31064" spans="1:3" x14ac:dyDescent="0.3">
      <c r="A31064" s="1">
        <f t="shared" si="485"/>
        <v>30.988034638757487</v>
      </c>
      <c r="B31064">
        <v>-3.8449400000000002E-2</v>
      </c>
      <c r="C31064">
        <v>2.96038E-2</v>
      </c>
    </row>
    <row r="31065" spans="1:3" x14ac:dyDescent="0.3">
      <c r="A31065" s="1">
        <f t="shared" si="485"/>
        <v>30.989032257540526</v>
      </c>
      <c r="B31065">
        <v>-4.3505099999999998E-2</v>
      </c>
      <c r="C31065">
        <v>2.9506899999999999E-2</v>
      </c>
    </row>
    <row r="31066" spans="1:3" x14ac:dyDescent="0.3">
      <c r="A31066" s="1">
        <f t="shared" si="485"/>
        <v>30.990029876323565</v>
      </c>
      <c r="B31066">
        <v>-3.3437500000000002E-2</v>
      </c>
      <c r="C31066">
        <v>2.93666E-2</v>
      </c>
    </row>
    <row r="31067" spans="1:3" x14ac:dyDescent="0.3">
      <c r="A31067" s="1">
        <f t="shared" si="485"/>
        <v>30.991027495106604</v>
      </c>
      <c r="B31067">
        <v>-4.74049E-2</v>
      </c>
      <c r="C31067">
        <v>2.9779799999999999E-2</v>
      </c>
    </row>
    <row r="31068" spans="1:3" x14ac:dyDescent="0.3">
      <c r="A31068" s="1">
        <f t="shared" si="485"/>
        <v>30.992025113889643</v>
      </c>
      <c r="B31068">
        <v>-3.9796199999999997E-2</v>
      </c>
      <c r="C31068">
        <v>3.0008400000000001E-2</v>
      </c>
    </row>
    <row r="31069" spans="1:3" x14ac:dyDescent="0.3">
      <c r="A31069" s="1">
        <f t="shared" si="485"/>
        <v>30.993022732672681</v>
      </c>
      <c r="B31069">
        <v>6.1664100000000002E-4</v>
      </c>
      <c r="C31069">
        <v>2.99262E-2</v>
      </c>
    </row>
    <row r="31070" spans="1:3" x14ac:dyDescent="0.3">
      <c r="A31070" s="1">
        <f t="shared" si="485"/>
        <v>30.99402035145572</v>
      </c>
      <c r="B31070">
        <v>4.1035200000000001E-2</v>
      </c>
      <c r="C31070">
        <v>2.9965599999999998E-2</v>
      </c>
    </row>
    <row r="31071" spans="1:3" x14ac:dyDescent="0.3">
      <c r="A31071" s="1">
        <f t="shared" si="485"/>
        <v>30.995017970238759</v>
      </c>
      <c r="B31071">
        <v>5.4961599999999999E-2</v>
      </c>
      <c r="C31071">
        <v>3.0165000000000001E-2</v>
      </c>
    </row>
    <row r="31072" spans="1:3" x14ac:dyDescent="0.3">
      <c r="A31072" s="1">
        <f t="shared" si="485"/>
        <v>30.996015589021798</v>
      </c>
      <c r="B31072">
        <v>4.2893800000000003E-2</v>
      </c>
      <c r="C31072">
        <v>3.03399E-2</v>
      </c>
    </row>
    <row r="31073" spans="1:3" x14ac:dyDescent="0.3">
      <c r="A31073" s="1">
        <f t="shared" si="485"/>
        <v>30.997013207804837</v>
      </c>
      <c r="B31073">
        <v>1.7168200000000002E-2</v>
      </c>
      <c r="C31073">
        <v>2.9944499999999999E-2</v>
      </c>
    </row>
    <row r="31074" spans="1:3" x14ac:dyDescent="0.3">
      <c r="A31074" s="1">
        <f t="shared" si="485"/>
        <v>30.998010826587876</v>
      </c>
      <c r="B31074">
        <v>-7.1270400000000003E-3</v>
      </c>
      <c r="C31074">
        <v>2.9327200000000001E-2</v>
      </c>
    </row>
    <row r="31075" spans="1:3" x14ac:dyDescent="0.3">
      <c r="A31075" s="1">
        <f t="shared" si="485"/>
        <v>30.999008445370915</v>
      </c>
      <c r="B31075">
        <v>6.2754100000000004E-3</v>
      </c>
      <c r="C31075">
        <v>2.9222999999999999E-2</v>
      </c>
    </row>
    <row r="31076" spans="1:3" x14ac:dyDescent="0.3">
      <c r="A31076" s="1">
        <f t="shared" si="485"/>
        <v>31.000006064153954</v>
      </c>
      <c r="B31076">
        <v>3.9811399999999997E-2</v>
      </c>
      <c r="C31076">
        <v>2.9452200000000001E-2</v>
      </c>
    </row>
    <row r="31077" spans="1:3" x14ac:dyDescent="0.3">
      <c r="A31077" s="1">
        <f t="shared" si="485"/>
        <v>31.001003682936993</v>
      </c>
      <c r="B31077">
        <v>3.0419600000000001E-2</v>
      </c>
      <c r="C31077">
        <v>2.96136E-2</v>
      </c>
    </row>
    <row r="31078" spans="1:3" x14ac:dyDescent="0.3">
      <c r="A31078" s="1">
        <f t="shared" si="485"/>
        <v>31.002001301720032</v>
      </c>
      <c r="B31078">
        <v>-2.5723E-3</v>
      </c>
      <c r="C31078">
        <v>2.9279400000000001E-2</v>
      </c>
    </row>
    <row r="31079" spans="1:3" x14ac:dyDescent="0.3">
      <c r="A31079" s="1">
        <f t="shared" si="485"/>
        <v>31.002998920503071</v>
      </c>
      <c r="B31079">
        <v>-1.50519E-2</v>
      </c>
      <c r="C31079">
        <v>2.8893100000000001E-2</v>
      </c>
    </row>
    <row r="31080" spans="1:3" x14ac:dyDescent="0.3">
      <c r="A31080" s="1">
        <f t="shared" si="485"/>
        <v>31.00399653928611</v>
      </c>
      <c r="B31080">
        <v>-8.2519700000000008E-3</v>
      </c>
      <c r="C31080">
        <v>2.8888400000000002E-2</v>
      </c>
    </row>
    <row r="31081" spans="1:3" x14ac:dyDescent="0.3">
      <c r="A31081" s="1">
        <f t="shared" si="485"/>
        <v>31.004994158069149</v>
      </c>
      <c r="B31081">
        <v>1.1007899999999999E-2</v>
      </c>
      <c r="C31081">
        <v>2.8441600000000001E-2</v>
      </c>
    </row>
    <row r="31082" spans="1:3" x14ac:dyDescent="0.3">
      <c r="A31082" s="1">
        <f t="shared" si="485"/>
        <v>31.005991776852188</v>
      </c>
      <c r="B31082">
        <v>-1.0886800000000001E-3</v>
      </c>
      <c r="C31082">
        <v>2.8140399999999999E-2</v>
      </c>
    </row>
    <row r="31083" spans="1:3" x14ac:dyDescent="0.3">
      <c r="A31083" s="1">
        <f t="shared" si="485"/>
        <v>31.006989395635227</v>
      </c>
      <c r="B31083">
        <v>-3.8565099999999998E-2</v>
      </c>
      <c r="C31083">
        <v>2.7950599999999999E-2</v>
      </c>
    </row>
    <row r="31084" spans="1:3" x14ac:dyDescent="0.3">
      <c r="A31084" s="1">
        <f t="shared" si="485"/>
        <v>31.007987014418266</v>
      </c>
      <c r="B31084">
        <v>-8.5326099999999995E-3</v>
      </c>
      <c r="C31084">
        <v>2.7427699999999999E-2</v>
      </c>
    </row>
    <row r="31085" spans="1:3" x14ac:dyDescent="0.3">
      <c r="A31085" s="1">
        <f t="shared" si="485"/>
        <v>31.008984633201305</v>
      </c>
      <c r="B31085">
        <v>3.23407E-2</v>
      </c>
      <c r="C31085">
        <v>2.77465E-2</v>
      </c>
    </row>
    <row r="31086" spans="1:3" x14ac:dyDescent="0.3">
      <c r="A31086" s="1">
        <f t="shared" si="485"/>
        <v>31.009982251984344</v>
      </c>
      <c r="B31086">
        <v>-3.11331E-2</v>
      </c>
      <c r="C31086">
        <v>2.80094E-2</v>
      </c>
    </row>
    <row r="31087" spans="1:3" x14ac:dyDescent="0.3">
      <c r="A31087" s="1">
        <f t="shared" si="485"/>
        <v>31.010979870767382</v>
      </c>
      <c r="B31087">
        <v>-8.5845900000000003E-2</v>
      </c>
      <c r="C31087">
        <v>2.8429599999999999E-2</v>
      </c>
    </row>
    <row r="31088" spans="1:3" x14ac:dyDescent="0.3">
      <c r="A31088" s="1">
        <f t="shared" si="485"/>
        <v>31.011977489550421</v>
      </c>
      <c r="B31088">
        <v>-3.0469699999999999E-2</v>
      </c>
      <c r="C31088">
        <v>2.82127E-2</v>
      </c>
    </row>
    <row r="31089" spans="1:3" x14ac:dyDescent="0.3">
      <c r="A31089" s="1">
        <f t="shared" si="485"/>
        <v>31.01297510833346</v>
      </c>
      <c r="B31089">
        <v>8.3524700000000007E-3</v>
      </c>
      <c r="C31089">
        <v>2.7934299999999999E-2</v>
      </c>
    </row>
    <row r="31090" spans="1:3" x14ac:dyDescent="0.3">
      <c r="A31090" s="1">
        <f t="shared" si="485"/>
        <v>31.013972727116499</v>
      </c>
      <c r="B31090">
        <v>-2.5304799999999999E-2</v>
      </c>
      <c r="C31090">
        <v>2.8139299999999999E-2</v>
      </c>
    </row>
    <row r="31091" spans="1:3" x14ac:dyDescent="0.3">
      <c r="A31091" s="1">
        <f t="shared" si="485"/>
        <v>31.014970345899538</v>
      </c>
      <c r="B31091">
        <v>-3.2817699999999998E-2</v>
      </c>
      <c r="C31091">
        <v>2.8367E-2</v>
      </c>
    </row>
    <row r="31092" spans="1:3" x14ac:dyDescent="0.3">
      <c r="A31092" s="1">
        <f t="shared" si="485"/>
        <v>31.015967964682577</v>
      </c>
      <c r="B31092">
        <v>-1.6474599999999999E-2</v>
      </c>
      <c r="C31092">
        <v>2.8517399999999998E-2</v>
      </c>
    </row>
    <row r="31093" spans="1:3" x14ac:dyDescent="0.3">
      <c r="A31093" s="1">
        <f t="shared" si="485"/>
        <v>31.016965583465616</v>
      </c>
      <c r="B31093">
        <v>-3.6179000000000003E-2</v>
      </c>
      <c r="C31093">
        <v>2.88151E-2</v>
      </c>
    </row>
    <row r="31094" spans="1:3" x14ac:dyDescent="0.3">
      <c r="A31094" s="1">
        <f t="shared" si="485"/>
        <v>31.017963202248655</v>
      </c>
      <c r="B31094">
        <v>-5.3726299999999998E-2</v>
      </c>
      <c r="C31094">
        <v>2.91521E-2</v>
      </c>
    </row>
    <row r="31095" spans="1:3" x14ac:dyDescent="0.3">
      <c r="A31095" s="1">
        <f t="shared" si="485"/>
        <v>31.018960821031694</v>
      </c>
      <c r="B31095">
        <v>-4.3443599999999999E-2</v>
      </c>
      <c r="C31095">
        <v>2.9551999999999998E-2</v>
      </c>
    </row>
    <row r="31096" spans="1:3" x14ac:dyDescent="0.3">
      <c r="A31096" s="1">
        <f t="shared" si="485"/>
        <v>31.019958439814733</v>
      </c>
      <c r="B31096">
        <v>-3.3211299999999999E-2</v>
      </c>
      <c r="C31096">
        <v>2.9829600000000001E-2</v>
      </c>
    </row>
    <row r="31097" spans="1:3" x14ac:dyDescent="0.3">
      <c r="A31097" s="1">
        <f t="shared" si="485"/>
        <v>31.020956058597772</v>
      </c>
      <c r="B31097">
        <v>-7.1252099999999999E-3</v>
      </c>
      <c r="C31097">
        <v>2.9812100000000001E-2</v>
      </c>
    </row>
    <row r="31098" spans="1:3" x14ac:dyDescent="0.3">
      <c r="A31098" s="1">
        <f t="shared" si="485"/>
        <v>31.021953677380811</v>
      </c>
      <c r="B31098">
        <v>2.5483800000000001E-2</v>
      </c>
      <c r="C31098">
        <v>2.99011E-2</v>
      </c>
    </row>
    <row r="31099" spans="1:3" x14ac:dyDescent="0.3">
      <c r="A31099" s="1">
        <f t="shared" si="485"/>
        <v>31.02295129616385</v>
      </c>
      <c r="B31099">
        <v>1.18797E-2</v>
      </c>
      <c r="C31099">
        <v>2.9810199999999999E-2</v>
      </c>
    </row>
    <row r="31100" spans="1:3" x14ac:dyDescent="0.3">
      <c r="A31100" s="1">
        <f t="shared" si="485"/>
        <v>31.023948914946889</v>
      </c>
      <c r="B31100">
        <v>-1.48624E-2</v>
      </c>
      <c r="C31100">
        <v>2.95429E-2</v>
      </c>
    </row>
    <row r="31101" spans="1:3" x14ac:dyDescent="0.3">
      <c r="A31101" s="1">
        <f t="shared" si="485"/>
        <v>31.024946533729928</v>
      </c>
      <c r="B31101">
        <v>-2.9553299999999999E-3</v>
      </c>
      <c r="C31101">
        <v>2.8881899999999999E-2</v>
      </c>
    </row>
    <row r="31102" spans="1:3" x14ac:dyDescent="0.3">
      <c r="A31102" s="1">
        <f t="shared" si="485"/>
        <v>31.025944152512967</v>
      </c>
      <c r="B31102">
        <v>1.5599399999999999E-2</v>
      </c>
      <c r="C31102">
        <v>2.85235E-2</v>
      </c>
    </row>
    <row r="31103" spans="1:3" x14ac:dyDescent="0.3">
      <c r="A31103" s="1">
        <f t="shared" si="485"/>
        <v>31.026941771296006</v>
      </c>
      <c r="B31103">
        <v>1.3817899999999999E-2</v>
      </c>
      <c r="C31103">
        <v>2.8371299999999999E-2</v>
      </c>
    </row>
    <row r="31104" spans="1:3" x14ac:dyDescent="0.3">
      <c r="A31104" s="1">
        <f t="shared" si="485"/>
        <v>31.027939390079045</v>
      </c>
      <c r="B31104">
        <v>1.42798E-2</v>
      </c>
      <c r="C31104">
        <v>2.7694300000000002E-2</v>
      </c>
    </row>
    <row r="31105" spans="1:3" x14ac:dyDescent="0.3">
      <c r="A31105" s="1">
        <f t="shared" si="485"/>
        <v>31.028937008862084</v>
      </c>
      <c r="B31105">
        <v>2.9836100000000001E-2</v>
      </c>
      <c r="C31105">
        <v>2.7485300000000001E-2</v>
      </c>
    </row>
    <row r="31106" spans="1:3" x14ac:dyDescent="0.3">
      <c r="A31106" s="1">
        <f t="shared" si="485"/>
        <v>31.029934627645122</v>
      </c>
      <c r="B31106">
        <v>3.7027999999999998E-2</v>
      </c>
      <c r="C31106">
        <v>2.7674299999999999E-2</v>
      </c>
    </row>
    <row r="31107" spans="1:3" x14ac:dyDescent="0.3">
      <c r="A31107" s="1">
        <f t="shared" si="485"/>
        <v>31.030932246428161</v>
      </c>
      <c r="B31107">
        <v>1.3092599999999999E-2</v>
      </c>
      <c r="C31107">
        <v>2.7514E-2</v>
      </c>
    </row>
    <row r="31108" spans="1:3" x14ac:dyDescent="0.3">
      <c r="A31108" s="1">
        <f t="shared" ref="A31108:A31171" si="486">A31107+$L$2</f>
        <v>31.0319298652112</v>
      </c>
      <c r="B31108">
        <v>-1.1827499999999999E-2</v>
      </c>
      <c r="C31108">
        <v>2.7336599999999999E-2</v>
      </c>
    </row>
    <row r="31109" spans="1:3" x14ac:dyDescent="0.3">
      <c r="A31109" s="1">
        <f t="shared" si="486"/>
        <v>31.032927483994239</v>
      </c>
      <c r="B31109">
        <v>-3.0605599999999999E-3</v>
      </c>
      <c r="C31109">
        <v>2.7148200000000001E-2</v>
      </c>
    </row>
    <row r="31110" spans="1:3" x14ac:dyDescent="0.3">
      <c r="A31110" s="1">
        <f t="shared" si="486"/>
        <v>31.033925102777278</v>
      </c>
      <c r="B31110">
        <v>1.5004200000000001E-2</v>
      </c>
      <c r="C31110">
        <v>2.7027599999999999E-2</v>
      </c>
    </row>
    <row r="31111" spans="1:3" x14ac:dyDescent="0.3">
      <c r="A31111" s="1">
        <f t="shared" si="486"/>
        <v>31.034922721560317</v>
      </c>
      <c r="B31111">
        <v>2.3539000000000001E-2</v>
      </c>
      <c r="C31111">
        <v>2.7069200000000002E-2</v>
      </c>
    </row>
    <row r="31112" spans="1:3" x14ac:dyDescent="0.3">
      <c r="A31112" s="1">
        <f t="shared" si="486"/>
        <v>31.035920340343356</v>
      </c>
      <c r="B31112">
        <v>1.2685699999999999E-2</v>
      </c>
      <c r="C31112">
        <v>2.69749E-2</v>
      </c>
    </row>
    <row r="31113" spans="1:3" x14ac:dyDescent="0.3">
      <c r="A31113" s="1">
        <f t="shared" si="486"/>
        <v>31.036917959126395</v>
      </c>
      <c r="B31113">
        <v>-2.2411E-2</v>
      </c>
      <c r="C31113">
        <v>2.674E-2</v>
      </c>
    </row>
    <row r="31114" spans="1:3" x14ac:dyDescent="0.3">
      <c r="A31114" s="1">
        <f t="shared" si="486"/>
        <v>31.037915577909434</v>
      </c>
      <c r="B31114">
        <v>-2.0098700000000001E-2</v>
      </c>
      <c r="C31114">
        <v>2.6687300000000001E-2</v>
      </c>
    </row>
    <row r="31115" spans="1:3" x14ac:dyDescent="0.3">
      <c r="A31115" s="1">
        <f t="shared" si="486"/>
        <v>31.038913196692473</v>
      </c>
      <c r="B31115">
        <v>2.0885000000000001E-2</v>
      </c>
      <c r="C31115">
        <v>2.6675000000000001E-2</v>
      </c>
    </row>
    <row r="31116" spans="1:3" x14ac:dyDescent="0.3">
      <c r="A31116" s="1">
        <f t="shared" si="486"/>
        <v>31.039910815475512</v>
      </c>
      <c r="B31116">
        <v>2.31471E-2</v>
      </c>
      <c r="C31116">
        <v>2.67738E-2</v>
      </c>
    </row>
    <row r="31117" spans="1:3" x14ac:dyDescent="0.3">
      <c r="A31117" s="1">
        <f t="shared" si="486"/>
        <v>31.040908434258551</v>
      </c>
      <c r="B31117">
        <v>1.49056E-2</v>
      </c>
      <c r="C31117">
        <v>2.6868400000000001E-2</v>
      </c>
    </row>
    <row r="31118" spans="1:3" x14ac:dyDescent="0.3">
      <c r="A31118" s="1">
        <f t="shared" si="486"/>
        <v>31.04190605304159</v>
      </c>
      <c r="B31118">
        <v>3.10134E-2</v>
      </c>
      <c r="C31118">
        <v>2.68194E-2</v>
      </c>
    </row>
    <row r="31119" spans="1:3" x14ac:dyDescent="0.3">
      <c r="A31119" s="1">
        <f t="shared" si="486"/>
        <v>31.042903671824629</v>
      </c>
      <c r="B31119">
        <v>1.54544E-2</v>
      </c>
      <c r="C31119">
        <v>2.62709E-2</v>
      </c>
    </row>
    <row r="31120" spans="1:3" x14ac:dyDescent="0.3">
      <c r="A31120" s="1">
        <f t="shared" si="486"/>
        <v>31.043901290607668</v>
      </c>
      <c r="B31120">
        <v>-1.2230899999999999E-2</v>
      </c>
      <c r="C31120">
        <v>2.59781E-2</v>
      </c>
    </row>
    <row r="31121" spans="1:3" x14ac:dyDescent="0.3">
      <c r="A31121" s="1">
        <f t="shared" si="486"/>
        <v>31.044898909390707</v>
      </c>
      <c r="B31121">
        <v>2.53229E-3</v>
      </c>
      <c r="C31121">
        <v>2.5894799999999999E-2</v>
      </c>
    </row>
    <row r="31122" spans="1:3" x14ac:dyDescent="0.3">
      <c r="A31122" s="1">
        <f t="shared" si="486"/>
        <v>31.045896528173746</v>
      </c>
      <c r="B31122">
        <v>1.5326599999999999E-2</v>
      </c>
      <c r="C31122">
        <v>2.5603999999999998E-2</v>
      </c>
    </row>
    <row r="31123" spans="1:3" x14ac:dyDescent="0.3">
      <c r="A31123" s="1">
        <f t="shared" si="486"/>
        <v>31.046894146956785</v>
      </c>
      <c r="B31123">
        <v>-1.35511E-2</v>
      </c>
      <c r="C31123">
        <v>2.53291E-2</v>
      </c>
    </row>
    <row r="31124" spans="1:3" x14ac:dyDescent="0.3">
      <c r="A31124" s="1">
        <f t="shared" si="486"/>
        <v>31.047891765739823</v>
      </c>
      <c r="B31124">
        <v>-4.2594899999999998E-2</v>
      </c>
      <c r="C31124">
        <v>2.5736800000000001E-2</v>
      </c>
    </row>
    <row r="31125" spans="1:3" x14ac:dyDescent="0.3">
      <c r="A31125" s="1">
        <f t="shared" si="486"/>
        <v>31.048889384522862</v>
      </c>
      <c r="B31125">
        <v>-2.35917E-2</v>
      </c>
      <c r="C31125">
        <v>2.54979E-2</v>
      </c>
    </row>
    <row r="31126" spans="1:3" x14ac:dyDescent="0.3">
      <c r="A31126" s="1">
        <f t="shared" si="486"/>
        <v>31.049887003305901</v>
      </c>
      <c r="B31126">
        <v>1.9902699999999999E-2</v>
      </c>
      <c r="C31126">
        <v>2.4971500000000001E-2</v>
      </c>
    </row>
    <row r="31127" spans="1:3" x14ac:dyDescent="0.3">
      <c r="A31127" s="1">
        <f t="shared" si="486"/>
        <v>31.05088462208894</v>
      </c>
      <c r="B31127">
        <v>4.13093E-2</v>
      </c>
      <c r="C31127">
        <v>2.49605E-2</v>
      </c>
    </row>
    <row r="31128" spans="1:3" x14ac:dyDescent="0.3">
      <c r="A31128" s="1">
        <f t="shared" si="486"/>
        <v>31.051882240871979</v>
      </c>
      <c r="B31128">
        <v>4.8764700000000001E-2</v>
      </c>
      <c r="C31128">
        <v>2.5232399999999999E-2</v>
      </c>
    </row>
    <row r="31129" spans="1:3" x14ac:dyDescent="0.3">
      <c r="A31129" s="1">
        <f t="shared" si="486"/>
        <v>31.052879859655018</v>
      </c>
      <c r="B31129">
        <v>4.6024000000000002E-2</v>
      </c>
      <c r="C31129">
        <v>2.53549E-2</v>
      </c>
    </row>
    <row r="31130" spans="1:3" x14ac:dyDescent="0.3">
      <c r="A31130" s="1">
        <f t="shared" si="486"/>
        <v>31.053877478438057</v>
      </c>
      <c r="B31130">
        <v>3.6610700000000003E-2</v>
      </c>
      <c r="C31130">
        <v>2.5565999999999998E-2</v>
      </c>
    </row>
    <row r="31131" spans="1:3" x14ac:dyDescent="0.3">
      <c r="A31131" s="1">
        <f t="shared" si="486"/>
        <v>31.054875097221096</v>
      </c>
      <c r="B31131">
        <v>4.5409699999999997E-2</v>
      </c>
      <c r="C31131">
        <v>2.5751199999999998E-2</v>
      </c>
    </row>
    <row r="31132" spans="1:3" x14ac:dyDescent="0.3">
      <c r="A31132" s="1">
        <f t="shared" si="486"/>
        <v>31.055872716004135</v>
      </c>
      <c r="B31132">
        <v>2.9241099999999999E-2</v>
      </c>
      <c r="C31132">
        <v>2.57107E-2</v>
      </c>
    </row>
    <row r="31133" spans="1:3" x14ac:dyDescent="0.3">
      <c r="A31133" s="1">
        <f t="shared" si="486"/>
        <v>31.056870334787174</v>
      </c>
      <c r="B31133">
        <v>-3.6844500000000002E-2</v>
      </c>
      <c r="C31133">
        <v>2.5286200000000002E-2</v>
      </c>
    </row>
    <row r="31134" spans="1:3" x14ac:dyDescent="0.3">
      <c r="A31134" s="1">
        <f t="shared" si="486"/>
        <v>31.057867953570213</v>
      </c>
      <c r="B31134">
        <v>-6.7573900000000006E-2</v>
      </c>
      <c r="C31134">
        <v>2.5437299999999999E-2</v>
      </c>
    </row>
    <row r="31135" spans="1:3" x14ac:dyDescent="0.3">
      <c r="A31135" s="1">
        <f t="shared" si="486"/>
        <v>31.058865572353252</v>
      </c>
      <c r="B31135">
        <v>-2.24513E-2</v>
      </c>
      <c r="C31135">
        <v>2.5486399999999999E-2</v>
      </c>
    </row>
    <row r="31136" spans="1:3" x14ac:dyDescent="0.3">
      <c r="A31136" s="1">
        <f t="shared" si="486"/>
        <v>31.059863191136291</v>
      </c>
      <c r="B31136">
        <v>3.8606599999999998E-2</v>
      </c>
      <c r="C31136">
        <v>2.5520999999999999E-2</v>
      </c>
    </row>
    <row r="31137" spans="1:3" x14ac:dyDescent="0.3">
      <c r="A31137" s="1">
        <f t="shared" si="486"/>
        <v>31.06086080991933</v>
      </c>
      <c r="B31137">
        <v>5.2845299999999998E-2</v>
      </c>
      <c r="C31137">
        <v>2.5553699999999999E-2</v>
      </c>
    </row>
    <row r="31138" spans="1:3" x14ac:dyDescent="0.3">
      <c r="A31138" s="1">
        <f t="shared" si="486"/>
        <v>31.061858428702369</v>
      </c>
      <c r="B31138">
        <v>1.3804E-2</v>
      </c>
      <c r="C31138">
        <v>2.54168E-2</v>
      </c>
    </row>
    <row r="31139" spans="1:3" x14ac:dyDescent="0.3">
      <c r="A31139" s="1">
        <f t="shared" si="486"/>
        <v>31.062856047485408</v>
      </c>
      <c r="B31139">
        <v>-3.02066E-2</v>
      </c>
      <c r="C31139">
        <v>2.5577300000000001E-2</v>
      </c>
    </row>
    <row r="31140" spans="1:3" x14ac:dyDescent="0.3">
      <c r="A31140" s="1">
        <f t="shared" si="486"/>
        <v>31.063853666268447</v>
      </c>
      <c r="B31140">
        <v>-5.4166100000000002E-2</v>
      </c>
      <c r="C31140">
        <v>2.5985500000000002E-2</v>
      </c>
    </row>
    <row r="31141" spans="1:3" x14ac:dyDescent="0.3">
      <c r="A31141" s="1">
        <f t="shared" si="486"/>
        <v>31.064851285051486</v>
      </c>
      <c r="B31141">
        <v>-5.74596E-2</v>
      </c>
      <c r="C31141">
        <v>2.6494899999999998E-2</v>
      </c>
    </row>
    <row r="31142" spans="1:3" x14ac:dyDescent="0.3">
      <c r="A31142" s="1">
        <f t="shared" si="486"/>
        <v>31.065848903834524</v>
      </c>
      <c r="B31142">
        <v>-2.5747900000000001E-2</v>
      </c>
      <c r="C31142">
        <v>2.67055E-2</v>
      </c>
    </row>
    <row r="31143" spans="1:3" x14ac:dyDescent="0.3">
      <c r="A31143" s="1">
        <f t="shared" si="486"/>
        <v>31.066846522617563</v>
      </c>
      <c r="B31143">
        <v>9.9385800000000007E-3</v>
      </c>
      <c r="C31143">
        <v>2.66897E-2</v>
      </c>
    </row>
    <row r="31144" spans="1:3" x14ac:dyDescent="0.3">
      <c r="A31144" s="1">
        <f t="shared" si="486"/>
        <v>31.067844141400602</v>
      </c>
      <c r="B31144">
        <v>1.87228E-3</v>
      </c>
      <c r="C31144">
        <v>2.66676E-2</v>
      </c>
    </row>
    <row r="31145" spans="1:3" x14ac:dyDescent="0.3">
      <c r="A31145" s="1">
        <f t="shared" si="486"/>
        <v>31.068841760183641</v>
      </c>
      <c r="B31145">
        <v>-2.4266300000000001E-2</v>
      </c>
      <c r="C31145">
        <v>2.6776700000000001E-2</v>
      </c>
    </row>
    <row r="31146" spans="1:3" x14ac:dyDescent="0.3">
      <c r="A31146" s="1">
        <f t="shared" si="486"/>
        <v>31.06983937896668</v>
      </c>
      <c r="B31146">
        <v>-1.6832799999999998E-2</v>
      </c>
      <c r="C31146">
        <v>2.6836599999999999E-2</v>
      </c>
    </row>
    <row r="31147" spans="1:3" x14ac:dyDescent="0.3">
      <c r="A31147" s="1">
        <f t="shared" si="486"/>
        <v>31.070836997749719</v>
      </c>
      <c r="B31147">
        <v>1.8760499999999999E-2</v>
      </c>
      <c r="C31147">
        <v>2.66617E-2</v>
      </c>
    </row>
    <row r="31148" spans="1:3" x14ac:dyDescent="0.3">
      <c r="A31148" s="1">
        <f t="shared" si="486"/>
        <v>31.071834616532758</v>
      </c>
      <c r="B31148">
        <v>3.8736300000000001E-2</v>
      </c>
      <c r="C31148">
        <v>2.65852E-2</v>
      </c>
    </row>
    <row r="31149" spans="1:3" x14ac:dyDescent="0.3">
      <c r="A31149" s="1">
        <f t="shared" si="486"/>
        <v>31.072832235315797</v>
      </c>
      <c r="B31149">
        <v>3.1535199999999999E-2</v>
      </c>
      <c r="C31149">
        <v>2.6591900000000002E-2</v>
      </c>
    </row>
    <row r="31150" spans="1:3" x14ac:dyDescent="0.3">
      <c r="A31150" s="1">
        <f t="shared" si="486"/>
        <v>31.073829854098836</v>
      </c>
      <c r="B31150">
        <v>3.8012400000000002E-2</v>
      </c>
      <c r="C31150">
        <v>2.6883899999999999E-2</v>
      </c>
    </row>
    <row r="31151" spans="1:3" x14ac:dyDescent="0.3">
      <c r="A31151" s="1">
        <f t="shared" si="486"/>
        <v>31.074827472881875</v>
      </c>
      <c r="B31151">
        <v>6.1686699999999997E-2</v>
      </c>
      <c r="C31151">
        <v>2.7234700000000001E-2</v>
      </c>
    </row>
    <row r="31152" spans="1:3" x14ac:dyDescent="0.3">
      <c r="A31152" s="1">
        <f t="shared" si="486"/>
        <v>31.075825091664914</v>
      </c>
      <c r="B31152">
        <v>2.8233999999999999E-2</v>
      </c>
      <c r="C31152">
        <v>2.7128900000000001E-2</v>
      </c>
    </row>
    <row r="31153" spans="1:3" x14ac:dyDescent="0.3">
      <c r="A31153" s="1">
        <f t="shared" si="486"/>
        <v>31.076822710447953</v>
      </c>
      <c r="B31153">
        <v>-5.1593600000000003E-2</v>
      </c>
      <c r="C31153">
        <v>2.74147E-2</v>
      </c>
    </row>
    <row r="31154" spans="1:3" x14ac:dyDescent="0.3">
      <c r="A31154" s="1">
        <f t="shared" si="486"/>
        <v>31.077820329230992</v>
      </c>
      <c r="B31154">
        <v>-5.1263400000000001E-2</v>
      </c>
      <c r="C31154">
        <v>2.7640899999999999E-2</v>
      </c>
    </row>
    <row r="31155" spans="1:3" x14ac:dyDescent="0.3">
      <c r="A31155" s="1">
        <f t="shared" si="486"/>
        <v>31.078817948014031</v>
      </c>
      <c r="B31155">
        <v>6.7988099999999997E-3</v>
      </c>
      <c r="C31155">
        <v>2.7534300000000001E-2</v>
      </c>
    </row>
    <row r="31156" spans="1:3" x14ac:dyDescent="0.3">
      <c r="A31156" s="1">
        <f t="shared" si="486"/>
        <v>31.07981556679707</v>
      </c>
      <c r="B31156">
        <v>-9.5445800000000004E-3</v>
      </c>
      <c r="C31156">
        <v>2.7370700000000001E-2</v>
      </c>
    </row>
    <row r="31157" spans="1:3" x14ac:dyDescent="0.3">
      <c r="A31157" s="1">
        <f t="shared" si="486"/>
        <v>31.080813185580109</v>
      </c>
      <c r="B31157">
        <v>-4.2482100000000002E-2</v>
      </c>
      <c r="C31157">
        <v>2.7544599999999999E-2</v>
      </c>
    </row>
    <row r="31158" spans="1:3" x14ac:dyDescent="0.3">
      <c r="A31158" s="1">
        <f t="shared" si="486"/>
        <v>31.081810804363148</v>
      </c>
      <c r="B31158">
        <v>-3.6206099999999998E-3</v>
      </c>
      <c r="C31158">
        <v>2.7555799999999998E-2</v>
      </c>
    </row>
    <row r="31159" spans="1:3" x14ac:dyDescent="0.3">
      <c r="A31159" s="1">
        <f t="shared" si="486"/>
        <v>31.082808423146187</v>
      </c>
      <c r="B31159">
        <v>3.66767E-2</v>
      </c>
      <c r="C31159">
        <v>2.7841000000000001E-2</v>
      </c>
    </row>
    <row r="31160" spans="1:3" x14ac:dyDescent="0.3">
      <c r="A31160" s="1">
        <f t="shared" si="486"/>
        <v>31.083806041929225</v>
      </c>
      <c r="B31160">
        <v>4.1424299999999997E-2</v>
      </c>
      <c r="C31160">
        <v>2.8162400000000001E-2</v>
      </c>
    </row>
    <row r="31161" spans="1:3" x14ac:dyDescent="0.3">
      <c r="A31161" s="1">
        <f t="shared" si="486"/>
        <v>31.084803660712264</v>
      </c>
      <c r="B31161">
        <v>2.3855299999999999E-2</v>
      </c>
      <c r="C31161">
        <v>2.7914600000000001E-2</v>
      </c>
    </row>
    <row r="31162" spans="1:3" x14ac:dyDescent="0.3">
      <c r="A31162" s="1">
        <f t="shared" si="486"/>
        <v>31.085801279495303</v>
      </c>
      <c r="B31162">
        <v>-3.3656400000000003E-2</v>
      </c>
      <c r="C31162">
        <v>2.7379500000000001E-2</v>
      </c>
    </row>
    <row r="31163" spans="1:3" x14ac:dyDescent="0.3">
      <c r="A31163" s="1">
        <f t="shared" si="486"/>
        <v>31.086798898278342</v>
      </c>
      <c r="B31163">
        <v>-8.9070899999999995E-2</v>
      </c>
      <c r="C31163">
        <v>2.7939200000000001E-2</v>
      </c>
    </row>
    <row r="31164" spans="1:3" x14ac:dyDescent="0.3">
      <c r="A31164" s="1">
        <f t="shared" si="486"/>
        <v>31.087796517061381</v>
      </c>
      <c r="B31164">
        <v>-8.1417100000000006E-2</v>
      </c>
      <c r="C31164">
        <v>2.8368899999999999E-2</v>
      </c>
    </row>
    <row r="31165" spans="1:3" x14ac:dyDescent="0.3">
      <c r="A31165" s="1">
        <f t="shared" si="486"/>
        <v>31.08879413584442</v>
      </c>
      <c r="B31165">
        <v>-5.5578200000000001E-2</v>
      </c>
      <c r="C31165">
        <v>2.84896E-2</v>
      </c>
    </row>
    <row r="31166" spans="1:3" x14ac:dyDescent="0.3">
      <c r="A31166" s="1">
        <f t="shared" si="486"/>
        <v>31.089791754627459</v>
      </c>
      <c r="B31166">
        <v>-6.3862799999999997E-2</v>
      </c>
      <c r="C31166">
        <v>2.8793900000000001E-2</v>
      </c>
    </row>
    <row r="31167" spans="1:3" x14ac:dyDescent="0.3">
      <c r="A31167" s="1">
        <f t="shared" si="486"/>
        <v>31.090789373410498</v>
      </c>
      <c r="B31167">
        <v>-5.0749299999999997E-2</v>
      </c>
      <c r="C31167">
        <v>2.88273E-2</v>
      </c>
    </row>
    <row r="31168" spans="1:3" x14ac:dyDescent="0.3">
      <c r="A31168" s="1">
        <f t="shared" si="486"/>
        <v>31.091786992193537</v>
      </c>
      <c r="B31168">
        <v>9.74971E-3</v>
      </c>
      <c r="C31168">
        <v>2.8526900000000001E-2</v>
      </c>
    </row>
    <row r="31169" spans="1:3" x14ac:dyDescent="0.3">
      <c r="A31169" s="1">
        <f t="shared" si="486"/>
        <v>31.092784610976576</v>
      </c>
      <c r="B31169">
        <v>3.8779300000000003E-2</v>
      </c>
      <c r="C31169">
        <v>2.89085E-2</v>
      </c>
    </row>
    <row r="31170" spans="1:3" x14ac:dyDescent="0.3">
      <c r="A31170" s="1">
        <f t="shared" si="486"/>
        <v>31.093782229759615</v>
      </c>
      <c r="B31170">
        <v>1.3044E-2</v>
      </c>
      <c r="C31170">
        <v>2.8628600000000001E-2</v>
      </c>
    </row>
    <row r="31171" spans="1:3" x14ac:dyDescent="0.3">
      <c r="A31171" s="1">
        <f t="shared" si="486"/>
        <v>31.094779848542654</v>
      </c>
      <c r="B31171">
        <v>4.4670700000000001E-3</v>
      </c>
      <c r="C31171">
        <v>2.8123599999999999E-2</v>
      </c>
    </row>
    <row r="31172" spans="1:3" x14ac:dyDescent="0.3">
      <c r="A31172" s="1">
        <f t="shared" ref="A31172:A31235" si="487">A31171+$L$2</f>
        <v>31.095777467325693</v>
      </c>
      <c r="B31172">
        <v>3.3324600000000003E-2</v>
      </c>
      <c r="C31172">
        <v>2.8027900000000001E-2</v>
      </c>
    </row>
    <row r="31173" spans="1:3" x14ac:dyDescent="0.3">
      <c r="A31173" s="1">
        <f t="shared" si="487"/>
        <v>31.096775086108732</v>
      </c>
      <c r="B31173">
        <v>3.5185899999999999E-2</v>
      </c>
      <c r="C31173">
        <v>2.82081E-2</v>
      </c>
    </row>
    <row r="31174" spans="1:3" x14ac:dyDescent="0.3">
      <c r="A31174" s="1">
        <f t="shared" si="487"/>
        <v>31.097772704891771</v>
      </c>
      <c r="B31174">
        <v>6.8982699999999995E-4</v>
      </c>
      <c r="C31174">
        <v>2.8143700000000001E-2</v>
      </c>
    </row>
    <row r="31175" spans="1:3" x14ac:dyDescent="0.3">
      <c r="A31175" s="1">
        <f t="shared" si="487"/>
        <v>31.09877032367481</v>
      </c>
      <c r="B31175">
        <v>3.0770799999999998E-3</v>
      </c>
      <c r="C31175">
        <v>2.8111799999999999E-2</v>
      </c>
    </row>
    <row r="31176" spans="1:3" x14ac:dyDescent="0.3">
      <c r="A31176" s="1">
        <f t="shared" si="487"/>
        <v>31.099767942457849</v>
      </c>
      <c r="B31176">
        <v>3.4010499999999999E-2</v>
      </c>
      <c r="C31176">
        <v>2.8053700000000001E-2</v>
      </c>
    </row>
    <row r="31177" spans="1:3" x14ac:dyDescent="0.3">
      <c r="A31177" s="1">
        <f t="shared" si="487"/>
        <v>31.100765561240888</v>
      </c>
      <c r="B31177">
        <v>1.7947299999999999E-2</v>
      </c>
      <c r="C31177">
        <v>2.7928999999999999E-2</v>
      </c>
    </row>
    <row r="31178" spans="1:3" x14ac:dyDescent="0.3">
      <c r="A31178" s="1">
        <f t="shared" si="487"/>
        <v>31.101763180023926</v>
      </c>
      <c r="B31178">
        <v>-2.09418E-2</v>
      </c>
      <c r="C31178">
        <v>2.8112700000000001E-2</v>
      </c>
    </row>
    <row r="31179" spans="1:3" x14ac:dyDescent="0.3">
      <c r="A31179" s="1">
        <f t="shared" si="487"/>
        <v>31.102760798806965</v>
      </c>
      <c r="B31179">
        <v>-1.9015399999999998E-2</v>
      </c>
      <c r="C31179">
        <v>2.8152400000000001E-2</v>
      </c>
    </row>
    <row r="31180" spans="1:3" x14ac:dyDescent="0.3">
      <c r="A31180" s="1">
        <f t="shared" si="487"/>
        <v>31.103758417590004</v>
      </c>
      <c r="B31180">
        <v>1.44896E-2</v>
      </c>
      <c r="C31180">
        <v>2.8214699999999999E-2</v>
      </c>
    </row>
    <row r="31181" spans="1:3" x14ac:dyDescent="0.3">
      <c r="A31181" s="1">
        <f t="shared" si="487"/>
        <v>31.104756036373043</v>
      </c>
      <c r="B31181">
        <v>4.0821299999999998E-2</v>
      </c>
      <c r="C31181">
        <v>2.8512900000000001E-2</v>
      </c>
    </row>
    <row r="31182" spans="1:3" x14ac:dyDescent="0.3">
      <c r="A31182" s="1">
        <f t="shared" si="487"/>
        <v>31.105753655156082</v>
      </c>
      <c r="B31182">
        <v>3.3307299999999998E-2</v>
      </c>
      <c r="C31182">
        <v>2.8835E-2</v>
      </c>
    </row>
    <row r="31183" spans="1:3" x14ac:dyDescent="0.3">
      <c r="A31183" s="1">
        <f t="shared" si="487"/>
        <v>31.106751273939121</v>
      </c>
      <c r="B31183">
        <v>2.6969699999999999E-3</v>
      </c>
      <c r="C31183">
        <v>2.8476399999999999E-2</v>
      </c>
    </row>
    <row r="31184" spans="1:3" x14ac:dyDescent="0.3">
      <c r="A31184" s="1">
        <f t="shared" si="487"/>
        <v>31.10774889272216</v>
      </c>
      <c r="B31184">
        <v>-1.6096099999999999E-2</v>
      </c>
      <c r="C31184">
        <v>2.8552000000000001E-2</v>
      </c>
    </row>
    <row r="31185" spans="1:3" x14ac:dyDescent="0.3">
      <c r="A31185" s="1">
        <f t="shared" si="487"/>
        <v>31.108746511505199</v>
      </c>
      <c r="B31185">
        <v>-2.9042100000000001E-2</v>
      </c>
      <c r="C31185">
        <v>2.8518999999999999E-2</v>
      </c>
    </row>
    <row r="31186" spans="1:3" x14ac:dyDescent="0.3">
      <c r="A31186" s="1">
        <f t="shared" si="487"/>
        <v>31.109744130288238</v>
      </c>
      <c r="B31186">
        <v>-4.3208499999999997E-2</v>
      </c>
      <c r="C31186">
        <v>2.86398E-2</v>
      </c>
    </row>
    <row r="31187" spans="1:3" x14ac:dyDescent="0.3">
      <c r="A31187" s="1">
        <f t="shared" si="487"/>
        <v>31.110741749071277</v>
      </c>
      <c r="B31187">
        <v>-2.9000399999999999E-2</v>
      </c>
      <c r="C31187">
        <v>2.80713E-2</v>
      </c>
    </row>
    <row r="31188" spans="1:3" x14ac:dyDescent="0.3">
      <c r="A31188" s="1">
        <f t="shared" si="487"/>
        <v>31.111739367854316</v>
      </c>
      <c r="B31188">
        <v>3.5277500000000001E-3</v>
      </c>
      <c r="C31188">
        <v>2.7801900000000001E-2</v>
      </c>
    </row>
    <row r="31189" spans="1:3" x14ac:dyDescent="0.3">
      <c r="A31189" s="1">
        <f t="shared" si="487"/>
        <v>31.112736986637355</v>
      </c>
      <c r="B31189">
        <v>2.46707E-2</v>
      </c>
      <c r="C31189">
        <v>2.79651E-2</v>
      </c>
    </row>
    <row r="31190" spans="1:3" x14ac:dyDescent="0.3">
      <c r="A31190" s="1">
        <f t="shared" si="487"/>
        <v>31.113734605420394</v>
      </c>
      <c r="B31190">
        <v>4.7200100000000002E-2</v>
      </c>
      <c r="C31190">
        <v>2.8184000000000001E-2</v>
      </c>
    </row>
    <row r="31191" spans="1:3" x14ac:dyDescent="0.3">
      <c r="A31191" s="1">
        <f t="shared" si="487"/>
        <v>31.114732224203433</v>
      </c>
      <c r="B31191">
        <v>6.6162899999999997E-2</v>
      </c>
      <c r="C31191">
        <v>2.8517500000000001E-2</v>
      </c>
    </row>
    <row r="31192" spans="1:3" x14ac:dyDescent="0.3">
      <c r="A31192" s="1">
        <f t="shared" si="487"/>
        <v>31.115729842986472</v>
      </c>
      <c r="B31192">
        <v>5.6529000000000003E-2</v>
      </c>
      <c r="C31192">
        <v>2.8917999999999999E-2</v>
      </c>
    </row>
    <row r="31193" spans="1:3" x14ac:dyDescent="0.3">
      <c r="A31193" s="1">
        <f t="shared" si="487"/>
        <v>31.116727461769511</v>
      </c>
      <c r="B31193">
        <v>3.1514599999999997E-2</v>
      </c>
      <c r="C31193">
        <v>2.8871399999999998E-2</v>
      </c>
    </row>
    <row r="31194" spans="1:3" x14ac:dyDescent="0.3">
      <c r="A31194" s="1">
        <f t="shared" si="487"/>
        <v>31.11772508055255</v>
      </c>
      <c r="B31194">
        <v>-1.1578999999999999E-3</v>
      </c>
      <c r="C31194">
        <v>2.8345700000000001E-2</v>
      </c>
    </row>
    <row r="31195" spans="1:3" x14ac:dyDescent="0.3">
      <c r="A31195" s="1">
        <f t="shared" si="487"/>
        <v>31.118722699335589</v>
      </c>
      <c r="B31195">
        <v>-6.2580300000000005E-2</v>
      </c>
      <c r="C31195">
        <v>2.8537099999999999E-2</v>
      </c>
    </row>
    <row r="31196" spans="1:3" x14ac:dyDescent="0.3">
      <c r="A31196" s="1">
        <f t="shared" si="487"/>
        <v>31.119720318118627</v>
      </c>
      <c r="B31196">
        <v>-0.11194800000000001</v>
      </c>
      <c r="C31196">
        <v>2.93244E-2</v>
      </c>
    </row>
    <row r="31197" spans="1:3" x14ac:dyDescent="0.3">
      <c r="A31197" s="1">
        <f t="shared" si="487"/>
        <v>31.120717936901666</v>
      </c>
      <c r="B31197">
        <v>-6.8103200000000003E-2</v>
      </c>
      <c r="C31197">
        <v>2.9934200000000001E-2</v>
      </c>
    </row>
    <row r="31198" spans="1:3" x14ac:dyDescent="0.3">
      <c r="A31198" s="1">
        <f t="shared" si="487"/>
        <v>31.121715555684705</v>
      </c>
      <c r="B31198">
        <v>1.99843E-2</v>
      </c>
      <c r="C31198">
        <v>2.9879200000000002E-2</v>
      </c>
    </row>
    <row r="31199" spans="1:3" x14ac:dyDescent="0.3">
      <c r="A31199" s="1">
        <f t="shared" si="487"/>
        <v>31.122713174467744</v>
      </c>
      <c r="B31199">
        <v>4.2533300000000003E-2</v>
      </c>
      <c r="C31199">
        <v>3.0185799999999999E-2</v>
      </c>
    </row>
    <row r="31200" spans="1:3" x14ac:dyDescent="0.3">
      <c r="A31200" s="1">
        <f t="shared" si="487"/>
        <v>31.123710793250783</v>
      </c>
      <c r="B31200">
        <v>2.1676500000000001E-2</v>
      </c>
      <c r="C31200">
        <v>3.02539E-2</v>
      </c>
    </row>
    <row r="31201" spans="1:3" x14ac:dyDescent="0.3">
      <c r="A31201" s="1">
        <f t="shared" si="487"/>
        <v>31.124708412033822</v>
      </c>
      <c r="B31201">
        <v>1.2644300000000001E-2</v>
      </c>
      <c r="C31201">
        <v>3.0350800000000001E-2</v>
      </c>
    </row>
    <row r="31202" spans="1:3" x14ac:dyDescent="0.3">
      <c r="A31202" s="1">
        <f t="shared" si="487"/>
        <v>31.125706030816861</v>
      </c>
      <c r="B31202">
        <v>-2.1899599999999999E-3</v>
      </c>
      <c r="C31202">
        <v>3.0216699999999999E-2</v>
      </c>
    </row>
    <row r="31203" spans="1:3" x14ac:dyDescent="0.3">
      <c r="A31203" s="1">
        <f t="shared" si="487"/>
        <v>31.1267036495999</v>
      </c>
      <c r="B31203">
        <v>-3.0108699999999999E-2</v>
      </c>
      <c r="C31203">
        <v>3.03796E-2</v>
      </c>
    </row>
    <row r="31204" spans="1:3" x14ac:dyDescent="0.3">
      <c r="A31204" s="1">
        <f t="shared" si="487"/>
        <v>31.127701268382939</v>
      </c>
      <c r="B31204">
        <v>-4.5529699999999999E-2</v>
      </c>
      <c r="C31204">
        <v>3.06921E-2</v>
      </c>
    </row>
    <row r="31205" spans="1:3" x14ac:dyDescent="0.3">
      <c r="A31205" s="1">
        <f t="shared" si="487"/>
        <v>31.128698887165978</v>
      </c>
      <c r="B31205">
        <v>-3.7644799999999999E-2</v>
      </c>
      <c r="C31205">
        <v>3.0770200000000001E-2</v>
      </c>
    </row>
    <row r="31206" spans="1:3" x14ac:dyDescent="0.3">
      <c r="A31206" s="1">
        <f t="shared" si="487"/>
        <v>31.129696505949017</v>
      </c>
      <c r="B31206">
        <v>-2.6332899999999999E-2</v>
      </c>
      <c r="C31206">
        <v>3.0663200000000002E-2</v>
      </c>
    </row>
    <row r="31207" spans="1:3" x14ac:dyDescent="0.3">
      <c r="A31207" s="1">
        <f t="shared" si="487"/>
        <v>31.130694124732056</v>
      </c>
      <c r="B31207">
        <v>-2.5602699999999999E-2</v>
      </c>
      <c r="C31207">
        <v>3.0788300000000001E-2</v>
      </c>
    </row>
    <row r="31208" spans="1:3" x14ac:dyDescent="0.3">
      <c r="A31208" s="1">
        <f t="shared" si="487"/>
        <v>31.131691743515095</v>
      </c>
      <c r="B31208">
        <v>-1.3920999999999999E-2</v>
      </c>
      <c r="C31208">
        <v>3.0809300000000001E-2</v>
      </c>
    </row>
    <row r="31209" spans="1:3" x14ac:dyDescent="0.3">
      <c r="A31209" s="1">
        <f t="shared" si="487"/>
        <v>31.132689362298134</v>
      </c>
      <c r="B31209">
        <v>1.0787400000000001E-2</v>
      </c>
      <c r="C31209">
        <v>3.0886500000000001E-2</v>
      </c>
    </row>
    <row r="31210" spans="1:3" x14ac:dyDescent="0.3">
      <c r="A31210" s="1">
        <f t="shared" si="487"/>
        <v>31.133686981081173</v>
      </c>
      <c r="B31210">
        <v>1.30224E-2</v>
      </c>
      <c r="C31210">
        <v>3.08667E-2</v>
      </c>
    </row>
    <row r="31211" spans="1:3" x14ac:dyDescent="0.3">
      <c r="A31211" s="1">
        <f t="shared" si="487"/>
        <v>31.134684599864212</v>
      </c>
      <c r="B31211">
        <v>-6.3363200000000003E-3</v>
      </c>
      <c r="C31211">
        <v>3.0694699999999998E-2</v>
      </c>
    </row>
    <row r="31212" spans="1:3" x14ac:dyDescent="0.3">
      <c r="A31212" s="1">
        <f t="shared" si="487"/>
        <v>31.135682218647251</v>
      </c>
      <c r="B31212">
        <v>-1.99066E-2</v>
      </c>
      <c r="C31212">
        <v>3.07669E-2</v>
      </c>
    </row>
    <row r="31213" spans="1:3" x14ac:dyDescent="0.3">
      <c r="A31213" s="1">
        <f t="shared" si="487"/>
        <v>31.13667983743029</v>
      </c>
      <c r="B31213">
        <v>-1.9386E-2</v>
      </c>
      <c r="C31213">
        <v>3.0736699999999999E-2</v>
      </c>
    </row>
    <row r="31214" spans="1:3" x14ac:dyDescent="0.3">
      <c r="A31214" s="1">
        <f t="shared" si="487"/>
        <v>31.137677456213328</v>
      </c>
      <c r="B31214">
        <v>5.6066099999999997E-3</v>
      </c>
      <c r="C31214">
        <v>3.0591699999999999E-2</v>
      </c>
    </row>
    <row r="31215" spans="1:3" x14ac:dyDescent="0.3">
      <c r="A31215" s="1">
        <f t="shared" si="487"/>
        <v>31.138675074996367</v>
      </c>
      <c r="B31215">
        <v>3.1148200000000001E-2</v>
      </c>
      <c r="C31215">
        <v>3.06944E-2</v>
      </c>
    </row>
    <row r="31216" spans="1:3" x14ac:dyDescent="0.3">
      <c r="A31216" s="1">
        <f t="shared" si="487"/>
        <v>31.139672693779406</v>
      </c>
      <c r="B31216">
        <v>2.3792500000000001E-2</v>
      </c>
      <c r="C31216">
        <v>3.07008E-2</v>
      </c>
    </row>
    <row r="31217" spans="1:3" x14ac:dyDescent="0.3">
      <c r="A31217" s="1">
        <f t="shared" si="487"/>
        <v>31.140670312562445</v>
      </c>
      <c r="B31217">
        <v>2.6732300000000001E-2</v>
      </c>
      <c r="C31217">
        <v>3.0819099999999999E-2</v>
      </c>
    </row>
    <row r="31218" spans="1:3" x14ac:dyDescent="0.3">
      <c r="A31218" s="1">
        <f t="shared" si="487"/>
        <v>31.141667931345484</v>
      </c>
      <c r="B31218">
        <v>5.1689499999999999E-2</v>
      </c>
      <c r="C31218">
        <v>3.1025899999999999E-2</v>
      </c>
    </row>
    <row r="31219" spans="1:3" x14ac:dyDescent="0.3">
      <c r="A31219" s="1">
        <f t="shared" si="487"/>
        <v>31.142665550128523</v>
      </c>
      <c r="B31219">
        <v>3.6696300000000001E-2</v>
      </c>
      <c r="C31219">
        <v>3.12383E-2</v>
      </c>
    </row>
    <row r="31220" spans="1:3" x14ac:dyDescent="0.3">
      <c r="A31220" s="1">
        <f t="shared" si="487"/>
        <v>31.143663168911562</v>
      </c>
      <c r="B31220">
        <v>-1.1012800000000001E-3</v>
      </c>
      <c r="C31220">
        <v>3.1126999999999998E-2</v>
      </c>
    </row>
    <row r="31221" spans="1:3" x14ac:dyDescent="0.3">
      <c r="A31221" s="1">
        <f t="shared" si="487"/>
        <v>31.144660787694601</v>
      </c>
      <c r="B31221">
        <v>-4.5595200000000001E-3</v>
      </c>
      <c r="C31221">
        <v>3.11472E-2</v>
      </c>
    </row>
    <row r="31222" spans="1:3" x14ac:dyDescent="0.3">
      <c r="A31222" s="1">
        <f t="shared" si="487"/>
        <v>31.14565840647764</v>
      </c>
      <c r="B31222">
        <v>-4.6401000000000003E-3</v>
      </c>
      <c r="C31222">
        <v>3.1040399999999999E-2</v>
      </c>
    </row>
    <row r="31223" spans="1:3" x14ac:dyDescent="0.3">
      <c r="A31223" s="1">
        <f t="shared" si="487"/>
        <v>31.146656025260679</v>
      </c>
      <c r="B31223">
        <v>-3.16501E-2</v>
      </c>
      <c r="C31223">
        <v>3.12214E-2</v>
      </c>
    </row>
    <row r="31224" spans="1:3" x14ac:dyDescent="0.3">
      <c r="A31224" s="1">
        <f t="shared" si="487"/>
        <v>31.147653644043718</v>
      </c>
      <c r="B31224">
        <v>-3.7524299999999997E-2</v>
      </c>
      <c r="C31224">
        <v>3.1170699999999999E-2</v>
      </c>
    </row>
    <row r="31225" spans="1:3" x14ac:dyDescent="0.3">
      <c r="A31225" s="1">
        <f t="shared" si="487"/>
        <v>31.148651262826757</v>
      </c>
      <c r="B31225">
        <v>-4.3462500000000001E-4</v>
      </c>
      <c r="C31225">
        <v>3.0939100000000001E-2</v>
      </c>
    </row>
    <row r="31226" spans="1:3" x14ac:dyDescent="0.3">
      <c r="A31226" s="1">
        <f t="shared" si="487"/>
        <v>31.149648881609796</v>
      </c>
      <c r="B31226">
        <v>2.7598500000000002E-2</v>
      </c>
      <c r="C31226">
        <v>3.1016100000000001E-2</v>
      </c>
    </row>
    <row r="31227" spans="1:3" x14ac:dyDescent="0.3">
      <c r="A31227" s="1">
        <f t="shared" si="487"/>
        <v>31.150646500392835</v>
      </c>
      <c r="B31227">
        <v>2.0215199999999999E-2</v>
      </c>
      <c r="C31227">
        <v>3.0805099999999998E-2</v>
      </c>
    </row>
    <row r="31228" spans="1:3" x14ac:dyDescent="0.3">
      <c r="A31228" s="1">
        <f t="shared" si="487"/>
        <v>31.151644119175874</v>
      </c>
      <c r="B31228">
        <v>7.2206600000000003E-3</v>
      </c>
      <c r="C31228">
        <v>3.0389699999999999E-2</v>
      </c>
    </row>
    <row r="31229" spans="1:3" x14ac:dyDescent="0.3">
      <c r="A31229" s="1">
        <f t="shared" si="487"/>
        <v>31.152641737958913</v>
      </c>
      <c r="B31229">
        <v>4.3491500000000004E-3</v>
      </c>
      <c r="C31229">
        <v>2.99729E-2</v>
      </c>
    </row>
    <row r="31230" spans="1:3" x14ac:dyDescent="0.3">
      <c r="A31230" s="1">
        <f t="shared" si="487"/>
        <v>31.153639356741952</v>
      </c>
      <c r="B31230">
        <v>1.6313500000000002E-2</v>
      </c>
      <c r="C31230">
        <v>2.9769899999999998E-2</v>
      </c>
    </row>
    <row r="31231" spans="1:3" x14ac:dyDescent="0.3">
      <c r="A31231" s="1">
        <f t="shared" si="487"/>
        <v>31.154636975524991</v>
      </c>
      <c r="B31231">
        <v>4.8822200000000003E-2</v>
      </c>
      <c r="C31231">
        <v>2.98041E-2</v>
      </c>
    </row>
    <row r="31232" spans="1:3" x14ac:dyDescent="0.3">
      <c r="A31232" s="1">
        <f t="shared" si="487"/>
        <v>31.15563459430803</v>
      </c>
      <c r="B31232">
        <v>5.6614999999999999E-2</v>
      </c>
      <c r="C31232">
        <v>3.0077799999999998E-2</v>
      </c>
    </row>
    <row r="31233" spans="1:3" x14ac:dyDescent="0.3">
      <c r="A31233" s="1">
        <f t="shared" si="487"/>
        <v>31.156632213091068</v>
      </c>
      <c r="B31233">
        <v>1.5003499999999999E-2</v>
      </c>
      <c r="C31233">
        <v>2.9859400000000001E-2</v>
      </c>
    </row>
    <row r="31234" spans="1:3" x14ac:dyDescent="0.3">
      <c r="A31234" s="1">
        <f t="shared" si="487"/>
        <v>31.157629831874107</v>
      </c>
      <c r="B31234">
        <v>-5.3840799999999999E-4</v>
      </c>
      <c r="C31234">
        <v>2.9189E-2</v>
      </c>
    </row>
    <row r="31235" spans="1:3" x14ac:dyDescent="0.3">
      <c r="A31235" s="1">
        <f t="shared" si="487"/>
        <v>31.158627450657146</v>
      </c>
      <c r="B31235">
        <v>3.7191500000000002E-2</v>
      </c>
      <c r="C31235">
        <v>2.9336500000000001E-2</v>
      </c>
    </row>
    <row r="31236" spans="1:3" x14ac:dyDescent="0.3">
      <c r="A31236" s="1">
        <f t="shared" ref="A31236:A31299" si="488">A31235+$L$2</f>
        <v>31.159625069440185</v>
      </c>
      <c r="B31236">
        <v>5.6934400000000003E-2</v>
      </c>
      <c r="C31236">
        <v>2.9519699999999999E-2</v>
      </c>
    </row>
    <row r="31237" spans="1:3" x14ac:dyDescent="0.3">
      <c r="A31237" s="1">
        <f t="shared" si="488"/>
        <v>31.160622688223224</v>
      </c>
      <c r="B31237">
        <v>5.4030599999999998E-2</v>
      </c>
      <c r="C31237">
        <v>2.9531600000000002E-2</v>
      </c>
    </row>
    <row r="31238" spans="1:3" x14ac:dyDescent="0.3">
      <c r="A31238" s="1">
        <f t="shared" si="488"/>
        <v>31.161620307006263</v>
      </c>
      <c r="B31238">
        <v>6.16289E-2</v>
      </c>
      <c r="C31238">
        <v>3.00098E-2</v>
      </c>
    </row>
    <row r="31239" spans="1:3" x14ac:dyDescent="0.3">
      <c r="A31239" s="1">
        <f t="shared" si="488"/>
        <v>31.162617925789302</v>
      </c>
      <c r="B31239">
        <v>5.0783399999999999E-2</v>
      </c>
      <c r="C31239">
        <v>3.0215599999999999E-2</v>
      </c>
    </row>
    <row r="31240" spans="1:3" x14ac:dyDescent="0.3">
      <c r="A31240" s="1">
        <f t="shared" si="488"/>
        <v>31.163615544572341</v>
      </c>
      <c r="B31240">
        <v>2.0731099999999999E-2</v>
      </c>
      <c r="C31240">
        <v>2.98812E-2</v>
      </c>
    </row>
    <row r="31241" spans="1:3" x14ac:dyDescent="0.3">
      <c r="A31241" s="1">
        <f t="shared" si="488"/>
        <v>31.16461316335538</v>
      </c>
      <c r="B31241">
        <v>8.0246699999999994E-3</v>
      </c>
      <c r="C31241">
        <v>2.9386900000000001E-2</v>
      </c>
    </row>
    <row r="31242" spans="1:3" x14ac:dyDescent="0.3">
      <c r="A31242" s="1">
        <f t="shared" si="488"/>
        <v>31.165610782138419</v>
      </c>
      <c r="B31242">
        <v>1.50825E-2</v>
      </c>
      <c r="C31242">
        <v>2.9280199999999999E-2</v>
      </c>
    </row>
    <row r="31243" spans="1:3" x14ac:dyDescent="0.3">
      <c r="A31243" s="1">
        <f t="shared" si="488"/>
        <v>31.166608400921458</v>
      </c>
      <c r="B31243">
        <v>2.6443000000000001E-2</v>
      </c>
      <c r="C31243">
        <v>2.9445300000000001E-2</v>
      </c>
    </row>
    <row r="31244" spans="1:3" x14ac:dyDescent="0.3">
      <c r="A31244" s="1">
        <f t="shared" si="488"/>
        <v>31.167606019704497</v>
      </c>
      <c r="B31244">
        <v>2.2683499999999999E-2</v>
      </c>
      <c r="C31244">
        <v>2.96534E-2</v>
      </c>
    </row>
    <row r="31245" spans="1:3" x14ac:dyDescent="0.3">
      <c r="A31245" s="1">
        <f t="shared" si="488"/>
        <v>31.168603638487536</v>
      </c>
      <c r="B31245">
        <v>-1.64678E-3</v>
      </c>
      <c r="C31245">
        <v>2.9427200000000001E-2</v>
      </c>
    </row>
    <row r="31246" spans="1:3" x14ac:dyDescent="0.3">
      <c r="A31246" s="1">
        <f t="shared" si="488"/>
        <v>31.169601257270575</v>
      </c>
      <c r="B31246">
        <v>-3.2721399999999998E-2</v>
      </c>
      <c r="C31246">
        <v>2.9586100000000001E-2</v>
      </c>
    </row>
    <row r="31247" spans="1:3" x14ac:dyDescent="0.3">
      <c r="A31247" s="1">
        <f t="shared" si="488"/>
        <v>31.170598876053614</v>
      </c>
      <c r="B31247">
        <v>-4.9641299999999999E-2</v>
      </c>
      <c r="C31247">
        <v>2.9894899999999999E-2</v>
      </c>
    </row>
    <row r="31248" spans="1:3" x14ac:dyDescent="0.3">
      <c r="A31248" s="1">
        <f t="shared" si="488"/>
        <v>31.171596494836653</v>
      </c>
      <c r="B31248">
        <v>-3.3181700000000001E-2</v>
      </c>
      <c r="C31248">
        <v>2.9839399999999999E-2</v>
      </c>
    </row>
    <row r="31249" spans="1:3" x14ac:dyDescent="0.3">
      <c r="A31249" s="1">
        <f t="shared" si="488"/>
        <v>31.172594113619692</v>
      </c>
      <c r="B31249">
        <v>-8.1163699999999995E-3</v>
      </c>
      <c r="C31249">
        <v>2.9605200000000002E-2</v>
      </c>
    </row>
    <row r="31250" spans="1:3" x14ac:dyDescent="0.3">
      <c r="A31250" s="1">
        <f t="shared" si="488"/>
        <v>31.173591732402731</v>
      </c>
      <c r="B31250">
        <v>-9.1550999999999993E-3</v>
      </c>
      <c r="C31250">
        <v>2.9316600000000002E-2</v>
      </c>
    </row>
    <row r="31251" spans="1:3" x14ac:dyDescent="0.3">
      <c r="A31251" s="1">
        <f t="shared" si="488"/>
        <v>31.174589351185769</v>
      </c>
      <c r="B31251">
        <v>-2.9918E-2</v>
      </c>
      <c r="C31251">
        <v>2.8998900000000001E-2</v>
      </c>
    </row>
    <row r="31252" spans="1:3" x14ac:dyDescent="0.3">
      <c r="A31252" s="1">
        <f t="shared" si="488"/>
        <v>31.175586969968808</v>
      </c>
      <c r="B31252">
        <v>-6.09233E-2</v>
      </c>
      <c r="C31252">
        <v>2.9325799999999999E-2</v>
      </c>
    </row>
    <row r="31253" spans="1:3" x14ac:dyDescent="0.3">
      <c r="A31253" s="1">
        <f t="shared" si="488"/>
        <v>31.176584588751847</v>
      </c>
      <c r="B31253">
        <v>-8.1245300000000006E-2</v>
      </c>
      <c r="C31253">
        <v>2.9622300000000001E-2</v>
      </c>
    </row>
    <row r="31254" spans="1:3" x14ac:dyDescent="0.3">
      <c r="A31254" s="1">
        <f t="shared" si="488"/>
        <v>31.177582207534886</v>
      </c>
      <c r="B31254">
        <v>-4.7746700000000003E-2</v>
      </c>
      <c r="C31254">
        <v>2.9587100000000002E-2</v>
      </c>
    </row>
    <row r="31255" spans="1:3" x14ac:dyDescent="0.3">
      <c r="A31255" s="1">
        <f t="shared" si="488"/>
        <v>31.178579826317925</v>
      </c>
      <c r="B31255">
        <v>2.2372300000000001E-2</v>
      </c>
      <c r="C31255">
        <v>2.9742899999999999E-2</v>
      </c>
    </row>
    <row r="31256" spans="1:3" x14ac:dyDescent="0.3">
      <c r="A31256" s="1">
        <f t="shared" si="488"/>
        <v>31.179577445100964</v>
      </c>
      <c r="B31256">
        <v>4.3187099999999999E-2</v>
      </c>
      <c r="C31256">
        <v>3.00793E-2</v>
      </c>
    </row>
    <row r="31257" spans="1:3" x14ac:dyDescent="0.3">
      <c r="A31257" s="1">
        <f t="shared" si="488"/>
        <v>31.180575063884003</v>
      </c>
      <c r="B31257">
        <v>2.0907999999999999E-3</v>
      </c>
      <c r="C31257">
        <v>2.9675400000000001E-2</v>
      </c>
    </row>
    <row r="31258" spans="1:3" x14ac:dyDescent="0.3">
      <c r="A31258" s="1">
        <f t="shared" si="488"/>
        <v>31.181572682667042</v>
      </c>
      <c r="B31258">
        <v>-7.8104699999999999E-3</v>
      </c>
      <c r="C31258">
        <v>2.9717299999999999E-2</v>
      </c>
    </row>
    <row r="31259" spans="1:3" x14ac:dyDescent="0.3">
      <c r="A31259" s="1">
        <f t="shared" si="488"/>
        <v>31.182570301450081</v>
      </c>
      <c r="B31259">
        <v>2.7200700000000001E-2</v>
      </c>
      <c r="C31259">
        <v>2.96225E-2</v>
      </c>
    </row>
    <row r="31260" spans="1:3" x14ac:dyDescent="0.3">
      <c r="A31260" s="1">
        <f t="shared" si="488"/>
        <v>31.18356792023312</v>
      </c>
      <c r="B31260">
        <v>1.0218100000000001E-2</v>
      </c>
      <c r="C31260">
        <v>2.93105E-2</v>
      </c>
    </row>
    <row r="31261" spans="1:3" x14ac:dyDescent="0.3">
      <c r="A31261" s="1">
        <f t="shared" si="488"/>
        <v>31.184565539016159</v>
      </c>
      <c r="B31261">
        <v>-5.2765899999999998E-2</v>
      </c>
      <c r="C31261">
        <v>2.95996E-2</v>
      </c>
    </row>
    <row r="31262" spans="1:3" x14ac:dyDescent="0.3">
      <c r="A31262" s="1">
        <f t="shared" si="488"/>
        <v>31.185563157799198</v>
      </c>
      <c r="B31262">
        <v>-6.3106599999999999E-2</v>
      </c>
      <c r="C31262">
        <v>2.98941E-2</v>
      </c>
    </row>
    <row r="31263" spans="1:3" x14ac:dyDescent="0.3">
      <c r="A31263" s="1">
        <f t="shared" si="488"/>
        <v>31.186560776582237</v>
      </c>
      <c r="B31263">
        <v>-2.1624999999999998E-2</v>
      </c>
      <c r="C31263">
        <v>2.9219599999999998E-2</v>
      </c>
    </row>
    <row r="31264" spans="1:3" x14ac:dyDescent="0.3">
      <c r="A31264" s="1">
        <f t="shared" si="488"/>
        <v>31.187558395365276</v>
      </c>
      <c r="B31264">
        <v>2.59051E-2</v>
      </c>
      <c r="C31264">
        <v>2.8664499999999999E-2</v>
      </c>
    </row>
    <row r="31265" spans="1:3" x14ac:dyDescent="0.3">
      <c r="A31265" s="1">
        <f t="shared" si="488"/>
        <v>31.188556014148315</v>
      </c>
      <c r="B31265">
        <v>7.0952000000000001E-2</v>
      </c>
      <c r="C31265">
        <v>2.8818199999999999E-2</v>
      </c>
    </row>
    <row r="31266" spans="1:3" x14ac:dyDescent="0.3">
      <c r="A31266" s="1">
        <f t="shared" si="488"/>
        <v>31.189553632931354</v>
      </c>
      <c r="B31266">
        <v>6.7275799999999997E-2</v>
      </c>
      <c r="C31266">
        <v>2.88524E-2</v>
      </c>
    </row>
    <row r="31267" spans="1:3" x14ac:dyDescent="0.3">
      <c r="A31267" s="1">
        <f t="shared" si="488"/>
        <v>31.190551251714393</v>
      </c>
      <c r="B31267">
        <v>-2.60385E-3</v>
      </c>
      <c r="C31267">
        <v>2.8370900000000001E-2</v>
      </c>
    </row>
    <row r="31268" spans="1:3" x14ac:dyDescent="0.3">
      <c r="A31268" s="1">
        <f t="shared" si="488"/>
        <v>31.191548870497432</v>
      </c>
      <c r="B31268">
        <v>-5.0836100000000002E-2</v>
      </c>
      <c r="C31268">
        <v>2.87818E-2</v>
      </c>
    </row>
    <row r="31269" spans="1:3" x14ac:dyDescent="0.3">
      <c r="A31269" s="1">
        <f t="shared" si="488"/>
        <v>31.19254648928047</v>
      </c>
      <c r="B31269">
        <v>-4.0687399999999999E-2</v>
      </c>
      <c r="C31269">
        <v>2.8800900000000001E-2</v>
      </c>
    </row>
    <row r="31270" spans="1:3" x14ac:dyDescent="0.3">
      <c r="A31270" s="1">
        <f t="shared" si="488"/>
        <v>31.193544108063509</v>
      </c>
      <c r="B31270">
        <v>-3.00624E-2</v>
      </c>
      <c r="C31270">
        <v>2.8971E-2</v>
      </c>
    </row>
    <row r="31271" spans="1:3" x14ac:dyDescent="0.3">
      <c r="A31271" s="1">
        <f t="shared" si="488"/>
        <v>31.194541726846548</v>
      </c>
      <c r="B31271">
        <v>-3.4424499999999997E-2</v>
      </c>
      <c r="C31271">
        <v>2.9270600000000001E-2</v>
      </c>
    </row>
    <row r="31272" spans="1:3" x14ac:dyDescent="0.3">
      <c r="A31272" s="1">
        <f t="shared" si="488"/>
        <v>31.195539345629587</v>
      </c>
      <c r="B31272">
        <v>-4.0098700000000001E-2</v>
      </c>
      <c r="C31272">
        <v>2.9338400000000001E-2</v>
      </c>
    </row>
    <row r="31273" spans="1:3" x14ac:dyDescent="0.3">
      <c r="A31273" s="1">
        <f t="shared" si="488"/>
        <v>31.196536964412626</v>
      </c>
      <c r="B31273">
        <v>-4.6954799999999998E-2</v>
      </c>
      <c r="C31273">
        <v>2.9456E-2</v>
      </c>
    </row>
    <row r="31274" spans="1:3" x14ac:dyDescent="0.3">
      <c r="A31274" s="1">
        <f t="shared" si="488"/>
        <v>31.197534583195665</v>
      </c>
      <c r="B31274">
        <v>-3.7135500000000002E-2</v>
      </c>
      <c r="C31274">
        <v>2.98205E-2</v>
      </c>
    </row>
    <row r="31275" spans="1:3" x14ac:dyDescent="0.3">
      <c r="A31275" s="1">
        <f t="shared" si="488"/>
        <v>31.198532201978704</v>
      </c>
      <c r="B31275">
        <v>-3.04909E-3</v>
      </c>
      <c r="C31275">
        <v>2.9820200000000002E-2</v>
      </c>
    </row>
    <row r="31276" spans="1:3" x14ac:dyDescent="0.3">
      <c r="A31276" s="1">
        <f t="shared" si="488"/>
        <v>31.199529820761743</v>
      </c>
      <c r="B31276">
        <v>2.4593E-2</v>
      </c>
      <c r="C31276">
        <v>2.9725999999999999E-2</v>
      </c>
    </row>
    <row r="31277" spans="1:3" x14ac:dyDescent="0.3">
      <c r="A31277" s="1">
        <f t="shared" si="488"/>
        <v>31.200527439544782</v>
      </c>
      <c r="B31277">
        <v>1.11187E-2</v>
      </c>
      <c r="C31277">
        <v>2.9657800000000002E-2</v>
      </c>
    </row>
    <row r="31278" spans="1:3" x14ac:dyDescent="0.3">
      <c r="A31278" s="1">
        <f t="shared" si="488"/>
        <v>31.201525058327821</v>
      </c>
      <c r="B31278">
        <v>-2.38015E-2</v>
      </c>
      <c r="C31278">
        <v>2.9686400000000002E-2</v>
      </c>
    </row>
    <row r="31279" spans="1:3" x14ac:dyDescent="0.3">
      <c r="A31279" s="1">
        <f t="shared" si="488"/>
        <v>31.20252267711086</v>
      </c>
      <c r="B31279">
        <v>-3.5166099999999999E-2</v>
      </c>
      <c r="C31279">
        <v>2.98479E-2</v>
      </c>
    </row>
    <row r="31280" spans="1:3" x14ac:dyDescent="0.3">
      <c r="A31280" s="1">
        <f t="shared" si="488"/>
        <v>31.203520295893899</v>
      </c>
      <c r="B31280">
        <v>-7.2559800000000004E-3</v>
      </c>
      <c r="C31280">
        <v>2.97755E-2</v>
      </c>
    </row>
    <row r="31281" spans="1:3" x14ac:dyDescent="0.3">
      <c r="A31281" s="1">
        <f t="shared" si="488"/>
        <v>31.204517914676938</v>
      </c>
      <c r="B31281">
        <v>4.5475099999999997E-2</v>
      </c>
      <c r="C31281">
        <v>2.9822100000000001E-2</v>
      </c>
    </row>
    <row r="31282" spans="1:3" x14ac:dyDescent="0.3">
      <c r="A31282" s="1">
        <f t="shared" si="488"/>
        <v>31.205515533459977</v>
      </c>
      <c r="B31282">
        <v>4.6649900000000001E-2</v>
      </c>
      <c r="C31282">
        <v>2.9955499999999999E-2</v>
      </c>
    </row>
    <row r="31283" spans="1:3" x14ac:dyDescent="0.3">
      <c r="A31283" s="1">
        <f t="shared" si="488"/>
        <v>31.206513152243016</v>
      </c>
      <c r="B31283">
        <v>-1.7259E-2</v>
      </c>
      <c r="C31283">
        <v>3.0101099999999999E-2</v>
      </c>
    </row>
    <row r="31284" spans="1:3" x14ac:dyDescent="0.3">
      <c r="A31284" s="1">
        <f t="shared" si="488"/>
        <v>31.207510771026055</v>
      </c>
      <c r="B31284">
        <v>-1.85997E-2</v>
      </c>
      <c r="C31284">
        <v>3.0126199999999999E-2</v>
      </c>
    </row>
    <row r="31285" spans="1:3" x14ac:dyDescent="0.3">
      <c r="A31285" s="1">
        <f t="shared" si="488"/>
        <v>31.208508389809094</v>
      </c>
      <c r="B31285">
        <v>4.0386900000000003E-2</v>
      </c>
      <c r="C31285">
        <v>3.0239599999999998E-2</v>
      </c>
    </row>
    <row r="31286" spans="1:3" x14ac:dyDescent="0.3">
      <c r="A31286" s="1">
        <f t="shared" si="488"/>
        <v>31.209506008592133</v>
      </c>
      <c r="B31286">
        <v>3.7690500000000002E-2</v>
      </c>
      <c r="C31286">
        <v>3.01844E-2</v>
      </c>
    </row>
    <row r="31287" spans="1:3" x14ac:dyDescent="0.3">
      <c r="A31287" s="1">
        <f t="shared" si="488"/>
        <v>31.210503627375171</v>
      </c>
      <c r="B31287">
        <v>8.3793700000000006E-3</v>
      </c>
      <c r="C31287">
        <v>2.99782E-2</v>
      </c>
    </row>
    <row r="31288" spans="1:3" x14ac:dyDescent="0.3">
      <c r="A31288" s="1">
        <f t="shared" si="488"/>
        <v>31.21150124615821</v>
      </c>
      <c r="B31288">
        <v>1.6185999999999999E-2</v>
      </c>
      <c r="C31288">
        <v>3.0104800000000001E-2</v>
      </c>
    </row>
    <row r="31289" spans="1:3" x14ac:dyDescent="0.3">
      <c r="A31289" s="1">
        <f t="shared" si="488"/>
        <v>31.212498864941249</v>
      </c>
      <c r="B31289">
        <v>2.5560200000000002E-2</v>
      </c>
      <c r="C31289">
        <v>3.01137E-2</v>
      </c>
    </row>
    <row r="31290" spans="1:3" x14ac:dyDescent="0.3">
      <c r="A31290" s="1">
        <f t="shared" si="488"/>
        <v>31.213496483724288</v>
      </c>
      <c r="B31290">
        <v>2.3945299999999999E-2</v>
      </c>
      <c r="C31290">
        <v>2.9881100000000001E-2</v>
      </c>
    </row>
    <row r="31291" spans="1:3" x14ac:dyDescent="0.3">
      <c r="A31291" s="1">
        <f t="shared" si="488"/>
        <v>31.214494102507327</v>
      </c>
      <c r="B31291">
        <v>1.9110800000000001E-2</v>
      </c>
      <c r="C31291">
        <v>2.9410599999999999E-2</v>
      </c>
    </row>
    <row r="31292" spans="1:3" x14ac:dyDescent="0.3">
      <c r="A31292" s="1">
        <f t="shared" si="488"/>
        <v>31.215491721290366</v>
      </c>
      <c r="B31292">
        <v>1.8507599999999999E-2</v>
      </c>
      <c r="C31292">
        <v>2.9030400000000001E-2</v>
      </c>
    </row>
    <row r="31293" spans="1:3" x14ac:dyDescent="0.3">
      <c r="A31293" s="1">
        <f t="shared" si="488"/>
        <v>31.216489340073405</v>
      </c>
      <c r="B31293">
        <v>1.6327299999999999E-2</v>
      </c>
      <c r="C31293">
        <v>2.8878500000000001E-2</v>
      </c>
    </row>
    <row r="31294" spans="1:3" x14ac:dyDescent="0.3">
      <c r="A31294" s="1">
        <f t="shared" si="488"/>
        <v>31.217486958856444</v>
      </c>
      <c r="B31294">
        <v>-1.31711E-2</v>
      </c>
      <c r="C31294">
        <v>2.8998699999999999E-2</v>
      </c>
    </row>
    <row r="31295" spans="1:3" x14ac:dyDescent="0.3">
      <c r="A31295" s="1">
        <f t="shared" si="488"/>
        <v>31.218484577639483</v>
      </c>
      <c r="B31295">
        <v>-2.9380900000000001E-2</v>
      </c>
      <c r="C31295">
        <v>2.86667E-2</v>
      </c>
    </row>
    <row r="31296" spans="1:3" x14ac:dyDescent="0.3">
      <c r="A31296" s="1">
        <f t="shared" si="488"/>
        <v>31.219482196422522</v>
      </c>
      <c r="B31296">
        <v>4.6573500000000002E-3</v>
      </c>
      <c r="C31296">
        <v>2.7593800000000002E-2</v>
      </c>
    </row>
    <row r="31297" spans="1:3" x14ac:dyDescent="0.3">
      <c r="A31297" s="1">
        <f t="shared" si="488"/>
        <v>31.220479815205561</v>
      </c>
      <c r="B31297">
        <v>2.89968E-2</v>
      </c>
      <c r="C31297">
        <v>2.72027E-2</v>
      </c>
    </row>
    <row r="31298" spans="1:3" x14ac:dyDescent="0.3">
      <c r="A31298" s="1">
        <f t="shared" si="488"/>
        <v>31.2214774339886</v>
      </c>
      <c r="B31298">
        <v>-2.30057E-3</v>
      </c>
      <c r="C31298">
        <v>2.7025899999999999E-2</v>
      </c>
    </row>
    <row r="31299" spans="1:3" x14ac:dyDescent="0.3">
      <c r="A31299" s="1">
        <f t="shared" si="488"/>
        <v>31.222475052771639</v>
      </c>
      <c r="B31299">
        <v>-4.6378200000000001E-2</v>
      </c>
      <c r="C31299">
        <v>2.7064299999999999E-2</v>
      </c>
    </row>
    <row r="31300" spans="1:3" x14ac:dyDescent="0.3">
      <c r="A31300" s="1">
        <f t="shared" ref="A31300:A31363" si="489">A31299+$L$2</f>
        <v>31.223472671554678</v>
      </c>
      <c r="B31300">
        <v>-4.1498899999999998E-2</v>
      </c>
      <c r="C31300">
        <v>2.7262499999999999E-2</v>
      </c>
    </row>
    <row r="31301" spans="1:3" x14ac:dyDescent="0.3">
      <c r="A31301" s="1">
        <f t="shared" si="489"/>
        <v>31.224470290337717</v>
      </c>
      <c r="B31301">
        <v>-1.65565E-3</v>
      </c>
      <c r="C31301">
        <v>2.7152599999999999E-2</v>
      </c>
    </row>
    <row r="31302" spans="1:3" x14ac:dyDescent="0.3">
      <c r="A31302" s="1">
        <f t="shared" si="489"/>
        <v>31.225467909120756</v>
      </c>
      <c r="B31302">
        <v>1.13756E-2</v>
      </c>
      <c r="C31302">
        <v>2.7244500000000001E-2</v>
      </c>
    </row>
    <row r="31303" spans="1:3" x14ac:dyDescent="0.3">
      <c r="A31303" s="1">
        <f t="shared" si="489"/>
        <v>31.226465527903795</v>
      </c>
      <c r="B31303">
        <v>-1.34308E-2</v>
      </c>
      <c r="C31303">
        <v>2.70777E-2</v>
      </c>
    </row>
    <row r="31304" spans="1:3" x14ac:dyDescent="0.3">
      <c r="A31304" s="1">
        <f t="shared" si="489"/>
        <v>31.227463146686834</v>
      </c>
      <c r="B31304">
        <v>-4.3928399999999999E-2</v>
      </c>
      <c r="C31304">
        <v>2.7061700000000001E-2</v>
      </c>
    </row>
    <row r="31305" spans="1:3" x14ac:dyDescent="0.3">
      <c r="A31305" s="1">
        <f t="shared" si="489"/>
        <v>31.228460765469872</v>
      </c>
      <c r="B31305">
        <v>-4.9594199999999998E-2</v>
      </c>
      <c r="C31305">
        <v>2.7181199999999999E-2</v>
      </c>
    </row>
    <row r="31306" spans="1:3" x14ac:dyDescent="0.3">
      <c r="A31306" s="1">
        <f t="shared" si="489"/>
        <v>31.229458384252911</v>
      </c>
      <c r="B31306">
        <v>-2.8626800000000001E-2</v>
      </c>
      <c r="C31306">
        <v>2.7204099999999998E-2</v>
      </c>
    </row>
    <row r="31307" spans="1:3" x14ac:dyDescent="0.3">
      <c r="A31307" s="1">
        <f t="shared" si="489"/>
        <v>31.23045600303595</v>
      </c>
      <c r="B31307">
        <v>-1.6907499999999999E-2</v>
      </c>
      <c r="C31307">
        <v>2.7117200000000001E-2</v>
      </c>
    </row>
    <row r="31308" spans="1:3" x14ac:dyDescent="0.3">
      <c r="A31308" s="1">
        <f t="shared" si="489"/>
        <v>31.231453621818989</v>
      </c>
      <c r="B31308">
        <v>-2.1332199999999999E-2</v>
      </c>
      <c r="C31308">
        <v>2.7191300000000002E-2</v>
      </c>
    </row>
    <row r="31309" spans="1:3" x14ac:dyDescent="0.3">
      <c r="A31309" s="1">
        <f t="shared" si="489"/>
        <v>31.232451240602028</v>
      </c>
      <c r="B31309">
        <v>-9.7688500000000008E-3</v>
      </c>
      <c r="C31309">
        <v>2.71811E-2</v>
      </c>
    </row>
    <row r="31310" spans="1:3" x14ac:dyDescent="0.3">
      <c r="A31310" s="1">
        <f t="shared" si="489"/>
        <v>31.233448859385067</v>
      </c>
      <c r="B31310">
        <v>1.0205000000000001E-2</v>
      </c>
      <c r="C31310">
        <v>2.7152900000000001E-2</v>
      </c>
    </row>
    <row r="31311" spans="1:3" x14ac:dyDescent="0.3">
      <c r="A31311" s="1">
        <f t="shared" si="489"/>
        <v>31.234446478168106</v>
      </c>
      <c r="B31311">
        <v>1.0475399999999999E-2</v>
      </c>
      <c r="C31311">
        <v>2.7194300000000001E-2</v>
      </c>
    </row>
    <row r="31312" spans="1:3" x14ac:dyDescent="0.3">
      <c r="A31312" s="1">
        <f t="shared" si="489"/>
        <v>31.235444096951145</v>
      </c>
      <c r="B31312">
        <v>-8.2305300000000002E-4</v>
      </c>
      <c r="C31312">
        <v>2.70035E-2</v>
      </c>
    </row>
    <row r="31313" spans="1:3" x14ac:dyDescent="0.3">
      <c r="A31313" s="1">
        <f t="shared" si="489"/>
        <v>31.236441715734184</v>
      </c>
      <c r="B31313">
        <v>-1.6707600000000001E-3</v>
      </c>
      <c r="C31313">
        <v>2.6826300000000001E-2</v>
      </c>
    </row>
    <row r="31314" spans="1:3" x14ac:dyDescent="0.3">
      <c r="A31314" s="1">
        <f t="shared" si="489"/>
        <v>31.237439334517223</v>
      </c>
      <c r="B31314">
        <v>1.3755E-2</v>
      </c>
      <c r="C31314">
        <v>2.6907799999999999E-2</v>
      </c>
    </row>
    <row r="31315" spans="1:3" x14ac:dyDescent="0.3">
      <c r="A31315" s="1">
        <f t="shared" si="489"/>
        <v>31.238436953300262</v>
      </c>
      <c r="B31315">
        <v>2.0696099999999999E-2</v>
      </c>
      <c r="C31315">
        <v>2.6803299999999999E-2</v>
      </c>
    </row>
    <row r="31316" spans="1:3" x14ac:dyDescent="0.3">
      <c r="A31316" s="1">
        <f t="shared" si="489"/>
        <v>31.239434572083301</v>
      </c>
      <c r="B31316">
        <v>5.7565799999999999E-3</v>
      </c>
      <c r="C31316">
        <v>2.6622900000000001E-2</v>
      </c>
    </row>
    <row r="31317" spans="1:3" x14ac:dyDescent="0.3">
      <c r="A31317" s="1">
        <f t="shared" si="489"/>
        <v>31.24043219086634</v>
      </c>
      <c r="B31317">
        <v>6.6394699999999997E-3</v>
      </c>
      <c r="C31317">
        <v>2.6422000000000001E-2</v>
      </c>
    </row>
    <row r="31318" spans="1:3" x14ac:dyDescent="0.3">
      <c r="A31318" s="1">
        <f t="shared" si="489"/>
        <v>31.241429809649379</v>
      </c>
      <c r="B31318">
        <v>3.0577300000000002E-2</v>
      </c>
      <c r="C31318">
        <v>2.6210899999999999E-2</v>
      </c>
    </row>
    <row r="31319" spans="1:3" x14ac:dyDescent="0.3">
      <c r="A31319" s="1">
        <f t="shared" si="489"/>
        <v>31.242427428432418</v>
      </c>
      <c r="B31319">
        <v>3.3109100000000002E-2</v>
      </c>
      <c r="C31319">
        <v>2.6175E-2</v>
      </c>
    </row>
    <row r="31320" spans="1:3" x14ac:dyDescent="0.3">
      <c r="A31320" s="1">
        <f t="shared" si="489"/>
        <v>31.243425047215457</v>
      </c>
      <c r="B31320">
        <v>1.4992E-2</v>
      </c>
      <c r="C31320">
        <v>2.6313900000000001E-2</v>
      </c>
    </row>
    <row r="31321" spans="1:3" x14ac:dyDescent="0.3">
      <c r="A31321" s="1">
        <f t="shared" si="489"/>
        <v>31.244422665998496</v>
      </c>
      <c r="B31321">
        <v>2.26453E-2</v>
      </c>
      <c r="C31321">
        <v>2.6494799999999999E-2</v>
      </c>
    </row>
    <row r="31322" spans="1:3" x14ac:dyDescent="0.3">
      <c r="A31322" s="1">
        <f t="shared" si="489"/>
        <v>31.245420284781535</v>
      </c>
      <c r="B31322">
        <v>6.4979499999999996E-2</v>
      </c>
      <c r="C31322">
        <v>2.7098199999999999E-2</v>
      </c>
    </row>
    <row r="31323" spans="1:3" x14ac:dyDescent="0.3">
      <c r="A31323" s="1">
        <f t="shared" si="489"/>
        <v>31.246417903564573</v>
      </c>
      <c r="B31323">
        <v>8.7171499999999999E-2</v>
      </c>
      <c r="C31323">
        <v>2.7653400000000002E-2</v>
      </c>
    </row>
    <row r="31324" spans="1:3" x14ac:dyDescent="0.3">
      <c r="A31324" s="1">
        <f t="shared" si="489"/>
        <v>31.247415522347612</v>
      </c>
      <c r="B31324">
        <v>5.65762E-2</v>
      </c>
      <c r="C31324">
        <v>2.7843900000000001E-2</v>
      </c>
    </row>
    <row r="31325" spans="1:3" x14ac:dyDescent="0.3">
      <c r="A31325" s="1">
        <f t="shared" si="489"/>
        <v>31.248413141130651</v>
      </c>
      <c r="B31325">
        <v>2.6708599999999999E-2</v>
      </c>
      <c r="C31325">
        <v>2.8106699999999998E-2</v>
      </c>
    </row>
    <row r="31326" spans="1:3" x14ac:dyDescent="0.3">
      <c r="A31326" s="1">
        <f t="shared" si="489"/>
        <v>31.24941075991369</v>
      </c>
      <c r="B31326">
        <v>2.1146399999999999E-2</v>
      </c>
      <c r="C31326">
        <v>2.80421E-2</v>
      </c>
    </row>
    <row r="31327" spans="1:3" x14ac:dyDescent="0.3">
      <c r="A31327" s="1">
        <f t="shared" si="489"/>
        <v>31.250408378696729</v>
      </c>
      <c r="B31327">
        <v>-4.7123E-3</v>
      </c>
      <c r="C31327">
        <v>2.7887100000000001E-2</v>
      </c>
    </row>
    <row r="31328" spans="1:3" x14ac:dyDescent="0.3">
      <c r="A31328" s="1">
        <f t="shared" si="489"/>
        <v>31.251405997479768</v>
      </c>
      <c r="B31328">
        <v>-5.5391599999999999E-2</v>
      </c>
      <c r="C31328">
        <v>2.83688E-2</v>
      </c>
    </row>
    <row r="31329" spans="1:3" x14ac:dyDescent="0.3">
      <c r="A31329" s="1">
        <f t="shared" si="489"/>
        <v>31.252403616262807</v>
      </c>
      <c r="B31329">
        <v>-8.4176000000000001E-2</v>
      </c>
      <c r="C31329">
        <v>2.9167100000000001E-2</v>
      </c>
    </row>
    <row r="31330" spans="1:3" x14ac:dyDescent="0.3">
      <c r="A31330" s="1">
        <f t="shared" si="489"/>
        <v>31.253401235045846</v>
      </c>
      <c r="B31330">
        <v>-3.6039300000000003E-2</v>
      </c>
      <c r="C31330">
        <v>2.9364299999999999E-2</v>
      </c>
    </row>
    <row r="31331" spans="1:3" x14ac:dyDescent="0.3">
      <c r="A31331" s="1">
        <f t="shared" si="489"/>
        <v>31.254398853828885</v>
      </c>
      <c r="B31331">
        <v>4.9882200000000002E-2</v>
      </c>
      <c r="C31331">
        <v>2.9374899999999999E-2</v>
      </c>
    </row>
    <row r="31332" spans="1:3" x14ac:dyDescent="0.3">
      <c r="A31332" s="1">
        <f t="shared" si="489"/>
        <v>31.255396472611924</v>
      </c>
      <c r="B31332">
        <v>5.3056899999999997E-2</v>
      </c>
      <c r="C31332">
        <v>2.9339400000000002E-2</v>
      </c>
    </row>
    <row r="31333" spans="1:3" x14ac:dyDescent="0.3">
      <c r="A31333" s="1">
        <f t="shared" si="489"/>
        <v>31.256394091394963</v>
      </c>
      <c r="B31333">
        <v>-7.9207099999999992E-3</v>
      </c>
      <c r="C31333">
        <v>2.9268499999999999E-2</v>
      </c>
    </row>
    <row r="31334" spans="1:3" x14ac:dyDescent="0.3">
      <c r="A31334" s="1">
        <f t="shared" si="489"/>
        <v>31.257391710178002</v>
      </c>
      <c r="B31334">
        <v>-2.9699400000000001E-2</v>
      </c>
      <c r="C31334">
        <v>2.9560099999999999E-2</v>
      </c>
    </row>
    <row r="31335" spans="1:3" x14ac:dyDescent="0.3">
      <c r="A31335" s="1">
        <f t="shared" si="489"/>
        <v>31.258389328961041</v>
      </c>
      <c r="B31335">
        <v>-2.06736E-2</v>
      </c>
      <c r="C31335">
        <v>2.9395000000000001E-2</v>
      </c>
    </row>
    <row r="31336" spans="1:3" x14ac:dyDescent="0.3">
      <c r="A31336" s="1">
        <f t="shared" si="489"/>
        <v>31.25938694774408</v>
      </c>
      <c r="B31336">
        <v>-1.2076399999999999E-2</v>
      </c>
      <c r="C31336">
        <v>2.8946400000000001E-2</v>
      </c>
    </row>
    <row r="31337" spans="1:3" x14ac:dyDescent="0.3">
      <c r="A31337" s="1">
        <f t="shared" si="489"/>
        <v>31.260384566527119</v>
      </c>
      <c r="B31337">
        <v>7.2775899999999996E-3</v>
      </c>
      <c r="C31337">
        <v>2.8478799999999999E-2</v>
      </c>
    </row>
    <row r="31338" spans="1:3" x14ac:dyDescent="0.3">
      <c r="A31338" s="1">
        <f t="shared" si="489"/>
        <v>31.261382185310158</v>
      </c>
      <c r="B31338">
        <v>2.9182E-2</v>
      </c>
      <c r="C31338">
        <v>2.81544E-2</v>
      </c>
    </row>
    <row r="31339" spans="1:3" x14ac:dyDescent="0.3">
      <c r="A31339" s="1">
        <f t="shared" si="489"/>
        <v>31.262379804093197</v>
      </c>
      <c r="B31339">
        <v>3.3549099999999998E-2</v>
      </c>
      <c r="C31339">
        <v>2.7982E-2</v>
      </c>
    </row>
    <row r="31340" spans="1:3" x14ac:dyDescent="0.3">
      <c r="A31340" s="1">
        <f t="shared" si="489"/>
        <v>31.263377422876236</v>
      </c>
      <c r="B31340">
        <v>8.1108399999999994E-3</v>
      </c>
      <c r="C31340">
        <v>2.78558E-2</v>
      </c>
    </row>
    <row r="31341" spans="1:3" x14ac:dyDescent="0.3">
      <c r="A31341" s="1">
        <f t="shared" si="489"/>
        <v>31.264375041659275</v>
      </c>
      <c r="B31341">
        <v>-1.64558E-2</v>
      </c>
      <c r="C31341">
        <v>2.7940099999999999E-2</v>
      </c>
    </row>
    <row r="31342" spans="1:3" x14ac:dyDescent="0.3">
      <c r="A31342" s="1">
        <f t="shared" si="489"/>
        <v>31.265372660442313</v>
      </c>
      <c r="B31342">
        <v>-1.6124099999999999E-2</v>
      </c>
      <c r="C31342">
        <v>2.7950599999999999E-2</v>
      </c>
    </row>
    <row r="31343" spans="1:3" x14ac:dyDescent="0.3">
      <c r="A31343" s="1">
        <f t="shared" si="489"/>
        <v>31.266370279225352</v>
      </c>
      <c r="B31343">
        <v>-3.8475099999999998E-2</v>
      </c>
      <c r="C31343">
        <v>2.8070899999999999E-2</v>
      </c>
    </row>
    <row r="31344" spans="1:3" x14ac:dyDescent="0.3">
      <c r="A31344" s="1">
        <f t="shared" si="489"/>
        <v>31.267367898008391</v>
      </c>
      <c r="B31344">
        <v>-5.4895300000000001E-2</v>
      </c>
      <c r="C31344">
        <v>2.8393000000000002E-2</v>
      </c>
    </row>
    <row r="31345" spans="1:3" x14ac:dyDescent="0.3">
      <c r="A31345" s="1">
        <f t="shared" si="489"/>
        <v>31.26836551679143</v>
      </c>
      <c r="B31345">
        <v>9.3479500000000007E-3</v>
      </c>
      <c r="C31345">
        <v>2.8469999999999999E-2</v>
      </c>
    </row>
    <row r="31346" spans="1:3" x14ac:dyDescent="0.3">
      <c r="A31346" s="1">
        <f t="shared" si="489"/>
        <v>31.269363135574469</v>
      </c>
      <c r="B31346">
        <v>7.2592299999999998E-2</v>
      </c>
      <c r="C31346">
        <v>2.8868700000000001E-2</v>
      </c>
    </row>
    <row r="31347" spans="1:3" x14ac:dyDescent="0.3">
      <c r="A31347" s="1">
        <f t="shared" si="489"/>
        <v>31.270360754357508</v>
      </c>
      <c r="B31347">
        <v>5.8883699999999997E-2</v>
      </c>
      <c r="C31347">
        <v>2.89611E-2</v>
      </c>
    </row>
    <row r="31348" spans="1:3" x14ac:dyDescent="0.3">
      <c r="A31348" s="1">
        <f t="shared" si="489"/>
        <v>31.271358373140547</v>
      </c>
      <c r="B31348">
        <v>3.1673300000000001E-2</v>
      </c>
      <c r="C31348">
        <v>2.8946099999999999E-2</v>
      </c>
    </row>
    <row r="31349" spans="1:3" x14ac:dyDescent="0.3">
      <c r="A31349" s="1">
        <f t="shared" si="489"/>
        <v>31.272355991923586</v>
      </c>
      <c r="B31349">
        <v>8.0484400000000005E-3</v>
      </c>
      <c r="C31349">
        <v>2.89454E-2</v>
      </c>
    </row>
    <row r="31350" spans="1:3" x14ac:dyDescent="0.3">
      <c r="A31350" s="1">
        <f t="shared" si="489"/>
        <v>31.273353610706625</v>
      </c>
      <c r="B31350">
        <v>-2.6564399999999998E-2</v>
      </c>
      <c r="C31350">
        <v>2.91195E-2</v>
      </c>
    </row>
    <row r="31351" spans="1:3" x14ac:dyDescent="0.3">
      <c r="A31351" s="1">
        <f t="shared" si="489"/>
        <v>31.274351229489664</v>
      </c>
      <c r="B31351">
        <v>-2.0973599999999998E-2</v>
      </c>
      <c r="C31351">
        <v>2.903E-2</v>
      </c>
    </row>
    <row r="31352" spans="1:3" x14ac:dyDescent="0.3">
      <c r="A31352" s="1">
        <f t="shared" si="489"/>
        <v>31.275348848272703</v>
      </c>
      <c r="B31352">
        <v>2.1104999999999999E-2</v>
      </c>
      <c r="C31352">
        <v>2.8631799999999999E-2</v>
      </c>
    </row>
    <row r="31353" spans="1:3" x14ac:dyDescent="0.3">
      <c r="A31353" s="1">
        <f t="shared" si="489"/>
        <v>31.276346467055742</v>
      </c>
      <c r="B31353">
        <v>3.0964599999999998E-2</v>
      </c>
      <c r="C31353">
        <v>2.8129000000000001E-2</v>
      </c>
    </row>
    <row r="31354" spans="1:3" x14ac:dyDescent="0.3">
      <c r="A31354" s="1">
        <f t="shared" si="489"/>
        <v>31.277344085838781</v>
      </c>
      <c r="B31354">
        <v>-3.2918399999999999E-3</v>
      </c>
      <c r="C31354">
        <v>2.7684500000000001E-2</v>
      </c>
    </row>
    <row r="31355" spans="1:3" x14ac:dyDescent="0.3">
      <c r="A31355" s="1">
        <f t="shared" si="489"/>
        <v>31.27834170462182</v>
      </c>
      <c r="B31355">
        <v>-4.2033399999999999E-2</v>
      </c>
      <c r="C31355">
        <v>2.7881099999999999E-2</v>
      </c>
    </row>
    <row r="31356" spans="1:3" x14ac:dyDescent="0.3">
      <c r="A31356" s="1">
        <f t="shared" si="489"/>
        <v>31.279339323404859</v>
      </c>
      <c r="B31356">
        <v>-5.85298E-2</v>
      </c>
      <c r="C31356">
        <v>2.80345E-2</v>
      </c>
    </row>
    <row r="31357" spans="1:3" x14ac:dyDescent="0.3">
      <c r="A31357" s="1">
        <f t="shared" si="489"/>
        <v>31.280336942187898</v>
      </c>
      <c r="B31357">
        <v>-4.6739299999999998E-2</v>
      </c>
      <c r="C31357">
        <v>2.8480999999999999E-2</v>
      </c>
    </row>
    <row r="31358" spans="1:3" x14ac:dyDescent="0.3">
      <c r="A31358" s="1">
        <f t="shared" si="489"/>
        <v>31.281334560970937</v>
      </c>
      <c r="B31358">
        <v>-1.2118800000000001E-2</v>
      </c>
      <c r="C31358">
        <v>2.85241E-2</v>
      </c>
    </row>
    <row r="31359" spans="1:3" x14ac:dyDescent="0.3">
      <c r="A31359" s="1">
        <f t="shared" si="489"/>
        <v>31.282332179753976</v>
      </c>
      <c r="B31359">
        <v>2.3026499999999998E-2</v>
      </c>
      <c r="C31359">
        <v>2.8482400000000001E-2</v>
      </c>
    </row>
    <row r="31360" spans="1:3" x14ac:dyDescent="0.3">
      <c r="A31360" s="1">
        <f t="shared" si="489"/>
        <v>31.283329798537014</v>
      </c>
      <c r="B31360">
        <v>3.0511900000000002E-2</v>
      </c>
      <c r="C31360">
        <v>2.86853E-2</v>
      </c>
    </row>
    <row r="31361" spans="1:3" x14ac:dyDescent="0.3">
      <c r="A31361" s="1">
        <f t="shared" si="489"/>
        <v>31.284327417320053</v>
      </c>
      <c r="B31361">
        <v>1.97915E-2</v>
      </c>
      <c r="C31361">
        <v>2.8355600000000002E-2</v>
      </c>
    </row>
    <row r="31362" spans="1:3" x14ac:dyDescent="0.3">
      <c r="A31362" s="1">
        <f t="shared" si="489"/>
        <v>31.285325036103092</v>
      </c>
      <c r="B31362">
        <v>2.0771499999999998E-2</v>
      </c>
      <c r="C31362">
        <v>2.7932200000000001E-2</v>
      </c>
    </row>
    <row r="31363" spans="1:3" x14ac:dyDescent="0.3">
      <c r="A31363" s="1">
        <f t="shared" si="489"/>
        <v>31.286322654886131</v>
      </c>
      <c r="B31363">
        <v>1.92436E-2</v>
      </c>
      <c r="C31363">
        <v>2.79084E-2</v>
      </c>
    </row>
    <row r="31364" spans="1:3" x14ac:dyDescent="0.3">
      <c r="A31364" s="1">
        <f t="shared" ref="A31364:A31427" si="490">A31363+$L$2</f>
        <v>31.28732027366917</v>
      </c>
      <c r="B31364">
        <v>3.2542399999999998E-3</v>
      </c>
      <c r="C31364">
        <v>2.7681899999999999E-2</v>
      </c>
    </row>
    <row r="31365" spans="1:3" x14ac:dyDescent="0.3">
      <c r="A31365" s="1">
        <f t="shared" si="490"/>
        <v>31.288317892452209</v>
      </c>
      <c r="B31365">
        <v>-2.19911E-2</v>
      </c>
      <c r="C31365">
        <v>2.7192299999999999E-2</v>
      </c>
    </row>
    <row r="31366" spans="1:3" x14ac:dyDescent="0.3">
      <c r="A31366" s="1">
        <f t="shared" si="490"/>
        <v>31.289315511235248</v>
      </c>
      <c r="B31366">
        <v>-5.4335399999999999E-2</v>
      </c>
      <c r="C31366">
        <v>2.7062900000000001E-2</v>
      </c>
    </row>
    <row r="31367" spans="1:3" x14ac:dyDescent="0.3">
      <c r="A31367" s="1">
        <f t="shared" si="490"/>
        <v>31.290313130018287</v>
      </c>
      <c r="B31367">
        <v>-3.8246000000000002E-2</v>
      </c>
      <c r="C31367">
        <v>2.7419300000000001E-2</v>
      </c>
    </row>
    <row r="31368" spans="1:3" x14ac:dyDescent="0.3">
      <c r="A31368" s="1">
        <f t="shared" si="490"/>
        <v>31.291310748801326</v>
      </c>
      <c r="B31368">
        <v>2.13834E-2</v>
      </c>
      <c r="C31368">
        <v>2.7124800000000001E-2</v>
      </c>
    </row>
    <row r="31369" spans="1:3" x14ac:dyDescent="0.3">
      <c r="A31369" s="1">
        <f t="shared" si="490"/>
        <v>31.292308367584365</v>
      </c>
      <c r="B31369">
        <v>2.4023300000000001E-2</v>
      </c>
      <c r="C31369">
        <v>2.6958099999999999E-2</v>
      </c>
    </row>
    <row r="31370" spans="1:3" x14ac:dyDescent="0.3">
      <c r="A31370" s="1">
        <f t="shared" si="490"/>
        <v>31.293305986367404</v>
      </c>
      <c r="B31370">
        <v>-2.0103599999999999E-2</v>
      </c>
      <c r="C31370">
        <v>2.68585E-2</v>
      </c>
    </row>
    <row r="31371" spans="1:3" x14ac:dyDescent="0.3">
      <c r="A31371" s="1">
        <f t="shared" si="490"/>
        <v>31.294303605150443</v>
      </c>
      <c r="B31371">
        <v>-3.4807299999999999E-2</v>
      </c>
      <c r="C31371">
        <v>2.6862400000000002E-2</v>
      </c>
    </row>
    <row r="31372" spans="1:3" x14ac:dyDescent="0.3">
      <c r="A31372" s="1">
        <f t="shared" si="490"/>
        <v>31.295301223933482</v>
      </c>
      <c r="B31372">
        <v>-3.4449399999999998E-2</v>
      </c>
      <c r="C31372">
        <v>2.6805900000000001E-2</v>
      </c>
    </row>
    <row r="31373" spans="1:3" x14ac:dyDescent="0.3">
      <c r="A31373" s="1">
        <f t="shared" si="490"/>
        <v>31.296298842716521</v>
      </c>
      <c r="B31373">
        <v>-0.05</v>
      </c>
      <c r="C31373">
        <v>2.68363E-2</v>
      </c>
    </row>
    <row r="31374" spans="1:3" x14ac:dyDescent="0.3">
      <c r="A31374" s="1">
        <f t="shared" si="490"/>
        <v>31.29729646149956</v>
      </c>
      <c r="B31374">
        <v>-5.6862999999999997E-2</v>
      </c>
      <c r="C31374">
        <v>2.7033600000000001E-2</v>
      </c>
    </row>
    <row r="31375" spans="1:3" x14ac:dyDescent="0.3">
      <c r="A31375" s="1">
        <f t="shared" si="490"/>
        <v>31.298294080282599</v>
      </c>
      <c r="B31375">
        <v>-3.0216400000000001E-2</v>
      </c>
      <c r="C31375">
        <v>2.7305300000000001E-2</v>
      </c>
    </row>
    <row r="31376" spans="1:3" x14ac:dyDescent="0.3">
      <c r="A31376" s="1">
        <f t="shared" si="490"/>
        <v>31.299291699065638</v>
      </c>
      <c r="B31376">
        <v>4.0233400000000002E-3</v>
      </c>
      <c r="C31376">
        <v>2.7099600000000001E-2</v>
      </c>
    </row>
    <row r="31377" spans="1:3" x14ac:dyDescent="0.3">
      <c r="A31377" s="1">
        <f t="shared" si="490"/>
        <v>31.300289317848677</v>
      </c>
      <c r="B31377">
        <v>-4.8887500000000005E-4</v>
      </c>
      <c r="C31377">
        <v>2.6993300000000001E-2</v>
      </c>
    </row>
    <row r="31378" spans="1:3" x14ac:dyDescent="0.3">
      <c r="A31378" s="1">
        <f t="shared" si="490"/>
        <v>31.301286936631715</v>
      </c>
      <c r="B31378">
        <v>-3.2483699999999997E-2</v>
      </c>
      <c r="C31378">
        <v>2.7080099999999999E-2</v>
      </c>
    </row>
    <row r="31379" spans="1:3" x14ac:dyDescent="0.3">
      <c r="A31379" s="1">
        <f t="shared" si="490"/>
        <v>31.302284555414754</v>
      </c>
      <c r="B31379">
        <v>-3.0418799999999999E-2</v>
      </c>
      <c r="C31379">
        <v>2.70326E-2</v>
      </c>
    </row>
    <row r="31380" spans="1:3" x14ac:dyDescent="0.3">
      <c r="A31380" s="1">
        <f t="shared" si="490"/>
        <v>31.303282174197793</v>
      </c>
      <c r="B31380">
        <v>2.20868E-2</v>
      </c>
      <c r="C31380">
        <v>2.7180900000000001E-2</v>
      </c>
    </row>
    <row r="31381" spans="1:3" x14ac:dyDescent="0.3">
      <c r="A31381" s="1">
        <f t="shared" si="490"/>
        <v>31.304279792980832</v>
      </c>
      <c r="B31381">
        <v>6.5433900000000003E-2</v>
      </c>
      <c r="C31381">
        <v>2.7380499999999999E-2</v>
      </c>
    </row>
    <row r="31382" spans="1:3" x14ac:dyDescent="0.3">
      <c r="A31382" s="1">
        <f t="shared" si="490"/>
        <v>31.305277411763871</v>
      </c>
      <c r="B31382">
        <v>3.9085799999999997E-2</v>
      </c>
      <c r="C31382">
        <v>2.73049E-2</v>
      </c>
    </row>
    <row r="31383" spans="1:3" x14ac:dyDescent="0.3">
      <c r="A31383" s="1">
        <f t="shared" si="490"/>
        <v>31.30627503054691</v>
      </c>
      <c r="B31383">
        <v>-1.5609E-2</v>
      </c>
      <c r="C31383">
        <v>2.7288400000000001E-2</v>
      </c>
    </row>
    <row r="31384" spans="1:3" x14ac:dyDescent="0.3">
      <c r="A31384" s="1">
        <f t="shared" si="490"/>
        <v>31.307272649329949</v>
      </c>
      <c r="B31384">
        <v>-2.0029600000000002E-2</v>
      </c>
      <c r="C31384">
        <v>2.7302699999999999E-2</v>
      </c>
    </row>
    <row r="31385" spans="1:3" x14ac:dyDescent="0.3">
      <c r="A31385" s="1">
        <f t="shared" si="490"/>
        <v>31.308270268112988</v>
      </c>
      <c r="B31385">
        <v>-8.9919200000000005E-4</v>
      </c>
      <c r="C31385">
        <v>2.6907799999999999E-2</v>
      </c>
    </row>
    <row r="31386" spans="1:3" x14ac:dyDescent="0.3">
      <c r="A31386" s="1">
        <f t="shared" si="490"/>
        <v>31.309267886896027</v>
      </c>
      <c r="B31386">
        <v>-7.7632299999999999E-4</v>
      </c>
      <c r="C31386">
        <v>2.6538699999999998E-2</v>
      </c>
    </row>
    <row r="31387" spans="1:3" x14ac:dyDescent="0.3">
      <c r="A31387" s="1">
        <f t="shared" si="490"/>
        <v>31.310265505679066</v>
      </c>
      <c r="B31387">
        <v>9.4314599999999991E-3</v>
      </c>
      <c r="C31387">
        <v>2.6549199999999998E-2</v>
      </c>
    </row>
    <row r="31388" spans="1:3" x14ac:dyDescent="0.3">
      <c r="A31388" s="1">
        <f t="shared" si="490"/>
        <v>31.311263124462105</v>
      </c>
      <c r="B31388">
        <v>3.05461E-2</v>
      </c>
      <c r="C31388">
        <v>2.6692799999999999E-2</v>
      </c>
    </row>
    <row r="31389" spans="1:3" x14ac:dyDescent="0.3">
      <c r="A31389" s="1">
        <f t="shared" si="490"/>
        <v>31.312260743245144</v>
      </c>
      <c r="B31389">
        <v>2.1960199999999999E-2</v>
      </c>
      <c r="C31389">
        <v>2.6656800000000001E-2</v>
      </c>
    </row>
    <row r="31390" spans="1:3" x14ac:dyDescent="0.3">
      <c r="A31390" s="1">
        <f t="shared" si="490"/>
        <v>31.313258362028183</v>
      </c>
      <c r="B31390">
        <v>-8.9050599999999994E-3</v>
      </c>
      <c r="C31390">
        <v>2.6506399999999999E-2</v>
      </c>
    </row>
    <row r="31391" spans="1:3" x14ac:dyDescent="0.3">
      <c r="A31391" s="1">
        <f t="shared" si="490"/>
        <v>31.314255980811222</v>
      </c>
      <c r="B31391">
        <v>-3.33044E-3</v>
      </c>
      <c r="C31391">
        <v>2.63486E-2</v>
      </c>
    </row>
    <row r="31392" spans="1:3" x14ac:dyDescent="0.3">
      <c r="A31392" s="1">
        <f t="shared" si="490"/>
        <v>31.315253599594261</v>
      </c>
      <c r="B31392">
        <v>3.4252699999999997E-2</v>
      </c>
      <c r="C31392">
        <v>2.6505999999999998E-2</v>
      </c>
    </row>
    <row r="31393" spans="1:3" x14ac:dyDescent="0.3">
      <c r="A31393" s="1">
        <f t="shared" si="490"/>
        <v>31.3162512183773</v>
      </c>
      <c r="B31393">
        <v>1.6649299999999999E-2</v>
      </c>
      <c r="C31393">
        <v>2.65092E-2</v>
      </c>
    </row>
    <row r="31394" spans="1:3" x14ac:dyDescent="0.3">
      <c r="A31394" s="1">
        <f t="shared" si="490"/>
        <v>31.317248837160339</v>
      </c>
      <c r="B31394">
        <v>-3.8876000000000001E-2</v>
      </c>
      <c r="C31394">
        <v>2.67663E-2</v>
      </c>
    </row>
    <row r="31395" spans="1:3" x14ac:dyDescent="0.3">
      <c r="A31395" s="1">
        <f t="shared" si="490"/>
        <v>31.318246455943378</v>
      </c>
      <c r="B31395">
        <v>-2.1926899999999999E-2</v>
      </c>
      <c r="C31395">
        <v>2.6691800000000002E-2</v>
      </c>
    </row>
    <row r="31396" spans="1:3" x14ac:dyDescent="0.3">
      <c r="A31396" s="1">
        <f t="shared" si="490"/>
        <v>31.319244074726416</v>
      </c>
      <c r="B31396">
        <v>4.25402E-2</v>
      </c>
      <c r="C31396">
        <v>2.70706E-2</v>
      </c>
    </row>
    <row r="31397" spans="1:3" x14ac:dyDescent="0.3">
      <c r="A31397" s="1">
        <f t="shared" si="490"/>
        <v>31.320241693509455</v>
      </c>
      <c r="B31397">
        <v>6.4264000000000002E-2</v>
      </c>
      <c r="C31397">
        <v>2.7423300000000001E-2</v>
      </c>
    </row>
    <row r="31398" spans="1:3" x14ac:dyDescent="0.3">
      <c r="A31398" s="1">
        <f t="shared" si="490"/>
        <v>31.321239312292494</v>
      </c>
      <c r="B31398">
        <v>3.6455300000000003E-2</v>
      </c>
      <c r="C31398">
        <v>2.7764799999999999E-2</v>
      </c>
    </row>
    <row r="31399" spans="1:3" x14ac:dyDescent="0.3">
      <c r="A31399" s="1">
        <f t="shared" si="490"/>
        <v>31.322236931075533</v>
      </c>
      <c r="B31399">
        <v>-1.73519E-2</v>
      </c>
      <c r="C31399">
        <v>2.7474499999999999E-2</v>
      </c>
    </row>
    <row r="31400" spans="1:3" x14ac:dyDescent="0.3">
      <c r="A31400" s="1">
        <f t="shared" si="490"/>
        <v>31.323234549858572</v>
      </c>
      <c r="B31400">
        <v>-3.5945499999999998E-2</v>
      </c>
      <c r="C31400">
        <v>2.7418999999999999E-2</v>
      </c>
    </row>
    <row r="31401" spans="1:3" x14ac:dyDescent="0.3">
      <c r="A31401" s="1">
        <f t="shared" si="490"/>
        <v>31.324232168641611</v>
      </c>
      <c r="B31401">
        <v>1.36037E-2</v>
      </c>
      <c r="C31401">
        <v>2.75385E-2</v>
      </c>
    </row>
    <row r="31402" spans="1:3" x14ac:dyDescent="0.3">
      <c r="A31402" s="1">
        <f t="shared" si="490"/>
        <v>31.32522978742465</v>
      </c>
      <c r="B31402">
        <v>3.7789999999999997E-2</v>
      </c>
      <c r="C31402">
        <v>2.78026E-2</v>
      </c>
    </row>
    <row r="31403" spans="1:3" x14ac:dyDescent="0.3">
      <c r="A31403" s="1">
        <f t="shared" si="490"/>
        <v>31.326227406207689</v>
      </c>
      <c r="B31403">
        <v>5.2507400000000003E-3</v>
      </c>
      <c r="C31403">
        <v>2.77208E-2</v>
      </c>
    </row>
    <row r="31404" spans="1:3" x14ac:dyDescent="0.3">
      <c r="A31404" s="1">
        <f t="shared" si="490"/>
        <v>31.327225024990728</v>
      </c>
      <c r="B31404">
        <v>1.10721E-2</v>
      </c>
      <c r="C31404">
        <v>2.7392300000000001E-2</v>
      </c>
    </row>
    <row r="31405" spans="1:3" x14ac:dyDescent="0.3">
      <c r="A31405" s="1">
        <f t="shared" si="490"/>
        <v>31.328222643773767</v>
      </c>
      <c r="B31405">
        <v>4.51171E-2</v>
      </c>
      <c r="C31405">
        <v>2.73475E-2</v>
      </c>
    </row>
    <row r="31406" spans="1:3" x14ac:dyDescent="0.3">
      <c r="A31406" s="1">
        <f t="shared" si="490"/>
        <v>31.329220262556806</v>
      </c>
      <c r="B31406">
        <v>2.72524E-2</v>
      </c>
      <c r="C31406">
        <v>2.7333799999999998E-2</v>
      </c>
    </row>
    <row r="31407" spans="1:3" x14ac:dyDescent="0.3">
      <c r="A31407" s="1">
        <f t="shared" si="490"/>
        <v>31.330217881339845</v>
      </c>
      <c r="B31407">
        <v>-1.6933400000000001E-2</v>
      </c>
      <c r="C31407">
        <v>2.7334000000000001E-2</v>
      </c>
    </row>
    <row r="31408" spans="1:3" x14ac:dyDescent="0.3">
      <c r="A31408" s="1">
        <f t="shared" si="490"/>
        <v>31.331215500122884</v>
      </c>
      <c r="B31408">
        <v>-4.4484900000000001E-2</v>
      </c>
      <c r="C31408">
        <v>2.75655E-2</v>
      </c>
    </row>
    <row r="31409" spans="1:3" x14ac:dyDescent="0.3">
      <c r="A31409" s="1">
        <f t="shared" si="490"/>
        <v>31.332213118905923</v>
      </c>
      <c r="B31409">
        <v>-4.7264300000000002E-2</v>
      </c>
      <c r="C31409">
        <v>2.79405E-2</v>
      </c>
    </row>
    <row r="31410" spans="1:3" x14ac:dyDescent="0.3">
      <c r="A31410" s="1">
        <f t="shared" si="490"/>
        <v>31.333210737688962</v>
      </c>
      <c r="B31410">
        <v>-1.9240899999999998E-2</v>
      </c>
      <c r="C31410">
        <v>2.8030900000000001E-2</v>
      </c>
    </row>
    <row r="31411" spans="1:3" x14ac:dyDescent="0.3">
      <c r="A31411" s="1">
        <f t="shared" si="490"/>
        <v>31.334208356472001</v>
      </c>
      <c r="B31411">
        <v>3.6644500000000001E-3</v>
      </c>
      <c r="C31411">
        <v>2.79627E-2</v>
      </c>
    </row>
    <row r="31412" spans="1:3" x14ac:dyDescent="0.3">
      <c r="A31412" s="1">
        <f t="shared" si="490"/>
        <v>31.33520597525504</v>
      </c>
      <c r="B31412">
        <v>-6.1698100000000004E-3</v>
      </c>
      <c r="C31412">
        <v>2.8016200000000002E-2</v>
      </c>
    </row>
    <row r="31413" spans="1:3" x14ac:dyDescent="0.3">
      <c r="A31413" s="1">
        <f t="shared" si="490"/>
        <v>31.336203594038079</v>
      </c>
      <c r="B31413">
        <v>-9.5029999999999993E-3</v>
      </c>
      <c r="C31413">
        <v>2.8094500000000001E-2</v>
      </c>
    </row>
    <row r="31414" spans="1:3" x14ac:dyDescent="0.3">
      <c r="A31414" s="1">
        <f t="shared" si="490"/>
        <v>31.337201212821117</v>
      </c>
      <c r="B31414">
        <v>2.5947700000000001E-2</v>
      </c>
      <c r="C31414">
        <v>2.8216499999999999E-2</v>
      </c>
    </row>
    <row r="31415" spans="1:3" x14ac:dyDescent="0.3">
      <c r="A31415" s="1">
        <f t="shared" si="490"/>
        <v>31.338198831604156</v>
      </c>
      <c r="B31415">
        <v>3.72491E-2</v>
      </c>
      <c r="C31415">
        <v>2.8382000000000001E-2</v>
      </c>
    </row>
    <row r="31416" spans="1:3" x14ac:dyDescent="0.3">
      <c r="A31416" s="1">
        <f t="shared" si="490"/>
        <v>31.339196450387195</v>
      </c>
      <c r="B31416">
        <v>-2.5149500000000002E-2</v>
      </c>
      <c r="C31416">
        <v>2.8575900000000001E-2</v>
      </c>
    </row>
    <row r="31417" spans="1:3" x14ac:dyDescent="0.3">
      <c r="A31417" s="1">
        <f t="shared" si="490"/>
        <v>31.340194069170234</v>
      </c>
      <c r="B31417">
        <v>-6.3863900000000001E-2</v>
      </c>
      <c r="C31417">
        <v>2.9148199999999999E-2</v>
      </c>
    </row>
    <row r="31418" spans="1:3" x14ac:dyDescent="0.3">
      <c r="A31418" s="1">
        <f t="shared" si="490"/>
        <v>31.341191687953273</v>
      </c>
      <c r="B31418">
        <v>-3.6067700000000001E-2</v>
      </c>
      <c r="C31418">
        <v>2.9203099999999999E-2</v>
      </c>
    </row>
    <row r="31419" spans="1:3" x14ac:dyDescent="0.3">
      <c r="A31419" s="1">
        <f t="shared" si="490"/>
        <v>31.342189306736312</v>
      </c>
      <c r="B31419">
        <v>-2.6779600000000001E-2</v>
      </c>
      <c r="C31419">
        <v>2.91398E-2</v>
      </c>
    </row>
    <row r="31420" spans="1:3" x14ac:dyDescent="0.3">
      <c r="A31420" s="1">
        <f t="shared" si="490"/>
        <v>31.343186925519351</v>
      </c>
      <c r="B31420">
        <v>-2.2025800000000002E-2</v>
      </c>
      <c r="C31420">
        <v>2.9210099999999999E-2</v>
      </c>
    </row>
    <row r="31421" spans="1:3" x14ac:dyDescent="0.3">
      <c r="A31421" s="1">
        <f t="shared" si="490"/>
        <v>31.34418454430239</v>
      </c>
      <c r="B31421">
        <v>2.4629100000000001E-2</v>
      </c>
      <c r="C31421">
        <v>2.92299E-2</v>
      </c>
    </row>
    <row r="31422" spans="1:3" x14ac:dyDescent="0.3">
      <c r="A31422" s="1">
        <f t="shared" si="490"/>
        <v>31.345182163085429</v>
      </c>
      <c r="B31422">
        <v>5.7600499999999999E-2</v>
      </c>
      <c r="C31422">
        <v>2.91562E-2</v>
      </c>
    </row>
    <row r="31423" spans="1:3" x14ac:dyDescent="0.3">
      <c r="A31423" s="1">
        <f t="shared" si="490"/>
        <v>31.346179781868468</v>
      </c>
      <c r="B31423">
        <v>4.2919899999999997E-2</v>
      </c>
      <c r="C31423">
        <v>2.8713599999999999E-2</v>
      </c>
    </row>
    <row r="31424" spans="1:3" x14ac:dyDescent="0.3">
      <c r="A31424" s="1">
        <f t="shared" si="490"/>
        <v>31.347177400651507</v>
      </c>
      <c r="B31424">
        <v>1.49193E-2</v>
      </c>
      <c r="C31424">
        <v>2.8297099999999999E-2</v>
      </c>
    </row>
    <row r="31425" spans="1:3" x14ac:dyDescent="0.3">
      <c r="A31425" s="1">
        <f t="shared" si="490"/>
        <v>31.348175019434546</v>
      </c>
      <c r="B31425">
        <v>6.9002100000000004E-3</v>
      </c>
      <c r="C31425">
        <v>2.8098999999999999E-2</v>
      </c>
    </row>
    <row r="31426" spans="1:3" x14ac:dyDescent="0.3">
      <c r="A31426" s="1">
        <f t="shared" si="490"/>
        <v>31.349172638217585</v>
      </c>
      <c r="B31426">
        <v>2.77945E-2</v>
      </c>
      <c r="C31426">
        <v>2.81655E-2</v>
      </c>
    </row>
    <row r="31427" spans="1:3" x14ac:dyDescent="0.3">
      <c r="A31427" s="1">
        <f t="shared" si="490"/>
        <v>31.350170257000624</v>
      </c>
      <c r="B31427">
        <v>4.50196E-2</v>
      </c>
      <c r="C31427">
        <v>2.85685E-2</v>
      </c>
    </row>
    <row r="31428" spans="1:3" x14ac:dyDescent="0.3">
      <c r="A31428" s="1">
        <f t="shared" ref="A31428:A31491" si="491">A31427+$L$2</f>
        <v>31.351167875783663</v>
      </c>
      <c r="B31428">
        <v>1.7095300000000001E-2</v>
      </c>
      <c r="C31428">
        <v>2.8185600000000002E-2</v>
      </c>
    </row>
    <row r="31429" spans="1:3" x14ac:dyDescent="0.3">
      <c r="A31429" s="1">
        <f t="shared" si="491"/>
        <v>31.352165494566702</v>
      </c>
      <c r="B31429">
        <v>-2.86789E-2</v>
      </c>
      <c r="C31429">
        <v>2.7630600000000002E-2</v>
      </c>
    </row>
    <row r="31430" spans="1:3" x14ac:dyDescent="0.3">
      <c r="A31430" s="1">
        <f t="shared" si="491"/>
        <v>31.353163113349741</v>
      </c>
      <c r="B31430">
        <v>-4.5964900000000003E-2</v>
      </c>
      <c r="C31430">
        <v>2.7729899999999998E-2</v>
      </c>
    </row>
    <row r="31431" spans="1:3" x14ac:dyDescent="0.3">
      <c r="A31431" s="1">
        <f t="shared" si="491"/>
        <v>31.35416073213278</v>
      </c>
      <c r="B31431">
        <v>-5.2822800000000003E-2</v>
      </c>
      <c r="C31431">
        <v>2.7759300000000001E-2</v>
      </c>
    </row>
    <row r="31432" spans="1:3" x14ac:dyDescent="0.3">
      <c r="A31432" s="1">
        <f t="shared" si="491"/>
        <v>31.355158350915818</v>
      </c>
      <c r="B31432">
        <v>-6.7425600000000002E-2</v>
      </c>
      <c r="C31432">
        <v>2.7903000000000001E-2</v>
      </c>
    </row>
    <row r="31433" spans="1:3" x14ac:dyDescent="0.3">
      <c r="A31433" s="1">
        <f t="shared" si="491"/>
        <v>31.356155969698857</v>
      </c>
      <c r="B31433">
        <v>-4.9663600000000002E-2</v>
      </c>
      <c r="C31433">
        <v>2.8320399999999999E-2</v>
      </c>
    </row>
    <row r="31434" spans="1:3" x14ac:dyDescent="0.3">
      <c r="A31434" s="1">
        <f t="shared" si="491"/>
        <v>31.357153588481896</v>
      </c>
      <c r="B31434">
        <v>7.4132E-3</v>
      </c>
      <c r="C31434">
        <v>2.8097500000000001E-2</v>
      </c>
    </row>
    <row r="31435" spans="1:3" x14ac:dyDescent="0.3">
      <c r="A31435" s="1">
        <f t="shared" si="491"/>
        <v>31.358151207264935</v>
      </c>
      <c r="B31435">
        <v>4.0624300000000002E-2</v>
      </c>
      <c r="C31435">
        <v>2.8296999999999999E-2</v>
      </c>
    </row>
    <row r="31436" spans="1:3" x14ac:dyDescent="0.3">
      <c r="A31436" s="1">
        <f t="shared" si="491"/>
        <v>31.359148826047974</v>
      </c>
      <c r="B31436">
        <v>3.0087800000000001E-2</v>
      </c>
      <c r="C31436">
        <v>2.8477100000000002E-2</v>
      </c>
    </row>
    <row r="31437" spans="1:3" x14ac:dyDescent="0.3">
      <c r="A31437" s="1">
        <f t="shared" si="491"/>
        <v>31.360146444831013</v>
      </c>
      <c r="B31437">
        <v>7.8531899999999995E-3</v>
      </c>
      <c r="C31437">
        <v>2.8482899999999998E-2</v>
      </c>
    </row>
    <row r="31438" spans="1:3" x14ac:dyDescent="0.3">
      <c r="A31438" s="1">
        <f t="shared" si="491"/>
        <v>31.361144063614052</v>
      </c>
      <c r="B31438">
        <v>-1.7407300000000001E-2</v>
      </c>
      <c r="C31438">
        <v>2.83652E-2</v>
      </c>
    </row>
    <row r="31439" spans="1:3" x14ac:dyDescent="0.3">
      <c r="A31439" s="1">
        <f t="shared" si="491"/>
        <v>31.362141682397091</v>
      </c>
      <c r="B31439">
        <v>-2.9613199999999999E-2</v>
      </c>
      <c r="C31439">
        <v>2.8325800000000002E-2</v>
      </c>
    </row>
    <row r="31440" spans="1:3" x14ac:dyDescent="0.3">
      <c r="A31440" s="1">
        <f t="shared" si="491"/>
        <v>31.36313930118013</v>
      </c>
      <c r="B31440">
        <v>5.1757799999999998E-4</v>
      </c>
      <c r="C31440">
        <v>2.8249900000000001E-2</v>
      </c>
    </row>
    <row r="31441" spans="1:3" x14ac:dyDescent="0.3">
      <c r="A31441" s="1">
        <f t="shared" si="491"/>
        <v>31.364136919963169</v>
      </c>
      <c r="B31441">
        <v>4.40988E-2</v>
      </c>
      <c r="C31441">
        <v>2.8526300000000001E-2</v>
      </c>
    </row>
    <row r="31442" spans="1:3" x14ac:dyDescent="0.3">
      <c r="A31442" s="1">
        <f t="shared" si="491"/>
        <v>31.365134538746208</v>
      </c>
      <c r="B31442">
        <v>2.5054699999999999E-2</v>
      </c>
      <c r="C31442">
        <v>2.8615600000000001E-2</v>
      </c>
    </row>
    <row r="31443" spans="1:3" x14ac:dyDescent="0.3">
      <c r="A31443" s="1">
        <f t="shared" si="491"/>
        <v>31.366132157529247</v>
      </c>
      <c r="B31443">
        <v>-4.6448000000000003E-2</v>
      </c>
      <c r="C31443">
        <v>2.86953E-2</v>
      </c>
    </row>
    <row r="31444" spans="1:3" x14ac:dyDescent="0.3">
      <c r="A31444" s="1">
        <f t="shared" si="491"/>
        <v>31.367129776312286</v>
      </c>
      <c r="B31444">
        <v>-4.9519100000000003E-2</v>
      </c>
      <c r="C31444">
        <v>2.86416E-2</v>
      </c>
    </row>
    <row r="31445" spans="1:3" x14ac:dyDescent="0.3">
      <c r="A31445" s="1">
        <f t="shared" si="491"/>
        <v>31.368127395095325</v>
      </c>
      <c r="B31445">
        <v>3.1949499999999999E-2</v>
      </c>
      <c r="C31445">
        <v>2.88676E-2</v>
      </c>
    </row>
    <row r="31446" spans="1:3" x14ac:dyDescent="0.3">
      <c r="A31446" s="1">
        <f t="shared" si="491"/>
        <v>31.369125013878364</v>
      </c>
      <c r="B31446">
        <v>7.5669799999999995E-2</v>
      </c>
      <c r="C31446">
        <v>2.8898400000000001E-2</v>
      </c>
    </row>
    <row r="31447" spans="1:3" x14ac:dyDescent="0.3">
      <c r="A31447" s="1">
        <f t="shared" si="491"/>
        <v>31.370122632661403</v>
      </c>
      <c r="B31447">
        <v>5.9861400000000002E-2</v>
      </c>
      <c r="C31447">
        <v>2.8908099999999999E-2</v>
      </c>
    </row>
    <row r="31448" spans="1:3" x14ac:dyDescent="0.3">
      <c r="A31448" s="1">
        <f t="shared" si="491"/>
        <v>31.371120251444442</v>
      </c>
      <c r="B31448">
        <v>3.8125600000000003E-2</v>
      </c>
      <c r="C31448">
        <v>2.8972700000000001E-2</v>
      </c>
    </row>
    <row r="31449" spans="1:3" x14ac:dyDescent="0.3">
      <c r="A31449" s="1">
        <f t="shared" si="491"/>
        <v>31.372117870227481</v>
      </c>
      <c r="B31449">
        <v>-8.4770100000000001E-3</v>
      </c>
      <c r="C31449">
        <v>2.89769E-2</v>
      </c>
    </row>
    <row r="31450" spans="1:3" x14ac:dyDescent="0.3">
      <c r="A31450" s="1">
        <f t="shared" si="491"/>
        <v>31.373115489010519</v>
      </c>
      <c r="B31450">
        <v>-5.74396E-2</v>
      </c>
      <c r="C31450">
        <v>2.9285700000000001E-2</v>
      </c>
    </row>
    <row r="31451" spans="1:3" x14ac:dyDescent="0.3">
      <c r="A31451" s="1">
        <f t="shared" si="491"/>
        <v>31.374113107793558</v>
      </c>
      <c r="B31451">
        <v>-3.9781299999999999E-2</v>
      </c>
      <c r="C31451">
        <v>2.9473800000000001E-2</v>
      </c>
    </row>
    <row r="31452" spans="1:3" x14ac:dyDescent="0.3">
      <c r="A31452" s="1">
        <f t="shared" si="491"/>
        <v>31.375110726576597</v>
      </c>
      <c r="B31452">
        <v>-1.1033600000000001E-3</v>
      </c>
      <c r="C31452">
        <v>2.9273799999999999E-2</v>
      </c>
    </row>
    <row r="31453" spans="1:3" x14ac:dyDescent="0.3">
      <c r="A31453" s="1">
        <f t="shared" si="491"/>
        <v>31.376108345359636</v>
      </c>
      <c r="B31453">
        <v>-1.3532799999999999E-2</v>
      </c>
      <c r="C31453">
        <v>2.9099400000000001E-2</v>
      </c>
    </row>
    <row r="31454" spans="1:3" x14ac:dyDescent="0.3">
      <c r="A31454" s="1">
        <f t="shared" si="491"/>
        <v>31.377105964142675</v>
      </c>
      <c r="B31454">
        <v>-2.9945200000000002E-2</v>
      </c>
      <c r="C31454">
        <v>2.9366E-2</v>
      </c>
    </row>
    <row r="31455" spans="1:3" x14ac:dyDescent="0.3">
      <c r="A31455" s="1">
        <f t="shared" si="491"/>
        <v>31.378103582925714</v>
      </c>
      <c r="B31455">
        <v>6.2988499999999999E-3</v>
      </c>
      <c r="C31455">
        <v>2.9008599999999999E-2</v>
      </c>
    </row>
    <row r="31456" spans="1:3" x14ac:dyDescent="0.3">
      <c r="A31456" s="1">
        <f t="shared" si="491"/>
        <v>31.379101201708753</v>
      </c>
      <c r="B31456">
        <v>5.7200399999999998E-2</v>
      </c>
      <c r="C31456">
        <v>2.8995300000000002E-2</v>
      </c>
    </row>
    <row r="31457" spans="1:3" x14ac:dyDescent="0.3">
      <c r="A31457" s="1">
        <f t="shared" si="491"/>
        <v>31.380098820491792</v>
      </c>
      <c r="B31457">
        <v>7.7795299999999998E-2</v>
      </c>
      <c r="C31457">
        <v>2.9305899999999999E-2</v>
      </c>
    </row>
    <row r="31458" spans="1:3" x14ac:dyDescent="0.3">
      <c r="A31458" s="1">
        <f t="shared" si="491"/>
        <v>31.381096439274831</v>
      </c>
      <c r="B31458">
        <v>6.1029E-2</v>
      </c>
      <c r="C31458">
        <v>2.9794999999999999E-2</v>
      </c>
    </row>
    <row r="31459" spans="1:3" x14ac:dyDescent="0.3">
      <c r="A31459" s="1">
        <f t="shared" si="491"/>
        <v>31.38209405805787</v>
      </c>
      <c r="B31459">
        <v>6.6661200000000002E-3</v>
      </c>
      <c r="C31459">
        <v>2.9631399999999999E-2</v>
      </c>
    </row>
    <row r="31460" spans="1:3" x14ac:dyDescent="0.3">
      <c r="A31460" s="1">
        <f t="shared" si="491"/>
        <v>31.383091676840909</v>
      </c>
      <c r="B31460">
        <v>-5.2322500000000001E-2</v>
      </c>
      <c r="C31460">
        <v>2.9849500000000001E-2</v>
      </c>
    </row>
    <row r="31461" spans="1:3" x14ac:dyDescent="0.3">
      <c r="A31461" s="1">
        <f t="shared" si="491"/>
        <v>31.384089295623948</v>
      </c>
      <c r="B31461">
        <v>-5.87967E-2</v>
      </c>
      <c r="C31461">
        <v>3.0239499999999999E-2</v>
      </c>
    </row>
    <row r="31462" spans="1:3" x14ac:dyDescent="0.3">
      <c r="A31462" s="1">
        <f t="shared" si="491"/>
        <v>31.385086914406987</v>
      </c>
      <c r="B31462">
        <v>-2.04405E-2</v>
      </c>
      <c r="C31462">
        <v>3.0236200000000001E-2</v>
      </c>
    </row>
    <row r="31463" spans="1:3" x14ac:dyDescent="0.3">
      <c r="A31463" s="1">
        <f t="shared" si="491"/>
        <v>31.386084533190026</v>
      </c>
      <c r="B31463">
        <v>-4.2641199999999997E-3</v>
      </c>
      <c r="C31463">
        <v>3.0086399999999999E-2</v>
      </c>
    </row>
    <row r="31464" spans="1:3" x14ac:dyDescent="0.3">
      <c r="A31464" s="1">
        <f t="shared" si="491"/>
        <v>31.387082151973065</v>
      </c>
      <c r="B31464">
        <v>-3.6213E-3</v>
      </c>
      <c r="C31464">
        <v>3.0090100000000002E-2</v>
      </c>
    </row>
    <row r="31465" spans="1:3" x14ac:dyDescent="0.3">
      <c r="A31465" s="1">
        <f t="shared" si="491"/>
        <v>31.388079770756104</v>
      </c>
      <c r="B31465">
        <v>2.2880000000000001E-2</v>
      </c>
      <c r="C31465">
        <v>3.0099000000000001E-2</v>
      </c>
    </row>
    <row r="31466" spans="1:3" x14ac:dyDescent="0.3">
      <c r="A31466" s="1">
        <f t="shared" si="491"/>
        <v>31.389077389539143</v>
      </c>
      <c r="B31466">
        <v>3.9424500000000001E-2</v>
      </c>
      <c r="C31466">
        <v>2.9949900000000002E-2</v>
      </c>
    </row>
    <row r="31467" spans="1:3" x14ac:dyDescent="0.3">
      <c r="A31467" s="1">
        <f t="shared" si="491"/>
        <v>31.390075008322182</v>
      </c>
      <c r="B31467">
        <v>3.4130099999999997E-2</v>
      </c>
      <c r="C31467">
        <v>2.99087E-2</v>
      </c>
    </row>
    <row r="31468" spans="1:3" x14ac:dyDescent="0.3">
      <c r="A31468" s="1">
        <f t="shared" si="491"/>
        <v>31.391072627105221</v>
      </c>
      <c r="B31468">
        <v>3.0275199999999999E-2</v>
      </c>
      <c r="C31468">
        <v>2.9997599999999999E-2</v>
      </c>
    </row>
    <row r="31469" spans="1:3" x14ac:dyDescent="0.3">
      <c r="A31469" s="1">
        <f t="shared" si="491"/>
        <v>31.392070245888259</v>
      </c>
      <c r="B31469">
        <v>3.1020800000000001E-3</v>
      </c>
      <c r="C31469">
        <v>2.97884E-2</v>
      </c>
    </row>
    <row r="31470" spans="1:3" x14ac:dyDescent="0.3">
      <c r="A31470" s="1">
        <f t="shared" si="491"/>
        <v>31.393067864671298</v>
      </c>
      <c r="B31470">
        <v>-5.0720099999999997E-2</v>
      </c>
      <c r="C31470">
        <v>3.0094599999999999E-2</v>
      </c>
    </row>
    <row r="31471" spans="1:3" x14ac:dyDescent="0.3">
      <c r="A31471" s="1">
        <f t="shared" si="491"/>
        <v>31.394065483454337</v>
      </c>
      <c r="B31471">
        <v>-8.9309600000000003E-2</v>
      </c>
      <c r="C31471">
        <v>3.0639599999999999E-2</v>
      </c>
    </row>
    <row r="31472" spans="1:3" x14ac:dyDescent="0.3">
      <c r="A31472" s="1">
        <f t="shared" si="491"/>
        <v>31.395063102237376</v>
      </c>
      <c r="B31472">
        <v>-7.4174100000000007E-2</v>
      </c>
      <c r="C31472">
        <v>3.1036899999999999E-2</v>
      </c>
    </row>
    <row r="31473" spans="1:3" x14ac:dyDescent="0.3">
      <c r="A31473" s="1">
        <f t="shared" si="491"/>
        <v>31.396060721020415</v>
      </c>
      <c r="B31473">
        <v>-1.45323E-2</v>
      </c>
      <c r="C31473">
        <v>3.06822E-2</v>
      </c>
    </row>
    <row r="31474" spans="1:3" x14ac:dyDescent="0.3">
      <c r="A31474" s="1">
        <f t="shared" si="491"/>
        <v>31.397058339803454</v>
      </c>
      <c r="B31474">
        <v>1.5941799999999999E-2</v>
      </c>
      <c r="C31474">
        <v>3.0273000000000001E-2</v>
      </c>
    </row>
    <row r="31475" spans="1:3" x14ac:dyDescent="0.3">
      <c r="A31475" s="1">
        <f t="shared" si="491"/>
        <v>31.398055958586493</v>
      </c>
      <c r="B31475">
        <v>-8.9611900000000008E-3</v>
      </c>
      <c r="C31475">
        <v>3.0060400000000001E-2</v>
      </c>
    </row>
    <row r="31476" spans="1:3" x14ac:dyDescent="0.3">
      <c r="A31476" s="1">
        <f t="shared" si="491"/>
        <v>31.399053577369532</v>
      </c>
      <c r="B31476">
        <v>-4.13269E-2</v>
      </c>
      <c r="C31476">
        <v>3.0433499999999999E-2</v>
      </c>
    </row>
    <row r="31477" spans="1:3" x14ac:dyDescent="0.3">
      <c r="A31477" s="1">
        <f t="shared" si="491"/>
        <v>31.400051196152571</v>
      </c>
      <c r="B31477">
        <v>-4.9988200000000003E-2</v>
      </c>
      <c r="C31477">
        <v>3.0928500000000001E-2</v>
      </c>
    </row>
    <row r="31478" spans="1:3" x14ac:dyDescent="0.3">
      <c r="A31478" s="1">
        <f t="shared" si="491"/>
        <v>31.40104881493561</v>
      </c>
      <c r="B31478">
        <v>-2.0574100000000001E-2</v>
      </c>
      <c r="C31478">
        <v>3.0809400000000001E-2</v>
      </c>
    </row>
    <row r="31479" spans="1:3" x14ac:dyDescent="0.3">
      <c r="A31479" s="1">
        <f t="shared" si="491"/>
        <v>31.402046433718649</v>
      </c>
      <c r="B31479">
        <v>1.5358999999999999E-2</v>
      </c>
      <c r="C31479">
        <v>3.06588E-2</v>
      </c>
    </row>
    <row r="31480" spans="1:3" x14ac:dyDescent="0.3">
      <c r="A31480" s="1">
        <f t="shared" si="491"/>
        <v>31.403044052501688</v>
      </c>
      <c r="B31480">
        <v>6.1227599999999997E-3</v>
      </c>
      <c r="C31480">
        <v>3.0499100000000001E-2</v>
      </c>
    </row>
    <row r="31481" spans="1:3" x14ac:dyDescent="0.3">
      <c r="A31481" s="1">
        <f t="shared" si="491"/>
        <v>31.404041671284727</v>
      </c>
      <c r="B31481">
        <v>-1.12362E-2</v>
      </c>
      <c r="C31481">
        <v>2.99571E-2</v>
      </c>
    </row>
    <row r="31482" spans="1:3" x14ac:dyDescent="0.3">
      <c r="A31482" s="1">
        <f t="shared" si="491"/>
        <v>31.405039290067766</v>
      </c>
      <c r="B31482">
        <v>1.21609E-3</v>
      </c>
      <c r="C31482">
        <v>2.9578500000000001E-2</v>
      </c>
    </row>
    <row r="31483" spans="1:3" x14ac:dyDescent="0.3">
      <c r="A31483" s="1">
        <f t="shared" si="491"/>
        <v>31.406036908850805</v>
      </c>
      <c r="B31483">
        <v>4.2763000000000002E-3</v>
      </c>
      <c r="C31483">
        <v>2.9465100000000001E-2</v>
      </c>
    </row>
    <row r="31484" spans="1:3" x14ac:dyDescent="0.3">
      <c r="A31484" s="1">
        <f t="shared" si="491"/>
        <v>31.407034527633844</v>
      </c>
      <c r="B31484">
        <v>-7.4427499999999997E-3</v>
      </c>
      <c r="C31484">
        <v>2.9339299999999999E-2</v>
      </c>
    </row>
    <row r="31485" spans="1:3" x14ac:dyDescent="0.3">
      <c r="A31485" s="1">
        <f t="shared" si="491"/>
        <v>31.408032146416883</v>
      </c>
      <c r="B31485">
        <v>-2.0009200000000002E-3</v>
      </c>
      <c r="C31485">
        <v>2.9350299999999999E-2</v>
      </c>
    </row>
    <row r="31486" spans="1:3" x14ac:dyDescent="0.3">
      <c r="A31486" s="1">
        <f t="shared" si="491"/>
        <v>31.409029765199922</v>
      </c>
      <c r="B31486">
        <v>9.8439100000000009E-3</v>
      </c>
      <c r="C31486">
        <v>2.9440999999999998E-2</v>
      </c>
    </row>
    <row r="31487" spans="1:3" x14ac:dyDescent="0.3">
      <c r="A31487" s="1">
        <f t="shared" si="491"/>
        <v>31.41002738398296</v>
      </c>
      <c r="B31487">
        <v>1.76808E-2</v>
      </c>
      <c r="C31487">
        <v>2.9523400000000002E-2</v>
      </c>
    </row>
    <row r="31488" spans="1:3" x14ac:dyDescent="0.3">
      <c r="A31488" s="1">
        <f t="shared" si="491"/>
        <v>31.411025002765999</v>
      </c>
      <c r="B31488">
        <v>2.4053399999999999E-2</v>
      </c>
      <c r="C31488">
        <v>2.9458499999999999E-2</v>
      </c>
    </row>
    <row r="31489" spans="1:3" x14ac:dyDescent="0.3">
      <c r="A31489" s="1">
        <f t="shared" si="491"/>
        <v>31.412022621549038</v>
      </c>
      <c r="B31489">
        <v>1.20032E-2</v>
      </c>
      <c r="C31489">
        <v>2.93589E-2</v>
      </c>
    </row>
    <row r="31490" spans="1:3" x14ac:dyDescent="0.3">
      <c r="A31490" s="1">
        <f t="shared" si="491"/>
        <v>31.413020240332077</v>
      </c>
      <c r="B31490">
        <v>-5.2806000000000001E-4</v>
      </c>
      <c r="C31490">
        <v>2.9275200000000001E-2</v>
      </c>
    </row>
    <row r="31491" spans="1:3" x14ac:dyDescent="0.3">
      <c r="A31491" s="1">
        <f t="shared" si="491"/>
        <v>31.414017859115116</v>
      </c>
      <c r="B31491">
        <v>2.2737E-2</v>
      </c>
      <c r="C31491">
        <v>2.9469200000000001E-2</v>
      </c>
    </row>
    <row r="31492" spans="1:3" x14ac:dyDescent="0.3">
      <c r="A31492" s="1">
        <f t="shared" ref="A31492:A31555" si="492">A31491+$L$2</f>
        <v>31.415015477898155</v>
      </c>
      <c r="B31492">
        <v>5.4334300000000002E-2</v>
      </c>
      <c r="C31492">
        <v>2.9670100000000001E-2</v>
      </c>
    </row>
    <row r="31493" spans="1:3" x14ac:dyDescent="0.3">
      <c r="A31493" s="1">
        <f t="shared" si="492"/>
        <v>31.416013096681194</v>
      </c>
      <c r="B31493">
        <v>5.1633699999999998E-2</v>
      </c>
      <c r="C31493">
        <v>3.0019899999999999E-2</v>
      </c>
    </row>
    <row r="31494" spans="1:3" x14ac:dyDescent="0.3">
      <c r="A31494" s="1">
        <f t="shared" si="492"/>
        <v>31.417010715464233</v>
      </c>
      <c r="B31494">
        <v>4.1438299999999997E-2</v>
      </c>
      <c r="C31494">
        <v>3.0045499999999999E-2</v>
      </c>
    </row>
    <row r="31495" spans="1:3" x14ac:dyDescent="0.3">
      <c r="A31495" s="1">
        <f t="shared" si="492"/>
        <v>31.418008334247272</v>
      </c>
      <c r="B31495">
        <v>6.2304199999999997E-2</v>
      </c>
      <c r="C31495">
        <v>3.0449299999999999E-2</v>
      </c>
    </row>
    <row r="31496" spans="1:3" x14ac:dyDescent="0.3">
      <c r="A31496" s="1">
        <f t="shared" si="492"/>
        <v>31.419005953030311</v>
      </c>
      <c r="B31496">
        <v>7.5187000000000004E-2</v>
      </c>
      <c r="C31496">
        <v>3.0775799999999999E-2</v>
      </c>
    </row>
    <row r="31497" spans="1:3" x14ac:dyDescent="0.3">
      <c r="A31497" s="1">
        <f t="shared" si="492"/>
        <v>31.42000357181335</v>
      </c>
      <c r="B31497">
        <v>3.7072399999999998E-2</v>
      </c>
      <c r="C31497">
        <v>3.0503800000000001E-2</v>
      </c>
    </row>
    <row r="31498" spans="1:3" x14ac:dyDescent="0.3">
      <c r="A31498" s="1">
        <f t="shared" si="492"/>
        <v>31.421001190596389</v>
      </c>
      <c r="B31498">
        <v>-1.8094099999999998E-2</v>
      </c>
      <c r="C31498">
        <v>3.0320199999999999E-2</v>
      </c>
    </row>
    <row r="31499" spans="1:3" x14ac:dyDescent="0.3">
      <c r="A31499" s="1">
        <f t="shared" si="492"/>
        <v>31.421998809379428</v>
      </c>
      <c r="B31499">
        <v>-4.9032399999999997E-2</v>
      </c>
      <c r="C31499">
        <v>3.0637000000000001E-2</v>
      </c>
    </row>
    <row r="31500" spans="1:3" x14ac:dyDescent="0.3">
      <c r="A31500" s="1">
        <f t="shared" si="492"/>
        <v>31.422996428162467</v>
      </c>
      <c r="B31500">
        <v>-4.7922199999999998E-2</v>
      </c>
      <c r="C31500">
        <v>3.0756800000000001E-2</v>
      </c>
    </row>
    <row r="31501" spans="1:3" x14ac:dyDescent="0.3">
      <c r="A31501" s="1">
        <f t="shared" si="492"/>
        <v>31.423994046945506</v>
      </c>
      <c r="B31501">
        <v>-1.5553300000000001E-2</v>
      </c>
      <c r="C31501">
        <v>3.0776299999999999E-2</v>
      </c>
    </row>
    <row r="31502" spans="1:3" x14ac:dyDescent="0.3">
      <c r="A31502" s="1">
        <f t="shared" si="492"/>
        <v>31.424991665728545</v>
      </c>
      <c r="B31502">
        <v>3.35231E-2</v>
      </c>
      <c r="C31502">
        <v>3.07336E-2</v>
      </c>
    </row>
    <row r="31503" spans="1:3" x14ac:dyDescent="0.3">
      <c r="A31503" s="1">
        <f t="shared" si="492"/>
        <v>31.425989284511584</v>
      </c>
      <c r="B31503">
        <v>6.7578600000000003E-2</v>
      </c>
      <c r="C31503">
        <v>3.13569E-2</v>
      </c>
    </row>
    <row r="31504" spans="1:3" x14ac:dyDescent="0.3">
      <c r="A31504" s="1">
        <f t="shared" si="492"/>
        <v>31.426986903294623</v>
      </c>
      <c r="B31504">
        <v>6.0351700000000001E-2</v>
      </c>
      <c r="C31504">
        <v>3.1849700000000002E-2</v>
      </c>
    </row>
    <row r="31505" spans="1:3" x14ac:dyDescent="0.3">
      <c r="A31505" s="1">
        <f t="shared" si="492"/>
        <v>31.427984522077661</v>
      </c>
      <c r="B31505">
        <v>1.8840800000000001E-2</v>
      </c>
      <c r="C31505">
        <v>3.1586900000000001E-2</v>
      </c>
    </row>
    <row r="31506" spans="1:3" x14ac:dyDescent="0.3">
      <c r="A31506" s="1">
        <f t="shared" si="492"/>
        <v>31.4289821408607</v>
      </c>
      <c r="B31506">
        <v>-4.1051299999999999E-2</v>
      </c>
      <c r="C31506">
        <v>3.17249E-2</v>
      </c>
    </row>
    <row r="31507" spans="1:3" x14ac:dyDescent="0.3">
      <c r="A31507" s="1">
        <f t="shared" si="492"/>
        <v>31.429979759643739</v>
      </c>
      <c r="B31507">
        <v>-0.10211199999999999</v>
      </c>
      <c r="C31507">
        <v>3.25767E-2</v>
      </c>
    </row>
    <row r="31508" spans="1:3" x14ac:dyDescent="0.3">
      <c r="A31508" s="1">
        <f t="shared" si="492"/>
        <v>31.430977378426778</v>
      </c>
      <c r="B31508">
        <v>-0.106609</v>
      </c>
      <c r="C31508">
        <v>3.3197999999999998E-2</v>
      </c>
    </row>
    <row r="31509" spans="1:3" x14ac:dyDescent="0.3">
      <c r="A31509" s="1">
        <f t="shared" si="492"/>
        <v>31.431974997209817</v>
      </c>
      <c r="B31509">
        <v>-4.3534799999999998E-2</v>
      </c>
      <c r="C31509">
        <v>3.3160700000000001E-2</v>
      </c>
    </row>
    <row r="31510" spans="1:3" x14ac:dyDescent="0.3">
      <c r="A31510" s="1">
        <f t="shared" si="492"/>
        <v>31.432972615992856</v>
      </c>
      <c r="B31510">
        <v>3.6625099999999999E-3</v>
      </c>
      <c r="C31510">
        <v>3.3004899999999997E-2</v>
      </c>
    </row>
    <row r="31511" spans="1:3" x14ac:dyDescent="0.3">
      <c r="A31511" s="1">
        <f t="shared" si="492"/>
        <v>31.433970234775895</v>
      </c>
      <c r="B31511">
        <v>-2.5410800000000001E-4</v>
      </c>
      <c r="C31511">
        <v>3.2970800000000001E-2</v>
      </c>
    </row>
    <row r="31512" spans="1:3" x14ac:dyDescent="0.3">
      <c r="A31512" s="1">
        <f t="shared" si="492"/>
        <v>31.434967853558934</v>
      </c>
      <c r="B31512">
        <v>-1.4498799999999999E-2</v>
      </c>
      <c r="C31512">
        <v>3.3054100000000003E-2</v>
      </c>
    </row>
    <row r="31513" spans="1:3" x14ac:dyDescent="0.3">
      <c r="A31513" s="1">
        <f t="shared" si="492"/>
        <v>31.435965472341973</v>
      </c>
      <c r="B31513">
        <v>-5.5841700000000003E-3</v>
      </c>
      <c r="C31513">
        <v>3.30149E-2</v>
      </c>
    </row>
    <row r="31514" spans="1:3" x14ac:dyDescent="0.3">
      <c r="A31514" s="1">
        <f t="shared" si="492"/>
        <v>31.436963091125012</v>
      </c>
      <c r="B31514">
        <v>2.56814E-2</v>
      </c>
      <c r="C31514">
        <v>3.3012199999999998E-2</v>
      </c>
    </row>
    <row r="31515" spans="1:3" x14ac:dyDescent="0.3">
      <c r="A31515" s="1">
        <f t="shared" si="492"/>
        <v>31.437960709908051</v>
      </c>
      <c r="B31515">
        <v>3.2425599999999999E-2</v>
      </c>
      <c r="C31515">
        <v>3.2964E-2</v>
      </c>
    </row>
    <row r="31516" spans="1:3" x14ac:dyDescent="0.3">
      <c r="A31516" s="1">
        <f t="shared" si="492"/>
        <v>31.43895832869109</v>
      </c>
      <c r="B31516">
        <v>6.1653200000000004E-4</v>
      </c>
      <c r="C31516">
        <v>3.2718700000000003E-2</v>
      </c>
    </row>
    <row r="31517" spans="1:3" x14ac:dyDescent="0.3">
      <c r="A31517" s="1">
        <f t="shared" si="492"/>
        <v>31.439955947474129</v>
      </c>
      <c r="B31517">
        <v>-8.8852900000000005E-3</v>
      </c>
      <c r="C31517">
        <v>3.21689E-2</v>
      </c>
    </row>
    <row r="31518" spans="1:3" x14ac:dyDescent="0.3">
      <c r="A31518" s="1">
        <f t="shared" si="492"/>
        <v>31.440953566257168</v>
      </c>
      <c r="B31518">
        <v>8.8490700000000005E-3</v>
      </c>
      <c r="C31518">
        <v>3.18967E-2</v>
      </c>
    </row>
    <row r="31519" spans="1:3" x14ac:dyDescent="0.3">
      <c r="A31519" s="1">
        <f t="shared" si="492"/>
        <v>31.441951185040207</v>
      </c>
      <c r="B31519">
        <v>1.8630700000000001E-3</v>
      </c>
      <c r="C31519">
        <v>3.1647500000000002E-2</v>
      </c>
    </row>
    <row r="31520" spans="1:3" x14ac:dyDescent="0.3">
      <c r="A31520" s="1">
        <f t="shared" si="492"/>
        <v>31.442948803823246</v>
      </c>
      <c r="B31520">
        <v>-1.5844500000000001E-2</v>
      </c>
      <c r="C31520">
        <v>3.1585700000000001E-2</v>
      </c>
    </row>
    <row r="31521" spans="1:3" x14ac:dyDescent="0.3">
      <c r="A31521" s="1">
        <f t="shared" si="492"/>
        <v>31.443946422606285</v>
      </c>
      <c r="B31521">
        <v>-5.7389199999999998E-3</v>
      </c>
      <c r="C31521">
        <v>3.1396800000000002E-2</v>
      </c>
    </row>
    <row r="31522" spans="1:3" x14ac:dyDescent="0.3">
      <c r="A31522" s="1">
        <f t="shared" si="492"/>
        <v>31.444944041389324</v>
      </c>
      <c r="B31522">
        <v>2.6354699999999998E-2</v>
      </c>
      <c r="C31522">
        <v>3.1084299999999999E-2</v>
      </c>
    </row>
    <row r="31523" spans="1:3" x14ac:dyDescent="0.3">
      <c r="A31523" s="1">
        <f t="shared" si="492"/>
        <v>31.445941660172362</v>
      </c>
      <c r="B31523">
        <v>4.6767000000000003E-2</v>
      </c>
      <c r="C31523">
        <v>3.1122799999999999E-2</v>
      </c>
    </row>
    <row r="31524" spans="1:3" x14ac:dyDescent="0.3">
      <c r="A31524" s="1">
        <f t="shared" si="492"/>
        <v>31.446939278955401</v>
      </c>
      <c r="B31524">
        <v>2.57299E-2</v>
      </c>
      <c r="C31524">
        <v>3.1230899999999999E-2</v>
      </c>
    </row>
    <row r="31525" spans="1:3" x14ac:dyDescent="0.3">
      <c r="A31525" s="1">
        <f t="shared" si="492"/>
        <v>31.44793689773844</v>
      </c>
      <c r="B31525">
        <v>-7.6376300000000003E-3</v>
      </c>
      <c r="C31525">
        <v>3.12383E-2</v>
      </c>
    </row>
    <row r="31526" spans="1:3" x14ac:dyDescent="0.3">
      <c r="A31526" s="1">
        <f t="shared" si="492"/>
        <v>31.448934516521479</v>
      </c>
      <c r="B31526">
        <v>-5.4910599999999999E-3</v>
      </c>
      <c r="C31526">
        <v>3.1015299999999999E-2</v>
      </c>
    </row>
    <row r="31527" spans="1:3" x14ac:dyDescent="0.3">
      <c r="A31527" s="1">
        <f t="shared" si="492"/>
        <v>31.449932135304518</v>
      </c>
      <c r="B31527">
        <v>6.4154499999999998E-4</v>
      </c>
      <c r="C31527">
        <v>3.0571500000000001E-2</v>
      </c>
    </row>
    <row r="31528" spans="1:3" x14ac:dyDescent="0.3">
      <c r="A31528" s="1">
        <f t="shared" si="492"/>
        <v>31.450929754087557</v>
      </c>
      <c r="B31528">
        <v>-1.7546599999999999E-2</v>
      </c>
      <c r="C31528">
        <v>3.0575999999999999E-2</v>
      </c>
    </row>
    <row r="31529" spans="1:3" x14ac:dyDescent="0.3">
      <c r="A31529" s="1">
        <f t="shared" si="492"/>
        <v>31.451927372870596</v>
      </c>
      <c r="B31529">
        <v>-2.4757100000000001E-2</v>
      </c>
      <c r="C31529">
        <v>3.0536799999999999E-2</v>
      </c>
    </row>
    <row r="31530" spans="1:3" x14ac:dyDescent="0.3">
      <c r="A31530" s="1">
        <f t="shared" si="492"/>
        <v>31.452924991653635</v>
      </c>
      <c r="B31530">
        <v>-1.5679100000000001E-2</v>
      </c>
      <c r="C31530">
        <v>3.0233900000000001E-2</v>
      </c>
    </row>
    <row r="31531" spans="1:3" x14ac:dyDescent="0.3">
      <c r="A31531" s="1">
        <f t="shared" si="492"/>
        <v>31.453922610436674</v>
      </c>
      <c r="B31531">
        <v>1.00497E-2</v>
      </c>
      <c r="C31531">
        <v>2.9806200000000001E-2</v>
      </c>
    </row>
    <row r="31532" spans="1:3" x14ac:dyDescent="0.3">
      <c r="A31532" s="1">
        <f t="shared" si="492"/>
        <v>31.454920229219713</v>
      </c>
      <c r="B31532">
        <v>2.5216499999999999E-2</v>
      </c>
      <c r="C31532">
        <v>2.93841E-2</v>
      </c>
    </row>
    <row r="31533" spans="1:3" x14ac:dyDescent="0.3">
      <c r="A31533" s="1">
        <f t="shared" si="492"/>
        <v>31.455917848002752</v>
      </c>
      <c r="B31533">
        <v>-3.1146E-2</v>
      </c>
      <c r="C31533">
        <v>2.91989E-2</v>
      </c>
    </row>
    <row r="31534" spans="1:3" x14ac:dyDescent="0.3">
      <c r="A31534" s="1">
        <f t="shared" si="492"/>
        <v>31.456915466785791</v>
      </c>
      <c r="B31534">
        <v>-6.7621799999999996E-2</v>
      </c>
      <c r="C31534">
        <v>2.9801000000000001E-2</v>
      </c>
    </row>
    <row r="31535" spans="1:3" x14ac:dyDescent="0.3">
      <c r="A31535" s="1">
        <f t="shared" si="492"/>
        <v>31.45791308556883</v>
      </c>
      <c r="B31535">
        <v>-1.08182E-3</v>
      </c>
      <c r="C31535">
        <v>2.94056E-2</v>
      </c>
    </row>
    <row r="31536" spans="1:3" x14ac:dyDescent="0.3">
      <c r="A31536" s="1">
        <f t="shared" si="492"/>
        <v>31.458910704351869</v>
      </c>
      <c r="B31536">
        <v>4.2449399999999998E-2</v>
      </c>
      <c r="C31536">
        <v>2.9529199999999999E-2</v>
      </c>
    </row>
    <row r="31537" spans="1:3" x14ac:dyDescent="0.3">
      <c r="A31537" s="1">
        <f t="shared" si="492"/>
        <v>31.459908323134908</v>
      </c>
      <c r="B31537">
        <v>5.3981200000000002E-3</v>
      </c>
      <c r="C31537">
        <v>2.9504599999999999E-2</v>
      </c>
    </row>
    <row r="31538" spans="1:3" x14ac:dyDescent="0.3">
      <c r="A31538" s="1">
        <f t="shared" si="492"/>
        <v>31.460905941917947</v>
      </c>
      <c r="B31538">
        <v>-1.4801E-2</v>
      </c>
      <c r="C31538">
        <v>2.9478600000000001E-2</v>
      </c>
    </row>
    <row r="31539" spans="1:3" x14ac:dyDescent="0.3">
      <c r="A31539" s="1">
        <f t="shared" si="492"/>
        <v>31.461903560700986</v>
      </c>
      <c r="B31539">
        <v>7.5812299999999996E-3</v>
      </c>
      <c r="C31539">
        <v>2.9258300000000001E-2</v>
      </c>
    </row>
    <row r="31540" spans="1:3" x14ac:dyDescent="0.3">
      <c r="A31540" s="1">
        <f t="shared" si="492"/>
        <v>31.462901179484025</v>
      </c>
      <c r="B31540">
        <v>2.10387E-2</v>
      </c>
      <c r="C31540">
        <v>2.94635E-2</v>
      </c>
    </row>
    <row r="31541" spans="1:3" x14ac:dyDescent="0.3">
      <c r="A31541" s="1">
        <f t="shared" si="492"/>
        <v>31.463898798267063</v>
      </c>
      <c r="B31541">
        <v>1.6721699999999999E-2</v>
      </c>
      <c r="C31541">
        <v>2.9189699999999999E-2</v>
      </c>
    </row>
    <row r="31542" spans="1:3" x14ac:dyDescent="0.3">
      <c r="A31542" s="1">
        <f t="shared" si="492"/>
        <v>31.464896417050102</v>
      </c>
      <c r="B31542">
        <v>8.2181200000000006E-3</v>
      </c>
      <c r="C31542">
        <v>2.90213E-2</v>
      </c>
    </row>
    <row r="31543" spans="1:3" x14ac:dyDescent="0.3">
      <c r="A31543" s="1">
        <f t="shared" si="492"/>
        <v>31.465894035833141</v>
      </c>
      <c r="B31543">
        <v>-6.6867899999999997E-3</v>
      </c>
      <c r="C31543">
        <v>2.8623699999999998E-2</v>
      </c>
    </row>
    <row r="31544" spans="1:3" x14ac:dyDescent="0.3">
      <c r="A31544" s="1">
        <f t="shared" si="492"/>
        <v>31.46689165461618</v>
      </c>
      <c r="B31544">
        <v>-2.0526300000000002E-3</v>
      </c>
      <c r="C31544">
        <v>2.81491E-2</v>
      </c>
    </row>
    <row r="31545" spans="1:3" x14ac:dyDescent="0.3">
      <c r="A31545" s="1">
        <f t="shared" si="492"/>
        <v>31.467889273399219</v>
      </c>
      <c r="B31545">
        <v>3.0247599999999999E-2</v>
      </c>
      <c r="C31545">
        <v>2.8132000000000001E-2</v>
      </c>
    </row>
    <row r="31546" spans="1:3" x14ac:dyDescent="0.3">
      <c r="A31546" s="1">
        <f t="shared" si="492"/>
        <v>31.468886892182258</v>
      </c>
      <c r="B31546">
        <v>3.2010700000000003E-2</v>
      </c>
      <c r="C31546">
        <v>2.7695500000000001E-2</v>
      </c>
    </row>
    <row r="31547" spans="1:3" x14ac:dyDescent="0.3">
      <c r="A31547" s="1">
        <f t="shared" si="492"/>
        <v>31.469884510965297</v>
      </c>
      <c r="B31547">
        <v>-9.8746600000000004E-3</v>
      </c>
      <c r="C31547">
        <v>2.71956E-2</v>
      </c>
    </row>
    <row r="31548" spans="1:3" x14ac:dyDescent="0.3">
      <c r="A31548" s="1">
        <f t="shared" si="492"/>
        <v>31.470882129748336</v>
      </c>
      <c r="B31548">
        <v>-4.1976199999999998E-2</v>
      </c>
      <c r="C31548">
        <v>2.7234100000000001E-2</v>
      </c>
    </row>
    <row r="31549" spans="1:3" x14ac:dyDescent="0.3">
      <c r="A31549" s="1">
        <f t="shared" si="492"/>
        <v>31.471879748531375</v>
      </c>
      <c r="B31549">
        <v>-3.66936E-2</v>
      </c>
      <c r="C31549">
        <v>2.75163E-2</v>
      </c>
    </row>
    <row r="31550" spans="1:3" x14ac:dyDescent="0.3">
      <c r="A31550" s="1">
        <f t="shared" si="492"/>
        <v>31.472877367314414</v>
      </c>
      <c r="B31550">
        <v>-4.84213E-3</v>
      </c>
      <c r="C31550">
        <v>2.6990299999999998E-2</v>
      </c>
    </row>
    <row r="31551" spans="1:3" x14ac:dyDescent="0.3">
      <c r="A31551" s="1">
        <f t="shared" si="492"/>
        <v>31.473874986097453</v>
      </c>
      <c r="B31551">
        <v>1.6835599999999999E-2</v>
      </c>
      <c r="C31551">
        <v>2.6760800000000001E-2</v>
      </c>
    </row>
    <row r="31552" spans="1:3" x14ac:dyDescent="0.3">
      <c r="A31552" s="1">
        <f t="shared" si="492"/>
        <v>31.474872604880492</v>
      </c>
      <c r="B31552">
        <v>7.9259099999999996E-3</v>
      </c>
      <c r="C31552">
        <v>2.6829100000000002E-2</v>
      </c>
    </row>
    <row r="31553" spans="1:3" x14ac:dyDescent="0.3">
      <c r="A31553" s="1">
        <f t="shared" si="492"/>
        <v>31.475870223663531</v>
      </c>
      <c r="B31553">
        <v>-1.17667E-2</v>
      </c>
      <c r="C31553">
        <v>2.6811399999999999E-2</v>
      </c>
    </row>
    <row r="31554" spans="1:3" x14ac:dyDescent="0.3">
      <c r="A31554" s="1">
        <f t="shared" si="492"/>
        <v>31.47686784244657</v>
      </c>
      <c r="B31554">
        <v>-3.1304899999999997E-2</v>
      </c>
      <c r="C31554">
        <v>2.6825000000000002E-2</v>
      </c>
    </row>
    <row r="31555" spans="1:3" x14ac:dyDescent="0.3">
      <c r="A31555" s="1">
        <f t="shared" si="492"/>
        <v>31.477865461229609</v>
      </c>
      <c r="B31555">
        <v>-2.9805999999999999E-2</v>
      </c>
      <c r="C31555">
        <v>2.70601E-2</v>
      </c>
    </row>
    <row r="31556" spans="1:3" x14ac:dyDescent="0.3">
      <c r="A31556" s="1">
        <f t="shared" ref="A31556:A31619" si="493">A31555+$L$2</f>
        <v>31.478863080012648</v>
      </c>
      <c r="B31556">
        <v>1.03794E-2</v>
      </c>
      <c r="C31556">
        <v>2.6591799999999999E-2</v>
      </c>
    </row>
    <row r="31557" spans="1:3" x14ac:dyDescent="0.3">
      <c r="A31557" s="1">
        <f t="shared" si="493"/>
        <v>31.479860698795687</v>
      </c>
      <c r="B31557">
        <v>3.9140000000000001E-2</v>
      </c>
      <c r="C31557">
        <v>2.6205300000000001E-2</v>
      </c>
    </row>
    <row r="31558" spans="1:3" x14ac:dyDescent="0.3">
      <c r="A31558" s="1">
        <f t="shared" si="493"/>
        <v>31.480858317578726</v>
      </c>
      <c r="B31558">
        <v>2.63194E-2</v>
      </c>
      <c r="C31558">
        <v>2.5858200000000001E-2</v>
      </c>
    </row>
    <row r="31559" spans="1:3" x14ac:dyDescent="0.3">
      <c r="A31559" s="1">
        <f t="shared" si="493"/>
        <v>31.481855936361764</v>
      </c>
      <c r="B31559">
        <v>1.30133E-2</v>
      </c>
      <c r="C31559">
        <v>2.5921699999999999E-2</v>
      </c>
    </row>
    <row r="31560" spans="1:3" x14ac:dyDescent="0.3">
      <c r="A31560" s="1">
        <f t="shared" si="493"/>
        <v>31.482853555144803</v>
      </c>
      <c r="B31560">
        <v>9.3710700000000004E-3</v>
      </c>
      <c r="C31560">
        <v>2.54922E-2</v>
      </c>
    </row>
    <row r="31561" spans="1:3" x14ac:dyDescent="0.3">
      <c r="A31561" s="1">
        <f t="shared" si="493"/>
        <v>31.483851173927842</v>
      </c>
      <c r="B31561">
        <v>-3.4646099999999999E-3</v>
      </c>
      <c r="C31561">
        <v>2.4938800000000001E-2</v>
      </c>
    </row>
    <row r="31562" spans="1:3" x14ac:dyDescent="0.3">
      <c r="A31562" s="1">
        <f t="shared" si="493"/>
        <v>31.484848792710881</v>
      </c>
      <c r="B31562">
        <v>-1.33306E-2</v>
      </c>
      <c r="C31562">
        <v>2.48677E-2</v>
      </c>
    </row>
    <row r="31563" spans="1:3" x14ac:dyDescent="0.3">
      <c r="A31563" s="1">
        <f t="shared" si="493"/>
        <v>31.48584641149392</v>
      </c>
      <c r="B31563">
        <v>-9.1875399999999992E-3</v>
      </c>
      <c r="C31563">
        <v>2.4917000000000002E-2</v>
      </c>
    </row>
    <row r="31564" spans="1:3" x14ac:dyDescent="0.3">
      <c r="A31564" s="1">
        <f t="shared" si="493"/>
        <v>31.486844030276959</v>
      </c>
      <c r="B31564">
        <v>2.05363E-2</v>
      </c>
      <c r="C31564">
        <v>2.50861E-2</v>
      </c>
    </row>
    <row r="31565" spans="1:3" x14ac:dyDescent="0.3">
      <c r="A31565" s="1">
        <f t="shared" si="493"/>
        <v>31.487841649059998</v>
      </c>
      <c r="B31565">
        <v>6.0961799999999997E-2</v>
      </c>
      <c r="C31565">
        <v>2.5466900000000001E-2</v>
      </c>
    </row>
    <row r="31566" spans="1:3" x14ac:dyDescent="0.3">
      <c r="A31566" s="1">
        <f t="shared" si="493"/>
        <v>31.488839267843037</v>
      </c>
      <c r="B31566">
        <v>3.8488099999999997E-2</v>
      </c>
      <c r="C31566">
        <v>2.54576E-2</v>
      </c>
    </row>
    <row r="31567" spans="1:3" x14ac:dyDescent="0.3">
      <c r="A31567" s="1">
        <f t="shared" si="493"/>
        <v>31.489836886626076</v>
      </c>
      <c r="B31567">
        <v>-2.6584300000000002E-2</v>
      </c>
      <c r="C31567">
        <v>2.5382100000000001E-2</v>
      </c>
    </row>
    <row r="31568" spans="1:3" x14ac:dyDescent="0.3">
      <c r="A31568" s="1">
        <f t="shared" si="493"/>
        <v>31.490834505409115</v>
      </c>
      <c r="B31568">
        <v>-1.5066899999999999E-2</v>
      </c>
      <c r="C31568">
        <v>2.5229999999999999E-2</v>
      </c>
    </row>
    <row r="31569" spans="1:3" x14ac:dyDescent="0.3">
      <c r="A31569" s="1">
        <f t="shared" si="493"/>
        <v>31.491832124192154</v>
      </c>
      <c r="B31569">
        <v>5.0643199999999999E-2</v>
      </c>
      <c r="C31569">
        <v>2.57054E-2</v>
      </c>
    </row>
    <row r="31570" spans="1:3" x14ac:dyDescent="0.3">
      <c r="A31570" s="1">
        <f t="shared" si="493"/>
        <v>31.492829742975193</v>
      </c>
      <c r="B31570">
        <v>4.1528599999999999E-2</v>
      </c>
      <c r="C31570">
        <v>2.5613500000000001E-2</v>
      </c>
    </row>
    <row r="31571" spans="1:3" x14ac:dyDescent="0.3">
      <c r="A31571" s="1">
        <f t="shared" si="493"/>
        <v>31.493827361758232</v>
      </c>
      <c r="B31571">
        <v>-1.51509E-2</v>
      </c>
      <c r="C31571">
        <v>2.4871899999999999E-2</v>
      </c>
    </row>
    <row r="31572" spans="1:3" x14ac:dyDescent="0.3">
      <c r="A31572" s="1">
        <f t="shared" si="493"/>
        <v>31.494824980541271</v>
      </c>
      <c r="B31572">
        <v>-6.4060699999999998E-3</v>
      </c>
      <c r="C31572">
        <v>2.4194299999999998E-2</v>
      </c>
    </row>
    <row r="31573" spans="1:3" x14ac:dyDescent="0.3">
      <c r="A31573" s="1">
        <f t="shared" si="493"/>
        <v>31.49582259932431</v>
      </c>
      <c r="B31573">
        <v>2.2434699999999998E-2</v>
      </c>
      <c r="C31573">
        <v>2.4273300000000001E-2</v>
      </c>
    </row>
    <row r="31574" spans="1:3" x14ac:dyDescent="0.3">
      <c r="A31574" s="1">
        <f t="shared" si="493"/>
        <v>31.496820218107349</v>
      </c>
      <c r="B31574">
        <v>6.5838099999999998E-4</v>
      </c>
      <c r="C31574">
        <v>2.41205E-2</v>
      </c>
    </row>
    <row r="31575" spans="1:3" x14ac:dyDescent="0.3">
      <c r="A31575" s="1">
        <f t="shared" si="493"/>
        <v>31.497817836890388</v>
      </c>
      <c r="B31575">
        <v>-9.2397999999999994E-3</v>
      </c>
      <c r="C31575">
        <v>2.4123200000000001E-2</v>
      </c>
    </row>
    <row r="31576" spans="1:3" x14ac:dyDescent="0.3">
      <c r="A31576" s="1">
        <f t="shared" si="493"/>
        <v>31.498815455673427</v>
      </c>
      <c r="B31576">
        <v>1.19788E-2</v>
      </c>
      <c r="C31576">
        <v>2.3829800000000002E-2</v>
      </c>
    </row>
    <row r="31577" spans="1:3" x14ac:dyDescent="0.3">
      <c r="A31577" s="1">
        <f t="shared" si="493"/>
        <v>31.499813074456466</v>
      </c>
      <c r="B31577">
        <v>9.2993599999999996E-3</v>
      </c>
      <c r="C31577">
        <v>2.34229E-2</v>
      </c>
    </row>
    <row r="31578" spans="1:3" x14ac:dyDescent="0.3">
      <c r="A31578" s="1">
        <f t="shared" si="493"/>
        <v>31.500810693239504</v>
      </c>
      <c r="B31578">
        <v>-2.06987E-2</v>
      </c>
      <c r="C31578">
        <v>2.34241E-2</v>
      </c>
    </row>
    <row r="31579" spans="1:3" x14ac:dyDescent="0.3">
      <c r="A31579" s="1">
        <f t="shared" si="493"/>
        <v>31.501808312022543</v>
      </c>
      <c r="B31579">
        <v>-6.3866099999999995E-2</v>
      </c>
      <c r="C31579">
        <v>2.3909199999999999E-2</v>
      </c>
    </row>
    <row r="31580" spans="1:3" x14ac:dyDescent="0.3">
      <c r="A31580" s="1">
        <f t="shared" si="493"/>
        <v>31.502805930805582</v>
      </c>
      <c r="B31580">
        <v>-9.0834200000000004E-2</v>
      </c>
      <c r="C31580">
        <v>2.4756299999999998E-2</v>
      </c>
    </row>
    <row r="31581" spans="1:3" x14ac:dyDescent="0.3">
      <c r="A31581" s="1">
        <f t="shared" si="493"/>
        <v>31.503803549588621</v>
      </c>
      <c r="B31581">
        <v>-5.2928799999999998E-2</v>
      </c>
      <c r="C31581">
        <v>2.51732E-2</v>
      </c>
    </row>
    <row r="31582" spans="1:3" x14ac:dyDescent="0.3">
      <c r="A31582" s="1">
        <f t="shared" si="493"/>
        <v>31.50480116837166</v>
      </c>
      <c r="B31582">
        <v>5.42722E-3</v>
      </c>
      <c r="C31582">
        <v>2.52153E-2</v>
      </c>
    </row>
    <row r="31583" spans="1:3" x14ac:dyDescent="0.3">
      <c r="A31583" s="1">
        <f t="shared" si="493"/>
        <v>31.505798787154699</v>
      </c>
      <c r="B31583">
        <v>7.4201299999999996E-3</v>
      </c>
      <c r="C31583">
        <v>2.52468E-2</v>
      </c>
    </row>
    <row r="31584" spans="1:3" x14ac:dyDescent="0.3">
      <c r="A31584" s="1">
        <f t="shared" si="493"/>
        <v>31.506796405937738</v>
      </c>
      <c r="B31584">
        <v>-2.2550399999999998E-3</v>
      </c>
      <c r="C31584">
        <v>2.5194899999999999E-2</v>
      </c>
    </row>
    <row r="31585" spans="1:3" x14ac:dyDescent="0.3">
      <c r="A31585" s="1">
        <f t="shared" si="493"/>
        <v>31.507794024720777</v>
      </c>
      <c r="B31585">
        <v>2.2367499999999998E-2</v>
      </c>
      <c r="C31585">
        <v>2.53986E-2</v>
      </c>
    </row>
    <row r="31586" spans="1:3" x14ac:dyDescent="0.3">
      <c r="A31586" s="1">
        <f t="shared" si="493"/>
        <v>31.508791643503816</v>
      </c>
      <c r="B31586">
        <v>2.7507799999999999E-2</v>
      </c>
      <c r="C31586">
        <v>2.5575199999999999E-2</v>
      </c>
    </row>
    <row r="31587" spans="1:3" x14ac:dyDescent="0.3">
      <c r="A31587" s="1">
        <f t="shared" si="493"/>
        <v>31.509789262286855</v>
      </c>
      <c r="B31587">
        <v>2.4208099999999998E-3</v>
      </c>
      <c r="C31587">
        <v>2.54226E-2</v>
      </c>
    </row>
    <row r="31588" spans="1:3" x14ac:dyDescent="0.3">
      <c r="A31588" s="1">
        <f t="shared" si="493"/>
        <v>31.510786881069894</v>
      </c>
      <c r="B31588">
        <v>-1.5240099999999999E-2</v>
      </c>
      <c r="C31588">
        <v>2.5334499999999999E-2</v>
      </c>
    </row>
    <row r="31589" spans="1:3" x14ac:dyDescent="0.3">
      <c r="A31589" s="1">
        <f t="shared" si="493"/>
        <v>31.511784499852933</v>
      </c>
      <c r="B31589">
        <v>-3.0345299999999999E-2</v>
      </c>
      <c r="C31589">
        <v>2.55179E-2</v>
      </c>
    </row>
    <row r="31590" spans="1:3" x14ac:dyDescent="0.3">
      <c r="A31590" s="1">
        <f t="shared" si="493"/>
        <v>31.512782118635972</v>
      </c>
      <c r="B31590">
        <v>-3.09165E-2</v>
      </c>
      <c r="C31590">
        <v>2.5821799999999999E-2</v>
      </c>
    </row>
    <row r="31591" spans="1:3" x14ac:dyDescent="0.3">
      <c r="A31591" s="1">
        <f t="shared" si="493"/>
        <v>31.513779737419011</v>
      </c>
      <c r="B31591">
        <v>1.00153E-2</v>
      </c>
      <c r="C31591">
        <v>2.5694600000000001E-2</v>
      </c>
    </row>
    <row r="31592" spans="1:3" x14ac:dyDescent="0.3">
      <c r="A31592" s="1">
        <f t="shared" si="493"/>
        <v>31.51477735620205</v>
      </c>
      <c r="B31592">
        <v>3.9259099999999998E-2</v>
      </c>
      <c r="C31592">
        <v>2.5543799999999998E-2</v>
      </c>
    </row>
    <row r="31593" spans="1:3" x14ac:dyDescent="0.3">
      <c r="A31593" s="1">
        <f t="shared" si="493"/>
        <v>31.515774974985089</v>
      </c>
      <c r="B31593">
        <v>6.0482899999999996E-3</v>
      </c>
      <c r="C31593">
        <v>2.5087999999999999E-2</v>
      </c>
    </row>
    <row r="31594" spans="1:3" x14ac:dyDescent="0.3">
      <c r="A31594" s="1">
        <f t="shared" si="493"/>
        <v>31.516772593768128</v>
      </c>
      <c r="B31594">
        <v>-1.9461200000000001E-2</v>
      </c>
      <c r="C31594">
        <v>2.48682E-2</v>
      </c>
    </row>
    <row r="31595" spans="1:3" x14ac:dyDescent="0.3">
      <c r="A31595" s="1">
        <f t="shared" si="493"/>
        <v>31.517770212551167</v>
      </c>
      <c r="B31595">
        <v>4.5787900000000001E-3</v>
      </c>
      <c r="C31595">
        <v>2.4290900000000001E-2</v>
      </c>
    </row>
    <row r="31596" spans="1:3" x14ac:dyDescent="0.3">
      <c r="A31596" s="1">
        <f t="shared" si="493"/>
        <v>31.518767831334205</v>
      </c>
      <c r="B31596">
        <v>1.93019E-2</v>
      </c>
      <c r="C31596">
        <v>2.3732099999999999E-2</v>
      </c>
    </row>
    <row r="31597" spans="1:3" x14ac:dyDescent="0.3">
      <c r="A31597" s="1">
        <f t="shared" si="493"/>
        <v>31.519765450117244</v>
      </c>
      <c r="B31597">
        <v>3.7756199999999997E-2</v>
      </c>
      <c r="C31597">
        <v>2.37389E-2</v>
      </c>
    </row>
    <row r="31598" spans="1:3" x14ac:dyDescent="0.3">
      <c r="A31598" s="1">
        <f t="shared" si="493"/>
        <v>31.520763068900283</v>
      </c>
      <c r="B31598">
        <v>7.75058E-2</v>
      </c>
      <c r="C31598">
        <v>2.4333E-2</v>
      </c>
    </row>
    <row r="31599" spans="1:3" x14ac:dyDescent="0.3">
      <c r="A31599" s="1">
        <f t="shared" si="493"/>
        <v>31.521760687683322</v>
      </c>
      <c r="B31599">
        <v>5.1907700000000001E-2</v>
      </c>
      <c r="C31599">
        <v>2.4361799999999999E-2</v>
      </c>
    </row>
    <row r="31600" spans="1:3" x14ac:dyDescent="0.3">
      <c r="A31600" s="1">
        <f t="shared" si="493"/>
        <v>31.522758306466361</v>
      </c>
      <c r="B31600">
        <v>-2.6468200000000001E-2</v>
      </c>
      <c r="C31600">
        <v>2.4147200000000001E-2</v>
      </c>
    </row>
    <row r="31601" spans="1:3" x14ac:dyDescent="0.3">
      <c r="A31601" s="1">
        <f t="shared" si="493"/>
        <v>31.5237559252494</v>
      </c>
      <c r="B31601">
        <v>-3.5171599999999997E-2</v>
      </c>
      <c r="C31601">
        <v>2.4343400000000001E-2</v>
      </c>
    </row>
    <row r="31602" spans="1:3" x14ac:dyDescent="0.3">
      <c r="A31602" s="1">
        <f t="shared" si="493"/>
        <v>31.524753544032439</v>
      </c>
      <c r="B31602">
        <v>1.6696300000000001E-2</v>
      </c>
      <c r="C31602">
        <v>2.4175200000000001E-2</v>
      </c>
    </row>
    <row r="31603" spans="1:3" x14ac:dyDescent="0.3">
      <c r="A31603" s="1">
        <f t="shared" si="493"/>
        <v>31.525751162815478</v>
      </c>
      <c r="B31603">
        <v>2.7026999999999999E-2</v>
      </c>
      <c r="C31603">
        <v>2.3769599999999998E-2</v>
      </c>
    </row>
    <row r="31604" spans="1:3" x14ac:dyDescent="0.3">
      <c r="A31604" s="1">
        <f t="shared" si="493"/>
        <v>31.526748781598517</v>
      </c>
      <c r="B31604">
        <v>-1.0473400000000001E-2</v>
      </c>
      <c r="C31604">
        <v>2.3270900000000001E-2</v>
      </c>
    </row>
    <row r="31605" spans="1:3" x14ac:dyDescent="0.3">
      <c r="A31605" s="1">
        <f t="shared" si="493"/>
        <v>31.527746400381556</v>
      </c>
      <c r="B31605">
        <v>-3.8424899999999998E-2</v>
      </c>
      <c r="C31605">
        <v>2.34667E-2</v>
      </c>
    </row>
    <row r="31606" spans="1:3" x14ac:dyDescent="0.3">
      <c r="A31606" s="1">
        <f t="shared" si="493"/>
        <v>31.528744019164595</v>
      </c>
      <c r="B31606">
        <v>-3.0595500000000001E-2</v>
      </c>
      <c r="C31606">
        <v>2.33621E-2</v>
      </c>
    </row>
    <row r="31607" spans="1:3" x14ac:dyDescent="0.3">
      <c r="A31607" s="1">
        <f t="shared" si="493"/>
        <v>31.529741637947634</v>
      </c>
      <c r="B31607">
        <v>-1.9762400000000002E-3</v>
      </c>
      <c r="C31607">
        <v>2.23608E-2</v>
      </c>
    </row>
    <row r="31608" spans="1:3" x14ac:dyDescent="0.3">
      <c r="A31608" s="1">
        <f t="shared" si="493"/>
        <v>31.530739256730673</v>
      </c>
      <c r="B31608">
        <v>1.98663E-2</v>
      </c>
      <c r="C31608">
        <v>2.1493399999999999E-2</v>
      </c>
    </row>
    <row r="31609" spans="1:3" x14ac:dyDescent="0.3">
      <c r="A31609" s="1">
        <f t="shared" si="493"/>
        <v>31.531736875513712</v>
      </c>
      <c r="B31609">
        <v>4.6037399999999999E-2</v>
      </c>
      <c r="C31609">
        <v>2.15184E-2</v>
      </c>
    </row>
    <row r="31610" spans="1:3" x14ac:dyDescent="0.3">
      <c r="A31610" s="1">
        <f t="shared" si="493"/>
        <v>31.532734494296751</v>
      </c>
      <c r="B31610">
        <v>6.1549199999999998E-2</v>
      </c>
      <c r="C31610">
        <v>2.20973E-2</v>
      </c>
    </row>
    <row r="31611" spans="1:3" x14ac:dyDescent="0.3">
      <c r="A31611" s="1">
        <f t="shared" si="493"/>
        <v>31.53373211307979</v>
      </c>
      <c r="B31611">
        <v>-1.28505E-3</v>
      </c>
      <c r="C31611">
        <v>2.2107600000000002E-2</v>
      </c>
    </row>
    <row r="31612" spans="1:3" x14ac:dyDescent="0.3">
      <c r="A31612" s="1">
        <f t="shared" si="493"/>
        <v>31.534729731862829</v>
      </c>
      <c r="B31612">
        <v>-8.6949399999999996E-2</v>
      </c>
      <c r="C31612">
        <v>2.2832100000000001E-2</v>
      </c>
    </row>
    <row r="31613" spans="1:3" x14ac:dyDescent="0.3">
      <c r="A31613" s="1">
        <f t="shared" si="493"/>
        <v>31.535727350645868</v>
      </c>
      <c r="B31613">
        <v>-7.9435599999999995E-2</v>
      </c>
      <c r="C31613">
        <v>2.3570600000000001E-2</v>
      </c>
    </row>
    <row r="31614" spans="1:3" x14ac:dyDescent="0.3">
      <c r="A31614" s="1">
        <f t="shared" si="493"/>
        <v>31.536724969428906</v>
      </c>
      <c r="B31614">
        <v>-1.97892E-2</v>
      </c>
      <c r="C31614">
        <v>2.35117E-2</v>
      </c>
    </row>
    <row r="31615" spans="1:3" x14ac:dyDescent="0.3">
      <c r="A31615" s="1">
        <f t="shared" si="493"/>
        <v>31.537722588211945</v>
      </c>
      <c r="B31615">
        <v>1.5726E-2</v>
      </c>
      <c r="C31615">
        <v>2.3344699999999999E-2</v>
      </c>
    </row>
    <row r="31616" spans="1:3" x14ac:dyDescent="0.3">
      <c r="A31616" s="1">
        <f t="shared" si="493"/>
        <v>31.538720206994984</v>
      </c>
      <c r="B31616">
        <v>3.2032900000000003E-2</v>
      </c>
      <c r="C31616">
        <v>2.3658800000000001E-2</v>
      </c>
    </row>
    <row r="31617" spans="1:3" x14ac:dyDescent="0.3">
      <c r="A31617" s="1">
        <f t="shared" si="493"/>
        <v>31.539717825778023</v>
      </c>
      <c r="B31617">
        <v>4.0930899999999999E-2</v>
      </c>
      <c r="C31617">
        <v>2.3979299999999999E-2</v>
      </c>
    </row>
    <row r="31618" spans="1:3" x14ac:dyDescent="0.3">
      <c r="A31618" s="1">
        <f t="shared" si="493"/>
        <v>31.540715444561062</v>
      </c>
      <c r="B31618">
        <v>5.6283199999999999E-2</v>
      </c>
      <c r="C31618">
        <v>2.4453599999999999E-2</v>
      </c>
    </row>
    <row r="31619" spans="1:3" x14ac:dyDescent="0.3">
      <c r="A31619" s="1">
        <f t="shared" si="493"/>
        <v>31.541713063344101</v>
      </c>
      <c r="B31619">
        <v>6.2496900000000001E-2</v>
      </c>
      <c r="C31619">
        <v>2.5059999999999999E-2</v>
      </c>
    </row>
    <row r="31620" spans="1:3" x14ac:dyDescent="0.3">
      <c r="A31620" s="1">
        <f t="shared" ref="A31620:A31683" si="494">A31619+$L$2</f>
        <v>31.54271068212714</v>
      </c>
      <c r="B31620">
        <v>3.4607600000000002E-2</v>
      </c>
      <c r="C31620">
        <v>2.5247599999999999E-2</v>
      </c>
    </row>
    <row r="31621" spans="1:3" x14ac:dyDescent="0.3">
      <c r="A31621" s="1">
        <f t="shared" si="494"/>
        <v>31.543708300910179</v>
      </c>
      <c r="B31621">
        <v>1.8867600000000002E-2</v>
      </c>
      <c r="C31621">
        <v>2.5378899999999999E-2</v>
      </c>
    </row>
    <row r="31622" spans="1:3" x14ac:dyDescent="0.3">
      <c r="A31622" s="1">
        <f t="shared" si="494"/>
        <v>31.544705919693218</v>
      </c>
      <c r="B31622">
        <v>3.6295800000000003E-2</v>
      </c>
      <c r="C31622">
        <v>2.5478299999999999E-2</v>
      </c>
    </row>
    <row r="31623" spans="1:3" x14ac:dyDescent="0.3">
      <c r="A31623" s="1">
        <f t="shared" si="494"/>
        <v>31.545703538476257</v>
      </c>
      <c r="B31623">
        <v>3.8421499999999997E-2</v>
      </c>
      <c r="C31623">
        <v>2.5394799999999999E-2</v>
      </c>
    </row>
    <row r="31624" spans="1:3" x14ac:dyDescent="0.3">
      <c r="A31624" s="1">
        <f t="shared" si="494"/>
        <v>31.546701157259296</v>
      </c>
      <c r="B31624">
        <v>2.1190500000000001E-2</v>
      </c>
      <c r="C31624">
        <v>2.5349400000000001E-2</v>
      </c>
    </row>
    <row r="31625" spans="1:3" x14ac:dyDescent="0.3">
      <c r="A31625" s="1">
        <f t="shared" si="494"/>
        <v>31.547698776042335</v>
      </c>
      <c r="B31625">
        <v>1.7360500000000001E-2</v>
      </c>
      <c r="C31625">
        <v>2.5446699999999999E-2</v>
      </c>
    </row>
    <row r="31626" spans="1:3" x14ac:dyDescent="0.3">
      <c r="A31626" s="1">
        <f t="shared" si="494"/>
        <v>31.548696394825374</v>
      </c>
      <c r="B31626">
        <v>1.7325699999999999E-2</v>
      </c>
      <c r="C31626">
        <v>2.5565000000000001E-2</v>
      </c>
    </row>
    <row r="31627" spans="1:3" x14ac:dyDescent="0.3">
      <c r="A31627" s="1">
        <f t="shared" si="494"/>
        <v>31.549694013608413</v>
      </c>
      <c r="B31627">
        <v>-5.8535399999999995E-4</v>
      </c>
      <c r="C31627">
        <v>2.55645E-2</v>
      </c>
    </row>
    <row r="31628" spans="1:3" x14ac:dyDescent="0.3">
      <c r="A31628" s="1">
        <f t="shared" si="494"/>
        <v>31.550691632391452</v>
      </c>
      <c r="B31628">
        <v>-2.1849799999999999E-2</v>
      </c>
      <c r="C31628">
        <v>2.5607499999999998E-2</v>
      </c>
    </row>
    <row r="31629" spans="1:3" x14ac:dyDescent="0.3">
      <c r="A31629" s="1">
        <f t="shared" si="494"/>
        <v>31.551689251174491</v>
      </c>
      <c r="B31629">
        <v>-2.0855700000000001E-2</v>
      </c>
      <c r="C31629">
        <v>2.5568500000000001E-2</v>
      </c>
    </row>
    <row r="31630" spans="1:3" x14ac:dyDescent="0.3">
      <c r="A31630" s="1">
        <f t="shared" si="494"/>
        <v>31.55268686995753</v>
      </c>
      <c r="B31630">
        <v>7.11424E-3</v>
      </c>
      <c r="C31630">
        <v>2.54828E-2</v>
      </c>
    </row>
    <row r="31631" spans="1:3" x14ac:dyDescent="0.3">
      <c r="A31631" s="1">
        <f t="shared" si="494"/>
        <v>31.553684488740569</v>
      </c>
      <c r="B31631">
        <v>3.4259600000000001E-2</v>
      </c>
      <c r="C31631">
        <v>2.5724899999999998E-2</v>
      </c>
    </row>
    <row r="31632" spans="1:3" x14ac:dyDescent="0.3">
      <c r="A31632" s="1">
        <f t="shared" si="494"/>
        <v>31.554682107523607</v>
      </c>
      <c r="B31632">
        <v>2.53344E-2</v>
      </c>
      <c r="C31632">
        <v>2.5726099999999998E-2</v>
      </c>
    </row>
    <row r="31633" spans="1:3" x14ac:dyDescent="0.3">
      <c r="A31633" s="1">
        <f t="shared" si="494"/>
        <v>31.555679726306646</v>
      </c>
      <c r="B31633">
        <v>-2.5733800000000001E-2</v>
      </c>
      <c r="C31633">
        <v>2.5672E-2</v>
      </c>
    </row>
    <row r="31634" spans="1:3" x14ac:dyDescent="0.3">
      <c r="A31634" s="1">
        <f t="shared" si="494"/>
        <v>31.556677345089685</v>
      </c>
      <c r="B31634">
        <v>-7.7905299999999997E-2</v>
      </c>
      <c r="C31634">
        <v>2.57748E-2</v>
      </c>
    </row>
    <row r="31635" spans="1:3" x14ac:dyDescent="0.3">
      <c r="A31635" s="1">
        <f t="shared" si="494"/>
        <v>31.557674963872724</v>
      </c>
      <c r="B31635">
        <v>-6.5370999999999999E-2</v>
      </c>
      <c r="C31635">
        <v>2.6417699999999999E-2</v>
      </c>
    </row>
    <row r="31636" spans="1:3" x14ac:dyDescent="0.3">
      <c r="A31636" s="1">
        <f t="shared" si="494"/>
        <v>31.558672582655763</v>
      </c>
      <c r="B31636">
        <v>-1.56207E-2</v>
      </c>
      <c r="C31636">
        <v>2.61494E-2</v>
      </c>
    </row>
    <row r="31637" spans="1:3" x14ac:dyDescent="0.3">
      <c r="A31637" s="1">
        <f t="shared" si="494"/>
        <v>31.559670201438802</v>
      </c>
      <c r="B31637">
        <v>-2.40266E-3</v>
      </c>
      <c r="C31637">
        <v>2.61195E-2</v>
      </c>
    </row>
    <row r="31638" spans="1:3" x14ac:dyDescent="0.3">
      <c r="A31638" s="1">
        <f t="shared" si="494"/>
        <v>31.560667820221841</v>
      </c>
      <c r="B31638">
        <v>-3.3046E-3</v>
      </c>
      <c r="C31638">
        <v>2.60045E-2</v>
      </c>
    </row>
    <row r="31639" spans="1:3" x14ac:dyDescent="0.3">
      <c r="A31639" s="1">
        <f t="shared" si="494"/>
        <v>31.56166543900488</v>
      </c>
      <c r="B31639">
        <v>-9.7281799999999995E-3</v>
      </c>
      <c r="C31639">
        <v>2.6026000000000001E-2</v>
      </c>
    </row>
    <row r="31640" spans="1:3" x14ac:dyDescent="0.3">
      <c r="A31640" s="1">
        <f t="shared" si="494"/>
        <v>31.562663057787919</v>
      </c>
      <c r="B31640">
        <v>-5.2019999999999997E-2</v>
      </c>
      <c r="C31640">
        <v>2.6335799999999999E-2</v>
      </c>
    </row>
    <row r="31641" spans="1:3" x14ac:dyDescent="0.3">
      <c r="A31641" s="1">
        <f t="shared" si="494"/>
        <v>31.563660676570958</v>
      </c>
      <c r="B31641">
        <v>-8.6049100000000003E-2</v>
      </c>
      <c r="C31641">
        <v>2.70291E-2</v>
      </c>
    </row>
    <row r="31642" spans="1:3" x14ac:dyDescent="0.3">
      <c r="A31642" s="1">
        <f t="shared" si="494"/>
        <v>31.564658295353997</v>
      </c>
      <c r="B31642">
        <v>-5.9099100000000002E-2</v>
      </c>
      <c r="C31642">
        <v>2.7537900000000001E-2</v>
      </c>
    </row>
    <row r="31643" spans="1:3" x14ac:dyDescent="0.3">
      <c r="A31643" s="1">
        <f t="shared" si="494"/>
        <v>31.565655914137036</v>
      </c>
      <c r="B31643">
        <v>2.2443900000000002E-3</v>
      </c>
      <c r="C31643">
        <v>2.7493400000000001E-2</v>
      </c>
    </row>
    <row r="31644" spans="1:3" x14ac:dyDescent="0.3">
      <c r="A31644" s="1">
        <f t="shared" si="494"/>
        <v>31.566653532920075</v>
      </c>
      <c r="B31644">
        <v>2.6394899999999999E-2</v>
      </c>
      <c r="C31644">
        <v>2.7736899999999998E-2</v>
      </c>
    </row>
    <row r="31645" spans="1:3" x14ac:dyDescent="0.3">
      <c r="A31645" s="1">
        <f t="shared" si="494"/>
        <v>31.567651151703114</v>
      </c>
      <c r="B31645">
        <v>-6.3511100000000001E-3</v>
      </c>
      <c r="C31645">
        <v>2.7497899999999999E-2</v>
      </c>
    </row>
    <row r="31646" spans="1:3" x14ac:dyDescent="0.3">
      <c r="A31646" s="1">
        <f t="shared" si="494"/>
        <v>31.568648770486153</v>
      </c>
      <c r="B31646">
        <v>-4.2209499999999997E-2</v>
      </c>
      <c r="C31646">
        <v>2.75999E-2</v>
      </c>
    </row>
    <row r="31647" spans="1:3" x14ac:dyDescent="0.3">
      <c r="A31647" s="1">
        <f t="shared" si="494"/>
        <v>31.569646389269192</v>
      </c>
      <c r="B31647">
        <v>-4.2044400000000003E-2</v>
      </c>
      <c r="C31647">
        <v>2.7921600000000001E-2</v>
      </c>
    </row>
    <row r="31648" spans="1:3" x14ac:dyDescent="0.3">
      <c r="A31648" s="1">
        <f t="shared" si="494"/>
        <v>31.570644008052231</v>
      </c>
      <c r="B31648">
        <v>-1.8070699999999999E-2</v>
      </c>
      <c r="C31648">
        <v>2.7682499999999999E-2</v>
      </c>
    </row>
    <row r="31649" spans="1:3" x14ac:dyDescent="0.3">
      <c r="A31649" s="1">
        <f t="shared" si="494"/>
        <v>31.57164162683527</v>
      </c>
      <c r="B31649">
        <v>5.0229300000000001E-3</v>
      </c>
      <c r="C31649">
        <v>2.7365799999999999E-2</v>
      </c>
    </row>
    <row r="31650" spans="1:3" x14ac:dyDescent="0.3">
      <c r="A31650" s="1">
        <f t="shared" si="494"/>
        <v>31.572639245618308</v>
      </c>
      <c r="B31650">
        <v>1.8233099999999999E-2</v>
      </c>
      <c r="C31650">
        <v>2.7499699999999998E-2</v>
      </c>
    </row>
    <row r="31651" spans="1:3" x14ac:dyDescent="0.3">
      <c r="A31651" s="1">
        <f t="shared" si="494"/>
        <v>31.573636864401347</v>
      </c>
      <c r="B31651">
        <v>2.6119799999999999E-2</v>
      </c>
      <c r="C31651">
        <v>2.7592599999999998E-2</v>
      </c>
    </row>
    <row r="31652" spans="1:3" x14ac:dyDescent="0.3">
      <c r="A31652" s="1">
        <f t="shared" si="494"/>
        <v>31.574634483184386</v>
      </c>
      <c r="B31652">
        <v>2.40106E-2</v>
      </c>
      <c r="C31652">
        <v>2.7753400000000001E-2</v>
      </c>
    </row>
    <row r="31653" spans="1:3" x14ac:dyDescent="0.3">
      <c r="A31653" s="1">
        <f t="shared" si="494"/>
        <v>31.575632101967425</v>
      </c>
      <c r="B31653">
        <v>4.6466199999999997E-3</v>
      </c>
      <c r="C31653">
        <v>2.7682200000000001E-2</v>
      </c>
    </row>
    <row r="31654" spans="1:3" x14ac:dyDescent="0.3">
      <c r="A31654" s="1">
        <f t="shared" si="494"/>
        <v>31.576629720750464</v>
      </c>
      <c r="B31654">
        <v>-6.29344E-3</v>
      </c>
      <c r="C31654">
        <v>2.7432100000000001E-2</v>
      </c>
    </row>
    <row r="31655" spans="1:3" x14ac:dyDescent="0.3">
      <c r="A31655" s="1">
        <f t="shared" si="494"/>
        <v>31.577627339533503</v>
      </c>
      <c r="B31655">
        <v>9.2540399999999998E-3</v>
      </c>
      <c r="C31655">
        <v>2.72266E-2</v>
      </c>
    </row>
    <row r="31656" spans="1:3" x14ac:dyDescent="0.3">
      <c r="A31656" s="1">
        <f t="shared" si="494"/>
        <v>31.578624958316542</v>
      </c>
      <c r="B31656">
        <v>2.2167900000000001E-2</v>
      </c>
      <c r="C31656">
        <v>2.7344500000000001E-2</v>
      </c>
    </row>
    <row r="31657" spans="1:3" x14ac:dyDescent="0.3">
      <c r="A31657" s="1">
        <f t="shared" si="494"/>
        <v>31.579622577099581</v>
      </c>
      <c r="B31657">
        <v>2.0254999999999999E-2</v>
      </c>
      <c r="C31657">
        <v>2.7155599999999998E-2</v>
      </c>
    </row>
    <row r="31658" spans="1:3" x14ac:dyDescent="0.3">
      <c r="A31658" s="1">
        <f t="shared" si="494"/>
        <v>31.58062019588262</v>
      </c>
      <c r="B31658">
        <v>1.7942199999999998E-2</v>
      </c>
      <c r="C31658">
        <v>2.7071899999999999E-2</v>
      </c>
    </row>
    <row r="31659" spans="1:3" x14ac:dyDescent="0.3">
      <c r="A31659" s="1">
        <f t="shared" si="494"/>
        <v>31.581617814665659</v>
      </c>
      <c r="B31659">
        <v>1.81096E-2</v>
      </c>
      <c r="C31659">
        <v>2.7122799999999999E-2</v>
      </c>
    </row>
    <row r="31660" spans="1:3" x14ac:dyDescent="0.3">
      <c r="A31660" s="1">
        <f t="shared" si="494"/>
        <v>31.582615433448698</v>
      </c>
      <c r="B31660">
        <v>2.0925200000000001E-2</v>
      </c>
      <c r="C31660">
        <v>2.7238399999999999E-2</v>
      </c>
    </row>
    <row r="31661" spans="1:3" x14ac:dyDescent="0.3">
      <c r="A31661" s="1">
        <f t="shared" si="494"/>
        <v>31.583613052231737</v>
      </c>
      <c r="B31661">
        <v>1.7074099999999998E-2</v>
      </c>
      <c r="C31661">
        <v>2.73745E-2</v>
      </c>
    </row>
    <row r="31662" spans="1:3" x14ac:dyDescent="0.3">
      <c r="A31662" s="1">
        <f t="shared" si="494"/>
        <v>31.584610671014776</v>
      </c>
      <c r="B31662">
        <v>1.0832100000000001E-2</v>
      </c>
      <c r="C31662">
        <v>2.7349499999999999E-2</v>
      </c>
    </row>
    <row r="31663" spans="1:3" x14ac:dyDescent="0.3">
      <c r="A31663" s="1">
        <f t="shared" si="494"/>
        <v>31.585608289797815</v>
      </c>
      <c r="B31663">
        <v>2.3138700000000002E-2</v>
      </c>
      <c r="C31663">
        <v>2.7489E-2</v>
      </c>
    </row>
    <row r="31664" spans="1:3" x14ac:dyDescent="0.3">
      <c r="A31664" s="1">
        <f t="shared" si="494"/>
        <v>31.586605908580854</v>
      </c>
      <c r="B31664">
        <v>2.4899299999999999E-2</v>
      </c>
      <c r="C31664">
        <v>2.7532600000000001E-2</v>
      </c>
    </row>
    <row r="31665" spans="1:3" x14ac:dyDescent="0.3">
      <c r="A31665" s="1">
        <f t="shared" si="494"/>
        <v>31.587603527363893</v>
      </c>
      <c r="B31665">
        <v>-2.3360300000000001E-2</v>
      </c>
      <c r="C31665">
        <v>2.7156599999999999E-2</v>
      </c>
    </row>
    <row r="31666" spans="1:3" x14ac:dyDescent="0.3">
      <c r="A31666" s="1">
        <f t="shared" si="494"/>
        <v>31.588601146146932</v>
      </c>
      <c r="B31666">
        <v>-6.4572500000000005E-2</v>
      </c>
      <c r="C31666">
        <v>2.7417400000000001E-2</v>
      </c>
    </row>
    <row r="31667" spans="1:3" x14ac:dyDescent="0.3">
      <c r="A31667" s="1">
        <f t="shared" si="494"/>
        <v>31.589598764929971</v>
      </c>
      <c r="B31667">
        <v>-2.6101200000000001E-2</v>
      </c>
      <c r="C31667">
        <v>2.7412599999999999E-2</v>
      </c>
    </row>
    <row r="31668" spans="1:3" x14ac:dyDescent="0.3">
      <c r="A31668" s="1">
        <f t="shared" si="494"/>
        <v>31.590596383713009</v>
      </c>
      <c r="B31668">
        <v>2.7615500000000001E-2</v>
      </c>
      <c r="C31668">
        <v>2.7538099999999999E-2</v>
      </c>
    </row>
    <row r="31669" spans="1:3" x14ac:dyDescent="0.3">
      <c r="A31669" s="1">
        <f t="shared" si="494"/>
        <v>31.591594002496048</v>
      </c>
      <c r="B31669">
        <v>1.8013399999999999E-2</v>
      </c>
      <c r="C31669">
        <v>2.7211800000000001E-2</v>
      </c>
    </row>
    <row r="31670" spans="1:3" x14ac:dyDescent="0.3">
      <c r="A31670" s="1">
        <f t="shared" si="494"/>
        <v>31.592591621279087</v>
      </c>
      <c r="B31670">
        <v>-1.26184E-2</v>
      </c>
      <c r="C31670">
        <v>2.6922700000000001E-2</v>
      </c>
    </row>
    <row r="31671" spans="1:3" x14ac:dyDescent="0.3">
      <c r="A31671" s="1">
        <f t="shared" si="494"/>
        <v>31.593589240062126</v>
      </c>
      <c r="B31671">
        <v>-2.90598E-2</v>
      </c>
      <c r="C31671">
        <v>2.70618E-2</v>
      </c>
    </row>
    <row r="31672" spans="1:3" x14ac:dyDescent="0.3">
      <c r="A31672" s="1">
        <f t="shared" si="494"/>
        <v>31.594586858845165</v>
      </c>
      <c r="B31672">
        <v>-3.37328E-2</v>
      </c>
      <c r="C31672">
        <v>2.7335100000000001E-2</v>
      </c>
    </row>
    <row r="31673" spans="1:3" x14ac:dyDescent="0.3">
      <c r="A31673" s="1">
        <f t="shared" si="494"/>
        <v>31.595584477628204</v>
      </c>
      <c r="B31673">
        <v>-1.8973400000000001E-2</v>
      </c>
      <c r="C31673">
        <v>2.7300399999999999E-2</v>
      </c>
    </row>
    <row r="31674" spans="1:3" x14ac:dyDescent="0.3">
      <c r="A31674" s="1">
        <f t="shared" si="494"/>
        <v>31.596582096411243</v>
      </c>
      <c r="B31674">
        <v>-1.2885000000000001E-2</v>
      </c>
      <c r="C31674">
        <v>2.7422700000000001E-2</v>
      </c>
    </row>
    <row r="31675" spans="1:3" x14ac:dyDescent="0.3">
      <c r="A31675" s="1">
        <f t="shared" si="494"/>
        <v>31.597579715194282</v>
      </c>
      <c r="B31675">
        <v>-2.02192E-2</v>
      </c>
      <c r="C31675">
        <v>2.7532500000000001E-2</v>
      </c>
    </row>
    <row r="31676" spans="1:3" x14ac:dyDescent="0.3">
      <c r="A31676" s="1">
        <f t="shared" si="494"/>
        <v>31.598577333977321</v>
      </c>
      <c r="B31676">
        <v>2.7627799999999998E-3</v>
      </c>
      <c r="C31676">
        <v>2.7440300000000001E-2</v>
      </c>
    </row>
    <row r="31677" spans="1:3" x14ac:dyDescent="0.3">
      <c r="A31677" s="1">
        <f t="shared" si="494"/>
        <v>31.59957495276036</v>
      </c>
      <c r="B31677">
        <v>5.1401000000000002E-2</v>
      </c>
      <c r="C31677">
        <v>2.7861400000000001E-2</v>
      </c>
    </row>
    <row r="31678" spans="1:3" x14ac:dyDescent="0.3">
      <c r="A31678" s="1">
        <f t="shared" si="494"/>
        <v>31.600572571543399</v>
      </c>
      <c r="B31678">
        <v>7.2478600000000004E-2</v>
      </c>
      <c r="C31678">
        <v>2.83792E-2</v>
      </c>
    </row>
    <row r="31679" spans="1:3" x14ac:dyDescent="0.3">
      <c r="A31679" s="1">
        <f t="shared" si="494"/>
        <v>31.601570190326438</v>
      </c>
      <c r="B31679">
        <v>2.3799899999999999E-2</v>
      </c>
      <c r="C31679">
        <v>2.79785E-2</v>
      </c>
    </row>
    <row r="31680" spans="1:3" x14ac:dyDescent="0.3">
      <c r="A31680" s="1">
        <f t="shared" si="494"/>
        <v>31.602567809109477</v>
      </c>
      <c r="B31680">
        <v>-4.0968900000000003E-2</v>
      </c>
      <c r="C31680">
        <v>2.7479799999999999E-2</v>
      </c>
    </row>
    <row r="31681" spans="1:3" x14ac:dyDescent="0.3">
      <c r="A31681" s="1">
        <f t="shared" si="494"/>
        <v>31.603565427892516</v>
      </c>
      <c r="B31681">
        <v>-1.9779000000000001E-2</v>
      </c>
      <c r="C31681">
        <v>2.71483E-2</v>
      </c>
    </row>
    <row r="31682" spans="1:3" x14ac:dyDescent="0.3">
      <c r="A31682" s="1">
        <f t="shared" si="494"/>
        <v>31.604563046675555</v>
      </c>
      <c r="B31682">
        <v>1.70569E-2</v>
      </c>
      <c r="C31682">
        <v>2.72646E-2</v>
      </c>
    </row>
    <row r="31683" spans="1:3" x14ac:dyDescent="0.3">
      <c r="A31683" s="1">
        <f t="shared" si="494"/>
        <v>31.605560665458594</v>
      </c>
      <c r="B31683">
        <v>-3.1408499999999999E-2</v>
      </c>
      <c r="C31683">
        <v>2.7504500000000001E-2</v>
      </c>
    </row>
    <row r="31684" spans="1:3" x14ac:dyDescent="0.3">
      <c r="A31684" s="1">
        <f t="shared" ref="A31684:A31747" si="495">A31683+$L$2</f>
        <v>31.606558284241633</v>
      </c>
      <c r="B31684">
        <v>-6.1546200000000002E-2</v>
      </c>
      <c r="C31684">
        <v>2.8097400000000002E-2</v>
      </c>
    </row>
    <row r="31685" spans="1:3" x14ac:dyDescent="0.3">
      <c r="A31685" s="1">
        <f t="shared" si="495"/>
        <v>31.607555903024672</v>
      </c>
      <c r="B31685">
        <v>-1.8369900000000002E-2</v>
      </c>
      <c r="C31685">
        <v>2.8057499999999999E-2</v>
      </c>
    </row>
    <row r="31686" spans="1:3" x14ac:dyDescent="0.3">
      <c r="A31686" s="1">
        <f t="shared" si="495"/>
        <v>31.60855352180771</v>
      </c>
      <c r="B31686">
        <v>5.46343E-3</v>
      </c>
      <c r="C31686">
        <v>2.7837000000000001E-2</v>
      </c>
    </row>
    <row r="31687" spans="1:3" x14ac:dyDescent="0.3">
      <c r="A31687" s="1">
        <f t="shared" si="495"/>
        <v>31.609551140590749</v>
      </c>
      <c r="B31687">
        <v>5.65738E-3</v>
      </c>
      <c r="C31687">
        <v>2.7869399999999999E-2</v>
      </c>
    </row>
    <row r="31688" spans="1:3" x14ac:dyDescent="0.3">
      <c r="A31688" s="1">
        <f t="shared" si="495"/>
        <v>31.610548759373788</v>
      </c>
      <c r="B31688">
        <v>2.1437299999999999E-2</v>
      </c>
      <c r="C31688">
        <v>2.7931299999999999E-2</v>
      </c>
    </row>
    <row r="31689" spans="1:3" x14ac:dyDescent="0.3">
      <c r="A31689" s="1">
        <f t="shared" si="495"/>
        <v>31.611546378156827</v>
      </c>
      <c r="B31689">
        <v>1.04752E-2</v>
      </c>
      <c r="C31689">
        <v>2.77326E-2</v>
      </c>
    </row>
    <row r="31690" spans="1:3" x14ac:dyDescent="0.3">
      <c r="A31690" s="1">
        <f t="shared" si="495"/>
        <v>31.612543996939866</v>
      </c>
      <c r="B31690">
        <v>-4.4461100000000003E-2</v>
      </c>
      <c r="C31690">
        <v>2.78681E-2</v>
      </c>
    </row>
    <row r="31691" spans="1:3" x14ac:dyDescent="0.3">
      <c r="A31691" s="1">
        <f t="shared" si="495"/>
        <v>31.613541615722905</v>
      </c>
      <c r="B31691">
        <v>-5.8762399999999999E-2</v>
      </c>
      <c r="C31691">
        <v>2.8355600000000002E-2</v>
      </c>
    </row>
    <row r="31692" spans="1:3" x14ac:dyDescent="0.3">
      <c r="A31692" s="1">
        <f t="shared" si="495"/>
        <v>31.614539234505944</v>
      </c>
      <c r="B31692">
        <v>2.1027799999999999E-2</v>
      </c>
      <c r="C31692">
        <v>2.8173299999999998E-2</v>
      </c>
    </row>
    <row r="31693" spans="1:3" x14ac:dyDescent="0.3">
      <c r="A31693" s="1">
        <f t="shared" si="495"/>
        <v>31.615536853288983</v>
      </c>
      <c r="B31693">
        <v>9.3206200000000003E-2</v>
      </c>
      <c r="C31693">
        <v>2.9044799999999999E-2</v>
      </c>
    </row>
    <row r="31694" spans="1:3" x14ac:dyDescent="0.3">
      <c r="A31694" s="1">
        <f t="shared" si="495"/>
        <v>31.616534472072022</v>
      </c>
      <c r="B31694">
        <v>5.6188000000000002E-2</v>
      </c>
      <c r="C31694">
        <v>2.94121E-2</v>
      </c>
    </row>
    <row r="31695" spans="1:3" x14ac:dyDescent="0.3">
      <c r="A31695" s="1">
        <f t="shared" si="495"/>
        <v>31.617532090855061</v>
      </c>
      <c r="B31695">
        <v>-9.9073500000000005E-3</v>
      </c>
      <c r="C31695">
        <v>2.9465399999999999E-2</v>
      </c>
    </row>
    <row r="31696" spans="1:3" x14ac:dyDescent="0.3">
      <c r="A31696" s="1">
        <f t="shared" si="495"/>
        <v>31.6185297096381</v>
      </c>
      <c r="B31696">
        <v>8.9744500000000001E-3</v>
      </c>
      <c r="C31696">
        <v>2.9362099999999999E-2</v>
      </c>
    </row>
    <row r="31697" spans="1:3" x14ac:dyDescent="0.3">
      <c r="A31697" s="1">
        <f t="shared" si="495"/>
        <v>31.619527328421139</v>
      </c>
      <c r="B31697">
        <v>4.7766799999999998E-2</v>
      </c>
      <c r="C31697">
        <v>2.9462200000000001E-2</v>
      </c>
    </row>
    <row r="31698" spans="1:3" x14ac:dyDescent="0.3">
      <c r="A31698" s="1">
        <f t="shared" si="495"/>
        <v>31.620524947204178</v>
      </c>
      <c r="B31698">
        <v>7.4989699999999998E-3</v>
      </c>
      <c r="C31698">
        <v>2.8762099999999999E-2</v>
      </c>
    </row>
    <row r="31699" spans="1:3" x14ac:dyDescent="0.3">
      <c r="A31699" s="1">
        <f t="shared" si="495"/>
        <v>31.621522565987217</v>
      </c>
      <c r="B31699">
        <v>-4.3079699999999999E-2</v>
      </c>
      <c r="C31699">
        <v>2.8673899999999999E-2</v>
      </c>
    </row>
    <row r="31700" spans="1:3" x14ac:dyDescent="0.3">
      <c r="A31700" s="1">
        <f t="shared" si="495"/>
        <v>31.622520184770256</v>
      </c>
      <c r="B31700">
        <v>-3.06314E-2</v>
      </c>
      <c r="C31700">
        <v>2.8715500000000001E-2</v>
      </c>
    </row>
    <row r="31701" spans="1:3" x14ac:dyDescent="0.3">
      <c r="A31701" s="1">
        <f t="shared" si="495"/>
        <v>31.623517803553295</v>
      </c>
      <c r="B31701">
        <v>1.0134300000000001E-2</v>
      </c>
      <c r="C31701">
        <v>2.84651E-2</v>
      </c>
    </row>
    <row r="31702" spans="1:3" x14ac:dyDescent="0.3">
      <c r="A31702" s="1">
        <f t="shared" si="495"/>
        <v>31.624515422336334</v>
      </c>
      <c r="B31702">
        <v>4.28457E-2</v>
      </c>
      <c r="C31702">
        <v>2.8726600000000001E-2</v>
      </c>
    </row>
    <row r="31703" spans="1:3" x14ac:dyDescent="0.3">
      <c r="A31703" s="1">
        <f t="shared" si="495"/>
        <v>31.625513041119373</v>
      </c>
      <c r="B31703">
        <v>3.3349299999999998E-2</v>
      </c>
      <c r="C31703">
        <v>2.8789800000000001E-2</v>
      </c>
    </row>
    <row r="31704" spans="1:3" x14ac:dyDescent="0.3">
      <c r="A31704" s="1">
        <f t="shared" si="495"/>
        <v>31.626510659902412</v>
      </c>
      <c r="B31704">
        <v>-1.87107E-2</v>
      </c>
      <c r="C31704">
        <v>2.8872200000000001E-2</v>
      </c>
    </row>
    <row r="31705" spans="1:3" x14ac:dyDescent="0.3">
      <c r="A31705" s="1">
        <f t="shared" si="495"/>
        <v>31.62750827868545</v>
      </c>
      <c r="B31705">
        <v>-5.1687999999999998E-2</v>
      </c>
      <c r="C31705">
        <v>2.9004800000000001E-2</v>
      </c>
    </row>
    <row r="31706" spans="1:3" x14ac:dyDescent="0.3">
      <c r="A31706" s="1">
        <f t="shared" si="495"/>
        <v>31.628505897468489</v>
      </c>
      <c r="B31706">
        <v>-5.60142E-2</v>
      </c>
      <c r="C31706">
        <v>2.9259E-2</v>
      </c>
    </row>
    <row r="31707" spans="1:3" x14ac:dyDescent="0.3">
      <c r="A31707" s="1">
        <f t="shared" si="495"/>
        <v>31.629503516251528</v>
      </c>
      <c r="B31707">
        <v>-6.1068600000000001E-2</v>
      </c>
      <c r="C31707">
        <v>2.9850000000000002E-2</v>
      </c>
    </row>
    <row r="31708" spans="1:3" x14ac:dyDescent="0.3">
      <c r="A31708" s="1">
        <f t="shared" si="495"/>
        <v>31.630501135034567</v>
      </c>
      <c r="B31708">
        <v>-4.2221099999999998E-2</v>
      </c>
      <c r="C31708">
        <v>3.00735E-2</v>
      </c>
    </row>
    <row r="31709" spans="1:3" x14ac:dyDescent="0.3">
      <c r="A31709" s="1">
        <f t="shared" si="495"/>
        <v>31.631498753817606</v>
      </c>
      <c r="B31709">
        <v>-4.8605499999999999E-4</v>
      </c>
      <c r="C31709">
        <v>2.9617999999999998E-2</v>
      </c>
    </row>
    <row r="31710" spans="1:3" x14ac:dyDescent="0.3">
      <c r="A31710" s="1">
        <f t="shared" si="495"/>
        <v>31.632496372600645</v>
      </c>
      <c r="B31710">
        <v>-4.7751099999999999E-3</v>
      </c>
      <c r="C31710">
        <v>2.9050300000000001E-2</v>
      </c>
    </row>
    <row r="31711" spans="1:3" x14ac:dyDescent="0.3">
      <c r="A31711" s="1">
        <f t="shared" si="495"/>
        <v>31.633493991383684</v>
      </c>
      <c r="B31711">
        <v>-5.5928899999999997E-2</v>
      </c>
      <c r="C31711">
        <v>2.95967E-2</v>
      </c>
    </row>
    <row r="31712" spans="1:3" x14ac:dyDescent="0.3">
      <c r="A31712" s="1">
        <f t="shared" si="495"/>
        <v>31.634491610166723</v>
      </c>
      <c r="B31712">
        <v>-7.2800699999999996E-2</v>
      </c>
      <c r="C31712">
        <v>2.9455200000000001E-2</v>
      </c>
    </row>
    <row r="31713" spans="1:3" x14ac:dyDescent="0.3">
      <c r="A31713" s="1">
        <f t="shared" si="495"/>
        <v>31.635489228949762</v>
      </c>
      <c r="B31713">
        <v>-2.8042299999999999E-2</v>
      </c>
      <c r="C31713">
        <v>2.89413E-2</v>
      </c>
    </row>
    <row r="31714" spans="1:3" x14ac:dyDescent="0.3">
      <c r="A31714" s="1">
        <f t="shared" si="495"/>
        <v>31.636486847732801</v>
      </c>
      <c r="B31714">
        <v>2.7745499999999999E-2</v>
      </c>
      <c r="C31714">
        <v>2.9020799999999999E-2</v>
      </c>
    </row>
    <row r="31715" spans="1:3" x14ac:dyDescent="0.3">
      <c r="A31715" s="1">
        <f t="shared" si="495"/>
        <v>31.63748446651584</v>
      </c>
      <c r="B31715">
        <v>3.8910899999999998E-2</v>
      </c>
      <c r="C31715">
        <v>2.92527E-2</v>
      </c>
    </row>
    <row r="31716" spans="1:3" x14ac:dyDescent="0.3">
      <c r="A31716" s="1">
        <f t="shared" si="495"/>
        <v>31.638482085298879</v>
      </c>
      <c r="B31716">
        <v>4.6601200000000002E-3</v>
      </c>
      <c r="C31716">
        <v>2.8979000000000001E-2</v>
      </c>
    </row>
    <row r="31717" spans="1:3" x14ac:dyDescent="0.3">
      <c r="A31717" s="1">
        <f t="shared" si="495"/>
        <v>31.639479704081918</v>
      </c>
      <c r="B31717">
        <v>-2.3211699999999998E-2</v>
      </c>
      <c r="C31717">
        <v>2.8801799999999999E-2</v>
      </c>
    </row>
    <row r="31718" spans="1:3" x14ac:dyDescent="0.3">
      <c r="A31718" s="1">
        <f t="shared" si="495"/>
        <v>31.640477322864957</v>
      </c>
      <c r="B31718">
        <v>-9.4914700000000001E-3</v>
      </c>
      <c r="C31718">
        <v>2.8333799999999999E-2</v>
      </c>
    </row>
    <row r="31719" spans="1:3" x14ac:dyDescent="0.3">
      <c r="A31719" s="1">
        <f t="shared" si="495"/>
        <v>31.641474941647996</v>
      </c>
      <c r="B31719">
        <v>2.08874E-2</v>
      </c>
      <c r="C31719">
        <v>2.79178E-2</v>
      </c>
    </row>
    <row r="31720" spans="1:3" x14ac:dyDescent="0.3">
      <c r="A31720" s="1">
        <f t="shared" si="495"/>
        <v>31.642472560431035</v>
      </c>
      <c r="B31720">
        <v>2.5093899999999999E-2</v>
      </c>
      <c r="C31720">
        <v>2.7822599999999999E-2</v>
      </c>
    </row>
    <row r="31721" spans="1:3" x14ac:dyDescent="0.3">
      <c r="A31721" s="1">
        <f t="shared" si="495"/>
        <v>31.643470179214074</v>
      </c>
      <c r="B31721">
        <v>2.1742000000000001E-2</v>
      </c>
      <c r="C31721">
        <v>2.7851399999999998E-2</v>
      </c>
    </row>
    <row r="31722" spans="1:3" x14ac:dyDescent="0.3">
      <c r="A31722" s="1">
        <f t="shared" si="495"/>
        <v>31.644467797997113</v>
      </c>
      <c r="B31722">
        <v>4.4779800000000002E-2</v>
      </c>
      <c r="C31722">
        <v>2.7936200000000001E-2</v>
      </c>
    </row>
    <row r="31723" spans="1:3" x14ac:dyDescent="0.3">
      <c r="A31723" s="1">
        <f t="shared" si="495"/>
        <v>31.645465416780151</v>
      </c>
      <c r="B31723">
        <v>4.0127599999999999E-2</v>
      </c>
      <c r="C31723">
        <v>2.79533E-2</v>
      </c>
    </row>
    <row r="31724" spans="1:3" x14ac:dyDescent="0.3">
      <c r="A31724" s="1">
        <f t="shared" si="495"/>
        <v>31.64646303556319</v>
      </c>
      <c r="B31724">
        <v>-8.3117299999999998E-3</v>
      </c>
      <c r="C31724">
        <v>2.7824499999999999E-2</v>
      </c>
    </row>
    <row r="31725" spans="1:3" x14ac:dyDescent="0.3">
      <c r="A31725" s="1">
        <f t="shared" si="495"/>
        <v>31.647460654346229</v>
      </c>
      <c r="B31725">
        <v>-1.5648400000000001E-3</v>
      </c>
      <c r="C31725">
        <v>2.76665E-2</v>
      </c>
    </row>
    <row r="31726" spans="1:3" x14ac:dyDescent="0.3">
      <c r="A31726" s="1">
        <f t="shared" si="495"/>
        <v>31.648458273129268</v>
      </c>
      <c r="B31726">
        <v>5.9064600000000002E-2</v>
      </c>
      <c r="C31726">
        <v>2.8083899999999998E-2</v>
      </c>
    </row>
    <row r="31727" spans="1:3" x14ac:dyDescent="0.3">
      <c r="A31727" s="1">
        <f t="shared" si="495"/>
        <v>31.649455891912307</v>
      </c>
      <c r="B31727">
        <v>6.6202800000000006E-2</v>
      </c>
      <c r="C31727">
        <v>2.8740100000000001E-2</v>
      </c>
    </row>
    <row r="31728" spans="1:3" x14ac:dyDescent="0.3">
      <c r="A31728" s="1">
        <f t="shared" si="495"/>
        <v>31.650453510695346</v>
      </c>
      <c r="B31728">
        <v>1.54243E-2</v>
      </c>
      <c r="C31728">
        <v>2.8675800000000001E-2</v>
      </c>
    </row>
    <row r="31729" spans="1:3" x14ac:dyDescent="0.3">
      <c r="A31729" s="1">
        <f t="shared" si="495"/>
        <v>31.651451129478385</v>
      </c>
      <c r="B31729">
        <v>-2.45867E-2</v>
      </c>
      <c r="C31729">
        <v>2.8713099999999998E-2</v>
      </c>
    </row>
    <row r="31730" spans="1:3" x14ac:dyDescent="0.3">
      <c r="A31730" s="1">
        <f t="shared" si="495"/>
        <v>31.652448748261424</v>
      </c>
      <c r="B31730">
        <v>-2.9779799999999999E-2</v>
      </c>
      <c r="C31730">
        <v>2.8939800000000002E-2</v>
      </c>
    </row>
    <row r="31731" spans="1:3" x14ac:dyDescent="0.3">
      <c r="A31731" s="1">
        <f t="shared" si="495"/>
        <v>31.653446367044463</v>
      </c>
      <c r="B31731">
        <v>-1.31793E-2</v>
      </c>
      <c r="C31731">
        <v>2.8729000000000001E-2</v>
      </c>
    </row>
    <row r="31732" spans="1:3" x14ac:dyDescent="0.3">
      <c r="A31732" s="1">
        <f t="shared" si="495"/>
        <v>31.654443985827502</v>
      </c>
      <c r="B31732">
        <v>4.3816899999999997E-3</v>
      </c>
      <c r="C31732">
        <v>2.85195E-2</v>
      </c>
    </row>
    <row r="31733" spans="1:3" x14ac:dyDescent="0.3">
      <c r="A31733" s="1">
        <f t="shared" si="495"/>
        <v>31.655441604610541</v>
      </c>
      <c r="B31733">
        <v>5.8579000000000001E-3</v>
      </c>
      <c r="C31733">
        <v>2.8320700000000001E-2</v>
      </c>
    </row>
    <row r="31734" spans="1:3" x14ac:dyDescent="0.3">
      <c r="A31734" s="1">
        <f t="shared" si="495"/>
        <v>31.65643922339358</v>
      </c>
      <c r="B31734">
        <v>8.9334500000000008E-3</v>
      </c>
      <c r="C31734">
        <v>2.7630999999999999E-2</v>
      </c>
    </row>
    <row r="31735" spans="1:3" x14ac:dyDescent="0.3">
      <c r="A31735" s="1">
        <f t="shared" si="495"/>
        <v>31.657436842176619</v>
      </c>
      <c r="B31735">
        <v>3.4782300000000002E-2</v>
      </c>
      <c r="C31735">
        <v>2.7325100000000001E-2</v>
      </c>
    </row>
    <row r="31736" spans="1:3" x14ac:dyDescent="0.3">
      <c r="A31736" s="1">
        <f t="shared" si="495"/>
        <v>31.658434460959658</v>
      </c>
      <c r="B31736">
        <v>4.8885400000000002E-2</v>
      </c>
      <c r="C31736">
        <v>2.76577E-2</v>
      </c>
    </row>
    <row r="31737" spans="1:3" x14ac:dyDescent="0.3">
      <c r="A31737" s="1">
        <f t="shared" si="495"/>
        <v>31.659432079742697</v>
      </c>
      <c r="B31737">
        <v>3.04053E-2</v>
      </c>
      <c r="C31737">
        <v>2.7937799999999999E-2</v>
      </c>
    </row>
    <row r="31738" spans="1:3" x14ac:dyDescent="0.3">
      <c r="A31738" s="1">
        <f t="shared" si="495"/>
        <v>31.660429698525736</v>
      </c>
      <c r="B31738">
        <v>9.4387700000000008E-3</v>
      </c>
      <c r="C31738">
        <v>2.7999099999999999E-2</v>
      </c>
    </row>
    <row r="31739" spans="1:3" x14ac:dyDescent="0.3">
      <c r="A31739" s="1">
        <f t="shared" si="495"/>
        <v>31.661427317308775</v>
      </c>
      <c r="B31739">
        <v>6.13789E-4</v>
      </c>
      <c r="C31739">
        <v>2.7907999999999999E-2</v>
      </c>
    </row>
    <row r="31740" spans="1:3" x14ac:dyDescent="0.3">
      <c r="A31740" s="1">
        <f t="shared" si="495"/>
        <v>31.662424936091814</v>
      </c>
      <c r="B31740">
        <v>6.5436799999999996E-3</v>
      </c>
      <c r="C31740">
        <v>2.7453200000000001E-2</v>
      </c>
    </row>
    <row r="31741" spans="1:3" x14ac:dyDescent="0.3">
      <c r="A31741" s="1">
        <f t="shared" si="495"/>
        <v>31.663422554874852</v>
      </c>
      <c r="B31741">
        <v>3.52885E-2</v>
      </c>
      <c r="C31741">
        <v>2.69456E-2</v>
      </c>
    </row>
    <row r="31742" spans="1:3" x14ac:dyDescent="0.3">
      <c r="A31742" s="1">
        <f t="shared" si="495"/>
        <v>31.664420173657891</v>
      </c>
      <c r="B31742">
        <v>5.8804799999999997E-2</v>
      </c>
      <c r="C31742">
        <v>2.69427E-2</v>
      </c>
    </row>
    <row r="31743" spans="1:3" x14ac:dyDescent="0.3">
      <c r="A31743" s="1">
        <f t="shared" si="495"/>
        <v>31.66541779244093</v>
      </c>
      <c r="B31743">
        <v>3.1546100000000001E-2</v>
      </c>
      <c r="C31743">
        <v>2.7235700000000002E-2</v>
      </c>
    </row>
    <row r="31744" spans="1:3" x14ac:dyDescent="0.3">
      <c r="A31744" s="1">
        <f t="shared" si="495"/>
        <v>31.666415411223969</v>
      </c>
      <c r="B31744">
        <v>-1.6766199999999998E-2</v>
      </c>
      <c r="C31744">
        <v>2.7139400000000001E-2</v>
      </c>
    </row>
    <row r="31745" spans="1:3" x14ac:dyDescent="0.3">
      <c r="A31745" s="1">
        <f t="shared" si="495"/>
        <v>31.667413030007008</v>
      </c>
      <c r="B31745">
        <v>-2.9107899999999999E-2</v>
      </c>
      <c r="C31745">
        <v>2.73669E-2</v>
      </c>
    </row>
    <row r="31746" spans="1:3" x14ac:dyDescent="0.3">
      <c r="A31746" s="1">
        <f t="shared" si="495"/>
        <v>31.668410648790047</v>
      </c>
      <c r="B31746">
        <v>-2.4644699999999999E-2</v>
      </c>
      <c r="C31746">
        <v>2.7191300000000002E-2</v>
      </c>
    </row>
    <row r="31747" spans="1:3" x14ac:dyDescent="0.3">
      <c r="A31747" s="1">
        <f t="shared" si="495"/>
        <v>31.669408267573086</v>
      </c>
      <c r="B31747">
        <v>-1.7029699999999998E-2</v>
      </c>
      <c r="C31747">
        <v>2.6941199999999998E-2</v>
      </c>
    </row>
    <row r="31748" spans="1:3" x14ac:dyDescent="0.3">
      <c r="A31748" s="1">
        <f t="shared" ref="A31748:A31811" si="496">A31747+$L$2</f>
        <v>31.670405886356125</v>
      </c>
      <c r="B31748">
        <v>7.42181E-3</v>
      </c>
      <c r="C31748">
        <v>2.68347E-2</v>
      </c>
    </row>
    <row r="31749" spans="1:3" x14ac:dyDescent="0.3">
      <c r="A31749" s="1">
        <f t="shared" si="496"/>
        <v>31.671403505139164</v>
      </c>
      <c r="B31749">
        <v>1.4599000000000001E-2</v>
      </c>
      <c r="C31749">
        <v>2.69304E-2</v>
      </c>
    </row>
    <row r="31750" spans="1:3" x14ac:dyDescent="0.3">
      <c r="A31750" s="1">
        <f t="shared" si="496"/>
        <v>31.672401123922203</v>
      </c>
      <c r="B31750">
        <v>-4.8985700000000001E-4</v>
      </c>
      <c r="C31750">
        <v>2.6752999999999999E-2</v>
      </c>
    </row>
    <row r="31751" spans="1:3" x14ac:dyDescent="0.3">
      <c r="A31751" s="1">
        <f t="shared" si="496"/>
        <v>31.673398742705242</v>
      </c>
      <c r="B31751">
        <v>1.7508200000000002E-2</v>
      </c>
      <c r="C31751">
        <v>2.66669E-2</v>
      </c>
    </row>
    <row r="31752" spans="1:3" x14ac:dyDescent="0.3">
      <c r="A31752" s="1">
        <f t="shared" si="496"/>
        <v>31.674396361488281</v>
      </c>
      <c r="B31752">
        <v>6.5003000000000005E-2</v>
      </c>
      <c r="C31752">
        <v>2.7076800000000002E-2</v>
      </c>
    </row>
    <row r="31753" spans="1:3" x14ac:dyDescent="0.3">
      <c r="A31753" s="1">
        <f t="shared" si="496"/>
        <v>31.67539398027132</v>
      </c>
      <c r="B31753">
        <v>7.2656399999999996E-2</v>
      </c>
      <c r="C31753">
        <v>2.7756900000000001E-2</v>
      </c>
    </row>
    <row r="31754" spans="1:3" x14ac:dyDescent="0.3">
      <c r="A31754" s="1">
        <f t="shared" si="496"/>
        <v>31.676391599054359</v>
      </c>
      <c r="B31754">
        <v>2.0242199999999998E-2</v>
      </c>
      <c r="C31754">
        <v>2.7896399999999998E-2</v>
      </c>
    </row>
    <row r="31755" spans="1:3" x14ac:dyDescent="0.3">
      <c r="A31755" s="1">
        <f t="shared" si="496"/>
        <v>31.677389217837398</v>
      </c>
      <c r="B31755">
        <v>-3.7879299999999998E-2</v>
      </c>
      <c r="C31755">
        <v>2.8182599999999999E-2</v>
      </c>
    </row>
    <row r="31756" spans="1:3" x14ac:dyDescent="0.3">
      <c r="A31756" s="1">
        <f t="shared" si="496"/>
        <v>31.678386836620437</v>
      </c>
      <c r="B31756">
        <v>-5.2006900000000002E-2</v>
      </c>
      <c r="C31756">
        <v>2.8480999999999999E-2</v>
      </c>
    </row>
    <row r="31757" spans="1:3" x14ac:dyDescent="0.3">
      <c r="A31757" s="1">
        <f t="shared" si="496"/>
        <v>31.679384455403476</v>
      </c>
      <c r="B31757">
        <v>-4.9976199999999998E-2</v>
      </c>
      <c r="C31757">
        <v>2.87782E-2</v>
      </c>
    </row>
    <row r="31758" spans="1:3" x14ac:dyDescent="0.3">
      <c r="A31758" s="1">
        <f t="shared" si="496"/>
        <v>31.680382074186515</v>
      </c>
      <c r="B31758">
        <v>-7.7863600000000005E-2</v>
      </c>
      <c r="C31758">
        <v>2.9377500000000001E-2</v>
      </c>
    </row>
    <row r="31759" spans="1:3" x14ac:dyDescent="0.3">
      <c r="A31759" s="1">
        <f t="shared" si="496"/>
        <v>31.681379692969553</v>
      </c>
      <c r="B31759">
        <v>-9.34585E-2</v>
      </c>
      <c r="C31759">
        <v>3.0130899999999999E-2</v>
      </c>
    </row>
    <row r="31760" spans="1:3" x14ac:dyDescent="0.3">
      <c r="A31760" s="1">
        <f t="shared" si="496"/>
        <v>31.682377311752592</v>
      </c>
      <c r="B31760">
        <v>-5.4707499999999999E-2</v>
      </c>
      <c r="C31760">
        <v>3.0468800000000001E-2</v>
      </c>
    </row>
    <row r="31761" spans="1:3" x14ac:dyDescent="0.3">
      <c r="A31761" s="1">
        <f t="shared" si="496"/>
        <v>31.683374930535631</v>
      </c>
      <c r="B31761">
        <v>-9.7677900000000002E-3</v>
      </c>
      <c r="C31761">
        <v>3.0395700000000001E-2</v>
      </c>
    </row>
    <row r="31762" spans="1:3" x14ac:dyDescent="0.3">
      <c r="A31762" s="1">
        <f t="shared" si="496"/>
        <v>31.68437254931867</v>
      </c>
      <c r="B31762">
        <v>7.1286500000000003E-3</v>
      </c>
      <c r="C31762">
        <v>3.0358699999999999E-2</v>
      </c>
    </row>
    <row r="31763" spans="1:3" x14ac:dyDescent="0.3">
      <c r="A31763" s="1">
        <f t="shared" si="496"/>
        <v>31.685370168101709</v>
      </c>
      <c r="B31763">
        <v>1.52319E-2</v>
      </c>
      <c r="C31763">
        <v>3.02796E-2</v>
      </c>
    </row>
    <row r="31764" spans="1:3" x14ac:dyDescent="0.3">
      <c r="A31764" s="1">
        <f t="shared" si="496"/>
        <v>31.686367786884748</v>
      </c>
      <c r="B31764">
        <v>1.8959E-2</v>
      </c>
      <c r="C31764">
        <v>3.0220199999999999E-2</v>
      </c>
    </row>
    <row r="31765" spans="1:3" x14ac:dyDescent="0.3">
      <c r="A31765" s="1">
        <f t="shared" si="496"/>
        <v>31.687365405667787</v>
      </c>
      <c r="B31765">
        <v>-5.2622600000000004E-3</v>
      </c>
      <c r="C31765">
        <v>3.0039199999999999E-2</v>
      </c>
    </row>
    <row r="31766" spans="1:3" x14ac:dyDescent="0.3">
      <c r="A31766" s="1">
        <f t="shared" si="496"/>
        <v>31.688363024450826</v>
      </c>
      <c r="B31766">
        <v>-5.8106400000000002E-2</v>
      </c>
      <c r="C31766">
        <v>2.9974600000000001E-2</v>
      </c>
    </row>
    <row r="31767" spans="1:3" x14ac:dyDescent="0.3">
      <c r="A31767" s="1">
        <f t="shared" si="496"/>
        <v>31.689360643233865</v>
      </c>
      <c r="B31767">
        <v>-7.4302499999999994E-2</v>
      </c>
      <c r="C31767">
        <v>3.04566E-2</v>
      </c>
    </row>
    <row r="31768" spans="1:3" x14ac:dyDescent="0.3">
      <c r="A31768" s="1">
        <f t="shared" si="496"/>
        <v>31.690358262016904</v>
      </c>
      <c r="B31768">
        <v>-2.9542599999999999E-2</v>
      </c>
      <c r="C31768">
        <v>3.0475800000000001E-2</v>
      </c>
    </row>
    <row r="31769" spans="1:3" x14ac:dyDescent="0.3">
      <c r="A31769" s="1">
        <f t="shared" si="496"/>
        <v>31.691355880799943</v>
      </c>
      <c r="B31769">
        <v>-3.1624999999999999E-3</v>
      </c>
      <c r="C31769">
        <v>3.0327300000000001E-2</v>
      </c>
    </row>
    <row r="31770" spans="1:3" x14ac:dyDescent="0.3">
      <c r="A31770" s="1">
        <f t="shared" si="496"/>
        <v>31.692353499582982</v>
      </c>
      <c r="B31770">
        <v>-2.35982E-2</v>
      </c>
      <c r="C31770">
        <v>3.0437100000000002E-2</v>
      </c>
    </row>
    <row r="31771" spans="1:3" x14ac:dyDescent="0.3">
      <c r="A31771" s="1">
        <f t="shared" si="496"/>
        <v>31.693351118366021</v>
      </c>
      <c r="B31771">
        <v>-3.7059000000000002E-2</v>
      </c>
      <c r="C31771">
        <v>3.0517099999999998E-2</v>
      </c>
    </row>
    <row r="31772" spans="1:3" x14ac:dyDescent="0.3">
      <c r="A31772" s="1">
        <f t="shared" si="496"/>
        <v>31.69434873714906</v>
      </c>
      <c r="B31772">
        <v>-1.6347E-2</v>
      </c>
      <c r="C31772">
        <v>3.03433E-2</v>
      </c>
    </row>
    <row r="31773" spans="1:3" x14ac:dyDescent="0.3">
      <c r="A31773" s="1">
        <f t="shared" si="496"/>
        <v>31.695346355932099</v>
      </c>
      <c r="B31773">
        <v>6.7008500000000004E-3</v>
      </c>
      <c r="C31773">
        <v>3.0220500000000001E-2</v>
      </c>
    </row>
    <row r="31774" spans="1:3" x14ac:dyDescent="0.3">
      <c r="A31774" s="1">
        <f t="shared" si="496"/>
        <v>31.696343974715138</v>
      </c>
      <c r="B31774">
        <v>-7.3166400000000001E-3</v>
      </c>
      <c r="C31774">
        <v>3.0164900000000001E-2</v>
      </c>
    </row>
    <row r="31775" spans="1:3" x14ac:dyDescent="0.3">
      <c r="A31775" s="1">
        <f t="shared" si="496"/>
        <v>31.697341593498177</v>
      </c>
      <c r="B31775">
        <v>-1.7716099999999999E-2</v>
      </c>
      <c r="C31775">
        <v>3.0139800000000001E-2</v>
      </c>
    </row>
    <row r="31776" spans="1:3" x14ac:dyDescent="0.3">
      <c r="A31776" s="1">
        <f t="shared" si="496"/>
        <v>31.698339212281216</v>
      </c>
      <c r="B31776">
        <v>1.29646E-2</v>
      </c>
      <c r="C31776">
        <v>3.0241799999999999E-2</v>
      </c>
    </row>
    <row r="31777" spans="1:3" x14ac:dyDescent="0.3">
      <c r="A31777" s="1">
        <f t="shared" si="496"/>
        <v>31.699336831064254</v>
      </c>
      <c r="B31777">
        <v>1.7867899999999999E-2</v>
      </c>
      <c r="C31777">
        <v>2.9906499999999999E-2</v>
      </c>
    </row>
    <row r="31778" spans="1:3" x14ac:dyDescent="0.3">
      <c r="A31778" s="1">
        <f t="shared" si="496"/>
        <v>31.700334449847293</v>
      </c>
      <c r="B31778">
        <v>-1.61648E-2</v>
      </c>
      <c r="C31778">
        <v>2.9343399999999999E-2</v>
      </c>
    </row>
    <row r="31779" spans="1:3" x14ac:dyDescent="0.3">
      <c r="A31779" s="1">
        <f t="shared" si="496"/>
        <v>31.701332068630332</v>
      </c>
      <c r="B31779">
        <v>-5.8734E-3</v>
      </c>
      <c r="C31779">
        <v>2.9164099999999998E-2</v>
      </c>
    </row>
    <row r="31780" spans="1:3" x14ac:dyDescent="0.3">
      <c r="A31780" s="1">
        <f t="shared" si="496"/>
        <v>31.702329687413371</v>
      </c>
      <c r="B31780">
        <v>5.1255099999999998E-2</v>
      </c>
      <c r="C31780">
        <v>2.9267000000000001E-2</v>
      </c>
    </row>
    <row r="31781" spans="1:3" x14ac:dyDescent="0.3">
      <c r="A31781" s="1">
        <f t="shared" si="496"/>
        <v>31.70332730619641</v>
      </c>
      <c r="B31781">
        <v>7.4491199999999994E-2</v>
      </c>
      <c r="C31781">
        <v>2.98141E-2</v>
      </c>
    </row>
    <row r="31782" spans="1:3" x14ac:dyDescent="0.3">
      <c r="A31782" s="1">
        <f t="shared" si="496"/>
        <v>31.704324924979449</v>
      </c>
      <c r="B31782">
        <v>1.9728099999999998E-2</v>
      </c>
      <c r="C31782">
        <v>2.9840800000000001E-2</v>
      </c>
    </row>
    <row r="31783" spans="1:3" x14ac:dyDescent="0.3">
      <c r="A31783" s="1">
        <f t="shared" si="496"/>
        <v>31.705322543762488</v>
      </c>
      <c r="B31783">
        <v>-6.4532800000000001E-2</v>
      </c>
      <c r="C31783">
        <v>3.01721E-2</v>
      </c>
    </row>
    <row r="31784" spans="1:3" x14ac:dyDescent="0.3">
      <c r="A31784" s="1">
        <f t="shared" si="496"/>
        <v>31.706320162545527</v>
      </c>
      <c r="B31784">
        <v>-8.3168300000000001E-2</v>
      </c>
      <c r="C31784">
        <v>3.03883E-2</v>
      </c>
    </row>
    <row r="31785" spans="1:3" x14ac:dyDescent="0.3">
      <c r="A31785" s="1">
        <f t="shared" si="496"/>
        <v>31.707317781328566</v>
      </c>
      <c r="B31785">
        <v>-3.1860300000000001E-2</v>
      </c>
      <c r="C31785">
        <v>3.05232E-2</v>
      </c>
    </row>
    <row r="31786" spans="1:3" x14ac:dyDescent="0.3">
      <c r="A31786" s="1">
        <f t="shared" si="496"/>
        <v>31.708315400111605</v>
      </c>
      <c r="B31786">
        <v>1.28199E-2</v>
      </c>
      <c r="C31786">
        <v>3.0596700000000001E-2</v>
      </c>
    </row>
    <row r="31787" spans="1:3" x14ac:dyDescent="0.3">
      <c r="A31787" s="1">
        <f t="shared" si="496"/>
        <v>31.709313018894644</v>
      </c>
      <c r="B31787">
        <v>8.9272299999999995E-3</v>
      </c>
      <c r="C31787">
        <v>3.0629400000000001E-2</v>
      </c>
    </row>
    <row r="31788" spans="1:3" x14ac:dyDescent="0.3">
      <c r="A31788" s="1">
        <f t="shared" si="496"/>
        <v>31.710310637677683</v>
      </c>
      <c r="B31788">
        <v>-2.7591500000000001E-2</v>
      </c>
      <c r="C31788">
        <v>3.0691E-2</v>
      </c>
    </row>
    <row r="31789" spans="1:3" x14ac:dyDescent="0.3">
      <c r="A31789" s="1">
        <f t="shared" si="496"/>
        <v>31.711308256460722</v>
      </c>
      <c r="B31789">
        <v>-3.9591099999999997E-2</v>
      </c>
      <c r="C31789">
        <v>3.0982099999999999E-2</v>
      </c>
    </row>
    <row r="31790" spans="1:3" x14ac:dyDescent="0.3">
      <c r="A31790" s="1">
        <f t="shared" si="496"/>
        <v>31.712305875243761</v>
      </c>
      <c r="B31790">
        <v>-2.0583299999999999E-2</v>
      </c>
      <c r="C31790">
        <v>3.0743400000000001E-2</v>
      </c>
    </row>
    <row r="31791" spans="1:3" x14ac:dyDescent="0.3">
      <c r="A31791" s="1">
        <f t="shared" si="496"/>
        <v>31.7133034940268</v>
      </c>
      <c r="B31791">
        <v>-2.0049399999999998E-2</v>
      </c>
      <c r="C31791">
        <v>3.03562E-2</v>
      </c>
    </row>
    <row r="31792" spans="1:3" x14ac:dyDescent="0.3">
      <c r="A31792" s="1">
        <f t="shared" si="496"/>
        <v>31.714301112809839</v>
      </c>
      <c r="B31792">
        <v>-1.81271E-2</v>
      </c>
      <c r="C31792">
        <v>3.0327199999999999E-2</v>
      </c>
    </row>
    <row r="31793" spans="1:3" x14ac:dyDescent="0.3">
      <c r="A31793" s="1">
        <f t="shared" si="496"/>
        <v>31.715298731592878</v>
      </c>
      <c r="B31793">
        <v>1.02653E-2</v>
      </c>
      <c r="C31793">
        <v>2.9497800000000001E-2</v>
      </c>
    </row>
    <row r="31794" spans="1:3" x14ac:dyDescent="0.3">
      <c r="A31794" s="1">
        <f t="shared" si="496"/>
        <v>31.716296350375917</v>
      </c>
      <c r="B31794">
        <v>1.7917800000000001E-2</v>
      </c>
      <c r="C31794">
        <v>2.9115100000000001E-2</v>
      </c>
    </row>
    <row r="31795" spans="1:3" x14ac:dyDescent="0.3">
      <c r="A31795" s="1">
        <f t="shared" si="496"/>
        <v>31.717293969158955</v>
      </c>
      <c r="B31795">
        <v>-9.7752599999999992E-3</v>
      </c>
      <c r="C31795">
        <v>2.9113799999999999E-2</v>
      </c>
    </row>
    <row r="31796" spans="1:3" x14ac:dyDescent="0.3">
      <c r="A31796" s="1">
        <f t="shared" si="496"/>
        <v>31.718291587941994</v>
      </c>
      <c r="B31796">
        <v>-2.8959100000000002E-2</v>
      </c>
      <c r="C31796">
        <v>2.9313599999999999E-2</v>
      </c>
    </row>
    <row r="31797" spans="1:3" x14ac:dyDescent="0.3">
      <c r="A31797" s="1">
        <f t="shared" si="496"/>
        <v>31.719289206725033</v>
      </c>
      <c r="B31797">
        <v>-8.6383399999999996E-3</v>
      </c>
      <c r="C31797">
        <v>2.8922400000000001E-2</v>
      </c>
    </row>
    <row r="31798" spans="1:3" x14ac:dyDescent="0.3">
      <c r="A31798" s="1">
        <f t="shared" si="496"/>
        <v>31.720286825508072</v>
      </c>
      <c r="B31798">
        <v>2.6027399999999999E-2</v>
      </c>
      <c r="C31798">
        <v>2.9107600000000001E-2</v>
      </c>
    </row>
    <row r="31799" spans="1:3" x14ac:dyDescent="0.3">
      <c r="A31799" s="1">
        <f t="shared" si="496"/>
        <v>31.721284444291111</v>
      </c>
      <c r="B31799">
        <v>1.7850999999999999E-2</v>
      </c>
      <c r="C31799">
        <v>2.88554E-2</v>
      </c>
    </row>
    <row r="31800" spans="1:3" x14ac:dyDescent="0.3">
      <c r="A31800" s="1">
        <f t="shared" si="496"/>
        <v>31.72228206307415</v>
      </c>
      <c r="B31800">
        <v>-1.2267800000000001E-2</v>
      </c>
      <c r="C31800">
        <v>2.8671700000000001E-2</v>
      </c>
    </row>
    <row r="31801" spans="1:3" x14ac:dyDescent="0.3">
      <c r="A31801" s="1">
        <f t="shared" si="496"/>
        <v>31.723279681857189</v>
      </c>
      <c r="B31801">
        <v>3.0755299999999999E-3</v>
      </c>
      <c r="C31801">
        <v>2.8601100000000001E-2</v>
      </c>
    </row>
    <row r="31802" spans="1:3" x14ac:dyDescent="0.3">
      <c r="A31802" s="1">
        <f t="shared" si="496"/>
        <v>31.724277300640228</v>
      </c>
      <c r="B31802">
        <v>2.9338199999999998E-2</v>
      </c>
      <c r="C31802">
        <v>2.8466100000000001E-2</v>
      </c>
    </row>
    <row r="31803" spans="1:3" x14ac:dyDescent="0.3">
      <c r="A31803" s="1">
        <f t="shared" si="496"/>
        <v>31.725274919423267</v>
      </c>
      <c r="B31803">
        <v>1.7428800000000001E-2</v>
      </c>
      <c r="C31803">
        <v>2.8306899999999999E-2</v>
      </c>
    </row>
    <row r="31804" spans="1:3" x14ac:dyDescent="0.3">
      <c r="A31804" s="1">
        <f t="shared" si="496"/>
        <v>31.726272538206306</v>
      </c>
      <c r="B31804">
        <v>1.35925E-2</v>
      </c>
      <c r="C31804">
        <v>2.8255700000000002E-2</v>
      </c>
    </row>
    <row r="31805" spans="1:3" x14ac:dyDescent="0.3">
      <c r="A31805" s="1">
        <f t="shared" si="496"/>
        <v>31.727270156989345</v>
      </c>
      <c r="B31805">
        <v>3.6070999999999999E-2</v>
      </c>
      <c r="C31805">
        <v>2.8099499999999999E-2</v>
      </c>
    </row>
    <row r="31806" spans="1:3" x14ac:dyDescent="0.3">
      <c r="A31806" s="1">
        <f t="shared" si="496"/>
        <v>31.728267775772384</v>
      </c>
      <c r="B31806">
        <v>3.6543199999999998E-2</v>
      </c>
      <c r="C31806">
        <v>2.79048E-2</v>
      </c>
    </row>
    <row r="31807" spans="1:3" x14ac:dyDescent="0.3">
      <c r="A31807" s="1">
        <f t="shared" si="496"/>
        <v>31.729265394555423</v>
      </c>
      <c r="B31807">
        <v>8.8261999999999993E-3</v>
      </c>
      <c r="C31807">
        <v>2.7382400000000001E-2</v>
      </c>
    </row>
    <row r="31808" spans="1:3" x14ac:dyDescent="0.3">
      <c r="A31808" s="1">
        <f t="shared" si="496"/>
        <v>31.730263013338462</v>
      </c>
      <c r="B31808">
        <v>-8.2307400000000003E-3</v>
      </c>
      <c r="C31808">
        <v>2.7042500000000001E-2</v>
      </c>
    </row>
    <row r="31809" spans="1:3" x14ac:dyDescent="0.3">
      <c r="A31809" s="1">
        <f t="shared" si="496"/>
        <v>31.731260632121501</v>
      </c>
      <c r="B31809">
        <v>-6.2183400000000002E-3</v>
      </c>
      <c r="C31809">
        <v>2.70998E-2</v>
      </c>
    </row>
    <row r="31810" spans="1:3" x14ac:dyDescent="0.3">
      <c r="A31810" s="1">
        <f t="shared" si="496"/>
        <v>31.73225825090454</v>
      </c>
      <c r="B31810">
        <v>-9.0949199999999994E-3</v>
      </c>
      <c r="C31810">
        <v>2.7143E-2</v>
      </c>
    </row>
    <row r="31811" spans="1:3" x14ac:dyDescent="0.3">
      <c r="A31811" s="1">
        <f t="shared" si="496"/>
        <v>31.733255869687579</v>
      </c>
      <c r="B31811">
        <v>-2.00561E-2</v>
      </c>
      <c r="C31811">
        <v>2.67843E-2</v>
      </c>
    </row>
    <row r="31812" spans="1:3" x14ac:dyDescent="0.3">
      <c r="A31812" s="1">
        <f t="shared" ref="A31812:A31875" si="497">A31811+$L$2</f>
        <v>31.734253488470618</v>
      </c>
      <c r="B31812">
        <v>-2.2505500000000001E-2</v>
      </c>
      <c r="C31812">
        <v>2.62813E-2</v>
      </c>
    </row>
    <row r="31813" spans="1:3" x14ac:dyDescent="0.3">
      <c r="A31813" s="1">
        <f t="shared" si="497"/>
        <v>31.735251107253656</v>
      </c>
      <c r="B31813">
        <v>-8.8832600000000005E-3</v>
      </c>
      <c r="C31813">
        <v>2.60897E-2</v>
      </c>
    </row>
    <row r="31814" spans="1:3" x14ac:dyDescent="0.3">
      <c r="A31814" s="1">
        <f t="shared" si="497"/>
        <v>31.736248726036695</v>
      </c>
      <c r="B31814">
        <v>1.8870100000000001E-2</v>
      </c>
      <c r="C31814">
        <v>2.6001E-2</v>
      </c>
    </row>
    <row r="31815" spans="1:3" x14ac:dyDescent="0.3">
      <c r="A31815" s="1">
        <f t="shared" si="497"/>
        <v>31.737246344819734</v>
      </c>
      <c r="B31815">
        <v>2.1653800000000001E-2</v>
      </c>
      <c r="C31815">
        <v>2.5828400000000001E-2</v>
      </c>
    </row>
    <row r="31816" spans="1:3" x14ac:dyDescent="0.3">
      <c r="A31816" s="1">
        <f t="shared" si="497"/>
        <v>31.738243963602773</v>
      </c>
      <c r="B31816">
        <v>-2.65881E-2</v>
      </c>
      <c r="C31816">
        <v>2.60477E-2</v>
      </c>
    </row>
    <row r="31817" spans="1:3" x14ac:dyDescent="0.3">
      <c r="A31817" s="1">
        <f t="shared" si="497"/>
        <v>31.739241582385812</v>
      </c>
      <c r="B31817">
        <v>-5.1850199999999999E-2</v>
      </c>
      <c r="C31817">
        <v>2.6334099999999999E-2</v>
      </c>
    </row>
    <row r="31818" spans="1:3" x14ac:dyDescent="0.3">
      <c r="A31818" s="1">
        <f t="shared" si="497"/>
        <v>31.740239201168851</v>
      </c>
      <c r="B31818">
        <v>-1.6493600000000001E-2</v>
      </c>
      <c r="C31818">
        <v>2.64041E-2</v>
      </c>
    </row>
    <row r="31819" spans="1:3" x14ac:dyDescent="0.3">
      <c r="A31819" s="1">
        <f t="shared" si="497"/>
        <v>31.74123681995189</v>
      </c>
      <c r="B31819">
        <v>8.9343300000000007E-3</v>
      </c>
      <c r="C31819">
        <v>2.6284499999999999E-2</v>
      </c>
    </row>
    <row r="31820" spans="1:3" x14ac:dyDescent="0.3">
      <c r="A31820" s="1">
        <f t="shared" si="497"/>
        <v>31.742234438734929</v>
      </c>
      <c r="B31820">
        <v>1.84421E-3</v>
      </c>
      <c r="C31820">
        <v>2.6051999999999999E-2</v>
      </c>
    </row>
    <row r="31821" spans="1:3" x14ac:dyDescent="0.3">
      <c r="A31821" s="1">
        <f t="shared" si="497"/>
        <v>31.743232057517968</v>
      </c>
      <c r="B31821">
        <v>-1.11655E-2</v>
      </c>
      <c r="C31821">
        <v>2.5946299999999999E-2</v>
      </c>
    </row>
    <row r="31822" spans="1:3" x14ac:dyDescent="0.3">
      <c r="A31822" s="1">
        <f t="shared" si="497"/>
        <v>31.744229676301007</v>
      </c>
      <c r="B31822">
        <v>-2.7399799999999998E-2</v>
      </c>
      <c r="C31822">
        <v>2.57725E-2</v>
      </c>
    </row>
    <row r="31823" spans="1:3" x14ac:dyDescent="0.3">
      <c r="A31823" s="1">
        <f t="shared" si="497"/>
        <v>31.745227295084046</v>
      </c>
      <c r="B31823">
        <v>-3.9769499999999999E-2</v>
      </c>
      <c r="C31823">
        <v>2.5768900000000001E-2</v>
      </c>
    </row>
    <row r="31824" spans="1:3" x14ac:dyDescent="0.3">
      <c r="A31824" s="1">
        <f t="shared" si="497"/>
        <v>31.746224913867085</v>
      </c>
      <c r="B31824">
        <v>-3.4132200000000001E-2</v>
      </c>
      <c r="C31824">
        <v>2.6027100000000001E-2</v>
      </c>
    </row>
    <row r="31825" spans="1:3" x14ac:dyDescent="0.3">
      <c r="A31825" s="1">
        <f t="shared" si="497"/>
        <v>31.747222532650124</v>
      </c>
      <c r="B31825">
        <v>-8.6666999999999994E-3</v>
      </c>
      <c r="C31825">
        <v>2.6098099999999999E-2</v>
      </c>
    </row>
    <row r="31826" spans="1:3" x14ac:dyDescent="0.3">
      <c r="A31826" s="1">
        <f t="shared" si="497"/>
        <v>31.748220151433163</v>
      </c>
      <c r="B31826">
        <v>1.1155399999999999E-2</v>
      </c>
      <c r="C31826">
        <v>2.5618999999999999E-2</v>
      </c>
    </row>
    <row r="31827" spans="1:3" x14ac:dyDescent="0.3">
      <c r="A31827" s="1">
        <f t="shared" si="497"/>
        <v>31.749217770216202</v>
      </c>
      <c r="B31827">
        <v>3.7913299999999999E-3</v>
      </c>
      <c r="C31827">
        <v>2.49949E-2</v>
      </c>
    </row>
    <row r="31828" spans="1:3" x14ac:dyDescent="0.3">
      <c r="A31828" s="1">
        <f t="shared" si="497"/>
        <v>31.750215388999241</v>
      </c>
      <c r="B31828">
        <v>-6.2158200000000004E-3</v>
      </c>
      <c r="C31828">
        <v>2.4902799999999999E-2</v>
      </c>
    </row>
    <row r="31829" spans="1:3" x14ac:dyDescent="0.3">
      <c r="A31829" s="1">
        <f t="shared" si="497"/>
        <v>31.75121300778228</v>
      </c>
      <c r="B31829">
        <v>-3.4234199999999999E-3</v>
      </c>
      <c r="C31829">
        <v>2.46912E-2</v>
      </c>
    </row>
    <row r="31830" spans="1:3" x14ac:dyDescent="0.3">
      <c r="A31830" s="1">
        <f t="shared" si="497"/>
        <v>31.752210626565319</v>
      </c>
      <c r="B31830">
        <v>-9.2792700000000005E-4</v>
      </c>
      <c r="C31830">
        <v>2.4402699999999999E-2</v>
      </c>
    </row>
    <row r="31831" spans="1:3" x14ac:dyDescent="0.3">
      <c r="A31831" s="1">
        <f t="shared" si="497"/>
        <v>31.753208245348358</v>
      </c>
      <c r="B31831">
        <v>1.08609E-2</v>
      </c>
      <c r="C31831">
        <v>2.4379499999999998E-2</v>
      </c>
    </row>
    <row r="31832" spans="1:3" x14ac:dyDescent="0.3">
      <c r="A31832" s="1">
        <f t="shared" si="497"/>
        <v>31.754205864131396</v>
      </c>
      <c r="B31832">
        <v>1.8498000000000001E-2</v>
      </c>
      <c r="C31832">
        <v>2.4520699999999999E-2</v>
      </c>
    </row>
    <row r="31833" spans="1:3" x14ac:dyDescent="0.3">
      <c r="A31833" s="1">
        <f t="shared" si="497"/>
        <v>31.755203482914435</v>
      </c>
      <c r="B31833">
        <v>-1.0848E-2</v>
      </c>
      <c r="C31833">
        <v>2.4570600000000001E-2</v>
      </c>
    </row>
    <row r="31834" spans="1:3" x14ac:dyDescent="0.3">
      <c r="A31834" s="1">
        <f t="shared" si="497"/>
        <v>31.756201101697474</v>
      </c>
      <c r="B31834">
        <v>-3.7000400000000003E-2</v>
      </c>
      <c r="C31834">
        <v>2.48512E-2</v>
      </c>
    </row>
    <row r="31835" spans="1:3" x14ac:dyDescent="0.3">
      <c r="A31835" s="1">
        <f t="shared" si="497"/>
        <v>31.757198720480513</v>
      </c>
      <c r="B31835">
        <v>-2.4436900000000001E-2</v>
      </c>
      <c r="C31835">
        <v>2.47478E-2</v>
      </c>
    </row>
    <row r="31836" spans="1:3" x14ac:dyDescent="0.3">
      <c r="A31836" s="1">
        <f t="shared" si="497"/>
        <v>31.758196339263552</v>
      </c>
      <c r="B31836">
        <v>-8.5339200000000004E-3</v>
      </c>
      <c r="C31836">
        <v>2.4344299999999999E-2</v>
      </c>
    </row>
    <row r="31837" spans="1:3" x14ac:dyDescent="0.3">
      <c r="A31837" s="1">
        <f t="shared" si="497"/>
        <v>31.759193958046591</v>
      </c>
      <c r="B31837">
        <v>2.2275400000000001E-3</v>
      </c>
      <c r="C31837">
        <v>2.4062500000000001E-2</v>
      </c>
    </row>
    <row r="31838" spans="1:3" x14ac:dyDescent="0.3">
      <c r="A31838" s="1">
        <f t="shared" si="497"/>
        <v>31.76019157682963</v>
      </c>
      <c r="B31838">
        <v>2.5244300000000001E-2</v>
      </c>
      <c r="C31838">
        <v>2.4220499999999999E-2</v>
      </c>
    </row>
    <row r="31839" spans="1:3" x14ac:dyDescent="0.3">
      <c r="A31839" s="1">
        <f t="shared" si="497"/>
        <v>31.761189195612669</v>
      </c>
      <c r="B31839">
        <v>4.0228899999999998E-2</v>
      </c>
      <c r="C31839">
        <v>2.4616699999999998E-2</v>
      </c>
    </row>
    <row r="31840" spans="1:3" x14ac:dyDescent="0.3">
      <c r="A31840" s="1">
        <f t="shared" si="497"/>
        <v>31.762186814395708</v>
      </c>
      <c r="B31840">
        <v>2.8785000000000002E-2</v>
      </c>
      <c r="C31840">
        <v>2.4839099999999999E-2</v>
      </c>
    </row>
    <row r="31841" spans="1:3" x14ac:dyDescent="0.3">
      <c r="A31841" s="1">
        <f t="shared" si="497"/>
        <v>31.763184433178747</v>
      </c>
      <c r="B31841">
        <v>1.64301E-2</v>
      </c>
      <c r="C31841">
        <v>2.4650499999999999E-2</v>
      </c>
    </row>
    <row r="31842" spans="1:3" x14ac:dyDescent="0.3">
      <c r="A31842" s="1">
        <f t="shared" si="497"/>
        <v>31.764182051961786</v>
      </c>
      <c r="B31842">
        <v>3.2563500000000002E-2</v>
      </c>
      <c r="C31842">
        <v>2.4388099999999999E-2</v>
      </c>
    </row>
    <row r="31843" spans="1:3" x14ac:dyDescent="0.3">
      <c r="A31843" s="1">
        <f t="shared" si="497"/>
        <v>31.765179670744825</v>
      </c>
      <c r="B31843">
        <v>5.6946799999999999E-2</v>
      </c>
      <c r="C31843">
        <v>2.46421E-2</v>
      </c>
    </row>
    <row r="31844" spans="1:3" x14ac:dyDescent="0.3">
      <c r="A31844" s="1">
        <f t="shared" si="497"/>
        <v>31.766177289527864</v>
      </c>
      <c r="B31844">
        <v>5.3131499999999998E-2</v>
      </c>
      <c r="C31844">
        <v>2.5005800000000002E-2</v>
      </c>
    </row>
    <row r="31845" spans="1:3" x14ac:dyDescent="0.3">
      <c r="A31845" s="1">
        <f t="shared" si="497"/>
        <v>31.767174908310903</v>
      </c>
      <c r="B31845">
        <v>3.0381100000000001E-2</v>
      </c>
      <c r="C31845">
        <v>2.5018499999999999E-2</v>
      </c>
    </row>
    <row r="31846" spans="1:3" x14ac:dyDescent="0.3">
      <c r="A31846" s="1">
        <f t="shared" si="497"/>
        <v>31.768172527093942</v>
      </c>
      <c r="B31846">
        <v>2.2355400000000001E-2</v>
      </c>
      <c r="C31846">
        <v>2.49956E-2</v>
      </c>
    </row>
    <row r="31847" spans="1:3" x14ac:dyDescent="0.3">
      <c r="A31847" s="1">
        <f t="shared" si="497"/>
        <v>31.769170145876981</v>
      </c>
      <c r="B31847">
        <v>4.5637299999999999E-2</v>
      </c>
      <c r="C31847">
        <v>2.5281700000000001E-2</v>
      </c>
    </row>
    <row r="31848" spans="1:3" x14ac:dyDescent="0.3">
      <c r="A31848" s="1">
        <f t="shared" si="497"/>
        <v>31.77016776466002</v>
      </c>
      <c r="B31848">
        <v>7.6783199999999996E-2</v>
      </c>
      <c r="C31848">
        <v>2.59753E-2</v>
      </c>
    </row>
    <row r="31849" spans="1:3" x14ac:dyDescent="0.3">
      <c r="A31849" s="1">
        <f t="shared" si="497"/>
        <v>31.771165383443059</v>
      </c>
      <c r="B31849">
        <v>5.6320000000000002E-2</v>
      </c>
      <c r="C31849">
        <v>2.6392499999999999E-2</v>
      </c>
    </row>
    <row r="31850" spans="1:3" x14ac:dyDescent="0.3">
      <c r="A31850" s="1">
        <f t="shared" si="497"/>
        <v>31.772163002226097</v>
      </c>
      <c r="B31850">
        <v>-1.11623E-2</v>
      </c>
      <c r="C31850">
        <v>2.6499200000000001E-2</v>
      </c>
    </row>
    <row r="31851" spans="1:3" x14ac:dyDescent="0.3">
      <c r="A31851" s="1">
        <f t="shared" si="497"/>
        <v>31.773160621009136</v>
      </c>
      <c r="B31851">
        <v>-4.0267600000000001E-2</v>
      </c>
      <c r="C31851">
        <v>2.6726799999999998E-2</v>
      </c>
    </row>
    <row r="31852" spans="1:3" x14ac:dyDescent="0.3">
      <c r="A31852" s="1">
        <f t="shared" si="497"/>
        <v>31.774158239792175</v>
      </c>
      <c r="B31852">
        <v>-1.8692299999999998E-2</v>
      </c>
      <c r="C31852">
        <v>2.6263700000000001E-2</v>
      </c>
    </row>
    <row r="31853" spans="1:3" x14ac:dyDescent="0.3">
      <c r="A31853" s="1">
        <f t="shared" si="497"/>
        <v>31.775155858575214</v>
      </c>
      <c r="B31853">
        <v>-1.0312699999999999E-2</v>
      </c>
      <c r="C31853">
        <v>2.5640300000000001E-2</v>
      </c>
    </row>
    <row r="31854" spans="1:3" x14ac:dyDescent="0.3">
      <c r="A31854" s="1">
        <f t="shared" si="497"/>
        <v>31.776153477358253</v>
      </c>
      <c r="B31854">
        <v>-2.8067000000000002E-2</v>
      </c>
      <c r="C31854">
        <v>2.5718499999999998E-2</v>
      </c>
    </row>
    <row r="31855" spans="1:3" x14ac:dyDescent="0.3">
      <c r="A31855" s="1">
        <f t="shared" si="497"/>
        <v>31.777151096141292</v>
      </c>
      <c r="B31855">
        <v>-3.8293800000000003E-2</v>
      </c>
      <c r="C31855">
        <v>2.5722700000000001E-2</v>
      </c>
    </row>
    <row r="31856" spans="1:3" x14ac:dyDescent="0.3">
      <c r="A31856" s="1">
        <f t="shared" si="497"/>
        <v>31.778148714924331</v>
      </c>
      <c r="B31856">
        <v>-2.60174E-2</v>
      </c>
      <c r="C31856">
        <v>2.5462800000000001E-2</v>
      </c>
    </row>
    <row r="31857" spans="1:3" x14ac:dyDescent="0.3">
      <c r="A31857" s="1">
        <f t="shared" si="497"/>
        <v>31.77914633370737</v>
      </c>
      <c r="B31857">
        <v>-2.4064200000000001E-2</v>
      </c>
      <c r="C31857">
        <v>2.5203699999999999E-2</v>
      </c>
    </row>
    <row r="31858" spans="1:3" x14ac:dyDescent="0.3">
      <c r="A31858" s="1">
        <f t="shared" si="497"/>
        <v>31.780143952490409</v>
      </c>
      <c r="B31858">
        <v>-4.6190000000000002E-2</v>
      </c>
      <c r="C31858">
        <v>2.48869E-2</v>
      </c>
    </row>
    <row r="31859" spans="1:3" x14ac:dyDescent="0.3">
      <c r="A31859" s="1">
        <f t="shared" si="497"/>
        <v>31.781141571273448</v>
      </c>
      <c r="B31859">
        <v>-4.7937100000000003E-2</v>
      </c>
      <c r="C31859">
        <v>2.4431700000000001E-2</v>
      </c>
    </row>
    <row r="31860" spans="1:3" x14ac:dyDescent="0.3">
      <c r="A31860" s="1">
        <f t="shared" si="497"/>
        <v>31.782139190056487</v>
      </c>
      <c r="B31860">
        <v>-3.7665200000000003E-2</v>
      </c>
      <c r="C31860">
        <v>2.42613E-2</v>
      </c>
    </row>
    <row r="31861" spans="1:3" x14ac:dyDescent="0.3">
      <c r="A31861" s="1">
        <f t="shared" si="497"/>
        <v>31.783136808839526</v>
      </c>
      <c r="B31861">
        <v>-5.1696100000000002E-2</v>
      </c>
      <c r="C31861">
        <v>2.46806E-2</v>
      </c>
    </row>
    <row r="31862" spans="1:3" x14ac:dyDescent="0.3">
      <c r="A31862" s="1">
        <f t="shared" si="497"/>
        <v>31.784134427622565</v>
      </c>
      <c r="B31862">
        <v>-6.1009500000000001E-2</v>
      </c>
      <c r="C31862">
        <v>2.5219399999999999E-2</v>
      </c>
    </row>
    <row r="31863" spans="1:3" x14ac:dyDescent="0.3">
      <c r="A31863" s="1">
        <f t="shared" si="497"/>
        <v>31.785132046405604</v>
      </c>
      <c r="B31863">
        <v>-4.5766099999999997E-2</v>
      </c>
      <c r="C31863">
        <v>2.5524700000000001E-2</v>
      </c>
    </row>
    <row r="31864" spans="1:3" x14ac:dyDescent="0.3">
      <c r="A31864" s="1">
        <f t="shared" si="497"/>
        <v>31.786129665188643</v>
      </c>
      <c r="B31864">
        <v>-1.73945E-2</v>
      </c>
      <c r="C31864">
        <v>2.55091E-2</v>
      </c>
    </row>
    <row r="31865" spans="1:3" x14ac:dyDescent="0.3">
      <c r="A31865" s="1">
        <f t="shared" si="497"/>
        <v>31.787127283971682</v>
      </c>
      <c r="B31865">
        <v>3.5149999999999999E-3</v>
      </c>
      <c r="C31865">
        <v>2.54916E-2</v>
      </c>
    </row>
    <row r="31866" spans="1:3" x14ac:dyDescent="0.3">
      <c r="A31866" s="1">
        <f t="shared" si="497"/>
        <v>31.788124902754721</v>
      </c>
      <c r="B31866">
        <v>-9.6493099999999995E-3</v>
      </c>
      <c r="C31866">
        <v>2.5007000000000001E-2</v>
      </c>
    </row>
    <row r="31867" spans="1:3" x14ac:dyDescent="0.3">
      <c r="A31867" s="1">
        <f t="shared" si="497"/>
        <v>31.78912252153776</v>
      </c>
      <c r="B31867">
        <v>-2.64478E-2</v>
      </c>
      <c r="C31867">
        <v>2.4528500000000002E-2</v>
      </c>
    </row>
    <row r="31868" spans="1:3" x14ac:dyDescent="0.3">
      <c r="A31868" s="1">
        <f t="shared" si="497"/>
        <v>31.790120140320798</v>
      </c>
      <c r="B31868">
        <v>-1.26731E-2</v>
      </c>
      <c r="C31868">
        <v>2.4359800000000001E-2</v>
      </c>
    </row>
    <row r="31869" spans="1:3" x14ac:dyDescent="0.3">
      <c r="A31869" s="1">
        <f t="shared" si="497"/>
        <v>31.791117759103837</v>
      </c>
      <c r="B31869" s="2">
        <v>6.1986100000000006E-5</v>
      </c>
      <c r="C31869">
        <v>2.4328800000000001E-2</v>
      </c>
    </row>
    <row r="31870" spans="1:3" x14ac:dyDescent="0.3">
      <c r="A31870" s="1">
        <f t="shared" si="497"/>
        <v>31.792115377886876</v>
      </c>
      <c r="B31870">
        <v>-4.8069399999999999E-4</v>
      </c>
      <c r="C31870">
        <v>2.40976E-2</v>
      </c>
    </row>
    <row r="31871" spans="1:3" x14ac:dyDescent="0.3">
      <c r="A31871" s="1">
        <f t="shared" si="497"/>
        <v>31.793112996669915</v>
      </c>
      <c r="B31871">
        <v>8.4831100000000003E-3</v>
      </c>
      <c r="C31871">
        <v>2.3811800000000001E-2</v>
      </c>
    </row>
    <row r="31872" spans="1:3" x14ac:dyDescent="0.3">
      <c r="A31872" s="1">
        <f t="shared" si="497"/>
        <v>31.794110615452954</v>
      </c>
      <c r="B31872">
        <v>2.13121E-2</v>
      </c>
      <c r="C31872">
        <v>2.3861500000000001E-2</v>
      </c>
    </row>
    <row r="31873" spans="1:3" x14ac:dyDescent="0.3">
      <c r="A31873" s="1">
        <f t="shared" si="497"/>
        <v>31.795108234235993</v>
      </c>
      <c r="B31873">
        <v>1.6138099999999999E-2</v>
      </c>
      <c r="C31873">
        <v>2.3955899999999999E-2</v>
      </c>
    </row>
    <row r="31874" spans="1:3" x14ac:dyDescent="0.3">
      <c r="A31874" s="1">
        <f t="shared" si="497"/>
        <v>31.796105853019032</v>
      </c>
      <c r="B31874">
        <v>-5.4099500000000002E-3</v>
      </c>
      <c r="C31874">
        <v>2.3936800000000001E-2</v>
      </c>
    </row>
    <row r="31875" spans="1:3" x14ac:dyDescent="0.3">
      <c r="A31875" s="1">
        <f t="shared" si="497"/>
        <v>31.797103471802071</v>
      </c>
      <c r="B31875">
        <v>-1.5583700000000001E-2</v>
      </c>
      <c r="C31875">
        <v>2.3915499999999999E-2</v>
      </c>
    </row>
    <row r="31876" spans="1:3" x14ac:dyDescent="0.3">
      <c r="A31876" s="1">
        <f t="shared" ref="A31876:A31939" si="498">A31875+$L$2</f>
        <v>31.79810109058511</v>
      </c>
      <c r="B31876">
        <v>-6.10138E-3</v>
      </c>
      <c r="C31876">
        <v>2.3846800000000001E-2</v>
      </c>
    </row>
    <row r="31877" spans="1:3" x14ac:dyDescent="0.3">
      <c r="A31877" s="1">
        <f t="shared" si="498"/>
        <v>31.799098709368149</v>
      </c>
      <c r="B31877">
        <v>-1.0941799999999999E-3</v>
      </c>
      <c r="C31877">
        <v>2.3679100000000002E-2</v>
      </c>
    </row>
    <row r="31878" spans="1:3" x14ac:dyDescent="0.3">
      <c r="A31878" s="1">
        <f t="shared" si="498"/>
        <v>31.800096328151188</v>
      </c>
      <c r="B31878">
        <v>-3.85368E-3</v>
      </c>
      <c r="C31878">
        <v>2.3556000000000001E-2</v>
      </c>
    </row>
    <row r="31879" spans="1:3" x14ac:dyDescent="0.3">
      <c r="A31879" s="1">
        <f t="shared" si="498"/>
        <v>31.801093946934227</v>
      </c>
      <c r="B31879">
        <v>-3.6694399999999999E-3</v>
      </c>
      <c r="C31879">
        <v>2.3533999999999999E-2</v>
      </c>
    </row>
    <row r="31880" spans="1:3" x14ac:dyDescent="0.3">
      <c r="A31880" s="1">
        <f t="shared" si="498"/>
        <v>31.802091565717266</v>
      </c>
      <c r="B31880">
        <v>-2.3576299999999999E-3</v>
      </c>
      <c r="C31880">
        <v>2.3045E-2</v>
      </c>
    </row>
    <row r="31881" spans="1:3" x14ac:dyDescent="0.3">
      <c r="A31881" s="1">
        <f t="shared" si="498"/>
        <v>31.803089184500305</v>
      </c>
      <c r="B31881">
        <v>4.4757399999999998E-3</v>
      </c>
      <c r="C31881">
        <v>2.2344800000000001E-2</v>
      </c>
    </row>
    <row r="31882" spans="1:3" x14ac:dyDescent="0.3">
      <c r="A31882" s="1">
        <f t="shared" si="498"/>
        <v>31.804086803283344</v>
      </c>
      <c r="B31882">
        <v>3.2684900000000002E-3</v>
      </c>
      <c r="C31882">
        <v>2.2180200000000001E-2</v>
      </c>
    </row>
    <row r="31883" spans="1:3" x14ac:dyDescent="0.3">
      <c r="A31883" s="1">
        <f t="shared" si="498"/>
        <v>31.805084422066383</v>
      </c>
      <c r="B31883">
        <v>-1.7421200000000001E-2</v>
      </c>
      <c r="C31883">
        <v>2.1709099999999999E-2</v>
      </c>
    </row>
    <row r="31884" spans="1:3" x14ac:dyDescent="0.3">
      <c r="A31884" s="1">
        <f t="shared" si="498"/>
        <v>31.806082040849422</v>
      </c>
      <c r="B31884">
        <v>-1.8573699999999999E-2</v>
      </c>
      <c r="C31884">
        <v>2.1063200000000001E-2</v>
      </c>
    </row>
    <row r="31885" spans="1:3" x14ac:dyDescent="0.3">
      <c r="A31885" s="1">
        <f t="shared" si="498"/>
        <v>31.807079659632461</v>
      </c>
      <c r="B31885">
        <v>1.04739E-2</v>
      </c>
      <c r="C31885">
        <v>2.0849300000000001E-2</v>
      </c>
    </row>
    <row r="31886" spans="1:3" x14ac:dyDescent="0.3">
      <c r="A31886" s="1">
        <f t="shared" si="498"/>
        <v>31.808077278415499</v>
      </c>
      <c r="B31886">
        <v>2.2471600000000001E-2</v>
      </c>
      <c r="C31886">
        <v>2.0945800000000001E-2</v>
      </c>
    </row>
    <row r="31887" spans="1:3" x14ac:dyDescent="0.3">
      <c r="A31887" s="1">
        <f t="shared" si="498"/>
        <v>31.809074897198538</v>
      </c>
      <c r="B31887">
        <v>8.9011000000000003E-3</v>
      </c>
      <c r="C31887">
        <v>2.0945600000000002E-2</v>
      </c>
    </row>
    <row r="31888" spans="1:3" x14ac:dyDescent="0.3">
      <c r="A31888" s="1">
        <f t="shared" si="498"/>
        <v>31.810072515981577</v>
      </c>
      <c r="B31888">
        <v>4.8787700000000002E-3</v>
      </c>
      <c r="C31888">
        <v>2.0718400000000001E-2</v>
      </c>
    </row>
    <row r="31889" spans="1:3" x14ac:dyDescent="0.3">
      <c r="A31889" s="1">
        <f t="shared" si="498"/>
        <v>31.811070134764616</v>
      </c>
      <c r="B31889">
        <v>1.3892E-2</v>
      </c>
      <c r="C31889">
        <v>2.0461400000000001E-2</v>
      </c>
    </row>
    <row r="31890" spans="1:3" x14ac:dyDescent="0.3">
      <c r="A31890" s="1">
        <f t="shared" si="498"/>
        <v>31.812067753547655</v>
      </c>
      <c r="B31890">
        <v>7.6833800000000001E-3</v>
      </c>
      <c r="C31890">
        <v>2.03324E-2</v>
      </c>
    </row>
    <row r="31891" spans="1:3" x14ac:dyDescent="0.3">
      <c r="A31891" s="1">
        <f t="shared" si="498"/>
        <v>31.813065372330694</v>
      </c>
      <c r="B31891">
        <v>-1.37886E-2</v>
      </c>
      <c r="C31891">
        <v>2.0269800000000001E-2</v>
      </c>
    </row>
    <row r="31892" spans="1:3" x14ac:dyDescent="0.3">
      <c r="A31892" s="1">
        <f t="shared" si="498"/>
        <v>31.814062991113733</v>
      </c>
      <c r="B31892">
        <v>-1.76685E-2</v>
      </c>
      <c r="C31892">
        <v>2.02653E-2</v>
      </c>
    </row>
    <row r="31893" spans="1:3" x14ac:dyDescent="0.3">
      <c r="A31893" s="1">
        <f t="shared" si="498"/>
        <v>31.815060609896772</v>
      </c>
      <c r="B31893">
        <v>-1.2858500000000001E-3</v>
      </c>
      <c r="C31893">
        <v>2.0175499999999999E-2</v>
      </c>
    </row>
    <row r="31894" spans="1:3" x14ac:dyDescent="0.3">
      <c r="A31894" s="1">
        <f t="shared" si="498"/>
        <v>31.816058228679811</v>
      </c>
      <c r="B31894">
        <v>4.0982800000000002E-3</v>
      </c>
      <c r="C31894">
        <v>2.0037300000000001E-2</v>
      </c>
    </row>
    <row r="31895" spans="1:3" x14ac:dyDescent="0.3">
      <c r="A31895" s="1">
        <f t="shared" si="498"/>
        <v>31.81705584746285</v>
      </c>
      <c r="B31895">
        <v>-6.6958699999999996E-3</v>
      </c>
      <c r="C31895">
        <v>2.00065E-2</v>
      </c>
    </row>
    <row r="31896" spans="1:3" x14ac:dyDescent="0.3">
      <c r="A31896" s="1">
        <f t="shared" si="498"/>
        <v>31.818053466245889</v>
      </c>
      <c r="B31896">
        <v>-1.18306E-2</v>
      </c>
      <c r="C31896">
        <v>1.9835200000000001E-2</v>
      </c>
    </row>
    <row r="31897" spans="1:3" x14ac:dyDescent="0.3">
      <c r="A31897" s="1">
        <f t="shared" si="498"/>
        <v>31.819051085028928</v>
      </c>
      <c r="B31897">
        <v>1.57525E-3</v>
      </c>
      <c r="C31897">
        <v>1.97646E-2</v>
      </c>
    </row>
    <row r="31898" spans="1:3" x14ac:dyDescent="0.3">
      <c r="A31898" s="1">
        <f t="shared" si="498"/>
        <v>31.820048703811967</v>
      </c>
      <c r="B31898">
        <v>1.8321799999999999E-2</v>
      </c>
      <c r="C31898">
        <v>1.96875E-2</v>
      </c>
    </row>
    <row r="31899" spans="1:3" x14ac:dyDescent="0.3">
      <c r="A31899" s="1">
        <f t="shared" si="498"/>
        <v>31.821046322595006</v>
      </c>
      <c r="B31899">
        <v>6.9998999999999999E-3</v>
      </c>
      <c r="C31899">
        <v>1.9578999999999999E-2</v>
      </c>
    </row>
    <row r="31900" spans="1:3" x14ac:dyDescent="0.3">
      <c r="A31900" s="1">
        <f t="shared" si="498"/>
        <v>31.822043941378045</v>
      </c>
      <c r="B31900">
        <v>-1.55505E-2</v>
      </c>
      <c r="C31900">
        <v>1.9611799999999999E-2</v>
      </c>
    </row>
    <row r="31901" spans="1:3" x14ac:dyDescent="0.3">
      <c r="A31901" s="1">
        <f t="shared" si="498"/>
        <v>31.823041560161084</v>
      </c>
      <c r="B31901">
        <v>-6.0798400000000004E-3</v>
      </c>
      <c r="C31901">
        <v>1.96419E-2</v>
      </c>
    </row>
    <row r="31902" spans="1:3" x14ac:dyDescent="0.3">
      <c r="A31902" s="1">
        <f t="shared" si="498"/>
        <v>31.824039178944123</v>
      </c>
      <c r="B31902">
        <v>1.55929E-2</v>
      </c>
      <c r="C31902">
        <v>1.9504400000000002E-2</v>
      </c>
    </row>
    <row r="31903" spans="1:3" x14ac:dyDescent="0.3">
      <c r="A31903" s="1">
        <f t="shared" si="498"/>
        <v>31.825036797727162</v>
      </c>
      <c r="B31903">
        <v>1.9452000000000001E-2</v>
      </c>
      <c r="C31903">
        <v>1.95246E-2</v>
      </c>
    </row>
    <row r="31904" spans="1:3" x14ac:dyDescent="0.3">
      <c r="A31904" s="1">
        <f t="shared" si="498"/>
        <v>31.8260344165102</v>
      </c>
      <c r="B31904">
        <v>1.7319500000000002E-2</v>
      </c>
      <c r="C31904">
        <v>1.95619E-2</v>
      </c>
    </row>
    <row r="31905" spans="1:3" x14ac:dyDescent="0.3">
      <c r="A31905" s="1">
        <f t="shared" si="498"/>
        <v>31.827032035293239</v>
      </c>
      <c r="B31905">
        <v>1.47812E-2</v>
      </c>
      <c r="C31905">
        <v>1.9349000000000002E-2</v>
      </c>
    </row>
    <row r="31906" spans="1:3" x14ac:dyDescent="0.3">
      <c r="A31906" s="1">
        <f t="shared" si="498"/>
        <v>31.828029654076278</v>
      </c>
      <c r="B31906">
        <v>8.8652799999999997E-3</v>
      </c>
      <c r="C31906">
        <v>1.9072200000000001E-2</v>
      </c>
    </row>
    <row r="31907" spans="1:3" x14ac:dyDescent="0.3">
      <c r="A31907" s="1">
        <f t="shared" si="498"/>
        <v>31.829027272859317</v>
      </c>
      <c r="B31907">
        <v>-1.7532299999999999E-3</v>
      </c>
      <c r="C31907">
        <v>1.9001500000000001E-2</v>
      </c>
    </row>
    <row r="31908" spans="1:3" x14ac:dyDescent="0.3">
      <c r="A31908" s="1">
        <f t="shared" si="498"/>
        <v>31.830024891642356</v>
      </c>
      <c r="B31908">
        <v>-6.5417100000000001E-3</v>
      </c>
      <c r="C31908">
        <v>1.8984600000000001E-2</v>
      </c>
    </row>
    <row r="31909" spans="1:3" x14ac:dyDescent="0.3">
      <c r="A31909" s="1">
        <f t="shared" si="498"/>
        <v>31.831022510425395</v>
      </c>
      <c r="B31909">
        <v>1.00061E-2</v>
      </c>
      <c r="C31909">
        <v>1.9022500000000001E-2</v>
      </c>
    </row>
    <row r="31910" spans="1:3" x14ac:dyDescent="0.3">
      <c r="A31910" s="1">
        <f t="shared" si="498"/>
        <v>31.832020129208434</v>
      </c>
      <c r="B31910">
        <v>2.5871700000000001E-2</v>
      </c>
      <c r="C31910">
        <v>1.91903E-2</v>
      </c>
    </row>
    <row r="31911" spans="1:3" x14ac:dyDescent="0.3">
      <c r="A31911" s="1">
        <f t="shared" si="498"/>
        <v>31.833017747991473</v>
      </c>
      <c r="B31911">
        <v>2.13128E-2</v>
      </c>
      <c r="C31911">
        <v>1.9202799999999999E-2</v>
      </c>
    </row>
    <row r="31912" spans="1:3" x14ac:dyDescent="0.3">
      <c r="A31912" s="1">
        <f t="shared" si="498"/>
        <v>31.834015366774512</v>
      </c>
      <c r="B31912">
        <v>1.12523E-2</v>
      </c>
      <c r="C31912">
        <v>1.9090300000000001E-2</v>
      </c>
    </row>
    <row r="31913" spans="1:3" x14ac:dyDescent="0.3">
      <c r="A31913" s="1">
        <f t="shared" si="498"/>
        <v>31.835012985557551</v>
      </c>
      <c r="B31913">
        <v>7.02441E-3</v>
      </c>
      <c r="C31913">
        <v>1.90717E-2</v>
      </c>
    </row>
    <row r="31914" spans="1:3" x14ac:dyDescent="0.3">
      <c r="A31914" s="1">
        <f t="shared" si="498"/>
        <v>31.83601060434059</v>
      </c>
      <c r="B31914">
        <v>1.71871E-2</v>
      </c>
      <c r="C31914">
        <v>1.90549E-2</v>
      </c>
    </row>
    <row r="31915" spans="1:3" x14ac:dyDescent="0.3">
      <c r="A31915" s="1">
        <f t="shared" si="498"/>
        <v>31.837008223123629</v>
      </c>
      <c r="B31915">
        <v>2.6235000000000001E-2</v>
      </c>
      <c r="C31915">
        <v>1.9100700000000002E-2</v>
      </c>
    </row>
    <row r="31916" spans="1:3" x14ac:dyDescent="0.3">
      <c r="A31916" s="1">
        <f t="shared" si="498"/>
        <v>31.838005841906668</v>
      </c>
      <c r="B31916">
        <v>1.66803E-3</v>
      </c>
      <c r="C31916">
        <v>1.88515E-2</v>
      </c>
    </row>
    <row r="31917" spans="1:3" x14ac:dyDescent="0.3">
      <c r="A31917" s="1">
        <f t="shared" si="498"/>
        <v>31.839003460689707</v>
      </c>
      <c r="B31917">
        <v>-1.88918E-2</v>
      </c>
      <c r="C31917">
        <v>1.8521900000000001E-2</v>
      </c>
    </row>
    <row r="31918" spans="1:3" x14ac:dyDescent="0.3">
      <c r="A31918" s="1">
        <f t="shared" si="498"/>
        <v>31.840001079472746</v>
      </c>
      <c r="B31918">
        <v>6.6715000000000003E-3</v>
      </c>
      <c r="C31918">
        <v>1.8423700000000001E-2</v>
      </c>
    </row>
    <row r="31919" spans="1:3" x14ac:dyDescent="0.3">
      <c r="A31919" s="1">
        <f t="shared" si="498"/>
        <v>31.840998698255785</v>
      </c>
      <c r="B31919">
        <v>2.99291E-2</v>
      </c>
      <c r="C31919">
        <v>1.86336E-2</v>
      </c>
    </row>
    <row r="31920" spans="1:3" x14ac:dyDescent="0.3">
      <c r="A31920" s="1">
        <f t="shared" si="498"/>
        <v>31.841996317038824</v>
      </c>
      <c r="B31920">
        <v>2.20839E-2</v>
      </c>
      <c r="C31920">
        <v>1.8835999999999999E-2</v>
      </c>
    </row>
    <row r="31921" spans="1:3" x14ac:dyDescent="0.3">
      <c r="A31921" s="1">
        <f t="shared" si="498"/>
        <v>31.842993935821863</v>
      </c>
      <c r="B31921">
        <v>1.7293200000000002E-2</v>
      </c>
      <c r="C31921">
        <v>1.8897299999999999E-2</v>
      </c>
    </row>
    <row r="31922" spans="1:3" x14ac:dyDescent="0.3">
      <c r="A31922" s="1">
        <f t="shared" si="498"/>
        <v>31.843991554604901</v>
      </c>
      <c r="B31922">
        <v>2.2569499999999999E-2</v>
      </c>
      <c r="C31922">
        <v>1.8849000000000001E-2</v>
      </c>
    </row>
    <row r="31923" spans="1:3" x14ac:dyDescent="0.3">
      <c r="A31923" s="1">
        <f t="shared" si="498"/>
        <v>31.84498917338794</v>
      </c>
      <c r="B31923">
        <v>1.8141899999999999E-2</v>
      </c>
      <c r="C31923">
        <v>1.8632699999999999E-2</v>
      </c>
    </row>
    <row r="31924" spans="1:3" x14ac:dyDescent="0.3">
      <c r="A31924" s="1">
        <f t="shared" si="498"/>
        <v>31.845986792170979</v>
      </c>
      <c r="B31924">
        <v>4.1652299999999998E-3</v>
      </c>
      <c r="C31924">
        <v>1.8332999999999999E-2</v>
      </c>
    </row>
    <row r="31925" spans="1:3" x14ac:dyDescent="0.3">
      <c r="A31925" s="1">
        <f t="shared" si="498"/>
        <v>31.846984410954018</v>
      </c>
      <c r="B31925">
        <v>1.5342000000000001E-3</v>
      </c>
      <c r="C31925">
        <v>1.8261699999999999E-2</v>
      </c>
    </row>
    <row r="31926" spans="1:3" x14ac:dyDescent="0.3">
      <c r="A31926" s="1">
        <f t="shared" si="498"/>
        <v>31.847982029737057</v>
      </c>
      <c r="B31926">
        <v>1.36075E-2</v>
      </c>
      <c r="C31926">
        <v>1.8286199999999999E-2</v>
      </c>
    </row>
    <row r="31927" spans="1:3" x14ac:dyDescent="0.3">
      <c r="A31927" s="1">
        <f t="shared" si="498"/>
        <v>31.848979648520096</v>
      </c>
      <c r="B31927">
        <v>1.69464E-2</v>
      </c>
      <c r="C31927">
        <v>1.8417800000000002E-2</v>
      </c>
    </row>
    <row r="31928" spans="1:3" x14ac:dyDescent="0.3">
      <c r="A31928" s="1">
        <f t="shared" si="498"/>
        <v>31.849977267303135</v>
      </c>
      <c r="B31928">
        <v>1.3824299999999999E-2</v>
      </c>
      <c r="C31928">
        <v>1.8493900000000001E-2</v>
      </c>
    </row>
    <row r="31929" spans="1:3" x14ac:dyDescent="0.3">
      <c r="A31929" s="1">
        <f t="shared" si="498"/>
        <v>31.850974886086174</v>
      </c>
      <c r="B31929">
        <v>1.9996799999999999E-2</v>
      </c>
      <c r="C31929">
        <v>1.8659599999999998E-2</v>
      </c>
    </row>
    <row r="31930" spans="1:3" x14ac:dyDescent="0.3">
      <c r="A31930" s="1">
        <f t="shared" si="498"/>
        <v>31.851972504869213</v>
      </c>
      <c r="B31930">
        <v>2.1989700000000001E-2</v>
      </c>
      <c r="C31930">
        <v>1.88702E-2</v>
      </c>
    </row>
    <row r="31931" spans="1:3" x14ac:dyDescent="0.3">
      <c r="A31931" s="1">
        <f t="shared" si="498"/>
        <v>31.852970123652252</v>
      </c>
      <c r="B31931">
        <v>2.1546599999999999E-2</v>
      </c>
      <c r="C31931">
        <v>1.89771E-2</v>
      </c>
    </row>
    <row r="31932" spans="1:3" x14ac:dyDescent="0.3">
      <c r="A31932" s="1">
        <f t="shared" si="498"/>
        <v>31.853967742435291</v>
      </c>
      <c r="B31932">
        <v>2.4351899999999999E-2</v>
      </c>
      <c r="C31932">
        <v>1.90356E-2</v>
      </c>
    </row>
    <row r="31933" spans="1:3" x14ac:dyDescent="0.3">
      <c r="A31933" s="1">
        <f t="shared" si="498"/>
        <v>31.85496536121833</v>
      </c>
      <c r="B31933">
        <v>1.4420399999999999E-3</v>
      </c>
      <c r="C31933">
        <v>1.8941599999999999E-2</v>
      </c>
    </row>
    <row r="31934" spans="1:3" x14ac:dyDescent="0.3">
      <c r="A31934" s="1">
        <f t="shared" si="498"/>
        <v>31.855962980001369</v>
      </c>
      <c r="B31934">
        <v>-3.00787E-2</v>
      </c>
      <c r="C31934">
        <v>1.8872400000000001E-2</v>
      </c>
    </row>
    <row r="31935" spans="1:3" x14ac:dyDescent="0.3">
      <c r="A31935" s="1">
        <f t="shared" si="498"/>
        <v>31.856960598784408</v>
      </c>
      <c r="B31935">
        <v>-1.6076099999999999E-2</v>
      </c>
      <c r="C31935">
        <v>1.8788699999999998E-2</v>
      </c>
    </row>
    <row r="31936" spans="1:3" x14ac:dyDescent="0.3">
      <c r="A31936" s="1">
        <f t="shared" si="498"/>
        <v>31.857958217567447</v>
      </c>
      <c r="B31936">
        <v>2.4510199999999999E-2</v>
      </c>
      <c r="C31936">
        <v>1.89485E-2</v>
      </c>
    </row>
    <row r="31937" spans="1:3" x14ac:dyDescent="0.3">
      <c r="A31937" s="1">
        <f t="shared" si="498"/>
        <v>31.858955836350486</v>
      </c>
      <c r="B31937">
        <v>4.1176499999999998E-2</v>
      </c>
      <c r="C31937">
        <v>1.9338000000000001E-2</v>
      </c>
    </row>
    <row r="31938" spans="1:3" x14ac:dyDescent="0.3">
      <c r="A31938" s="1">
        <f t="shared" si="498"/>
        <v>31.859953455133525</v>
      </c>
      <c r="B31938">
        <v>3.3821900000000002E-2</v>
      </c>
      <c r="C31938">
        <v>1.9423800000000001E-2</v>
      </c>
    </row>
    <row r="31939" spans="1:3" x14ac:dyDescent="0.3">
      <c r="A31939" s="1">
        <f t="shared" si="498"/>
        <v>31.860951073916564</v>
      </c>
      <c r="B31939">
        <v>2.2101699999999998E-2</v>
      </c>
      <c r="C31939">
        <v>1.9242499999999999E-2</v>
      </c>
    </row>
    <row r="31940" spans="1:3" x14ac:dyDescent="0.3">
      <c r="A31940" s="1">
        <f t="shared" ref="A31940:A32003" si="499">A31939+$L$2</f>
        <v>31.861948692699603</v>
      </c>
      <c r="B31940">
        <v>1.10749E-2</v>
      </c>
      <c r="C31940">
        <v>1.90654E-2</v>
      </c>
    </row>
    <row r="31941" spans="1:3" x14ac:dyDescent="0.3">
      <c r="A31941" s="1">
        <f t="shared" si="499"/>
        <v>31.862946311482641</v>
      </c>
      <c r="B31941">
        <v>2.17512E-3</v>
      </c>
      <c r="C31941">
        <v>1.89228E-2</v>
      </c>
    </row>
    <row r="31942" spans="1:3" x14ac:dyDescent="0.3">
      <c r="A31942" s="1">
        <f t="shared" si="499"/>
        <v>31.86394393026568</v>
      </c>
      <c r="B31942">
        <v>-1.6274799999999999E-3</v>
      </c>
      <c r="C31942">
        <v>1.8613500000000002E-2</v>
      </c>
    </row>
    <row r="31943" spans="1:3" x14ac:dyDescent="0.3">
      <c r="A31943" s="1">
        <f t="shared" si="499"/>
        <v>31.864941549048719</v>
      </c>
      <c r="B31943">
        <v>2.1271900000000002E-3</v>
      </c>
      <c r="C31943">
        <v>1.8065299999999999E-2</v>
      </c>
    </row>
    <row r="31944" spans="1:3" x14ac:dyDescent="0.3">
      <c r="A31944" s="1">
        <f t="shared" si="499"/>
        <v>31.865939167831758</v>
      </c>
      <c r="B31944">
        <v>1.57214E-2</v>
      </c>
      <c r="C31944">
        <v>1.7691200000000001E-2</v>
      </c>
    </row>
    <row r="31945" spans="1:3" x14ac:dyDescent="0.3">
      <c r="A31945" s="1">
        <f t="shared" si="499"/>
        <v>31.866936786614797</v>
      </c>
      <c r="B31945">
        <v>2.9077499999999999E-2</v>
      </c>
      <c r="C31945">
        <v>1.7678200000000002E-2</v>
      </c>
    </row>
    <row r="31946" spans="1:3" x14ac:dyDescent="0.3">
      <c r="A31946" s="1">
        <f t="shared" si="499"/>
        <v>31.867934405397836</v>
      </c>
      <c r="B31946">
        <v>3.24751E-2</v>
      </c>
      <c r="C31946">
        <v>1.7779400000000001E-2</v>
      </c>
    </row>
    <row r="31947" spans="1:3" x14ac:dyDescent="0.3">
      <c r="A31947" s="1">
        <f t="shared" si="499"/>
        <v>31.868932024180875</v>
      </c>
      <c r="B31947">
        <v>3.6842699999999999E-2</v>
      </c>
      <c r="C31947">
        <v>1.7691399999999999E-2</v>
      </c>
    </row>
    <row r="31948" spans="1:3" x14ac:dyDescent="0.3">
      <c r="A31948" s="1">
        <f t="shared" si="499"/>
        <v>31.869929642963914</v>
      </c>
      <c r="B31948">
        <v>3.0200100000000001E-2</v>
      </c>
      <c r="C31948">
        <v>1.7225600000000001E-2</v>
      </c>
    </row>
    <row r="31949" spans="1:3" x14ac:dyDescent="0.3">
      <c r="A31949" s="1">
        <f t="shared" si="499"/>
        <v>31.870927261746953</v>
      </c>
      <c r="B31949">
        <v>-6.0201100000000004E-3</v>
      </c>
      <c r="C31949">
        <v>1.6722600000000001E-2</v>
      </c>
    </row>
    <row r="31950" spans="1:3" x14ac:dyDescent="0.3">
      <c r="A31950" s="1">
        <f t="shared" si="499"/>
        <v>31.871924880529992</v>
      </c>
      <c r="B31950">
        <v>-2.5062500000000001E-2</v>
      </c>
      <c r="C31950">
        <v>1.6861600000000001E-2</v>
      </c>
    </row>
    <row r="31951" spans="1:3" x14ac:dyDescent="0.3">
      <c r="A31951" s="1">
        <f t="shared" si="499"/>
        <v>31.872922499313031</v>
      </c>
      <c r="B31951">
        <v>4.6876599999999997E-3</v>
      </c>
      <c r="C31951">
        <v>1.6505800000000001E-2</v>
      </c>
    </row>
    <row r="31952" spans="1:3" x14ac:dyDescent="0.3">
      <c r="A31952" s="1">
        <f t="shared" si="499"/>
        <v>31.87392011809607</v>
      </c>
      <c r="B31952">
        <v>3.1780900000000001E-2</v>
      </c>
      <c r="C31952">
        <v>1.6636700000000001E-2</v>
      </c>
    </row>
    <row r="31953" spans="1:3" x14ac:dyDescent="0.3">
      <c r="A31953" s="1">
        <f t="shared" si="499"/>
        <v>31.874917736879109</v>
      </c>
      <c r="B31953">
        <v>2.2809599999999999E-2</v>
      </c>
      <c r="C31953">
        <v>1.6761600000000001E-2</v>
      </c>
    </row>
    <row r="31954" spans="1:3" x14ac:dyDescent="0.3">
      <c r="A31954" s="1">
        <f t="shared" si="499"/>
        <v>31.875915355662148</v>
      </c>
      <c r="B31954">
        <v>8.4138500000000005E-3</v>
      </c>
      <c r="C31954">
        <v>1.6565099999999999E-2</v>
      </c>
    </row>
    <row r="31955" spans="1:3" x14ac:dyDescent="0.3">
      <c r="A31955" s="1">
        <f t="shared" si="499"/>
        <v>31.876912974445187</v>
      </c>
      <c r="B31955">
        <v>1.3112E-2</v>
      </c>
      <c r="C31955">
        <v>1.6313299999999999E-2</v>
      </c>
    </row>
    <row r="31956" spans="1:3" x14ac:dyDescent="0.3">
      <c r="A31956" s="1">
        <f t="shared" si="499"/>
        <v>31.877910593228226</v>
      </c>
      <c r="B31956">
        <v>1.40602E-2</v>
      </c>
      <c r="C31956">
        <v>1.6193699999999998E-2</v>
      </c>
    </row>
    <row r="31957" spans="1:3" x14ac:dyDescent="0.3">
      <c r="A31957" s="1">
        <f t="shared" si="499"/>
        <v>31.878908212011265</v>
      </c>
      <c r="B31957">
        <v>-3.6533199999999998E-3</v>
      </c>
      <c r="C31957">
        <v>1.59896E-2</v>
      </c>
    </row>
    <row r="31958" spans="1:3" x14ac:dyDescent="0.3">
      <c r="A31958" s="1">
        <f t="shared" si="499"/>
        <v>31.879905830794304</v>
      </c>
      <c r="B31958">
        <v>-7.9998900000000008E-3</v>
      </c>
      <c r="C31958">
        <v>1.56077E-2</v>
      </c>
    </row>
    <row r="31959" spans="1:3" x14ac:dyDescent="0.3">
      <c r="A31959" s="1">
        <f t="shared" si="499"/>
        <v>31.880903449577342</v>
      </c>
      <c r="B31959">
        <v>5.3386900000000001E-3</v>
      </c>
      <c r="C31959">
        <v>1.5181699999999999E-2</v>
      </c>
    </row>
    <row r="31960" spans="1:3" x14ac:dyDescent="0.3">
      <c r="A31960" s="1">
        <f t="shared" si="499"/>
        <v>31.881901068360381</v>
      </c>
      <c r="B31960">
        <v>4.9684300000000002E-3</v>
      </c>
      <c r="C31960">
        <v>1.48548E-2</v>
      </c>
    </row>
    <row r="31961" spans="1:3" x14ac:dyDescent="0.3">
      <c r="A31961" s="1">
        <f t="shared" si="499"/>
        <v>31.88289868714342</v>
      </c>
      <c r="B31961">
        <v>-1.9346599999999999E-3</v>
      </c>
      <c r="C31961">
        <v>1.4357099999999999E-2</v>
      </c>
    </row>
    <row r="31962" spans="1:3" x14ac:dyDescent="0.3">
      <c r="A31962" s="1">
        <f t="shared" si="499"/>
        <v>31.883896305926459</v>
      </c>
      <c r="B31962">
        <v>3.15957E-3</v>
      </c>
      <c r="C31962">
        <v>1.37786E-2</v>
      </c>
    </row>
    <row r="31963" spans="1:3" x14ac:dyDescent="0.3">
      <c r="A31963" s="1">
        <f t="shared" si="499"/>
        <v>31.884893924709498</v>
      </c>
      <c r="B31963">
        <v>1.53391E-2</v>
      </c>
      <c r="C31963">
        <v>1.3474399999999999E-2</v>
      </c>
    </row>
    <row r="31964" spans="1:3" x14ac:dyDescent="0.3">
      <c r="A31964" s="1">
        <f t="shared" si="499"/>
        <v>31.885891543492537</v>
      </c>
      <c r="B31964">
        <v>3.0083700000000001E-2</v>
      </c>
      <c r="C31964">
        <v>1.36013E-2</v>
      </c>
    </row>
    <row r="31965" spans="1:3" x14ac:dyDescent="0.3">
      <c r="A31965" s="1">
        <f t="shared" si="499"/>
        <v>31.886889162275576</v>
      </c>
      <c r="B31965">
        <v>3.0042200000000002E-2</v>
      </c>
      <c r="C31965">
        <v>1.38665E-2</v>
      </c>
    </row>
    <row r="31966" spans="1:3" x14ac:dyDescent="0.3">
      <c r="A31966" s="1">
        <f t="shared" si="499"/>
        <v>31.887886781058615</v>
      </c>
      <c r="B31966">
        <v>1.3392199999999999E-3</v>
      </c>
      <c r="C31966">
        <v>1.3783399999999999E-2</v>
      </c>
    </row>
    <row r="31967" spans="1:3" x14ac:dyDescent="0.3">
      <c r="A31967" s="1">
        <f t="shared" si="499"/>
        <v>31.888884399841654</v>
      </c>
      <c r="B31967">
        <v>-1.8992200000000001E-2</v>
      </c>
      <c r="C31967">
        <v>1.37089E-2</v>
      </c>
    </row>
    <row r="31968" spans="1:3" x14ac:dyDescent="0.3">
      <c r="A31968" s="1">
        <f t="shared" si="499"/>
        <v>31.889882018624693</v>
      </c>
      <c r="B31968">
        <v>-4.4709499999999996E-3</v>
      </c>
      <c r="C31968">
        <v>1.3626900000000001E-2</v>
      </c>
    </row>
    <row r="31969" spans="1:3" x14ac:dyDescent="0.3">
      <c r="A31969" s="1">
        <f t="shared" si="499"/>
        <v>31.890879637407732</v>
      </c>
      <c r="B31969">
        <v>1.2086400000000001E-2</v>
      </c>
      <c r="C31969">
        <v>1.37471E-2</v>
      </c>
    </row>
    <row r="31970" spans="1:3" x14ac:dyDescent="0.3">
      <c r="A31970" s="1">
        <f t="shared" si="499"/>
        <v>31.891877256190771</v>
      </c>
      <c r="B31970">
        <v>1.3465100000000001E-2</v>
      </c>
      <c r="C31970">
        <v>1.3876899999999999E-2</v>
      </c>
    </row>
    <row r="31971" spans="1:3" x14ac:dyDescent="0.3">
      <c r="A31971" s="1">
        <f t="shared" si="499"/>
        <v>31.89287487497381</v>
      </c>
      <c r="B31971">
        <v>1.7138199999999999E-2</v>
      </c>
      <c r="C31971">
        <v>1.39635E-2</v>
      </c>
    </row>
    <row r="31972" spans="1:3" x14ac:dyDescent="0.3">
      <c r="A31972" s="1">
        <f t="shared" si="499"/>
        <v>31.893872493756849</v>
      </c>
      <c r="B31972">
        <v>2.3983899999999999E-2</v>
      </c>
      <c r="C31972">
        <v>1.39902E-2</v>
      </c>
    </row>
    <row r="31973" spans="1:3" x14ac:dyDescent="0.3">
      <c r="A31973" s="1">
        <f t="shared" si="499"/>
        <v>31.894870112539888</v>
      </c>
      <c r="B31973">
        <v>1.58277E-2</v>
      </c>
      <c r="C31973">
        <v>1.3987100000000001E-2</v>
      </c>
    </row>
    <row r="31974" spans="1:3" x14ac:dyDescent="0.3">
      <c r="A31974" s="1">
        <f t="shared" si="499"/>
        <v>31.895867731322927</v>
      </c>
      <c r="B31974">
        <v>-7.1761899999999998E-3</v>
      </c>
      <c r="C31974">
        <v>1.40048E-2</v>
      </c>
    </row>
    <row r="31975" spans="1:3" x14ac:dyDescent="0.3">
      <c r="A31975" s="1">
        <f t="shared" si="499"/>
        <v>31.896865350105966</v>
      </c>
      <c r="B31975">
        <v>-1.02294E-2</v>
      </c>
      <c r="C31975">
        <v>1.39512E-2</v>
      </c>
    </row>
    <row r="31976" spans="1:3" x14ac:dyDescent="0.3">
      <c r="A31976" s="1">
        <f t="shared" si="499"/>
        <v>31.897862968889005</v>
      </c>
      <c r="B31976">
        <v>1.50732E-2</v>
      </c>
      <c r="C31976">
        <v>1.40409E-2</v>
      </c>
    </row>
    <row r="31977" spans="1:3" x14ac:dyDescent="0.3">
      <c r="A31977" s="1">
        <f t="shared" si="499"/>
        <v>31.898860587672043</v>
      </c>
      <c r="B31977">
        <v>2.7091299999999999E-2</v>
      </c>
      <c r="C31977">
        <v>1.43009E-2</v>
      </c>
    </row>
    <row r="31978" spans="1:3" x14ac:dyDescent="0.3">
      <c r="A31978" s="1">
        <f t="shared" si="499"/>
        <v>31.899858206455082</v>
      </c>
      <c r="B31978">
        <v>1.6400100000000001E-2</v>
      </c>
      <c r="C31978">
        <v>1.4426400000000001E-2</v>
      </c>
    </row>
    <row r="31979" spans="1:3" x14ac:dyDescent="0.3">
      <c r="A31979" s="1">
        <f t="shared" si="499"/>
        <v>31.900855825238121</v>
      </c>
      <c r="B31979">
        <v>7.32163E-3</v>
      </c>
      <c r="C31979">
        <v>1.4462900000000001E-2</v>
      </c>
    </row>
    <row r="31980" spans="1:3" x14ac:dyDescent="0.3">
      <c r="A31980" s="1">
        <f t="shared" si="499"/>
        <v>31.90185344402116</v>
      </c>
      <c r="B31980">
        <v>7.0452199999999996E-3</v>
      </c>
      <c r="C31980">
        <v>1.45098E-2</v>
      </c>
    </row>
    <row r="31981" spans="1:3" x14ac:dyDescent="0.3">
      <c r="A31981" s="1">
        <f t="shared" si="499"/>
        <v>31.902851062804199</v>
      </c>
      <c r="B31981">
        <v>2.0964199999999999E-2</v>
      </c>
      <c r="C31981">
        <v>1.4674700000000001E-2</v>
      </c>
    </row>
    <row r="31982" spans="1:3" x14ac:dyDescent="0.3">
      <c r="A31982" s="1">
        <f t="shared" si="499"/>
        <v>31.903848681587238</v>
      </c>
      <c r="B31982">
        <v>3.0638499999999999E-2</v>
      </c>
      <c r="C31982">
        <v>1.4948400000000001E-2</v>
      </c>
    </row>
    <row r="31983" spans="1:3" x14ac:dyDescent="0.3">
      <c r="A31983" s="1">
        <f t="shared" si="499"/>
        <v>31.904846300370277</v>
      </c>
      <c r="B31983">
        <v>8.4647100000000003E-3</v>
      </c>
      <c r="C31983">
        <v>1.48588E-2</v>
      </c>
    </row>
    <row r="31984" spans="1:3" x14ac:dyDescent="0.3">
      <c r="A31984" s="1">
        <f t="shared" si="499"/>
        <v>31.905843919153316</v>
      </c>
      <c r="B31984">
        <v>-7.7838300000000003E-3</v>
      </c>
      <c r="C31984">
        <v>1.4750900000000001E-2</v>
      </c>
    </row>
    <row r="31985" spans="1:3" x14ac:dyDescent="0.3">
      <c r="A31985" s="1">
        <f t="shared" si="499"/>
        <v>31.906841537936355</v>
      </c>
      <c r="B31985">
        <v>1.40147E-2</v>
      </c>
      <c r="C31985">
        <v>1.47863E-2</v>
      </c>
    </row>
    <row r="31986" spans="1:3" x14ac:dyDescent="0.3">
      <c r="A31986" s="1">
        <f t="shared" si="499"/>
        <v>31.907839156719394</v>
      </c>
      <c r="B31986">
        <v>3.0108800000000002E-2</v>
      </c>
      <c r="C31986">
        <v>1.48627E-2</v>
      </c>
    </row>
    <row r="31987" spans="1:3" x14ac:dyDescent="0.3">
      <c r="A31987" s="1">
        <f t="shared" si="499"/>
        <v>31.908836775502433</v>
      </c>
      <c r="B31987">
        <v>1.9023100000000001E-2</v>
      </c>
      <c r="C31987">
        <v>1.49639E-2</v>
      </c>
    </row>
    <row r="31988" spans="1:3" x14ac:dyDescent="0.3">
      <c r="A31988" s="1">
        <f t="shared" si="499"/>
        <v>31.909834394285472</v>
      </c>
      <c r="B31988">
        <v>1.6294400000000001E-2</v>
      </c>
      <c r="C31988">
        <v>1.5078100000000001E-2</v>
      </c>
    </row>
    <row r="31989" spans="1:3" x14ac:dyDescent="0.3">
      <c r="A31989" s="1">
        <f t="shared" si="499"/>
        <v>31.910832013068511</v>
      </c>
      <c r="B31989">
        <v>2.73692E-2</v>
      </c>
      <c r="C31989">
        <v>1.52128E-2</v>
      </c>
    </row>
    <row r="31990" spans="1:3" x14ac:dyDescent="0.3">
      <c r="A31990" s="1">
        <f t="shared" si="499"/>
        <v>31.91182963185155</v>
      </c>
      <c r="B31990">
        <v>2.2215200000000001E-2</v>
      </c>
      <c r="C31990">
        <v>1.53581E-2</v>
      </c>
    </row>
    <row r="31991" spans="1:3" x14ac:dyDescent="0.3">
      <c r="A31991" s="1">
        <f t="shared" si="499"/>
        <v>31.912827250634589</v>
      </c>
      <c r="B31991">
        <v>8.1565000000000006E-3</v>
      </c>
      <c r="C31991">
        <v>1.5301800000000001E-2</v>
      </c>
    </row>
    <row r="31992" spans="1:3" x14ac:dyDescent="0.3">
      <c r="A31992" s="1">
        <f t="shared" si="499"/>
        <v>31.913824869417628</v>
      </c>
      <c r="B31992">
        <v>1.4432199999999999E-2</v>
      </c>
      <c r="C31992">
        <v>1.52695E-2</v>
      </c>
    </row>
    <row r="31993" spans="1:3" x14ac:dyDescent="0.3">
      <c r="A31993" s="1">
        <f t="shared" si="499"/>
        <v>31.914822488200667</v>
      </c>
      <c r="B31993">
        <v>2.5223599999999999E-2</v>
      </c>
      <c r="C31993">
        <v>1.55088E-2</v>
      </c>
    </row>
    <row r="31994" spans="1:3" x14ac:dyDescent="0.3">
      <c r="A31994" s="1">
        <f t="shared" si="499"/>
        <v>31.915820106983706</v>
      </c>
      <c r="B31994">
        <v>1.72613E-2</v>
      </c>
      <c r="C31994">
        <v>1.5640500000000002E-2</v>
      </c>
    </row>
    <row r="31995" spans="1:3" x14ac:dyDescent="0.3">
      <c r="A31995" s="1">
        <f t="shared" si="499"/>
        <v>31.916817725766744</v>
      </c>
      <c r="B31995">
        <v>9.9118000000000001E-3</v>
      </c>
      <c r="C31995">
        <v>1.5672599999999998E-2</v>
      </c>
    </row>
    <row r="31996" spans="1:3" x14ac:dyDescent="0.3">
      <c r="A31996" s="1">
        <f t="shared" si="499"/>
        <v>31.917815344549783</v>
      </c>
      <c r="B31996">
        <v>1.50616E-2</v>
      </c>
      <c r="C31996">
        <v>1.5704900000000001E-2</v>
      </c>
    </row>
    <row r="31997" spans="1:3" x14ac:dyDescent="0.3">
      <c r="A31997" s="1">
        <f t="shared" si="499"/>
        <v>31.918812963332822</v>
      </c>
      <c r="B31997">
        <v>2.4251100000000001E-2</v>
      </c>
      <c r="C31997">
        <v>1.59317E-2</v>
      </c>
    </row>
    <row r="31998" spans="1:3" x14ac:dyDescent="0.3">
      <c r="A31998" s="1">
        <f t="shared" si="499"/>
        <v>31.919810582115861</v>
      </c>
      <c r="B31998">
        <v>3.1497400000000002E-2</v>
      </c>
      <c r="C31998">
        <v>1.6063500000000001E-2</v>
      </c>
    </row>
    <row r="31999" spans="1:3" x14ac:dyDescent="0.3">
      <c r="A31999" s="1">
        <f t="shared" si="499"/>
        <v>31.9208082008989</v>
      </c>
      <c r="B31999">
        <v>1.4169299999999999E-2</v>
      </c>
      <c r="C31999">
        <v>1.6135099999999999E-2</v>
      </c>
    </row>
    <row r="32000" spans="1:3" x14ac:dyDescent="0.3">
      <c r="A32000" s="1">
        <f t="shared" si="499"/>
        <v>31.921805819681939</v>
      </c>
      <c r="B32000">
        <v>-1.6833799999999999E-2</v>
      </c>
      <c r="C32000">
        <v>1.6147999999999999E-2</v>
      </c>
    </row>
    <row r="32001" spans="1:3" x14ac:dyDescent="0.3">
      <c r="A32001" s="1">
        <f t="shared" si="499"/>
        <v>31.922803438464978</v>
      </c>
      <c r="B32001">
        <v>-7.5448499999999996E-3</v>
      </c>
      <c r="C32001">
        <v>1.6162599999999999E-2</v>
      </c>
    </row>
    <row r="32002" spans="1:3" x14ac:dyDescent="0.3">
      <c r="A32002" s="1">
        <f t="shared" si="499"/>
        <v>31.923801057248017</v>
      </c>
      <c r="B32002">
        <v>2.7593300000000001E-2</v>
      </c>
      <c r="C32002">
        <v>1.6282600000000001E-2</v>
      </c>
    </row>
    <row r="32003" spans="1:3" x14ac:dyDescent="0.3">
      <c r="A32003" s="1">
        <f t="shared" si="499"/>
        <v>31.924798676031056</v>
      </c>
      <c r="B32003">
        <v>3.4317199999999999E-2</v>
      </c>
      <c r="C32003">
        <v>1.6431299999999999E-2</v>
      </c>
    </row>
    <row r="32004" spans="1:3" x14ac:dyDescent="0.3">
      <c r="A32004" s="1">
        <f t="shared" ref="A32004:A32067" si="500">A32003+$L$2</f>
        <v>31.925796294814095</v>
      </c>
      <c r="B32004">
        <v>2.3281400000000001E-2</v>
      </c>
      <c r="C32004">
        <v>1.6490899999999999E-2</v>
      </c>
    </row>
    <row r="32005" spans="1:3" x14ac:dyDescent="0.3">
      <c r="A32005" s="1">
        <f t="shared" si="500"/>
        <v>31.926793913597134</v>
      </c>
      <c r="B32005">
        <v>2.4216399999999999E-2</v>
      </c>
      <c r="C32005">
        <v>1.6585300000000001E-2</v>
      </c>
    </row>
    <row r="32006" spans="1:3" x14ac:dyDescent="0.3">
      <c r="A32006" s="1">
        <f t="shared" si="500"/>
        <v>31.927791532380173</v>
      </c>
      <c r="B32006">
        <v>2.67108E-2</v>
      </c>
      <c r="C32006">
        <v>1.6763699999999999E-2</v>
      </c>
    </row>
    <row r="32007" spans="1:3" x14ac:dyDescent="0.3">
      <c r="A32007" s="1">
        <f t="shared" si="500"/>
        <v>31.928789151163212</v>
      </c>
      <c r="B32007">
        <v>1.5707100000000002E-2</v>
      </c>
      <c r="C32007">
        <v>1.69032E-2</v>
      </c>
    </row>
    <row r="32008" spans="1:3" x14ac:dyDescent="0.3">
      <c r="A32008" s="1">
        <f t="shared" si="500"/>
        <v>31.929786769946251</v>
      </c>
      <c r="B32008">
        <v>3.3314199999999999E-3</v>
      </c>
      <c r="C32008">
        <v>1.68711E-2</v>
      </c>
    </row>
    <row r="32009" spans="1:3" x14ac:dyDescent="0.3">
      <c r="A32009" s="1">
        <f t="shared" si="500"/>
        <v>31.93078438872929</v>
      </c>
      <c r="B32009">
        <v>4.4981300000000004E-3</v>
      </c>
      <c r="C32009">
        <v>1.68161E-2</v>
      </c>
    </row>
    <row r="32010" spans="1:3" x14ac:dyDescent="0.3">
      <c r="A32010" s="1">
        <f t="shared" si="500"/>
        <v>31.931782007512329</v>
      </c>
      <c r="B32010">
        <v>1.3407799999999999E-2</v>
      </c>
      <c r="C32010">
        <v>1.6691399999999999E-2</v>
      </c>
    </row>
    <row r="32011" spans="1:3" x14ac:dyDescent="0.3">
      <c r="A32011" s="1">
        <f t="shared" si="500"/>
        <v>31.932779626295368</v>
      </c>
      <c r="B32011">
        <v>1.60731E-2</v>
      </c>
      <c r="C32011">
        <v>1.6639000000000001E-2</v>
      </c>
    </row>
    <row r="32012" spans="1:3" x14ac:dyDescent="0.3">
      <c r="A32012" s="1">
        <f t="shared" si="500"/>
        <v>31.933777245078407</v>
      </c>
      <c r="B32012">
        <v>6.4146200000000002E-3</v>
      </c>
      <c r="C32012">
        <v>1.65907E-2</v>
      </c>
    </row>
    <row r="32013" spans="1:3" x14ac:dyDescent="0.3">
      <c r="A32013" s="1">
        <f t="shared" si="500"/>
        <v>31.934774863861445</v>
      </c>
      <c r="B32013">
        <v>-6.2820900000000002E-4</v>
      </c>
      <c r="C32013">
        <v>1.6526699999999998E-2</v>
      </c>
    </row>
    <row r="32014" spans="1:3" x14ac:dyDescent="0.3">
      <c r="A32014" s="1">
        <f t="shared" si="500"/>
        <v>31.935772482644484</v>
      </c>
      <c r="B32014">
        <v>1.70552E-2</v>
      </c>
      <c r="C32014">
        <v>1.6525399999999999E-2</v>
      </c>
    </row>
    <row r="32015" spans="1:3" x14ac:dyDescent="0.3">
      <c r="A32015" s="1">
        <f t="shared" si="500"/>
        <v>31.936770101427523</v>
      </c>
      <c r="B32015">
        <v>3.6311799999999998E-2</v>
      </c>
      <c r="C32015">
        <v>1.6626100000000001E-2</v>
      </c>
    </row>
    <row r="32016" spans="1:3" x14ac:dyDescent="0.3">
      <c r="A32016" s="1">
        <f t="shared" si="500"/>
        <v>31.937767720210562</v>
      </c>
      <c r="B32016">
        <v>1.67648E-2</v>
      </c>
      <c r="C32016">
        <v>1.67771E-2</v>
      </c>
    </row>
    <row r="32017" spans="1:3" x14ac:dyDescent="0.3">
      <c r="A32017" s="1">
        <f t="shared" si="500"/>
        <v>31.938765338993601</v>
      </c>
      <c r="B32017">
        <v>-9.4587100000000004E-3</v>
      </c>
      <c r="C32017">
        <v>1.6682800000000001E-2</v>
      </c>
    </row>
    <row r="32018" spans="1:3" x14ac:dyDescent="0.3">
      <c r="A32018" s="1">
        <f t="shared" si="500"/>
        <v>31.93976295777664</v>
      </c>
      <c r="B32018">
        <v>-2.0285400000000001E-3</v>
      </c>
      <c r="C32018">
        <v>1.66363E-2</v>
      </c>
    </row>
    <row r="32019" spans="1:3" x14ac:dyDescent="0.3">
      <c r="A32019" s="1">
        <f t="shared" si="500"/>
        <v>31.940760576559679</v>
      </c>
      <c r="B32019">
        <v>3.7245799999999999E-3</v>
      </c>
      <c r="C32019">
        <v>1.6374300000000001E-2</v>
      </c>
    </row>
    <row r="32020" spans="1:3" x14ac:dyDescent="0.3">
      <c r="A32020" s="1">
        <f t="shared" si="500"/>
        <v>31.941758195342718</v>
      </c>
      <c r="B32020">
        <v>-6.4056199999999999E-3</v>
      </c>
      <c r="C32020">
        <v>1.6217499999999999E-2</v>
      </c>
    </row>
    <row r="32021" spans="1:3" x14ac:dyDescent="0.3">
      <c r="A32021" s="1">
        <f t="shared" si="500"/>
        <v>31.942755814125757</v>
      </c>
      <c r="B32021">
        <v>5.4038100000000004E-4</v>
      </c>
      <c r="C32021">
        <v>1.6049999999999998E-2</v>
      </c>
    </row>
    <row r="32022" spans="1:3" x14ac:dyDescent="0.3">
      <c r="A32022" s="1">
        <f t="shared" si="500"/>
        <v>31.943753432908796</v>
      </c>
      <c r="B32022">
        <v>1.63745E-2</v>
      </c>
      <c r="C32022">
        <v>1.5987999999999999E-2</v>
      </c>
    </row>
    <row r="32023" spans="1:3" x14ac:dyDescent="0.3">
      <c r="A32023" s="1">
        <f t="shared" si="500"/>
        <v>31.944751051691835</v>
      </c>
      <c r="B32023">
        <v>1.2287299999999999E-2</v>
      </c>
      <c r="C32023">
        <v>1.5929499999999999E-2</v>
      </c>
    </row>
    <row r="32024" spans="1:3" x14ac:dyDescent="0.3">
      <c r="A32024" s="1">
        <f t="shared" si="500"/>
        <v>31.945748670474874</v>
      </c>
      <c r="B32024">
        <v>-1.7885799999999999E-3</v>
      </c>
      <c r="C32024">
        <v>1.5905699999999998E-2</v>
      </c>
    </row>
    <row r="32025" spans="1:3" x14ac:dyDescent="0.3">
      <c r="A32025" s="1">
        <f t="shared" si="500"/>
        <v>31.946746289257913</v>
      </c>
      <c r="B32025">
        <v>3.3623400000000001E-3</v>
      </c>
      <c r="C32025">
        <v>1.5924000000000001E-2</v>
      </c>
    </row>
    <row r="32026" spans="1:3" x14ac:dyDescent="0.3">
      <c r="A32026" s="1">
        <f t="shared" si="500"/>
        <v>31.947743908040952</v>
      </c>
      <c r="B32026">
        <v>2.5352599999999999E-2</v>
      </c>
      <c r="C32026">
        <v>1.60415E-2</v>
      </c>
    </row>
    <row r="32027" spans="1:3" x14ac:dyDescent="0.3">
      <c r="A32027" s="1">
        <f t="shared" si="500"/>
        <v>31.948741526823991</v>
      </c>
      <c r="B32027">
        <v>3.6242400000000001E-2</v>
      </c>
      <c r="C32027">
        <v>1.62344E-2</v>
      </c>
    </row>
    <row r="32028" spans="1:3" x14ac:dyDescent="0.3">
      <c r="A32028" s="1">
        <f t="shared" si="500"/>
        <v>31.94973914560703</v>
      </c>
      <c r="B32028">
        <v>3.00231E-2</v>
      </c>
      <c r="C32028">
        <v>1.6396399999999998E-2</v>
      </c>
    </row>
    <row r="32029" spans="1:3" x14ac:dyDescent="0.3">
      <c r="A32029" s="1">
        <f t="shared" si="500"/>
        <v>31.950736764390069</v>
      </c>
      <c r="B32029">
        <v>1.9052699999999999E-2</v>
      </c>
      <c r="C32029">
        <v>1.6386999999999999E-2</v>
      </c>
    </row>
    <row r="32030" spans="1:3" x14ac:dyDescent="0.3">
      <c r="A32030" s="1">
        <f t="shared" si="500"/>
        <v>31.951734383173108</v>
      </c>
      <c r="B32030">
        <v>1.8238999999999998E-2</v>
      </c>
      <c r="C32030">
        <v>1.6349499999999999E-2</v>
      </c>
    </row>
    <row r="32031" spans="1:3" x14ac:dyDescent="0.3">
      <c r="A32031" s="1">
        <f t="shared" si="500"/>
        <v>31.952732001956146</v>
      </c>
      <c r="B32031">
        <v>3.1580200000000003E-2</v>
      </c>
      <c r="C32031">
        <v>1.6449800000000001E-2</v>
      </c>
    </row>
    <row r="32032" spans="1:3" x14ac:dyDescent="0.3">
      <c r="A32032" s="1">
        <f t="shared" si="500"/>
        <v>31.953729620739185</v>
      </c>
      <c r="B32032">
        <v>1.96215E-2</v>
      </c>
      <c r="C32032">
        <v>1.64025E-2</v>
      </c>
    </row>
    <row r="32033" spans="1:3" x14ac:dyDescent="0.3">
      <c r="A32033" s="1">
        <f t="shared" si="500"/>
        <v>31.954727239522224</v>
      </c>
      <c r="B32033">
        <v>-2.3707800000000001E-2</v>
      </c>
      <c r="C32033">
        <v>1.66252E-2</v>
      </c>
    </row>
    <row r="32034" spans="1:3" x14ac:dyDescent="0.3">
      <c r="A32034" s="1">
        <f t="shared" si="500"/>
        <v>31.955724858305263</v>
      </c>
      <c r="B32034">
        <v>-1.7741799999999999E-2</v>
      </c>
      <c r="C32034">
        <v>1.65018E-2</v>
      </c>
    </row>
    <row r="32035" spans="1:3" x14ac:dyDescent="0.3">
      <c r="A32035" s="1">
        <f t="shared" si="500"/>
        <v>31.956722477088302</v>
      </c>
      <c r="B32035">
        <v>3.3327900000000001E-2</v>
      </c>
      <c r="C32035">
        <v>1.66743E-2</v>
      </c>
    </row>
    <row r="32036" spans="1:3" x14ac:dyDescent="0.3">
      <c r="A32036" s="1">
        <f t="shared" si="500"/>
        <v>31.957720095871341</v>
      </c>
      <c r="B32036">
        <v>2.9497099999999998E-2</v>
      </c>
      <c r="C32036">
        <v>1.6724200000000002E-2</v>
      </c>
    </row>
    <row r="32037" spans="1:3" x14ac:dyDescent="0.3">
      <c r="A32037" s="1">
        <f t="shared" si="500"/>
        <v>31.95871771465438</v>
      </c>
      <c r="B32037">
        <v>-3.5838299999999999E-4</v>
      </c>
      <c r="C32037">
        <v>1.6316000000000001E-2</v>
      </c>
    </row>
    <row r="32038" spans="1:3" x14ac:dyDescent="0.3">
      <c r="A32038" s="1">
        <f t="shared" si="500"/>
        <v>31.959715333437419</v>
      </c>
      <c r="B32038">
        <v>2.2549E-2</v>
      </c>
      <c r="C32038">
        <v>1.62033E-2</v>
      </c>
    </row>
    <row r="32039" spans="1:3" x14ac:dyDescent="0.3">
      <c r="A32039" s="1">
        <f t="shared" si="500"/>
        <v>31.960712952220458</v>
      </c>
      <c r="B32039">
        <v>4.3718899999999998E-2</v>
      </c>
      <c r="C32039">
        <v>1.6419400000000001E-2</v>
      </c>
    </row>
    <row r="32040" spans="1:3" x14ac:dyDescent="0.3">
      <c r="A32040" s="1">
        <f t="shared" si="500"/>
        <v>31.961710571003497</v>
      </c>
      <c r="B32040">
        <v>2.3385599999999999E-2</v>
      </c>
      <c r="C32040">
        <v>1.6542500000000002E-2</v>
      </c>
    </row>
    <row r="32041" spans="1:3" x14ac:dyDescent="0.3">
      <c r="A32041" s="1">
        <f t="shared" si="500"/>
        <v>31.962708189786536</v>
      </c>
      <c r="B32041">
        <v>1.3914899999999999E-2</v>
      </c>
      <c r="C32041">
        <v>1.6659899999999998E-2</v>
      </c>
    </row>
    <row r="32042" spans="1:3" x14ac:dyDescent="0.3">
      <c r="A32042" s="1">
        <f t="shared" si="500"/>
        <v>31.963705808569575</v>
      </c>
      <c r="B32042">
        <v>1.32967E-2</v>
      </c>
      <c r="C32042">
        <v>1.6776599999999999E-2</v>
      </c>
    </row>
    <row r="32043" spans="1:3" x14ac:dyDescent="0.3">
      <c r="A32043" s="1">
        <f t="shared" si="500"/>
        <v>31.964703427352614</v>
      </c>
      <c r="B32043">
        <v>-5.7874199999999997E-3</v>
      </c>
      <c r="C32043">
        <v>1.68132E-2</v>
      </c>
    </row>
    <row r="32044" spans="1:3" x14ac:dyDescent="0.3">
      <c r="A32044" s="1">
        <f t="shared" si="500"/>
        <v>31.965701046135653</v>
      </c>
      <c r="B32044">
        <v>-8.8597399999999996E-3</v>
      </c>
      <c r="C32044">
        <v>1.6744599999999998E-2</v>
      </c>
    </row>
    <row r="32045" spans="1:3" x14ac:dyDescent="0.3">
      <c r="A32045" s="1">
        <f t="shared" si="500"/>
        <v>31.966698664918692</v>
      </c>
      <c r="B32045">
        <v>1.29176E-2</v>
      </c>
      <c r="C32045">
        <v>1.6583000000000001E-2</v>
      </c>
    </row>
    <row r="32046" spans="1:3" x14ac:dyDescent="0.3">
      <c r="A32046" s="1">
        <f t="shared" si="500"/>
        <v>31.967696283701731</v>
      </c>
      <c r="B32046">
        <v>2.2435799999999999E-2</v>
      </c>
      <c r="C32046">
        <v>1.64826E-2</v>
      </c>
    </row>
    <row r="32047" spans="1:3" x14ac:dyDescent="0.3">
      <c r="A32047" s="1">
        <f t="shared" si="500"/>
        <v>31.96869390248477</v>
      </c>
      <c r="B32047">
        <v>2.0127300000000001E-2</v>
      </c>
      <c r="C32047">
        <v>1.63155E-2</v>
      </c>
    </row>
    <row r="32048" spans="1:3" x14ac:dyDescent="0.3">
      <c r="A32048" s="1">
        <f t="shared" si="500"/>
        <v>31.969691521267809</v>
      </c>
      <c r="B32048">
        <v>2.42793E-2</v>
      </c>
      <c r="C32048">
        <v>1.6256300000000001E-2</v>
      </c>
    </row>
    <row r="32049" spans="1:3" x14ac:dyDescent="0.3">
      <c r="A32049" s="1">
        <f t="shared" si="500"/>
        <v>31.970689140050847</v>
      </c>
      <c r="B32049">
        <v>1.6220499999999999E-2</v>
      </c>
      <c r="C32049">
        <v>1.6358299999999999E-2</v>
      </c>
    </row>
    <row r="32050" spans="1:3" x14ac:dyDescent="0.3">
      <c r="A32050" s="1">
        <f t="shared" si="500"/>
        <v>31.971686758833886</v>
      </c>
      <c r="B32050">
        <v>-7.9815500000000004E-3</v>
      </c>
      <c r="C32050">
        <v>1.61875E-2</v>
      </c>
    </row>
    <row r="32051" spans="1:3" x14ac:dyDescent="0.3">
      <c r="A32051" s="1">
        <f t="shared" si="500"/>
        <v>31.972684377616925</v>
      </c>
      <c r="B32051">
        <v>-9.1721900000000002E-3</v>
      </c>
      <c r="C32051">
        <v>1.6232300000000002E-2</v>
      </c>
    </row>
    <row r="32052" spans="1:3" x14ac:dyDescent="0.3">
      <c r="A32052" s="1">
        <f t="shared" si="500"/>
        <v>31.973681996399964</v>
      </c>
      <c r="B32052">
        <v>8.5263800000000001E-3</v>
      </c>
      <c r="C32052">
        <v>1.5999800000000002E-2</v>
      </c>
    </row>
    <row r="32053" spans="1:3" x14ac:dyDescent="0.3">
      <c r="A32053" s="1">
        <f t="shared" si="500"/>
        <v>31.974679615183003</v>
      </c>
      <c r="B32053">
        <v>9.3942499999999998E-3</v>
      </c>
      <c r="C32053">
        <v>1.5865600000000001E-2</v>
      </c>
    </row>
    <row r="32054" spans="1:3" x14ac:dyDescent="0.3">
      <c r="A32054" s="1">
        <f t="shared" si="500"/>
        <v>31.975677233966042</v>
      </c>
      <c r="B32054">
        <v>1.03242E-2</v>
      </c>
      <c r="C32054">
        <v>1.5884700000000002E-2</v>
      </c>
    </row>
    <row r="32055" spans="1:3" x14ac:dyDescent="0.3">
      <c r="A32055" s="1">
        <f t="shared" si="500"/>
        <v>31.976674852749081</v>
      </c>
      <c r="B32055">
        <v>2.5820699999999999E-2</v>
      </c>
      <c r="C32055">
        <v>1.60118E-2</v>
      </c>
    </row>
    <row r="32056" spans="1:3" x14ac:dyDescent="0.3">
      <c r="A32056" s="1">
        <f t="shared" si="500"/>
        <v>31.97767247153212</v>
      </c>
      <c r="B32056">
        <v>2.55715E-2</v>
      </c>
      <c r="C32056">
        <v>1.61269E-2</v>
      </c>
    </row>
    <row r="32057" spans="1:3" x14ac:dyDescent="0.3">
      <c r="A32057" s="1">
        <f t="shared" si="500"/>
        <v>31.978670090315159</v>
      </c>
      <c r="B32057">
        <v>4.2003300000000004E-3</v>
      </c>
      <c r="C32057">
        <v>1.6132400000000002E-2</v>
      </c>
    </row>
    <row r="32058" spans="1:3" x14ac:dyDescent="0.3">
      <c r="A32058" s="1">
        <f t="shared" si="500"/>
        <v>31.979667709098198</v>
      </c>
      <c r="B32058">
        <v>-5.7674400000000004E-3</v>
      </c>
      <c r="C32058">
        <v>1.6109999999999999E-2</v>
      </c>
    </row>
    <row r="32059" spans="1:3" x14ac:dyDescent="0.3">
      <c r="A32059" s="1">
        <f t="shared" si="500"/>
        <v>31.980665327881237</v>
      </c>
      <c r="B32059">
        <v>1.7903299999999999E-3</v>
      </c>
      <c r="C32059">
        <v>1.6074600000000001E-2</v>
      </c>
    </row>
    <row r="32060" spans="1:3" x14ac:dyDescent="0.3">
      <c r="A32060" s="1">
        <f t="shared" si="500"/>
        <v>31.981662946664276</v>
      </c>
      <c r="B32060">
        <v>3.5317999999999998E-4</v>
      </c>
      <c r="C32060">
        <v>1.6028400000000002E-2</v>
      </c>
    </row>
    <row r="32061" spans="1:3" x14ac:dyDescent="0.3">
      <c r="A32061" s="1">
        <f t="shared" si="500"/>
        <v>31.982660565447315</v>
      </c>
      <c r="B32061">
        <v>-7.3231900000000003E-3</v>
      </c>
      <c r="C32061">
        <v>1.6082300000000001E-2</v>
      </c>
    </row>
    <row r="32062" spans="1:3" x14ac:dyDescent="0.3">
      <c r="A32062" s="1">
        <f t="shared" si="500"/>
        <v>31.983658184230354</v>
      </c>
      <c r="B32062">
        <v>-1.15277E-3</v>
      </c>
      <c r="C32062">
        <v>1.6062199999999999E-2</v>
      </c>
    </row>
    <row r="32063" spans="1:3" x14ac:dyDescent="0.3">
      <c r="A32063" s="1">
        <f t="shared" si="500"/>
        <v>31.984655803013393</v>
      </c>
      <c r="B32063">
        <v>1.00047E-2</v>
      </c>
      <c r="C32063">
        <v>1.60089E-2</v>
      </c>
    </row>
    <row r="32064" spans="1:3" x14ac:dyDescent="0.3">
      <c r="A32064" s="1">
        <f t="shared" si="500"/>
        <v>31.985653421796432</v>
      </c>
      <c r="B32064">
        <v>2.6351800000000002E-2</v>
      </c>
      <c r="C32064">
        <v>1.5971599999999999E-2</v>
      </c>
    </row>
    <row r="32065" spans="1:3" x14ac:dyDescent="0.3">
      <c r="A32065" s="1">
        <f t="shared" si="500"/>
        <v>31.986651040579471</v>
      </c>
      <c r="B32065">
        <v>4.0418799999999998E-2</v>
      </c>
      <c r="C32065">
        <v>1.6075300000000001E-2</v>
      </c>
    </row>
    <row r="32066" spans="1:3" x14ac:dyDescent="0.3">
      <c r="A32066" s="1">
        <f t="shared" si="500"/>
        <v>31.98764865936251</v>
      </c>
      <c r="B32066">
        <v>1.66509E-2</v>
      </c>
      <c r="C32066">
        <v>1.62284E-2</v>
      </c>
    </row>
    <row r="32067" spans="1:3" x14ac:dyDescent="0.3">
      <c r="A32067" s="1">
        <f t="shared" si="500"/>
        <v>31.988646278145549</v>
      </c>
      <c r="B32067">
        <v>-4.9635699999999996E-3</v>
      </c>
      <c r="C32067">
        <v>1.60882E-2</v>
      </c>
    </row>
    <row r="32068" spans="1:3" x14ac:dyDescent="0.3">
      <c r="A32068" s="1">
        <f t="shared" ref="A32068:A32131" si="501">A32067+$L$2</f>
        <v>31.989643896928587</v>
      </c>
      <c r="B32068">
        <v>2.6570099999999999E-2</v>
      </c>
      <c r="C32068">
        <v>1.6309199999999999E-2</v>
      </c>
    </row>
    <row r="32069" spans="1:3" x14ac:dyDescent="0.3">
      <c r="A32069" s="1">
        <f t="shared" si="501"/>
        <v>31.990641515711626</v>
      </c>
      <c r="B32069">
        <v>4.4036199999999998E-2</v>
      </c>
      <c r="C32069">
        <v>1.66287E-2</v>
      </c>
    </row>
    <row r="32070" spans="1:3" x14ac:dyDescent="0.3">
      <c r="A32070" s="1">
        <f t="shared" si="501"/>
        <v>31.991639134494665</v>
      </c>
      <c r="B32070">
        <v>1.4272699999999999E-2</v>
      </c>
      <c r="C32070">
        <v>1.6636700000000001E-2</v>
      </c>
    </row>
    <row r="32071" spans="1:3" x14ac:dyDescent="0.3">
      <c r="A32071" s="1">
        <f t="shared" si="501"/>
        <v>31.992636753277704</v>
      </c>
      <c r="B32071">
        <v>8.1027700000000005E-3</v>
      </c>
      <c r="C32071">
        <v>1.6546399999999999E-2</v>
      </c>
    </row>
    <row r="32072" spans="1:3" x14ac:dyDescent="0.3">
      <c r="A32072" s="1">
        <f t="shared" si="501"/>
        <v>31.993634372060743</v>
      </c>
      <c r="B32072">
        <v>3.3580600000000002E-2</v>
      </c>
      <c r="C32072">
        <v>1.6642299999999999E-2</v>
      </c>
    </row>
    <row r="32073" spans="1:3" x14ac:dyDescent="0.3">
      <c r="A32073" s="1">
        <f t="shared" si="501"/>
        <v>31.994631990843782</v>
      </c>
      <c r="B32073">
        <v>3.1177699999999999E-2</v>
      </c>
      <c r="C32073">
        <v>1.67958E-2</v>
      </c>
    </row>
    <row r="32074" spans="1:3" x14ac:dyDescent="0.3">
      <c r="A32074" s="1">
        <f t="shared" si="501"/>
        <v>31.995629609626821</v>
      </c>
      <c r="B32074">
        <v>1.68958E-3</v>
      </c>
      <c r="C32074">
        <v>1.6740999999999999E-2</v>
      </c>
    </row>
    <row r="32075" spans="1:3" x14ac:dyDescent="0.3">
      <c r="A32075" s="1">
        <f t="shared" si="501"/>
        <v>31.99662722840986</v>
      </c>
      <c r="B32075">
        <v>-5.7618799999999996E-3</v>
      </c>
      <c r="C32075">
        <v>1.6696300000000001E-2</v>
      </c>
    </row>
    <row r="32076" spans="1:3" x14ac:dyDescent="0.3">
      <c r="A32076" s="1">
        <f t="shared" si="501"/>
        <v>31.997624847192899</v>
      </c>
      <c r="B32076">
        <v>1.32763E-2</v>
      </c>
      <c r="C32076">
        <v>1.66783E-2</v>
      </c>
    </row>
    <row r="32077" spans="1:3" x14ac:dyDescent="0.3">
      <c r="A32077" s="1">
        <f t="shared" si="501"/>
        <v>31.998622465975938</v>
      </c>
      <c r="B32077">
        <v>2.61715E-2</v>
      </c>
      <c r="C32077">
        <v>1.6669099999999999E-2</v>
      </c>
    </row>
    <row r="32078" spans="1:3" x14ac:dyDescent="0.3">
      <c r="A32078" s="1">
        <f t="shared" si="501"/>
        <v>31.999620084758977</v>
      </c>
      <c r="B32078">
        <v>3.1163099999999999E-2</v>
      </c>
      <c r="C32078">
        <v>1.68168E-2</v>
      </c>
    </row>
    <row r="32079" spans="1:3" x14ac:dyDescent="0.3">
      <c r="A32079" s="1">
        <f t="shared" si="501"/>
        <v>32.000617703542019</v>
      </c>
      <c r="B32079">
        <v>3.3737099999999999E-2</v>
      </c>
      <c r="C32079">
        <v>1.70809E-2</v>
      </c>
    </row>
    <row r="32080" spans="1:3" x14ac:dyDescent="0.3">
      <c r="A32080" s="1">
        <f t="shared" si="501"/>
        <v>32.001615322325058</v>
      </c>
      <c r="B32080">
        <v>1.5162999999999999E-2</v>
      </c>
      <c r="C32080">
        <v>1.71621E-2</v>
      </c>
    </row>
    <row r="32081" spans="1:3" x14ac:dyDescent="0.3">
      <c r="A32081" s="1">
        <f t="shared" si="501"/>
        <v>32.002612941108097</v>
      </c>
      <c r="B32081">
        <v>-1.10659E-2</v>
      </c>
      <c r="C32081">
        <v>1.7063100000000001E-2</v>
      </c>
    </row>
    <row r="32082" spans="1:3" x14ac:dyDescent="0.3">
      <c r="A32082" s="1">
        <f t="shared" si="501"/>
        <v>32.003610559891136</v>
      </c>
      <c r="B32082">
        <v>-1.53496E-2</v>
      </c>
      <c r="C32082">
        <v>1.69102E-2</v>
      </c>
    </row>
    <row r="32083" spans="1:3" x14ac:dyDescent="0.3">
      <c r="A32083" s="1">
        <f t="shared" si="501"/>
        <v>32.004608178674175</v>
      </c>
      <c r="B32083">
        <v>-6.8425700000000001E-3</v>
      </c>
      <c r="C32083">
        <v>1.6893999999999999E-2</v>
      </c>
    </row>
    <row r="32084" spans="1:3" x14ac:dyDescent="0.3">
      <c r="A32084" s="1">
        <f t="shared" si="501"/>
        <v>32.005605797457214</v>
      </c>
      <c r="B32084">
        <v>6.5112299999999998E-3</v>
      </c>
      <c r="C32084">
        <v>1.6881299999999998E-2</v>
      </c>
    </row>
    <row r="32085" spans="1:3" x14ac:dyDescent="0.3">
      <c r="A32085" s="1">
        <f t="shared" si="501"/>
        <v>32.006603416240253</v>
      </c>
      <c r="B32085">
        <v>1.6571800000000001E-2</v>
      </c>
      <c r="C32085">
        <v>1.69068E-2</v>
      </c>
    </row>
    <row r="32086" spans="1:3" x14ac:dyDescent="0.3">
      <c r="A32086" s="1">
        <f t="shared" si="501"/>
        <v>32.007601035023292</v>
      </c>
      <c r="B32086">
        <v>8.0845499999999994E-3</v>
      </c>
      <c r="C32086">
        <v>1.6686599999999999E-2</v>
      </c>
    </row>
    <row r="32087" spans="1:3" x14ac:dyDescent="0.3">
      <c r="A32087" s="1">
        <f t="shared" si="501"/>
        <v>32.008598653806331</v>
      </c>
      <c r="B32087">
        <v>5.7240800000000003E-3</v>
      </c>
      <c r="C32087">
        <v>1.6553600000000002E-2</v>
      </c>
    </row>
    <row r="32088" spans="1:3" x14ac:dyDescent="0.3">
      <c r="A32088" s="1">
        <f t="shared" si="501"/>
        <v>32.00959627258937</v>
      </c>
      <c r="B32088">
        <v>1.9004799999999999E-2</v>
      </c>
      <c r="C32088">
        <v>1.65807E-2</v>
      </c>
    </row>
    <row r="32089" spans="1:3" x14ac:dyDescent="0.3">
      <c r="A32089" s="1">
        <f t="shared" si="501"/>
        <v>32.010593891372409</v>
      </c>
      <c r="B32089">
        <v>1.5019100000000001E-2</v>
      </c>
      <c r="C32089">
        <v>1.6457200000000002E-2</v>
      </c>
    </row>
    <row r="32090" spans="1:3" x14ac:dyDescent="0.3">
      <c r="A32090" s="1">
        <f t="shared" si="501"/>
        <v>32.011591510155448</v>
      </c>
      <c r="B32090">
        <v>-5.4644399999999999E-4</v>
      </c>
      <c r="C32090">
        <v>1.6240500000000001E-2</v>
      </c>
    </row>
    <row r="32091" spans="1:3" x14ac:dyDescent="0.3">
      <c r="A32091" s="1">
        <f t="shared" si="501"/>
        <v>32.012589128938487</v>
      </c>
      <c r="B32091">
        <v>1.91289E-3</v>
      </c>
      <c r="C32091">
        <v>1.6178100000000001E-2</v>
      </c>
    </row>
    <row r="32092" spans="1:3" x14ac:dyDescent="0.3">
      <c r="A32092" s="1">
        <f t="shared" si="501"/>
        <v>32.013586747721526</v>
      </c>
      <c r="B32092">
        <v>2.1847599999999998E-2</v>
      </c>
      <c r="C32092">
        <v>1.6252200000000001E-2</v>
      </c>
    </row>
    <row r="32093" spans="1:3" x14ac:dyDescent="0.3">
      <c r="A32093" s="1">
        <f t="shared" si="501"/>
        <v>32.014584366504565</v>
      </c>
      <c r="B32093">
        <v>4.4848600000000002E-2</v>
      </c>
      <c r="C32093">
        <v>1.6448500000000001E-2</v>
      </c>
    </row>
    <row r="32094" spans="1:3" x14ac:dyDescent="0.3">
      <c r="A32094" s="1">
        <f t="shared" si="501"/>
        <v>32.015581985287604</v>
      </c>
      <c r="B32094">
        <v>5.0622E-2</v>
      </c>
      <c r="C32094">
        <v>1.6782100000000001E-2</v>
      </c>
    </row>
    <row r="32095" spans="1:3" x14ac:dyDescent="0.3">
      <c r="A32095" s="1">
        <f t="shared" si="501"/>
        <v>32.016579604070643</v>
      </c>
      <c r="B32095">
        <v>3.5703199999999997E-2</v>
      </c>
      <c r="C32095">
        <v>1.704E-2</v>
      </c>
    </row>
    <row r="32096" spans="1:3" x14ac:dyDescent="0.3">
      <c r="A32096" s="1">
        <f t="shared" si="501"/>
        <v>32.017577222853681</v>
      </c>
      <c r="B32096">
        <v>3.1741900000000003E-2</v>
      </c>
      <c r="C32096">
        <v>1.7206800000000001E-2</v>
      </c>
    </row>
    <row r="32097" spans="1:3" x14ac:dyDescent="0.3">
      <c r="A32097" s="1">
        <f t="shared" si="501"/>
        <v>32.01857484163672</v>
      </c>
      <c r="B32097">
        <v>3.9847300000000002E-2</v>
      </c>
      <c r="C32097">
        <v>1.7362800000000001E-2</v>
      </c>
    </row>
    <row r="32098" spans="1:3" x14ac:dyDescent="0.3">
      <c r="A32098" s="1">
        <f t="shared" si="501"/>
        <v>32.019572460419759</v>
      </c>
      <c r="B32098">
        <v>3.1079200000000001E-2</v>
      </c>
      <c r="C32098">
        <v>1.7358599999999998E-2</v>
      </c>
    </row>
    <row r="32099" spans="1:3" x14ac:dyDescent="0.3">
      <c r="A32099" s="1">
        <f t="shared" si="501"/>
        <v>32.020570079202798</v>
      </c>
      <c r="B32099">
        <v>2.0776900000000001E-2</v>
      </c>
      <c r="C32099">
        <v>1.7424700000000001E-2</v>
      </c>
    </row>
    <row r="32100" spans="1:3" x14ac:dyDescent="0.3">
      <c r="A32100" s="1">
        <f t="shared" si="501"/>
        <v>32.021567697985837</v>
      </c>
      <c r="B32100">
        <v>2.2703500000000001E-2</v>
      </c>
      <c r="C32100">
        <v>1.74834E-2</v>
      </c>
    </row>
    <row r="32101" spans="1:3" x14ac:dyDescent="0.3">
      <c r="A32101" s="1">
        <f t="shared" si="501"/>
        <v>32.022565316768876</v>
      </c>
      <c r="B32101">
        <v>1.5414799999999999E-2</v>
      </c>
      <c r="C32101">
        <v>1.7562100000000001E-2</v>
      </c>
    </row>
    <row r="32102" spans="1:3" x14ac:dyDescent="0.3">
      <c r="A32102" s="1">
        <f t="shared" si="501"/>
        <v>32.023562935551915</v>
      </c>
      <c r="B32102">
        <v>6.3941900000000001E-3</v>
      </c>
      <c r="C32102">
        <v>1.73501E-2</v>
      </c>
    </row>
    <row r="32103" spans="1:3" x14ac:dyDescent="0.3">
      <c r="A32103" s="1">
        <f t="shared" si="501"/>
        <v>32.024560554334954</v>
      </c>
      <c r="B32103">
        <v>1.08068E-2</v>
      </c>
      <c r="C32103">
        <v>1.7114999999999998E-2</v>
      </c>
    </row>
    <row r="32104" spans="1:3" x14ac:dyDescent="0.3">
      <c r="A32104" s="1">
        <f t="shared" si="501"/>
        <v>32.025558173117993</v>
      </c>
      <c r="B32104">
        <v>9.3095299999999999E-3</v>
      </c>
      <c r="C32104">
        <v>1.6975299999999999E-2</v>
      </c>
    </row>
    <row r="32105" spans="1:3" x14ac:dyDescent="0.3">
      <c r="A32105" s="1">
        <f t="shared" si="501"/>
        <v>32.026555791901032</v>
      </c>
      <c r="B32105">
        <v>-7.7446199999999998E-3</v>
      </c>
      <c r="C32105">
        <v>1.6810499999999999E-2</v>
      </c>
    </row>
    <row r="32106" spans="1:3" x14ac:dyDescent="0.3">
      <c r="A32106" s="1">
        <f t="shared" si="501"/>
        <v>32.027553410684071</v>
      </c>
      <c r="B32106">
        <v>-2.12567E-2</v>
      </c>
      <c r="C32106">
        <v>1.6756E-2</v>
      </c>
    </row>
    <row r="32107" spans="1:3" x14ac:dyDescent="0.3">
      <c r="A32107" s="1">
        <f t="shared" si="501"/>
        <v>32.02855102946711</v>
      </c>
      <c r="B32107">
        <v>-2.3273499999999999E-2</v>
      </c>
      <c r="C32107">
        <v>1.6831700000000002E-2</v>
      </c>
    </row>
    <row r="32108" spans="1:3" x14ac:dyDescent="0.3">
      <c r="A32108" s="1">
        <f t="shared" si="501"/>
        <v>32.029548648250149</v>
      </c>
      <c r="B32108">
        <v>-1.9386400000000002E-2</v>
      </c>
      <c r="C32108">
        <v>1.6992199999999999E-2</v>
      </c>
    </row>
    <row r="32109" spans="1:3" x14ac:dyDescent="0.3">
      <c r="A32109" s="1">
        <f t="shared" si="501"/>
        <v>32.030546267033188</v>
      </c>
      <c r="B32109">
        <v>-5.25633E-3</v>
      </c>
      <c r="C32109">
        <v>1.6999799999999999E-2</v>
      </c>
    </row>
    <row r="32110" spans="1:3" x14ac:dyDescent="0.3">
      <c r="A32110" s="1">
        <f t="shared" si="501"/>
        <v>32.031543885816227</v>
      </c>
      <c r="B32110">
        <v>1.36793E-2</v>
      </c>
      <c r="C32110">
        <v>1.70025E-2</v>
      </c>
    </row>
    <row r="32111" spans="1:3" x14ac:dyDescent="0.3">
      <c r="A32111" s="1">
        <f t="shared" si="501"/>
        <v>32.032541504599266</v>
      </c>
      <c r="B32111">
        <v>2.3018500000000001E-2</v>
      </c>
      <c r="C32111">
        <v>1.7072E-2</v>
      </c>
    </row>
    <row r="32112" spans="1:3" x14ac:dyDescent="0.3">
      <c r="A32112" s="1">
        <f t="shared" si="501"/>
        <v>32.033539123382305</v>
      </c>
      <c r="B32112">
        <v>9.67698E-3</v>
      </c>
      <c r="C32112">
        <v>1.7104600000000001E-2</v>
      </c>
    </row>
    <row r="32113" spans="1:3" x14ac:dyDescent="0.3">
      <c r="A32113" s="1">
        <f t="shared" si="501"/>
        <v>32.034536742165344</v>
      </c>
      <c r="B32113">
        <v>-2.79113E-2</v>
      </c>
      <c r="C32113">
        <v>1.7377400000000001E-2</v>
      </c>
    </row>
    <row r="32114" spans="1:3" x14ac:dyDescent="0.3">
      <c r="A32114" s="1">
        <f t="shared" si="501"/>
        <v>32.035534360948382</v>
      </c>
      <c r="B32114">
        <v>-4.6358400000000001E-2</v>
      </c>
      <c r="C32114">
        <v>1.7670499999999999E-2</v>
      </c>
    </row>
    <row r="32115" spans="1:3" x14ac:dyDescent="0.3">
      <c r="A32115" s="1">
        <f t="shared" si="501"/>
        <v>32.036531979731421</v>
      </c>
      <c r="B32115">
        <v>-2.92397E-2</v>
      </c>
      <c r="C32115">
        <v>1.7599699999999999E-2</v>
      </c>
    </row>
    <row r="32116" spans="1:3" x14ac:dyDescent="0.3">
      <c r="A32116" s="1">
        <f t="shared" si="501"/>
        <v>32.03752959851446</v>
      </c>
      <c r="B32116">
        <v>-1.8523100000000001E-2</v>
      </c>
      <c r="C32116">
        <v>1.7617299999999999E-2</v>
      </c>
    </row>
    <row r="32117" spans="1:3" x14ac:dyDescent="0.3">
      <c r="A32117" s="1">
        <f t="shared" si="501"/>
        <v>32.038527217297499</v>
      </c>
      <c r="B32117">
        <v>-8.9073699999999995E-3</v>
      </c>
      <c r="C32117">
        <v>1.76118E-2</v>
      </c>
    </row>
    <row r="32118" spans="1:3" x14ac:dyDescent="0.3">
      <c r="A32118" s="1">
        <f t="shared" si="501"/>
        <v>32.039524836080538</v>
      </c>
      <c r="B32118">
        <v>1.2402699999999999E-2</v>
      </c>
      <c r="C32118">
        <v>1.7715499999999999E-2</v>
      </c>
    </row>
    <row r="32119" spans="1:3" x14ac:dyDescent="0.3">
      <c r="A32119" s="1">
        <f t="shared" si="501"/>
        <v>32.040522454863577</v>
      </c>
      <c r="B32119">
        <v>1.4908299999999999E-2</v>
      </c>
      <c r="C32119">
        <v>1.78274E-2</v>
      </c>
    </row>
    <row r="32120" spans="1:3" x14ac:dyDescent="0.3">
      <c r="A32120" s="1">
        <f t="shared" si="501"/>
        <v>32.041520073646616</v>
      </c>
      <c r="B32120">
        <v>1.2257499999999999E-2</v>
      </c>
      <c r="C32120">
        <v>1.78859E-2</v>
      </c>
    </row>
    <row r="32121" spans="1:3" x14ac:dyDescent="0.3">
      <c r="A32121" s="1">
        <f t="shared" si="501"/>
        <v>32.042517692429655</v>
      </c>
      <c r="B32121">
        <v>3.03521E-2</v>
      </c>
      <c r="C32121">
        <v>1.8183999999999999E-2</v>
      </c>
    </row>
    <row r="32122" spans="1:3" x14ac:dyDescent="0.3">
      <c r="A32122" s="1">
        <f t="shared" si="501"/>
        <v>32.043515311212694</v>
      </c>
      <c r="B32122">
        <v>4.7558799999999998E-2</v>
      </c>
      <c r="C32122">
        <v>1.8495899999999999E-2</v>
      </c>
    </row>
    <row r="32123" spans="1:3" x14ac:dyDescent="0.3">
      <c r="A32123" s="1">
        <f t="shared" si="501"/>
        <v>32.044512929995733</v>
      </c>
      <c r="B32123">
        <v>3.8182399999999998E-2</v>
      </c>
      <c r="C32123">
        <v>1.8754799999999999E-2</v>
      </c>
    </row>
    <row r="32124" spans="1:3" x14ac:dyDescent="0.3">
      <c r="A32124" s="1">
        <f t="shared" si="501"/>
        <v>32.045510548778772</v>
      </c>
      <c r="B32124">
        <v>-5.0394300000000001E-3</v>
      </c>
      <c r="C32124">
        <v>1.87873E-2</v>
      </c>
    </row>
    <row r="32125" spans="1:3" x14ac:dyDescent="0.3">
      <c r="A32125" s="1">
        <f t="shared" si="501"/>
        <v>32.046508167561811</v>
      </c>
      <c r="B32125">
        <v>-5.2423600000000001E-2</v>
      </c>
      <c r="C32125">
        <v>1.9277900000000001E-2</v>
      </c>
    </row>
    <row r="32126" spans="1:3" x14ac:dyDescent="0.3">
      <c r="A32126" s="1">
        <f t="shared" si="501"/>
        <v>32.04750578634485</v>
      </c>
      <c r="B32126">
        <v>-5.5891799999999998E-2</v>
      </c>
      <c r="C32126">
        <v>1.9583300000000001E-2</v>
      </c>
    </row>
    <row r="32127" spans="1:3" x14ac:dyDescent="0.3">
      <c r="A32127" s="1">
        <f t="shared" si="501"/>
        <v>32.048503405127889</v>
      </c>
      <c r="B32127">
        <v>-2.1645000000000001E-2</v>
      </c>
      <c r="C32127">
        <v>1.9437300000000001E-2</v>
      </c>
    </row>
    <row r="32128" spans="1:3" x14ac:dyDescent="0.3">
      <c r="A32128" s="1">
        <f t="shared" si="501"/>
        <v>32.049501023910928</v>
      </c>
      <c r="B32128">
        <v>1.0415499999999999E-2</v>
      </c>
      <c r="C32128">
        <v>1.9241299999999999E-2</v>
      </c>
    </row>
    <row r="32129" spans="1:3" x14ac:dyDescent="0.3">
      <c r="A32129" s="1">
        <f t="shared" si="501"/>
        <v>32.050498642693967</v>
      </c>
      <c r="B32129">
        <v>2.5342300000000002E-2</v>
      </c>
      <c r="C32129">
        <v>1.9304200000000001E-2</v>
      </c>
    </row>
    <row r="32130" spans="1:3" x14ac:dyDescent="0.3">
      <c r="A32130" s="1">
        <f t="shared" si="501"/>
        <v>32.051496261477006</v>
      </c>
      <c r="B32130">
        <v>2.3487899999999999E-2</v>
      </c>
      <c r="C32130">
        <v>1.9356700000000001E-2</v>
      </c>
    </row>
    <row r="32131" spans="1:3" x14ac:dyDescent="0.3">
      <c r="A32131" s="1">
        <f t="shared" si="501"/>
        <v>32.052493880260045</v>
      </c>
      <c r="B32131">
        <v>1.23315E-2</v>
      </c>
      <c r="C32131">
        <v>1.9164199999999999E-2</v>
      </c>
    </row>
    <row r="32132" spans="1:3" x14ac:dyDescent="0.3">
      <c r="A32132" s="1">
        <f t="shared" ref="A32132:A32195" si="502">A32131+$L$2</f>
        <v>32.053491499043083</v>
      </c>
      <c r="B32132">
        <v>-5.4529299999999999E-3</v>
      </c>
      <c r="C32132">
        <v>1.9022500000000001E-2</v>
      </c>
    </row>
    <row r="32133" spans="1:3" x14ac:dyDescent="0.3">
      <c r="A32133" s="1">
        <f t="shared" si="502"/>
        <v>32.054489117826122</v>
      </c>
      <c r="B32133">
        <v>-2.6470199999999999E-2</v>
      </c>
      <c r="C32133">
        <v>1.90501E-2</v>
      </c>
    </row>
    <row r="32134" spans="1:3" x14ac:dyDescent="0.3">
      <c r="A32134" s="1">
        <f t="shared" si="502"/>
        <v>32.055486736609161</v>
      </c>
      <c r="B32134">
        <v>-2.2206699999999999E-2</v>
      </c>
      <c r="C32134">
        <v>1.9094799999999999E-2</v>
      </c>
    </row>
    <row r="32135" spans="1:3" x14ac:dyDescent="0.3">
      <c r="A32135" s="1">
        <f t="shared" si="502"/>
        <v>32.0564843553922</v>
      </c>
      <c r="B32135">
        <v>2.2540099999999999E-3</v>
      </c>
      <c r="C32135">
        <v>1.8783999999999999E-2</v>
      </c>
    </row>
    <row r="32136" spans="1:3" x14ac:dyDescent="0.3">
      <c r="A32136" s="1">
        <f t="shared" si="502"/>
        <v>32.057481974175239</v>
      </c>
      <c r="B32136">
        <v>6.1256399999999999E-3</v>
      </c>
      <c r="C32136">
        <v>1.8550299999999999E-2</v>
      </c>
    </row>
    <row r="32137" spans="1:3" x14ac:dyDescent="0.3">
      <c r="A32137" s="1">
        <f t="shared" si="502"/>
        <v>32.058479592958278</v>
      </c>
      <c r="B32137">
        <v>2.9147299999999999E-4</v>
      </c>
      <c r="C32137">
        <v>1.8549599999999999E-2</v>
      </c>
    </row>
    <row r="32138" spans="1:3" x14ac:dyDescent="0.3">
      <c r="A32138" s="1">
        <f t="shared" si="502"/>
        <v>32.059477211741317</v>
      </c>
      <c r="B32138">
        <v>1.00675E-2</v>
      </c>
      <c r="C32138">
        <v>1.8424800000000002E-2</v>
      </c>
    </row>
    <row r="32139" spans="1:3" x14ac:dyDescent="0.3">
      <c r="A32139" s="1">
        <f t="shared" si="502"/>
        <v>32.060474830524356</v>
      </c>
      <c r="B32139">
        <v>2.06743E-2</v>
      </c>
      <c r="C32139">
        <v>1.8194399999999999E-2</v>
      </c>
    </row>
    <row r="32140" spans="1:3" x14ac:dyDescent="0.3">
      <c r="A32140" s="1">
        <f t="shared" si="502"/>
        <v>32.061472449307395</v>
      </c>
      <c r="B32140">
        <v>1.56107E-2</v>
      </c>
      <c r="C32140">
        <v>1.81166E-2</v>
      </c>
    </row>
    <row r="32141" spans="1:3" x14ac:dyDescent="0.3">
      <c r="A32141" s="1">
        <f t="shared" si="502"/>
        <v>32.062470068090434</v>
      </c>
      <c r="B32141">
        <v>-7.6336199999999998E-3</v>
      </c>
      <c r="C32141">
        <v>1.8053799999999998E-2</v>
      </c>
    </row>
    <row r="32142" spans="1:3" x14ac:dyDescent="0.3">
      <c r="A32142" s="1">
        <f t="shared" si="502"/>
        <v>32.063467686873473</v>
      </c>
      <c r="B32142">
        <v>-2.3323900000000002E-2</v>
      </c>
      <c r="C32142">
        <v>1.8154099999999999E-2</v>
      </c>
    </row>
    <row r="32143" spans="1:3" x14ac:dyDescent="0.3">
      <c r="A32143" s="1">
        <f t="shared" si="502"/>
        <v>32.064465305656512</v>
      </c>
      <c r="B32143">
        <v>-6.5026099999999998E-3</v>
      </c>
      <c r="C32143">
        <v>1.8161199999999999E-2</v>
      </c>
    </row>
    <row r="32144" spans="1:3" x14ac:dyDescent="0.3">
      <c r="A32144" s="1">
        <f t="shared" si="502"/>
        <v>32.065462924439551</v>
      </c>
      <c r="B32144">
        <v>3.9349399999999996E-3</v>
      </c>
      <c r="C32144">
        <v>1.8112E-2</v>
      </c>
    </row>
    <row r="32145" spans="1:3" x14ac:dyDescent="0.3">
      <c r="A32145" s="1">
        <f t="shared" si="502"/>
        <v>32.06646054322259</v>
      </c>
      <c r="B32145">
        <v>-1.8161799999999999E-2</v>
      </c>
      <c r="C32145">
        <v>1.8164400000000001E-2</v>
      </c>
    </row>
    <row r="32146" spans="1:3" x14ac:dyDescent="0.3">
      <c r="A32146" s="1">
        <f t="shared" si="502"/>
        <v>32.067458162005629</v>
      </c>
      <c r="B32146">
        <v>-2.6681400000000001E-2</v>
      </c>
      <c r="C32146">
        <v>1.8206900000000002E-2</v>
      </c>
    </row>
    <row r="32147" spans="1:3" x14ac:dyDescent="0.3">
      <c r="A32147" s="1">
        <f t="shared" si="502"/>
        <v>32.068455780788668</v>
      </c>
      <c r="B32147">
        <v>4.5489800000000002E-3</v>
      </c>
      <c r="C32147">
        <v>1.80511E-2</v>
      </c>
    </row>
    <row r="32148" spans="1:3" x14ac:dyDescent="0.3">
      <c r="A32148" s="1">
        <f t="shared" si="502"/>
        <v>32.069453399571707</v>
      </c>
      <c r="B32148">
        <v>3.9280599999999999E-2</v>
      </c>
      <c r="C32148">
        <v>1.8201100000000001E-2</v>
      </c>
    </row>
    <row r="32149" spans="1:3" x14ac:dyDescent="0.3">
      <c r="A32149" s="1">
        <f t="shared" si="502"/>
        <v>32.070451018354746</v>
      </c>
      <c r="B32149">
        <v>3.0301000000000002E-2</v>
      </c>
      <c r="C32149">
        <v>1.8341900000000001E-2</v>
      </c>
    </row>
    <row r="32150" spans="1:3" x14ac:dyDescent="0.3">
      <c r="A32150" s="1">
        <f t="shared" si="502"/>
        <v>32.071448637137784</v>
      </c>
      <c r="B32150">
        <v>-9.0293000000000005E-3</v>
      </c>
      <c r="C32150">
        <v>1.8352400000000001E-2</v>
      </c>
    </row>
    <row r="32151" spans="1:3" x14ac:dyDescent="0.3">
      <c r="A32151" s="1">
        <f t="shared" si="502"/>
        <v>32.072446255920823</v>
      </c>
      <c r="B32151">
        <v>-1.13691E-2</v>
      </c>
      <c r="C32151">
        <v>1.8374399999999999E-2</v>
      </c>
    </row>
    <row r="32152" spans="1:3" x14ac:dyDescent="0.3">
      <c r="A32152" s="1">
        <f t="shared" si="502"/>
        <v>32.073443874703862</v>
      </c>
      <c r="B32152">
        <v>2.54775E-2</v>
      </c>
      <c r="C32152">
        <v>1.8543899999999999E-2</v>
      </c>
    </row>
    <row r="32153" spans="1:3" x14ac:dyDescent="0.3">
      <c r="A32153" s="1">
        <f t="shared" si="502"/>
        <v>32.074441493486901</v>
      </c>
      <c r="B32153">
        <v>4.3278999999999998E-2</v>
      </c>
      <c r="C32153">
        <v>1.8882699999999999E-2</v>
      </c>
    </row>
    <row r="32154" spans="1:3" x14ac:dyDescent="0.3">
      <c r="A32154" s="1">
        <f t="shared" si="502"/>
        <v>32.07543911226994</v>
      </c>
      <c r="B32154">
        <v>2.2766100000000001E-2</v>
      </c>
      <c r="C32154">
        <v>1.9007099999999999E-2</v>
      </c>
    </row>
    <row r="32155" spans="1:3" x14ac:dyDescent="0.3">
      <c r="A32155" s="1">
        <f t="shared" si="502"/>
        <v>32.076436731052979</v>
      </c>
      <c r="B32155">
        <v>-2.0149400000000001E-2</v>
      </c>
      <c r="C32155">
        <v>1.8950399999999999E-2</v>
      </c>
    </row>
    <row r="32156" spans="1:3" x14ac:dyDescent="0.3">
      <c r="A32156" s="1">
        <f t="shared" si="502"/>
        <v>32.077434349836018</v>
      </c>
      <c r="B32156">
        <v>-4.5114300000000003E-2</v>
      </c>
      <c r="C32156">
        <v>1.91459E-2</v>
      </c>
    </row>
    <row r="32157" spans="1:3" x14ac:dyDescent="0.3">
      <c r="A32157" s="1">
        <f t="shared" si="502"/>
        <v>32.078431968619057</v>
      </c>
      <c r="B32157">
        <v>-3.20941E-2</v>
      </c>
      <c r="C32157">
        <v>1.9424799999999999E-2</v>
      </c>
    </row>
    <row r="32158" spans="1:3" x14ac:dyDescent="0.3">
      <c r="A32158" s="1">
        <f t="shared" si="502"/>
        <v>32.079429587402096</v>
      </c>
      <c r="B32158">
        <v>-1.37035E-2</v>
      </c>
      <c r="C32158">
        <v>1.9504199999999999E-2</v>
      </c>
    </row>
    <row r="32159" spans="1:3" x14ac:dyDescent="0.3">
      <c r="A32159" s="1">
        <f t="shared" si="502"/>
        <v>32.080427206185135</v>
      </c>
      <c r="B32159">
        <v>-1.09377E-3</v>
      </c>
      <c r="C32159">
        <v>1.9497199999999999E-2</v>
      </c>
    </row>
    <row r="32160" spans="1:3" x14ac:dyDescent="0.3">
      <c r="A32160" s="1">
        <f t="shared" si="502"/>
        <v>32.081424824968174</v>
      </c>
      <c r="B32160">
        <v>8.2374300000000004E-3</v>
      </c>
      <c r="C32160">
        <v>1.9576E-2</v>
      </c>
    </row>
    <row r="32161" spans="1:3" x14ac:dyDescent="0.3">
      <c r="A32161" s="1">
        <f t="shared" si="502"/>
        <v>32.082422443751213</v>
      </c>
      <c r="B32161">
        <v>8.6684899999999992E-3</v>
      </c>
      <c r="C32161">
        <v>1.9589499999999999E-2</v>
      </c>
    </row>
    <row r="32162" spans="1:3" x14ac:dyDescent="0.3">
      <c r="A32162" s="1">
        <f t="shared" si="502"/>
        <v>32.083420062534252</v>
      </c>
      <c r="B32162">
        <v>1.12742E-2</v>
      </c>
      <c r="C32162">
        <v>1.9690699999999998E-2</v>
      </c>
    </row>
    <row r="32163" spans="1:3" x14ac:dyDescent="0.3">
      <c r="A32163" s="1">
        <f t="shared" si="502"/>
        <v>32.084417681317291</v>
      </c>
      <c r="B32163">
        <v>1.17921E-2</v>
      </c>
      <c r="C32163">
        <v>1.97086E-2</v>
      </c>
    </row>
    <row r="32164" spans="1:3" x14ac:dyDescent="0.3">
      <c r="A32164" s="1">
        <f t="shared" si="502"/>
        <v>32.08541530010033</v>
      </c>
      <c r="B32164">
        <v>7.3626200000000003E-3</v>
      </c>
      <c r="C32164">
        <v>1.95187E-2</v>
      </c>
    </row>
    <row r="32165" spans="1:3" x14ac:dyDescent="0.3">
      <c r="A32165" s="1">
        <f t="shared" si="502"/>
        <v>32.086412918883369</v>
      </c>
      <c r="B32165">
        <v>4.6840199999999997E-3</v>
      </c>
      <c r="C32165">
        <v>1.9161299999999999E-2</v>
      </c>
    </row>
    <row r="32166" spans="1:3" x14ac:dyDescent="0.3">
      <c r="A32166" s="1">
        <f t="shared" si="502"/>
        <v>32.087410537666408</v>
      </c>
      <c r="B32166">
        <v>-8.7523199999999992E-3</v>
      </c>
      <c r="C32166">
        <v>1.9082399999999999E-2</v>
      </c>
    </row>
    <row r="32167" spans="1:3" x14ac:dyDescent="0.3">
      <c r="A32167" s="1">
        <f t="shared" si="502"/>
        <v>32.088408156449447</v>
      </c>
      <c r="B32167">
        <v>-1.9901599999999998E-2</v>
      </c>
      <c r="C32167">
        <v>1.9231700000000001E-2</v>
      </c>
    </row>
    <row r="32168" spans="1:3" x14ac:dyDescent="0.3">
      <c r="A32168" s="1">
        <f t="shared" si="502"/>
        <v>32.089405775232485</v>
      </c>
      <c r="B32168">
        <v>-1.27601E-2</v>
      </c>
      <c r="C32168">
        <v>1.9093599999999999E-2</v>
      </c>
    </row>
    <row r="32169" spans="1:3" x14ac:dyDescent="0.3">
      <c r="A32169" s="1">
        <f t="shared" si="502"/>
        <v>32.090403394015524</v>
      </c>
      <c r="B32169">
        <v>-1.1921299999999999E-2</v>
      </c>
      <c r="C32169">
        <v>1.8772500000000001E-2</v>
      </c>
    </row>
    <row r="32170" spans="1:3" x14ac:dyDescent="0.3">
      <c r="A32170" s="1">
        <f t="shared" si="502"/>
        <v>32.091401012798563</v>
      </c>
      <c r="B32170">
        <v>-1.57693E-2</v>
      </c>
      <c r="C32170">
        <v>1.8787499999999999E-2</v>
      </c>
    </row>
    <row r="32171" spans="1:3" x14ac:dyDescent="0.3">
      <c r="A32171" s="1">
        <f t="shared" si="502"/>
        <v>32.092398631581602</v>
      </c>
      <c r="B32171">
        <v>-6.1777899999999998E-3</v>
      </c>
      <c r="C32171">
        <v>1.8768199999999999E-2</v>
      </c>
    </row>
    <row r="32172" spans="1:3" x14ac:dyDescent="0.3">
      <c r="A32172" s="1">
        <f t="shared" si="502"/>
        <v>32.093396250364641</v>
      </c>
      <c r="B32172">
        <v>8.4871600000000001E-4</v>
      </c>
      <c r="C32172">
        <v>1.84409E-2</v>
      </c>
    </row>
    <row r="32173" spans="1:3" x14ac:dyDescent="0.3">
      <c r="A32173" s="1">
        <f t="shared" si="502"/>
        <v>32.09439386914768</v>
      </c>
      <c r="B32173">
        <v>-3.7396199999999999E-3</v>
      </c>
      <c r="C32173">
        <v>1.8166499999999999E-2</v>
      </c>
    </row>
    <row r="32174" spans="1:3" x14ac:dyDescent="0.3">
      <c r="A32174" s="1">
        <f t="shared" si="502"/>
        <v>32.095391487930719</v>
      </c>
      <c r="B32174">
        <v>-8.6048500000000007E-3</v>
      </c>
      <c r="C32174">
        <v>1.8235700000000001E-2</v>
      </c>
    </row>
    <row r="32175" spans="1:3" x14ac:dyDescent="0.3">
      <c r="A32175" s="1">
        <f t="shared" si="502"/>
        <v>32.096389106713758</v>
      </c>
      <c r="B32175">
        <v>-2.67556E-3</v>
      </c>
      <c r="C32175">
        <v>1.82048E-2</v>
      </c>
    </row>
    <row r="32176" spans="1:3" x14ac:dyDescent="0.3">
      <c r="A32176" s="1">
        <f t="shared" si="502"/>
        <v>32.097386725496797</v>
      </c>
      <c r="B32176">
        <v>1.26012E-2</v>
      </c>
      <c r="C32176">
        <v>1.8197999999999999E-2</v>
      </c>
    </row>
    <row r="32177" spans="1:3" x14ac:dyDescent="0.3">
      <c r="A32177" s="1">
        <f t="shared" si="502"/>
        <v>32.098384344279836</v>
      </c>
      <c r="B32177">
        <v>1.62968E-2</v>
      </c>
      <c r="C32177">
        <v>1.8099299999999999E-2</v>
      </c>
    </row>
    <row r="32178" spans="1:3" x14ac:dyDescent="0.3">
      <c r="A32178" s="1">
        <f t="shared" si="502"/>
        <v>32.099381963062875</v>
      </c>
      <c r="B32178">
        <v>4.81936E-3</v>
      </c>
      <c r="C32178">
        <v>1.7835899999999998E-2</v>
      </c>
    </row>
    <row r="32179" spans="1:3" x14ac:dyDescent="0.3">
      <c r="A32179" s="1">
        <f t="shared" si="502"/>
        <v>32.100379581845914</v>
      </c>
      <c r="B32179">
        <v>-1.16135E-3</v>
      </c>
      <c r="C32179">
        <v>1.7510100000000001E-2</v>
      </c>
    </row>
    <row r="32180" spans="1:3" x14ac:dyDescent="0.3">
      <c r="A32180" s="1">
        <f t="shared" si="502"/>
        <v>32.101377200628953</v>
      </c>
      <c r="B32180">
        <v>3.4079700000000002E-3</v>
      </c>
      <c r="C32180">
        <v>1.7392500000000002E-2</v>
      </c>
    </row>
    <row r="32181" spans="1:3" x14ac:dyDescent="0.3">
      <c r="A32181" s="1">
        <f t="shared" si="502"/>
        <v>32.102374819411992</v>
      </c>
      <c r="B32181">
        <v>1.02164E-2</v>
      </c>
      <c r="C32181">
        <v>1.73841E-2</v>
      </c>
    </row>
    <row r="32182" spans="1:3" x14ac:dyDescent="0.3">
      <c r="A32182" s="1">
        <f t="shared" si="502"/>
        <v>32.103372438195031</v>
      </c>
      <c r="B32182">
        <v>3.6188000000000001E-3</v>
      </c>
      <c r="C32182">
        <v>1.7266699999999999E-2</v>
      </c>
    </row>
    <row r="32183" spans="1:3" x14ac:dyDescent="0.3">
      <c r="A32183" s="1">
        <f t="shared" si="502"/>
        <v>32.10437005697807</v>
      </c>
      <c r="B32183">
        <v>-3.2065299999999998E-2</v>
      </c>
      <c r="C32183">
        <v>1.7519E-2</v>
      </c>
    </row>
    <row r="32184" spans="1:3" x14ac:dyDescent="0.3">
      <c r="A32184" s="1">
        <f t="shared" si="502"/>
        <v>32.105367675761109</v>
      </c>
      <c r="B32184">
        <v>-6.0372299999999997E-2</v>
      </c>
      <c r="C32184">
        <v>1.80576E-2</v>
      </c>
    </row>
    <row r="32185" spans="1:3" x14ac:dyDescent="0.3">
      <c r="A32185" s="1">
        <f t="shared" si="502"/>
        <v>32.106365294544148</v>
      </c>
      <c r="B32185">
        <v>-2.4988900000000001E-2</v>
      </c>
      <c r="C32185">
        <v>1.81418E-2</v>
      </c>
    </row>
    <row r="32186" spans="1:3" x14ac:dyDescent="0.3">
      <c r="A32186" s="1">
        <f t="shared" si="502"/>
        <v>32.107362913327187</v>
      </c>
      <c r="B32186">
        <v>3.69301E-2</v>
      </c>
      <c r="C32186">
        <v>1.8430200000000001E-2</v>
      </c>
    </row>
    <row r="32187" spans="1:3" x14ac:dyDescent="0.3">
      <c r="A32187" s="1">
        <f t="shared" si="502"/>
        <v>32.108360532110225</v>
      </c>
      <c r="B32187">
        <v>4.3519200000000001E-2</v>
      </c>
      <c r="C32187">
        <v>1.8808200000000001E-2</v>
      </c>
    </row>
    <row r="32188" spans="1:3" x14ac:dyDescent="0.3">
      <c r="A32188" s="1">
        <f t="shared" si="502"/>
        <v>32.109358150893264</v>
      </c>
      <c r="B32188">
        <v>1.0832400000000001E-2</v>
      </c>
      <c r="C32188">
        <v>1.8726400000000001E-2</v>
      </c>
    </row>
    <row r="32189" spans="1:3" x14ac:dyDescent="0.3">
      <c r="A32189" s="1">
        <f t="shared" si="502"/>
        <v>32.110355769676303</v>
      </c>
      <c r="B32189">
        <v>5.1335799999999996E-3</v>
      </c>
      <c r="C32189">
        <v>1.8627600000000001E-2</v>
      </c>
    </row>
    <row r="32190" spans="1:3" x14ac:dyDescent="0.3">
      <c r="A32190" s="1">
        <f t="shared" si="502"/>
        <v>32.111353388459342</v>
      </c>
      <c r="B32190">
        <v>8.6483700000000007E-3</v>
      </c>
      <c r="C32190">
        <v>1.8708599999999999E-2</v>
      </c>
    </row>
    <row r="32191" spans="1:3" x14ac:dyDescent="0.3">
      <c r="A32191" s="1">
        <f t="shared" si="502"/>
        <v>32.112351007242381</v>
      </c>
      <c r="B32191">
        <v>-1.9895300000000001E-2</v>
      </c>
      <c r="C32191">
        <v>1.88884E-2</v>
      </c>
    </row>
    <row r="32192" spans="1:3" x14ac:dyDescent="0.3">
      <c r="A32192" s="1">
        <f t="shared" si="502"/>
        <v>32.11334862602542</v>
      </c>
      <c r="B32192">
        <v>-3.6716899999999997E-2</v>
      </c>
      <c r="C32192">
        <v>1.9037100000000001E-2</v>
      </c>
    </row>
    <row r="32193" spans="1:3" x14ac:dyDescent="0.3">
      <c r="A32193" s="1">
        <f t="shared" si="502"/>
        <v>32.114346244808459</v>
      </c>
      <c r="B32193">
        <v>-1.4034700000000001E-2</v>
      </c>
      <c r="C32193">
        <v>1.8728999999999999E-2</v>
      </c>
    </row>
    <row r="32194" spans="1:3" x14ac:dyDescent="0.3">
      <c r="A32194" s="1">
        <f t="shared" si="502"/>
        <v>32.115343863591498</v>
      </c>
      <c r="B32194">
        <v>4.0833299999999996E-3</v>
      </c>
      <c r="C32194">
        <v>1.8263600000000001E-2</v>
      </c>
    </row>
    <row r="32195" spans="1:3" x14ac:dyDescent="0.3">
      <c r="A32195" s="1">
        <f t="shared" si="502"/>
        <v>32.116341482374537</v>
      </c>
      <c r="B32195">
        <v>5.01039E-3</v>
      </c>
      <c r="C32195">
        <v>1.7956699999999999E-2</v>
      </c>
    </row>
    <row r="32196" spans="1:3" x14ac:dyDescent="0.3">
      <c r="A32196" s="1">
        <f t="shared" ref="A32196:A32259" si="503">A32195+$L$2</f>
        <v>32.117339101157576</v>
      </c>
      <c r="B32196">
        <v>2.7664399999999998E-3</v>
      </c>
      <c r="C32196">
        <v>1.7666899999999999E-2</v>
      </c>
    </row>
    <row r="32197" spans="1:3" x14ac:dyDescent="0.3">
      <c r="A32197" s="1">
        <f t="shared" si="503"/>
        <v>32.118336719940615</v>
      </c>
      <c r="B32197">
        <v>1.0411699999999999E-2</v>
      </c>
      <c r="C32197">
        <v>1.7372599999999998E-2</v>
      </c>
    </row>
    <row r="32198" spans="1:3" x14ac:dyDescent="0.3">
      <c r="A32198" s="1">
        <f t="shared" si="503"/>
        <v>32.119334338723654</v>
      </c>
      <c r="B32198">
        <v>3.18962E-2</v>
      </c>
      <c r="C32198">
        <v>1.7380699999999999E-2</v>
      </c>
    </row>
    <row r="32199" spans="1:3" x14ac:dyDescent="0.3">
      <c r="A32199" s="1">
        <f t="shared" si="503"/>
        <v>32.120331957506693</v>
      </c>
      <c r="B32199">
        <v>2.42624E-2</v>
      </c>
      <c r="C32199">
        <v>1.74156E-2</v>
      </c>
    </row>
    <row r="32200" spans="1:3" x14ac:dyDescent="0.3">
      <c r="A32200" s="1">
        <f t="shared" si="503"/>
        <v>32.121329576289732</v>
      </c>
      <c r="B32200">
        <v>-1.4171700000000001E-2</v>
      </c>
      <c r="C32200">
        <v>1.73303E-2</v>
      </c>
    </row>
    <row r="32201" spans="1:3" x14ac:dyDescent="0.3">
      <c r="A32201" s="1">
        <f t="shared" si="503"/>
        <v>32.122327195072771</v>
      </c>
      <c r="B32201">
        <v>-3.0170700000000002E-2</v>
      </c>
      <c r="C32201">
        <v>1.7477800000000002E-2</v>
      </c>
    </row>
    <row r="32202" spans="1:3" x14ac:dyDescent="0.3">
      <c r="A32202" s="1">
        <f t="shared" si="503"/>
        <v>32.12332481385581</v>
      </c>
      <c r="B32202">
        <v>-2.47421E-2</v>
      </c>
      <c r="C32202">
        <v>1.7661300000000001E-2</v>
      </c>
    </row>
    <row r="32203" spans="1:3" x14ac:dyDescent="0.3">
      <c r="A32203" s="1">
        <f t="shared" si="503"/>
        <v>32.124322432638849</v>
      </c>
      <c r="B32203">
        <v>-1.5346E-2</v>
      </c>
      <c r="C32203">
        <v>1.7706699999999999E-2</v>
      </c>
    </row>
    <row r="32204" spans="1:3" x14ac:dyDescent="0.3">
      <c r="A32204" s="1">
        <f t="shared" si="503"/>
        <v>32.125320051421888</v>
      </c>
      <c r="B32204">
        <v>3.0917599999999998E-3</v>
      </c>
      <c r="C32204">
        <v>1.76445E-2</v>
      </c>
    </row>
    <row r="32205" spans="1:3" x14ac:dyDescent="0.3">
      <c r="A32205" s="1">
        <f t="shared" si="503"/>
        <v>32.126317670204926</v>
      </c>
      <c r="B32205">
        <v>1.67396E-2</v>
      </c>
      <c r="C32205">
        <v>1.77345E-2</v>
      </c>
    </row>
    <row r="32206" spans="1:3" x14ac:dyDescent="0.3">
      <c r="A32206" s="1">
        <f t="shared" si="503"/>
        <v>32.127315288987965</v>
      </c>
      <c r="B32206">
        <v>8.2946500000000006E-3</v>
      </c>
      <c r="C32206">
        <v>1.76048E-2</v>
      </c>
    </row>
    <row r="32207" spans="1:3" x14ac:dyDescent="0.3">
      <c r="A32207" s="1">
        <f t="shared" si="503"/>
        <v>32.128312907771004</v>
      </c>
      <c r="B32207">
        <v>-1.2064699999999999E-2</v>
      </c>
      <c r="C32207">
        <v>1.7492799999999999E-2</v>
      </c>
    </row>
    <row r="32208" spans="1:3" x14ac:dyDescent="0.3">
      <c r="A32208" s="1">
        <f t="shared" si="503"/>
        <v>32.129310526554043</v>
      </c>
      <c r="B32208">
        <v>-1.38554E-2</v>
      </c>
      <c r="C32208">
        <v>1.7437399999999999E-2</v>
      </c>
    </row>
    <row r="32209" spans="1:3" x14ac:dyDescent="0.3">
      <c r="A32209" s="1">
        <f t="shared" si="503"/>
        <v>32.130308145337082</v>
      </c>
      <c r="B32209">
        <v>3.3285099999999998E-3</v>
      </c>
      <c r="C32209">
        <v>1.7418199999999998E-2</v>
      </c>
    </row>
    <row r="32210" spans="1:3" x14ac:dyDescent="0.3">
      <c r="A32210" s="1">
        <f t="shared" si="503"/>
        <v>32.131305764120121</v>
      </c>
      <c r="B32210">
        <v>2.8297399999999999E-3</v>
      </c>
      <c r="C32210">
        <v>1.7309700000000001E-2</v>
      </c>
    </row>
    <row r="32211" spans="1:3" x14ac:dyDescent="0.3">
      <c r="A32211" s="1">
        <f t="shared" si="503"/>
        <v>32.13230338290316</v>
      </c>
      <c r="B32211">
        <v>-1.28129E-2</v>
      </c>
      <c r="C32211">
        <v>1.72076E-2</v>
      </c>
    </row>
    <row r="32212" spans="1:3" x14ac:dyDescent="0.3">
      <c r="A32212" s="1">
        <f t="shared" si="503"/>
        <v>32.133301001686199</v>
      </c>
      <c r="B32212">
        <v>-1.25681E-2</v>
      </c>
      <c r="C32212">
        <v>1.7236499999999998E-2</v>
      </c>
    </row>
    <row r="32213" spans="1:3" x14ac:dyDescent="0.3">
      <c r="A32213" s="1">
        <f t="shared" si="503"/>
        <v>32.134298620469238</v>
      </c>
      <c r="B32213">
        <v>-2.9533099999999998E-3</v>
      </c>
      <c r="C32213">
        <v>1.6986899999999999E-2</v>
      </c>
    </row>
    <row r="32214" spans="1:3" x14ac:dyDescent="0.3">
      <c r="A32214" s="1">
        <f t="shared" si="503"/>
        <v>32.135296239252277</v>
      </c>
      <c r="B32214">
        <v>8.1734200000000007E-3</v>
      </c>
      <c r="C32214">
        <v>1.6605100000000001E-2</v>
      </c>
    </row>
    <row r="32215" spans="1:3" x14ac:dyDescent="0.3">
      <c r="A32215" s="1">
        <f t="shared" si="503"/>
        <v>32.136293858035316</v>
      </c>
      <c r="B32215">
        <v>1.6770699999999999E-2</v>
      </c>
      <c r="C32215">
        <v>1.6480399999999999E-2</v>
      </c>
    </row>
    <row r="32216" spans="1:3" x14ac:dyDescent="0.3">
      <c r="A32216" s="1">
        <f t="shared" si="503"/>
        <v>32.137291476818355</v>
      </c>
      <c r="B32216">
        <v>-3.54887E-3</v>
      </c>
      <c r="C32216">
        <v>1.63307E-2</v>
      </c>
    </row>
    <row r="32217" spans="1:3" x14ac:dyDescent="0.3">
      <c r="A32217" s="1">
        <f t="shared" si="503"/>
        <v>32.138289095601394</v>
      </c>
      <c r="B32217">
        <v>-2.75287E-2</v>
      </c>
      <c r="C32217">
        <v>1.6516900000000001E-2</v>
      </c>
    </row>
    <row r="32218" spans="1:3" x14ac:dyDescent="0.3">
      <c r="A32218" s="1">
        <f t="shared" si="503"/>
        <v>32.139286714384433</v>
      </c>
      <c r="B32218">
        <v>-6.1503599999999997E-3</v>
      </c>
      <c r="C32218">
        <v>1.6454400000000001E-2</v>
      </c>
    </row>
    <row r="32219" spans="1:3" x14ac:dyDescent="0.3">
      <c r="A32219" s="1">
        <f t="shared" si="503"/>
        <v>32.140284333167472</v>
      </c>
      <c r="B32219">
        <v>2.1354999999999999E-2</v>
      </c>
      <c r="C32219">
        <v>1.65188E-2</v>
      </c>
    </row>
    <row r="32220" spans="1:3" x14ac:dyDescent="0.3">
      <c r="A32220" s="1">
        <f t="shared" si="503"/>
        <v>32.141281951950511</v>
      </c>
      <c r="B32220">
        <v>1.0051300000000001E-2</v>
      </c>
      <c r="C32220">
        <v>1.6496799999999999E-2</v>
      </c>
    </row>
    <row r="32221" spans="1:3" x14ac:dyDescent="0.3">
      <c r="A32221" s="1">
        <f t="shared" si="503"/>
        <v>32.14227957073355</v>
      </c>
      <c r="B32221">
        <v>-2.66984E-4</v>
      </c>
      <c r="C32221">
        <v>1.6195899999999999E-2</v>
      </c>
    </row>
    <row r="32222" spans="1:3" x14ac:dyDescent="0.3">
      <c r="A32222" s="1">
        <f t="shared" si="503"/>
        <v>32.143277189516589</v>
      </c>
      <c r="B32222">
        <v>1.4695E-2</v>
      </c>
      <c r="C32222">
        <v>1.5867300000000001E-2</v>
      </c>
    </row>
    <row r="32223" spans="1:3" x14ac:dyDescent="0.3">
      <c r="A32223" s="1">
        <f t="shared" si="503"/>
        <v>32.144274808299627</v>
      </c>
      <c r="B32223">
        <v>1.6593500000000001E-2</v>
      </c>
      <c r="C32223">
        <v>1.5651399999999999E-2</v>
      </c>
    </row>
    <row r="32224" spans="1:3" x14ac:dyDescent="0.3">
      <c r="A32224" s="1">
        <f t="shared" si="503"/>
        <v>32.145272427082666</v>
      </c>
      <c r="B32224">
        <v>-2.3125200000000002E-3</v>
      </c>
      <c r="C32224">
        <v>1.56241E-2</v>
      </c>
    </row>
    <row r="32225" spans="1:3" x14ac:dyDescent="0.3">
      <c r="A32225" s="1">
        <f t="shared" si="503"/>
        <v>32.146270045865705</v>
      </c>
      <c r="B32225">
        <v>-1.67154E-3</v>
      </c>
      <c r="C32225">
        <v>1.5116599999999999E-2</v>
      </c>
    </row>
    <row r="32226" spans="1:3" x14ac:dyDescent="0.3">
      <c r="A32226" s="1">
        <f t="shared" si="503"/>
        <v>32.147267664648744</v>
      </c>
      <c r="B32226">
        <v>1.9620700000000001E-2</v>
      </c>
      <c r="C32226">
        <v>1.47539E-2</v>
      </c>
    </row>
    <row r="32227" spans="1:3" x14ac:dyDescent="0.3">
      <c r="A32227" s="1">
        <f t="shared" si="503"/>
        <v>32.148265283431783</v>
      </c>
      <c r="B32227">
        <v>2.1418400000000001E-2</v>
      </c>
      <c r="C32227">
        <v>1.47516E-2</v>
      </c>
    </row>
    <row r="32228" spans="1:3" x14ac:dyDescent="0.3">
      <c r="A32228" s="1">
        <f t="shared" si="503"/>
        <v>32.149262902214822</v>
      </c>
      <c r="B32228">
        <v>8.9952499999999998E-3</v>
      </c>
      <c r="C32228">
        <v>1.4737399999999999E-2</v>
      </c>
    </row>
    <row r="32229" spans="1:3" x14ac:dyDescent="0.3">
      <c r="A32229" s="1">
        <f t="shared" si="503"/>
        <v>32.150260520997861</v>
      </c>
      <c r="B32229">
        <v>7.2831700000000003E-3</v>
      </c>
      <c r="C32229">
        <v>1.45568E-2</v>
      </c>
    </row>
    <row r="32230" spans="1:3" x14ac:dyDescent="0.3">
      <c r="A32230" s="1">
        <f t="shared" si="503"/>
        <v>32.1512581397809</v>
      </c>
      <c r="B32230">
        <v>-2.87194E-4</v>
      </c>
      <c r="C32230">
        <v>1.43248E-2</v>
      </c>
    </row>
    <row r="32231" spans="1:3" x14ac:dyDescent="0.3">
      <c r="A32231" s="1">
        <f t="shared" si="503"/>
        <v>32.152255758563939</v>
      </c>
      <c r="B32231">
        <v>-4.3969300000000003E-3</v>
      </c>
      <c r="C32231">
        <v>1.4245499999999999E-2</v>
      </c>
    </row>
    <row r="32232" spans="1:3" x14ac:dyDescent="0.3">
      <c r="A32232" s="1">
        <f t="shared" si="503"/>
        <v>32.153253377346978</v>
      </c>
      <c r="B32232">
        <v>9.0552099999999993E-3</v>
      </c>
      <c r="C32232">
        <v>1.4281500000000001E-2</v>
      </c>
    </row>
    <row r="32233" spans="1:3" x14ac:dyDescent="0.3">
      <c r="A32233" s="1">
        <f t="shared" si="503"/>
        <v>32.154250996130017</v>
      </c>
      <c r="B32233">
        <v>4.8508400000000004E-3</v>
      </c>
      <c r="C32233">
        <v>1.4065299999999999E-2</v>
      </c>
    </row>
    <row r="32234" spans="1:3" x14ac:dyDescent="0.3">
      <c r="A32234" s="1">
        <f t="shared" si="503"/>
        <v>32.155248614913056</v>
      </c>
      <c r="B32234">
        <v>-8.92413E-4</v>
      </c>
      <c r="C32234">
        <v>1.3852099999999999E-2</v>
      </c>
    </row>
    <row r="32235" spans="1:3" x14ac:dyDescent="0.3">
      <c r="A32235" s="1">
        <f t="shared" si="503"/>
        <v>32.156246233696095</v>
      </c>
      <c r="B32235">
        <v>1.7630699999999999E-2</v>
      </c>
      <c r="C32235">
        <v>1.40059E-2</v>
      </c>
    </row>
    <row r="32236" spans="1:3" x14ac:dyDescent="0.3">
      <c r="A32236" s="1">
        <f t="shared" si="503"/>
        <v>32.157243852479134</v>
      </c>
      <c r="B32236">
        <v>1.3568500000000001E-2</v>
      </c>
      <c r="C32236">
        <v>1.40803E-2</v>
      </c>
    </row>
    <row r="32237" spans="1:3" x14ac:dyDescent="0.3">
      <c r="A32237" s="1">
        <f t="shared" si="503"/>
        <v>32.158241471262173</v>
      </c>
      <c r="B32237">
        <v>-1.10282E-2</v>
      </c>
      <c r="C32237">
        <v>1.4187699999999999E-2</v>
      </c>
    </row>
    <row r="32238" spans="1:3" x14ac:dyDescent="0.3">
      <c r="A32238" s="1">
        <f t="shared" si="503"/>
        <v>32.159239090045212</v>
      </c>
      <c r="B32238">
        <v>-1.7997600000000001E-3</v>
      </c>
      <c r="C32238">
        <v>1.4104999999999999E-2</v>
      </c>
    </row>
    <row r="32239" spans="1:3" x14ac:dyDescent="0.3">
      <c r="A32239" s="1">
        <f t="shared" si="503"/>
        <v>32.160236708828251</v>
      </c>
      <c r="B32239">
        <v>2.4778499999999998E-2</v>
      </c>
      <c r="C32239">
        <v>1.41461E-2</v>
      </c>
    </row>
    <row r="32240" spans="1:3" x14ac:dyDescent="0.3">
      <c r="A32240" s="1">
        <f t="shared" si="503"/>
        <v>32.16123432761129</v>
      </c>
      <c r="B32240">
        <v>1.91711E-2</v>
      </c>
      <c r="C32240">
        <v>1.41817E-2</v>
      </c>
    </row>
    <row r="32241" spans="1:3" x14ac:dyDescent="0.3">
      <c r="A32241" s="1">
        <f t="shared" si="503"/>
        <v>32.162231946394328</v>
      </c>
      <c r="B32241">
        <v>-1.7683899999999999E-3</v>
      </c>
      <c r="C32241">
        <v>1.4123E-2</v>
      </c>
    </row>
    <row r="32242" spans="1:3" x14ac:dyDescent="0.3">
      <c r="A32242" s="1">
        <f t="shared" si="503"/>
        <v>32.163229565177367</v>
      </c>
      <c r="B32242">
        <v>3.8323699999999999E-3</v>
      </c>
      <c r="C32242">
        <v>1.3928100000000001E-2</v>
      </c>
    </row>
    <row r="32243" spans="1:3" x14ac:dyDescent="0.3">
      <c r="A32243" s="1">
        <f t="shared" si="503"/>
        <v>32.164227183960406</v>
      </c>
      <c r="B32243">
        <v>1.9588000000000001E-2</v>
      </c>
      <c r="C32243">
        <v>1.4059E-2</v>
      </c>
    </row>
    <row r="32244" spans="1:3" x14ac:dyDescent="0.3">
      <c r="A32244" s="1">
        <f t="shared" si="503"/>
        <v>32.165224802743445</v>
      </c>
      <c r="B32244">
        <v>1.6913999999999998E-2</v>
      </c>
      <c r="C32244">
        <v>1.41888E-2</v>
      </c>
    </row>
    <row r="32245" spans="1:3" x14ac:dyDescent="0.3">
      <c r="A32245" s="1">
        <f t="shared" si="503"/>
        <v>32.166222421526484</v>
      </c>
      <c r="B32245">
        <v>4.6551400000000003E-3</v>
      </c>
      <c r="C32245">
        <v>1.4053700000000001E-2</v>
      </c>
    </row>
    <row r="32246" spans="1:3" x14ac:dyDescent="0.3">
      <c r="A32246" s="1">
        <f t="shared" si="503"/>
        <v>32.167220040309523</v>
      </c>
      <c r="B32246">
        <v>-1.0155900000000001E-2</v>
      </c>
      <c r="C32246">
        <v>1.38884E-2</v>
      </c>
    </row>
    <row r="32247" spans="1:3" x14ac:dyDescent="0.3">
      <c r="A32247" s="1">
        <f t="shared" si="503"/>
        <v>32.168217659092562</v>
      </c>
      <c r="B32247">
        <v>-1.25696E-2</v>
      </c>
      <c r="C32247">
        <v>1.3968599999999999E-2</v>
      </c>
    </row>
    <row r="32248" spans="1:3" x14ac:dyDescent="0.3">
      <c r="A32248" s="1">
        <f t="shared" si="503"/>
        <v>32.169215277875601</v>
      </c>
      <c r="B32248">
        <v>1.13975E-2</v>
      </c>
      <c r="C32248">
        <v>1.36898E-2</v>
      </c>
    </row>
    <row r="32249" spans="1:3" x14ac:dyDescent="0.3">
      <c r="A32249" s="1">
        <f t="shared" si="503"/>
        <v>32.17021289665864</v>
      </c>
      <c r="B32249">
        <v>1.7371399999999999E-2</v>
      </c>
      <c r="C32249">
        <v>1.35605E-2</v>
      </c>
    </row>
    <row r="32250" spans="1:3" x14ac:dyDescent="0.3">
      <c r="A32250" s="1">
        <f t="shared" si="503"/>
        <v>32.171210515441679</v>
      </c>
      <c r="B32250">
        <v>-1.14682E-2</v>
      </c>
      <c r="C32250">
        <v>1.35849E-2</v>
      </c>
    </row>
    <row r="32251" spans="1:3" x14ac:dyDescent="0.3">
      <c r="A32251" s="1">
        <f t="shared" si="503"/>
        <v>32.172208134224718</v>
      </c>
      <c r="B32251">
        <v>-1.60783E-2</v>
      </c>
      <c r="C32251">
        <v>1.3632E-2</v>
      </c>
    </row>
    <row r="32252" spans="1:3" x14ac:dyDescent="0.3">
      <c r="A32252" s="1">
        <f t="shared" si="503"/>
        <v>32.173205753007757</v>
      </c>
      <c r="B32252">
        <v>7.6750200000000003E-3</v>
      </c>
      <c r="C32252">
        <v>1.3454000000000001E-2</v>
      </c>
    </row>
    <row r="32253" spans="1:3" x14ac:dyDescent="0.3">
      <c r="A32253" s="1">
        <f t="shared" si="503"/>
        <v>32.174203371790796</v>
      </c>
      <c r="B32253">
        <v>1.2410600000000001E-2</v>
      </c>
      <c r="C32253">
        <v>1.31453E-2</v>
      </c>
    </row>
    <row r="32254" spans="1:3" x14ac:dyDescent="0.3">
      <c r="A32254" s="1">
        <f t="shared" si="503"/>
        <v>32.175200990573835</v>
      </c>
      <c r="B32254">
        <v>2.9203200000000001E-3</v>
      </c>
      <c r="C32254">
        <v>1.29468E-2</v>
      </c>
    </row>
    <row r="32255" spans="1:3" x14ac:dyDescent="0.3">
      <c r="A32255" s="1">
        <f t="shared" si="503"/>
        <v>32.176198609356874</v>
      </c>
      <c r="B32255">
        <v>1.0747700000000001E-3</v>
      </c>
      <c r="C32255">
        <v>1.2756099999999999E-2</v>
      </c>
    </row>
    <row r="32256" spans="1:3" x14ac:dyDescent="0.3">
      <c r="A32256" s="1">
        <f t="shared" si="503"/>
        <v>32.177196228139913</v>
      </c>
      <c r="B32256">
        <v>-2.1577900000000001E-3</v>
      </c>
      <c r="C32256">
        <v>1.2326500000000001E-2</v>
      </c>
    </row>
    <row r="32257" spans="1:3" x14ac:dyDescent="0.3">
      <c r="A32257" s="1">
        <f t="shared" si="503"/>
        <v>32.178193846922952</v>
      </c>
      <c r="B32257">
        <v>-2.0844700000000001E-2</v>
      </c>
      <c r="C32257">
        <v>1.2213999999999999E-2</v>
      </c>
    </row>
    <row r="32258" spans="1:3" x14ac:dyDescent="0.3">
      <c r="A32258" s="1">
        <f t="shared" si="503"/>
        <v>32.179191465705991</v>
      </c>
      <c r="B32258">
        <v>-3.9114400000000001E-2</v>
      </c>
      <c r="C32258">
        <v>1.2468099999999999E-2</v>
      </c>
    </row>
    <row r="32259" spans="1:3" x14ac:dyDescent="0.3">
      <c r="A32259" s="1">
        <f t="shared" si="503"/>
        <v>32.180189084489029</v>
      </c>
      <c r="B32259">
        <v>-2.6370600000000001E-2</v>
      </c>
      <c r="C32259">
        <v>1.27209E-2</v>
      </c>
    </row>
    <row r="32260" spans="1:3" x14ac:dyDescent="0.3">
      <c r="A32260" s="1">
        <f t="shared" ref="A32260:A32323" si="504">A32259+$L$2</f>
        <v>32.181186703272068</v>
      </c>
      <c r="B32260">
        <v>-9.5089800000000004E-4</v>
      </c>
      <c r="C32260">
        <v>1.2648E-2</v>
      </c>
    </row>
    <row r="32261" spans="1:3" x14ac:dyDescent="0.3">
      <c r="A32261" s="1">
        <f t="shared" si="504"/>
        <v>32.182184322055107</v>
      </c>
      <c r="B32261">
        <v>-5.3449900000000002E-4</v>
      </c>
      <c r="C32261">
        <v>1.25667E-2</v>
      </c>
    </row>
    <row r="32262" spans="1:3" x14ac:dyDescent="0.3">
      <c r="A32262" s="1">
        <f t="shared" si="504"/>
        <v>32.183181940838146</v>
      </c>
      <c r="B32262">
        <v>-1.2160000000000001E-2</v>
      </c>
      <c r="C32262">
        <v>1.2575599999999999E-2</v>
      </c>
    </row>
    <row r="32263" spans="1:3" x14ac:dyDescent="0.3">
      <c r="A32263" s="1">
        <f t="shared" si="504"/>
        <v>32.184179559621185</v>
      </c>
      <c r="B32263">
        <v>-1.3155699999999999E-2</v>
      </c>
      <c r="C32263">
        <v>1.25892E-2</v>
      </c>
    </row>
    <row r="32264" spans="1:3" x14ac:dyDescent="0.3">
      <c r="A32264" s="1">
        <f t="shared" si="504"/>
        <v>32.185177178404224</v>
      </c>
      <c r="B32264">
        <v>-1.3177499999999999E-3</v>
      </c>
      <c r="C32264">
        <v>1.25287E-2</v>
      </c>
    </row>
    <row r="32265" spans="1:3" x14ac:dyDescent="0.3">
      <c r="A32265" s="1">
        <f t="shared" si="504"/>
        <v>32.186174797187263</v>
      </c>
      <c r="B32265">
        <v>1.20176E-2</v>
      </c>
      <c r="C32265">
        <v>1.26021E-2</v>
      </c>
    </row>
    <row r="32266" spans="1:3" x14ac:dyDescent="0.3">
      <c r="A32266" s="1">
        <f t="shared" si="504"/>
        <v>32.187172415970302</v>
      </c>
      <c r="B32266" s="2">
        <v>-4.6829799999999997E-5</v>
      </c>
      <c r="C32266">
        <v>1.2515E-2</v>
      </c>
    </row>
    <row r="32267" spans="1:3" x14ac:dyDescent="0.3">
      <c r="A32267" s="1">
        <f t="shared" si="504"/>
        <v>32.188170034753341</v>
      </c>
      <c r="B32267">
        <v>-2.2977299999999999E-2</v>
      </c>
      <c r="C32267">
        <v>1.2545799999999999E-2</v>
      </c>
    </row>
    <row r="32268" spans="1:3" x14ac:dyDescent="0.3">
      <c r="A32268" s="1">
        <f t="shared" si="504"/>
        <v>32.18916765353638</v>
      </c>
      <c r="B32268">
        <v>-1.5099700000000001E-2</v>
      </c>
      <c r="C32268">
        <v>1.2569200000000001E-2</v>
      </c>
    </row>
    <row r="32269" spans="1:3" x14ac:dyDescent="0.3">
      <c r="A32269" s="1">
        <f t="shared" si="504"/>
        <v>32.190165272319419</v>
      </c>
      <c r="B32269">
        <v>6.53033E-3</v>
      </c>
      <c r="C32269">
        <v>1.25153E-2</v>
      </c>
    </row>
    <row r="32270" spans="1:3" x14ac:dyDescent="0.3">
      <c r="A32270" s="1">
        <f t="shared" si="504"/>
        <v>32.191162891102458</v>
      </c>
      <c r="B32270">
        <v>7.1089999999999999E-3</v>
      </c>
      <c r="C32270">
        <v>1.2428700000000001E-2</v>
      </c>
    </row>
    <row r="32271" spans="1:3" x14ac:dyDescent="0.3">
      <c r="A32271" s="1">
        <f t="shared" si="504"/>
        <v>32.192160509885497</v>
      </c>
      <c r="B32271" s="2">
        <v>-4.5259800000000003E-5</v>
      </c>
      <c r="C32271">
        <v>1.2367299999999999E-2</v>
      </c>
    </row>
    <row r="32272" spans="1:3" x14ac:dyDescent="0.3">
      <c r="A32272" s="1">
        <f t="shared" si="504"/>
        <v>32.193158128668536</v>
      </c>
      <c r="B32272">
        <v>6.8232400000000004E-3</v>
      </c>
      <c r="C32272">
        <v>1.24271E-2</v>
      </c>
    </row>
    <row r="32273" spans="1:3" x14ac:dyDescent="0.3">
      <c r="A32273" s="1">
        <f t="shared" si="504"/>
        <v>32.194155747451575</v>
      </c>
      <c r="B32273">
        <v>1.30896E-2</v>
      </c>
      <c r="C32273">
        <v>1.25206E-2</v>
      </c>
    </row>
    <row r="32274" spans="1:3" x14ac:dyDescent="0.3">
      <c r="A32274" s="1">
        <f t="shared" si="504"/>
        <v>32.195153366234614</v>
      </c>
      <c r="B32274">
        <v>-3.1204099999999999E-4</v>
      </c>
      <c r="C32274">
        <v>1.2437699999999999E-2</v>
      </c>
    </row>
    <row r="32275" spans="1:3" x14ac:dyDescent="0.3">
      <c r="A32275" s="1">
        <f t="shared" si="504"/>
        <v>32.196150985017653</v>
      </c>
      <c r="B32275">
        <v>-1.25623E-2</v>
      </c>
      <c r="C32275">
        <v>1.2536500000000001E-2</v>
      </c>
    </row>
    <row r="32276" spans="1:3" x14ac:dyDescent="0.3">
      <c r="A32276" s="1">
        <f t="shared" si="504"/>
        <v>32.197148603800692</v>
      </c>
      <c r="B32276">
        <v>-8.5019700000000002E-4</v>
      </c>
      <c r="C32276">
        <v>1.2418999999999999E-2</v>
      </c>
    </row>
    <row r="32277" spans="1:3" x14ac:dyDescent="0.3">
      <c r="A32277" s="1">
        <f t="shared" si="504"/>
        <v>32.19814622258373</v>
      </c>
      <c r="B32277">
        <v>1.14088E-2</v>
      </c>
      <c r="C32277">
        <v>1.23701E-2</v>
      </c>
    </row>
    <row r="32278" spans="1:3" x14ac:dyDescent="0.3">
      <c r="A32278" s="1">
        <f t="shared" si="504"/>
        <v>32.199143841366769</v>
      </c>
      <c r="B32278">
        <v>1.2583200000000001E-3</v>
      </c>
      <c r="C32278">
        <v>1.23345E-2</v>
      </c>
    </row>
    <row r="32279" spans="1:3" x14ac:dyDescent="0.3">
      <c r="A32279" s="1">
        <f t="shared" si="504"/>
        <v>32.200141460149808</v>
      </c>
      <c r="B32279">
        <v>-9.1224900000000005E-3</v>
      </c>
      <c r="C32279">
        <v>1.2414100000000001E-2</v>
      </c>
    </row>
    <row r="32280" spans="1:3" x14ac:dyDescent="0.3">
      <c r="A32280" s="1">
        <f t="shared" si="504"/>
        <v>32.201139078932847</v>
      </c>
      <c r="B32280">
        <v>4.4980899999999997E-3</v>
      </c>
      <c r="C32280">
        <v>1.2425E-2</v>
      </c>
    </row>
    <row r="32281" spans="1:3" x14ac:dyDescent="0.3">
      <c r="A32281" s="1">
        <f t="shared" si="504"/>
        <v>32.202136697715886</v>
      </c>
      <c r="B32281">
        <v>2.5788800000000001E-2</v>
      </c>
      <c r="C32281">
        <v>1.25808E-2</v>
      </c>
    </row>
    <row r="32282" spans="1:3" x14ac:dyDescent="0.3">
      <c r="A32282" s="1">
        <f t="shared" si="504"/>
        <v>32.203134316498925</v>
      </c>
      <c r="B32282">
        <v>1.4489800000000001E-2</v>
      </c>
      <c r="C32282">
        <v>1.2689499999999999E-2</v>
      </c>
    </row>
    <row r="32283" spans="1:3" x14ac:dyDescent="0.3">
      <c r="A32283" s="1">
        <f t="shared" si="504"/>
        <v>32.204131935281964</v>
      </c>
      <c r="B32283">
        <v>-2.63912E-2</v>
      </c>
      <c r="C32283">
        <v>1.26327E-2</v>
      </c>
    </row>
    <row r="32284" spans="1:3" x14ac:dyDescent="0.3">
      <c r="A32284" s="1">
        <f t="shared" si="504"/>
        <v>32.205129554065003</v>
      </c>
      <c r="B32284">
        <v>-3.5029200000000003E-2</v>
      </c>
      <c r="C32284">
        <v>1.2379299999999999E-2</v>
      </c>
    </row>
    <row r="32285" spans="1:3" x14ac:dyDescent="0.3">
      <c r="A32285" s="1">
        <f t="shared" si="504"/>
        <v>32.206127172848042</v>
      </c>
      <c r="B32285">
        <v>-2.7672999999999999E-3</v>
      </c>
      <c r="C32285">
        <v>1.2157100000000001E-2</v>
      </c>
    </row>
    <row r="32286" spans="1:3" x14ac:dyDescent="0.3">
      <c r="A32286" s="1">
        <f t="shared" si="504"/>
        <v>32.207124791631081</v>
      </c>
      <c r="B32286">
        <v>1.3413E-2</v>
      </c>
      <c r="C32286">
        <v>1.1921899999999999E-2</v>
      </c>
    </row>
    <row r="32287" spans="1:3" x14ac:dyDescent="0.3">
      <c r="A32287" s="1">
        <f t="shared" si="504"/>
        <v>32.20812241041412</v>
      </c>
      <c r="B32287">
        <v>1.0396000000000001E-2</v>
      </c>
      <c r="C32287">
        <v>1.1590700000000001E-2</v>
      </c>
    </row>
    <row r="32288" spans="1:3" x14ac:dyDescent="0.3">
      <c r="A32288" s="1">
        <f t="shared" si="504"/>
        <v>32.209120029197159</v>
      </c>
      <c r="B32288">
        <v>1.4685699999999999E-2</v>
      </c>
      <c r="C32288">
        <v>1.1629199999999999E-2</v>
      </c>
    </row>
    <row r="32289" spans="1:3" x14ac:dyDescent="0.3">
      <c r="A32289" s="1">
        <f t="shared" si="504"/>
        <v>32.210117647980198</v>
      </c>
      <c r="B32289">
        <v>1.0879E-2</v>
      </c>
      <c r="C32289">
        <v>1.16867E-2</v>
      </c>
    </row>
    <row r="32290" spans="1:3" x14ac:dyDescent="0.3">
      <c r="A32290" s="1">
        <f t="shared" si="504"/>
        <v>32.211115266763237</v>
      </c>
      <c r="B32290">
        <v>-6.3093200000000002E-3</v>
      </c>
      <c r="C32290">
        <v>1.16633E-2</v>
      </c>
    </row>
    <row r="32291" spans="1:3" x14ac:dyDescent="0.3">
      <c r="A32291" s="1">
        <f t="shared" si="504"/>
        <v>32.212112885546276</v>
      </c>
      <c r="B32291">
        <v>-1.28503E-2</v>
      </c>
      <c r="C32291">
        <v>1.15928E-2</v>
      </c>
    </row>
    <row r="32292" spans="1:3" x14ac:dyDescent="0.3">
      <c r="A32292" s="1">
        <f t="shared" si="504"/>
        <v>32.213110504329315</v>
      </c>
      <c r="B32292">
        <v>-1.7700999999999999E-3</v>
      </c>
      <c r="C32292">
        <v>1.1243400000000001E-2</v>
      </c>
    </row>
    <row r="32293" spans="1:3" x14ac:dyDescent="0.3">
      <c r="A32293" s="1">
        <f t="shared" si="504"/>
        <v>32.214108123112354</v>
      </c>
      <c r="B32293">
        <v>1.0021499999999999E-2</v>
      </c>
      <c r="C32293">
        <v>1.12032E-2</v>
      </c>
    </row>
    <row r="32294" spans="1:3" x14ac:dyDescent="0.3">
      <c r="A32294" s="1">
        <f t="shared" si="504"/>
        <v>32.215105741895393</v>
      </c>
      <c r="B32294">
        <v>3.4993799999999999E-3</v>
      </c>
      <c r="C32294">
        <v>1.11974E-2</v>
      </c>
    </row>
    <row r="32295" spans="1:3" x14ac:dyDescent="0.3">
      <c r="A32295" s="1">
        <f t="shared" si="504"/>
        <v>32.216103360678431</v>
      </c>
      <c r="B32295">
        <v>-1.2047799999999999E-2</v>
      </c>
      <c r="C32295">
        <v>1.12678E-2</v>
      </c>
    </row>
    <row r="32296" spans="1:3" x14ac:dyDescent="0.3">
      <c r="A32296" s="1">
        <f t="shared" si="504"/>
        <v>32.21710097946147</v>
      </c>
      <c r="B32296">
        <v>-1.7382100000000001E-2</v>
      </c>
      <c r="C32296">
        <v>1.1413899999999999E-2</v>
      </c>
    </row>
    <row r="32297" spans="1:3" x14ac:dyDescent="0.3">
      <c r="A32297" s="1">
        <f t="shared" si="504"/>
        <v>32.218098598244509</v>
      </c>
      <c r="B32297">
        <v>-1.20967E-2</v>
      </c>
      <c r="C32297">
        <v>1.14308E-2</v>
      </c>
    </row>
    <row r="32298" spans="1:3" x14ac:dyDescent="0.3">
      <c r="A32298" s="1">
        <f t="shared" si="504"/>
        <v>32.219096217027548</v>
      </c>
      <c r="B32298">
        <v>8.7562300000000003E-3</v>
      </c>
      <c r="C32298">
        <v>1.11994E-2</v>
      </c>
    </row>
    <row r="32299" spans="1:3" x14ac:dyDescent="0.3">
      <c r="A32299" s="1">
        <f t="shared" si="504"/>
        <v>32.220093835810587</v>
      </c>
      <c r="B32299">
        <v>2.68258E-2</v>
      </c>
      <c r="C32299">
        <v>1.1225000000000001E-2</v>
      </c>
    </row>
    <row r="32300" spans="1:3" x14ac:dyDescent="0.3">
      <c r="A32300" s="1">
        <f t="shared" si="504"/>
        <v>32.221091454593626</v>
      </c>
      <c r="B32300">
        <v>1.6242300000000001E-2</v>
      </c>
      <c r="C32300">
        <v>1.1245700000000001E-2</v>
      </c>
    </row>
    <row r="32301" spans="1:3" x14ac:dyDescent="0.3">
      <c r="A32301" s="1">
        <f t="shared" si="504"/>
        <v>32.222089073376665</v>
      </c>
      <c r="B32301">
        <v>1.59187E-3</v>
      </c>
      <c r="C32301">
        <v>1.09599E-2</v>
      </c>
    </row>
    <row r="32302" spans="1:3" x14ac:dyDescent="0.3">
      <c r="A32302" s="1">
        <f t="shared" si="504"/>
        <v>32.223086692159704</v>
      </c>
      <c r="B32302">
        <v>-4.6848899999999999E-4</v>
      </c>
      <c r="C32302">
        <v>1.07172E-2</v>
      </c>
    </row>
    <row r="32303" spans="1:3" x14ac:dyDescent="0.3">
      <c r="A32303" s="1">
        <f t="shared" si="504"/>
        <v>32.224084310942743</v>
      </c>
      <c r="B32303">
        <v>1.5410700000000001E-3</v>
      </c>
      <c r="C32303">
        <v>1.0579099999999999E-2</v>
      </c>
    </row>
    <row r="32304" spans="1:3" x14ac:dyDescent="0.3">
      <c r="A32304" s="1">
        <f t="shared" si="504"/>
        <v>32.225081929725782</v>
      </c>
      <c r="B32304">
        <v>1.44707E-4</v>
      </c>
      <c r="C32304">
        <v>1.05497E-2</v>
      </c>
    </row>
    <row r="32305" spans="1:3" x14ac:dyDescent="0.3">
      <c r="A32305" s="1">
        <f t="shared" si="504"/>
        <v>32.226079548508821</v>
      </c>
      <c r="B32305">
        <v>-1.8463400000000001E-2</v>
      </c>
      <c r="C32305">
        <v>1.0566900000000001E-2</v>
      </c>
    </row>
    <row r="32306" spans="1:3" x14ac:dyDescent="0.3">
      <c r="A32306" s="1">
        <f t="shared" si="504"/>
        <v>32.22707716729186</v>
      </c>
      <c r="B32306">
        <v>-3.1319899999999998E-2</v>
      </c>
      <c r="C32306">
        <v>1.07971E-2</v>
      </c>
    </row>
    <row r="32307" spans="1:3" x14ac:dyDescent="0.3">
      <c r="A32307" s="1">
        <f t="shared" si="504"/>
        <v>32.228074786074899</v>
      </c>
      <c r="B32307">
        <v>-1.1070999999999999E-2</v>
      </c>
      <c r="C32307">
        <v>1.07872E-2</v>
      </c>
    </row>
    <row r="32308" spans="1:3" x14ac:dyDescent="0.3">
      <c r="A32308" s="1">
        <f t="shared" si="504"/>
        <v>32.229072404857938</v>
      </c>
      <c r="B32308">
        <v>1.14281E-2</v>
      </c>
      <c r="C32308">
        <v>1.0762900000000001E-2</v>
      </c>
    </row>
    <row r="32309" spans="1:3" x14ac:dyDescent="0.3">
      <c r="A32309" s="1">
        <f t="shared" si="504"/>
        <v>32.230070023640977</v>
      </c>
      <c r="B32309">
        <v>7.4441999999999998E-3</v>
      </c>
      <c r="C32309">
        <v>1.0804100000000001E-2</v>
      </c>
    </row>
    <row r="32310" spans="1:3" x14ac:dyDescent="0.3">
      <c r="A32310" s="1">
        <f t="shared" si="504"/>
        <v>32.231067642424016</v>
      </c>
      <c r="B32310">
        <v>-6.7643099999999999E-3</v>
      </c>
      <c r="C32310">
        <v>1.08434E-2</v>
      </c>
    </row>
    <row r="32311" spans="1:3" x14ac:dyDescent="0.3">
      <c r="A32311" s="1">
        <f t="shared" si="504"/>
        <v>32.232065261207055</v>
      </c>
      <c r="B32311">
        <v>-6.7866200000000002E-3</v>
      </c>
      <c r="C32311">
        <v>1.07832E-2</v>
      </c>
    </row>
    <row r="32312" spans="1:3" x14ac:dyDescent="0.3">
      <c r="A32312" s="1">
        <f t="shared" si="504"/>
        <v>32.233062879990094</v>
      </c>
      <c r="B32312">
        <v>-2.4033399999999999E-3</v>
      </c>
      <c r="C32312">
        <v>1.06815E-2</v>
      </c>
    </row>
    <row r="32313" spans="1:3" x14ac:dyDescent="0.3">
      <c r="A32313" s="1">
        <f t="shared" si="504"/>
        <v>32.234060498773133</v>
      </c>
      <c r="B32313">
        <v>-9.60074E-3</v>
      </c>
      <c r="C32313">
        <v>1.0748000000000001E-2</v>
      </c>
    </row>
    <row r="32314" spans="1:3" x14ac:dyDescent="0.3">
      <c r="A32314" s="1">
        <f t="shared" si="504"/>
        <v>32.235058117556171</v>
      </c>
      <c r="B32314">
        <v>-6.7695300000000002E-3</v>
      </c>
      <c r="C32314">
        <v>1.0734E-2</v>
      </c>
    </row>
    <row r="32315" spans="1:3" x14ac:dyDescent="0.3">
      <c r="A32315" s="1">
        <f t="shared" si="504"/>
        <v>32.23605573633921</v>
      </c>
      <c r="B32315" s="2">
        <v>4.80024E-5</v>
      </c>
      <c r="C32315">
        <v>1.05667E-2</v>
      </c>
    </row>
    <row r="32316" spans="1:3" x14ac:dyDescent="0.3">
      <c r="A32316" s="1">
        <f t="shared" si="504"/>
        <v>32.237053355122249</v>
      </c>
      <c r="B32316">
        <v>-1.9970499999999999E-2</v>
      </c>
      <c r="C32316">
        <v>1.0730999999999999E-2</v>
      </c>
    </row>
    <row r="32317" spans="1:3" x14ac:dyDescent="0.3">
      <c r="A32317" s="1">
        <f t="shared" si="504"/>
        <v>32.238050973905288</v>
      </c>
      <c r="B32317">
        <v>-3.1307500000000002E-2</v>
      </c>
      <c r="C32317">
        <v>1.0768700000000001E-2</v>
      </c>
    </row>
    <row r="32318" spans="1:3" x14ac:dyDescent="0.3">
      <c r="A32318" s="1">
        <f t="shared" si="504"/>
        <v>32.239048592688327</v>
      </c>
      <c r="B32318">
        <v>-7.1118800000000001E-3</v>
      </c>
      <c r="C32318">
        <v>1.07784E-2</v>
      </c>
    </row>
    <row r="32319" spans="1:3" x14ac:dyDescent="0.3">
      <c r="A32319" s="1">
        <f t="shared" si="504"/>
        <v>32.240046211471366</v>
      </c>
      <c r="B32319">
        <v>9.7225799999999998E-3</v>
      </c>
      <c r="C32319">
        <v>1.0662E-2</v>
      </c>
    </row>
    <row r="32320" spans="1:3" x14ac:dyDescent="0.3">
      <c r="A32320" s="1">
        <f t="shared" si="504"/>
        <v>32.241043830254405</v>
      </c>
      <c r="B32320">
        <v>5.56655E-3</v>
      </c>
      <c r="C32320">
        <v>1.06172E-2</v>
      </c>
    </row>
    <row r="32321" spans="1:3" x14ac:dyDescent="0.3">
      <c r="A32321" s="1">
        <f t="shared" si="504"/>
        <v>32.242041449037444</v>
      </c>
      <c r="B32321">
        <v>3.5257499999999998E-3</v>
      </c>
      <c r="C32321">
        <v>1.0649799999999999E-2</v>
      </c>
    </row>
    <row r="32322" spans="1:3" x14ac:dyDescent="0.3">
      <c r="A32322" s="1">
        <f t="shared" si="504"/>
        <v>32.243039067820483</v>
      </c>
      <c r="B32322">
        <v>4.1855E-3</v>
      </c>
      <c r="C32322">
        <v>1.0544700000000001E-2</v>
      </c>
    </row>
    <row r="32323" spans="1:3" x14ac:dyDescent="0.3">
      <c r="A32323" s="1">
        <f t="shared" si="504"/>
        <v>32.244036686603522</v>
      </c>
      <c r="B32323">
        <v>-1.7894199999999999E-3</v>
      </c>
      <c r="C32323">
        <v>1.0396600000000001E-2</v>
      </c>
    </row>
    <row r="32324" spans="1:3" x14ac:dyDescent="0.3">
      <c r="A32324" s="1">
        <f t="shared" ref="A32324:A32387" si="505">A32323+$L$2</f>
        <v>32.245034305386561</v>
      </c>
      <c r="B32324">
        <v>-1.20532E-2</v>
      </c>
      <c r="C32324">
        <v>1.0494E-2</v>
      </c>
    </row>
    <row r="32325" spans="1:3" x14ac:dyDescent="0.3">
      <c r="A32325" s="1">
        <f t="shared" si="505"/>
        <v>32.2460319241696</v>
      </c>
      <c r="B32325">
        <v>-7.9564100000000006E-3</v>
      </c>
      <c r="C32325">
        <v>1.0556899999999999E-2</v>
      </c>
    </row>
    <row r="32326" spans="1:3" x14ac:dyDescent="0.3">
      <c r="A32326" s="1">
        <f t="shared" si="505"/>
        <v>32.247029542952639</v>
      </c>
      <c r="B32326">
        <v>1.38315E-2</v>
      </c>
      <c r="C32326">
        <v>1.0499E-2</v>
      </c>
    </row>
    <row r="32327" spans="1:3" x14ac:dyDescent="0.3">
      <c r="A32327" s="1">
        <f t="shared" si="505"/>
        <v>32.248027161735678</v>
      </c>
      <c r="B32327">
        <v>2.2604099999999998E-2</v>
      </c>
      <c r="C32327">
        <v>1.05109E-2</v>
      </c>
    </row>
    <row r="32328" spans="1:3" x14ac:dyDescent="0.3">
      <c r="A32328" s="1">
        <f t="shared" si="505"/>
        <v>32.249024780518717</v>
      </c>
      <c r="B32328">
        <v>6.6815900000000003E-3</v>
      </c>
      <c r="C32328">
        <v>1.0487700000000001E-2</v>
      </c>
    </row>
    <row r="32329" spans="1:3" x14ac:dyDescent="0.3">
      <c r="A32329" s="1">
        <f t="shared" si="505"/>
        <v>32.250022399301756</v>
      </c>
      <c r="B32329">
        <v>-1.2388100000000001E-2</v>
      </c>
      <c r="C32329">
        <v>1.0538799999999999E-2</v>
      </c>
    </row>
    <row r="32330" spans="1:3" x14ac:dyDescent="0.3">
      <c r="A32330" s="1">
        <f t="shared" si="505"/>
        <v>32.251020018084795</v>
      </c>
      <c r="B32330">
        <v>-1.1776E-2</v>
      </c>
      <c r="C32330">
        <v>1.06537E-2</v>
      </c>
    </row>
    <row r="32331" spans="1:3" x14ac:dyDescent="0.3">
      <c r="A32331" s="1">
        <f t="shared" si="505"/>
        <v>32.252017636867834</v>
      </c>
      <c r="B32331">
        <v>1.4909199999999999E-2</v>
      </c>
      <c r="C32331">
        <v>1.0758800000000001E-2</v>
      </c>
    </row>
    <row r="32332" spans="1:3" x14ac:dyDescent="0.3">
      <c r="A32332" s="1">
        <f t="shared" si="505"/>
        <v>32.253015255650872</v>
      </c>
      <c r="B32332">
        <v>3.0130199999999999E-2</v>
      </c>
      <c r="C32332">
        <v>1.09695E-2</v>
      </c>
    </row>
    <row r="32333" spans="1:3" x14ac:dyDescent="0.3">
      <c r="A32333" s="1">
        <f t="shared" si="505"/>
        <v>32.254012874433911</v>
      </c>
      <c r="B32333">
        <v>4.3770399999999996E-3</v>
      </c>
      <c r="C32333">
        <v>1.09648E-2</v>
      </c>
    </row>
    <row r="32334" spans="1:3" x14ac:dyDescent="0.3">
      <c r="A32334" s="1">
        <f t="shared" si="505"/>
        <v>32.25501049321695</v>
      </c>
      <c r="B32334">
        <v>-1.60118E-2</v>
      </c>
      <c r="C32334">
        <v>1.1115999999999999E-2</v>
      </c>
    </row>
    <row r="32335" spans="1:3" x14ac:dyDescent="0.3">
      <c r="A32335" s="1">
        <f t="shared" si="505"/>
        <v>32.256008111999989</v>
      </c>
      <c r="B32335">
        <v>-4.5501500000000002E-3</v>
      </c>
      <c r="C32335">
        <v>1.0985200000000001E-2</v>
      </c>
    </row>
    <row r="32336" spans="1:3" x14ac:dyDescent="0.3">
      <c r="A32336" s="1">
        <f t="shared" si="505"/>
        <v>32.257005730783028</v>
      </c>
      <c r="B32336">
        <v>3.5134200000000002E-3</v>
      </c>
      <c r="C32336">
        <v>1.0884599999999999E-2</v>
      </c>
    </row>
    <row r="32337" spans="1:3" x14ac:dyDescent="0.3">
      <c r="A32337" s="1">
        <f t="shared" si="505"/>
        <v>32.258003349566067</v>
      </c>
      <c r="B32337">
        <v>7.3908300000000001E-3</v>
      </c>
      <c r="C32337">
        <v>1.08483E-2</v>
      </c>
    </row>
    <row r="32338" spans="1:3" x14ac:dyDescent="0.3">
      <c r="A32338" s="1">
        <f t="shared" si="505"/>
        <v>32.259000968349106</v>
      </c>
      <c r="B32338">
        <v>2.0457300000000001E-2</v>
      </c>
      <c r="C32338">
        <v>1.1034800000000001E-2</v>
      </c>
    </row>
    <row r="32339" spans="1:3" x14ac:dyDescent="0.3">
      <c r="A32339" s="1">
        <f t="shared" si="505"/>
        <v>32.259998587132145</v>
      </c>
      <c r="B32339">
        <v>2.1326600000000001E-2</v>
      </c>
      <c r="C32339">
        <v>1.1000299999999999E-2</v>
      </c>
    </row>
    <row r="32340" spans="1:3" x14ac:dyDescent="0.3">
      <c r="A32340" s="1">
        <f t="shared" si="505"/>
        <v>32.260996205915184</v>
      </c>
      <c r="B32340">
        <v>6.1547900000000005E-4</v>
      </c>
      <c r="C32340">
        <v>1.0814799999999999E-2</v>
      </c>
    </row>
    <row r="32341" spans="1:3" x14ac:dyDescent="0.3">
      <c r="A32341" s="1">
        <f t="shared" si="505"/>
        <v>32.261993824698223</v>
      </c>
      <c r="B32341">
        <v>-1.9080099999999999E-2</v>
      </c>
      <c r="C32341">
        <v>1.09879E-2</v>
      </c>
    </row>
    <row r="32342" spans="1:3" x14ac:dyDescent="0.3">
      <c r="A32342" s="1">
        <f t="shared" si="505"/>
        <v>32.262991443481262</v>
      </c>
      <c r="B32342">
        <v>-1.4163800000000001E-2</v>
      </c>
      <c r="C32342">
        <v>1.1091200000000001E-2</v>
      </c>
    </row>
    <row r="32343" spans="1:3" x14ac:dyDescent="0.3">
      <c r="A32343" s="1">
        <f t="shared" si="505"/>
        <v>32.263989062264301</v>
      </c>
      <c r="B32343">
        <v>2.81935E-3</v>
      </c>
      <c r="C32343">
        <v>1.0923499999999999E-2</v>
      </c>
    </row>
    <row r="32344" spans="1:3" x14ac:dyDescent="0.3">
      <c r="A32344" s="1">
        <f t="shared" si="505"/>
        <v>32.26498668104734</v>
      </c>
      <c r="B32344">
        <v>4.09802E-3</v>
      </c>
      <c r="C32344">
        <v>1.0795300000000001E-2</v>
      </c>
    </row>
    <row r="32345" spans="1:3" x14ac:dyDescent="0.3">
      <c r="A32345" s="1">
        <f t="shared" si="505"/>
        <v>32.265984299830379</v>
      </c>
      <c r="B32345">
        <v>-4.35404E-3</v>
      </c>
      <c r="C32345">
        <v>1.0792299999999999E-2</v>
      </c>
    </row>
    <row r="32346" spans="1:3" x14ac:dyDescent="0.3">
      <c r="A32346" s="1">
        <f t="shared" si="505"/>
        <v>32.266981918613418</v>
      </c>
      <c r="B32346">
        <v>-7.82682E-3</v>
      </c>
      <c r="C32346">
        <v>1.0769000000000001E-2</v>
      </c>
    </row>
    <row r="32347" spans="1:3" x14ac:dyDescent="0.3">
      <c r="A32347" s="1">
        <f t="shared" si="505"/>
        <v>32.267979537396457</v>
      </c>
      <c r="B32347">
        <v>-1.1151500000000001E-3</v>
      </c>
      <c r="C32347">
        <v>1.0654500000000001E-2</v>
      </c>
    </row>
    <row r="32348" spans="1:3" x14ac:dyDescent="0.3">
      <c r="A32348" s="1">
        <f t="shared" si="505"/>
        <v>32.268977156179496</v>
      </c>
      <c r="B32348">
        <v>1.43047E-2</v>
      </c>
      <c r="C32348">
        <v>1.06836E-2</v>
      </c>
    </row>
    <row r="32349" spans="1:3" x14ac:dyDescent="0.3">
      <c r="A32349" s="1">
        <f t="shared" si="505"/>
        <v>32.269974774962535</v>
      </c>
      <c r="B32349">
        <v>1.02472E-2</v>
      </c>
      <c r="C32349">
        <v>1.06123E-2</v>
      </c>
    </row>
    <row r="32350" spans="1:3" x14ac:dyDescent="0.3">
      <c r="A32350" s="1">
        <f t="shared" si="505"/>
        <v>32.270972393745573</v>
      </c>
      <c r="B32350">
        <v>-1.2576800000000001E-2</v>
      </c>
      <c r="C32350">
        <v>1.06234E-2</v>
      </c>
    </row>
    <row r="32351" spans="1:3" x14ac:dyDescent="0.3">
      <c r="A32351" s="1">
        <f t="shared" si="505"/>
        <v>32.271970012528612</v>
      </c>
      <c r="B32351">
        <v>-1.1586300000000001E-2</v>
      </c>
      <c r="C32351">
        <v>1.0578499999999999E-2</v>
      </c>
    </row>
    <row r="32352" spans="1:3" x14ac:dyDescent="0.3">
      <c r="A32352" s="1">
        <f t="shared" si="505"/>
        <v>32.272967631311651</v>
      </c>
      <c r="B32352">
        <v>5.6102399999999998E-3</v>
      </c>
      <c r="C32352">
        <v>1.0557800000000001E-2</v>
      </c>
    </row>
    <row r="32353" spans="1:3" x14ac:dyDescent="0.3">
      <c r="A32353" s="1">
        <f t="shared" si="505"/>
        <v>32.27396525009469</v>
      </c>
      <c r="B32353">
        <v>9.4537700000000002E-3</v>
      </c>
      <c r="C32353">
        <v>1.0528300000000001E-2</v>
      </c>
    </row>
    <row r="32354" spans="1:3" x14ac:dyDescent="0.3">
      <c r="A32354" s="1">
        <f t="shared" si="505"/>
        <v>32.274962868877729</v>
      </c>
      <c r="B32354">
        <v>1.0594900000000001E-2</v>
      </c>
      <c r="C32354">
        <v>1.0605E-2</v>
      </c>
    </row>
    <row r="32355" spans="1:3" x14ac:dyDescent="0.3">
      <c r="A32355" s="1">
        <f t="shared" si="505"/>
        <v>32.275960487660768</v>
      </c>
      <c r="B32355">
        <v>1.0690399999999999E-2</v>
      </c>
      <c r="C32355">
        <v>1.0701199999999999E-2</v>
      </c>
    </row>
    <row r="32356" spans="1:3" x14ac:dyDescent="0.3">
      <c r="A32356" s="1">
        <f t="shared" si="505"/>
        <v>32.276958106443807</v>
      </c>
      <c r="B32356">
        <v>-5.8444499999999995E-4</v>
      </c>
      <c r="C32356">
        <v>1.0685399999999999E-2</v>
      </c>
    </row>
    <row r="32357" spans="1:3" x14ac:dyDescent="0.3">
      <c r="A32357" s="1">
        <f t="shared" si="505"/>
        <v>32.277955725226846</v>
      </c>
      <c r="B32357">
        <v>-7.1144199999999998E-3</v>
      </c>
      <c r="C32357">
        <v>1.0548099999999999E-2</v>
      </c>
    </row>
    <row r="32358" spans="1:3" x14ac:dyDescent="0.3">
      <c r="A32358" s="1">
        <f t="shared" si="505"/>
        <v>32.278953344009885</v>
      </c>
      <c r="B32358">
        <v>7.7537700000000001E-3</v>
      </c>
      <c r="C32358">
        <v>1.0234500000000001E-2</v>
      </c>
    </row>
    <row r="32359" spans="1:3" x14ac:dyDescent="0.3">
      <c r="A32359" s="1">
        <f t="shared" si="505"/>
        <v>32.279950962792924</v>
      </c>
      <c r="B32359">
        <v>3.1074999999999998E-2</v>
      </c>
      <c r="C32359">
        <v>1.02816E-2</v>
      </c>
    </row>
    <row r="32360" spans="1:3" x14ac:dyDescent="0.3">
      <c r="A32360" s="1">
        <f t="shared" si="505"/>
        <v>32.280948581575963</v>
      </c>
      <c r="B32360">
        <v>3.4834200000000003E-2</v>
      </c>
      <c r="C32360">
        <v>1.06204E-2</v>
      </c>
    </row>
    <row r="32361" spans="1:3" x14ac:dyDescent="0.3">
      <c r="A32361" s="1">
        <f t="shared" si="505"/>
        <v>32.281946200359002</v>
      </c>
      <c r="B32361">
        <v>1.46985E-2</v>
      </c>
      <c r="C32361">
        <v>1.07621E-2</v>
      </c>
    </row>
    <row r="32362" spans="1:3" x14ac:dyDescent="0.3">
      <c r="A32362" s="1">
        <f t="shared" si="505"/>
        <v>32.282943819142041</v>
      </c>
      <c r="B32362">
        <v>-5.9712799999999998E-3</v>
      </c>
      <c r="C32362">
        <v>1.07002E-2</v>
      </c>
    </row>
    <row r="32363" spans="1:3" x14ac:dyDescent="0.3">
      <c r="A32363" s="1">
        <f t="shared" si="505"/>
        <v>32.28394143792508</v>
      </c>
      <c r="B32363">
        <v>-1.20587E-2</v>
      </c>
      <c r="C32363">
        <v>1.0689199999999999E-2</v>
      </c>
    </row>
    <row r="32364" spans="1:3" x14ac:dyDescent="0.3">
      <c r="A32364" s="1">
        <f t="shared" si="505"/>
        <v>32.284939056708119</v>
      </c>
      <c r="B32364">
        <v>-2.07312E-4</v>
      </c>
      <c r="C32364">
        <v>1.0678099999999999E-2</v>
      </c>
    </row>
    <row r="32365" spans="1:3" x14ac:dyDescent="0.3">
      <c r="A32365" s="1">
        <f t="shared" si="505"/>
        <v>32.285936675491158</v>
      </c>
      <c r="B32365">
        <v>1.54439E-2</v>
      </c>
      <c r="C32365">
        <v>1.07124E-2</v>
      </c>
    </row>
    <row r="32366" spans="1:3" x14ac:dyDescent="0.3">
      <c r="A32366" s="1">
        <f t="shared" si="505"/>
        <v>32.286934294274197</v>
      </c>
      <c r="B32366">
        <v>2.7262499999999999E-3</v>
      </c>
      <c r="C32366">
        <v>1.0739200000000001E-2</v>
      </c>
    </row>
    <row r="32367" spans="1:3" x14ac:dyDescent="0.3">
      <c r="A32367" s="1">
        <f t="shared" si="505"/>
        <v>32.287931913057236</v>
      </c>
      <c r="B32367">
        <v>-2.1576700000000001E-2</v>
      </c>
      <c r="C32367">
        <v>1.07251E-2</v>
      </c>
    </row>
    <row r="32368" spans="1:3" x14ac:dyDescent="0.3">
      <c r="A32368" s="1">
        <f t="shared" si="505"/>
        <v>32.288929531840274</v>
      </c>
      <c r="B32368">
        <v>-1.4159400000000001E-2</v>
      </c>
      <c r="C32368">
        <v>1.07157E-2</v>
      </c>
    </row>
    <row r="32369" spans="1:3" x14ac:dyDescent="0.3">
      <c r="A32369" s="1">
        <f t="shared" si="505"/>
        <v>32.289927150623313</v>
      </c>
      <c r="B32369">
        <v>2.1598099999999999E-3</v>
      </c>
      <c r="C32369">
        <v>1.0671999999999999E-2</v>
      </c>
    </row>
    <row r="32370" spans="1:3" x14ac:dyDescent="0.3">
      <c r="A32370" s="1">
        <f t="shared" si="505"/>
        <v>32.290924769406352</v>
      </c>
      <c r="B32370">
        <v>7.2460000000000005E-4</v>
      </c>
      <c r="C32370">
        <v>1.06082E-2</v>
      </c>
    </row>
    <row r="32371" spans="1:3" x14ac:dyDescent="0.3">
      <c r="A32371" s="1">
        <f t="shared" si="505"/>
        <v>32.291922388189391</v>
      </c>
      <c r="B32371">
        <v>6.94452E-3</v>
      </c>
      <c r="C32371">
        <v>1.06772E-2</v>
      </c>
    </row>
    <row r="32372" spans="1:3" x14ac:dyDescent="0.3">
      <c r="A32372" s="1">
        <f t="shared" si="505"/>
        <v>32.29292000697243</v>
      </c>
      <c r="B32372">
        <v>1.33873E-2</v>
      </c>
      <c r="C32372">
        <v>1.07428E-2</v>
      </c>
    </row>
    <row r="32373" spans="1:3" x14ac:dyDescent="0.3">
      <c r="A32373" s="1">
        <f t="shared" si="505"/>
        <v>32.293917625755469</v>
      </c>
      <c r="B32373">
        <v>-1.20573E-2</v>
      </c>
      <c r="C32373">
        <v>1.0732500000000001E-2</v>
      </c>
    </row>
    <row r="32374" spans="1:3" x14ac:dyDescent="0.3">
      <c r="A32374" s="1">
        <f t="shared" si="505"/>
        <v>32.294915244538508</v>
      </c>
      <c r="B32374">
        <v>-3.6411600000000002E-2</v>
      </c>
      <c r="C32374">
        <v>1.1093499999999999E-2</v>
      </c>
    </row>
    <row r="32375" spans="1:3" x14ac:dyDescent="0.3">
      <c r="A32375" s="1">
        <f t="shared" si="505"/>
        <v>32.295912863321547</v>
      </c>
      <c r="B32375">
        <v>-1.2711999999999999E-2</v>
      </c>
      <c r="C32375">
        <v>1.1095000000000001E-2</v>
      </c>
    </row>
    <row r="32376" spans="1:3" x14ac:dyDescent="0.3">
      <c r="A32376" s="1">
        <f t="shared" si="505"/>
        <v>32.296910482104586</v>
      </c>
      <c r="B32376">
        <v>2.50657E-2</v>
      </c>
      <c r="C32376">
        <v>1.1337099999999999E-2</v>
      </c>
    </row>
    <row r="32377" spans="1:3" x14ac:dyDescent="0.3">
      <c r="A32377" s="1">
        <f t="shared" si="505"/>
        <v>32.297908100887625</v>
      </c>
      <c r="B32377">
        <v>2.4828099999999999E-2</v>
      </c>
      <c r="C32377">
        <v>1.14713E-2</v>
      </c>
    </row>
    <row r="32378" spans="1:3" x14ac:dyDescent="0.3">
      <c r="A32378" s="1">
        <f t="shared" si="505"/>
        <v>32.298905719670664</v>
      </c>
      <c r="B32378">
        <v>3.4753000000000002E-3</v>
      </c>
      <c r="C32378">
        <v>1.14935E-2</v>
      </c>
    </row>
    <row r="32379" spans="1:3" x14ac:dyDescent="0.3">
      <c r="A32379" s="1">
        <f t="shared" si="505"/>
        <v>32.299903338453703</v>
      </c>
      <c r="B32379">
        <v>-1.0703900000000001E-2</v>
      </c>
      <c r="C32379">
        <v>1.15093E-2</v>
      </c>
    </row>
    <row r="32380" spans="1:3" x14ac:dyDescent="0.3">
      <c r="A32380" s="1">
        <f t="shared" si="505"/>
        <v>32.300900957236742</v>
      </c>
      <c r="B32380">
        <v>-1.32741E-2</v>
      </c>
      <c r="C32380">
        <v>1.1597100000000001E-2</v>
      </c>
    </row>
    <row r="32381" spans="1:3" x14ac:dyDescent="0.3">
      <c r="A32381" s="1">
        <f t="shared" si="505"/>
        <v>32.301898576019781</v>
      </c>
      <c r="B32381">
        <v>5.3257299999999999E-3</v>
      </c>
      <c r="C32381">
        <v>1.13925E-2</v>
      </c>
    </row>
    <row r="32382" spans="1:3" x14ac:dyDescent="0.3">
      <c r="A32382" s="1">
        <f t="shared" si="505"/>
        <v>32.30289619480282</v>
      </c>
      <c r="B32382">
        <v>2.03056E-2</v>
      </c>
      <c r="C32382">
        <v>1.14506E-2</v>
      </c>
    </row>
    <row r="32383" spans="1:3" x14ac:dyDescent="0.3">
      <c r="A32383" s="1">
        <f t="shared" si="505"/>
        <v>32.303893813585859</v>
      </c>
      <c r="B32383">
        <v>1.2224200000000001E-3</v>
      </c>
      <c r="C32383">
        <v>1.1198899999999999E-2</v>
      </c>
    </row>
    <row r="32384" spans="1:3" x14ac:dyDescent="0.3">
      <c r="A32384" s="1">
        <f t="shared" si="505"/>
        <v>32.304891432368898</v>
      </c>
      <c r="B32384">
        <v>-1.05323E-2</v>
      </c>
      <c r="C32384">
        <v>1.0954E-2</v>
      </c>
    </row>
    <row r="32385" spans="1:3" x14ac:dyDescent="0.3">
      <c r="A32385" s="1">
        <f t="shared" si="505"/>
        <v>32.305889051151937</v>
      </c>
      <c r="B32385">
        <v>1.7262300000000001E-2</v>
      </c>
      <c r="C32385">
        <v>1.10989E-2</v>
      </c>
    </row>
    <row r="32386" spans="1:3" x14ac:dyDescent="0.3">
      <c r="A32386" s="1">
        <f t="shared" si="505"/>
        <v>32.306886669934975</v>
      </c>
      <c r="B32386">
        <v>3.7758399999999998E-2</v>
      </c>
      <c r="C32386">
        <v>1.1342400000000001E-2</v>
      </c>
    </row>
    <row r="32387" spans="1:3" x14ac:dyDescent="0.3">
      <c r="A32387" s="1">
        <f t="shared" si="505"/>
        <v>32.307884288718014</v>
      </c>
      <c r="B32387">
        <v>2.2821399999999999E-2</v>
      </c>
      <c r="C32387">
        <v>1.14666E-2</v>
      </c>
    </row>
    <row r="32388" spans="1:3" x14ac:dyDescent="0.3">
      <c r="A32388" s="1">
        <f t="shared" ref="A32388:A32451" si="506">A32387+$L$2</f>
        <v>32.308881907501053</v>
      </c>
      <c r="B32388">
        <v>5.7134100000000004E-3</v>
      </c>
      <c r="C32388">
        <v>1.1376900000000001E-2</v>
      </c>
    </row>
    <row r="32389" spans="1:3" x14ac:dyDescent="0.3">
      <c r="A32389" s="1">
        <f t="shared" si="506"/>
        <v>32.309879526284092</v>
      </c>
      <c r="B32389">
        <v>-3.11583E-3</v>
      </c>
      <c r="C32389">
        <v>1.12993E-2</v>
      </c>
    </row>
    <row r="32390" spans="1:3" x14ac:dyDescent="0.3">
      <c r="A32390" s="1">
        <f t="shared" si="506"/>
        <v>32.310877145067131</v>
      </c>
      <c r="B32390">
        <v>-2.24659E-2</v>
      </c>
      <c r="C32390">
        <v>1.14608E-2</v>
      </c>
    </row>
    <row r="32391" spans="1:3" x14ac:dyDescent="0.3">
      <c r="A32391" s="1">
        <f t="shared" si="506"/>
        <v>32.31187476385017</v>
      </c>
      <c r="B32391">
        <v>-3.36802E-2</v>
      </c>
      <c r="C32391">
        <v>1.16691E-2</v>
      </c>
    </row>
    <row r="32392" spans="1:3" x14ac:dyDescent="0.3">
      <c r="A32392" s="1">
        <f t="shared" si="506"/>
        <v>32.312872382633209</v>
      </c>
      <c r="B32392">
        <v>-3.5740500000000001E-3</v>
      </c>
      <c r="C32392">
        <v>1.16872E-2</v>
      </c>
    </row>
    <row r="32393" spans="1:3" x14ac:dyDescent="0.3">
      <c r="A32393" s="1">
        <f t="shared" si="506"/>
        <v>32.313870001416248</v>
      </c>
      <c r="B32393">
        <v>3.6861600000000001E-2</v>
      </c>
      <c r="C32393">
        <v>1.19556E-2</v>
      </c>
    </row>
    <row r="32394" spans="1:3" x14ac:dyDescent="0.3">
      <c r="A32394" s="1">
        <f t="shared" si="506"/>
        <v>32.314867620199287</v>
      </c>
      <c r="B32394">
        <v>2.8237499999999999E-2</v>
      </c>
      <c r="C32394">
        <v>1.2202899999999999E-2</v>
      </c>
    </row>
    <row r="32395" spans="1:3" x14ac:dyDescent="0.3">
      <c r="A32395" s="1">
        <f t="shared" si="506"/>
        <v>32.315865238982326</v>
      </c>
      <c r="B32395">
        <v>-1.1398E-2</v>
      </c>
      <c r="C32395">
        <v>1.2196500000000001E-2</v>
      </c>
    </row>
    <row r="32396" spans="1:3" x14ac:dyDescent="0.3">
      <c r="A32396" s="1">
        <f t="shared" si="506"/>
        <v>32.316862857765365</v>
      </c>
      <c r="B32396">
        <v>-3.2169900000000001E-2</v>
      </c>
      <c r="C32396">
        <v>1.2344300000000001E-2</v>
      </c>
    </row>
    <row r="32397" spans="1:3" x14ac:dyDescent="0.3">
      <c r="A32397" s="1">
        <f t="shared" si="506"/>
        <v>32.317860476548404</v>
      </c>
      <c r="B32397">
        <v>-2.74001E-2</v>
      </c>
      <c r="C32397">
        <v>1.2497400000000001E-2</v>
      </c>
    </row>
    <row r="32398" spans="1:3" x14ac:dyDescent="0.3">
      <c r="A32398" s="1">
        <f t="shared" si="506"/>
        <v>32.318858095331443</v>
      </c>
      <c r="B32398">
        <v>-1.0437999999999999E-3</v>
      </c>
      <c r="C32398">
        <v>1.2420199999999999E-2</v>
      </c>
    </row>
    <row r="32399" spans="1:3" x14ac:dyDescent="0.3">
      <c r="A32399" s="1">
        <f t="shared" si="506"/>
        <v>32.319855714114482</v>
      </c>
      <c r="B32399">
        <v>1.22331E-2</v>
      </c>
      <c r="C32399">
        <v>1.22743E-2</v>
      </c>
    </row>
    <row r="32400" spans="1:3" x14ac:dyDescent="0.3">
      <c r="A32400" s="1">
        <f t="shared" si="506"/>
        <v>32.320853332897521</v>
      </c>
      <c r="B32400">
        <v>-1.5422399999999999E-2</v>
      </c>
      <c r="C32400">
        <v>1.22661E-2</v>
      </c>
    </row>
    <row r="32401" spans="1:3" x14ac:dyDescent="0.3">
      <c r="A32401" s="1">
        <f t="shared" si="506"/>
        <v>32.32185095168056</v>
      </c>
      <c r="B32401">
        <v>-2.9478799999999999E-2</v>
      </c>
      <c r="C32401">
        <v>1.2545000000000001E-2</v>
      </c>
    </row>
    <row r="32402" spans="1:3" x14ac:dyDescent="0.3">
      <c r="A32402" s="1">
        <f t="shared" si="506"/>
        <v>32.322848570463599</v>
      </c>
      <c r="B32402">
        <v>-7.0576700000000003E-3</v>
      </c>
      <c r="C32402">
        <v>1.26109E-2</v>
      </c>
    </row>
    <row r="32403" spans="1:3" x14ac:dyDescent="0.3">
      <c r="A32403" s="1">
        <f t="shared" si="506"/>
        <v>32.323846189246638</v>
      </c>
      <c r="B32403">
        <v>2.9555599999999999E-3</v>
      </c>
      <c r="C32403">
        <v>1.2625000000000001E-2</v>
      </c>
    </row>
    <row r="32404" spans="1:3" x14ac:dyDescent="0.3">
      <c r="A32404" s="1">
        <f t="shared" si="506"/>
        <v>32.324843808029676</v>
      </c>
      <c r="B32404">
        <v>-3.0160400000000002E-3</v>
      </c>
      <c r="C32404">
        <v>1.26537E-2</v>
      </c>
    </row>
    <row r="32405" spans="1:3" x14ac:dyDescent="0.3">
      <c r="A32405" s="1">
        <f t="shared" si="506"/>
        <v>32.325841426812715</v>
      </c>
      <c r="B32405">
        <v>-1.8996799999999999E-3</v>
      </c>
      <c r="C32405">
        <v>1.24881E-2</v>
      </c>
    </row>
    <row r="32406" spans="1:3" x14ac:dyDescent="0.3">
      <c r="A32406" s="1">
        <f t="shared" si="506"/>
        <v>32.326839045595754</v>
      </c>
      <c r="B32406">
        <v>-6.5981199999999999E-3</v>
      </c>
      <c r="C32406">
        <v>1.2240900000000001E-2</v>
      </c>
    </row>
    <row r="32407" spans="1:3" x14ac:dyDescent="0.3">
      <c r="A32407" s="1">
        <f t="shared" si="506"/>
        <v>32.327836664378793</v>
      </c>
      <c r="B32407">
        <v>-2.3066799999999998E-2</v>
      </c>
      <c r="C32407">
        <v>1.23608E-2</v>
      </c>
    </row>
    <row r="32408" spans="1:3" x14ac:dyDescent="0.3">
      <c r="A32408" s="1">
        <f t="shared" si="506"/>
        <v>32.328834283161832</v>
      </c>
      <c r="B32408">
        <v>-2.5859E-2</v>
      </c>
      <c r="C32408">
        <v>1.25051E-2</v>
      </c>
    </row>
    <row r="32409" spans="1:3" x14ac:dyDescent="0.3">
      <c r="A32409" s="1">
        <f t="shared" si="506"/>
        <v>32.329831901944871</v>
      </c>
      <c r="B32409">
        <v>-3.0669E-3</v>
      </c>
      <c r="C32409">
        <v>1.2461399999999999E-2</v>
      </c>
    </row>
    <row r="32410" spans="1:3" x14ac:dyDescent="0.3">
      <c r="A32410" s="1">
        <f t="shared" si="506"/>
        <v>32.33082952072791</v>
      </c>
      <c r="B32410">
        <v>1.6080400000000002E-2</v>
      </c>
      <c r="C32410">
        <v>1.25545E-2</v>
      </c>
    </row>
    <row r="32411" spans="1:3" x14ac:dyDescent="0.3">
      <c r="A32411" s="1">
        <f t="shared" si="506"/>
        <v>32.331827139510949</v>
      </c>
      <c r="B32411">
        <v>1.00786E-2</v>
      </c>
      <c r="C32411">
        <v>1.25875E-2</v>
      </c>
    </row>
    <row r="32412" spans="1:3" x14ac:dyDescent="0.3">
      <c r="A32412" s="1">
        <f t="shared" si="506"/>
        <v>32.332824758293988</v>
      </c>
      <c r="B32412">
        <v>-4.4318899999999997E-4</v>
      </c>
      <c r="C32412">
        <v>1.25679E-2</v>
      </c>
    </row>
    <row r="32413" spans="1:3" x14ac:dyDescent="0.3">
      <c r="A32413" s="1">
        <f t="shared" si="506"/>
        <v>32.333822377077027</v>
      </c>
      <c r="B32413" s="2">
        <v>5.8240599999999996E-6</v>
      </c>
      <c r="C32413">
        <v>1.2471899999999999E-2</v>
      </c>
    </row>
    <row r="32414" spans="1:3" x14ac:dyDescent="0.3">
      <c r="A32414" s="1">
        <f t="shared" si="506"/>
        <v>32.334819995860066</v>
      </c>
      <c r="B32414">
        <v>7.5630300000000001E-3</v>
      </c>
      <c r="C32414">
        <v>1.2479799999999999E-2</v>
      </c>
    </row>
    <row r="32415" spans="1:3" x14ac:dyDescent="0.3">
      <c r="A32415" s="1">
        <f t="shared" si="506"/>
        <v>32.335817614643105</v>
      </c>
      <c r="B32415">
        <v>1.30779E-2</v>
      </c>
      <c r="C32415">
        <v>1.2610100000000001E-2</v>
      </c>
    </row>
    <row r="32416" spans="1:3" x14ac:dyDescent="0.3">
      <c r="A32416" s="1">
        <f t="shared" si="506"/>
        <v>32.336815233426144</v>
      </c>
      <c r="B32416">
        <v>1.02272E-3</v>
      </c>
      <c r="C32416">
        <v>1.24207E-2</v>
      </c>
    </row>
    <row r="32417" spans="1:3" x14ac:dyDescent="0.3">
      <c r="A32417" s="1">
        <f t="shared" si="506"/>
        <v>32.337812852209183</v>
      </c>
      <c r="B32417">
        <v>-7.2244299999999996E-3</v>
      </c>
      <c r="C32417">
        <v>1.2179799999999999E-2</v>
      </c>
    </row>
    <row r="32418" spans="1:3" x14ac:dyDescent="0.3">
      <c r="A32418" s="1">
        <f t="shared" si="506"/>
        <v>32.338810470992222</v>
      </c>
      <c r="B32418">
        <v>1.7282499999999999E-2</v>
      </c>
      <c r="C32418">
        <v>1.2281500000000001E-2</v>
      </c>
    </row>
    <row r="32419" spans="1:3" x14ac:dyDescent="0.3">
      <c r="A32419" s="1">
        <f t="shared" si="506"/>
        <v>32.339808089775261</v>
      </c>
      <c r="B32419">
        <v>3.59429E-2</v>
      </c>
      <c r="C32419">
        <v>1.25437E-2</v>
      </c>
    </row>
    <row r="32420" spans="1:3" x14ac:dyDescent="0.3">
      <c r="A32420" s="1">
        <f t="shared" si="506"/>
        <v>32.3408057085583</v>
      </c>
      <c r="B32420">
        <v>1.4998600000000001E-2</v>
      </c>
      <c r="C32420">
        <v>1.2638099999999999E-2</v>
      </c>
    </row>
    <row r="32421" spans="1:3" x14ac:dyDescent="0.3">
      <c r="A32421" s="1">
        <f t="shared" si="506"/>
        <v>32.341803327341339</v>
      </c>
      <c r="B32421">
        <v>-5.7468600000000003E-3</v>
      </c>
      <c r="C32421">
        <v>1.2660299999999999E-2</v>
      </c>
    </row>
    <row r="32422" spans="1:3" x14ac:dyDescent="0.3">
      <c r="A32422" s="1">
        <f t="shared" si="506"/>
        <v>32.342800946124378</v>
      </c>
      <c r="B32422">
        <v>9.5712100000000001E-3</v>
      </c>
      <c r="C32422">
        <v>1.2714100000000001E-2</v>
      </c>
    </row>
    <row r="32423" spans="1:3" x14ac:dyDescent="0.3">
      <c r="A32423" s="1">
        <f t="shared" si="506"/>
        <v>32.343798564907416</v>
      </c>
      <c r="B32423">
        <v>2.6638999999999999E-2</v>
      </c>
      <c r="C32423">
        <v>1.2962599999999999E-2</v>
      </c>
    </row>
    <row r="32424" spans="1:3" x14ac:dyDescent="0.3">
      <c r="A32424" s="1">
        <f t="shared" si="506"/>
        <v>32.344796183690455</v>
      </c>
      <c r="B32424">
        <v>5.7911600000000001E-3</v>
      </c>
      <c r="C32424">
        <v>1.29E-2</v>
      </c>
    </row>
    <row r="32425" spans="1:3" x14ac:dyDescent="0.3">
      <c r="A32425" s="1">
        <f t="shared" si="506"/>
        <v>32.345793802473494</v>
      </c>
      <c r="B32425">
        <v>-1.6447699999999999E-2</v>
      </c>
      <c r="C32425">
        <v>1.2984900000000001E-2</v>
      </c>
    </row>
    <row r="32426" spans="1:3" x14ac:dyDescent="0.3">
      <c r="A32426" s="1">
        <f t="shared" si="506"/>
        <v>32.346791421256533</v>
      </c>
      <c r="B32426">
        <v>-1.57511E-3</v>
      </c>
      <c r="C32426">
        <v>1.28624E-2</v>
      </c>
    </row>
    <row r="32427" spans="1:3" x14ac:dyDescent="0.3">
      <c r="A32427" s="1">
        <f t="shared" si="506"/>
        <v>32.347789040039572</v>
      </c>
      <c r="B32427">
        <v>1.39407E-2</v>
      </c>
      <c r="C32427">
        <v>1.2775699999999999E-2</v>
      </c>
    </row>
    <row r="32428" spans="1:3" x14ac:dyDescent="0.3">
      <c r="A32428" s="1">
        <f t="shared" si="506"/>
        <v>32.348786658822611</v>
      </c>
      <c r="B32428">
        <v>9.0666099999999993E-3</v>
      </c>
      <c r="C32428">
        <v>1.27996E-2</v>
      </c>
    </row>
    <row r="32429" spans="1:3" x14ac:dyDescent="0.3">
      <c r="A32429" s="1">
        <f t="shared" si="506"/>
        <v>32.34978427760565</v>
      </c>
      <c r="B32429">
        <v>7.3283999999999997E-3</v>
      </c>
      <c r="C32429">
        <v>1.2749E-2</v>
      </c>
    </row>
    <row r="32430" spans="1:3" x14ac:dyDescent="0.3">
      <c r="A32430" s="1">
        <f t="shared" si="506"/>
        <v>32.350781896388689</v>
      </c>
      <c r="B32430">
        <v>1.11436E-2</v>
      </c>
      <c r="C32430">
        <v>1.27426E-2</v>
      </c>
    </row>
    <row r="32431" spans="1:3" x14ac:dyDescent="0.3">
      <c r="A32431" s="1">
        <f t="shared" si="506"/>
        <v>32.351779515171728</v>
      </c>
      <c r="B32431">
        <v>1.6699100000000001E-2</v>
      </c>
      <c r="C32431">
        <v>1.2760499999999999E-2</v>
      </c>
    </row>
    <row r="32432" spans="1:3" x14ac:dyDescent="0.3">
      <c r="A32432" s="1">
        <f t="shared" si="506"/>
        <v>32.352777133954767</v>
      </c>
      <c r="B32432">
        <v>1.0896100000000001E-2</v>
      </c>
      <c r="C32432">
        <v>1.25682E-2</v>
      </c>
    </row>
    <row r="32433" spans="1:3" x14ac:dyDescent="0.3">
      <c r="A32433" s="1">
        <f t="shared" si="506"/>
        <v>32.353774752737806</v>
      </c>
      <c r="B32433">
        <v>-1.6638E-2</v>
      </c>
      <c r="C32433">
        <v>1.26908E-2</v>
      </c>
    </row>
    <row r="32434" spans="1:3" x14ac:dyDescent="0.3">
      <c r="A32434" s="1">
        <f t="shared" si="506"/>
        <v>32.354772371520845</v>
      </c>
      <c r="B32434">
        <v>-2.2788599999999999E-2</v>
      </c>
      <c r="C32434">
        <v>1.27586E-2</v>
      </c>
    </row>
    <row r="32435" spans="1:3" x14ac:dyDescent="0.3">
      <c r="A32435" s="1">
        <f t="shared" si="506"/>
        <v>32.355769990303884</v>
      </c>
      <c r="B32435">
        <v>4.0835200000000002E-3</v>
      </c>
      <c r="C32435">
        <v>1.27539E-2</v>
      </c>
    </row>
    <row r="32436" spans="1:3" x14ac:dyDescent="0.3">
      <c r="A32436" s="1">
        <f t="shared" si="506"/>
        <v>32.356767609086923</v>
      </c>
      <c r="B32436">
        <v>1.47838E-2</v>
      </c>
      <c r="C32436">
        <v>1.2866600000000001E-2</v>
      </c>
    </row>
    <row r="32437" spans="1:3" x14ac:dyDescent="0.3">
      <c r="A32437" s="1">
        <f t="shared" si="506"/>
        <v>32.357765227869962</v>
      </c>
      <c r="B32437">
        <v>8.1872999999999998E-3</v>
      </c>
      <c r="C32437">
        <v>1.28746E-2</v>
      </c>
    </row>
    <row r="32438" spans="1:3" x14ac:dyDescent="0.3">
      <c r="A32438" s="1">
        <f t="shared" si="506"/>
        <v>32.358762846653001</v>
      </c>
      <c r="B32438">
        <v>1.17044E-2</v>
      </c>
      <c r="C32438">
        <v>1.2787099999999999E-2</v>
      </c>
    </row>
    <row r="32439" spans="1:3" x14ac:dyDescent="0.3">
      <c r="A32439" s="1">
        <f t="shared" si="506"/>
        <v>32.35976046543604</v>
      </c>
      <c r="B32439">
        <v>1.48202E-2</v>
      </c>
      <c r="C32439">
        <v>1.2722000000000001E-2</v>
      </c>
    </row>
    <row r="32440" spans="1:3" x14ac:dyDescent="0.3">
      <c r="A32440" s="1">
        <f t="shared" si="506"/>
        <v>32.360758084219079</v>
      </c>
      <c r="B32440">
        <v>1.7872700000000001E-3</v>
      </c>
      <c r="C32440">
        <v>1.2733700000000001E-2</v>
      </c>
    </row>
    <row r="32441" spans="1:3" x14ac:dyDescent="0.3">
      <c r="A32441" s="1">
        <f t="shared" si="506"/>
        <v>32.361755703002117</v>
      </c>
      <c r="B32441">
        <v>-1.1971600000000001E-2</v>
      </c>
      <c r="C32441">
        <v>1.26626E-2</v>
      </c>
    </row>
    <row r="32442" spans="1:3" x14ac:dyDescent="0.3">
      <c r="A32442" s="1">
        <f t="shared" si="506"/>
        <v>32.362753321785156</v>
      </c>
      <c r="B32442">
        <v>4.2444800000000001E-4</v>
      </c>
      <c r="C32442">
        <v>1.25252E-2</v>
      </c>
    </row>
    <row r="32443" spans="1:3" x14ac:dyDescent="0.3">
      <c r="A32443" s="1">
        <f t="shared" si="506"/>
        <v>32.363750940568195</v>
      </c>
      <c r="B32443">
        <v>2.25273E-2</v>
      </c>
      <c r="C32443">
        <v>1.2722300000000001E-2</v>
      </c>
    </row>
    <row r="32444" spans="1:3" x14ac:dyDescent="0.3">
      <c r="A32444" s="1">
        <f t="shared" si="506"/>
        <v>32.364748559351234</v>
      </c>
      <c r="B32444">
        <v>1.9451300000000001E-2</v>
      </c>
      <c r="C32444">
        <v>1.28758E-2</v>
      </c>
    </row>
    <row r="32445" spans="1:3" x14ac:dyDescent="0.3">
      <c r="A32445" s="1">
        <f t="shared" si="506"/>
        <v>32.365746178134273</v>
      </c>
      <c r="B32445">
        <v>5.0620500000000002E-3</v>
      </c>
      <c r="C32445">
        <v>1.2882899999999999E-2</v>
      </c>
    </row>
    <row r="32446" spans="1:3" x14ac:dyDescent="0.3">
      <c r="A32446" s="1">
        <f t="shared" si="506"/>
        <v>32.366743796917312</v>
      </c>
      <c r="B32446">
        <v>-1.7293499999999999E-3</v>
      </c>
      <c r="C32446">
        <v>1.2821900000000001E-2</v>
      </c>
    </row>
    <row r="32447" spans="1:3" x14ac:dyDescent="0.3">
      <c r="A32447" s="1">
        <f t="shared" si="506"/>
        <v>32.367741415700351</v>
      </c>
      <c r="B32447">
        <v>-3.6874899999999999E-3</v>
      </c>
      <c r="C32447">
        <v>1.28477E-2</v>
      </c>
    </row>
    <row r="32448" spans="1:3" x14ac:dyDescent="0.3">
      <c r="A32448" s="1">
        <f t="shared" si="506"/>
        <v>32.36873903448339</v>
      </c>
      <c r="B32448">
        <v>3.3865900000000001E-3</v>
      </c>
      <c r="C32448">
        <v>1.27385E-2</v>
      </c>
    </row>
    <row r="32449" spans="1:3" x14ac:dyDescent="0.3">
      <c r="A32449" s="1">
        <f t="shared" si="506"/>
        <v>32.369736653266429</v>
      </c>
      <c r="B32449">
        <v>2.7286200000000002E-4</v>
      </c>
      <c r="C32449">
        <v>1.2638699999999999E-2</v>
      </c>
    </row>
    <row r="32450" spans="1:3" x14ac:dyDescent="0.3">
      <c r="A32450" s="1">
        <f t="shared" si="506"/>
        <v>32.370734272049468</v>
      </c>
      <c r="B32450">
        <v>-2.0683400000000001E-2</v>
      </c>
      <c r="C32450">
        <v>1.27198E-2</v>
      </c>
    </row>
    <row r="32451" spans="1:3" x14ac:dyDescent="0.3">
      <c r="A32451" s="1">
        <f t="shared" si="506"/>
        <v>32.371731890832507</v>
      </c>
      <c r="B32451">
        <v>-1.99112E-2</v>
      </c>
      <c r="C32451">
        <v>1.28031E-2</v>
      </c>
    </row>
    <row r="32452" spans="1:3" x14ac:dyDescent="0.3">
      <c r="A32452" s="1">
        <f t="shared" ref="A32452:A32515" si="507">A32451+$L$2</f>
        <v>32.372729509615546</v>
      </c>
      <c r="B32452">
        <v>-6.2712300000000005E-4</v>
      </c>
      <c r="C32452">
        <v>1.2753199999999999E-2</v>
      </c>
    </row>
    <row r="32453" spans="1:3" x14ac:dyDescent="0.3">
      <c r="A32453" s="1">
        <f t="shared" si="507"/>
        <v>32.373727128398585</v>
      </c>
      <c r="B32453">
        <v>2.0668600000000001E-4</v>
      </c>
      <c r="C32453">
        <v>1.26608E-2</v>
      </c>
    </row>
    <row r="32454" spans="1:3" x14ac:dyDescent="0.3">
      <c r="A32454" s="1">
        <f t="shared" si="507"/>
        <v>32.374724747181624</v>
      </c>
      <c r="B32454">
        <v>-4.4654600000000001E-3</v>
      </c>
      <c r="C32454">
        <v>1.25995E-2</v>
      </c>
    </row>
    <row r="32455" spans="1:3" x14ac:dyDescent="0.3">
      <c r="A32455" s="1">
        <f t="shared" si="507"/>
        <v>32.375722365964663</v>
      </c>
      <c r="B32455">
        <v>7.1443100000000001E-3</v>
      </c>
      <c r="C32455">
        <v>1.2564000000000001E-2</v>
      </c>
    </row>
    <row r="32456" spans="1:3" x14ac:dyDescent="0.3">
      <c r="A32456" s="1">
        <f t="shared" si="507"/>
        <v>32.376719984747702</v>
      </c>
      <c r="B32456">
        <v>1.6765499999999999E-2</v>
      </c>
      <c r="C32456">
        <v>1.2725800000000001E-2</v>
      </c>
    </row>
    <row r="32457" spans="1:3" x14ac:dyDescent="0.3">
      <c r="A32457" s="1">
        <f t="shared" si="507"/>
        <v>32.377717603530741</v>
      </c>
      <c r="B32457">
        <v>5.39771E-3</v>
      </c>
      <c r="C32457">
        <v>1.27086E-2</v>
      </c>
    </row>
    <row r="32458" spans="1:3" x14ac:dyDescent="0.3">
      <c r="A32458" s="1">
        <f t="shared" si="507"/>
        <v>32.37871522231378</v>
      </c>
      <c r="B32458">
        <v>-4.6440600000000002E-3</v>
      </c>
      <c r="C32458">
        <v>1.2677600000000001E-2</v>
      </c>
    </row>
    <row r="32459" spans="1:3" x14ac:dyDescent="0.3">
      <c r="A32459" s="1">
        <f t="shared" si="507"/>
        <v>32.379712841096818</v>
      </c>
      <c r="B32459">
        <v>1.54377E-2</v>
      </c>
      <c r="C32459">
        <v>1.25212E-2</v>
      </c>
    </row>
    <row r="32460" spans="1:3" x14ac:dyDescent="0.3">
      <c r="A32460" s="1">
        <f t="shared" si="507"/>
        <v>32.380710459879857</v>
      </c>
      <c r="B32460">
        <v>4.3155499999999999E-2</v>
      </c>
      <c r="C32460">
        <v>1.26044E-2</v>
      </c>
    </row>
    <row r="32461" spans="1:3" x14ac:dyDescent="0.3">
      <c r="A32461" s="1">
        <f t="shared" si="507"/>
        <v>32.381708078662896</v>
      </c>
      <c r="B32461">
        <v>4.93122E-2</v>
      </c>
      <c r="C32461">
        <v>1.29505E-2</v>
      </c>
    </row>
    <row r="32462" spans="1:3" x14ac:dyDescent="0.3">
      <c r="A32462" s="1">
        <f t="shared" si="507"/>
        <v>32.382705697445935</v>
      </c>
      <c r="B32462">
        <v>4.7244399999999999E-2</v>
      </c>
      <c r="C32462">
        <v>1.33633E-2</v>
      </c>
    </row>
    <row r="32463" spans="1:3" x14ac:dyDescent="0.3">
      <c r="A32463" s="1">
        <f t="shared" si="507"/>
        <v>32.383703316228974</v>
      </c>
      <c r="B32463">
        <v>3.9898700000000002E-2</v>
      </c>
      <c r="C32463">
        <v>1.36417E-2</v>
      </c>
    </row>
    <row r="32464" spans="1:3" x14ac:dyDescent="0.3">
      <c r="A32464" s="1">
        <f t="shared" si="507"/>
        <v>32.384700935012013</v>
      </c>
      <c r="B32464">
        <v>2.2219599999999999E-2</v>
      </c>
      <c r="C32464">
        <v>1.3861800000000001E-2</v>
      </c>
    </row>
    <row r="32465" spans="1:3" x14ac:dyDescent="0.3">
      <c r="A32465" s="1">
        <f t="shared" si="507"/>
        <v>32.385698553795052</v>
      </c>
      <c r="B32465">
        <v>2.5391599999999999E-3</v>
      </c>
      <c r="C32465">
        <v>1.37327E-2</v>
      </c>
    </row>
    <row r="32466" spans="1:3" x14ac:dyDescent="0.3">
      <c r="A32466" s="1">
        <f t="shared" si="507"/>
        <v>32.386696172578091</v>
      </c>
      <c r="B32466">
        <v>-2.7642099999999999E-2</v>
      </c>
      <c r="C32466">
        <v>1.39819E-2</v>
      </c>
    </row>
    <row r="32467" spans="1:3" x14ac:dyDescent="0.3">
      <c r="A32467" s="1">
        <f t="shared" si="507"/>
        <v>32.38769379136113</v>
      </c>
      <c r="B32467">
        <v>-4.1837399999999997E-2</v>
      </c>
      <c r="C32467">
        <v>1.4184499999999999E-2</v>
      </c>
    </row>
    <row r="32468" spans="1:3" x14ac:dyDescent="0.3">
      <c r="A32468" s="1">
        <f t="shared" si="507"/>
        <v>32.388691410144169</v>
      </c>
      <c r="B32468">
        <v>-6.0554099999999998E-3</v>
      </c>
      <c r="C32468">
        <v>1.41035E-2</v>
      </c>
    </row>
    <row r="32469" spans="1:3" x14ac:dyDescent="0.3">
      <c r="A32469" s="1">
        <f t="shared" si="507"/>
        <v>32.389689028927208</v>
      </c>
      <c r="B32469">
        <v>2.9865900000000001E-2</v>
      </c>
      <c r="C32469">
        <v>1.4380499999999999E-2</v>
      </c>
    </row>
    <row r="32470" spans="1:3" x14ac:dyDescent="0.3">
      <c r="A32470" s="1">
        <f t="shared" si="507"/>
        <v>32.390686647710247</v>
      </c>
      <c r="B32470">
        <v>2.3943599999999999E-2</v>
      </c>
      <c r="C32470">
        <v>1.4612699999999999E-2</v>
      </c>
    </row>
    <row r="32471" spans="1:3" x14ac:dyDescent="0.3">
      <c r="A32471" s="1">
        <f t="shared" si="507"/>
        <v>32.391684266493286</v>
      </c>
      <c r="B32471">
        <v>5.7318899999999999E-3</v>
      </c>
      <c r="C32471">
        <v>1.46006E-2</v>
      </c>
    </row>
    <row r="32472" spans="1:3" x14ac:dyDescent="0.3">
      <c r="A32472" s="1">
        <f t="shared" si="507"/>
        <v>32.392681885276325</v>
      </c>
      <c r="B32472">
        <v>-1.7468E-3</v>
      </c>
      <c r="C32472">
        <v>1.4484199999999999E-2</v>
      </c>
    </row>
    <row r="32473" spans="1:3" x14ac:dyDescent="0.3">
      <c r="A32473" s="1">
        <f t="shared" si="507"/>
        <v>32.393679504059364</v>
      </c>
      <c r="B32473">
        <v>-1.7260000000000001E-2</v>
      </c>
      <c r="C32473">
        <v>1.4536200000000001E-2</v>
      </c>
    </row>
    <row r="32474" spans="1:3" x14ac:dyDescent="0.3">
      <c r="A32474" s="1">
        <f t="shared" si="507"/>
        <v>32.394677122842403</v>
      </c>
      <c r="B32474">
        <v>-5.3572399999999999E-2</v>
      </c>
      <c r="C32474">
        <v>1.47078E-2</v>
      </c>
    </row>
    <row r="32475" spans="1:3" x14ac:dyDescent="0.3">
      <c r="A32475" s="1">
        <f t="shared" si="507"/>
        <v>32.395674741625442</v>
      </c>
      <c r="B32475">
        <v>-6.7531099999999997E-2</v>
      </c>
      <c r="C32475">
        <v>1.5256E-2</v>
      </c>
    </row>
    <row r="32476" spans="1:3" x14ac:dyDescent="0.3">
      <c r="A32476" s="1">
        <f t="shared" si="507"/>
        <v>32.396672360408481</v>
      </c>
      <c r="B32476">
        <v>-2.9469499999999999E-2</v>
      </c>
      <c r="C32476">
        <v>1.5299999999999999E-2</v>
      </c>
    </row>
    <row r="32477" spans="1:3" x14ac:dyDescent="0.3">
      <c r="A32477" s="1">
        <f t="shared" si="507"/>
        <v>32.397669979191519</v>
      </c>
      <c r="B32477">
        <v>4.5830999999999997E-3</v>
      </c>
      <c r="C32477">
        <v>1.5097599999999999E-2</v>
      </c>
    </row>
    <row r="32478" spans="1:3" x14ac:dyDescent="0.3">
      <c r="A32478" s="1">
        <f t="shared" si="507"/>
        <v>32.398667597974558</v>
      </c>
      <c r="B32478">
        <v>-2.51687E-4</v>
      </c>
      <c r="C32478">
        <v>1.50654E-2</v>
      </c>
    </row>
    <row r="32479" spans="1:3" x14ac:dyDescent="0.3">
      <c r="A32479" s="1">
        <f t="shared" si="507"/>
        <v>32.399665216757597</v>
      </c>
      <c r="B32479">
        <v>-6.4223300000000004E-3</v>
      </c>
      <c r="C32479">
        <v>1.5022499999999999E-2</v>
      </c>
    </row>
    <row r="32480" spans="1:3" x14ac:dyDescent="0.3">
      <c r="A32480" s="1">
        <f t="shared" si="507"/>
        <v>32.400662835540636</v>
      </c>
      <c r="B32480">
        <v>4.7801099999999997E-3</v>
      </c>
      <c r="C32480">
        <v>1.4937600000000001E-2</v>
      </c>
    </row>
    <row r="32481" spans="1:3" x14ac:dyDescent="0.3">
      <c r="A32481" s="1">
        <f t="shared" si="507"/>
        <v>32.401660454323675</v>
      </c>
      <c r="B32481">
        <v>2.6832399999999999E-2</v>
      </c>
      <c r="C32481">
        <v>1.51527E-2</v>
      </c>
    </row>
    <row r="32482" spans="1:3" x14ac:dyDescent="0.3">
      <c r="A32482" s="1">
        <f t="shared" si="507"/>
        <v>32.402658073106714</v>
      </c>
      <c r="B32482">
        <v>3.1765300000000003E-2</v>
      </c>
      <c r="C32482">
        <v>1.5267299999999999E-2</v>
      </c>
    </row>
    <row r="32483" spans="1:3" x14ac:dyDescent="0.3">
      <c r="A32483" s="1">
        <f t="shared" si="507"/>
        <v>32.403655691889753</v>
      </c>
      <c r="B32483">
        <v>-3.6757700000000001E-3</v>
      </c>
      <c r="C32483">
        <v>1.5291799999999999E-2</v>
      </c>
    </row>
    <row r="32484" spans="1:3" x14ac:dyDescent="0.3">
      <c r="A32484" s="1">
        <f t="shared" si="507"/>
        <v>32.404653310672792</v>
      </c>
      <c r="B32484">
        <v>-1.7678800000000001E-2</v>
      </c>
      <c r="C32484">
        <v>1.53633E-2</v>
      </c>
    </row>
    <row r="32485" spans="1:3" x14ac:dyDescent="0.3">
      <c r="A32485" s="1">
        <f t="shared" si="507"/>
        <v>32.405650929455831</v>
      </c>
      <c r="B32485">
        <v>1.5927E-2</v>
      </c>
      <c r="C32485">
        <v>1.53499E-2</v>
      </c>
    </row>
    <row r="32486" spans="1:3" x14ac:dyDescent="0.3">
      <c r="A32486" s="1">
        <f t="shared" si="507"/>
        <v>32.40664854823887</v>
      </c>
      <c r="B32486">
        <v>2.6295200000000001E-2</v>
      </c>
      <c r="C32486">
        <v>1.52353E-2</v>
      </c>
    </row>
    <row r="32487" spans="1:3" x14ac:dyDescent="0.3">
      <c r="A32487" s="1">
        <f t="shared" si="507"/>
        <v>32.407646167021909</v>
      </c>
      <c r="B32487">
        <v>1.8014599999999999E-2</v>
      </c>
      <c r="C32487">
        <v>1.51872E-2</v>
      </c>
    </row>
    <row r="32488" spans="1:3" x14ac:dyDescent="0.3">
      <c r="A32488" s="1">
        <f t="shared" si="507"/>
        <v>32.408643785804948</v>
      </c>
      <c r="B32488">
        <v>4.0205999999999999E-2</v>
      </c>
      <c r="C32488">
        <v>1.55321E-2</v>
      </c>
    </row>
    <row r="32489" spans="1:3" x14ac:dyDescent="0.3">
      <c r="A32489" s="1">
        <f t="shared" si="507"/>
        <v>32.409641404587987</v>
      </c>
      <c r="B32489">
        <v>5.7816100000000002E-2</v>
      </c>
      <c r="C32489">
        <v>1.6079099999999999E-2</v>
      </c>
    </row>
    <row r="32490" spans="1:3" x14ac:dyDescent="0.3">
      <c r="A32490" s="1">
        <f t="shared" si="507"/>
        <v>32.410639023371026</v>
      </c>
      <c r="B32490">
        <v>2.8771399999999999E-2</v>
      </c>
      <c r="C32490">
        <v>1.6142199999999999E-2</v>
      </c>
    </row>
    <row r="32491" spans="1:3" x14ac:dyDescent="0.3">
      <c r="A32491" s="1">
        <f t="shared" si="507"/>
        <v>32.411636642154065</v>
      </c>
      <c r="B32491">
        <v>-1.8413599999999999E-2</v>
      </c>
      <c r="C32491">
        <v>1.59895E-2</v>
      </c>
    </row>
    <row r="32492" spans="1:3" x14ac:dyDescent="0.3">
      <c r="A32492" s="1">
        <f t="shared" si="507"/>
        <v>32.412634260937104</v>
      </c>
      <c r="B32492">
        <v>-3.2230799999999997E-2</v>
      </c>
      <c r="C32492">
        <v>1.6276100000000002E-2</v>
      </c>
    </row>
    <row r="32493" spans="1:3" x14ac:dyDescent="0.3">
      <c r="A32493" s="1">
        <f t="shared" si="507"/>
        <v>32.413631879720143</v>
      </c>
      <c r="B32493">
        <v>-6.8202699999999998E-3</v>
      </c>
      <c r="C32493">
        <v>1.5975699999999999E-2</v>
      </c>
    </row>
    <row r="32494" spans="1:3" x14ac:dyDescent="0.3">
      <c r="A32494" s="1">
        <f t="shared" si="507"/>
        <v>32.414629498503182</v>
      </c>
      <c r="B32494">
        <v>1.79051E-2</v>
      </c>
      <c r="C32494">
        <v>1.5872399999999998E-2</v>
      </c>
    </row>
    <row r="32495" spans="1:3" x14ac:dyDescent="0.3">
      <c r="A32495" s="1">
        <f t="shared" si="507"/>
        <v>32.41562711728622</v>
      </c>
      <c r="B32495">
        <v>1.12725E-2</v>
      </c>
      <c r="C32495">
        <v>1.5871099999999999E-2</v>
      </c>
    </row>
    <row r="32496" spans="1:3" x14ac:dyDescent="0.3">
      <c r="A32496" s="1">
        <f t="shared" si="507"/>
        <v>32.416624736069259</v>
      </c>
      <c r="B32496">
        <v>-1.24089E-2</v>
      </c>
      <c r="C32496">
        <v>1.56735E-2</v>
      </c>
    </row>
    <row r="32497" spans="1:3" x14ac:dyDescent="0.3">
      <c r="A32497" s="1">
        <f t="shared" si="507"/>
        <v>32.417622354852298</v>
      </c>
      <c r="B32497">
        <v>-1.2619999999999999E-2</v>
      </c>
      <c r="C32497">
        <v>1.55257E-2</v>
      </c>
    </row>
    <row r="32498" spans="1:3" x14ac:dyDescent="0.3">
      <c r="A32498" s="1">
        <f t="shared" si="507"/>
        <v>32.418619973635337</v>
      </c>
      <c r="B32498">
        <v>1.02442E-2</v>
      </c>
      <c r="C32498">
        <v>1.56177E-2</v>
      </c>
    </row>
    <row r="32499" spans="1:3" x14ac:dyDescent="0.3">
      <c r="A32499" s="1">
        <f t="shared" si="507"/>
        <v>32.419617592418376</v>
      </c>
      <c r="B32499">
        <v>6.5978199999999999E-3</v>
      </c>
      <c r="C32499">
        <v>1.55613E-2</v>
      </c>
    </row>
    <row r="32500" spans="1:3" x14ac:dyDescent="0.3">
      <c r="A32500" s="1">
        <f t="shared" si="507"/>
        <v>32.420615211201415</v>
      </c>
      <c r="B32500">
        <v>-2.5872800000000001E-2</v>
      </c>
      <c r="C32500">
        <v>1.56659E-2</v>
      </c>
    </row>
    <row r="32501" spans="1:3" x14ac:dyDescent="0.3">
      <c r="A32501" s="1">
        <f t="shared" si="507"/>
        <v>32.421612829984454</v>
      </c>
      <c r="B32501">
        <v>-2.9945099999999999E-2</v>
      </c>
      <c r="C32501">
        <v>1.56705E-2</v>
      </c>
    </row>
    <row r="32502" spans="1:3" x14ac:dyDescent="0.3">
      <c r="A32502" s="1">
        <f t="shared" si="507"/>
        <v>32.422610448767493</v>
      </c>
      <c r="B32502">
        <v>8.8616400000000005E-4</v>
      </c>
      <c r="C32502">
        <v>1.5608800000000001E-2</v>
      </c>
    </row>
    <row r="32503" spans="1:3" x14ac:dyDescent="0.3">
      <c r="A32503" s="1">
        <f t="shared" si="507"/>
        <v>32.423608067550532</v>
      </c>
      <c r="B32503">
        <v>1.7967400000000001E-2</v>
      </c>
      <c r="C32503">
        <v>1.5758899999999999E-2</v>
      </c>
    </row>
    <row r="32504" spans="1:3" x14ac:dyDescent="0.3">
      <c r="A32504" s="1">
        <f t="shared" si="507"/>
        <v>32.424605686333571</v>
      </c>
      <c r="B32504">
        <v>1.1559699999999999E-2</v>
      </c>
      <c r="C32504">
        <v>1.5844400000000002E-2</v>
      </c>
    </row>
    <row r="32505" spans="1:3" x14ac:dyDescent="0.3">
      <c r="A32505" s="1">
        <f t="shared" si="507"/>
        <v>32.42560330511661</v>
      </c>
      <c r="B32505">
        <v>9.7814500000000006E-3</v>
      </c>
      <c r="C32505">
        <v>1.5923199999999998E-2</v>
      </c>
    </row>
    <row r="32506" spans="1:3" x14ac:dyDescent="0.3">
      <c r="A32506" s="1">
        <f t="shared" si="507"/>
        <v>32.426600923899649</v>
      </c>
      <c r="B32506">
        <v>1.52514E-2</v>
      </c>
      <c r="C32506">
        <v>1.6009700000000002E-2</v>
      </c>
    </row>
    <row r="32507" spans="1:3" x14ac:dyDescent="0.3">
      <c r="A32507" s="1">
        <f t="shared" si="507"/>
        <v>32.427598542682688</v>
      </c>
      <c r="B32507">
        <v>6.2128399999999999E-3</v>
      </c>
      <c r="C32507">
        <v>1.58412E-2</v>
      </c>
    </row>
    <row r="32508" spans="1:3" x14ac:dyDescent="0.3">
      <c r="A32508" s="1">
        <f t="shared" si="507"/>
        <v>32.428596161465727</v>
      </c>
      <c r="B32508">
        <v>-1.2319399999999999E-2</v>
      </c>
      <c r="C32508">
        <v>1.5705799999999999E-2</v>
      </c>
    </row>
    <row r="32509" spans="1:3" x14ac:dyDescent="0.3">
      <c r="A32509" s="1">
        <f t="shared" si="507"/>
        <v>32.429593780248766</v>
      </c>
      <c r="B32509">
        <v>-1.30169E-2</v>
      </c>
      <c r="C32509">
        <v>1.5805300000000001E-2</v>
      </c>
    </row>
    <row r="32510" spans="1:3" x14ac:dyDescent="0.3">
      <c r="A32510" s="1">
        <f t="shared" si="507"/>
        <v>32.430591399031805</v>
      </c>
      <c r="B32510">
        <v>6.7469399999999999E-4</v>
      </c>
      <c r="C32510">
        <v>1.5651200000000001E-2</v>
      </c>
    </row>
    <row r="32511" spans="1:3" x14ac:dyDescent="0.3">
      <c r="A32511" s="1">
        <f t="shared" si="507"/>
        <v>32.431589017814844</v>
      </c>
      <c r="B32511">
        <v>6.0869499999999998E-3</v>
      </c>
      <c r="C32511">
        <v>1.56113E-2</v>
      </c>
    </row>
    <row r="32512" spans="1:3" x14ac:dyDescent="0.3">
      <c r="A32512" s="1">
        <f t="shared" si="507"/>
        <v>32.432586636597883</v>
      </c>
      <c r="B32512">
        <v>9.4512399999999999E-4</v>
      </c>
      <c r="C32512">
        <v>1.56163E-2</v>
      </c>
    </row>
    <row r="32513" spans="1:3" x14ac:dyDescent="0.3">
      <c r="A32513" s="1">
        <f t="shared" si="507"/>
        <v>32.433584255380921</v>
      </c>
      <c r="B32513">
        <v>-2.7697500000000001E-3</v>
      </c>
      <c r="C32513">
        <v>1.5644000000000002E-2</v>
      </c>
    </row>
    <row r="32514" spans="1:3" x14ac:dyDescent="0.3">
      <c r="A32514" s="1">
        <f t="shared" si="507"/>
        <v>32.43458187416396</v>
      </c>
      <c r="B32514">
        <v>9.8400499999999995E-3</v>
      </c>
      <c r="C32514">
        <v>1.5666699999999999E-2</v>
      </c>
    </row>
    <row r="32515" spans="1:3" x14ac:dyDescent="0.3">
      <c r="A32515" s="1">
        <f t="shared" si="507"/>
        <v>32.435579492946999</v>
      </c>
      <c r="B32515">
        <v>2.63742E-2</v>
      </c>
      <c r="C32515">
        <v>1.57997E-2</v>
      </c>
    </row>
    <row r="32516" spans="1:3" x14ac:dyDescent="0.3">
      <c r="A32516" s="1">
        <f t="shared" ref="A32516:A32579" si="508">A32515+$L$2</f>
        <v>32.436577111730038</v>
      </c>
      <c r="B32516">
        <v>7.6058799999999998E-3</v>
      </c>
      <c r="C32516">
        <v>1.5865500000000001E-2</v>
      </c>
    </row>
    <row r="32517" spans="1:3" x14ac:dyDescent="0.3">
      <c r="A32517" s="1">
        <f t="shared" si="508"/>
        <v>32.437574730513077</v>
      </c>
      <c r="B32517">
        <v>-2.4212299999999999E-2</v>
      </c>
      <c r="C32517">
        <v>1.6035399999999998E-2</v>
      </c>
    </row>
    <row r="32518" spans="1:3" x14ac:dyDescent="0.3">
      <c r="A32518" s="1">
        <f t="shared" si="508"/>
        <v>32.438572349296116</v>
      </c>
      <c r="B32518">
        <v>-1.4120600000000001E-2</v>
      </c>
      <c r="C32518">
        <v>1.6003799999999999E-2</v>
      </c>
    </row>
    <row r="32519" spans="1:3" x14ac:dyDescent="0.3">
      <c r="A32519" s="1">
        <f t="shared" si="508"/>
        <v>32.439569968079155</v>
      </c>
      <c r="B32519">
        <v>9.3705699999999999E-3</v>
      </c>
      <c r="C32519">
        <v>1.5738100000000001E-2</v>
      </c>
    </row>
    <row r="32520" spans="1:3" x14ac:dyDescent="0.3">
      <c r="A32520" s="1">
        <f t="shared" si="508"/>
        <v>32.440567586862194</v>
      </c>
      <c r="B32520">
        <v>4.0007599999999999E-3</v>
      </c>
      <c r="C32520">
        <v>1.5628099999999999E-2</v>
      </c>
    </row>
    <row r="32521" spans="1:3" x14ac:dyDescent="0.3">
      <c r="A32521" s="1">
        <f t="shared" si="508"/>
        <v>32.441565205645233</v>
      </c>
      <c r="B32521">
        <v>-2.1281799999999999E-3</v>
      </c>
      <c r="C32521">
        <v>1.5591900000000001E-2</v>
      </c>
    </row>
    <row r="32522" spans="1:3" x14ac:dyDescent="0.3">
      <c r="A32522" s="1">
        <f t="shared" si="508"/>
        <v>32.442562824428272</v>
      </c>
      <c r="B32522">
        <v>1.1847E-2</v>
      </c>
      <c r="C32522">
        <v>1.5614599999999999E-2</v>
      </c>
    </row>
    <row r="32523" spans="1:3" x14ac:dyDescent="0.3">
      <c r="A32523" s="1">
        <f t="shared" si="508"/>
        <v>32.443560443211311</v>
      </c>
      <c r="B32523">
        <v>1.8860600000000002E-2</v>
      </c>
      <c r="C32523">
        <v>1.5536899999999999E-2</v>
      </c>
    </row>
    <row r="32524" spans="1:3" x14ac:dyDescent="0.3">
      <c r="A32524" s="1">
        <f t="shared" si="508"/>
        <v>32.44455806199435</v>
      </c>
      <c r="B32524">
        <v>4.4300299999999997E-3</v>
      </c>
      <c r="C32524">
        <v>1.55233E-2</v>
      </c>
    </row>
    <row r="32525" spans="1:3" x14ac:dyDescent="0.3">
      <c r="A32525" s="1">
        <f t="shared" si="508"/>
        <v>32.445555680777389</v>
      </c>
      <c r="B32525">
        <v>-5.5731499999999998E-3</v>
      </c>
      <c r="C32525">
        <v>1.5414499999999999E-2</v>
      </c>
    </row>
    <row r="32526" spans="1:3" x14ac:dyDescent="0.3">
      <c r="A32526" s="1">
        <f t="shared" si="508"/>
        <v>32.446553299560428</v>
      </c>
      <c r="B32526">
        <v>-3.0607899999999999E-3</v>
      </c>
      <c r="C32526">
        <v>1.5429399999999999E-2</v>
      </c>
    </row>
    <row r="32527" spans="1:3" x14ac:dyDescent="0.3">
      <c r="A32527" s="1">
        <f t="shared" si="508"/>
        <v>32.447550918343467</v>
      </c>
      <c r="B32527">
        <v>-8.4744399999999998E-3</v>
      </c>
      <c r="C32527">
        <v>1.53747E-2</v>
      </c>
    </row>
    <row r="32528" spans="1:3" x14ac:dyDescent="0.3">
      <c r="A32528" s="1">
        <f t="shared" si="508"/>
        <v>32.448548537126506</v>
      </c>
      <c r="B32528">
        <v>-9.6934800000000008E-3</v>
      </c>
      <c r="C32528">
        <v>1.5381000000000001E-2</v>
      </c>
    </row>
    <row r="32529" spans="1:3" x14ac:dyDescent="0.3">
      <c r="A32529" s="1">
        <f t="shared" si="508"/>
        <v>32.449546155909545</v>
      </c>
      <c r="B32529">
        <v>4.86595E-3</v>
      </c>
      <c r="C32529">
        <v>1.53563E-2</v>
      </c>
    </row>
    <row r="32530" spans="1:3" x14ac:dyDescent="0.3">
      <c r="A32530" s="1">
        <f t="shared" si="508"/>
        <v>32.450543774692584</v>
      </c>
      <c r="B32530">
        <v>1.27335E-2</v>
      </c>
      <c r="C32530">
        <v>1.5372200000000001E-2</v>
      </c>
    </row>
    <row r="32531" spans="1:3" x14ac:dyDescent="0.3">
      <c r="A32531" s="1">
        <f t="shared" si="508"/>
        <v>32.451541393475622</v>
      </c>
      <c r="B32531">
        <v>1.24455E-2</v>
      </c>
      <c r="C32531">
        <v>1.53297E-2</v>
      </c>
    </row>
    <row r="32532" spans="1:3" x14ac:dyDescent="0.3">
      <c r="A32532" s="1">
        <f t="shared" si="508"/>
        <v>32.452539012258661</v>
      </c>
      <c r="B32532">
        <v>8.5854899999999994E-3</v>
      </c>
      <c r="C32532">
        <v>1.53066E-2</v>
      </c>
    </row>
    <row r="32533" spans="1:3" x14ac:dyDescent="0.3">
      <c r="A32533" s="1">
        <f t="shared" si="508"/>
        <v>32.4535366310417</v>
      </c>
      <c r="B32533">
        <v>-6.6171199999999998E-3</v>
      </c>
      <c r="C32533">
        <v>1.52064E-2</v>
      </c>
    </row>
    <row r="32534" spans="1:3" x14ac:dyDescent="0.3">
      <c r="A32534" s="1">
        <f t="shared" si="508"/>
        <v>32.454534249824739</v>
      </c>
      <c r="B32534">
        <v>-8.1028599999999999E-3</v>
      </c>
      <c r="C32534">
        <v>1.50595E-2</v>
      </c>
    </row>
    <row r="32535" spans="1:3" x14ac:dyDescent="0.3">
      <c r="A32535" s="1">
        <f t="shared" si="508"/>
        <v>32.455531868607778</v>
      </c>
      <c r="B32535">
        <v>1.5060199999999999E-2</v>
      </c>
      <c r="C32535">
        <v>1.51693E-2</v>
      </c>
    </row>
    <row r="32536" spans="1:3" x14ac:dyDescent="0.3">
      <c r="A32536" s="1">
        <f t="shared" si="508"/>
        <v>32.456529487390817</v>
      </c>
      <c r="B32536">
        <v>2.1386800000000001E-2</v>
      </c>
      <c r="C32536">
        <v>1.52353E-2</v>
      </c>
    </row>
    <row r="32537" spans="1:3" x14ac:dyDescent="0.3">
      <c r="A32537" s="1">
        <f t="shared" si="508"/>
        <v>32.457527106173856</v>
      </c>
      <c r="B32537">
        <v>3.0747700000000001E-3</v>
      </c>
      <c r="C32537">
        <v>1.51842E-2</v>
      </c>
    </row>
    <row r="32538" spans="1:3" x14ac:dyDescent="0.3">
      <c r="A32538" s="1">
        <f t="shared" si="508"/>
        <v>32.458524724956895</v>
      </c>
      <c r="B32538">
        <v>-9.0986399999999999E-3</v>
      </c>
      <c r="C32538">
        <v>1.51582E-2</v>
      </c>
    </row>
    <row r="32539" spans="1:3" x14ac:dyDescent="0.3">
      <c r="A32539" s="1">
        <f t="shared" si="508"/>
        <v>32.459522343739934</v>
      </c>
      <c r="B32539">
        <v>-1.6478199999999998E-2</v>
      </c>
      <c r="C32539">
        <v>1.5174699999999999E-2</v>
      </c>
    </row>
    <row r="32540" spans="1:3" x14ac:dyDescent="0.3">
      <c r="A32540" s="1">
        <f t="shared" si="508"/>
        <v>32.460519962522973</v>
      </c>
      <c r="B32540">
        <v>-2.6134299999999999E-2</v>
      </c>
      <c r="C32540">
        <v>1.54182E-2</v>
      </c>
    </row>
    <row r="32541" spans="1:3" x14ac:dyDescent="0.3">
      <c r="A32541" s="1">
        <f t="shared" si="508"/>
        <v>32.461517581306012</v>
      </c>
      <c r="B32541">
        <v>-2.1728000000000001E-2</v>
      </c>
      <c r="C32541">
        <v>1.55158E-2</v>
      </c>
    </row>
    <row r="32542" spans="1:3" x14ac:dyDescent="0.3">
      <c r="A32542" s="1">
        <f t="shared" si="508"/>
        <v>32.462515200089051</v>
      </c>
      <c r="B32542">
        <v>-1.3202799999999999E-4</v>
      </c>
      <c r="C32542">
        <v>1.55128E-2</v>
      </c>
    </row>
    <row r="32543" spans="1:3" x14ac:dyDescent="0.3">
      <c r="A32543" s="1">
        <f t="shared" si="508"/>
        <v>32.46351281887209</v>
      </c>
      <c r="B32543">
        <v>1.56572E-2</v>
      </c>
      <c r="C32543">
        <v>1.5444100000000001E-2</v>
      </c>
    </row>
    <row r="32544" spans="1:3" x14ac:dyDescent="0.3">
      <c r="A32544" s="1">
        <f t="shared" si="508"/>
        <v>32.464510437655129</v>
      </c>
      <c r="B32544">
        <v>1.24706E-2</v>
      </c>
      <c r="C32544">
        <v>1.53743E-2</v>
      </c>
    </row>
    <row r="32545" spans="1:3" x14ac:dyDescent="0.3">
      <c r="A32545" s="1">
        <f t="shared" si="508"/>
        <v>32.465508056438168</v>
      </c>
      <c r="B32545">
        <v>3.5321599999999999E-3</v>
      </c>
      <c r="C32545">
        <v>1.5358999999999999E-2</v>
      </c>
    </row>
    <row r="32546" spans="1:3" x14ac:dyDescent="0.3">
      <c r="A32546" s="1">
        <f t="shared" si="508"/>
        <v>32.466505675221207</v>
      </c>
      <c r="B32546">
        <v>-3.9373699999999999E-3</v>
      </c>
      <c r="C32546">
        <v>1.53811E-2</v>
      </c>
    </row>
    <row r="32547" spans="1:3" x14ac:dyDescent="0.3">
      <c r="A32547" s="1">
        <f t="shared" si="508"/>
        <v>32.467503294004246</v>
      </c>
      <c r="B32547">
        <v>-2.3949100000000001E-3</v>
      </c>
      <c r="C32547">
        <v>1.53682E-2</v>
      </c>
    </row>
    <row r="32548" spans="1:3" x14ac:dyDescent="0.3">
      <c r="A32548" s="1">
        <f t="shared" si="508"/>
        <v>32.468500912787285</v>
      </c>
      <c r="B32548">
        <v>1.9440200000000001E-2</v>
      </c>
      <c r="C32548">
        <v>1.5528699999999999E-2</v>
      </c>
    </row>
    <row r="32549" spans="1:3" x14ac:dyDescent="0.3">
      <c r="A32549" s="1">
        <f t="shared" si="508"/>
        <v>32.469498531570324</v>
      </c>
      <c r="B32549">
        <v>2.9042599999999998E-2</v>
      </c>
      <c r="C32549">
        <v>1.5816400000000001E-2</v>
      </c>
    </row>
    <row r="32550" spans="1:3" x14ac:dyDescent="0.3">
      <c r="A32550" s="1">
        <f t="shared" si="508"/>
        <v>32.470496150353362</v>
      </c>
      <c r="B32550">
        <v>4.5096499999999996E-3</v>
      </c>
      <c r="C32550">
        <v>1.5654700000000001E-2</v>
      </c>
    </row>
    <row r="32551" spans="1:3" x14ac:dyDescent="0.3">
      <c r="A32551" s="1">
        <f t="shared" si="508"/>
        <v>32.471493769136401</v>
      </c>
      <c r="B32551">
        <v>-5.8016700000000001E-3</v>
      </c>
      <c r="C32551">
        <v>1.5513600000000001E-2</v>
      </c>
    </row>
    <row r="32552" spans="1:3" x14ac:dyDescent="0.3">
      <c r="A32552" s="1">
        <f t="shared" si="508"/>
        <v>32.47249138791944</v>
      </c>
      <c r="B32552">
        <v>1.2662400000000001E-2</v>
      </c>
      <c r="C32552">
        <v>1.5633899999999999E-2</v>
      </c>
    </row>
    <row r="32553" spans="1:3" x14ac:dyDescent="0.3">
      <c r="A32553" s="1">
        <f t="shared" si="508"/>
        <v>32.473489006702479</v>
      </c>
      <c r="B32553">
        <v>1.04335E-2</v>
      </c>
      <c r="C32553">
        <v>1.5736199999999999E-2</v>
      </c>
    </row>
    <row r="32554" spans="1:3" x14ac:dyDescent="0.3">
      <c r="A32554" s="1">
        <f t="shared" si="508"/>
        <v>32.474486625485518</v>
      </c>
      <c r="B32554">
        <v>-6.1942500000000001E-3</v>
      </c>
      <c r="C32554">
        <v>1.57535E-2</v>
      </c>
    </row>
    <row r="32555" spans="1:3" x14ac:dyDescent="0.3">
      <c r="A32555" s="1">
        <f t="shared" si="508"/>
        <v>32.475484244268557</v>
      </c>
      <c r="B32555">
        <v>-5.76634E-3</v>
      </c>
      <c r="C32555">
        <v>1.5739699999999999E-2</v>
      </c>
    </row>
    <row r="32556" spans="1:3" x14ac:dyDescent="0.3">
      <c r="A32556" s="1">
        <f t="shared" si="508"/>
        <v>32.476481863051596</v>
      </c>
      <c r="B32556">
        <v>-1.29891E-2</v>
      </c>
      <c r="C32556">
        <v>1.5702000000000001E-2</v>
      </c>
    </row>
    <row r="32557" spans="1:3" x14ac:dyDescent="0.3">
      <c r="A32557" s="1">
        <f t="shared" si="508"/>
        <v>32.477479481834635</v>
      </c>
      <c r="B32557">
        <v>-1.8230799999999998E-2</v>
      </c>
      <c r="C32557">
        <v>1.5830299999999999E-2</v>
      </c>
    </row>
    <row r="32558" spans="1:3" x14ac:dyDescent="0.3">
      <c r="A32558" s="1">
        <f t="shared" si="508"/>
        <v>32.478477100617674</v>
      </c>
      <c r="B32558">
        <v>9.8952999999999992E-3</v>
      </c>
      <c r="C32558">
        <v>1.5882799999999999E-2</v>
      </c>
    </row>
    <row r="32559" spans="1:3" x14ac:dyDescent="0.3">
      <c r="A32559" s="1">
        <f t="shared" si="508"/>
        <v>32.479474719400713</v>
      </c>
      <c r="B32559">
        <v>2.7153699999999999E-2</v>
      </c>
      <c r="C32559">
        <v>1.6E-2</v>
      </c>
    </row>
    <row r="32560" spans="1:3" x14ac:dyDescent="0.3">
      <c r="A32560" s="1">
        <f t="shared" si="508"/>
        <v>32.480472338183752</v>
      </c>
      <c r="B32560">
        <v>6.3626500000000001E-3</v>
      </c>
      <c r="C32560">
        <v>1.5632E-2</v>
      </c>
    </row>
    <row r="32561" spans="1:3" x14ac:dyDescent="0.3">
      <c r="A32561" s="1">
        <f t="shared" si="508"/>
        <v>32.481469956966791</v>
      </c>
      <c r="B32561">
        <v>-1.54834E-2</v>
      </c>
      <c r="C32561">
        <v>1.52937E-2</v>
      </c>
    </row>
    <row r="32562" spans="1:3" x14ac:dyDescent="0.3">
      <c r="A32562" s="1">
        <f t="shared" si="508"/>
        <v>32.48246757574983</v>
      </c>
      <c r="B32562">
        <v>-3.3961900000000003E-2</v>
      </c>
      <c r="C32562">
        <v>1.51609E-2</v>
      </c>
    </row>
    <row r="32563" spans="1:3" x14ac:dyDescent="0.3">
      <c r="A32563" s="1">
        <f t="shared" si="508"/>
        <v>32.483465194532869</v>
      </c>
      <c r="B32563">
        <v>-4.9285799999999998E-2</v>
      </c>
      <c r="C32563">
        <v>1.5254800000000001E-2</v>
      </c>
    </row>
    <row r="32564" spans="1:3" x14ac:dyDescent="0.3">
      <c r="A32564" s="1">
        <f t="shared" si="508"/>
        <v>32.484462813315908</v>
      </c>
      <c r="B32564">
        <v>-2.8135899999999998E-2</v>
      </c>
      <c r="C32564">
        <v>1.53139E-2</v>
      </c>
    </row>
    <row r="32565" spans="1:3" x14ac:dyDescent="0.3">
      <c r="A32565" s="1">
        <f t="shared" si="508"/>
        <v>32.485460432098947</v>
      </c>
      <c r="B32565">
        <v>-3.5232900000000002E-4</v>
      </c>
      <c r="C32565">
        <v>1.5292099999999999E-2</v>
      </c>
    </row>
    <row r="32566" spans="1:3" x14ac:dyDescent="0.3">
      <c r="A32566" s="1">
        <f t="shared" si="508"/>
        <v>32.486458050881986</v>
      </c>
      <c r="B32566">
        <v>-1.45334E-2</v>
      </c>
      <c r="C32566">
        <v>1.5161000000000001E-2</v>
      </c>
    </row>
    <row r="32567" spans="1:3" x14ac:dyDescent="0.3">
      <c r="A32567" s="1">
        <f t="shared" si="508"/>
        <v>32.487455669665025</v>
      </c>
      <c r="B32567">
        <v>-2.4039700000000001E-2</v>
      </c>
      <c r="C32567">
        <v>1.4983E-2</v>
      </c>
    </row>
    <row r="32568" spans="1:3" x14ac:dyDescent="0.3">
      <c r="A32568" s="1">
        <f t="shared" si="508"/>
        <v>32.488453288448063</v>
      </c>
      <c r="B32568">
        <v>1.30897E-3</v>
      </c>
      <c r="C32568">
        <v>1.49356E-2</v>
      </c>
    </row>
    <row r="32569" spans="1:3" x14ac:dyDescent="0.3">
      <c r="A32569" s="1">
        <f t="shared" si="508"/>
        <v>32.489450907231102</v>
      </c>
      <c r="B32569">
        <v>9.5693500000000008E-3</v>
      </c>
      <c r="C32569">
        <v>1.47326E-2</v>
      </c>
    </row>
    <row r="32570" spans="1:3" x14ac:dyDescent="0.3">
      <c r="A32570" s="1">
        <f t="shared" si="508"/>
        <v>32.490448526014141</v>
      </c>
      <c r="B32570">
        <v>-7.0130599999999998E-3</v>
      </c>
      <c r="C32570">
        <v>1.45633E-2</v>
      </c>
    </row>
    <row r="32571" spans="1:3" x14ac:dyDescent="0.3">
      <c r="A32571" s="1">
        <f t="shared" si="508"/>
        <v>32.49144614479718</v>
      </c>
      <c r="B32571">
        <v>-9.5846899999999999E-3</v>
      </c>
      <c r="C32571">
        <v>1.46018E-2</v>
      </c>
    </row>
    <row r="32572" spans="1:3" x14ac:dyDescent="0.3">
      <c r="A32572" s="1">
        <f t="shared" si="508"/>
        <v>32.492443763580219</v>
      </c>
      <c r="B32572">
        <v>2.7939800000000002E-3</v>
      </c>
      <c r="C32572">
        <v>1.46123E-2</v>
      </c>
    </row>
    <row r="32573" spans="1:3" x14ac:dyDescent="0.3">
      <c r="A32573" s="1">
        <f t="shared" si="508"/>
        <v>32.493441382363258</v>
      </c>
      <c r="B32573">
        <v>1.23845E-2</v>
      </c>
      <c r="C32573">
        <v>1.45635E-2</v>
      </c>
    </row>
    <row r="32574" spans="1:3" x14ac:dyDescent="0.3">
      <c r="A32574" s="1">
        <f t="shared" si="508"/>
        <v>32.494439001146297</v>
      </c>
      <c r="B32574">
        <v>5.3265999999999999E-3</v>
      </c>
      <c r="C32574">
        <v>1.4081099999999999E-2</v>
      </c>
    </row>
    <row r="32575" spans="1:3" x14ac:dyDescent="0.3">
      <c r="A32575" s="1">
        <f t="shared" si="508"/>
        <v>32.495436619929336</v>
      </c>
      <c r="B32575">
        <v>-1.12894E-2</v>
      </c>
      <c r="C32575">
        <v>1.35187E-2</v>
      </c>
    </row>
    <row r="32576" spans="1:3" x14ac:dyDescent="0.3">
      <c r="A32576" s="1">
        <f t="shared" si="508"/>
        <v>32.496434238712375</v>
      </c>
      <c r="B32576">
        <v>-3.0702799999999999E-4</v>
      </c>
      <c r="C32576">
        <v>1.3226999999999999E-2</v>
      </c>
    </row>
    <row r="32577" spans="1:3" x14ac:dyDescent="0.3">
      <c r="A32577" s="1">
        <f t="shared" si="508"/>
        <v>32.497431857495414</v>
      </c>
      <c r="B32577">
        <v>2.3725900000000001E-2</v>
      </c>
      <c r="C32577">
        <v>1.34185E-2</v>
      </c>
    </row>
    <row r="32578" spans="1:3" x14ac:dyDescent="0.3">
      <c r="A32578" s="1">
        <f t="shared" si="508"/>
        <v>32.498429476278453</v>
      </c>
      <c r="B32578">
        <v>1.1003499999999999E-2</v>
      </c>
      <c r="C32578">
        <v>1.3526E-2</v>
      </c>
    </row>
    <row r="32579" spans="1:3" x14ac:dyDescent="0.3">
      <c r="A32579" s="1">
        <f t="shared" si="508"/>
        <v>32.499427095061492</v>
      </c>
      <c r="B32579">
        <v>-1.2822099999999999E-2</v>
      </c>
      <c r="C32579">
        <v>1.359E-2</v>
      </c>
    </row>
    <row r="32580" spans="1:3" x14ac:dyDescent="0.3">
      <c r="A32580" s="1">
        <f t="shared" ref="A32580:A32643" si="509">A32579+$L$2</f>
        <v>32.500424713844531</v>
      </c>
      <c r="B32580">
        <v>-5.8814499999999999E-3</v>
      </c>
      <c r="C32580">
        <v>1.3601E-2</v>
      </c>
    </row>
    <row r="32581" spans="1:3" x14ac:dyDescent="0.3">
      <c r="A32581" s="1">
        <f t="shared" si="509"/>
        <v>32.50142233262757</v>
      </c>
      <c r="B32581">
        <v>1.23938E-2</v>
      </c>
      <c r="C32581">
        <v>1.3456600000000001E-2</v>
      </c>
    </row>
    <row r="32582" spans="1:3" x14ac:dyDescent="0.3">
      <c r="A32582" s="1">
        <f t="shared" si="509"/>
        <v>32.502419951410609</v>
      </c>
      <c r="B32582">
        <v>1.2745299999999999E-2</v>
      </c>
      <c r="C32582">
        <v>1.3266399999999999E-2</v>
      </c>
    </row>
    <row r="32583" spans="1:3" x14ac:dyDescent="0.3">
      <c r="A32583" s="1">
        <f t="shared" si="509"/>
        <v>32.503417570193648</v>
      </c>
      <c r="B32583">
        <v>-5.3530599999999998E-3</v>
      </c>
      <c r="C32583">
        <v>1.32832E-2</v>
      </c>
    </row>
    <row r="32584" spans="1:3" x14ac:dyDescent="0.3">
      <c r="A32584" s="1">
        <f t="shared" si="509"/>
        <v>32.504415188976687</v>
      </c>
      <c r="B32584">
        <v>-1.8855299999999998E-2</v>
      </c>
      <c r="C32584">
        <v>1.32949E-2</v>
      </c>
    </row>
    <row r="32585" spans="1:3" x14ac:dyDescent="0.3">
      <c r="A32585" s="1">
        <f t="shared" si="509"/>
        <v>32.505412807759726</v>
      </c>
      <c r="B32585">
        <v>-1.7157100000000002E-2</v>
      </c>
      <c r="C32585">
        <v>1.33072E-2</v>
      </c>
    </row>
    <row r="32586" spans="1:3" x14ac:dyDescent="0.3">
      <c r="A32586" s="1">
        <f t="shared" si="509"/>
        <v>32.506410426542764</v>
      </c>
      <c r="B32586">
        <v>-8.3486600000000008E-3</v>
      </c>
      <c r="C32586">
        <v>1.31278E-2</v>
      </c>
    </row>
    <row r="32587" spans="1:3" x14ac:dyDescent="0.3">
      <c r="A32587" s="1">
        <f t="shared" si="509"/>
        <v>32.507408045325803</v>
      </c>
      <c r="B32587">
        <v>1.0897199999999999E-2</v>
      </c>
      <c r="C32587">
        <v>1.30566E-2</v>
      </c>
    </row>
    <row r="32588" spans="1:3" x14ac:dyDescent="0.3">
      <c r="A32588" s="1">
        <f t="shared" si="509"/>
        <v>32.508405664108842</v>
      </c>
      <c r="B32588">
        <v>2.7624800000000001E-2</v>
      </c>
      <c r="C32588">
        <v>1.2930799999999999E-2</v>
      </c>
    </row>
    <row r="32589" spans="1:3" x14ac:dyDescent="0.3">
      <c r="A32589" s="1">
        <f t="shared" si="509"/>
        <v>32.509403282891881</v>
      </c>
      <c r="B32589">
        <v>1.3803899999999999E-2</v>
      </c>
      <c r="C32589">
        <v>1.24907E-2</v>
      </c>
    </row>
    <row r="32590" spans="1:3" x14ac:dyDescent="0.3">
      <c r="A32590" s="1">
        <f t="shared" si="509"/>
        <v>32.51040090167492</v>
      </c>
      <c r="B32590">
        <v>-1.81744E-2</v>
      </c>
      <c r="C32590">
        <v>1.23847E-2</v>
      </c>
    </row>
    <row r="32591" spans="1:3" x14ac:dyDescent="0.3">
      <c r="A32591" s="1">
        <f t="shared" si="509"/>
        <v>32.511398520457959</v>
      </c>
      <c r="B32591">
        <v>-2.98737E-2</v>
      </c>
      <c r="C32591">
        <v>1.24993E-2</v>
      </c>
    </row>
    <row r="32592" spans="1:3" x14ac:dyDescent="0.3">
      <c r="A32592" s="1">
        <f t="shared" si="509"/>
        <v>32.512396139240998</v>
      </c>
      <c r="B32592">
        <v>-1.17825E-2</v>
      </c>
      <c r="C32592">
        <v>1.22948E-2</v>
      </c>
    </row>
    <row r="32593" spans="1:3" x14ac:dyDescent="0.3">
      <c r="A32593" s="1">
        <f t="shared" si="509"/>
        <v>32.513393758024037</v>
      </c>
      <c r="B32593">
        <v>9.6376399999999994E-3</v>
      </c>
      <c r="C32593">
        <v>1.2323000000000001E-2</v>
      </c>
    </row>
    <row r="32594" spans="1:3" x14ac:dyDescent="0.3">
      <c r="A32594" s="1">
        <f t="shared" si="509"/>
        <v>32.514391376807076</v>
      </c>
      <c r="B32594">
        <v>1.23547E-2</v>
      </c>
      <c r="C32594">
        <v>1.2267500000000001E-2</v>
      </c>
    </row>
    <row r="32595" spans="1:3" x14ac:dyDescent="0.3">
      <c r="A32595" s="1">
        <f t="shared" si="509"/>
        <v>32.515388995590115</v>
      </c>
      <c r="B32595">
        <v>6.6198899999999998E-3</v>
      </c>
      <c r="C32595">
        <v>1.2220999999999999E-2</v>
      </c>
    </row>
    <row r="32596" spans="1:3" x14ac:dyDescent="0.3">
      <c r="A32596" s="1">
        <f t="shared" si="509"/>
        <v>32.516386614373154</v>
      </c>
      <c r="B32596">
        <v>7.3577299999999998E-3</v>
      </c>
      <c r="C32596">
        <v>1.21704E-2</v>
      </c>
    </row>
    <row r="32597" spans="1:3" x14ac:dyDescent="0.3">
      <c r="A32597" s="1">
        <f t="shared" si="509"/>
        <v>32.517384233156193</v>
      </c>
      <c r="B32597">
        <v>8.7304400000000008E-3</v>
      </c>
      <c r="C32597">
        <v>1.21315E-2</v>
      </c>
    </row>
    <row r="32598" spans="1:3" x14ac:dyDescent="0.3">
      <c r="A32598" s="1">
        <f t="shared" si="509"/>
        <v>32.518381851939232</v>
      </c>
      <c r="B32598">
        <v>3.8838100000000001E-3</v>
      </c>
      <c r="C32598">
        <v>1.2067899999999999E-2</v>
      </c>
    </row>
    <row r="32599" spans="1:3" x14ac:dyDescent="0.3">
      <c r="A32599" s="1">
        <f t="shared" si="509"/>
        <v>32.519379470722271</v>
      </c>
      <c r="B32599">
        <v>-5.0109999999999998E-3</v>
      </c>
      <c r="C32599">
        <v>1.20521E-2</v>
      </c>
    </row>
    <row r="32600" spans="1:3" x14ac:dyDescent="0.3">
      <c r="A32600" s="1">
        <f t="shared" si="509"/>
        <v>32.52037708950531</v>
      </c>
      <c r="B32600">
        <v>-1.27189E-2</v>
      </c>
      <c r="C32600">
        <v>1.1920500000000001E-2</v>
      </c>
    </row>
    <row r="32601" spans="1:3" x14ac:dyDescent="0.3">
      <c r="A32601" s="1">
        <f t="shared" si="509"/>
        <v>32.521374708288349</v>
      </c>
      <c r="B32601">
        <v>-8.8649599999999999E-3</v>
      </c>
      <c r="C32601">
        <v>1.17097E-2</v>
      </c>
    </row>
    <row r="32602" spans="1:3" x14ac:dyDescent="0.3">
      <c r="A32602" s="1">
        <f t="shared" si="509"/>
        <v>32.522372327071388</v>
      </c>
      <c r="B32602">
        <v>4.0392099999999997E-3</v>
      </c>
      <c r="C32602">
        <v>1.17413E-2</v>
      </c>
    </row>
    <row r="32603" spans="1:3" x14ac:dyDescent="0.3">
      <c r="A32603" s="1">
        <f t="shared" si="509"/>
        <v>32.523369945854427</v>
      </c>
      <c r="B32603">
        <v>6.2023900000000003E-3</v>
      </c>
      <c r="C32603">
        <v>1.16236E-2</v>
      </c>
    </row>
    <row r="32604" spans="1:3" x14ac:dyDescent="0.3">
      <c r="A32604" s="1">
        <f t="shared" si="509"/>
        <v>32.524367564637465</v>
      </c>
      <c r="B32604">
        <v>-2.27729E-3</v>
      </c>
      <c r="C32604">
        <v>1.1530800000000001E-2</v>
      </c>
    </row>
    <row r="32605" spans="1:3" x14ac:dyDescent="0.3">
      <c r="A32605" s="1">
        <f t="shared" si="509"/>
        <v>32.525365183420504</v>
      </c>
      <c r="B32605">
        <v>-1.7877100000000001E-3</v>
      </c>
      <c r="C32605">
        <v>1.14509E-2</v>
      </c>
    </row>
    <row r="32606" spans="1:3" x14ac:dyDescent="0.3">
      <c r="A32606" s="1">
        <f t="shared" si="509"/>
        <v>32.526362802203543</v>
      </c>
      <c r="B32606">
        <v>4.6165299999999998E-3</v>
      </c>
      <c r="C32606">
        <v>1.13445E-2</v>
      </c>
    </row>
    <row r="32607" spans="1:3" x14ac:dyDescent="0.3">
      <c r="A32607" s="1">
        <f t="shared" si="509"/>
        <v>32.527360420986582</v>
      </c>
      <c r="B32607">
        <v>-1.3743099999999999E-3</v>
      </c>
      <c r="C32607">
        <v>1.12961E-2</v>
      </c>
    </row>
    <row r="32608" spans="1:3" x14ac:dyDescent="0.3">
      <c r="A32608" s="1">
        <f t="shared" si="509"/>
        <v>32.528358039769621</v>
      </c>
      <c r="B32608">
        <v>-8.7603799999999999E-3</v>
      </c>
      <c r="C32608">
        <v>1.12605E-2</v>
      </c>
    </row>
    <row r="32609" spans="1:3" x14ac:dyDescent="0.3">
      <c r="A32609" s="1">
        <f t="shared" si="509"/>
        <v>32.52935565855266</v>
      </c>
      <c r="B32609">
        <v>9.9409400000000005E-4</v>
      </c>
      <c r="C32609">
        <v>1.1140300000000001E-2</v>
      </c>
    </row>
    <row r="32610" spans="1:3" x14ac:dyDescent="0.3">
      <c r="A32610" s="1">
        <f t="shared" si="509"/>
        <v>32.530353277335699</v>
      </c>
      <c r="B32610">
        <v>8.6549299999999999E-3</v>
      </c>
      <c r="C32610">
        <v>1.12201E-2</v>
      </c>
    </row>
    <row r="32611" spans="1:3" x14ac:dyDescent="0.3">
      <c r="A32611" s="1">
        <f t="shared" si="509"/>
        <v>32.531350896118738</v>
      </c>
      <c r="B32611">
        <v>1.4255400000000001E-3</v>
      </c>
      <c r="C32611">
        <v>1.1173499999999999E-2</v>
      </c>
    </row>
    <row r="32612" spans="1:3" x14ac:dyDescent="0.3">
      <c r="A32612" s="1">
        <f t="shared" si="509"/>
        <v>32.532348514901777</v>
      </c>
      <c r="B32612">
        <v>-1.7158500000000001E-3</v>
      </c>
      <c r="C32612">
        <v>1.1181200000000001E-2</v>
      </c>
    </row>
    <row r="32613" spans="1:3" x14ac:dyDescent="0.3">
      <c r="A32613" s="1">
        <f t="shared" si="509"/>
        <v>32.533346133684816</v>
      </c>
      <c r="B32613">
        <v>1.40131E-3</v>
      </c>
      <c r="C32613">
        <v>1.11675E-2</v>
      </c>
    </row>
    <row r="32614" spans="1:3" x14ac:dyDescent="0.3">
      <c r="A32614" s="1">
        <f t="shared" si="509"/>
        <v>32.534343752467855</v>
      </c>
      <c r="B32614">
        <v>8.8693399999999999E-3</v>
      </c>
      <c r="C32614">
        <v>1.1157800000000001E-2</v>
      </c>
    </row>
    <row r="32615" spans="1:3" x14ac:dyDescent="0.3">
      <c r="A32615" s="1">
        <f t="shared" si="509"/>
        <v>32.535341371250894</v>
      </c>
      <c r="B32615">
        <v>1.8881100000000001E-2</v>
      </c>
      <c r="C32615">
        <v>1.10829E-2</v>
      </c>
    </row>
    <row r="32616" spans="1:3" x14ac:dyDescent="0.3">
      <c r="A32616" s="1">
        <f t="shared" si="509"/>
        <v>32.536338990033933</v>
      </c>
      <c r="B32616">
        <v>3.81095E-3</v>
      </c>
      <c r="C32616">
        <v>1.10449E-2</v>
      </c>
    </row>
    <row r="32617" spans="1:3" x14ac:dyDescent="0.3">
      <c r="A32617" s="1">
        <f t="shared" si="509"/>
        <v>32.537336608816972</v>
      </c>
      <c r="B32617">
        <v>-1.9702999999999998E-2</v>
      </c>
      <c r="C32617">
        <v>1.0999800000000001E-2</v>
      </c>
    </row>
    <row r="32618" spans="1:3" x14ac:dyDescent="0.3">
      <c r="A32618" s="1">
        <f t="shared" si="509"/>
        <v>32.538334227600011</v>
      </c>
      <c r="B32618">
        <v>-6.3090300000000002E-3</v>
      </c>
      <c r="C32618">
        <v>1.0921699999999999E-2</v>
      </c>
    </row>
    <row r="32619" spans="1:3" x14ac:dyDescent="0.3">
      <c r="A32619" s="1">
        <f t="shared" si="509"/>
        <v>32.53933184638305</v>
      </c>
      <c r="B32619">
        <v>1.37348E-2</v>
      </c>
      <c r="C32619">
        <v>1.09654E-2</v>
      </c>
    </row>
    <row r="32620" spans="1:3" x14ac:dyDescent="0.3">
      <c r="A32620" s="1">
        <f t="shared" si="509"/>
        <v>32.540329465166089</v>
      </c>
      <c r="B32620">
        <v>6.00455E-3</v>
      </c>
      <c r="C32620">
        <v>1.0985399999999999E-2</v>
      </c>
    </row>
    <row r="32621" spans="1:3" x14ac:dyDescent="0.3">
      <c r="A32621" s="1">
        <f t="shared" si="509"/>
        <v>32.541327083949128</v>
      </c>
      <c r="B32621">
        <v>1.43139E-3</v>
      </c>
      <c r="C32621">
        <v>1.0978399999999999E-2</v>
      </c>
    </row>
    <row r="32622" spans="1:3" x14ac:dyDescent="0.3">
      <c r="A32622" s="1">
        <f t="shared" si="509"/>
        <v>32.542324702732166</v>
      </c>
      <c r="B32622">
        <v>1.0078699999999999E-2</v>
      </c>
      <c r="C32622">
        <v>1.09607E-2</v>
      </c>
    </row>
    <row r="32623" spans="1:3" x14ac:dyDescent="0.3">
      <c r="A32623" s="1">
        <f t="shared" si="509"/>
        <v>32.543322321515205</v>
      </c>
      <c r="B32623">
        <v>3.6437700000000002E-3</v>
      </c>
      <c r="C32623">
        <v>1.08086E-2</v>
      </c>
    </row>
    <row r="32624" spans="1:3" x14ac:dyDescent="0.3">
      <c r="A32624" s="1">
        <f t="shared" si="509"/>
        <v>32.544319940298244</v>
      </c>
      <c r="B32624">
        <v>-1.70492E-2</v>
      </c>
      <c r="C32624">
        <v>1.09348E-2</v>
      </c>
    </row>
    <row r="32625" spans="1:3" x14ac:dyDescent="0.3">
      <c r="A32625" s="1">
        <f t="shared" si="509"/>
        <v>32.545317559081283</v>
      </c>
      <c r="B32625">
        <v>-2.1814099999999999E-2</v>
      </c>
      <c r="C32625">
        <v>1.10972E-2</v>
      </c>
    </row>
    <row r="32626" spans="1:3" x14ac:dyDescent="0.3">
      <c r="A32626" s="1">
        <f t="shared" si="509"/>
        <v>32.546315177864322</v>
      </c>
      <c r="B32626">
        <v>-4.44591E-3</v>
      </c>
      <c r="C32626">
        <v>1.1110999999999999E-2</v>
      </c>
    </row>
    <row r="32627" spans="1:3" x14ac:dyDescent="0.3">
      <c r="A32627" s="1">
        <f t="shared" si="509"/>
        <v>32.547312796647361</v>
      </c>
      <c r="B32627">
        <v>9.3520400000000007E-3</v>
      </c>
      <c r="C32627">
        <v>1.1119800000000001E-2</v>
      </c>
    </row>
    <row r="32628" spans="1:3" x14ac:dyDescent="0.3">
      <c r="A32628" s="1">
        <f t="shared" si="509"/>
        <v>32.5483104154304</v>
      </c>
      <c r="B32628">
        <v>1.0745299999999999E-2</v>
      </c>
      <c r="C32628">
        <v>1.1130299999999999E-2</v>
      </c>
    </row>
    <row r="32629" spans="1:3" x14ac:dyDescent="0.3">
      <c r="A32629" s="1">
        <f t="shared" si="509"/>
        <v>32.549308034213439</v>
      </c>
      <c r="B32629">
        <v>8.5919499999999992E-3</v>
      </c>
      <c r="C32629">
        <v>1.11676E-2</v>
      </c>
    </row>
    <row r="32630" spans="1:3" x14ac:dyDescent="0.3">
      <c r="A32630" s="1">
        <f t="shared" si="509"/>
        <v>32.550305652996478</v>
      </c>
      <c r="B32630">
        <v>7.5227599999999999E-3</v>
      </c>
      <c r="C32630">
        <v>1.11155E-2</v>
      </c>
    </row>
    <row r="32631" spans="1:3" x14ac:dyDescent="0.3">
      <c r="A32631" s="1">
        <f t="shared" si="509"/>
        <v>32.551303271779517</v>
      </c>
      <c r="B32631">
        <v>2.2590900000000001E-2</v>
      </c>
      <c r="C32631">
        <v>1.12169E-2</v>
      </c>
    </row>
    <row r="32632" spans="1:3" x14ac:dyDescent="0.3">
      <c r="A32632" s="1">
        <f t="shared" si="509"/>
        <v>32.552300890562556</v>
      </c>
      <c r="B32632">
        <v>3.7012999999999997E-2</v>
      </c>
      <c r="C32632">
        <v>1.15012E-2</v>
      </c>
    </row>
    <row r="32633" spans="1:3" x14ac:dyDescent="0.3">
      <c r="A32633" s="1">
        <f t="shared" si="509"/>
        <v>32.553298509345595</v>
      </c>
      <c r="B32633">
        <v>1.2762799999999999E-2</v>
      </c>
      <c r="C32633">
        <v>1.15627E-2</v>
      </c>
    </row>
    <row r="32634" spans="1:3" x14ac:dyDescent="0.3">
      <c r="A32634" s="1">
        <f t="shared" si="509"/>
        <v>32.554296128128634</v>
      </c>
      <c r="B32634">
        <v>-1.7679199999999999E-2</v>
      </c>
      <c r="C32634">
        <v>1.1658399999999999E-2</v>
      </c>
    </row>
    <row r="32635" spans="1:3" x14ac:dyDescent="0.3">
      <c r="A32635" s="1">
        <f t="shared" si="509"/>
        <v>32.555293746911673</v>
      </c>
      <c r="B32635">
        <v>-2.1068199999999999E-2</v>
      </c>
      <c r="C32635">
        <v>1.17185E-2</v>
      </c>
    </row>
    <row r="32636" spans="1:3" x14ac:dyDescent="0.3">
      <c r="A32636" s="1">
        <f t="shared" si="509"/>
        <v>32.556291365694712</v>
      </c>
      <c r="B32636">
        <v>-1.8565999999999999E-2</v>
      </c>
      <c r="C32636">
        <v>1.1690300000000001E-2</v>
      </c>
    </row>
    <row r="32637" spans="1:3" x14ac:dyDescent="0.3">
      <c r="A32637" s="1">
        <f t="shared" si="509"/>
        <v>32.557288984477751</v>
      </c>
      <c r="B32637">
        <v>2.54076E-4</v>
      </c>
      <c r="C32637">
        <v>1.16621E-2</v>
      </c>
    </row>
    <row r="32638" spans="1:3" x14ac:dyDescent="0.3">
      <c r="A32638" s="1">
        <f t="shared" si="509"/>
        <v>32.55828660326079</v>
      </c>
      <c r="B32638">
        <v>2.48063E-2</v>
      </c>
      <c r="C32638">
        <v>1.18192E-2</v>
      </c>
    </row>
    <row r="32639" spans="1:3" x14ac:dyDescent="0.3">
      <c r="A32639" s="1">
        <f t="shared" si="509"/>
        <v>32.559284222043829</v>
      </c>
      <c r="B32639">
        <v>2.0902099999999999E-3</v>
      </c>
      <c r="C32639">
        <v>1.16753E-2</v>
      </c>
    </row>
    <row r="32640" spans="1:3" x14ac:dyDescent="0.3">
      <c r="A32640" s="1">
        <f t="shared" si="509"/>
        <v>32.560281840826867</v>
      </c>
      <c r="B32640">
        <v>-2.9553200000000002E-2</v>
      </c>
      <c r="C32640">
        <v>1.1709499999999999E-2</v>
      </c>
    </row>
    <row r="32641" spans="1:3" x14ac:dyDescent="0.3">
      <c r="A32641" s="1">
        <f t="shared" si="509"/>
        <v>32.561279459609906</v>
      </c>
      <c r="B32641">
        <v>-7.9218099999999996E-3</v>
      </c>
      <c r="C32641">
        <v>1.1571400000000001E-2</v>
      </c>
    </row>
    <row r="32642" spans="1:3" x14ac:dyDescent="0.3">
      <c r="A32642" s="1">
        <f t="shared" si="509"/>
        <v>32.562277078392945</v>
      </c>
      <c r="B32642">
        <v>2.7834600000000001E-2</v>
      </c>
      <c r="C32642">
        <v>1.18484E-2</v>
      </c>
    </row>
    <row r="32643" spans="1:3" x14ac:dyDescent="0.3">
      <c r="A32643" s="1">
        <f t="shared" si="509"/>
        <v>32.563274697175984</v>
      </c>
      <c r="B32643">
        <v>2.5108700000000001E-2</v>
      </c>
      <c r="C32643">
        <v>1.1943E-2</v>
      </c>
    </row>
    <row r="32644" spans="1:3" x14ac:dyDescent="0.3">
      <c r="A32644" s="1">
        <f t="shared" ref="A32644:A32707" si="510">A32643+$L$2</f>
        <v>32.564272315959023</v>
      </c>
      <c r="B32644">
        <v>-7.4399799999999997E-3</v>
      </c>
      <c r="C32644">
        <v>1.18926E-2</v>
      </c>
    </row>
    <row r="32645" spans="1:3" x14ac:dyDescent="0.3">
      <c r="A32645" s="1">
        <f t="shared" si="510"/>
        <v>32.565269934742062</v>
      </c>
      <c r="B32645">
        <v>-2.6539799999999999E-2</v>
      </c>
      <c r="C32645">
        <v>1.21227E-2</v>
      </c>
    </row>
    <row r="32646" spans="1:3" x14ac:dyDescent="0.3">
      <c r="A32646" s="1">
        <f t="shared" si="510"/>
        <v>32.566267553525101</v>
      </c>
      <c r="B32646">
        <v>-1.5929599999999999E-2</v>
      </c>
      <c r="C32646">
        <v>1.2242599999999999E-2</v>
      </c>
    </row>
    <row r="32647" spans="1:3" x14ac:dyDescent="0.3">
      <c r="A32647" s="1">
        <f t="shared" si="510"/>
        <v>32.56726517230814</v>
      </c>
      <c r="B32647">
        <v>-2.63094E-3</v>
      </c>
      <c r="C32647">
        <v>1.2245000000000001E-2</v>
      </c>
    </row>
    <row r="32648" spans="1:3" x14ac:dyDescent="0.3">
      <c r="A32648" s="1">
        <f t="shared" si="510"/>
        <v>32.568262791091179</v>
      </c>
      <c r="B32648">
        <v>4.9179200000000001E-3</v>
      </c>
      <c r="C32648">
        <v>1.2099800000000001E-2</v>
      </c>
    </row>
    <row r="32649" spans="1:3" x14ac:dyDescent="0.3">
      <c r="A32649" s="1">
        <f t="shared" si="510"/>
        <v>32.569260409874218</v>
      </c>
      <c r="B32649">
        <v>1.15256E-3</v>
      </c>
      <c r="C32649">
        <v>1.1820900000000001E-2</v>
      </c>
    </row>
    <row r="32650" spans="1:3" x14ac:dyDescent="0.3">
      <c r="A32650" s="1">
        <f t="shared" si="510"/>
        <v>32.570258028657257</v>
      </c>
      <c r="B32650">
        <v>-2.3487999999999998E-2</v>
      </c>
      <c r="C32650">
        <v>1.2010699999999999E-2</v>
      </c>
    </row>
    <row r="32651" spans="1:3" x14ac:dyDescent="0.3">
      <c r="A32651" s="1">
        <f t="shared" si="510"/>
        <v>32.571255647440296</v>
      </c>
      <c r="B32651">
        <v>-2.7198099999999999E-2</v>
      </c>
      <c r="C32651">
        <v>1.22246E-2</v>
      </c>
    </row>
    <row r="32652" spans="1:3" x14ac:dyDescent="0.3">
      <c r="A32652" s="1">
        <f t="shared" si="510"/>
        <v>32.572253266223335</v>
      </c>
      <c r="B32652">
        <v>8.1948000000000003E-3</v>
      </c>
      <c r="C32652">
        <v>1.218E-2</v>
      </c>
    </row>
    <row r="32653" spans="1:3" x14ac:dyDescent="0.3">
      <c r="A32653" s="1">
        <f t="shared" si="510"/>
        <v>32.573250885006374</v>
      </c>
      <c r="B32653">
        <v>3.0332600000000001E-2</v>
      </c>
      <c r="C32653">
        <v>1.23789E-2</v>
      </c>
    </row>
    <row r="32654" spans="1:3" x14ac:dyDescent="0.3">
      <c r="A32654" s="1">
        <f t="shared" si="510"/>
        <v>32.574248503789413</v>
      </c>
      <c r="B32654">
        <v>2.27926E-2</v>
      </c>
      <c r="C32654">
        <v>1.2544899999999999E-2</v>
      </c>
    </row>
    <row r="32655" spans="1:3" x14ac:dyDescent="0.3">
      <c r="A32655" s="1">
        <f t="shared" si="510"/>
        <v>32.575246122572452</v>
      </c>
      <c r="B32655">
        <v>2.1795200000000001E-2</v>
      </c>
      <c r="C32655">
        <v>1.27052E-2</v>
      </c>
    </row>
    <row r="32656" spans="1:3" x14ac:dyDescent="0.3">
      <c r="A32656" s="1">
        <f t="shared" si="510"/>
        <v>32.576243741355491</v>
      </c>
      <c r="B32656">
        <v>2.8520799999999999E-2</v>
      </c>
      <c r="C32656">
        <v>1.28605E-2</v>
      </c>
    </row>
    <row r="32657" spans="1:3" x14ac:dyDescent="0.3">
      <c r="A32657" s="1">
        <f t="shared" si="510"/>
        <v>32.57724136013853</v>
      </c>
      <c r="B32657">
        <v>6.6461999999999997E-3</v>
      </c>
      <c r="C32657">
        <v>1.2744699999999999E-2</v>
      </c>
    </row>
    <row r="32658" spans="1:3" x14ac:dyDescent="0.3">
      <c r="A32658" s="1">
        <f t="shared" si="510"/>
        <v>32.578238978921569</v>
      </c>
      <c r="B32658">
        <v>-3.1188899999999999E-2</v>
      </c>
      <c r="C32658">
        <v>1.29576E-2</v>
      </c>
    </row>
    <row r="32659" spans="1:3" x14ac:dyDescent="0.3">
      <c r="A32659" s="1">
        <f t="shared" si="510"/>
        <v>32.579236597704607</v>
      </c>
      <c r="B32659">
        <v>-2.6542799999999998E-2</v>
      </c>
      <c r="C32659">
        <v>1.2951499999999999E-2</v>
      </c>
    </row>
    <row r="32660" spans="1:3" x14ac:dyDescent="0.3">
      <c r="A32660" s="1">
        <f t="shared" si="510"/>
        <v>32.580234216487646</v>
      </c>
      <c r="B32660">
        <v>1.2082900000000001E-2</v>
      </c>
      <c r="C32660">
        <v>1.30087E-2</v>
      </c>
    </row>
    <row r="32661" spans="1:3" x14ac:dyDescent="0.3">
      <c r="A32661" s="1">
        <f t="shared" si="510"/>
        <v>32.581231835270685</v>
      </c>
      <c r="B32661">
        <v>2.2916800000000001E-2</v>
      </c>
      <c r="C32661">
        <v>1.3082999999999999E-2</v>
      </c>
    </row>
    <row r="32662" spans="1:3" x14ac:dyDescent="0.3">
      <c r="A32662" s="1">
        <f t="shared" si="510"/>
        <v>32.582229454053724</v>
      </c>
      <c r="B32662">
        <v>-7.4869100000000003E-3</v>
      </c>
      <c r="C32662">
        <v>1.2818299999999999E-2</v>
      </c>
    </row>
    <row r="32663" spans="1:3" x14ac:dyDescent="0.3">
      <c r="A32663" s="1">
        <f t="shared" si="510"/>
        <v>32.583227072836763</v>
      </c>
      <c r="B32663">
        <v>-3.9509700000000002E-2</v>
      </c>
      <c r="C32663">
        <v>1.2720499999999999E-2</v>
      </c>
    </row>
    <row r="32664" spans="1:3" x14ac:dyDescent="0.3">
      <c r="A32664" s="1">
        <f t="shared" si="510"/>
        <v>32.584224691619802</v>
      </c>
      <c r="B32664">
        <v>-2.76647E-2</v>
      </c>
      <c r="C32664">
        <v>1.2715799999999999E-2</v>
      </c>
    </row>
    <row r="32665" spans="1:3" x14ac:dyDescent="0.3">
      <c r="A32665" s="1">
        <f t="shared" si="510"/>
        <v>32.585222310402841</v>
      </c>
      <c r="B32665">
        <v>1.1901999999999999E-2</v>
      </c>
      <c r="C32665">
        <v>1.28313E-2</v>
      </c>
    </row>
    <row r="32666" spans="1:3" x14ac:dyDescent="0.3">
      <c r="A32666" s="1">
        <f t="shared" si="510"/>
        <v>32.58621992918588</v>
      </c>
      <c r="B32666">
        <v>1.56118E-2</v>
      </c>
      <c r="C32666">
        <v>1.28421E-2</v>
      </c>
    </row>
    <row r="32667" spans="1:3" x14ac:dyDescent="0.3">
      <c r="A32667" s="1">
        <f t="shared" si="510"/>
        <v>32.587217547968919</v>
      </c>
      <c r="B32667">
        <v>-8.8098599999999992E-3</v>
      </c>
      <c r="C32667">
        <v>1.2689799999999999E-2</v>
      </c>
    </row>
    <row r="32668" spans="1:3" x14ac:dyDescent="0.3">
      <c r="A32668" s="1">
        <f t="shared" si="510"/>
        <v>32.588215166751958</v>
      </c>
      <c r="B32668">
        <v>-1.0119400000000001E-2</v>
      </c>
      <c r="C32668">
        <v>1.27779E-2</v>
      </c>
    </row>
    <row r="32669" spans="1:3" x14ac:dyDescent="0.3">
      <c r="A32669" s="1">
        <f t="shared" si="510"/>
        <v>32.589212785534997</v>
      </c>
      <c r="B32669">
        <v>-2.6934799999999998E-3</v>
      </c>
      <c r="C32669">
        <v>1.27092E-2</v>
      </c>
    </row>
    <row r="32670" spans="1:3" x14ac:dyDescent="0.3">
      <c r="A32670" s="1">
        <f t="shared" si="510"/>
        <v>32.590210404318036</v>
      </c>
      <c r="B32670">
        <v>-6.8088799999999998E-3</v>
      </c>
      <c r="C32670">
        <v>1.2707100000000001E-2</v>
      </c>
    </row>
    <row r="32671" spans="1:3" x14ac:dyDescent="0.3">
      <c r="A32671" s="1">
        <f t="shared" si="510"/>
        <v>32.591208023101075</v>
      </c>
      <c r="B32671">
        <v>2.1779400000000002E-3</v>
      </c>
      <c r="C32671">
        <v>1.2633E-2</v>
      </c>
    </row>
    <row r="32672" spans="1:3" x14ac:dyDescent="0.3">
      <c r="A32672" s="1">
        <f t="shared" si="510"/>
        <v>32.592205641884114</v>
      </c>
      <c r="B32672">
        <v>1.9134499999999999E-2</v>
      </c>
      <c r="C32672">
        <v>1.2796500000000001E-2</v>
      </c>
    </row>
    <row r="32673" spans="1:3" x14ac:dyDescent="0.3">
      <c r="A32673" s="1">
        <f t="shared" si="510"/>
        <v>32.593203260667153</v>
      </c>
      <c r="B32673">
        <v>1.3939699999999999E-2</v>
      </c>
      <c r="C32673">
        <v>1.2812E-2</v>
      </c>
    </row>
    <row r="32674" spans="1:3" x14ac:dyDescent="0.3">
      <c r="A32674" s="1">
        <f t="shared" si="510"/>
        <v>32.594200879450192</v>
      </c>
      <c r="B32674">
        <v>-1.3590799999999999E-3</v>
      </c>
      <c r="C32674">
        <v>1.27723E-2</v>
      </c>
    </row>
    <row r="32675" spans="1:3" x14ac:dyDescent="0.3">
      <c r="A32675" s="1">
        <f t="shared" si="510"/>
        <v>32.595198498233231</v>
      </c>
      <c r="B32675">
        <v>3.1790199999999998E-3</v>
      </c>
      <c r="C32675">
        <v>1.26912E-2</v>
      </c>
    </row>
    <row r="32676" spans="1:3" x14ac:dyDescent="0.3">
      <c r="A32676" s="1">
        <f t="shared" si="510"/>
        <v>32.59619611701627</v>
      </c>
      <c r="B32676">
        <v>1.4292300000000001E-2</v>
      </c>
      <c r="C32676">
        <v>1.28311E-2</v>
      </c>
    </row>
    <row r="32677" spans="1:3" x14ac:dyDescent="0.3">
      <c r="A32677" s="1">
        <f t="shared" si="510"/>
        <v>32.597193735799308</v>
      </c>
      <c r="B32677">
        <v>8.0263799999999996E-3</v>
      </c>
      <c r="C32677">
        <v>1.2674100000000001E-2</v>
      </c>
    </row>
    <row r="32678" spans="1:3" x14ac:dyDescent="0.3">
      <c r="A32678" s="1">
        <f t="shared" si="510"/>
        <v>32.598191354582347</v>
      </c>
      <c r="B32678">
        <v>4.5759299999999998E-3</v>
      </c>
      <c r="C32678">
        <v>1.2609799999999999E-2</v>
      </c>
    </row>
    <row r="32679" spans="1:3" x14ac:dyDescent="0.3">
      <c r="A32679" s="1">
        <f t="shared" si="510"/>
        <v>32.599188973365386</v>
      </c>
      <c r="B32679">
        <v>1.4997E-2</v>
      </c>
      <c r="C32679">
        <v>1.26316E-2</v>
      </c>
    </row>
    <row r="32680" spans="1:3" x14ac:dyDescent="0.3">
      <c r="A32680" s="1">
        <f t="shared" si="510"/>
        <v>32.600186592148425</v>
      </c>
      <c r="B32680">
        <v>1.8827300000000002E-2</v>
      </c>
      <c r="C32680">
        <v>1.2761E-2</v>
      </c>
    </row>
    <row r="32681" spans="1:3" x14ac:dyDescent="0.3">
      <c r="A32681" s="1">
        <f t="shared" si="510"/>
        <v>32.601184210931464</v>
      </c>
      <c r="B32681">
        <v>2.1400300000000001E-2</v>
      </c>
      <c r="C32681">
        <v>1.2851100000000001E-2</v>
      </c>
    </row>
    <row r="32682" spans="1:3" x14ac:dyDescent="0.3">
      <c r="A32682" s="1">
        <f t="shared" si="510"/>
        <v>32.602181829714503</v>
      </c>
      <c r="B32682">
        <v>2.1596600000000001E-2</v>
      </c>
      <c r="C32682">
        <v>1.2939600000000001E-2</v>
      </c>
    </row>
    <row r="32683" spans="1:3" x14ac:dyDescent="0.3">
      <c r="A32683" s="1">
        <f t="shared" si="510"/>
        <v>32.603179448497542</v>
      </c>
      <c r="B32683">
        <v>-5.31767E-3</v>
      </c>
      <c r="C32683">
        <v>1.29392E-2</v>
      </c>
    </row>
    <row r="32684" spans="1:3" x14ac:dyDescent="0.3">
      <c r="A32684" s="1">
        <f t="shared" si="510"/>
        <v>32.604177067280581</v>
      </c>
      <c r="B32684">
        <v>-2.86877E-2</v>
      </c>
      <c r="C32684">
        <v>1.30376E-2</v>
      </c>
    </row>
    <row r="32685" spans="1:3" x14ac:dyDescent="0.3">
      <c r="A32685" s="1">
        <f t="shared" si="510"/>
        <v>32.60517468606362</v>
      </c>
      <c r="B32685">
        <v>-1.06801E-2</v>
      </c>
      <c r="C32685">
        <v>1.29728E-2</v>
      </c>
    </row>
    <row r="32686" spans="1:3" x14ac:dyDescent="0.3">
      <c r="A32686" s="1">
        <f t="shared" si="510"/>
        <v>32.606172304846659</v>
      </c>
      <c r="B32686">
        <v>1.18677E-2</v>
      </c>
      <c r="C32686">
        <v>1.3008E-2</v>
      </c>
    </row>
    <row r="32687" spans="1:3" x14ac:dyDescent="0.3">
      <c r="A32687" s="1">
        <f t="shared" si="510"/>
        <v>32.607169923629698</v>
      </c>
      <c r="B32687">
        <v>1.43275E-2</v>
      </c>
      <c r="C32687">
        <v>1.30423E-2</v>
      </c>
    </row>
    <row r="32688" spans="1:3" x14ac:dyDescent="0.3">
      <c r="A32688" s="1">
        <f t="shared" si="510"/>
        <v>32.608167542412737</v>
      </c>
      <c r="B32688">
        <v>1.4493000000000001E-2</v>
      </c>
      <c r="C32688">
        <v>1.2911000000000001E-2</v>
      </c>
    </row>
    <row r="32689" spans="1:3" x14ac:dyDescent="0.3">
      <c r="A32689" s="1">
        <f t="shared" si="510"/>
        <v>32.609165161195776</v>
      </c>
      <c r="B32689">
        <v>6.7181300000000001E-3</v>
      </c>
      <c r="C32689">
        <v>1.28401E-2</v>
      </c>
    </row>
    <row r="32690" spans="1:3" x14ac:dyDescent="0.3">
      <c r="A32690" s="1">
        <f t="shared" si="510"/>
        <v>32.610162779978815</v>
      </c>
      <c r="B32690">
        <v>-1.52458E-2</v>
      </c>
      <c r="C32690">
        <v>1.2810800000000001E-2</v>
      </c>
    </row>
    <row r="32691" spans="1:3" x14ac:dyDescent="0.3">
      <c r="A32691" s="1">
        <f t="shared" si="510"/>
        <v>32.611160398761854</v>
      </c>
      <c r="B32691">
        <v>-2.9491300000000002E-2</v>
      </c>
      <c r="C32691">
        <v>1.2807000000000001E-2</v>
      </c>
    </row>
    <row r="32692" spans="1:3" x14ac:dyDescent="0.3">
      <c r="A32692" s="1">
        <f t="shared" si="510"/>
        <v>32.612158017544893</v>
      </c>
      <c r="B32692">
        <v>-1.6215E-2</v>
      </c>
      <c r="C32692">
        <v>1.28513E-2</v>
      </c>
    </row>
    <row r="32693" spans="1:3" x14ac:dyDescent="0.3">
      <c r="A32693" s="1">
        <f t="shared" si="510"/>
        <v>32.613155636327932</v>
      </c>
      <c r="B32693">
        <v>7.5873800000000003E-3</v>
      </c>
      <c r="C32693">
        <v>1.28308E-2</v>
      </c>
    </row>
    <row r="32694" spans="1:3" x14ac:dyDescent="0.3">
      <c r="A32694" s="1">
        <f t="shared" si="510"/>
        <v>32.614153255110971</v>
      </c>
      <c r="B32694">
        <v>1.02053E-2</v>
      </c>
      <c r="C32694">
        <v>1.2809299999999999E-2</v>
      </c>
    </row>
    <row r="32695" spans="1:3" x14ac:dyDescent="0.3">
      <c r="A32695" s="1">
        <f t="shared" si="510"/>
        <v>32.615150873894009</v>
      </c>
      <c r="B32695">
        <v>-1.8437499999999999E-3</v>
      </c>
      <c r="C32695">
        <v>1.27616E-2</v>
      </c>
    </row>
    <row r="32696" spans="1:3" x14ac:dyDescent="0.3">
      <c r="A32696" s="1">
        <f t="shared" si="510"/>
        <v>32.616148492677048</v>
      </c>
      <c r="B32696">
        <v>-1.04218E-2</v>
      </c>
      <c r="C32696">
        <v>1.27922E-2</v>
      </c>
    </row>
    <row r="32697" spans="1:3" x14ac:dyDescent="0.3">
      <c r="A32697" s="1">
        <f t="shared" si="510"/>
        <v>32.617146111460087</v>
      </c>
      <c r="B32697">
        <v>-8.1521000000000007E-3</v>
      </c>
      <c r="C32697">
        <v>1.27864E-2</v>
      </c>
    </row>
    <row r="32698" spans="1:3" x14ac:dyDescent="0.3">
      <c r="A32698" s="1">
        <f t="shared" si="510"/>
        <v>32.618143730243126</v>
      </c>
      <c r="B32698">
        <v>1.02687E-2</v>
      </c>
      <c r="C32698">
        <v>1.28503E-2</v>
      </c>
    </row>
    <row r="32699" spans="1:3" x14ac:dyDescent="0.3">
      <c r="A32699" s="1">
        <f t="shared" si="510"/>
        <v>32.619141349026165</v>
      </c>
      <c r="B32699">
        <v>1.4481000000000001E-2</v>
      </c>
      <c r="C32699">
        <v>1.2945E-2</v>
      </c>
    </row>
    <row r="32700" spans="1:3" x14ac:dyDescent="0.3">
      <c r="A32700" s="1">
        <f t="shared" si="510"/>
        <v>32.620138967809204</v>
      </c>
      <c r="B32700">
        <v>-9.6086100000000001E-3</v>
      </c>
      <c r="C32700">
        <v>1.2913900000000001E-2</v>
      </c>
    </row>
    <row r="32701" spans="1:3" x14ac:dyDescent="0.3">
      <c r="A32701" s="1">
        <f t="shared" si="510"/>
        <v>32.621136586592243</v>
      </c>
      <c r="B32701">
        <v>-1.46336E-2</v>
      </c>
      <c r="C32701">
        <v>1.29716E-2</v>
      </c>
    </row>
    <row r="32702" spans="1:3" x14ac:dyDescent="0.3">
      <c r="A32702" s="1">
        <f t="shared" si="510"/>
        <v>32.622134205375282</v>
      </c>
      <c r="B32702">
        <v>3.6084200000000002E-3</v>
      </c>
      <c r="C32702">
        <v>1.29672E-2</v>
      </c>
    </row>
    <row r="32703" spans="1:3" x14ac:dyDescent="0.3">
      <c r="A32703" s="1">
        <f t="shared" si="510"/>
        <v>32.623131824158321</v>
      </c>
      <c r="B32703">
        <v>4.1571999999999998E-3</v>
      </c>
      <c r="C32703">
        <v>1.29468E-2</v>
      </c>
    </row>
    <row r="32704" spans="1:3" x14ac:dyDescent="0.3">
      <c r="A32704" s="1">
        <f t="shared" si="510"/>
        <v>32.62412944294136</v>
      </c>
      <c r="B32704">
        <v>-1.25811E-3</v>
      </c>
      <c r="C32704">
        <v>1.2936599999999999E-2</v>
      </c>
    </row>
    <row r="32705" spans="1:3" x14ac:dyDescent="0.3">
      <c r="A32705" s="1">
        <f t="shared" si="510"/>
        <v>32.625127061724399</v>
      </c>
      <c r="B32705">
        <v>9.6239299999999993E-3</v>
      </c>
      <c r="C32705">
        <v>1.3015000000000001E-2</v>
      </c>
    </row>
    <row r="32706" spans="1:3" x14ac:dyDescent="0.3">
      <c r="A32706" s="1">
        <f t="shared" si="510"/>
        <v>32.626124680507438</v>
      </c>
      <c r="B32706">
        <v>1.42086E-2</v>
      </c>
      <c r="C32706">
        <v>1.31109E-2</v>
      </c>
    </row>
    <row r="32707" spans="1:3" x14ac:dyDescent="0.3">
      <c r="A32707" s="1">
        <f t="shared" si="510"/>
        <v>32.627122299290477</v>
      </c>
      <c r="B32707">
        <v>-3.24807E-3</v>
      </c>
      <c r="C32707">
        <v>1.31296E-2</v>
      </c>
    </row>
    <row r="32708" spans="1:3" x14ac:dyDescent="0.3">
      <c r="A32708" s="1">
        <f t="shared" ref="A32708:A32771" si="511">A32707+$L$2</f>
        <v>32.628119918073516</v>
      </c>
      <c r="B32708">
        <v>-1.81733E-2</v>
      </c>
      <c r="C32708">
        <v>1.3223800000000001E-2</v>
      </c>
    </row>
    <row r="32709" spans="1:3" x14ac:dyDescent="0.3">
      <c r="A32709" s="1">
        <f t="shared" si="511"/>
        <v>32.629117536856555</v>
      </c>
      <c r="B32709">
        <v>-1.04387E-2</v>
      </c>
      <c r="C32709">
        <v>1.3318200000000001E-2</v>
      </c>
    </row>
    <row r="32710" spans="1:3" x14ac:dyDescent="0.3">
      <c r="A32710" s="1">
        <f t="shared" si="511"/>
        <v>32.630115155639594</v>
      </c>
      <c r="B32710">
        <v>2.8801999999999999E-3</v>
      </c>
      <c r="C32710">
        <v>1.32605E-2</v>
      </c>
    </row>
    <row r="32711" spans="1:3" x14ac:dyDescent="0.3">
      <c r="A32711" s="1">
        <f t="shared" si="511"/>
        <v>32.631112774422633</v>
      </c>
      <c r="B32711">
        <v>1.02463E-2</v>
      </c>
      <c r="C32711">
        <v>1.33487E-2</v>
      </c>
    </row>
    <row r="32712" spans="1:3" x14ac:dyDescent="0.3">
      <c r="A32712" s="1">
        <f t="shared" si="511"/>
        <v>32.632110393205672</v>
      </c>
      <c r="B32712">
        <v>1.9245700000000001E-2</v>
      </c>
      <c r="C32712">
        <v>1.3524E-2</v>
      </c>
    </row>
    <row r="32713" spans="1:3" x14ac:dyDescent="0.3">
      <c r="A32713" s="1">
        <f t="shared" si="511"/>
        <v>32.63310801198871</v>
      </c>
      <c r="B32713">
        <v>2.2372400000000001E-2</v>
      </c>
      <c r="C32713">
        <v>1.37337E-2</v>
      </c>
    </row>
    <row r="32714" spans="1:3" x14ac:dyDescent="0.3">
      <c r="A32714" s="1">
        <f t="shared" si="511"/>
        <v>32.634105630771749</v>
      </c>
      <c r="B32714">
        <v>1.6067999999999999E-2</v>
      </c>
      <c r="C32714">
        <v>1.3805700000000001E-2</v>
      </c>
    </row>
    <row r="32715" spans="1:3" x14ac:dyDescent="0.3">
      <c r="A32715" s="1">
        <f t="shared" si="511"/>
        <v>32.635103249554788</v>
      </c>
      <c r="B32715">
        <v>3.5286699999999998E-3</v>
      </c>
      <c r="C32715">
        <v>1.36521E-2</v>
      </c>
    </row>
    <row r="32716" spans="1:3" x14ac:dyDescent="0.3">
      <c r="A32716" s="1">
        <f t="shared" si="511"/>
        <v>32.636100868337827</v>
      </c>
      <c r="B32716">
        <v>-1.75604E-2</v>
      </c>
      <c r="C32716">
        <v>1.3789600000000001E-2</v>
      </c>
    </row>
    <row r="32717" spans="1:3" x14ac:dyDescent="0.3">
      <c r="A32717" s="1">
        <f t="shared" si="511"/>
        <v>32.637098487120866</v>
      </c>
      <c r="B32717">
        <v>-1.8808700000000001E-2</v>
      </c>
      <c r="C32717">
        <v>1.37807E-2</v>
      </c>
    </row>
    <row r="32718" spans="1:3" x14ac:dyDescent="0.3">
      <c r="A32718" s="1">
        <f t="shared" si="511"/>
        <v>32.638096105903905</v>
      </c>
      <c r="B32718">
        <v>1.2149099999999999E-2</v>
      </c>
      <c r="C32718">
        <v>1.38391E-2</v>
      </c>
    </row>
    <row r="32719" spans="1:3" x14ac:dyDescent="0.3">
      <c r="A32719" s="1">
        <f t="shared" si="511"/>
        <v>32.639093724686944</v>
      </c>
      <c r="B32719">
        <v>2.9166600000000001E-2</v>
      </c>
      <c r="C32719">
        <v>1.39934E-2</v>
      </c>
    </row>
    <row r="32720" spans="1:3" x14ac:dyDescent="0.3">
      <c r="A32720" s="1">
        <f t="shared" si="511"/>
        <v>32.640091343469983</v>
      </c>
      <c r="B32720">
        <v>2.5113E-2</v>
      </c>
      <c r="C32720">
        <v>1.4184499999999999E-2</v>
      </c>
    </row>
    <row r="32721" spans="1:3" x14ac:dyDescent="0.3">
      <c r="A32721" s="1">
        <f t="shared" si="511"/>
        <v>32.641088962253022</v>
      </c>
      <c r="B32721">
        <v>3.2949800000000001E-2</v>
      </c>
      <c r="C32721">
        <v>1.4499700000000001E-2</v>
      </c>
    </row>
    <row r="32722" spans="1:3" x14ac:dyDescent="0.3">
      <c r="A32722" s="1">
        <f t="shared" si="511"/>
        <v>32.642086581036061</v>
      </c>
      <c r="B32722">
        <v>3.4113299999999999E-2</v>
      </c>
      <c r="C32722">
        <v>1.474E-2</v>
      </c>
    </row>
    <row r="32723" spans="1:3" x14ac:dyDescent="0.3">
      <c r="A32723" s="1">
        <f t="shared" si="511"/>
        <v>32.6430841998191</v>
      </c>
      <c r="B32723">
        <v>8.6304599999999995E-3</v>
      </c>
      <c r="C32723">
        <v>1.47899E-2</v>
      </c>
    </row>
    <row r="32724" spans="1:3" x14ac:dyDescent="0.3">
      <c r="A32724" s="1">
        <f t="shared" si="511"/>
        <v>32.644081818602139</v>
      </c>
      <c r="B32724">
        <v>-8.5482600000000002E-3</v>
      </c>
      <c r="C32724">
        <v>1.47049E-2</v>
      </c>
    </row>
    <row r="32725" spans="1:3" x14ac:dyDescent="0.3">
      <c r="A32725" s="1">
        <f t="shared" si="511"/>
        <v>32.645079437385178</v>
      </c>
      <c r="B32725">
        <v>2.9183E-3</v>
      </c>
      <c r="C32725">
        <v>1.45159E-2</v>
      </c>
    </row>
    <row r="32726" spans="1:3" x14ac:dyDescent="0.3">
      <c r="A32726" s="1">
        <f t="shared" si="511"/>
        <v>32.646077056168217</v>
      </c>
      <c r="B32726">
        <v>1.25349E-2</v>
      </c>
      <c r="C32726">
        <v>1.45968E-2</v>
      </c>
    </row>
    <row r="32727" spans="1:3" x14ac:dyDescent="0.3">
      <c r="A32727" s="1">
        <f t="shared" si="511"/>
        <v>32.647074674951256</v>
      </c>
      <c r="B32727">
        <v>7.5029199999999995E-4</v>
      </c>
      <c r="C32727">
        <v>1.4510800000000001E-2</v>
      </c>
    </row>
    <row r="32728" spans="1:3" x14ac:dyDescent="0.3">
      <c r="A32728" s="1">
        <f t="shared" si="511"/>
        <v>32.648072293734295</v>
      </c>
      <c r="B32728">
        <v>-1.17286E-2</v>
      </c>
      <c r="C32728">
        <v>1.45206E-2</v>
      </c>
    </row>
    <row r="32729" spans="1:3" x14ac:dyDescent="0.3">
      <c r="A32729" s="1">
        <f t="shared" si="511"/>
        <v>32.649069912517334</v>
      </c>
      <c r="B32729">
        <v>-1.7316999999999999E-2</v>
      </c>
      <c r="C32729">
        <v>1.46079E-2</v>
      </c>
    </row>
    <row r="32730" spans="1:3" x14ac:dyDescent="0.3">
      <c r="A32730" s="1">
        <f t="shared" si="511"/>
        <v>32.650067531300373</v>
      </c>
      <c r="B32730">
        <v>-2.3115400000000001E-2</v>
      </c>
      <c r="C32730">
        <v>1.4763800000000001E-2</v>
      </c>
    </row>
    <row r="32731" spans="1:3" x14ac:dyDescent="0.3">
      <c r="A32731" s="1">
        <f t="shared" si="511"/>
        <v>32.651065150083411</v>
      </c>
      <c r="B32731">
        <v>-8.4827300000000008E-3</v>
      </c>
      <c r="C32731">
        <v>1.4622700000000001E-2</v>
      </c>
    </row>
    <row r="32732" spans="1:3" x14ac:dyDescent="0.3">
      <c r="A32732" s="1">
        <f t="shared" si="511"/>
        <v>32.65206276886645</v>
      </c>
      <c r="B32732">
        <v>1.40438E-2</v>
      </c>
      <c r="C32732">
        <v>1.4393E-2</v>
      </c>
    </row>
    <row r="32733" spans="1:3" x14ac:dyDescent="0.3">
      <c r="A32733" s="1">
        <f t="shared" si="511"/>
        <v>32.653060387649489</v>
      </c>
      <c r="B32733">
        <v>-2.9992500000000002E-3</v>
      </c>
      <c r="C32733">
        <v>1.42954E-2</v>
      </c>
    </row>
    <row r="32734" spans="1:3" x14ac:dyDescent="0.3">
      <c r="A32734" s="1">
        <f t="shared" si="511"/>
        <v>32.654058006432528</v>
      </c>
      <c r="B32734">
        <v>-2.7462899999999998E-2</v>
      </c>
      <c r="C32734">
        <v>1.43932E-2</v>
      </c>
    </row>
    <row r="32735" spans="1:3" x14ac:dyDescent="0.3">
      <c r="A32735" s="1">
        <f t="shared" si="511"/>
        <v>32.655055625215567</v>
      </c>
      <c r="B32735">
        <v>-1.06447E-2</v>
      </c>
      <c r="C32735">
        <v>1.4289E-2</v>
      </c>
    </row>
    <row r="32736" spans="1:3" x14ac:dyDescent="0.3">
      <c r="A32736" s="1">
        <f t="shared" si="511"/>
        <v>32.656053243998606</v>
      </c>
      <c r="B32736">
        <v>5.5321399999999996E-3</v>
      </c>
      <c r="C32736">
        <v>1.41587E-2</v>
      </c>
    </row>
    <row r="32737" spans="1:3" x14ac:dyDescent="0.3">
      <c r="A32737" s="1">
        <f t="shared" si="511"/>
        <v>32.657050862781645</v>
      </c>
      <c r="B32737">
        <v>-1.2406500000000001E-2</v>
      </c>
      <c r="C32737">
        <v>1.42802E-2</v>
      </c>
    </row>
    <row r="32738" spans="1:3" x14ac:dyDescent="0.3">
      <c r="A32738" s="1">
        <f t="shared" si="511"/>
        <v>32.658048481564684</v>
      </c>
      <c r="B32738">
        <v>-2.5188599999999998E-2</v>
      </c>
      <c r="C32738">
        <v>1.4284E-2</v>
      </c>
    </row>
    <row r="32739" spans="1:3" x14ac:dyDescent="0.3">
      <c r="A32739" s="1">
        <f t="shared" si="511"/>
        <v>32.659046100347723</v>
      </c>
      <c r="B32739">
        <v>-8.9248999999999995E-3</v>
      </c>
      <c r="C32739">
        <v>1.43523E-2</v>
      </c>
    </row>
    <row r="32740" spans="1:3" x14ac:dyDescent="0.3">
      <c r="A32740" s="1">
        <f t="shared" si="511"/>
        <v>32.660043719130762</v>
      </c>
      <c r="B32740">
        <v>-1.7106399999999999E-4</v>
      </c>
      <c r="C32740">
        <v>1.40585E-2</v>
      </c>
    </row>
    <row r="32741" spans="1:3" x14ac:dyDescent="0.3">
      <c r="A32741" s="1">
        <f t="shared" si="511"/>
        <v>32.661041337913801</v>
      </c>
      <c r="B32741">
        <v>-1.6555899999999998E-2</v>
      </c>
      <c r="C32741">
        <v>1.41449E-2</v>
      </c>
    </row>
    <row r="32742" spans="1:3" x14ac:dyDescent="0.3">
      <c r="A32742" s="1">
        <f t="shared" si="511"/>
        <v>32.66203895669684</v>
      </c>
      <c r="B32742">
        <v>-1.7362300000000001E-2</v>
      </c>
      <c r="C32742">
        <v>1.40401E-2</v>
      </c>
    </row>
    <row r="32743" spans="1:3" x14ac:dyDescent="0.3">
      <c r="A32743" s="1">
        <f t="shared" si="511"/>
        <v>32.663036575479879</v>
      </c>
      <c r="B32743">
        <v>1.1930899999999999E-3</v>
      </c>
      <c r="C32743">
        <v>1.3801000000000001E-2</v>
      </c>
    </row>
    <row r="32744" spans="1:3" x14ac:dyDescent="0.3">
      <c r="A32744" s="1">
        <f t="shared" si="511"/>
        <v>32.664034194262918</v>
      </c>
      <c r="B32744">
        <v>4.5864699999999996E-3</v>
      </c>
      <c r="C32744">
        <v>1.37725E-2</v>
      </c>
    </row>
    <row r="32745" spans="1:3" x14ac:dyDescent="0.3">
      <c r="A32745" s="1">
        <f t="shared" si="511"/>
        <v>32.665031813045957</v>
      </c>
      <c r="B32745">
        <v>7.8265399999999999E-3</v>
      </c>
      <c r="C32745">
        <v>1.35853E-2</v>
      </c>
    </row>
    <row r="32746" spans="1:3" x14ac:dyDescent="0.3">
      <c r="A32746" s="1">
        <f t="shared" si="511"/>
        <v>32.666029431828996</v>
      </c>
      <c r="B32746">
        <v>1.7811500000000001E-2</v>
      </c>
      <c r="C32746">
        <v>1.3604099999999999E-2</v>
      </c>
    </row>
    <row r="32747" spans="1:3" x14ac:dyDescent="0.3">
      <c r="A32747" s="1">
        <f t="shared" si="511"/>
        <v>32.667027050612035</v>
      </c>
      <c r="B32747">
        <v>1.2459700000000001E-2</v>
      </c>
      <c r="C32747">
        <v>1.37024E-2</v>
      </c>
    </row>
    <row r="32748" spans="1:3" x14ac:dyDescent="0.3">
      <c r="A32748" s="1">
        <f t="shared" si="511"/>
        <v>32.668024669395074</v>
      </c>
      <c r="B32748">
        <v>1.14742E-2</v>
      </c>
      <c r="C32748">
        <v>1.3768000000000001E-2</v>
      </c>
    </row>
    <row r="32749" spans="1:3" x14ac:dyDescent="0.3">
      <c r="A32749" s="1">
        <f t="shared" si="511"/>
        <v>32.669022288178112</v>
      </c>
      <c r="B32749">
        <v>1.6735400000000001E-2</v>
      </c>
      <c r="C32749">
        <v>1.39238E-2</v>
      </c>
    </row>
    <row r="32750" spans="1:3" x14ac:dyDescent="0.3">
      <c r="A32750" s="1">
        <f t="shared" si="511"/>
        <v>32.670019906961151</v>
      </c>
      <c r="B32750">
        <v>2.1867100000000001E-3</v>
      </c>
      <c r="C32750">
        <v>1.37108E-2</v>
      </c>
    </row>
    <row r="32751" spans="1:3" x14ac:dyDescent="0.3">
      <c r="A32751" s="1">
        <f t="shared" si="511"/>
        <v>32.67101752574419</v>
      </c>
      <c r="B32751">
        <v>-8.2501299999999996E-3</v>
      </c>
      <c r="C32751">
        <v>1.35213E-2</v>
      </c>
    </row>
    <row r="32752" spans="1:3" x14ac:dyDescent="0.3">
      <c r="A32752" s="1">
        <f t="shared" si="511"/>
        <v>32.672015144527229</v>
      </c>
      <c r="B32752">
        <v>2.08618E-3</v>
      </c>
      <c r="C32752">
        <v>1.34602E-2</v>
      </c>
    </row>
    <row r="32753" spans="1:3" x14ac:dyDescent="0.3">
      <c r="A32753" s="1">
        <f t="shared" si="511"/>
        <v>32.673012763310268</v>
      </c>
      <c r="B32753">
        <v>4.9175599999999996E-3</v>
      </c>
      <c r="C32753">
        <v>1.32061E-2</v>
      </c>
    </row>
    <row r="32754" spans="1:3" x14ac:dyDescent="0.3">
      <c r="A32754" s="1">
        <f t="shared" si="511"/>
        <v>32.674010382093307</v>
      </c>
      <c r="B32754">
        <v>-5.0126700000000003E-3</v>
      </c>
      <c r="C32754">
        <v>1.30283E-2</v>
      </c>
    </row>
    <row r="32755" spans="1:3" x14ac:dyDescent="0.3">
      <c r="A32755" s="1">
        <f t="shared" si="511"/>
        <v>32.675008000876346</v>
      </c>
      <c r="B32755">
        <v>-5.6660499999999997E-3</v>
      </c>
      <c r="C32755">
        <v>1.2867E-2</v>
      </c>
    </row>
    <row r="32756" spans="1:3" x14ac:dyDescent="0.3">
      <c r="A32756" s="1">
        <f t="shared" si="511"/>
        <v>32.676005619659385</v>
      </c>
      <c r="B32756">
        <v>1.7999299999999999E-3</v>
      </c>
      <c r="C32756">
        <v>1.25998E-2</v>
      </c>
    </row>
    <row r="32757" spans="1:3" x14ac:dyDescent="0.3">
      <c r="A32757" s="1">
        <f t="shared" si="511"/>
        <v>32.677003238442424</v>
      </c>
      <c r="B32757">
        <v>-3.0060999999999998E-3</v>
      </c>
      <c r="C32757">
        <v>1.2563400000000001E-2</v>
      </c>
    </row>
    <row r="32758" spans="1:3" x14ac:dyDescent="0.3">
      <c r="A32758" s="1">
        <f t="shared" si="511"/>
        <v>32.678000857225463</v>
      </c>
      <c r="B32758">
        <v>-1.1069799999999999E-2</v>
      </c>
      <c r="C32758">
        <v>1.23622E-2</v>
      </c>
    </row>
    <row r="32759" spans="1:3" x14ac:dyDescent="0.3">
      <c r="A32759" s="1">
        <f t="shared" si="511"/>
        <v>32.678998476008502</v>
      </c>
      <c r="B32759">
        <v>8.1988799999999995E-4</v>
      </c>
      <c r="C32759">
        <v>1.2104999999999999E-2</v>
      </c>
    </row>
    <row r="32760" spans="1:3" x14ac:dyDescent="0.3">
      <c r="A32760" s="1">
        <f t="shared" si="511"/>
        <v>32.679996094791541</v>
      </c>
      <c r="B32760">
        <v>1.63336E-2</v>
      </c>
      <c r="C32760">
        <v>1.21475E-2</v>
      </c>
    </row>
    <row r="32761" spans="1:3" x14ac:dyDescent="0.3">
      <c r="A32761" s="1">
        <f t="shared" si="511"/>
        <v>32.68099371357458</v>
      </c>
      <c r="B32761">
        <v>1.3659599999999999E-2</v>
      </c>
      <c r="C32761">
        <v>1.20549E-2</v>
      </c>
    </row>
    <row r="32762" spans="1:3" x14ac:dyDescent="0.3">
      <c r="A32762" s="1">
        <f t="shared" si="511"/>
        <v>32.681991332357619</v>
      </c>
      <c r="B32762">
        <v>4.7030600000000002E-3</v>
      </c>
      <c r="C32762">
        <v>1.2027100000000001E-2</v>
      </c>
    </row>
    <row r="32763" spans="1:3" x14ac:dyDescent="0.3">
      <c r="A32763" s="1">
        <f t="shared" si="511"/>
        <v>32.682988951140658</v>
      </c>
      <c r="B32763">
        <v>3.0688500000000001E-3</v>
      </c>
      <c r="C32763">
        <v>1.16627E-2</v>
      </c>
    </row>
    <row r="32764" spans="1:3" x14ac:dyDescent="0.3">
      <c r="A32764" s="1">
        <f t="shared" si="511"/>
        <v>32.683986569923697</v>
      </c>
      <c r="B32764">
        <v>1.46099E-2</v>
      </c>
      <c r="C32764">
        <v>1.15321E-2</v>
      </c>
    </row>
    <row r="32765" spans="1:3" x14ac:dyDescent="0.3">
      <c r="A32765" s="1">
        <f t="shared" si="511"/>
        <v>32.684984188706736</v>
      </c>
      <c r="B32765">
        <v>2.33609E-2</v>
      </c>
      <c r="C32765">
        <v>1.1646699999999999E-2</v>
      </c>
    </row>
    <row r="32766" spans="1:3" x14ac:dyDescent="0.3">
      <c r="A32766" s="1">
        <f t="shared" si="511"/>
        <v>32.685981807489775</v>
      </c>
      <c r="B32766">
        <v>-2.4063299999999999E-3</v>
      </c>
      <c r="C32766">
        <v>1.15146E-2</v>
      </c>
    </row>
    <row r="32767" spans="1:3" x14ac:dyDescent="0.3">
      <c r="A32767" s="1">
        <f t="shared" si="511"/>
        <v>32.686979426272813</v>
      </c>
      <c r="B32767">
        <v>-2.7472300000000002E-2</v>
      </c>
      <c r="C32767">
        <v>1.17013E-2</v>
      </c>
    </row>
    <row r="32768" spans="1:3" x14ac:dyDescent="0.3">
      <c r="A32768" s="1">
        <f t="shared" si="511"/>
        <v>32.687977045055852</v>
      </c>
      <c r="B32768">
        <v>-4.0838899999999997E-3</v>
      </c>
      <c r="C32768">
        <v>1.1640899999999999E-2</v>
      </c>
    </row>
    <row r="32769" spans="1:3" x14ac:dyDescent="0.3">
      <c r="A32769" s="1">
        <f t="shared" si="511"/>
        <v>32.688974663838891</v>
      </c>
      <c r="B32769">
        <v>2.06982E-2</v>
      </c>
      <c r="C32769">
        <v>1.1821E-2</v>
      </c>
    </row>
    <row r="32770" spans="1:3" x14ac:dyDescent="0.3">
      <c r="A32770" s="1">
        <f t="shared" si="511"/>
        <v>32.68997228262193</v>
      </c>
      <c r="B32770">
        <v>1.6147399999999999E-2</v>
      </c>
      <c r="C32770">
        <v>1.1914299999999999E-2</v>
      </c>
    </row>
    <row r="32771" spans="1:3" x14ac:dyDescent="0.3">
      <c r="A32771" s="1">
        <f t="shared" si="511"/>
        <v>32.690969901404969</v>
      </c>
      <c r="B32771">
        <v>1.6127099999999998E-2</v>
      </c>
      <c r="C32771">
        <v>1.20538E-2</v>
      </c>
    </row>
    <row r="32772" spans="1:3" x14ac:dyDescent="0.3">
      <c r="A32772" s="1">
        <f t="shared" ref="A32772:A32835" si="512">A32771+$L$2</f>
        <v>32.691967520188008</v>
      </c>
      <c r="B32772">
        <v>1.0027899999999999E-2</v>
      </c>
      <c r="C32772">
        <v>1.1962800000000001E-2</v>
      </c>
    </row>
    <row r="32773" spans="1:3" x14ac:dyDescent="0.3">
      <c r="A32773" s="1">
        <f t="shared" si="512"/>
        <v>32.692965138971047</v>
      </c>
      <c r="B32773">
        <v>-1.61052E-2</v>
      </c>
      <c r="C32773">
        <v>1.1984399999999999E-2</v>
      </c>
    </row>
    <row r="32774" spans="1:3" x14ac:dyDescent="0.3">
      <c r="A32774" s="1">
        <f t="shared" si="512"/>
        <v>32.693962757754086</v>
      </c>
      <c r="B32774">
        <v>-2.6436299999999999E-2</v>
      </c>
      <c r="C32774">
        <v>1.22352E-2</v>
      </c>
    </row>
    <row r="32775" spans="1:3" x14ac:dyDescent="0.3">
      <c r="A32775" s="1">
        <f t="shared" si="512"/>
        <v>32.694960376537125</v>
      </c>
      <c r="B32775">
        <v>-1.0550199999999999E-2</v>
      </c>
      <c r="C32775">
        <v>1.2308899999999999E-2</v>
      </c>
    </row>
    <row r="32776" spans="1:3" x14ac:dyDescent="0.3">
      <c r="A32776" s="1">
        <f t="shared" si="512"/>
        <v>32.695957995320164</v>
      </c>
      <c r="B32776">
        <v>5.5033599999999997E-3</v>
      </c>
      <c r="C32776">
        <v>1.2220999999999999E-2</v>
      </c>
    </row>
    <row r="32777" spans="1:3" x14ac:dyDescent="0.3">
      <c r="A32777" s="1">
        <f t="shared" si="512"/>
        <v>32.696955614103203</v>
      </c>
      <c r="B32777">
        <v>5.3309200000000003E-3</v>
      </c>
      <c r="C32777">
        <v>1.2194099999999999E-2</v>
      </c>
    </row>
    <row r="32778" spans="1:3" x14ac:dyDescent="0.3">
      <c r="A32778" s="1">
        <f t="shared" si="512"/>
        <v>32.697953232886242</v>
      </c>
      <c r="B32778">
        <v>-3.1705100000000001E-3</v>
      </c>
      <c r="C32778">
        <v>1.218E-2</v>
      </c>
    </row>
    <row r="32779" spans="1:3" x14ac:dyDescent="0.3">
      <c r="A32779" s="1">
        <f t="shared" si="512"/>
        <v>32.698950851669281</v>
      </c>
      <c r="B32779">
        <v>-6.0260299999999999E-3</v>
      </c>
      <c r="C32779">
        <v>1.20903E-2</v>
      </c>
    </row>
    <row r="32780" spans="1:3" x14ac:dyDescent="0.3">
      <c r="A32780" s="1">
        <f t="shared" si="512"/>
        <v>32.69994847045232</v>
      </c>
      <c r="B32780">
        <v>-4.9295099999999998E-3</v>
      </c>
      <c r="C32780">
        <v>1.19513E-2</v>
      </c>
    </row>
    <row r="32781" spans="1:3" x14ac:dyDescent="0.3">
      <c r="A32781" s="1">
        <f t="shared" si="512"/>
        <v>32.700946089235359</v>
      </c>
      <c r="B32781">
        <v>3.5293099999999999E-3</v>
      </c>
      <c r="C32781">
        <v>1.1772599999999999E-2</v>
      </c>
    </row>
    <row r="32782" spans="1:3" x14ac:dyDescent="0.3">
      <c r="A32782" s="1">
        <f t="shared" si="512"/>
        <v>32.701943708018398</v>
      </c>
      <c r="B32782">
        <v>1.0497299999999999E-2</v>
      </c>
      <c r="C32782">
        <v>1.1661599999999999E-2</v>
      </c>
    </row>
    <row r="32783" spans="1:3" x14ac:dyDescent="0.3">
      <c r="A32783" s="1">
        <f t="shared" si="512"/>
        <v>32.702941326801437</v>
      </c>
      <c r="B32783">
        <v>-9.2041799999999993E-3</v>
      </c>
      <c r="C32783">
        <v>1.1700500000000001E-2</v>
      </c>
    </row>
    <row r="32784" spans="1:3" x14ac:dyDescent="0.3">
      <c r="A32784" s="1">
        <f t="shared" si="512"/>
        <v>32.703938945584476</v>
      </c>
      <c r="B32784">
        <v>-2.3251500000000001E-2</v>
      </c>
      <c r="C32784">
        <v>1.16461E-2</v>
      </c>
    </row>
    <row r="32785" spans="1:3" x14ac:dyDescent="0.3">
      <c r="A32785" s="1">
        <f t="shared" si="512"/>
        <v>32.704936564367515</v>
      </c>
      <c r="B32785">
        <v>-3.3061800000000003E-4</v>
      </c>
      <c r="C32785">
        <v>1.15426E-2</v>
      </c>
    </row>
    <row r="32786" spans="1:3" x14ac:dyDescent="0.3">
      <c r="A32786" s="1">
        <f t="shared" si="512"/>
        <v>32.705934183150553</v>
      </c>
      <c r="B32786">
        <v>1.6184400000000002E-2</v>
      </c>
      <c r="C32786">
        <v>1.15858E-2</v>
      </c>
    </row>
    <row r="32787" spans="1:3" x14ac:dyDescent="0.3">
      <c r="A32787" s="1">
        <f t="shared" si="512"/>
        <v>32.706931801933592</v>
      </c>
      <c r="B32787">
        <v>8.1347999999999993E-3</v>
      </c>
      <c r="C32787">
        <v>1.15239E-2</v>
      </c>
    </row>
    <row r="32788" spans="1:3" x14ac:dyDescent="0.3">
      <c r="A32788" s="1">
        <f t="shared" si="512"/>
        <v>32.707929420716631</v>
      </c>
      <c r="B32788">
        <v>3.6515100000000002E-3</v>
      </c>
      <c r="C32788">
        <v>1.14155E-2</v>
      </c>
    </row>
    <row r="32789" spans="1:3" x14ac:dyDescent="0.3">
      <c r="A32789" s="1">
        <f t="shared" si="512"/>
        <v>32.70892703949967</v>
      </c>
      <c r="B32789">
        <v>8.0107700000000004E-3</v>
      </c>
      <c r="C32789">
        <v>1.14284E-2</v>
      </c>
    </row>
    <row r="32790" spans="1:3" x14ac:dyDescent="0.3">
      <c r="A32790" s="1">
        <f t="shared" si="512"/>
        <v>32.709924658282709</v>
      </c>
      <c r="B32790">
        <v>1.06689E-2</v>
      </c>
      <c r="C32790">
        <v>1.13826E-2</v>
      </c>
    </row>
    <row r="32791" spans="1:3" x14ac:dyDescent="0.3">
      <c r="A32791" s="1">
        <f t="shared" si="512"/>
        <v>32.710922277065748</v>
      </c>
      <c r="B32791">
        <v>5.9667000000000001E-3</v>
      </c>
      <c r="C32791">
        <v>1.11474E-2</v>
      </c>
    </row>
    <row r="32792" spans="1:3" x14ac:dyDescent="0.3">
      <c r="A32792" s="1">
        <f t="shared" si="512"/>
        <v>32.711919895848787</v>
      </c>
      <c r="B32792">
        <v>8.0751899999999995E-3</v>
      </c>
      <c r="C32792">
        <v>1.1065999999999999E-2</v>
      </c>
    </row>
    <row r="32793" spans="1:3" x14ac:dyDescent="0.3">
      <c r="A32793" s="1">
        <f t="shared" si="512"/>
        <v>32.712917514631826</v>
      </c>
      <c r="B32793">
        <v>2.3368300000000002E-2</v>
      </c>
      <c r="C32793">
        <v>1.1223800000000001E-2</v>
      </c>
    </row>
    <row r="32794" spans="1:3" x14ac:dyDescent="0.3">
      <c r="A32794" s="1">
        <f t="shared" si="512"/>
        <v>32.713915133414865</v>
      </c>
      <c r="B32794">
        <v>1.5511199999999999E-2</v>
      </c>
      <c r="C32794">
        <v>1.12768E-2</v>
      </c>
    </row>
    <row r="32795" spans="1:3" x14ac:dyDescent="0.3">
      <c r="A32795" s="1">
        <f t="shared" si="512"/>
        <v>32.714912752197904</v>
      </c>
      <c r="B32795">
        <v>-1.5794099999999998E-2</v>
      </c>
      <c r="C32795">
        <v>1.1416300000000001E-2</v>
      </c>
    </row>
    <row r="32796" spans="1:3" x14ac:dyDescent="0.3">
      <c r="A32796" s="1">
        <f t="shared" si="512"/>
        <v>32.715910370980943</v>
      </c>
      <c r="B32796">
        <v>-2.0766199999999999E-2</v>
      </c>
      <c r="C32796">
        <v>1.15198E-2</v>
      </c>
    </row>
    <row r="32797" spans="1:3" x14ac:dyDescent="0.3">
      <c r="A32797" s="1">
        <f t="shared" si="512"/>
        <v>32.716907989763982</v>
      </c>
      <c r="B32797">
        <v>4.1924900000000001E-3</v>
      </c>
      <c r="C32797">
        <v>1.1480199999999999E-2</v>
      </c>
    </row>
    <row r="32798" spans="1:3" x14ac:dyDescent="0.3">
      <c r="A32798" s="1">
        <f t="shared" si="512"/>
        <v>32.717905608547021</v>
      </c>
      <c r="B32798">
        <v>2.7402300000000001E-2</v>
      </c>
      <c r="C32798">
        <v>1.16515E-2</v>
      </c>
    </row>
    <row r="32799" spans="1:3" x14ac:dyDescent="0.3">
      <c r="A32799" s="1">
        <f t="shared" si="512"/>
        <v>32.71890322733006</v>
      </c>
      <c r="B32799">
        <v>2.1252900000000002E-2</v>
      </c>
      <c r="C32799">
        <v>1.1719200000000001E-2</v>
      </c>
    </row>
    <row r="32800" spans="1:3" x14ac:dyDescent="0.3">
      <c r="A32800" s="1">
        <f t="shared" si="512"/>
        <v>32.719900846113099</v>
      </c>
      <c r="B32800">
        <v>-1.63115E-2</v>
      </c>
      <c r="C32800">
        <v>1.17863E-2</v>
      </c>
    </row>
    <row r="32801" spans="1:3" x14ac:dyDescent="0.3">
      <c r="A32801" s="1">
        <f t="shared" si="512"/>
        <v>32.720898464896138</v>
      </c>
      <c r="B32801">
        <v>-3.2981200000000002E-2</v>
      </c>
      <c r="C32801">
        <v>1.19697E-2</v>
      </c>
    </row>
    <row r="32802" spans="1:3" x14ac:dyDescent="0.3">
      <c r="A32802" s="1">
        <f t="shared" si="512"/>
        <v>32.721896083679177</v>
      </c>
      <c r="B32802">
        <v>-1.18805E-2</v>
      </c>
      <c r="C32802">
        <v>1.2052500000000001E-2</v>
      </c>
    </row>
    <row r="32803" spans="1:3" x14ac:dyDescent="0.3">
      <c r="A32803" s="1">
        <f t="shared" si="512"/>
        <v>32.722893702462216</v>
      </c>
      <c r="B32803">
        <v>2.9581899999999999E-3</v>
      </c>
      <c r="C32803">
        <v>1.2040500000000001E-2</v>
      </c>
    </row>
    <row r="32804" spans="1:3" x14ac:dyDescent="0.3">
      <c r="A32804" s="1">
        <f t="shared" si="512"/>
        <v>32.723891321245254</v>
      </c>
      <c r="B32804">
        <v>6.6876399999999999E-3</v>
      </c>
      <c r="C32804">
        <v>1.2094799999999999E-2</v>
      </c>
    </row>
    <row r="32805" spans="1:3" x14ac:dyDescent="0.3">
      <c r="A32805" s="1">
        <f t="shared" si="512"/>
        <v>32.724888940028293</v>
      </c>
      <c r="B32805">
        <v>8.9910500000000004E-3</v>
      </c>
      <c r="C32805">
        <v>1.2088399999999999E-2</v>
      </c>
    </row>
    <row r="32806" spans="1:3" x14ac:dyDescent="0.3">
      <c r="A32806" s="1">
        <f t="shared" si="512"/>
        <v>32.725886558811332</v>
      </c>
      <c r="B32806">
        <v>-2.8343399999999999E-3</v>
      </c>
      <c r="C32806">
        <v>1.19747E-2</v>
      </c>
    </row>
    <row r="32807" spans="1:3" x14ac:dyDescent="0.3">
      <c r="A32807" s="1">
        <f t="shared" si="512"/>
        <v>32.726884177594371</v>
      </c>
      <c r="B32807">
        <v>-2.05211E-2</v>
      </c>
      <c r="C32807">
        <v>1.2147399999999999E-2</v>
      </c>
    </row>
    <row r="32808" spans="1:3" x14ac:dyDescent="0.3">
      <c r="A32808" s="1">
        <f t="shared" si="512"/>
        <v>32.72788179637741</v>
      </c>
      <c r="B32808">
        <v>-2.3367200000000001E-2</v>
      </c>
      <c r="C32808">
        <v>1.2199399999999999E-2</v>
      </c>
    </row>
    <row r="32809" spans="1:3" x14ac:dyDescent="0.3">
      <c r="A32809" s="1">
        <f t="shared" si="512"/>
        <v>32.728879415160449</v>
      </c>
      <c r="B32809">
        <v>-7.9565599999999997E-3</v>
      </c>
      <c r="C32809">
        <v>1.21745E-2</v>
      </c>
    </row>
    <row r="32810" spans="1:3" x14ac:dyDescent="0.3">
      <c r="A32810" s="1">
        <f t="shared" si="512"/>
        <v>32.729877033943488</v>
      </c>
      <c r="B32810">
        <v>5.6324799999999996E-3</v>
      </c>
      <c r="C32810">
        <v>1.22021E-2</v>
      </c>
    </row>
    <row r="32811" spans="1:3" x14ac:dyDescent="0.3">
      <c r="A32811" s="1">
        <f t="shared" si="512"/>
        <v>32.730874652726527</v>
      </c>
      <c r="B32811">
        <v>4.0753600000000001E-3</v>
      </c>
      <c r="C32811">
        <v>1.2140400000000001E-2</v>
      </c>
    </row>
    <row r="32812" spans="1:3" x14ac:dyDescent="0.3">
      <c r="A32812" s="1">
        <f t="shared" si="512"/>
        <v>32.731872271509566</v>
      </c>
      <c r="B32812">
        <v>2.17804E-3</v>
      </c>
      <c r="C32812">
        <v>1.19697E-2</v>
      </c>
    </row>
    <row r="32813" spans="1:3" x14ac:dyDescent="0.3">
      <c r="A32813" s="1">
        <f t="shared" si="512"/>
        <v>32.732869890292605</v>
      </c>
      <c r="B32813">
        <v>2.6962399999999999E-3</v>
      </c>
      <c r="C32813">
        <v>1.1772899999999999E-2</v>
      </c>
    </row>
    <row r="32814" spans="1:3" x14ac:dyDescent="0.3">
      <c r="A32814" s="1">
        <f t="shared" si="512"/>
        <v>32.733867509075644</v>
      </c>
      <c r="B32814">
        <v>2.7842499999999998E-3</v>
      </c>
      <c r="C32814">
        <v>1.16401E-2</v>
      </c>
    </row>
    <row r="32815" spans="1:3" x14ac:dyDescent="0.3">
      <c r="A32815" s="1">
        <f t="shared" si="512"/>
        <v>32.734865127858683</v>
      </c>
      <c r="B32815">
        <v>7.1007199999999996E-3</v>
      </c>
      <c r="C32815">
        <v>1.16758E-2</v>
      </c>
    </row>
    <row r="32816" spans="1:3" x14ac:dyDescent="0.3">
      <c r="A32816" s="1">
        <f t="shared" si="512"/>
        <v>32.735862746641722</v>
      </c>
      <c r="B32816">
        <v>-3.18023E-3</v>
      </c>
      <c r="C32816">
        <v>1.1532000000000001E-2</v>
      </c>
    </row>
    <row r="32817" spans="1:3" x14ac:dyDescent="0.3">
      <c r="A32817" s="1">
        <f t="shared" si="512"/>
        <v>32.736860365424761</v>
      </c>
      <c r="B32817">
        <v>-1.8056300000000001E-2</v>
      </c>
      <c r="C32817">
        <v>1.15245E-2</v>
      </c>
    </row>
    <row r="32818" spans="1:3" x14ac:dyDescent="0.3">
      <c r="A32818" s="1">
        <f t="shared" si="512"/>
        <v>32.7378579842078</v>
      </c>
      <c r="B32818">
        <v>-3.4240199999999998E-3</v>
      </c>
      <c r="C32818">
        <v>1.14372E-2</v>
      </c>
    </row>
    <row r="32819" spans="1:3" x14ac:dyDescent="0.3">
      <c r="A32819" s="1">
        <f t="shared" si="512"/>
        <v>32.738855602990839</v>
      </c>
      <c r="B32819">
        <v>1.30554E-2</v>
      </c>
      <c r="C32819">
        <v>1.1276100000000001E-2</v>
      </c>
    </row>
    <row r="32820" spans="1:3" x14ac:dyDescent="0.3">
      <c r="A32820" s="1">
        <f t="shared" si="512"/>
        <v>32.739853221773878</v>
      </c>
      <c r="B32820">
        <v>5.0562899999999997E-3</v>
      </c>
      <c r="C32820">
        <v>1.10756E-2</v>
      </c>
    </row>
    <row r="32821" spans="1:3" x14ac:dyDescent="0.3">
      <c r="A32821" s="1">
        <f t="shared" si="512"/>
        <v>32.740850840556917</v>
      </c>
      <c r="B32821">
        <v>-1.7215500000000001E-3</v>
      </c>
      <c r="C32821">
        <v>1.07633E-2</v>
      </c>
    </row>
    <row r="32822" spans="1:3" x14ac:dyDescent="0.3">
      <c r="A32822" s="1">
        <f t="shared" si="512"/>
        <v>32.741848459339955</v>
      </c>
      <c r="B32822">
        <v>2.50022E-3</v>
      </c>
      <c r="C32822">
        <v>1.0447100000000001E-2</v>
      </c>
    </row>
    <row r="32823" spans="1:3" x14ac:dyDescent="0.3">
      <c r="A32823" s="1">
        <f t="shared" si="512"/>
        <v>32.742846078122994</v>
      </c>
      <c r="B32823">
        <v>1.94097E-3</v>
      </c>
      <c r="C32823">
        <v>1.0380199999999999E-2</v>
      </c>
    </row>
    <row r="32824" spans="1:3" x14ac:dyDescent="0.3">
      <c r="A32824" s="1">
        <f t="shared" si="512"/>
        <v>32.743843696906033</v>
      </c>
      <c r="B32824">
        <v>-6.3935800000000003E-3</v>
      </c>
      <c r="C32824">
        <v>1.03587E-2</v>
      </c>
    </row>
    <row r="32825" spans="1:3" x14ac:dyDescent="0.3">
      <c r="A32825" s="1">
        <f t="shared" si="512"/>
        <v>32.744841315689072</v>
      </c>
      <c r="B32825">
        <v>-1.91172E-3</v>
      </c>
      <c r="C32825">
        <v>1.0348599999999999E-2</v>
      </c>
    </row>
    <row r="32826" spans="1:3" x14ac:dyDescent="0.3">
      <c r="A32826" s="1">
        <f t="shared" si="512"/>
        <v>32.745838934472111</v>
      </c>
      <c r="B32826">
        <v>1.68489E-2</v>
      </c>
      <c r="C32826">
        <v>1.03918E-2</v>
      </c>
    </row>
    <row r="32827" spans="1:3" x14ac:dyDescent="0.3">
      <c r="A32827" s="1">
        <f t="shared" si="512"/>
        <v>32.74683655325515</v>
      </c>
      <c r="B32827">
        <v>1.8791200000000001E-2</v>
      </c>
      <c r="C32827">
        <v>1.05722E-2</v>
      </c>
    </row>
    <row r="32828" spans="1:3" x14ac:dyDescent="0.3">
      <c r="A32828" s="1">
        <f t="shared" si="512"/>
        <v>32.747834172038189</v>
      </c>
      <c r="B32828">
        <v>6.4534099999999997E-3</v>
      </c>
      <c r="C32828">
        <v>1.05194E-2</v>
      </c>
    </row>
    <row r="32829" spans="1:3" x14ac:dyDescent="0.3">
      <c r="A32829" s="1">
        <f t="shared" si="512"/>
        <v>32.748831790821228</v>
      </c>
      <c r="B32829">
        <v>7.19238E-3</v>
      </c>
      <c r="C32829">
        <v>1.0418200000000001E-2</v>
      </c>
    </row>
    <row r="32830" spans="1:3" x14ac:dyDescent="0.3">
      <c r="A32830" s="1">
        <f t="shared" si="512"/>
        <v>32.749829409604267</v>
      </c>
      <c r="B32830">
        <v>2.32202E-2</v>
      </c>
      <c r="C32830">
        <v>1.04192E-2</v>
      </c>
    </row>
    <row r="32831" spans="1:3" x14ac:dyDescent="0.3">
      <c r="A32831" s="1">
        <f t="shared" si="512"/>
        <v>32.750827028387306</v>
      </c>
      <c r="B32831">
        <v>3.7924600000000003E-2</v>
      </c>
      <c r="C32831">
        <v>1.07136E-2</v>
      </c>
    </row>
    <row r="32832" spans="1:3" x14ac:dyDescent="0.3">
      <c r="A32832" s="1">
        <f t="shared" si="512"/>
        <v>32.751824647170345</v>
      </c>
      <c r="B32832">
        <v>1.16458E-2</v>
      </c>
      <c r="C32832">
        <v>1.06897E-2</v>
      </c>
    </row>
    <row r="32833" spans="1:3" x14ac:dyDescent="0.3">
      <c r="A32833" s="1">
        <f t="shared" si="512"/>
        <v>32.752822265953384</v>
      </c>
      <c r="B32833">
        <v>-5.2461199999999999E-2</v>
      </c>
      <c r="C32833">
        <v>1.1184299999999999E-2</v>
      </c>
    </row>
    <row r="32834" spans="1:3" x14ac:dyDescent="0.3">
      <c r="A32834" s="1">
        <f t="shared" si="512"/>
        <v>32.753819884736423</v>
      </c>
      <c r="B32834">
        <v>-6.5002699999999997E-2</v>
      </c>
      <c r="C32834">
        <v>1.1559699999999999E-2</v>
      </c>
    </row>
    <row r="32835" spans="1:3" x14ac:dyDescent="0.3">
      <c r="A32835" s="1">
        <f t="shared" si="512"/>
        <v>32.754817503519462</v>
      </c>
      <c r="B32835">
        <v>-8.5306900000000005E-3</v>
      </c>
      <c r="C32835">
        <v>1.15385E-2</v>
      </c>
    </row>
    <row r="32836" spans="1:3" x14ac:dyDescent="0.3">
      <c r="A32836" s="1">
        <f t="shared" ref="A32836:A32899" si="513">A32835+$L$2</f>
        <v>32.755815122302501</v>
      </c>
      <c r="B32836">
        <v>2.9996200000000001E-2</v>
      </c>
      <c r="C32836">
        <v>1.1783200000000001E-2</v>
      </c>
    </row>
    <row r="32837" spans="1:3" x14ac:dyDescent="0.3">
      <c r="A32837" s="1">
        <f t="shared" si="513"/>
        <v>32.75681274108554</v>
      </c>
      <c r="B32837">
        <v>2.53998E-2</v>
      </c>
      <c r="C32837">
        <v>1.1913099999999999E-2</v>
      </c>
    </row>
    <row r="32838" spans="1:3" x14ac:dyDescent="0.3">
      <c r="A32838" s="1">
        <f t="shared" si="513"/>
        <v>32.757810359868579</v>
      </c>
      <c r="B32838">
        <v>1.4091299999999999E-2</v>
      </c>
      <c r="C32838">
        <v>1.1802099999999999E-2</v>
      </c>
    </row>
    <row r="32839" spans="1:3" x14ac:dyDescent="0.3">
      <c r="A32839" s="1">
        <f t="shared" si="513"/>
        <v>32.758807978651618</v>
      </c>
      <c r="B32839">
        <v>4.98396E-3</v>
      </c>
      <c r="C32839">
        <v>1.1762699999999999E-2</v>
      </c>
    </row>
    <row r="32840" spans="1:3" x14ac:dyDescent="0.3">
      <c r="A32840" s="1">
        <f t="shared" si="513"/>
        <v>32.759805597434656</v>
      </c>
      <c r="B32840">
        <v>-1.1573399999999999E-2</v>
      </c>
      <c r="C32840">
        <v>1.18768E-2</v>
      </c>
    </row>
    <row r="32841" spans="1:3" x14ac:dyDescent="0.3">
      <c r="A32841" s="1">
        <f t="shared" si="513"/>
        <v>32.760803216217695</v>
      </c>
      <c r="B32841">
        <v>-2.80439E-2</v>
      </c>
      <c r="C32841">
        <v>1.19916E-2</v>
      </c>
    </row>
    <row r="32842" spans="1:3" x14ac:dyDescent="0.3">
      <c r="A32842" s="1">
        <f t="shared" si="513"/>
        <v>32.761800835000734</v>
      </c>
      <c r="B32842">
        <v>-2.1566399999999999E-2</v>
      </c>
      <c r="C32842">
        <v>1.20337E-2</v>
      </c>
    </row>
    <row r="32843" spans="1:3" x14ac:dyDescent="0.3">
      <c r="A32843" s="1">
        <f t="shared" si="513"/>
        <v>32.762798453783773</v>
      </c>
      <c r="B32843">
        <v>-1.3349900000000001E-3</v>
      </c>
      <c r="C32843">
        <v>1.20351E-2</v>
      </c>
    </row>
    <row r="32844" spans="1:3" x14ac:dyDescent="0.3">
      <c r="A32844" s="1">
        <f t="shared" si="513"/>
        <v>32.763796072566812</v>
      </c>
      <c r="B32844">
        <v>9.3366E-4</v>
      </c>
      <c r="C32844">
        <v>1.19986E-2</v>
      </c>
    </row>
    <row r="32845" spans="1:3" x14ac:dyDescent="0.3">
      <c r="A32845" s="1">
        <f t="shared" si="513"/>
        <v>32.764793691349851</v>
      </c>
      <c r="B32845">
        <v>-6.5370300000000001E-3</v>
      </c>
      <c r="C32845">
        <v>1.19857E-2</v>
      </c>
    </row>
    <row r="32846" spans="1:3" x14ac:dyDescent="0.3">
      <c r="A32846" s="1">
        <f t="shared" si="513"/>
        <v>32.76579131013289</v>
      </c>
      <c r="B32846">
        <v>-4.7876200000000002E-3</v>
      </c>
      <c r="C32846">
        <v>1.18554E-2</v>
      </c>
    </row>
    <row r="32847" spans="1:3" x14ac:dyDescent="0.3">
      <c r="A32847" s="1">
        <f t="shared" si="513"/>
        <v>32.766788928915929</v>
      </c>
      <c r="B32847">
        <v>7.4651899999999996E-4</v>
      </c>
      <c r="C32847">
        <v>1.17383E-2</v>
      </c>
    </row>
    <row r="32848" spans="1:3" x14ac:dyDescent="0.3">
      <c r="A32848" s="1">
        <f t="shared" si="513"/>
        <v>32.767786547698968</v>
      </c>
      <c r="B32848">
        <v>8.0075500000000004E-3</v>
      </c>
      <c r="C32848">
        <v>1.17036E-2</v>
      </c>
    </row>
    <row r="32849" spans="1:3" x14ac:dyDescent="0.3">
      <c r="A32849" s="1">
        <f t="shared" si="513"/>
        <v>32.768784166482007</v>
      </c>
      <c r="B32849">
        <v>5.0863200000000001E-3</v>
      </c>
      <c r="C32849">
        <v>1.1587200000000001E-2</v>
      </c>
    </row>
    <row r="32850" spans="1:3" x14ac:dyDescent="0.3">
      <c r="A32850" s="1">
        <f t="shared" si="513"/>
        <v>32.769781785265046</v>
      </c>
      <c r="B32850">
        <v>-1.5203599999999999E-2</v>
      </c>
      <c r="C32850">
        <v>1.17173E-2</v>
      </c>
    </row>
    <row r="32851" spans="1:3" x14ac:dyDescent="0.3">
      <c r="A32851" s="1">
        <f t="shared" si="513"/>
        <v>32.770779404048085</v>
      </c>
      <c r="B32851">
        <v>-1.75826E-2</v>
      </c>
      <c r="C32851">
        <v>1.1810599999999999E-2</v>
      </c>
    </row>
    <row r="32852" spans="1:3" x14ac:dyDescent="0.3">
      <c r="A32852" s="1">
        <f t="shared" si="513"/>
        <v>32.771777022831124</v>
      </c>
      <c r="B32852">
        <v>7.5350599999999997E-3</v>
      </c>
      <c r="C32852">
        <v>1.18651E-2</v>
      </c>
    </row>
    <row r="32853" spans="1:3" x14ac:dyDescent="0.3">
      <c r="A32853" s="1">
        <f t="shared" si="513"/>
        <v>32.772774641614163</v>
      </c>
      <c r="B32853">
        <v>2.1427100000000001E-2</v>
      </c>
      <c r="C32853">
        <v>1.20302E-2</v>
      </c>
    </row>
    <row r="32854" spans="1:3" x14ac:dyDescent="0.3">
      <c r="A32854" s="1">
        <f t="shared" si="513"/>
        <v>32.773772260397202</v>
      </c>
      <c r="B32854">
        <v>1.8461999999999999E-2</v>
      </c>
      <c r="C32854">
        <v>1.2164700000000001E-2</v>
      </c>
    </row>
    <row r="32855" spans="1:3" x14ac:dyDescent="0.3">
      <c r="A32855" s="1">
        <f t="shared" si="513"/>
        <v>32.774769879180241</v>
      </c>
      <c r="B32855">
        <v>1.50837E-2</v>
      </c>
      <c r="C32855">
        <v>1.22589E-2</v>
      </c>
    </row>
    <row r="32856" spans="1:3" x14ac:dyDescent="0.3">
      <c r="A32856" s="1">
        <f t="shared" si="513"/>
        <v>32.77576749796328</v>
      </c>
      <c r="B32856">
        <v>2.82314E-3</v>
      </c>
      <c r="C32856">
        <v>1.22691E-2</v>
      </c>
    </row>
    <row r="32857" spans="1:3" x14ac:dyDescent="0.3">
      <c r="A32857" s="1">
        <f t="shared" si="513"/>
        <v>32.776765116746319</v>
      </c>
      <c r="B32857">
        <v>-1.5708300000000001E-2</v>
      </c>
      <c r="C32857">
        <v>1.23962E-2</v>
      </c>
    </row>
    <row r="32858" spans="1:3" x14ac:dyDescent="0.3">
      <c r="A32858" s="1">
        <f t="shared" si="513"/>
        <v>32.777762735529357</v>
      </c>
      <c r="B32858">
        <v>-1.6604899999999999E-2</v>
      </c>
      <c r="C32858">
        <v>1.2451500000000001E-2</v>
      </c>
    </row>
    <row r="32859" spans="1:3" x14ac:dyDescent="0.3">
      <c r="A32859" s="1">
        <f t="shared" si="513"/>
        <v>32.778760354312396</v>
      </c>
      <c r="B32859">
        <v>1.06514E-3</v>
      </c>
      <c r="C32859">
        <v>1.2454E-2</v>
      </c>
    </row>
    <row r="32860" spans="1:3" x14ac:dyDescent="0.3">
      <c r="A32860" s="1">
        <f t="shared" si="513"/>
        <v>32.779757973095435</v>
      </c>
      <c r="B32860">
        <v>6.7194799999999999E-3</v>
      </c>
      <c r="C32860">
        <v>1.23578E-2</v>
      </c>
    </row>
    <row r="32861" spans="1:3" x14ac:dyDescent="0.3">
      <c r="A32861" s="1">
        <f t="shared" si="513"/>
        <v>32.780755591878474</v>
      </c>
      <c r="B32861">
        <v>-1.3107199999999999E-2</v>
      </c>
      <c r="C32861">
        <v>1.23523E-2</v>
      </c>
    </row>
    <row r="32862" spans="1:3" x14ac:dyDescent="0.3">
      <c r="A32862" s="1">
        <f t="shared" si="513"/>
        <v>32.781753210661513</v>
      </c>
      <c r="B32862">
        <v>-2.4967199999999998E-2</v>
      </c>
      <c r="C32862">
        <v>1.2554900000000001E-2</v>
      </c>
    </row>
    <row r="32863" spans="1:3" x14ac:dyDescent="0.3">
      <c r="A32863" s="1">
        <f t="shared" si="513"/>
        <v>32.782750829444552</v>
      </c>
      <c r="B32863">
        <v>-5.8331099999999999E-3</v>
      </c>
      <c r="C32863">
        <v>1.2582599999999999E-2</v>
      </c>
    </row>
    <row r="32864" spans="1:3" x14ac:dyDescent="0.3">
      <c r="A32864" s="1">
        <f t="shared" si="513"/>
        <v>32.783748448227591</v>
      </c>
      <c r="B32864">
        <v>2.0876200000000001E-2</v>
      </c>
      <c r="C32864">
        <v>1.2645200000000001E-2</v>
      </c>
    </row>
    <row r="32865" spans="1:3" x14ac:dyDescent="0.3">
      <c r="A32865" s="1">
        <f t="shared" si="513"/>
        <v>32.78474606701063</v>
      </c>
      <c r="B32865">
        <v>2.5621600000000001E-2</v>
      </c>
      <c r="C32865">
        <v>1.26678E-2</v>
      </c>
    </row>
    <row r="32866" spans="1:3" x14ac:dyDescent="0.3">
      <c r="A32866" s="1">
        <f t="shared" si="513"/>
        <v>32.785743685793669</v>
      </c>
      <c r="B32866">
        <v>1.16004E-3</v>
      </c>
      <c r="C32866">
        <v>1.2655400000000001E-2</v>
      </c>
    </row>
    <row r="32867" spans="1:3" x14ac:dyDescent="0.3">
      <c r="A32867" s="1">
        <f t="shared" si="513"/>
        <v>32.786741304576708</v>
      </c>
      <c r="B32867">
        <v>-1.35782E-2</v>
      </c>
      <c r="C32867">
        <v>1.25164E-2</v>
      </c>
    </row>
    <row r="32868" spans="1:3" x14ac:dyDescent="0.3">
      <c r="A32868" s="1">
        <f t="shared" si="513"/>
        <v>32.787738923359747</v>
      </c>
      <c r="B32868">
        <v>1.24177E-2</v>
      </c>
      <c r="C32868">
        <v>1.25998E-2</v>
      </c>
    </row>
    <row r="32869" spans="1:3" x14ac:dyDescent="0.3">
      <c r="A32869" s="1">
        <f t="shared" si="513"/>
        <v>32.788736542142786</v>
      </c>
      <c r="B32869">
        <v>2.6495700000000001E-2</v>
      </c>
      <c r="C32869">
        <v>1.26578E-2</v>
      </c>
    </row>
    <row r="32870" spans="1:3" x14ac:dyDescent="0.3">
      <c r="A32870" s="1">
        <f t="shared" si="513"/>
        <v>32.789734160925825</v>
      </c>
      <c r="B32870">
        <v>2.7168000000000001E-3</v>
      </c>
      <c r="C32870">
        <v>1.2523400000000001E-2</v>
      </c>
    </row>
    <row r="32871" spans="1:3" x14ac:dyDescent="0.3">
      <c r="A32871" s="1">
        <f t="shared" si="513"/>
        <v>32.790731779708864</v>
      </c>
      <c r="B32871">
        <v>-4.1736500000000001E-3</v>
      </c>
      <c r="C32871">
        <v>1.2403900000000001E-2</v>
      </c>
    </row>
    <row r="32872" spans="1:3" x14ac:dyDescent="0.3">
      <c r="A32872" s="1">
        <f t="shared" si="513"/>
        <v>32.791729398491903</v>
      </c>
      <c r="B32872">
        <v>1.35756E-2</v>
      </c>
      <c r="C32872">
        <v>1.24394E-2</v>
      </c>
    </row>
    <row r="32873" spans="1:3" x14ac:dyDescent="0.3">
      <c r="A32873" s="1">
        <f t="shared" si="513"/>
        <v>32.792727017274942</v>
      </c>
      <c r="B32873">
        <v>1.23388E-2</v>
      </c>
      <c r="C32873">
        <v>1.24017E-2</v>
      </c>
    </row>
    <row r="32874" spans="1:3" x14ac:dyDescent="0.3">
      <c r="A32874" s="1">
        <f t="shared" si="513"/>
        <v>32.793724636057981</v>
      </c>
      <c r="B32874">
        <v>-6.7452900000000001E-3</v>
      </c>
      <c r="C32874">
        <v>1.22048E-2</v>
      </c>
    </row>
    <row r="32875" spans="1:3" x14ac:dyDescent="0.3">
      <c r="A32875" s="1">
        <f t="shared" si="513"/>
        <v>32.79472225484102</v>
      </c>
      <c r="B32875">
        <v>-4.8704899999999999E-3</v>
      </c>
      <c r="C32875">
        <v>1.2148000000000001E-2</v>
      </c>
    </row>
    <row r="32876" spans="1:3" x14ac:dyDescent="0.3">
      <c r="A32876" s="1">
        <f t="shared" si="513"/>
        <v>32.795719873624058</v>
      </c>
      <c r="B32876">
        <v>1.7437100000000001E-2</v>
      </c>
      <c r="C32876">
        <v>1.2267399999999999E-2</v>
      </c>
    </row>
    <row r="32877" spans="1:3" x14ac:dyDescent="0.3">
      <c r="A32877" s="1">
        <f t="shared" si="513"/>
        <v>32.796717492407097</v>
      </c>
      <c r="B32877">
        <v>1.84403E-2</v>
      </c>
      <c r="C32877">
        <v>1.23985E-2</v>
      </c>
    </row>
    <row r="32878" spans="1:3" x14ac:dyDescent="0.3">
      <c r="A32878" s="1">
        <f t="shared" si="513"/>
        <v>32.797715111190136</v>
      </c>
      <c r="B32878">
        <v>-4.2935200000000003E-3</v>
      </c>
      <c r="C32878">
        <v>1.2409699999999999E-2</v>
      </c>
    </row>
    <row r="32879" spans="1:3" x14ac:dyDescent="0.3">
      <c r="A32879" s="1">
        <f t="shared" si="513"/>
        <v>32.798712729973175</v>
      </c>
      <c r="B32879">
        <v>-1.5942499999999998E-2</v>
      </c>
      <c r="C32879">
        <v>1.25088E-2</v>
      </c>
    </row>
    <row r="32880" spans="1:3" x14ac:dyDescent="0.3">
      <c r="A32880" s="1">
        <f t="shared" si="513"/>
        <v>32.799710348756214</v>
      </c>
      <c r="B32880">
        <v>-7.9071499999999999E-3</v>
      </c>
      <c r="C32880">
        <v>1.25386E-2</v>
      </c>
    </row>
    <row r="32881" spans="1:3" x14ac:dyDescent="0.3">
      <c r="A32881" s="1">
        <f t="shared" si="513"/>
        <v>32.800707967539253</v>
      </c>
      <c r="B32881">
        <v>1.05574E-2</v>
      </c>
      <c r="C32881">
        <v>1.2608899999999999E-2</v>
      </c>
    </row>
    <row r="32882" spans="1:3" x14ac:dyDescent="0.3">
      <c r="A32882" s="1">
        <f t="shared" si="513"/>
        <v>32.801705586322292</v>
      </c>
      <c r="B32882">
        <v>1.95298E-2</v>
      </c>
      <c r="C32882">
        <v>1.2699200000000001E-2</v>
      </c>
    </row>
    <row r="32883" spans="1:3" x14ac:dyDescent="0.3">
      <c r="A32883" s="1">
        <f t="shared" si="513"/>
        <v>32.802703205105331</v>
      </c>
      <c r="B32883">
        <v>-2.57931E-3</v>
      </c>
      <c r="C32883">
        <v>1.2633E-2</v>
      </c>
    </row>
    <row r="32884" spans="1:3" x14ac:dyDescent="0.3">
      <c r="A32884" s="1">
        <f t="shared" si="513"/>
        <v>32.80370082388837</v>
      </c>
      <c r="B32884">
        <v>-1.95812E-2</v>
      </c>
      <c r="C32884">
        <v>1.25963E-2</v>
      </c>
    </row>
    <row r="32885" spans="1:3" x14ac:dyDescent="0.3">
      <c r="A32885" s="1">
        <f t="shared" si="513"/>
        <v>32.804698442671409</v>
      </c>
      <c r="B32885">
        <v>6.2363999999999996E-3</v>
      </c>
      <c r="C32885">
        <v>1.26553E-2</v>
      </c>
    </row>
    <row r="32886" spans="1:3" x14ac:dyDescent="0.3">
      <c r="A32886" s="1">
        <f t="shared" si="513"/>
        <v>32.805696061454448</v>
      </c>
      <c r="B32886">
        <v>2.6095E-2</v>
      </c>
      <c r="C32886">
        <v>1.2754400000000001E-2</v>
      </c>
    </row>
    <row r="32887" spans="1:3" x14ac:dyDescent="0.3">
      <c r="A32887" s="1">
        <f t="shared" si="513"/>
        <v>32.806693680237487</v>
      </c>
      <c r="B32887">
        <v>2.2488899999999999E-3</v>
      </c>
      <c r="C32887">
        <v>1.26956E-2</v>
      </c>
    </row>
    <row r="32888" spans="1:3" x14ac:dyDescent="0.3">
      <c r="A32888" s="1">
        <f t="shared" si="513"/>
        <v>32.807691299020526</v>
      </c>
      <c r="B32888">
        <v>-1.78129E-2</v>
      </c>
      <c r="C32888">
        <v>1.28372E-2</v>
      </c>
    </row>
    <row r="32889" spans="1:3" x14ac:dyDescent="0.3">
      <c r="A32889" s="1">
        <f t="shared" si="513"/>
        <v>32.808688917803565</v>
      </c>
      <c r="B32889">
        <v>-2.036E-3</v>
      </c>
      <c r="C32889">
        <v>1.27774E-2</v>
      </c>
    </row>
    <row r="32890" spans="1:3" x14ac:dyDescent="0.3">
      <c r="A32890" s="1">
        <f t="shared" si="513"/>
        <v>32.809686536586604</v>
      </c>
      <c r="B32890">
        <v>1.43266E-2</v>
      </c>
      <c r="C32890">
        <v>1.2814000000000001E-2</v>
      </c>
    </row>
    <row r="32891" spans="1:3" x14ac:dyDescent="0.3">
      <c r="A32891" s="1">
        <f t="shared" si="513"/>
        <v>32.810684155369643</v>
      </c>
      <c r="B32891">
        <v>8.4320599999999999E-3</v>
      </c>
      <c r="C32891">
        <v>1.28387E-2</v>
      </c>
    </row>
    <row r="32892" spans="1:3" x14ac:dyDescent="0.3">
      <c r="A32892" s="1">
        <f t="shared" si="513"/>
        <v>32.811681774152682</v>
      </c>
      <c r="B32892">
        <v>-1.9942499999999999E-3</v>
      </c>
      <c r="C32892">
        <v>1.27779E-2</v>
      </c>
    </row>
    <row r="32893" spans="1:3" x14ac:dyDescent="0.3">
      <c r="A32893" s="1">
        <f t="shared" si="513"/>
        <v>32.812679392935721</v>
      </c>
      <c r="B32893">
        <v>-9.5368799999999993E-3</v>
      </c>
      <c r="C32893">
        <v>1.2639600000000001E-2</v>
      </c>
    </row>
    <row r="32894" spans="1:3" x14ac:dyDescent="0.3">
      <c r="A32894" s="1">
        <f t="shared" si="513"/>
        <v>32.81367701171876</v>
      </c>
      <c r="B32894">
        <v>-1.27457E-2</v>
      </c>
      <c r="C32894">
        <v>1.2611900000000001E-2</v>
      </c>
    </row>
    <row r="32895" spans="1:3" x14ac:dyDescent="0.3">
      <c r="A32895" s="1">
        <f t="shared" si="513"/>
        <v>32.814674630501798</v>
      </c>
      <c r="B32895">
        <v>-5.1299600000000002E-3</v>
      </c>
      <c r="C32895">
        <v>1.25053E-2</v>
      </c>
    </row>
    <row r="32896" spans="1:3" x14ac:dyDescent="0.3">
      <c r="A32896" s="1">
        <f t="shared" si="513"/>
        <v>32.815672249284837</v>
      </c>
      <c r="B32896">
        <v>-2.3576199999999999E-3</v>
      </c>
      <c r="C32896">
        <v>1.2321199999999999E-2</v>
      </c>
    </row>
    <row r="32897" spans="1:3" x14ac:dyDescent="0.3">
      <c r="A32897" s="1">
        <f t="shared" si="513"/>
        <v>32.816669868067876</v>
      </c>
      <c r="B32897">
        <v>-5.6662600000000002E-3</v>
      </c>
      <c r="C32897">
        <v>1.23359E-2</v>
      </c>
    </row>
    <row r="32898" spans="1:3" x14ac:dyDescent="0.3">
      <c r="A32898" s="1">
        <f t="shared" si="513"/>
        <v>32.817667486850915</v>
      </c>
      <c r="B32898">
        <v>5.6470699999999997E-3</v>
      </c>
      <c r="C32898">
        <v>1.21184E-2</v>
      </c>
    </row>
    <row r="32899" spans="1:3" x14ac:dyDescent="0.3">
      <c r="A32899" s="1">
        <f t="shared" si="513"/>
        <v>32.818665105633954</v>
      </c>
      <c r="B32899">
        <v>5.8476600000000002E-3</v>
      </c>
      <c r="C32899">
        <v>1.1964300000000001E-2</v>
      </c>
    </row>
    <row r="32900" spans="1:3" x14ac:dyDescent="0.3">
      <c r="A32900" s="1">
        <f t="shared" ref="A32900:A32963" si="514">A32899+$L$2</f>
        <v>32.819662724416993</v>
      </c>
      <c r="B32900">
        <v>-2.0393499999999998E-2</v>
      </c>
      <c r="C32900">
        <v>1.2005099999999999E-2</v>
      </c>
    </row>
    <row r="32901" spans="1:3" x14ac:dyDescent="0.3">
      <c r="A32901" s="1">
        <f t="shared" si="514"/>
        <v>32.820660343200032</v>
      </c>
      <c r="B32901">
        <v>-2.4680400000000002E-2</v>
      </c>
      <c r="C32901">
        <v>1.19221E-2</v>
      </c>
    </row>
    <row r="32902" spans="1:3" x14ac:dyDescent="0.3">
      <c r="A32902" s="1">
        <f t="shared" si="514"/>
        <v>32.821657961983071</v>
      </c>
      <c r="B32902">
        <v>-4.1493399999999996E-3</v>
      </c>
      <c r="C32902">
        <v>1.1844800000000001E-2</v>
      </c>
    </row>
    <row r="32903" spans="1:3" x14ac:dyDescent="0.3">
      <c r="A32903" s="1">
        <f t="shared" si="514"/>
        <v>32.82265558076611</v>
      </c>
      <c r="B32903">
        <v>8.4889000000000004E-4</v>
      </c>
      <c r="C32903">
        <v>1.1823699999999999E-2</v>
      </c>
    </row>
    <row r="32904" spans="1:3" x14ac:dyDescent="0.3">
      <c r="A32904" s="1">
        <f t="shared" si="514"/>
        <v>32.823653199549149</v>
      </c>
      <c r="B32904" s="2">
        <v>8.8562700000000005E-5</v>
      </c>
      <c r="C32904">
        <v>1.1757699999999999E-2</v>
      </c>
    </row>
    <row r="32905" spans="1:3" x14ac:dyDescent="0.3">
      <c r="A32905" s="1">
        <f t="shared" si="514"/>
        <v>32.824650818332188</v>
      </c>
      <c r="B32905">
        <v>7.7242200000000004E-3</v>
      </c>
      <c r="C32905">
        <v>1.17451E-2</v>
      </c>
    </row>
    <row r="32906" spans="1:3" x14ac:dyDescent="0.3">
      <c r="A32906" s="1">
        <f t="shared" si="514"/>
        <v>32.825648437115227</v>
      </c>
      <c r="B32906">
        <v>6.2282600000000002E-3</v>
      </c>
      <c r="C32906">
        <v>1.1779E-2</v>
      </c>
    </row>
    <row r="32907" spans="1:3" x14ac:dyDescent="0.3">
      <c r="A32907" s="1">
        <f t="shared" si="514"/>
        <v>32.826646055898266</v>
      </c>
      <c r="B32907">
        <v>-6.0003799999999996E-3</v>
      </c>
      <c r="C32907">
        <v>1.16338E-2</v>
      </c>
    </row>
    <row r="32908" spans="1:3" x14ac:dyDescent="0.3">
      <c r="A32908" s="1">
        <f t="shared" si="514"/>
        <v>32.827643674681305</v>
      </c>
      <c r="B32908">
        <v>-7.8169599999999995E-3</v>
      </c>
      <c r="C32908">
        <v>1.14783E-2</v>
      </c>
    </row>
    <row r="32909" spans="1:3" x14ac:dyDescent="0.3">
      <c r="A32909" s="1">
        <f t="shared" si="514"/>
        <v>32.828641293464344</v>
      </c>
      <c r="B32909">
        <v>1.07881E-2</v>
      </c>
      <c r="C32909">
        <v>1.1506600000000001E-2</v>
      </c>
    </row>
    <row r="32910" spans="1:3" x14ac:dyDescent="0.3">
      <c r="A32910" s="1">
        <f t="shared" si="514"/>
        <v>32.829638912247383</v>
      </c>
      <c r="B32910">
        <v>2.9430700000000001E-2</v>
      </c>
      <c r="C32910">
        <v>1.1744599999999999E-2</v>
      </c>
    </row>
    <row r="32911" spans="1:3" x14ac:dyDescent="0.3">
      <c r="A32911" s="1">
        <f t="shared" si="514"/>
        <v>32.830636531030422</v>
      </c>
      <c r="B32911">
        <v>2.7695899999999999E-2</v>
      </c>
      <c r="C32911">
        <v>1.19808E-2</v>
      </c>
    </row>
    <row r="32912" spans="1:3" x14ac:dyDescent="0.3">
      <c r="A32912" s="1">
        <f t="shared" si="514"/>
        <v>32.831634149813461</v>
      </c>
      <c r="B32912">
        <v>2.16831E-2</v>
      </c>
      <c r="C32912">
        <v>1.2175800000000001E-2</v>
      </c>
    </row>
    <row r="32913" spans="1:3" x14ac:dyDescent="0.3">
      <c r="A32913" s="1">
        <f t="shared" si="514"/>
        <v>32.832631768596499</v>
      </c>
      <c r="B32913">
        <v>3.3689299999999998E-2</v>
      </c>
      <c r="C32913">
        <v>1.24858E-2</v>
      </c>
    </row>
    <row r="32914" spans="1:3" x14ac:dyDescent="0.3">
      <c r="A32914" s="1">
        <f t="shared" si="514"/>
        <v>32.833629387379538</v>
      </c>
      <c r="B32914">
        <v>4.2579800000000001E-2</v>
      </c>
      <c r="C32914">
        <v>1.28837E-2</v>
      </c>
    </row>
    <row r="32915" spans="1:3" x14ac:dyDescent="0.3">
      <c r="A32915" s="1">
        <f t="shared" si="514"/>
        <v>32.834627006162577</v>
      </c>
      <c r="B32915">
        <v>1.19556E-2</v>
      </c>
      <c r="C32915">
        <v>1.2932300000000001E-2</v>
      </c>
    </row>
    <row r="32916" spans="1:3" x14ac:dyDescent="0.3">
      <c r="A32916" s="1">
        <f t="shared" si="514"/>
        <v>32.835624624945616</v>
      </c>
      <c r="B32916">
        <v>-3.1221100000000002E-2</v>
      </c>
      <c r="C32916">
        <v>1.3212700000000001E-2</v>
      </c>
    </row>
    <row r="32917" spans="1:3" x14ac:dyDescent="0.3">
      <c r="A32917" s="1">
        <f t="shared" si="514"/>
        <v>32.836622243728655</v>
      </c>
      <c r="B32917">
        <v>-3.2707300000000002E-2</v>
      </c>
      <c r="C32917">
        <v>1.33592E-2</v>
      </c>
    </row>
    <row r="32918" spans="1:3" x14ac:dyDescent="0.3">
      <c r="A32918" s="1">
        <f t="shared" si="514"/>
        <v>32.837619862511694</v>
      </c>
      <c r="B32918">
        <v>-8.4235600000000001E-3</v>
      </c>
      <c r="C32918">
        <v>1.34092E-2</v>
      </c>
    </row>
    <row r="32919" spans="1:3" x14ac:dyDescent="0.3">
      <c r="A32919" s="1">
        <f t="shared" si="514"/>
        <v>32.838617481294733</v>
      </c>
      <c r="B32919">
        <v>4.7619799999999999E-3</v>
      </c>
      <c r="C32919">
        <v>1.3326299999999999E-2</v>
      </c>
    </row>
    <row r="32920" spans="1:3" x14ac:dyDescent="0.3">
      <c r="A32920" s="1">
        <f t="shared" si="514"/>
        <v>32.839615100077772</v>
      </c>
      <c r="B32920">
        <v>1.35576E-2</v>
      </c>
      <c r="C32920">
        <v>1.3411299999999999E-2</v>
      </c>
    </row>
    <row r="32921" spans="1:3" x14ac:dyDescent="0.3">
      <c r="A32921" s="1">
        <f t="shared" si="514"/>
        <v>32.840612718860811</v>
      </c>
      <c r="B32921">
        <v>2.1052499999999998E-2</v>
      </c>
      <c r="C32921">
        <v>1.36046E-2</v>
      </c>
    </row>
    <row r="32922" spans="1:3" x14ac:dyDescent="0.3">
      <c r="A32922" s="1">
        <f t="shared" si="514"/>
        <v>32.84161033764385</v>
      </c>
      <c r="B32922">
        <v>1.43357E-2</v>
      </c>
      <c r="C32922">
        <v>1.37229E-2</v>
      </c>
    </row>
    <row r="32923" spans="1:3" x14ac:dyDescent="0.3">
      <c r="A32923" s="1">
        <f t="shared" si="514"/>
        <v>32.842607956426889</v>
      </c>
      <c r="B32923">
        <v>-7.7024700000000003E-3</v>
      </c>
      <c r="C32923">
        <v>1.3780499999999999E-2</v>
      </c>
    </row>
    <row r="32924" spans="1:3" x14ac:dyDescent="0.3">
      <c r="A32924" s="1">
        <f t="shared" si="514"/>
        <v>32.843605575209928</v>
      </c>
      <c r="B32924">
        <v>-3.2562399999999998E-2</v>
      </c>
      <c r="C32924">
        <v>1.4042199999999999E-2</v>
      </c>
    </row>
    <row r="32925" spans="1:3" x14ac:dyDescent="0.3">
      <c r="A32925" s="1">
        <f t="shared" si="514"/>
        <v>32.844603193992967</v>
      </c>
      <c r="B32925">
        <v>-3.5728999999999997E-2</v>
      </c>
      <c r="C32925">
        <v>1.43804E-2</v>
      </c>
    </row>
    <row r="32926" spans="1:3" x14ac:dyDescent="0.3">
      <c r="A32926" s="1">
        <f t="shared" si="514"/>
        <v>32.845600812776006</v>
      </c>
      <c r="B32926">
        <v>-1.6736500000000001E-2</v>
      </c>
      <c r="C32926">
        <v>1.4379299999999999E-2</v>
      </c>
    </row>
    <row r="32927" spans="1:3" x14ac:dyDescent="0.3">
      <c r="A32927" s="1">
        <f t="shared" si="514"/>
        <v>32.846598431559045</v>
      </c>
      <c r="B32927">
        <v>-8.2753600000000007E-3</v>
      </c>
      <c r="C32927">
        <v>1.42741E-2</v>
      </c>
    </row>
    <row r="32928" spans="1:3" x14ac:dyDescent="0.3">
      <c r="A32928" s="1">
        <f t="shared" si="514"/>
        <v>32.847596050342084</v>
      </c>
      <c r="B32928">
        <v>-9.2005699999999999E-3</v>
      </c>
      <c r="C32928">
        <v>1.4301599999999999E-2</v>
      </c>
    </row>
    <row r="32929" spans="1:3" x14ac:dyDescent="0.3">
      <c r="A32929" s="1">
        <f t="shared" si="514"/>
        <v>32.848593669125123</v>
      </c>
      <c r="B32929">
        <v>-1.9440700000000001E-4</v>
      </c>
      <c r="C32929">
        <v>1.42316E-2</v>
      </c>
    </row>
    <row r="32930" spans="1:3" x14ac:dyDescent="0.3">
      <c r="A32930" s="1">
        <f t="shared" si="514"/>
        <v>32.849591287908162</v>
      </c>
      <c r="B32930">
        <v>9.4242700000000002E-3</v>
      </c>
      <c r="C32930">
        <v>1.4093700000000001E-2</v>
      </c>
    </row>
    <row r="32931" spans="1:3" x14ac:dyDescent="0.3">
      <c r="A32931" s="1">
        <f t="shared" si="514"/>
        <v>32.8505889066912</v>
      </c>
      <c r="B32931">
        <v>1.6259099999999999E-2</v>
      </c>
      <c r="C32931">
        <v>1.3877E-2</v>
      </c>
    </row>
    <row r="32932" spans="1:3" x14ac:dyDescent="0.3">
      <c r="A32932" s="1">
        <f t="shared" si="514"/>
        <v>32.851586525474239</v>
      </c>
      <c r="B32932">
        <v>5.9398599999999999E-3</v>
      </c>
      <c r="C32932">
        <v>1.38199E-2</v>
      </c>
    </row>
    <row r="32933" spans="1:3" x14ac:dyDescent="0.3">
      <c r="A32933" s="1">
        <f t="shared" si="514"/>
        <v>32.852584144257278</v>
      </c>
      <c r="B32933">
        <v>-2.6868E-2</v>
      </c>
      <c r="C32933">
        <v>1.3564E-2</v>
      </c>
    </row>
    <row r="32934" spans="1:3" x14ac:dyDescent="0.3">
      <c r="A32934" s="1">
        <f t="shared" si="514"/>
        <v>32.853581763040317</v>
      </c>
      <c r="B32934">
        <v>-2.5141199999999999E-2</v>
      </c>
      <c r="C32934">
        <v>1.3165400000000001E-2</v>
      </c>
    </row>
    <row r="32935" spans="1:3" x14ac:dyDescent="0.3">
      <c r="A32935" s="1">
        <f t="shared" si="514"/>
        <v>32.854579381823356</v>
      </c>
      <c r="B32935">
        <v>1.3735799999999999E-2</v>
      </c>
      <c r="C32935">
        <v>1.3217400000000001E-2</v>
      </c>
    </row>
    <row r="32936" spans="1:3" x14ac:dyDescent="0.3">
      <c r="A32936" s="1">
        <f t="shared" si="514"/>
        <v>32.855577000606395</v>
      </c>
      <c r="B32936">
        <v>2.13525E-2</v>
      </c>
      <c r="C32936">
        <v>1.3131E-2</v>
      </c>
    </row>
    <row r="32937" spans="1:3" x14ac:dyDescent="0.3">
      <c r="A32937" s="1">
        <f t="shared" si="514"/>
        <v>32.856574619389434</v>
      </c>
      <c r="B32937">
        <v>8.7902499999999995E-3</v>
      </c>
      <c r="C32937">
        <v>1.29649E-2</v>
      </c>
    </row>
    <row r="32938" spans="1:3" x14ac:dyDescent="0.3">
      <c r="A32938" s="1">
        <f t="shared" si="514"/>
        <v>32.857572238172473</v>
      </c>
      <c r="B32938">
        <v>1.8209199999999998E-2</v>
      </c>
      <c r="C32938">
        <v>1.30061E-2</v>
      </c>
    </row>
    <row r="32939" spans="1:3" x14ac:dyDescent="0.3">
      <c r="A32939" s="1">
        <f t="shared" si="514"/>
        <v>32.858569856955512</v>
      </c>
      <c r="B32939">
        <v>2.1038399999999999E-2</v>
      </c>
      <c r="C32939">
        <v>1.3166600000000001E-2</v>
      </c>
    </row>
    <row r="32940" spans="1:3" x14ac:dyDescent="0.3">
      <c r="A32940" s="1">
        <f t="shared" si="514"/>
        <v>32.859567475738551</v>
      </c>
      <c r="B32940">
        <v>-2.06229E-3</v>
      </c>
      <c r="C32940">
        <v>1.30715E-2</v>
      </c>
    </row>
    <row r="32941" spans="1:3" x14ac:dyDescent="0.3">
      <c r="A32941" s="1">
        <f t="shared" si="514"/>
        <v>32.86056509452159</v>
      </c>
      <c r="B32941">
        <v>-1.48761E-2</v>
      </c>
      <c r="C32941">
        <v>1.29398E-2</v>
      </c>
    </row>
    <row r="32942" spans="1:3" x14ac:dyDescent="0.3">
      <c r="A32942" s="1">
        <f t="shared" si="514"/>
        <v>32.861562713304629</v>
      </c>
      <c r="B32942">
        <v>5.7506699999999996E-4</v>
      </c>
      <c r="C32942">
        <v>1.2729900000000001E-2</v>
      </c>
    </row>
    <row r="32943" spans="1:3" x14ac:dyDescent="0.3">
      <c r="A32943" s="1">
        <f t="shared" si="514"/>
        <v>32.862560332087668</v>
      </c>
      <c r="B32943">
        <v>1.63839E-2</v>
      </c>
      <c r="C32943">
        <v>1.28804E-2</v>
      </c>
    </row>
    <row r="32944" spans="1:3" x14ac:dyDescent="0.3">
      <c r="A32944" s="1">
        <f t="shared" si="514"/>
        <v>32.863557950870707</v>
      </c>
      <c r="B32944">
        <v>1.2170200000000001E-2</v>
      </c>
      <c r="C32944">
        <v>1.2992800000000001E-2</v>
      </c>
    </row>
    <row r="32945" spans="1:3" x14ac:dyDescent="0.3">
      <c r="A32945" s="1">
        <f t="shared" si="514"/>
        <v>32.864555569653746</v>
      </c>
      <c r="B32945">
        <v>-6.5043900000000005E-4</v>
      </c>
      <c r="C32945">
        <v>1.29339E-2</v>
      </c>
    </row>
    <row r="32946" spans="1:3" x14ac:dyDescent="0.3">
      <c r="A32946" s="1">
        <f t="shared" si="514"/>
        <v>32.865553188436785</v>
      </c>
      <c r="B32946">
        <v>-7.4627299999999999E-3</v>
      </c>
      <c r="C32946">
        <v>1.29607E-2</v>
      </c>
    </row>
    <row r="32947" spans="1:3" x14ac:dyDescent="0.3">
      <c r="A32947" s="1">
        <f t="shared" si="514"/>
        <v>32.866550807219824</v>
      </c>
      <c r="B32947">
        <v>8.6378500000000005E-4</v>
      </c>
      <c r="C32947">
        <v>1.2961800000000001E-2</v>
      </c>
    </row>
    <row r="32948" spans="1:3" x14ac:dyDescent="0.3">
      <c r="A32948" s="1">
        <f t="shared" si="514"/>
        <v>32.867548426002863</v>
      </c>
      <c r="B32948">
        <v>2.1185599999999999E-2</v>
      </c>
      <c r="C32948">
        <v>1.30936E-2</v>
      </c>
    </row>
    <row r="32949" spans="1:3" x14ac:dyDescent="0.3">
      <c r="A32949" s="1">
        <f t="shared" si="514"/>
        <v>32.868546044785901</v>
      </c>
      <c r="B32949">
        <v>2.4840899999999999E-2</v>
      </c>
      <c r="C32949">
        <v>1.32912E-2</v>
      </c>
    </row>
    <row r="32950" spans="1:3" x14ac:dyDescent="0.3">
      <c r="A32950" s="1">
        <f t="shared" si="514"/>
        <v>32.86954366356894</v>
      </c>
      <c r="B32950">
        <v>1.1507699999999999E-2</v>
      </c>
      <c r="C32950">
        <v>1.3254200000000001E-2</v>
      </c>
    </row>
    <row r="32951" spans="1:3" x14ac:dyDescent="0.3">
      <c r="A32951" s="1">
        <f t="shared" si="514"/>
        <v>32.870541282351979</v>
      </c>
      <c r="B32951">
        <v>1.22018E-2</v>
      </c>
      <c r="C32951">
        <v>1.3200399999999999E-2</v>
      </c>
    </row>
    <row r="32952" spans="1:3" x14ac:dyDescent="0.3">
      <c r="A32952" s="1">
        <f t="shared" si="514"/>
        <v>32.871538901135018</v>
      </c>
      <c r="B32952">
        <v>9.4987500000000002E-3</v>
      </c>
      <c r="C32952">
        <v>1.3220000000000001E-2</v>
      </c>
    </row>
    <row r="32953" spans="1:3" x14ac:dyDescent="0.3">
      <c r="A32953" s="1">
        <f t="shared" si="514"/>
        <v>32.872536519918057</v>
      </c>
      <c r="B32953">
        <v>-6.4229700000000001E-3</v>
      </c>
      <c r="C32953">
        <v>1.307E-2</v>
      </c>
    </row>
    <row r="32954" spans="1:3" x14ac:dyDescent="0.3">
      <c r="A32954" s="1">
        <f t="shared" si="514"/>
        <v>32.873534138701096</v>
      </c>
      <c r="B32954">
        <v>4.4390599999999999E-3</v>
      </c>
      <c r="C32954">
        <v>1.29298E-2</v>
      </c>
    </row>
    <row r="32955" spans="1:3" x14ac:dyDescent="0.3">
      <c r="A32955" s="1">
        <f t="shared" si="514"/>
        <v>32.874531757484135</v>
      </c>
      <c r="B32955">
        <v>2.9345900000000001E-2</v>
      </c>
      <c r="C32955">
        <v>1.30724E-2</v>
      </c>
    </row>
    <row r="32956" spans="1:3" x14ac:dyDescent="0.3">
      <c r="A32956" s="1">
        <f t="shared" si="514"/>
        <v>32.875529376267174</v>
      </c>
      <c r="B32956">
        <v>2.7654399999999999E-2</v>
      </c>
      <c r="C32956">
        <v>1.33207E-2</v>
      </c>
    </row>
    <row r="32957" spans="1:3" x14ac:dyDescent="0.3">
      <c r="A32957" s="1">
        <f t="shared" si="514"/>
        <v>32.876526995050213</v>
      </c>
      <c r="B32957">
        <v>8.6247800000000003E-3</v>
      </c>
      <c r="C32957">
        <v>1.32499E-2</v>
      </c>
    </row>
    <row r="32958" spans="1:3" x14ac:dyDescent="0.3">
      <c r="A32958" s="1">
        <f t="shared" si="514"/>
        <v>32.877524613833252</v>
      </c>
      <c r="B32958">
        <v>-4.03185E-3</v>
      </c>
      <c r="C32958">
        <v>1.31241E-2</v>
      </c>
    </row>
    <row r="32959" spans="1:3" x14ac:dyDescent="0.3">
      <c r="A32959" s="1">
        <f t="shared" si="514"/>
        <v>32.878522232616291</v>
      </c>
      <c r="B32959">
        <v>-1.52389E-3</v>
      </c>
      <c r="C32959">
        <v>1.31287E-2</v>
      </c>
    </row>
    <row r="32960" spans="1:3" x14ac:dyDescent="0.3">
      <c r="A32960" s="1">
        <f t="shared" si="514"/>
        <v>32.87951985139933</v>
      </c>
      <c r="B32960">
        <v>3.1281999999999998E-3</v>
      </c>
      <c r="C32960">
        <v>1.30928E-2</v>
      </c>
    </row>
    <row r="32961" spans="1:3" x14ac:dyDescent="0.3">
      <c r="A32961" s="1">
        <f t="shared" si="514"/>
        <v>32.880517470182369</v>
      </c>
      <c r="B32961">
        <v>1.0052500000000001E-3</v>
      </c>
      <c r="C32961">
        <v>1.29718E-2</v>
      </c>
    </row>
    <row r="32962" spans="1:3" x14ac:dyDescent="0.3">
      <c r="A32962" s="1">
        <f t="shared" si="514"/>
        <v>32.881515088965408</v>
      </c>
      <c r="B32962">
        <v>4.63357E-3</v>
      </c>
      <c r="C32962">
        <v>1.27685E-2</v>
      </c>
    </row>
    <row r="32963" spans="1:3" x14ac:dyDescent="0.3">
      <c r="A32963" s="1">
        <f t="shared" si="514"/>
        <v>32.882512707748447</v>
      </c>
      <c r="B32963">
        <v>7.4475899999999996E-3</v>
      </c>
      <c r="C32963">
        <v>1.27846E-2</v>
      </c>
    </row>
    <row r="32964" spans="1:3" x14ac:dyDescent="0.3">
      <c r="A32964" s="1">
        <f t="shared" ref="A32964:A33027" si="515">A32963+$L$2</f>
        <v>32.883510326531486</v>
      </c>
      <c r="B32964">
        <v>5.1380499999999999E-3</v>
      </c>
      <c r="C32964">
        <v>1.26272E-2</v>
      </c>
    </row>
    <row r="32965" spans="1:3" x14ac:dyDescent="0.3">
      <c r="A32965" s="1">
        <f t="shared" si="515"/>
        <v>32.884507945314525</v>
      </c>
      <c r="B32965">
        <v>5.1756099999999998E-3</v>
      </c>
      <c r="C32965">
        <v>1.2422799999999999E-2</v>
      </c>
    </row>
    <row r="32966" spans="1:3" x14ac:dyDescent="0.3">
      <c r="A32966" s="1">
        <f t="shared" si="515"/>
        <v>32.885505564097564</v>
      </c>
      <c r="B32966">
        <v>-1.0075000000000001E-2</v>
      </c>
      <c r="C32966">
        <v>1.2511899999999999E-2</v>
      </c>
    </row>
    <row r="32967" spans="1:3" x14ac:dyDescent="0.3">
      <c r="A32967" s="1">
        <f t="shared" si="515"/>
        <v>32.886503182880602</v>
      </c>
      <c r="B32967">
        <v>-2.1231099999999999E-2</v>
      </c>
      <c r="C32967">
        <v>1.25884E-2</v>
      </c>
    </row>
    <row r="32968" spans="1:3" x14ac:dyDescent="0.3">
      <c r="A32968" s="1">
        <f t="shared" si="515"/>
        <v>32.887500801663641</v>
      </c>
      <c r="B32968">
        <v>1.05439E-2</v>
      </c>
      <c r="C32968">
        <v>1.25697E-2</v>
      </c>
    </row>
    <row r="32969" spans="1:3" x14ac:dyDescent="0.3">
      <c r="A32969" s="1">
        <f t="shared" si="515"/>
        <v>32.88849842044668</v>
      </c>
      <c r="B32969">
        <v>3.5527499999999997E-2</v>
      </c>
      <c r="C32969">
        <v>1.2659999999999999E-2</v>
      </c>
    </row>
    <row r="32970" spans="1:3" x14ac:dyDescent="0.3">
      <c r="A32970" s="1">
        <f t="shared" si="515"/>
        <v>32.889496039229719</v>
      </c>
      <c r="B32970">
        <v>1.2081400000000001E-2</v>
      </c>
      <c r="C32970">
        <v>1.27537E-2</v>
      </c>
    </row>
    <row r="32971" spans="1:3" x14ac:dyDescent="0.3">
      <c r="A32971" s="1">
        <f t="shared" si="515"/>
        <v>32.890493658012758</v>
      </c>
      <c r="B32971">
        <v>-1.09336E-2</v>
      </c>
      <c r="C32971">
        <v>1.2821300000000001E-2</v>
      </c>
    </row>
    <row r="32972" spans="1:3" x14ac:dyDescent="0.3">
      <c r="A32972" s="1">
        <f t="shared" si="515"/>
        <v>32.891491276795797</v>
      </c>
      <c r="B32972">
        <v>-1.05028E-2</v>
      </c>
      <c r="C32972">
        <v>1.27905E-2</v>
      </c>
    </row>
    <row r="32973" spans="1:3" x14ac:dyDescent="0.3">
      <c r="A32973" s="1">
        <f t="shared" si="515"/>
        <v>32.892488895578836</v>
      </c>
      <c r="B32973">
        <v>-8.9130900000000002E-3</v>
      </c>
      <c r="C32973">
        <v>1.27563E-2</v>
      </c>
    </row>
    <row r="32974" spans="1:3" x14ac:dyDescent="0.3">
      <c r="A32974" s="1">
        <f t="shared" si="515"/>
        <v>32.893486514361875</v>
      </c>
      <c r="B32974">
        <v>-7.1511999999999999E-3</v>
      </c>
      <c r="C32974">
        <v>1.27603E-2</v>
      </c>
    </row>
    <row r="32975" spans="1:3" x14ac:dyDescent="0.3">
      <c r="A32975" s="1">
        <f t="shared" si="515"/>
        <v>32.894484133144914</v>
      </c>
      <c r="B32975">
        <v>5.4326799999999996E-3</v>
      </c>
      <c r="C32975">
        <v>1.2766E-2</v>
      </c>
    </row>
    <row r="32976" spans="1:3" x14ac:dyDescent="0.3">
      <c r="A32976" s="1">
        <f t="shared" si="515"/>
        <v>32.895481751927953</v>
      </c>
      <c r="B32976">
        <v>2.70023E-2</v>
      </c>
      <c r="C32976">
        <v>1.2861600000000001E-2</v>
      </c>
    </row>
    <row r="32977" spans="1:3" x14ac:dyDescent="0.3">
      <c r="A32977" s="1">
        <f t="shared" si="515"/>
        <v>32.896479370710992</v>
      </c>
      <c r="B32977">
        <v>3.7344099999999998E-2</v>
      </c>
      <c r="C32977">
        <v>1.3050600000000001E-2</v>
      </c>
    </row>
    <row r="32978" spans="1:3" x14ac:dyDescent="0.3">
      <c r="A32978" s="1">
        <f t="shared" si="515"/>
        <v>32.897476989494031</v>
      </c>
      <c r="B32978">
        <v>1.52201E-2</v>
      </c>
      <c r="C32978">
        <v>1.31599E-2</v>
      </c>
    </row>
    <row r="32979" spans="1:3" x14ac:dyDescent="0.3">
      <c r="A32979" s="1">
        <f t="shared" si="515"/>
        <v>32.89847460827707</v>
      </c>
      <c r="B32979">
        <v>-2.6679000000000001E-2</v>
      </c>
      <c r="C32979">
        <v>1.3267299999999999E-2</v>
      </c>
    </row>
    <row r="32980" spans="1:3" x14ac:dyDescent="0.3">
      <c r="A32980" s="1">
        <f t="shared" si="515"/>
        <v>32.899472227060109</v>
      </c>
      <c r="B32980">
        <v>-3.77633E-2</v>
      </c>
      <c r="C32980">
        <v>1.3565799999999999E-2</v>
      </c>
    </row>
    <row r="32981" spans="1:3" x14ac:dyDescent="0.3">
      <c r="A32981" s="1">
        <f t="shared" si="515"/>
        <v>32.900469845843148</v>
      </c>
      <c r="B32981">
        <v>2.4082800000000001E-3</v>
      </c>
      <c r="C32981">
        <v>1.3484400000000001E-2</v>
      </c>
    </row>
    <row r="32982" spans="1:3" x14ac:dyDescent="0.3">
      <c r="A32982" s="1">
        <f t="shared" si="515"/>
        <v>32.901467464626187</v>
      </c>
      <c r="B32982">
        <v>3.7975200000000001E-2</v>
      </c>
      <c r="C32982">
        <v>1.36688E-2</v>
      </c>
    </row>
    <row r="32983" spans="1:3" x14ac:dyDescent="0.3">
      <c r="A32983" s="1">
        <f t="shared" si="515"/>
        <v>32.902465083409226</v>
      </c>
      <c r="B32983">
        <v>1.44396E-2</v>
      </c>
      <c r="C32983">
        <v>1.37874E-2</v>
      </c>
    </row>
    <row r="32984" spans="1:3" x14ac:dyDescent="0.3">
      <c r="A32984" s="1">
        <f t="shared" si="515"/>
        <v>32.903462702192265</v>
      </c>
      <c r="B32984">
        <v>-3.7188400000000003E-2</v>
      </c>
      <c r="C32984">
        <v>1.39635E-2</v>
      </c>
    </row>
    <row r="32985" spans="1:3" x14ac:dyDescent="0.3">
      <c r="A32985" s="1">
        <f t="shared" si="515"/>
        <v>32.904460320975303</v>
      </c>
      <c r="B32985">
        <v>-4.3780199999999998E-2</v>
      </c>
      <c r="C32985">
        <v>1.43389E-2</v>
      </c>
    </row>
    <row r="32986" spans="1:3" x14ac:dyDescent="0.3">
      <c r="A32986" s="1">
        <f t="shared" si="515"/>
        <v>32.905457939758342</v>
      </c>
      <c r="B32986">
        <v>-8.8072500000000008E-3</v>
      </c>
      <c r="C32986">
        <v>1.4166E-2</v>
      </c>
    </row>
    <row r="32987" spans="1:3" x14ac:dyDescent="0.3">
      <c r="A32987" s="1">
        <f t="shared" si="515"/>
        <v>32.906455558541381</v>
      </c>
      <c r="B32987">
        <v>5.6007000000000001E-3</v>
      </c>
      <c r="C32987">
        <v>1.41996E-2</v>
      </c>
    </row>
    <row r="32988" spans="1:3" x14ac:dyDescent="0.3">
      <c r="A32988" s="1">
        <f t="shared" si="515"/>
        <v>32.90745317732442</v>
      </c>
      <c r="B32988">
        <v>6.3943599999999995E-4</v>
      </c>
      <c r="C32988">
        <v>1.40278E-2</v>
      </c>
    </row>
    <row r="32989" spans="1:3" x14ac:dyDescent="0.3">
      <c r="A32989" s="1">
        <f t="shared" si="515"/>
        <v>32.908450796107459</v>
      </c>
      <c r="B32989">
        <v>3.5528000000000001E-3</v>
      </c>
      <c r="C32989">
        <v>1.4043E-2</v>
      </c>
    </row>
    <row r="32990" spans="1:3" x14ac:dyDescent="0.3">
      <c r="A32990" s="1">
        <f t="shared" si="515"/>
        <v>32.909448414890498</v>
      </c>
      <c r="B32990">
        <v>-5.7233600000000003E-3</v>
      </c>
      <c r="C32990">
        <v>1.3957000000000001E-2</v>
      </c>
    </row>
    <row r="32991" spans="1:3" x14ac:dyDescent="0.3">
      <c r="A32991" s="1">
        <f t="shared" si="515"/>
        <v>32.910446033673537</v>
      </c>
      <c r="B32991">
        <v>-2.5598200000000002E-2</v>
      </c>
      <c r="C32991">
        <v>1.41286E-2</v>
      </c>
    </row>
    <row r="32992" spans="1:3" x14ac:dyDescent="0.3">
      <c r="A32992" s="1">
        <f t="shared" si="515"/>
        <v>32.911443652456576</v>
      </c>
      <c r="B32992">
        <v>-1.9731499999999999E-2</v>
      </c>
      <c r="C32992">
        <v>1.4305999999999999E-2</v>
      </c>
    </row>
    <row r="32993" spans="1:3" x14ac:dyDescent="0.3">
      <c r="A32993" s="1">
        <f t="shared" si="515"/>
        <v>32.912441271239615</v>
      </c>
      <c r="B32993">
        <v>-1.1522399999999999E-3</v>
      </c>
      <c r="C32993">
        <v>1.42221E-2</v>
      </c>
    </row>
    <row r="32994" spans="1:3" x14ac:dyDescent="0.3">
      <c r="A32994" s="1">
        <f t="shared" si="515"/>
        <v>32.913438890022654</v>
      </c>
      <c r="B32994">
        <v>-4.3319099999999996E-3</v>
      </c>
      <c r="C32994">
        <v>1.4138E-2</v>
      </c>
    </row>
    <row r="32995" spans="1:3" x14ac:dyDescent="0.3">
      <c r="A32995" s="1">
        <f t="shared" si="515"/>
        <v>32.914436508805693</v>
      </c>
      <c r="B32995">
        <v>-1.1462200000000001E-2</v>
      </c>
      <c r="C32995">
        <v>1.42013E-2</v>
      </c>
    </row>
    <row r="32996" spans="1:3" x14ac:dyDescent="0.3">
      <c r="A32996" s="1">
        <f t="shared" si="515"/>
        <v>32.915434127588732</v>
      </c>
      <c r="B32996">
        <v>-2.2535200000000002E-3</v>
      </c>
      <c r="C32996">
        <v>1.4200300000000001E-2</v>
      </c>
    </row>
    <row r="32997" spans="1:3" x14ac:dyDescent="0.3">
      <c r="A32997" s="1">
        <f t="shared" si="515"/>
        <v>32.916431746371771</v>
      </c>
      <c r="B32997">
        <v>1.09766E-2</v>
      </c>
      <c r="C32997">
        <v>1.4253399999999999E-2</v>
      </c>
    </row>
    <row r="32998" spans="1:3" x14ac:dyDescent="0.3">
      <c r="A32998" s="1">
        <f t="shared" si="515"/>
        <v>32.91742936515481</v>
      </c>
      <c r="B32998">
        <v>1.8537600000000001E-2</v>
      </c>
      <c r="C32998">
        <v>1.4382300000000001E-2</v>
      </c>
    </row>
    <row r="32999" spans="1:3" x14ac:dyDescent="0.3">
      <c r="A32999" s="1">
        <f t="shared" si="515"/>
        <v>32.918426983937849</v>
      </c>
      <c r="B32999">
        <v>5.8226700000000003E-3</v>
      </c>
      <c r="C32999">
        <v>1.4382000000000001E-2</v>
      </c>
    </row>
    <row r="33000" spans="1:3" x14ac:dyDescent="0.3">
      <c r="A33000" s="1">
        <f t="shared" si="515"/>
        <v>32.919424602720888</v>
      </c>
      <c r="B33000">
        <v>-1.9068100000000001E-2</v>
      </c>
      <c r="C33000">
        <v>1.4368799999999999E-2</v>
      </c>
    </row>
    <row r="33001" spans="1:3" x14ac:dyDescent="0.3">
      <c r="A33001" s="1">
        <f t="shared" si="515"/>
        <v>32.920422221503927</v>
      </c>
      <c r="B33001">
        <v>-1.306E-2</v>
      </c>
      <c r="C33001">
        <v>1.4252600000000001E-2</v>
      </c>
    </row>
    <row r="33002" spans="1:3" x14ac:dyDescent="0.3">
      <c r="A33002" s="1">
        <f t="shared" si="515"/>
        <v>32.921419840286966</v>
      </c>
      <c r="B33002">
        <v>1.36925E-2</v>
      </c>
      <c r="C33002">
        <v>1.4348E-2</v>
      </c>
    </row>
    <row r="33003" spans="1:3" x14ac:dyDescent="0.3">
      <c r="A33003" s="1">
        <f t="shared" si="515"/>
        <v>32.922417459070004</v>
      </c>
      <c r="B33003">
        <v>1.23427E-2</v>
      </c>
      <c r="C33003">
        <v>1.4463E-2</v>
      </c>
    </row>
    <row r="33004" spans="1:3" x14ac:dyDescent="0.3">
      <c r="A33004" s="1">
        <f t="shared" si="515"/>
        <v>32.923415077853043</v>
      </c>
      <c r="B33004">
        <v>-9.7129599999999996E-3</v>
      </c>
      <c r="C33004">
        <v>1.45592E-2</v>
      </c>
    </row>
    <row r="33005" spans="1:3" x14ac:dyDescent="0.3">
      <c r="A33005" s="1">
        <f t="shared" si="515"/>
        <v>32.924412696636082</v>
      </c>
      <c r="B33005">
        <v>-1.1172100000000001E-2</v>
      </c>
      <c r="C33005">
        <v>1.4593699999999999E-2</v>
      </c>
    </row>
    <row r="33006" spans="1:3" x14ac:dyDescent="0.3">
      <c r="A33006" s="1">
        <f t="shared" si="515"/>
        <v>32.925410315419121</v>
      </c>
      <c r="B33006">
        <v>2.3152400000000001E-3</v>
      </c>
      <c r="C33006">
        <v>1.4554599999999999E-2</v>
      </c>
    </row>
    <row r="33007" spans="1:3" x14ac:dyDescent="0.3">
      <c r="A33007" s="1">
        <f t="shared" si="515"/>
        <v>32.92640793420216</v>
      </c>
      <c r="B33007">
        <v>-6.5556700000000004E-3</v>
      </c>
      <c r="C33007">
        <v>1.4560099999999999E-2</v>
      </c>
    </row>
    <row r="33008" spans="1:3" x14ac:dyDescent="0.3">
      <c r="A33008" s="1">
        <f t="shared" si="515"/>
        <v>32.927405552985199</v>
      </c>
      <c r="B33008">
        <v>-1.91238E-2</v>
      </c>
      <c r="C33008">
        <v>1.4673200000000001E-2</v>
      </c>
    </row>
    <row r="33009" spans="1:3" x14ac:dyDescent="0.3">
      <c r="A33009" s="1">
        <f t="shared" si="515"/>
        <v>32.928403171768238</v>
      </c>
      <c r="B33009">
        <v>1.0957499999999999E-3</v>
      </c>
      <c r="C33009">
        <v>1.45763E-2</v>
      </c>
    </row>
    <row r="33010" spans="1:3" x14ac:dyDescent="0.3">
      <c r="A33010" s="1">
        <f t="shared" si="515"/>
        <v>32.929400790551277</v>
      </c>
      <c r="B33010">
        <v>1.9536999999999999E-2</v>
      </c>
      <c r="C33010">
        <v>1.44773E-2</v>
      </c>
    </row>
    <row r="33011" spans="1:3" x14ac:dyDescent="0.3">
      <c r="A33011" s="1">
        <f t="shared" si="515"/>
        <v>32.930398409334316</v>
      </c>
      <c r="B33011">
        <v>7.2892399999999998E-3</v>
      </c>
      <c r="C33011">
        <v>1.42732E-2</v>
      </c>
    </row>
    <row r="33012" spans="1:3" x14ac:dyDescent="0.3">
      <c r="A33012" s="1">
        <f t="shared" si="515"/>
        <v>32.931396028117355</v>
      </c>
      <c r="B33012">
        <v>-6.4723000000000003E-3</v>
      </c>
      <c r="C33012">
        <v>1.4121099999999999E-2</v>
      </c>
    </row>
    <row r="33013" spans="1:3" x14ac:dyDescent="0.3">
      <c r="A33013" s="1">
        <f t="shared" si="515"/>
        <v>32.932393646900394</v>
      </c>
      <c r="B33013">
        <v>-7.4877900000000002E-3</v>
      </c>
      <c r="C33013">
        <v>1.3859099999999999E-2</v>
      </c>
    </row>
    <row r="33014" spans="1:3" x14ac:dyDescent="0.3">
      <c r="A33014" s="1">
        <f t="shared" si="515"/>
        <v>32.933391265683433</v>
      </c>
      <c r="B33014">
        <v>4.2069200000000003E-3</v>
      </c>
      <c r="C33014">
        <v>1.34754E-2</v>
      </c>
    </row>
    <row r="33015" spans="1:3" x14ac:dyDescent="0.3">
      <c r="A33015" s="1">
        <f t="shared" si="515"/>
        <v>32.934388884466472</v>
      </c>
      <c r="B33015">
        <v>2.1319500000000002E-2</v>
      </c>
      <c r="C33015">
        <v>1.3568999999999999E-2</v>
      </c>
    </row>
    <row r="33016" spans="1:3" x14ac:dyDescent="0.3">
      <c r="A33016" s="1">
        <f t="shared" si="515"/>
        <v>32.935386503249511</v>
      </c>
      <c r="B33016">
        <v>9.6231900000000002E-3</v>
      </c>
      <c r="C33016">
        <v>1.33531E-2</v>
      </c>
    </row>
    <row r="33017" spans="1:3" x14ac:dyDescent="0.3">
      <c r="A33017" s="1">
        <f t="shared" si="515"/>
        <v>32.93638412203255</v>
      </c>
      <c r="B33017">
        <v>-1.6496799999999999E-2</v>
      </c>
      <c r="C33017">
        <v>1.3191E-2</v>
      </c>
    </row>
    <row r="33018" spans="1:3" x14ac:dyDescent="0.3">
      <c r="A33018" s="1">
        <f t="shared" si="515"/>
        <v>32.937381740815589</v>
      </c>
      <c r="B33018">
        <v>-7.8104000000000003E-3</v>
      </c>
      <c r="C33018">
        <v>1.31848E-2</v>
      </c>
    </row>
    <row r="33019" spans="1:3" x14ac:dyDescent="0.3">
      <c r="A33019" s="1">
        <f t="shared" si="515"/>
        <v>32.938379359598628</v>
      </c>
      <c r="B33019">
        <v>1.72544E-2</v>
      </c>
      <c r="C33019">
        <v>1.3309700000000001E-2</v>
      </c>
    </row>
    <row r="33020" spans="1:3" x14ac:dyDescent="0.3">
      <c r="A33020" s="1">
        <f t="shared" si="515"/>
        <v>32.939376978381667</v>
      </c>
      <c r="B33020">
        <v>2.47174E-2</v>
      </c>
      <c r="C33020">
        <v>1.3421300000000001E-2</v>
      </c>
    </row>
    <row r="33021" spans="1:3" x14ac:dyDescent="0.3">
      <c r="A33021" s="1">
        <f t="shared" si="515"/>
        <v>32.940374597164706</v>
      </c>
      <c r="B33021">
        <v>2.80509E-2</v>
      </c>
      <c r="C33021">
        <v>1.3491299999999999E-2</v>
      </c>
    </row>
    <row r="33022" spans="1:3" x14ac:dyDescent="0.3">
      <c r="A33022" s="1">
        <f t="shared" si="515"/>
        <v>32.941372215947744</v>
      </c>
      <c r="B33022">
        <v>3.9981099999999999E-2</v>
      </c>
      <c r="C33022">
        <v>1.3747799999999999E-2</v>
      </c>
    </row>
    <row r="33023" spans="1:3" x14ac:dyDescent="0.3">
      <c r="A33023" s="1">
        <f t="shared" si="515"/>
        <v>32.942369834730783</v>
      </c>
      <c r="B33023">
        <v>4.3594099999999997E-2</v>
      </c>
      <c r="C33023">
        <v>1.41067E-2</v>
      </c>
    </row>
    <row r="33024" spans="1:3" x14ac:dyDescent="0.3">
      <c r="A33024" s="1">
        <f t="shared" si="515"/>
        <v>32.943367453513822</v>
      </c>
      <c r="B33024">
        <v>1.4564799999999999E-2</v>
      </c>
      <c r="C33024">
        <v>1.39267E-2</v>
      </c>
    </row>
    <row r="33025" spans="1:3" x14ac:dyDescent="0.3">
      <c r="A33025" s="1">
        <f t="shared" si="515"/>
        <v>32.944365072296861</v>
      </c>
      <c r="B33025">
        <v>-3.0359199999999999E-2</v>
      </c>
      <c r="C33025">
        <v>1.3873E-2</v>
      </c>
    </row>
    <row r="33026" spans="1:3" x14ac:dyDescent="0.3">
      <c r="A33026" s="1">
        <f t="shared" si="515"/>
        <v>32.9453626910799</v>
      </c>
      <c r="B33026">
        <v>-3.7670500000000003E-2</v>
      </c>
      <c r="C33026">
        <v>1.40824E-2</v>
      </c>
    </row>
    <row r="33027" spans="1:3" x14ac:dyDescent="0.3">
      <c r="A33027" s="1">
        <f t="shared" si="515"/>
        <v>32.946360309862939</v>
      </c>
      <c r="B33027">
        <v>-5.1994800000000002E-3</v>
      </c>
      <c r="C33027">
        <v>1.4051599999999999E-2</v>
      </c>
    </row>
    <row r="33028" spans="1:3" x14ac:dyDescent="0.3">
      <c r="A33028" s="1">
        <f t="shared" ref="A33028:A33091" si="516">A33027+$L$2</f>
        <v>32.947357928645978</v>
      </c>
      <c r="B33028">
        <v>1.46786E-2</v>
      </c>
      <c r="C33028">
        <v>1.41064E-2</v>
      </c>
    </row>
    <row r="33029" spans="1:3" x14ac:dyDescent="0.3">
      <c r="A33029" s="1">
        <f t="shared" si="516"/>
        <v>32.948355547429017</v>
      </c>
      <c r="B33029">
        <v>4.9424300000000003E-3</v>
      </c>
      <c r="C33029">
        <v>1.4153900000000001E-2</v>
      </c>
    </row>
    <row r="33030" spans="1:3" x14ac:dyDescent="0.3">
      <c r="A33030" s="1">
        <f t="shared" si="516"/>
        <v>32.949353166212056</v>
      </c>
      <c r="B33030">
        <v>-8.2714899999999994E-3</v>
      </c>
      <c r="C33030">
        <v>1.41423E-2</v>
      </c>
    </row>
    <row r="33031" spans="1:3" x14ac:dyDescent="0.3">
      <c r="A33031" s="1">
        <f t="shared" si="516"/>
        <v>32.950350784995095</v>
      </c>
      <c r="B33031">
        <v>-5.9179699999999998E-3</v>
      </c>
      <c r="C33031">
        <v>1.40389E-2</v>
      </c>
    </row>
    <row r="33032" spans="1:3" x14ac:dyDescent="0.3">
      <c r="A33032" s="1">
        <f t="shared" si="516"/>
        <v>32.951348403778134</v>
      </c>
      <c r="B33032">
        <v>-2.7156300000000001E-3</v>
      </c>
      <c r="C33032">
        <v>1.40067E-2</v>
      </c>
    </row>
    <row r="33033" spans="1:3" x14ac:dyDescent="0.3">
      <c r="A33033" s="1">
        <f t="shared" si="516"/>
        <v>32.952346022561173</v>
      </c>
      <c r="B33033">
        <v>-1.8812099999999998E-2</v>
      </c>
      <c r="C33033">
        <v>1.39261E-2</v>
      </c>
    </row>
    <row r="33034" spans="1:3" x14ac:dyDescent="0.3">
      <c r="A33034" s="1">
        <f t="shared" si="516"/>
        <v>32.953343641344212</v>
      </c>
      <c r="B33034">
        <v>-2.6102400000000001E-2</v>
      </c>
      <c r="C33034">
        <v>1.3935700000000001E-2</v>
      </c>
    </row>
    <row r="33035" spans="1:3" x14ac:dyDescent="0.3">
      <c r="A33035" s="1">
        <f t="shared" si="516"/>
        <v>32.954341260127251</v>
      </c>
      <c r="B33035">
        <v>-2.47986E-3</v>
      </c>
      <c r="C33035">
        <v>1.3823200000000001E-2</v>
      </c>
    </row>
    <row r="33036" spans="1:3" x14ac:dyDescent="0.3">
      <c r="A33036" s="1">
        <f t="shared" si="516"/>
        <v>32.95533887891029</v>
      </c>
      <c r="B33036">
        <v>1.39366E-2</v>
      </c>
      <c r="C33036">
        <v>1.3749000000000001E-2</v>
      </c>
    </row>
    <row r="33037" spans="1:3" x14ac:dyDescent="0.3">
      <c r="A33037" s="1">
        <f t="shared" si="516"/>
        <v>32.956336497693329</v>
      </c>
      <c r="B33037">
        <v>3.8344099999999999E-3</v>
      </c>
      <c r="C33037">
        <v>1.36995E-2</v>
      </c>
    </row>
    <row r="33038" spans="1:3" x14ac:dyDescent="0.3">
      <c r="A33038" s="1">
        <f t="shared" si="516"/>
        <v>32.957334116476368</v>
      </c>
      <c r="B33038">
        <v>-4.8605999999999996E-3</v>
      </c>
      <c r="C33038">
        <v>1.3566E-2</v>
      </c>
    </row>
    <row r="33039" spans="1:3" x14ac:dyDescent="0.3">
      <c r="A33039" s="1">
        <f t="shared" si="516"/>
        <v>32.958331735259407</v>
      </c>
      <c r="B33039">
        <v>9.4483900000000005E-4</v>
      </c>
      <c r="C33039">
        <v>1.3365E-2</v>
      </c>
    </row>
    <row r="33040" spans="1:3" x14ac:dyDescent="0.3">
      <c r="A33040" s="1">
        <f t="shared" si="516"/>
        <v>32.959329354042445</v>
      </c>
      <c r="B33040">
        <v>4.9500100000000003E-3</v>
      </c>
      <c r="C33040">
        <v>1.33939E-2</v>
      </c>
    </row>
    <row r="33041" spans="1:3" x14ac:dyDescent="0.3">
      <c r="A33041" s="1">
        <f t="shared" si="516"/>
        <v>32.960326972825484</v>
      </c>
      <c r="B33041">
        <v>-3.1824900000000001E-3</v>
      </c>
      <c r="C33041">
        <v>1.3277000000000001E-2</v>
      </c>
    </row>
    <row r="33042" spans="1:3" x14ac:dyDescent="0.3">
      <c r="A33042" s="1">
        <f t="shared" si="516"/>
        <v>32.961324591608523</v>
      </c>
      <c r="B33042">
        <v>-6.7841000000000004E-3</v>
      </c>
      <c r="C33042">
        <v>1.33391E-2</v>
      </c>
    </row>
    <row r="33043" spans="1:3" x14ac:dyDescent="0.3">
      <c r="A33043" s="1">
        <f t="shared" si="516"/>
        <v>32.962322210391562</v>
      </c>
      <c r="B33043">
        <v>4.0617800000000001E-3</v>
      </c>
      <c r="C33043">
        <v>1.3215899999999999E-2</v>
      </c>
    </row>
    <row r="33044" spans="1:3" x14ac:dyDescent="0.3">
      <c r="A33044" s="1">
        <f t="shared" si="516"/>
        <v>32.963319829174601</v>
      </c>
      <c r="B33044">
        <v>1.4359200000000001E-2</v>
      </c>
      <c r="C33044">
        <v>1.32377E-2</v>
      </c>
    </row>
    <row r="33045" spans="1:3" x14ac:dyDescent="0.3">
      <c r="A33045" s="1">
        <f t="shared" si="516"/>
        <v>32.96431744795764</v>
      </c>
      <c r="B33045">
        <v>1.7422E-2</v>
      </c>
      <c r="C33045">
        <v>1.3405500000000001E-2</v>
      </c>
    </row>
    <row r="33046" spans="1:3" x14ac:dyDescent="0.3">
      <c r="A33046" s="1">
        <f t="shared" si="516"/>
        <v>32.965315066740679</v>
      </c>
      <c r="B33046">
        <v>1.38529E-2</v>
      </c>
      <c r="C33046">
        <v>1.3469399999999999E-2</v>
      </c>
    </row>
    <row r="33047" spans="1:3" x14ac:dyDescent="0.3">
      <c r="A33047" s="1">
        <f t="shared" si="516"/>
        <v>32.966312685523718</v>
      </c>
      <c r="B33047">
        <v>1.53828E-2</v>
      </c>
      <c r="C33047">
        <v>1.36145E-2</v>
      </c>
    </row>
    <row r="33048" spans="1:3" x14ac:dyDescent="0.3">
      <c r="A33048" s="1">
        <f t="shared" si="516"/>
        <v>32.967310304306757</v>
      </c>
      <c r="B33048">
        <v>3.6187700000000003E-2</v>
      </c>
      <c r="C33048">
        <v>1.37646E-2</v>
      </c>
    </row>
    <row r="33049" spans="1:3" x14ac:dyDescent="0.3">
      <c r="A33049" s="1">
        <f t="shared" si="516"/>
        <v>32.968307923089796</v>
      </c>
      <c r="B33049">
        <v>3.83492E-2</v>
      </c>
      <c r="C33049">
        <v>1.3899699999999999E-2</v>
      </c>
    </row>
    <row r="33050" spans="1:3" x14ac:dyDescent="0.3">
      <c r="A33050" s="1">
        <f t="shared" si="516"/>
        <v>32.969305541872835</v>
      </c>
      <c r="B33050">
        <v>2.7227699999999998E-3</v>
      </c>
      <c r="C33050">
        <v>1.3811800000000001E-2</v>
      </c>
    </row>
    <row r="33051" spans="1:3" x14ac:dyDescent="0.3">
      <c r="A33051" s="1">
        <f t="shared" si="516"/>
        <v>32.970303160655874</v>
      </c>
      <c r="B33051">
        <v>-1.7476499999999999E-2</v>
      </c>
      <c r="C33051">
        <v>1.3864599999999999E-2</v>
      </c>
    </row>
    <row r="33052" spans="1:3" x14ac:dyDescent="0.3">
      <c r="A33052" s="1">
        <f t="shared" si="516"/>
        <v>32.971300779438913</v>
      </c>
      <c r="B33052">
        <v>-5.8537099999999998E-3</v>
      </c>
      <c r="C33052">
        <v>1.3828099999999999E-2</v>
      </c>
    </row>
    <row r="33053" spans="1:3" x14ac:dyDescent="0.3">
      <c r="A33053" s="1">
        <f t="shared" si="516"/>
        <v>32.972298398221952</v>
      </c>
      <c r="B33053">
        <v>1.05098E-2</v>
      </c>
      <c r="C33053">
        <v>1.3868999999999999E-2</v>
      </c>
    </row>
    <row r="33054" spans="1:3" x14ac:dyDescent="0.3">
      <c r="A33054" s="1">
        <f t="shared" si="516"/>
        <v>32.973296017004991</v>
      </c>
      <c r="B33054">
        <v>1.3528399999999999E-2</v>
      </c>
      <c r="C33054">
        <v>1.3959900000000001E-2</v>
      </c>
    </row>
    <row r="33055" spans="1:3" x14ac:dyDescent="0.3">
      <c r="A33055" s="1">
        <f t="shared" si="516"/>
        <v>32.97429363578803</v>
      </c>
      <c r="B33055">
        <v>-3.30182E-3</v>
      </c>
      <c r="C33055">
        <v>1.36994E-2</v>
      </c>
    </row>
    <row r="33056" spans="1:3" x14ac:dyDescent="0.3">
      <c r="A33056" s="1">
        <f t="shared" si="516"/>
        <v>32.975291254571069</v>
      </c>
      <c r="B33056">
        <v>-1.6715799999999999E-2</v>
      </c>
      <c r="C33056">
        <v>1.359E-2</v>
      </c>
    </row>
    <row r="33057" spans="1:3" x14ac:dyDescent="0.3">
      <c r="A33057" s="1">
        <f t="shared" si="516"/>
        <v>32.976288873354108</v>
      </c>
      <c r="B33057">
        <v>-2.8859599999999999E-2</v>
      </c>
      <c r="C33057">
        <v>1.37924E-2</v>
      </c>
    </row>
    <row r="33058" spans="1:3" x14ac:dyDescent="0.3">
      <c r="A33058" s="1">
        <f t="shared" si="516"/>
        <v>32.977286492137146</v>
      </c>
      <c r="B33058">
        <v>-4.5260099999999998E-2</v>
      </c>
      <c r="C33058">
        <v>1.4204700000000001E-2</v>
      </c>
    </row>
    <row r="33059" spans="1:3" x14ac:dyDescent="0.3">
      <c r="A33059" s="1">
        <f t="shared" si="516"/>
        <v>32.978284110920185</v>
      </c>
      <c r="B33059">
        <v>-2.1297799999999999E-2</v>
      </c>
      <c r="C33059">
        <v>1.4402399999999999E-2</v>
      </c>
    </row>
    <row r="33060" spans="1:3" x14ac:dyDescent="0.3">
      <c r="A33060" s="1">
        <f t="shared" si="516"/>
        <v>32.979281729703224</v>
      </c>
      <c r="B33060">
        <v>1.8386599999999999E-2</v>
      </c>
      <c r="C33060">
        <v>1.4555E-2</v>
      </c>
    </row>
    <row r="33061" spans="1:3" x14ac:dyDescent="0.3">
      <c r="A33061" s="1">
        <f t="shared" si="516"/>
        <v>32.980279348486263</v>
      </c>
      <c r="B33061">
        <v>1.42448E-2</v>
      </c>
      <c r="C33061">
        <v>1.46874E-2</v>
      </c>
    </row>
    <row r="33062" spans="1:3" x14ac:dyDescent="0.3">
      <c r="A33062" s="1">
        <f t="shared" si="516"/>
        <v>32.981276967269302</v>
      </c>
      <c r="B33062">
        <v>-8.5885300000000005E-3</v>
      </c>
      <c r="C33062">
        <v>1.4726899999999999E-2</v>
      </c>
    </row>
    <row r="33063" spans="1:3" x14ac:dyDescent="0.3">
      <c r="A33063" s="1">
        <f t="shared" si="516"/>
        <v>32.982274586052341</v>
      </c>
      <c r="B33063">
        <v>-2.20541E-2</v>
      </c>
      <c r="C33063">
        <v>1.4873000000000001E-2</v>
      </c>
    </row>
    <row r="33064" spans="1:3" x14ac:dyDescent="0.3">
      <c r="A33064" s="1">
        <f t="shared" si="516"/>
        <v>32.98327220483538</v>
      </c>
      <c r="B33064">
        <v>-2.1494699999999999E-2</v>
      </c>
      <c r="C33064">
        <v>1.5036600000000001E-2</v>
      </c>
    </row>
    <row r="33065" spans="1:3" x14ac:dyDescent="0.3">
      <c r="A33065" s="1">
        <f t="shared" si="516"/>
        <v>32.984269823618419</v>
      </c>
      <c r="B33065">
        <v>-4.5638600000000003E-3</v>
      </c>
      <c r="C33065">
        <v>1.5030399999999999E-2</v>
      </c>
    </row>
    <row r="33066" spans="1:3" x14ac:dyDescent="0.3">
      <c r="A33066" s="1">
        <f t="shared" si="516"/>
        <v>32.985267442401458</v>
      </c>
      <c r="B33066">
        <v>-3.4220499999999998E-3</v>
      </c>
      <c r="C33066">
        <v>1.49639E-2</v>
      </c>
    </row>
    <row r="33067" spans="1:3" x14ac:dyDescent="0.3">
      <c r="A33067" s="1">
        <f t="shared" si="516"/>
        <v>32.986265061184497</v>
      </c>
      <c r="B33067">
        <v>-1.7649999999999999E-2</v>
      </c>
      <c r="C33067">
        <v>1.49281E-2</v>
      </c>
    </row>
    <row r="33068" spans="1:3" x14ac:dyDescent="0.3">
      <c r="A33068" s="1">
        <f t="shared" si="516"/>
        <v>32.987262679967536</v>
      </c>
      <c r="B33068">
        <v>-1.06996E-2</v>
      </c>
      <c r="C33068">
        <v>1.4929700000000001E-2</v>
      </c>
    </row>
    <row r="33069" spans="1:3" x14ac:dyDescent="0.3">
      <c r="A33069" s="1">
        <f t="shared" si="516"/>
        <v>32.988260298750575</v>
      </c>
      <c r="B33069">
        <v>-1.2263599999999999E-3</v>
      </c>
      <c r="C33069">
        <v>1.4586699999999999E-2</v>
      </c>
    </row>
    <row r="33070" spans="1:3" x14ac:dyDescent="0.3">
      <c r="A33070" s="1">
        <f t="shared" si="516"/>
        <v>32.989257917533614</v>
      </c>
      <c r="B33070">
        <v>-8.6739199999999999E-3</v>
      </c>
      <c r="C33070">
        <v>1.4552600000000001E-2</v>
      </c>
    </row>
    <row r="33071" spans="1:3" x14ac:dyDescent="0.3">
      <c r="A33071" s="1">
        <f t="shared" si="516"/>
        <v>32.990255536316653</v>
      </c>
      <c r="B33071">
        <v>-3.4134E-3</v>
      </c>
      <c r="C33071">
        <v>1.44774E-2</v>
      </c>
    </row>
    <row r="33072" spans="1:3" x14ac:dyDescent="0.3">
      <c r="A33072" s="1">
        <f t="shared" si="516"/>
        <v>32.991253155099692</v>
      </c>
      <c r="B33072">
        <v>1.8778099999999999E-2</v>
      </c>
      <c r="C33072">
        <v>1.4560099999999999E-2</v>
      </c>
    </row>
    <row r="33073" spans="1:3" x14ac:dyDescent="0.3">
      <c r="A33073" s="1">
        <f t="shared" si="516"/>
        <v>32.992250773882731</v>
      </c>
      <c r="B33073">
        <v>1.81523E-2</v>
      </c>
      <c r="C33073">
        <v>1.4652500000000001E-2</v>
      </c>
    </row>
    <row r="33074" spans="1:3" x14ac:dyDescent="0.3">
      <c r="A33074" s="1">
        <f t="shared" si="516"/>
        <v>32.99324839266577</v>
      </c>
      <c r="B33074">
        <v>-1.1890700000000001E-2</v>
      </c>
      <c r="C33074">
        <v>1.46999E-2</v>
      </c>
    </row>
    <row r="33075" spans="1:3" x14ac:dyDescent="0.3">
      <c r="A33075" s="1">
        <f t="shared" si="516"/>
        <v>32.994246011448809</v>
      </c>
      <c r="B33075">
        <v>-1.75978E-2</v>
      </c>
      <c r="C33075">
        <v>1.4821600000000001E-2</v>
      </c>
    </row>
    <row r="33076" spans="1:3" x14ac:dyDescent="0.3">
      <c r="A33076" s="1">
        <f t="shared" si="516"/>
        <v>32.995243630231847</v>
      </c>
      <c r="B33076">
        <v>1.0244E-2</v>
      </c>
      <c r="C33076">
        <v>1.4654E-2</v>
      </c>
    </row>
    <row r="33077" spans="1:3" x14ac:dyDescent="0.3">
      <c r="A33077" s="1">
        <f t="shared" si="516"/>
        <v>32.996241249014886</v>
      </c>
      <c r="B33077">
        <v>1.9826300000000002E-2</v>
      </c>
      <c r="C33077">
        <v>1.44788E-2</v>
      </c>
    </row>
    <row r="33078" spans="1:3" x14ac:dyDescent="0.3">
      <c r="A33078" s="1">
        <f t="shared" si="516"/>
        <v>32.997238867797925</v>
      </c>
      <c r="B33078">
        <v>1.2397E-2</v>
      </c>
      <c r="C33078">
        <v>1.4450599999999999E-2</v>
      </c>
    </row>
    <row r="33079" spans="1:3" x14ac:dyDescent="0.3">
      <c r="A33079" s="1">
        <f t="shared" si="516"/>
        <v>32.998236486580964</v>
      </c>
      <c r="B33079">
        <v>1.10049E-2</v>
      </c>
      <c r="C33079">
        <v>1.4293800000000001E-2</v>
      </c>
    </row>
    <row r="33080" spans="1:3" x14ac:dyDescent="0.3">
      <c r="A33080" s="1">
        <f t="shared" si="516"/>
        <v>32.999234105364003</v>
      </c>
      <c r="B33080">
        <v>5.5475899999999998E-3</v>
      </c>
      <c r="C33080">
        <v>1.39717E-2</v>
      </c>
    </row>
    <row r="33081" spans="1:3" x14ac:dyDescent="0.3">
      <c r="A33081" s="1">
        <f t="shared" si="516"/>
        <v>33.000231724147042</v>
      </c>
      <c r="B33081">
        <v>6.0500700000000003E-3</v>
      </c>
      <c r="C33081">
        <v>1.4008100000000001E-2</v>
      </c>
    </row>
    <row r="33082" spans="1:3" x14ac:dyDescent="0.3">
      <c r="A33082" s="1">
        <f t="shared" si="516"/>
        <v>33.001229342930081</v>
      </c>
      <c r="B33082">
        <v>6.0194799999999998E-3</v>
      </c>
      <c r="C33082">
        <v>1.3688499999999999E-2</v>
      </c>
    </row>
    <row r="33083" spans="1:3" x14ac:dyDescent="0.3">
      <c r="A33083" s="1">
        <f t="shared" si="516"/>
        <v>33.00222696171312</v>
      </c>
      <c r="B33083">
        <v>-2.4417299999999999E-2</v>
      </c>
      <c r="C33083">
        <v>1.37883E-2</v>
      </c>
    </row>
    <row r="33084" spans="1:3" x14ac:dyDescent="0.3">
      <c r="A33084" s="1">
        <f t="shared" si="516"/>
        <v>33.003224580496159</v>
      </c>
      <c r="B33084">
        <v>-4.3885599999999997E-2</v>
      </c>
      <c r="C33084">
        <v>1.3855299999999999E-2</v>
      </c>
    </row>
    <row r="33085" spans="1:3" x14ac:dyDescent="0.3">
      <c r="A33085" s="1">
        <f t="shared" si="516"/>
        <v>33.004222199279198</v>
      </c>
      <c r="B33085">
        <v>-1.31728E-2</v>
      </c>
      <c r="C33085">
        <v>1.3549200000000001E-2</v>
      </c>
    </row>
    <row r="33086" spans="1:3" x14ac:dyDescent="0.3">
      <c r="A33086" s="1">
        <f t="shared" si="516"/>
        <v>33.005219818062237</v>
      </c>
      <c r="B33086">
        <v>1.6782399999999999E-2</v>
      </c>
      <c r="C33086">
        <v>1.3629E-2</v>
      </c>
    </row>
    <row r="33087" spans="1:3" x14ac:dyDescent="0.3">
      <c r="A33087" s="1">
        <f t="shared" si="516"/>
        <v>33.006217436845276</v>
      </c>
      <c r="B33087">
        <v>1.5424800000000001E-2</v>
      </c>
      <c r="C33087">
        <v>1.37272E-2</v>
      </c>
    </row>
    <row r="33088" spans="1:3" x14ac:dyDescent="0.3">
      <c r="A33088" s="1">
        <f t="shared" si="516"/>
        <v>33.007215055628315</v>
      </c>
      <c r="B33088">
        <v>1.4116399999999999E-2</v>
      </c>
      <c r="C33088">
        <v>1.3861999999999999E-2</v>
      </c>
    </row>
    <row r="33089" spans="1:3" x14ac:dyDescent="0.3">
      <c r="A33089" s="1">
        <f t="shared" si="516"/>
        <v>33.008212674411354</v>
      </c>
      <c r="B33089">
        <v>2.4567599999999998E-2</v>
      </c>
      <c r="C33089">
        <v>1.4072100000000001E-2</v>
      </c>
    </row>
    <row r="33090" spans="1:3" x14ac:dyDescent="0.3">
      <c r="A33090" s="1">
        <f t="shared" si="516"/>
        <v>33.009210293194393</v>
      </c>
      <c r="B33090">
        <v>1.90437E-2</v>
      </c>
      <c r="C33090">
        <v>1.4205300000000001E-2</v>
      </c>
    </row>
    <row r="33091" spans="1:3" x14ac:dyDescent="0.3">
      <c r="A33091" s="1">
        <f t="shared" si="516"/>
        <v>33.010207911977432</v>
      </c>
      <c r="B33091">
        <v>-1.62734E-2</v>
      </c>
      <c r="C33091">
        <v>1.4112100000000001E-2</v>
      </c>
    </row>
    <row r="33092" spans="1:3" x14ac:dyDescent="0.3">
      <c r="A33092" s="1">
        <f t="shared" ref="A33092:A33155" si="517">A33091+$L$2</f>
        <v>33.011205530760471</v>
      </c>
      <c r="B33092">
        <v>-3.2330200000000003E-2</v>
      </c>
      <c r="C33092">
        <v>1.42381E-2</v>
      </c>
    </row>
    <row r="33093" spans="1:3" x14ac:dyDescent="0.3">
      <c r="A33093" s="1">
        <f t="shared" si="517"/>
        <v>33.01220314954351</v>
      </c>
      <c r="B33093">
        <v>-7.5721000000000002E-4</v>
      </c>
      <c r="C33093">
        <v>1.42341E-2</v>
      </c>
    </row>
    <row r="33094" spans="1:3" x14ac:dyDescent="0.3">
      <c r="A33094" s="1">
        <f t="shared" si="517"/>
        <v>33.013200768326548</v>
      </c>
      <c r="B33094">
        <v>1.7681100000000002E-2</v>
      </c>
      <c r="C33094">
        <v>1.4367599999999999E-2</v>
      </c>
    </row>
    <row r="33095" spans="1:3" x14ac:dyDescent="0.3">
      <c r="A33095" s="1">
        <f t="shared" si="517"/>
        <v>33.014198387109587</v>
      </c>
      <c r="B33095">
        <v>-1.2532699999999999E-3</v>
      </c>
      <c r="C33095">
        <v>1.42655E-2</v>
      </c>
    </row>
    <row r="33096" spans="1:3" x14ac:dyDescent="0.3">
      <c r="A33096" s="1">
        <f t="shared" si="517"/>
        <v>33.015196005892626</v>
      </c>
      <c r="B33096">
        <v>-1.6335300000000001E-2</v>
      </c>
      <c r="C33096">
        <v>1.44063E-2</v>
      </c>
    </row>
    <row r="33097" spans="1:3" x14ac:dyDescent="0.3">
      <c r="A33097" s="1">
        <f t="shared" si="517"/>
        <v>33.016193624675665</v>
      </c>
      <c r="B33097">
        <v>-1.12313E-2</v>
      </c>
      <c r="C33097">
        <v>1.4408900000000001E-2</v>
      </c>
    </row>
    <row r="33098" spans="1:3" x14ac:dyDescent="0.3">
      <c r="A33098" s="1">
        <f t="shared" si="517"/>
        <v>33.017191243458704</v>
      </c>
      <c r="B33098">
        <v>1.22629E-2</v>
      </c>
      <c r="C33098">
        <v>1.4346100000000001E-2</v>
      </c>
    </row>
    <row r="33099" spans="1:3" x14ac:dyDescent="0.3">
      <c r="A33099" s="1">
        <f t="shared" si="517"/>
        <v>33.018188862241743</v>
      </c>
      <c r="B33099">
        <v>2.3321100000000001E-2</v>
      </c>
      <c r="C33099">
        <v>1.45211E-2</v>
      </c>
    </row>
    <row r="33100" spans="1:3" x14ac:dyDescent="0.3">
      <c r="A33100" s="1">
        <f t="shared" si="517"/>
        <v>33.019186481024782</v>
      </c>
      <c r="B33100">
        <v>-6.4634599999999999E-3</v>
      </c>
      <c r="C33100">
        <v>1.4395099999999999E-2</v>
      </c>
    </row>
    <row r="33101" spans="1:3" x14ac:dyDescent="0.3">
      <c r="A33101" s="1">
        <f t="shared" si="517"/>
        <v>33.020184099807821</v>
      </c>
      <c r="B33101">
        <v>-2.55593E-2</v>
      </c>
      <c r="C33101">
        <v>1.4520099999999999E-2</v>
      </c>
    </row>
    <row r="33102" spans="1:3" x14ac:dyDescent="0.3">
      <c r="A33102" s="1">
        <f t="shared" si="517"/>
        <v>33.02118171859086</v>
      </c>
      <c r="B33102">
        <v>-8.0653099999999998E-4</v>
      </c>
      <c r="C33102">
        <v>1.43912E-2</v>
      </c>
    </row>
    <row r="33103" spans="1:3" x14ac:dyDescent="0.3">
      <c r="A33103" s="1">
        <f t="shared" si="517"/>
        <v>33.022179337373899</v>
      </c>
      <c r="B33103">
        <v>1.5087100000000001E-2</v>
      </c>
      <c r="C33103">
        <v>1.44186E-2</v>
      </c>
    </row>
    <row r="33104" spans="1:3" x14ac:dyDescent="0.3">
      <c r="A33104" s="1">
        <f t="shared" si="517"/>
        <v>33.023176956156938</v>
      </c>
      <c r="B33104">
        <v>4.9329400000000002E-4</v>
      </c>
      <c r="C33104">
        <v>1.4326500000000001E-2</v>
      </c>
    </row>
    <row r="33105" spans="1:3" x14ac:dyDescent="0.3">
      <c r="A33105" s="1">
        <f t="shared" si="517"/>
        <v>33.024174574939977</v>
      </c>
      <c r="B33105">
        <v>-3.5424200000000001E-3</v>
      </c>
      <c r="C33105">
        <v>1.4250199999999999E-2</v>
      </c>
    </row>
    <row r="33106" spans="1:3" x14ac:dyDescent="0.3">
      <c r="A33106" s="1">
        <f t="shared" si="517"/>
        <v>33.025172193723016</v>
      </c>
      <c r="B33106">
        <v>1.2162900000000001E-2</v>
      </c>
      <c r="C33106">
        <v>1.43486E-2</v>
      </c>
    </row>
    <row r="33107" spans="1:3" x14ac:dyDescent="0.3">
      <c r="A33107" s="1">
        <f t="shared" si="517"/>
        <v>33.026169812506055</v>
      </c>
      <c r="B33107">
        <v>1.31871E-2</v>
      </c>
      <c r="C33107">
        <v>1.44149E-2</v>
      </c>
    </row>
    <row r="33108" spans="1:3" x14ac:dyDescent="0.3">
      <c r="A33108" s="1">
        <f t="shared" si="517"/>
        <v>33.027167431289094</v>
      </c>
      <c r="B33108">
        <v>-2.49292E-3</v>
      </c>
      <c r="C33108">
        <v>1.42486E-2</v>
      </c>
    </row>
    <row r="33109" spans="1:3" x14ac:dyDescent="0.3">
      <c r="A33109" s="1">
        <f t="shared" si="517"/>
        <v>33.028165050072133</v>
      </c>
      <c r="B33109">
        <v>-3.1649600000000001E-3</v>
      </c>
      <c r="C33109">
        <v>1.42693E-2</v>
      </c>
    </row>
    <row r="33110" spans="1:3" x14ac:dyDescent="0.3">
      <c r="A33110" s="1">
        <f t="shared" si="517"/>
        <v>33.029162668855172</v>
      </c>
      <c r="B33110">
        <v>1.33303E-2</v>
      </c>
      <c r="C33110">
        <v>1.4207300000000001E-2</v>
      </c>
    </row>
    <row r="33111" spans="1:3" x14ac:dyDescent="0.3">
      <c r="A33111" s="1">
        <f t="shared" si="517"/>
        <v>33.030160287638211</v>
      </c>
      <c r="B33111">
        <v>2.4049500000000001E-2</v>
      </c>
      <c r="C33111">
        <v>1.4374899999999999E-2</v>
      </c>
    </row>
    <row r="33112" spans="1:3" x14ac:dyDescent="0.3">
      <c r="A33112" s="1">
        <f t="shared" si="517"/>
        <v>33.031157906421249</v>
      </c>
      <c r="B33112">
        <v>2.4510799999999999E-2</v>
      </c>
      <c r="C33112">
        <v>1.4555200000000001E-2</v>
      </c>
    </row>
    <row r="33113" spans="1:3" x14ac:dyDescent="0.3">
      <c r="A33113" s="1">
        <f t="shared" si="517"/>
        <v>33.032155525204288</v>
      </c>
      <c r="B33113">
        <v>2.6458800000000001E-2</v>
      </c>
      <c r="C33113">
        <v>1.4744999999999999E-2</v>
      </c>
    </row>
    <row r="33114" spans="1:3" x14ac:dyDescent="0.3">
      <c r="A33114" s="1">
        <f t="shared" si="517"/>
        <v>33.033153143987327</v>
      </c>
      <c r="B33114">
        <v>2.79125E-2</v>
      </c>
      <c r="C33114">
        <v>1.4982000000000001E-2</v>
      </c>
    </row>
    <row r="33115" spans="1:3" x14ac:dyDescent="0.3">
      <c r="A33115" s="1">
        <f t="shared" si="517"/>
        <v>33.034150762770366</v>
      </c>
      <c r="B33115">
        <v>7.9569099999999993E-3</v>
      </c>
      <c r="C33115">
        <v>1.4848399999999999E-2</v>
      </c>
    </row>
    <row r="33116" spans="1:3" x14ac:dyDescent="0.3">
      <c r="A33116" s="1">
        <f t="shared" si="517"/>
        <v>33.035148381553405</v>
      </c>
      <c r="B33116">
        <v>-3.1895800000000002E-2</v>
      </c>
      <c r="C33116">
        <v>1.50711E-2</v>
      </c>
    </row>
    <row r="33117" spans="1:3" x14ac:dyDescent="0.3">
      <c r="A33117" s="1">
        <f t="shared" si="517"/>
        <v>33.036146000336444</v>
      </c>
      <c r="B33117">
        <v>-4.7661099999999998E-2</v>
      </c>
      <c r="C33117">
        <v>1.53828E-2</v>
      </c>
    </row>
    <row r="33118" spans="1:3" x14ac:dyDescent="0.3">
      <c r="A33118" s="1">
        <f t="shared" si="517"/>
        <v>33.037143619119483</v>
      </c>
      <c r="B33118">
        <v>-1.6110699999999999E-2</v>
      </c>
      <c r="C33118">
        <v>1.54658E-2</v>
      </c>
    </row>
    <row r="33119" spans="1:3" x14ac:dyDescent="0.3">
      <c r="A33119" s="1">
        <f t="shared" si="517"/>
        <v>33.038141237902522</v>
      </c>
      <c r="B33119">
        <v>2.0811300000000001E-2</v>
      </c>
      <c r="C33119">
        <v>1.5501300000000001E-2</v>
      </c>
    </row>
    <row r="33120" spans="1:3" x14ac:dyDescent="0.3">
      <c r="A33120" s="1">
        <f t="shared" si="517"/>
        <v>33.039138856685561</v>
      </c>
      <c r="B33120">
        <v>2.0366200000000001E-2</v>
      </c>
      <c r="C33120">
        <v>1.5457800000000001E-2</v>
      </c>
    </row>
    <row r="33121" spans="1:3" x14ac:dyDescent="0.3">
      <c r="A33121" s="1">
        <f t="shared" si="517"/>
        <v>33.0401364754686</v>
      </c>
      <c r="B33121">
        <v>1.70217E-3</v>
      </c>
      <c r="C33121">
        <v>1.5194300000000001E-2</v>
      </c>
    </row>
    <row r="33122" spans="1:3" x14ac:dyDescent="0.3">
      <c r="A33122" s="1">
        <f t="shared" si="517"/>
        <v>33.041134094251639</v>
      </c>
      <c r="B33122">
        <v>-4.9617300000000001E-3</v>
      </c>
      <c r="C33122">
        <v>1.4844100000000001E-2</v>
      </c>
    </row>
    <row r="33123" spans="1:3" x14ac:dyDescent="0.3">
      <c r="A33123" s="1">
        <f t="shared" si="517"/>
        <v>33.042131713034678</v>
      </c>
      <c r="B33123">
        <v>-9.7398299999999997E-3</v>
      </c>
      <c r="C33123">
        <v>1.45056E-2</v>
      </c>
    </row>
    <row r="33124" spans="1:3" x14ac:dyDescent="0.3">
      <c r="A33124" s="1">
        <f t="shared" si="517"/>
        <v>33.043129331817717</v>
      </c>
      <c r="B33124">
        <v>-2.2411400000000001E-2</v>
      </c>
      <c r="C33124">
        <v>1.4584099999999999E-2</v>
      </c>
    </row>
    <row r="33125" spans="1:3" x14ac:dyDescent="0.3">
      <c r="A33125" s="1">
        <f t="shared" si="517"/>
        <v>33.044126950600756</v>
      </c>
      <c r="B33125">
        <v>-2.5487699999999999E-2</v>
      </c>
      <c r="C33125">
        <v>1.4535299999999999E-2</v>
      </c>
    </row>
    <row r="33126" spans="1:3" x14ac:dyDescent="0.3">
      <c r="A33126" s="1">
        <f t="shared" si="517"/>
        <v>33.045124569383795</v>
      </c>
      <c r="B33126">
        <v>-5.7598800000000002E-3</v>
      </c>
      <c r="C33126">
        <v>1.42162E-2</v>
      </c>
    </row>
    <row r="33127" spans="1:3" x14ac:dyDescent="0.3">
      <c r="A33127" s="1">
        <f t="shared" si="517"/>
        <v>33.046122188166834</v>
      </c>
      <c r="B33127">
        <v>1.81494E-2</v>
      </c>
      <c r="C33127">
        <v>1.4345699999999999E-2</v>
      </c>
    </row>
    <row r="33128" spans="1:3" x14ac:dyDescent="0.3">
      <c r="A33128" s="1">
        <f t="shared" si="517"/>
        <v>33.047119806949873</v>
      </c>
      <c r="B33128">
        <v>1.82703E-2</v>
      </c>
      <c r="C33128">
        <v>1.4381700000000001E-2</v>
      </c>
    </row>
    <row r="33129" spans="1:3" x14ac:dyDescent="0.3">
      <c r="A33129" s="1">
        <f t="shared" si="517"/>
        <v>33.048117425732912</v>
      </c>
      <c r="B33129">
        <v>-9.5034600000000002E-4</v>
      </c>
      <c r="C33129">
        <v>1.4341700000000001E-2</v>
      </c>
    </row>
    <row r="33130" spans="1:3" x14ac:dyDescent="0.3">
      <c r="A33130" s="1">
        <f t="shared" si="517"/>
        <v>33.049115044515951</v>
      </c>
      <c r="B33130">
        <v>-1.1445E-2</v>
      </c>
      <c r="C33130">
        <v>1.4373500000000001E-2</v>
      </c>
    </row>
    <row r="33131" spans="1:3" x14ac:dyDescent="0.3">
      <c r="A33131" s="1">
        <f t="shared" si="517"/>
        <v>33.050112663298989</v>
      </c>
      <c r="B33131">
        <v>6.4450399999999995E-4</v>
      </c>
      <c r="C33131">
        <v>1.43207E-2</v>
      </c>
    </row>
    <row r="33132" spans="1:3" x14ac:dyDescent="0.3">
      <c r="A33132" s="1">
        <f t="shared" si="517"/>
        <v>33.051110282082028</v>
      </c>
      <c r="B33132">
        <v>1.5129399999999999E-2</v>
      </c>
      <c r="C33132">
        <v>1.44449E-2</v>
      </c>
    </row>
    <row r="33133" spans="1:3" x14ac:dyDescent="0.3">
      <c r="A33133" s="1">
        <f t="shared" si="517"/>
        <v>33.052107900865067</v>
      </c>
      <c r="B33133">
        <v>2.6085000000000001E-3</v>
      </c>
      <c r="C33133">
        <v>1.42828E-2</v>
      </c>
    </row>
    <row r="33134" spans="1:3" x14ac:dyDescent="0.3">
      <c r="A33134" s="1">
        <f t="shared" si="517"/>
        <v>33.053105519648106</v>
      </c>
      <c r="B33134">
        <v>-1.6610099999999999E-2</v>
      </c>
      <c r="C33134">
        <v>1.41879E-2</v>
      </c>
    </row>
    <row r="33135" spans="1:3" x14ac:dyDescent="0.3">
      <c r="A33135" s="1">
        <f t="shared" si="517"/>
        <v>33.054103138431145</v>
      </c>
      <c r="B33135">
        <v>-2.6467000000000001E-3</v>
      </c>
      <c r="C33135">
        <v>1.41896E-2</v>
      </c>
    </row>
    <row r="33136" spans="1:3" x14ac:dyDescent="0.3">
      <c r="A33136" s="1">
        <f t="shared" si="517"/>
        <v>33.055100757214184</v>
      </c>
      <c r="B33136">
        <v>1.8447100000000001E-2</v>
      </c>
      <c r="C33136">
        <v>1.4234699999999999E-2</v>
      </c>
    </row>
    <row r="33137" spans="1:3" x14ac:dyDescent="0.3">
      <c r="A33137" s="1">
        <f t="shared" si="517"/>
        <v>33.056098375997223</v>
      </c>
      <c r="B33137">
        <v>1.5387899999999999E-2</v>
      </c>
      <c r="C33137">
        <v>1.43502E-2</v>
      </c>
    </row>
    <row r="33138" spans="1:3" x14ac:dyDescent="0.3">
      <c r="A33138" s="1">
        <f t="shared" si="517"/>
        <v>33.057095994780262</v>
      </c>
      <c r="B33138">
        <v>2.3774199999999999E-2</v>
      </c>
      <c r="C33138">
        <v>1.4539399999999999E-2</v>
      </c>
    </row>
    <row r="33139" spans="1:3" x14ac:dyDescent="0.3">
      <c r="A33139" s="1">
        <f t="shared" si="517"/>
        <v>33.058093613563301</v>
      </c>
      <c r="B33139">
        <v>3.8738099999999998E-2</v>
      </c>
      <c r="C33139">
        <v>1.49173E-2</v>
      </c>
    </row>
    <row r="33140" spans="1:3" x14ac:dyDescent="0.3">
      <c r="A33140" s="1">
        <f t="shared" si="517"/>
        <v>33.05909123234634</v>
      </c>
      <c r="B33140">
        <v>3.51534E-3</v>
      </c>
      <c r="C33140">
        <v>1.49029E-2</v>
      </c>
    </row>
    <row r="33141" spans="1:3" x14ac:dyDescent="0.3">
      <c r="A33141" s="1">
        <f t="shared" si="517"/>
        <v>33.060088851129379</v>
      </c>
      <c r="B33141">
        <v>-3.7646899999999997E-2</v>
      </c>
      <c r="C33141">
        <v>1.52476E-2</v>
      </c>
    </row>
    <row r="33142" spans="1:3" x14ac:dyDescent="0.3">
      <c r="A33142" s="1">
        <f t="shared" si="517"/>
        <v>33.061086469912418</v>
      </c>
      <c r="B33142">
        <v>-1.5318999999999999E-2</v>
      </c>
      <c r="C33142">
        <v>1.53329E-2</v>
      </c>
    </row>
    <row r="33143" spans="1:3" x14ac:dyDescent="0.3">
      <c r="A33143" s="1">
        <f t="shared" si="517"/>
        <v>33.062084088695457</v>
      </c>
      <c r="B33143">
        <v>9.6747199999999995E-3</v>
      </c>
      <c r="C33143">
        <v>1.5389099999999999E-2</v>
      </c>
    </row>
    <row r="33144" spans="1:3" x14ac:dyDescent="0.3">
      <c r="A33144" s="1">
        <f t="shared" si="517"/>
        <v>33.063081707478496</v>
      </c>
      <c r="B33144">
        <v>-9.4009499999999999E-3</v>
      </c>
      <c r="C33144">
        <v>1.5339500000000001E-2</v>
      </c>
    </row>
    <row r="33145" spans="1:3" x14ac:dyDescent="0.3">
      <c r="A33145" s="1">
        <f t="shared" si="517"/>
        <v>33.064079326261535</v>
      </c>
      <c r="B33145">
        <v>-2.16896E-2</v>
      </c>
      <c r="C33145">
        <v>1.53822E-2</v>
      </c>
    </row>
    <row r="33146" spans="1:3" x14ac:dyDescent="0.3">
      <c r="A33146" s="1">
        <f t="shared" si="517"/>
        <v>33.065076945044574</v>
      </c>
      <c r="B33146">
        <v>-1.73787E-2</v>
      </c>
      <c r="C33146">
        <v>1.54174E-2</v>
      </c>
    </row>
    <row r="33147" spans="1:3" x14ac:dyDescent="0.3">
      <c r="A33147" s="1">
        <f t="shared" si="517"/>
        <v>33.066074563827613</v>
      </c>
      <c r="B33147">
        <v>-7.3140999999999996E-3</v>
      </c>
      <c r="C33147">
        <v>1.53367E-2</v>
      </c>
    </row>
    <row r="33148" spans="1:3" x14ac:dyDescent="0.3">
      <c r="A33148" s="1">
        <f t="shared" si="517"/>
        <v>33.067072182610652</v>
      </c>
      <c r="B33148">
        <v>1.9947699999999999E-2</v>
      </c>
      <c r="C33148">
        <v>1.51743E-2</v>
      </c>
    </row>
    <row r="33149" spans="1:3" x14ac:dyDescent="0.3">
      <c r="A33149" s="1">
        <f t="shared" si="517"/>
        <v>33.06806980139369</v>
      </c>
      <c r="B33149">
        <v>1.8300400000000001E-2</v>
      </c>
      <c r="C33149">
        <v>1.4973800000000001E-2</v>
      </c>
    </row>
    <row r="33150" spans="1:3" x14ac:dyDescent="0.3">
      <c r="A33150" s="1">
        <f t="shared" si="517"/>
        <v>33.069067420176729</v>
      </c>
      <c r="B33150">
        <v>-2.6425199999999999E-2</v>
      </c>
      <c r="C33150">
        <v>1.5210899999999999E-2</v>
      </c>
    </row>
    <row r="33151" spans="1:3" x14ac:dyDescent="0.3">
      <c r="A33151" s="1">
        <f t="shared" si="517"/>
        <v>33.070065038959768</v>
      </c>
      <c r="B33151">
        <v>-3.2175000000000002E-2</v>
      </c>
      <c r="C33151">
        <v>1.5357900000000001E-2</v>
      </c>
    </row>
    <row r="33152" spans="1:3" x14ac:dyDescent="0.3">
      <c r="A33152" s="1">
        <f t="shared" si="517"/>
        <v>33.071062657742807</v>
      </c>
      <c r="B33152">
        <v>6.0306099999999996E-3</v>
      </c>
      <c r="C33152">
        <v>1.5359599999999999E-2</v>
      </c>
    </row>
    <row r="33153" spans="1:3" x14ac:dyDescent="0.3">
      <c r="A33153" s="1">
        <f t="shared" si="517"/>
        <v>33.072060276525846</v>
      </c>
      <c r="B33153">
        <v>1.32222E-2</v>
      </c>
      <c r="C33153">
        <v>1.53867E-2</v>
      </c>
    </row>
    <row r="33154" spans="1:3" x14ac:dyDescent="0.3">
      <c r="A33154" s="1">
        <f t="shared" si="517"/>
        <v>33.073057895308885</v>
      </c>
      <c r="B33154">
        <v>-3.5233500000000002E-3</v>
      </c>
      <c r="C33154">
        <v>1.52867E-2</v>
      </c>
    </row>
    <row r="33155" spans="1:3" x14ac:dyDescent="0.3">
      <c r="A33155" s="1">
        <f t="shared" si="517"/>
        <v>33.074055514091924</v>
      </c>
      <c r="B33155">
        <v>-2.9894000000000001E-3</v>
      </c>
      <c r="C33155">
        <v>1.52836E-2</v>
      </c>
    </row>
    <row r="33156" spans="1:3" x14ac:dyDescent="0.3">
      <c r="A33156" s="1">
        <f t="shared" ref="A33156:A33219" si="518">A33155+$L$2</f>
        <v>33.075053132874963</v>
      </c>
      <c r="B33156">
        <v>-4.0469399999999998E-4</v>
      </c>
      <c r="C33156">
        <v>1.51205E-2</v>
      </c>
    </row>
    <row r="33157" spans="1:3" x14ac:dyDescent="0.3">
      <c r="A33157" s="1">
        <f t="shared" si="518"/>
        <v>33.076050751658002</v>
      </c>
      <c r="B33157">
        <v>-8.1032699999999992E-3</v>
      </c>
      <c r="C33157">
        <v>1.49129E-2</v>
      </c>
    </row>
    <row r="33158" spans="1:3" x14ac:dyDescent="0.3">
      <c r="A33158" s="1">
        <f t="shared" si="518"/>
        <v>33.077048370441041</v>
      </c>
      <c r="B33158">
        <v>-7.8852200000000001E-3</v>
      </c>
      <c r="C33158">
        <v>1.4539099999999999E-2</v>
      </c>
    </row>
    <row r="33159" spans="1:3" x14ac:dyDescent="0.3">
      <c r="A33159" s="1">
        <f t="shared" si="518"/>
        <v>33.07804598922408</v>
      </c>
      <c r="B33159">
        <v>3.7826800000000001E-3</v>
      </c>
      <c r="C33159">
        <v>1.4364E-2</v>
      </c>
    </row>
    <row r="33160" spans="1:3" x14ac:dyDescent="0.3">
      <c r="A33160" s="1">
        <f t="shared" si="518"/>
        <v>33.079043608007119</v>
      </c>
      <c r="B33160">
        <v>1.21574E-2</v>
      </c>
      <c r="C33160">
        <v>1.4301700000000001E-2</v>
      </c>
    </row>
    <row r="33161" spans="1:3" x14ac:dyDescent="0.3">
      <c r="A33161" s="1">
        <f t="shared" si="518"/>
        <v>33.080041226790158</v>
      </c>
      <c r="B33161">
        <v>8.9450599999999995E-3</v>
      </c>
      <c r="C33161">
        <v>1.42487E-2</v>
      </c>
    </row>
    <row r="33162" spans="1:3" x14ac:dyDescent="0.3">
      <c r="A33162" s="1">
        <f t="shared" si="518"/>
        <v>33.081038845573197</v>
      </c>
      <c r="B33162">
        <v>-2.7312199999999999E-4</v>
      </c>
      <c r="C33162">
        <v>1.41656E-2</v>
      </c>
    </row>
    <row r="33163" spans="1:3" x14ac:dyDescent="0.3">
      <c r="A33163" s="1">
        <f t="shared" si="518"/>
        <v>33.082036464356236</v>
      </c>
      <c r="B33163">
        <v>-7.51218E-4</v>
      </c>
      <c r="C33163">
        <v>1.39525E-2</v>
      </c>
    </row>
    <row r="33164" spans="1:3" x14ac:dyDescent="0.3">
      <c r="A33164" s="1">
        <f t="shared" si="518"/>
        <v>33.083034083139275</v>
      </c>
      <c r="B33164">
        <v>1.8958800000000001E-2</v>
      </c>
      <c r="C33164">
        <v>1.3927200000000001E-2</v>
      </c>
    </row>
    <row r="33165" spans="1:3" x14ac:dyDescent="0.3">
      <c r="A33165" s="1">
        <f t="shared" si="518"/>
        <v>33.084031701922314</v>
      </c>
      <c r="B33165">
        <v>4.0654900000000001E-2</v>
      </c>
      <c r="C33165">
        <v>1.42881E-2</v>
      </c>
    </row>
    <row r="33166" spans="1:3" x14ac:dyDescent="0.3">
      <c r="A33166" s="1">
        <f t="shared" si="518"/>
        <v>33.085029320705353</v>
      </c>
      <c r="B33166">
        <v>2.4115399999999999E-2</v>
      </c>
      <c r="C33166">
        <v>1.4494999999999999E-2</v>
      </c>
    </row>
    <row r="33167" spans="1:3" x14ac:dyDescent="0.3">
      <c r="A33167" s="1">
        <f t="shared" si="518"/>
        <v>33.086026939488391</v>
      </c>
      <c r="B33167">
        <v>-1.3311999999999999E-2</v>
      </c>
      <c r="C33167">
        <v>1.44516E-2</v>
      </c>
    </row>
    <row r="33168" spans="1:3" x14ac:dyDescent="0.3">
      <c r="A33168" s="1">
        <f t="shared" si="518"/>
        <v>33.08702455827143</v>
      </c>
      <c r="B33168">
        <v>-1.26494E-2</v>
      </c>
      <c r="C33168">
        <v>1.4471100000000001E-2</v>
      </c>
    </row>
    <row r="33169" spans="1:3" x14ac:dyDescent="0.3">
      <c r="A33169" s="1">
        <f t="shared" si="518"/>
        <v>33.088022177054469</v>
      </c>
      <c r="B33169">
        <v>1.04411E-2</v>
      </c>
      <c r="C33169">
        <v>1.45633E-2</v>
      </c>
    </row>
    <row r="33170" spans="1:3" x14ac:dyDescent="0.3">
      <c r="A33170" s="1">
        <f t="shared" si="518"/>
        <v>33.089019795837508</v>
      </c>
      <c r="B33170">
        <v>7.7584400000000001E-3</v>
      </c>
      <c r="C33170">
        <v>1.45541E-2</v>
      </c>
    </row>
    <row r="33171" spans="1:3" x14ac:dyDescent="0.3">
      <c r="A33171" s="1">
        <f t="shared" si="518"/>
        <v>33.090017414620547</v>
      </c>
      <c r="B33171">
        <v>-7.5626299999999999E-3</v>
      </c>
      <c r="C33171">
        <v>1.45956E-2</v>
      </c>
    </row>
    <row r="33172" spans="1:3" x14ac:dyDescent="0.3">
      <c r="A33172" s="1">
        <f t="shared" si="518"/>
        <v>33.091015033403586</v>
      </c>
      <c r="B33172">
        <v>-6.6148200000000004E-3</v>
      </c>
      <c r="C33172">
        <v>1.4474000000000001E-2</v>
      </c>
    </row>
    <row r="33173" spans="1:3" x14ac:dyDescent="0.3">
      <c r="A33173" s="1">
        <f t="shared" si="518"/>
        <v>33.092012652186625</v>
      </c>
      <c r="B33173">
        <v>1.5410900000000001E-4</v>
      </c>
      <c r="C33173">
        <v>1.4293999999999999E-2</v>
      </c>
    </row>
    <row r="33174" spans="1:3" x14ac:dyDescent="0.3">
      <c r="A33174" s="1">
        <f t="shared" si="518"/>
        <v>33.093010270969664</v>
      </c>
      <c r="B33174">
        <v>-1.21183E-2</v>
      </c>
      <c r="C33174">
        <v>1.42963E-2</v>
      </c>
    </row>
    <row r="33175" spans="1:3" x14ac:dyDescent="0.3">
      <c r="A33175" s="1">
        <f t="shared" si="518"/>
        <v>33.094007889752703</v>
      </c>
      <c r="B33175">
        <v>-2.36127E-2</v>
      </c>
      <c r="C33175">
        <v>1.43564E-2</v>
      </c>
    </row>
    <row r="33176" spans="1:3" x14ac:dyDescent="0.3">
      <c r="A33176" s="1">
        <f t="shared" si="518"/>
        <v>33.095005508535742</v>
      </c>
      <c r="B33176">
        <v>2.5392600000000002E-3</v>
      </c>
      <c r="C33176">
        <v>1.4279399999999999E-2</v>
      </c>
    </row>
    <row r="33177" spans="1:3" x14ac:dyDescent="0.3">
      <c r="A33177" s="1">
        <f t="shared" si="518"/>
        <v>33.096003127318781</v>
      </c>
      <c r="B33177">
        <v>3.37154E-2</v>
      </c>
      <c r="C33177">
        <v>1.44183E-2</v>
      </c>
    </row>
    <row r="33178" spans="1:3" x14ac:dyDescent="0.3">
      <c r="A33178" s="1">
        <f t="shared" si="518"/>
        <v>33.09700074610182</v>
      </c>
      <c r="B33178">
        <v>2.5542599999999999E-2</v>
      </c>
      <c r="C33178">
        <v>1.45497E-2</v>
      </c>
    </row>
    <row r="33179" spans="1:3" x14ac:dyDescent="0.3">
      <c r="A33179" s="1">
        <f t="shared" si="518"/>
        <v>33.097998364884859</v>
      </c>
      <c r="B33179">
        <v>1.45293E-2</v>
      </c>
      <c r="C33179">
        <v>1.4585000000000001E-2</v>
      </c>
    </row>
    <row r="33180" spans="1:3" x14ac:dyDescent="0.3">
      <c r="A33180" s="1">
        <f t="shared" si="518"/>
        <v>33.098995983667898</v>
      </c>
      <c r="B33180">
        <v>3.4744299999999999E-2</v>
      </c>
      <c r="C33180">
        <v>1.48769E-2</v>
      </c>
    </row>
    <row r="33181" spans="1:3" x14ac:dyDescent="0.3">
      <c r="A33181" s="1">
        <f t="shared" si="518"/>
        <v>33.099993602450937</v>
      </c>
      <c r="B33181">
        <v>4.7553900000000003E-2</v>
      </c>
      <c r="C33181">
        <v>1.5292E-2</v>
      </c>
    </row>
    <row r="33182" spans="1:3" x14ac:dyDescent="0.3">
      <c r="A33182" s="1">
        <f t="shared" si="518"/>
        <v>33.100991221233976</v>
      </c>
      <c r="B33182">
        <v>2.2948300000000001E-2</v>
      </c>
      <c r="C33182">
        <v>1.5461300000000001E-2</v>
      </c>
    </row>
    <row r="33183" spans="1:3" x14ac:dyDescent="0.3">
      <c r="A33183" s="1">
        <f t="shared" si="518"/>
        <v>33.101988840017015</v>
      </c>
      <c r="B33183">
        <v>-1.3037E-2</v>
      </c>
      <c r="C33183">
        <v>1.53475E-2</v>
      </c>
    </row>
    <row r="33184" spans="1:3" x14ac:dyDescent="0.3">
      <c r="A33184" s="1">
        <f t="shared" si="518"/>
        <v>33.102986458800054</v>
      </c>
      <c r="B33184">
        <v>-1.4933399999999999E-2</v>
      </c>
      <c r="C33184">
        <v>1.5057900000000001E-2</v>
      </c>
    </row>
    <row r="33185" spans="1:3" x14ac:dyDescent="0.3">
      <c r="A33185" s="1">
        <f t="shared" si="518"/>
        <v>33.103984077583092</v>
      </c>
      <c r="B33185">
        <v>2.4753899999999999E-2</v>
      </c>
      <c r="C33185">
        <v>1.51737E-2</v>
      </c>
    </row>
    <row r="33186" spans="1:3" x14ac:dyDescent="0.3">
      <c r="A33186" s="1">
        <f t="shared" si="518"/>
        <v>33.104981696366131</v>
      </c>
      <c r="B33186">
        <v>5.2037E-2</v>
      </c>
      <c r="C33186">
        <v>1.55263E-2</v>
      </c>
    </row>
    <row r="33187" spans="1:3" x14ac:dyDescent="0.3">
      <c r="A33187" s="1">
        <f t="shared" si="518"/>
        <v>33.10597931514917</v>
      </c>
      <c r="B33187">
        <v>3.8642099999999999E-2</v>
      </c>
      <c r="C33187">
        <v>1.5758500000000002E-2</v>
      </c>
    </row>
    <row r="33188" spans="1:3" x14ac:dyDescent="0.3">
      <c r="A33188" s="1">
        <f t="shared" si="518"/>
        <v>33.106976933932209</v>
      </c>
      <c r="B33188">
        <v>2.0884400000000001E-2</v>
      </c>
      <c r="C33188">
        <v>1.5826099999999999E-2</v>
      </c>
    </row>
    <row r="33189" spans="1:3" x14ac:dyDescent="0.3">
      <c r="A33189" s="1">
        <f t="shared" si="518"/>
        <v>33.107974552715248</v>
      </c>
      <c r="B33189">
        <v>1.02959E-2</v>
      </c>
      <c r="C33189">
        <v>1.56834E-2</v>
      </c>
    </row>
    <row r="33190" spans="1:3" x14ac:dyDescent="0.3">
      <c r="A33190" s="1">
        <f t="shared" si="518"/>
        <v>33.108972171498287</v>
      </c>
      <c r="B33190">
        <v>-1.22591E-2</v>
      </c>
      <c r="C33190">
        <v>1.56156E-2</v>
      </c>
    </row>
    <row r="33191" spans="1:3" x14ac:dyDescent="0.3">
      <c r="A33191" s="1">
        <f t="shared" si="518"/>
        <v>33.109969790281326</v>
      </c>
      <c r="B33191">
        <v>-3.5348400000000002E-2</v>
      </c>
      <c r="C33191">
        <v>1.5806299999999999E-2</v>
      </c>
    </row>
    <row r="33192" spans="1:3" x14ac:dyDescent="0.3">
      <c r="A33192" s="1">
        <f t="shared" si="518"/>
        <v>33.110967409064365</v>
      </c>
      <c r="B33192">
        <v>-2.8164700000000001E-2</v>
      </c>
      <c r="C33192">
        <v>1.57647E-2</v>
      </c>
    </row>
    <row r="33193" spans="1:3" x14ac:dyDescent="0.3">
      <c r="A33193" s="1">
        <f t="shared" si="518"/>
        <v>33.111965027847404</v>
      </c>
      <c r="B33193">
        <v>5.7677500000000003E-3</v>
      </c>
      <c r="C33193">
        <v>1.58148E-2</v>
      </c>
    </row>
    <row r="33194" spans="1:3" x14ac:dyDescent="0.3">
      <c r="A33194" s="1">
        <f t="shared" si="518"/>
        <v>33.112962646630443</v>
      </c>
      <c r="B33194">
        <v>1.6700599999999999E-2</v>
      </c>
      <c r="C33194">
        <v>1.5805E-2</v>
      </c>
    </row>
    <row r="33195" spans="1:3" x14ac:dyDescent="0.3">
      <c r="A33195" s="1">
        <f t="shared" si="518"/>
        <v>33.113960265413482</v>
      </c>
      <c r="B33195">
        <v>-6.0437299999999998E-3</v>
      </c>
      <c r="C33195">
        <v>1.58529E-2</v>
      </c>
    </row>
    <row r="33196" spans="1:3" x14ac:dyDescent="0.3">
      <c r="A33196" s="1">
        <f t="shared" si="518"/>
        <v>33.114957884196521</v>
      </c>
      <c r="B33196">
        <v>-1.6638900000000002E-2</v>
      </c>
      <c r="C33196">
        <v>1.5855899999999999E-2</v>
      </c>
    </row>
    <row r="33197" spans="1:3" x14ac:dyDescent="0.3">
      <c r="A33197" s="1">
        <f t="shared" si="518"/>
        <v>33.11595550297956</v>
      </c>
      <c r="B33197">
        <v>-4.9336700000000002E-3</v>
      </c>
      <c r="C33197">
        <v>1.5792899999999999E-2</v>
      </c>
    </row>
    <row r="33198" spans="1:3" x14ac:dyDescent="0.3">
      <c r="A33198" s="1">
        <f t="shared" si="518"/>
        <v>33.116953121762599</v>
      </c>
      <c r="B33198">
        <v>1.54378E-2</v>
      </c>
      <c r="C33198">
        <v>1.5824700000000001E-2</v>
      </c>
    </row>
    <row r="33199" spans="1:3" x14ac:dyDescent="0.3">
      <c r="A33199" s="1">
        <f t="shared" si="518"/>
        <v>33.117950740545638</v>
      </c>
      <c r="B33199">
        <v>3.0143699999999999E-2</v>
      </c>
      <c r="C33199">
        <v>1.5892900000000001E-2</v>
      </c>
    </row>
    <row r="33200" spans="1:3" x14ac:dyDescent="0.3">
      <c r="A33200" s="1">
        <f t="shared" si="518"/>
        <v>33.118948359328677</v>
      </c>
      <c r="B33200">
        <v>9.2320800000000001E-3</v>
      </c>
      <c r="C33200">
        <v>1.59206E-2</v>
      </c>
    </row>
    <row r="33201" spans="1:3" x14ac:dyDescent="0.3">
      <c r="A33201" s="1">
        <f t="shared" si="518"/>
        <v>33.119945978111716</v>
      </c>
      <c r="B33201">
        <v>-2.9239000000000001E-2</v>
      </c>
      <c r="C33201">
        <v>1.59574E-2</v>
      </c>
    </row>
    <row r="33202" spans="1:3" x14ac:dyDescent="0.3">
      <c r="A33202" s="1">
        <f t="shared" si="518"/>
        <v>33.120943596894755</v>
      </c>
      <c r="B33202">
        <v>-3.32953E-2</v>
      </c>
      <c r="C33202">
        <v>1.62823E-2</v>
      </c>
    </row>
    <row r="33203" spans="1:3" x14ac:dyDescent="0.3">
      <c r="A33203" s="1">
        <f t="shared" si="518"/>
        <v>33.121941215677793</v>
      </c>
      <c r="B33203">
        <v>2.4581799999999999E-3</v>
      </c>
      <c r="C33203">
        <v>1.6156E-2</v>
      </c>
    </row>
    <row r="33204" spans="1:3" x14ac:dyDescent="0.3">
      <c r="A33204" s="1">
        <f t="shared" si="518"/>
        <v>33.122938834460832</v>
      </c>
      <c r="B33204">
        <v>3.6990799999999997E-2</v>
      </c>
      <c r="C33204">
        <v>1.6521000000000001E-2</v>
      </c>
    </row>
    <row r="33205" spans="1:3" x14ac:dyDescent="0.3">
      <c r="A33205" s="1">
        <f t="shared" si="518"/>
        <v>33.123936453243871</v>
      </c>
      <c r="B33205">
        <v>2.5976699999999998E-2</v>
      </c>
      <c r="C33205">
        <v>1.6745300000000001E-2</v>
      </c>
    </row>
    <row r="33206" spans="1:3" x14ac:dyDescent="0.3">
      <c r="A33206" s="1">
        <f t="shared" si="518"/>
        <v>33.12493407202691</v>
      </c>
      <c r="B33206">
        <v>-8.9005799999999999E-4</v>
      </c>
      <c r="C33206">
        <v>1.6632600000000001E-2</v>
      </c>
    </row>
    <row r="33207" spans="1:3" x14ac:dyDescent="0.3">
      <c r="A33207" s="1">
        <f t="shared" si="518"/>
        <v>33.125931690809949</v>
      </c>
      <c r="B33207">
        <v>1.6658200000000001E-2</v>
      </c>
      <c r="C33207">
        <v>1.6667299999999999E-2</v>
      </c>
    </row>
    <row r="33208" spans="1:3" x14ac:dyDescent="0.3">
      <c r="A33208" s="1">
        <f t="shared" si="518"/>
        <v>33.126929309592988</v>
      </c>
      <c r="B33208">
        <v>3.1439799999999997E-2</v>
      </c>
      <c r="C33208">
        <v>1.6956800000000001E-2</v>
      </c>
    </row>
    <row r="33209" spans="1:3" x14ac:dyDescent="0.3">
      <c r="A33209" s="1">
        <f t="shared" si="518"/>
        <v>33.127926928376027</v>
      </c>
      <c r="B33209">
        <v>-9.6392600000000002E-3</v>
      </c>
      <c r="C33209">
        <v>1.7021499999999998E-2</v>
      </c>
    </row>
    <row r="33210" spans="1:3" x14ac:dyDescent="0.3">
      <c r="A33210" s="1">
        <f t="shared" si="518"/>
        <v>33.128924547159066</v>
      </c>
      <c r="B33210">
        <v>-4.1694599999999998E-2</v>
      </c>
      <c r="C33210">
        <v>1.73052E-2</v>
      </c>
    </row>
    <row r="33211" spans="1:3" x14ac:dyDescent="0.3">
      <c r="A33211" s="1">
        <f t="shared" si="518"/>
        <v>33.129922165942105</v>
      </c>
      <c r="B33211">
        <v>-2.02226E-2</v>
      </c>
      <c r="C33211">
        <v>1.7266900000000002E-2</v>
      </c>
    </row>
    <row r="33212" spans="1:3" x14ac:dyDescent="0.3">
      <c r="A33212" s="1">
        <f t="shared" si="518"/>
        <v>33.130919784725144</v>
      </c>
      <c r="B33212">
        <v>1.6650399999999999E-4</v>
      </c>
      <c r="C33212">
        <v>1.7023400000000001E-2</v>
      </c>
    </row>
    <row r="33213" spans="1:3" x14ac:dyDescent="0.3">
      <c r="A33213" s="1">
        <f t="shared" si="518"/>
        <v>33.131917403508183</v>
      </c>
      <c r="B33213">
        <v>-1.50514E-2</v>
      </c>
      <c r="C33213">
        <v>1.6909400000000002E-2</v>
      </c>
    </row>
    <row r="33214" spans="1:3" x14ac:dyDescent="0.3">
      <c r="A33214" s="1">
        <f t="shared" si="518"/>
        <v>33.132915022291222</v>
      </c>
      <c r="B33214">
        <v>-1.85098E-2</v>
      </c>
      <c r="C33214">
        <v>1.6815299999999998E-2</v>
      </c>
    </row>
    <row r="33215" spans="1:3" x14ac:dyDescent="0.3">
      <c r="A33215" s="1">
        <f t="shared" si="518"/>
        <v>33.133912641074261</v>
      </c>
      <c r="B33215">
        <v>1.46816E-2</v>
      </c>
      <c r="C33215">
        <v>1.6882600000000001E-2</v>
      </c>
    </row>
    <row r="33216" spans="1:3" x14ac:dyDescent="0.3">
      <c r="A33216" s="1">
        <f t="shared" si="518"/>
        <v>33.1349102598573</v>
      </c>
      <c r="B33216">
        <v>2.7907999999999999E-2</v>
      </c>
      <c r="C33216">
        <v>1.6842699999999999E-2</v>
      </c>
    </row>
    <row r="33217" spans="1:3" x14ac:dyDescent="0.3">
      <c r="A33217" s="1">
        <f t="shared" si="518"/>
        <v>33.135907878640339</v>
      </c>
      <c r="B33217">
        <v>1.5044999999999999E-2</v>
      </c>
      <c r="C33217">
        <v>1.65165E-2</v>
      </c>
    </row>
    <row r="33218" spans="1:3" x14ac:dyDescent="0.3">
      <c r="A33218" s="1">
        <f t="shared" si="518"/>
        <v>33.136905497423378</v>
      </c>
      <c r="B33218">
        <v>3.3085900000000001E-2</v>
      </c>
      <c r="C33218">
        <v>1.6686300000000001E-2</v>
      </c>
    </row>
    <row r="33219" spans="1:3" x14ac:dyDescent="0.3">
      <c r="A33219" s="1">
        <f t="shared" si="518"/>
        <v>33.137903116206417</v>
      </c>
      <c r="B33219">
        <v>4.4146199999999997E-2</v>
      </c>
      <c r="C33219">
        <v>1.69196E-2</v>
      </c>
    </row>
    <row r="33220" spans="1:3" x14ac:dyDescent="0.3">
      <c r="A33220" s="1">
        <f t="shared" ref="A33220:A33283" si="519">A33219+$L$2</f>
        <v>33.138900734989456</v>
      </c>
      <c r="B33220">
        <v>2.7976099999999999E-3</v>
      </c>
      <c r="C33220">
        <v>1.6743999999999998E-2</v>
      </c>
    </row>
    <row r="33221" spans="1:3" x14ac:dyDescent="0.3">
      <c r="A33221" s="1">
        <f t="shared" si="519"/>
        <v>33.139898353772494</v>
      </c>
      <c r="B33221">
        <v>-1.3123900000000001E-2</v>
      </c>
      <c r="C33221">
        <v>1.68582E-2</v>
      </c>
    </row>
    <row r="33222" spans="1:3" x14ac:dyDescent="0.3">
      <c r="A33222" s="1">
        <f t="shared" si="519"/>
        <v>33.140895972555533</v>
      </c>
      <c r="B33222">
        <v>3.7491700000000003E-2</v>
      </c>
      <c r="C33222">
        <v>1.7183500000000001E-2</v>
      </c>
    </row>
    <row r="33223" spans="1:3" x14ac:dyDescent="0.3">
      <c r="A33223" s="1">
        <f t="shared" si="519"/>
        <v>33.141893591338572</v>
      </c>
      <c r="B33223">
        <v>7.8572199999999995E-2</v>
      </c>
      <c r="C33223">
        <v>1.78718E-2</v>
      </c>
    </row>
    <row r="33224" spans="1:3" x14ac:dyDescent="0.3">
      <c r="A33224" s="1">
        <f t="shared" si="519"/>
        <v>33.142891210121611</v>
      </c>
      <c r="B33224">
        <v>5.1668899999999997E-2</v>
      </c>
      <c r="C33224">
        <v>1.8164400000000001E-2</v>
      </c>
    </row>
    <row r="33225" spans="1:3" x14ac:dyDescent="0.3">
      <c r="A33225" s="1">
        <f t="shared" si="519"/>
        <v>33.14388882890465</v>
      </c>
      <c r="B33225">
        <v>7.8285300000000002E-4</v>
      </c>
      <c r="C33225">
        <v>1.7917300000000001E-2</v>
      </c>
    </row>
    <row r="33226" spans="1:3" x14ac:dyDescent="0.3">
      <c r="A33226" s="1">
        <f t="shared" si="519"/>
        <v>33.144886447687689</v>
      </c>
      <c r="B33226">
        <v>-3.1009700000000002E-3</v>
      </c>
      <c r="C33226">
        <v>1.7890699999999999E-2</v>
      </c>
    </row>
    <row r="33227" spans="1:3" x14ac:dyDescent="0.3">
      <c r="A33227" s="1">
        <f t="shared" si="519"/>
        <v>33.145884066470728</v>
      </c>
      <c r="B33227">
        <v>1.55316E-2</v>
      </c>
      <c r="C33227">
        <v>1.7864600000000001E-2</v>
      </c>
    </row>
    <row r="33228" spans="1:3" x14ac:dyDescent="0.3">
      <c r="A33228" s="1">
        <f t="shared" si="519"/>
        <v>33.146881685253767</v>
      </c>
      <c r="B33228">
        <v>2.0052199999999999E-2</v>
      </c>
      <c r="C33228">
        <v>1.78824E-2</v>
      </c>
    </row>
    <row r="33229" spans="1:3" x14ac:dyDescent="0.3">
      <c r="A33229" s="1">
        <f t="shared" si="519"/>
        <v>33.147879304036806</v>
      </c>
      <c r="B33229">
        <v>4.0414800000000001E-2</v>
      </c>
      <c r="C33229">
        <v>1.8277000000000002E-2</v>
      </c>
    </row>
    <row r="33230" spans="1:3" x14ac:dyDescent="0.3">
      <c r="A33230" s="1">
        <f t="shared" si="519"/>
        <v>33.148876922819845</v>
      </c>
      <c r="B33230">
        <v>6.4336099999999993E-2</v>
      </c>
      <c r="C33230">
        <v>1.88059E-2</v>
      </c>
    </row>
    <row r="33231" spans="1:3" x14ac:dyDescent="0.3">
      <c r="A33231" s="1">
        <f t="shared" si="519"/>
        <v>33.149874541602884</v>
      </c>
      <c r="B33231">
        <v>7.2387300000000002E-2</v>
      </c>
      <c r="C33231">
        <v>1.95234E-2</v>
      </c>
    </row>
    <row r="33232" spans="1:3" x14ac:dyDescent="0.3">
      <c r="A33232" s="1">
        <f t="shared" si="519"/>
        <v>33.150872160385923</v>
      </c>
      <c r="B33232">
        <v>8.5196499999999994E-2</v>
      </c>
      <c r="C33232">
        <v>2.0223999999999999E-2</v>
      </c>
    </row>
    <row r="33233" spans="1:3" x14ac:dyDescent="0.3">
      <c r="A33233" s="1">
        <f t="shared" si="519"/>
        <v>33.151869779168962</v>
      </c>
      <c r="B33233">
        <v>8.3662100000000003E-2</v>
      </c>
      <c r="C33233">
        <v>2.1034600000000001E-2</v>
      </c>
    </row>
    <row r="33234" spans="1:3" x14ac:dyDescent="0.3">
      <c r="A33234" s="1">
        <f t="shared" si="519"/>
        <v>33.152867397952001</v>
      </c>
      <c r="B33234">
        <v>5.1530100000000002E-2</v>
      </c>
      <c r="C33234">
        <v>2.1383800000000001E-2</v>
      </c>
    </row>
    <row r="33235" spans="1:3" x14ac:dyDescent="0.3">
      <c r="A33235" s="1">
        <f t="shared" si="519"/>
        <v>33.15386501673504</v>
      </c>
      <c r="B33235">
        <v>1.0173400000000001E-2</v>
      </c>
      <c r="C33235">
        <v>2.1458999999999999E-2</v>
      </c>
    </row>
    <row r="33236" spans="1:3" x14ac:dyDescent="0.3">
      <c r="A33236" s="1">
        <f t="shared" si="519"/>
        <v>33.154862635518079</v>
      </c>
      <c r="B33236">
        <v>-1.2287299999999999E-2</v>
      </c>
      <c r="C33236">
        <v>2.13974E-2</v>
      </c>
    </row>
    <row r="33237" spans="1:3" x14ac:dyDescent="0.3">
      <c r="A33237" s="1">
        <f t="shared" si="519"/>
        <v>33.155860254301118</v>
      </c>
      <c r="B33237">
        <v>2.3361699999999999E-2</v>
      </c>
      <c r="C33237">
        <v>2.1477199999999998E-2</v>
      </c>
    </row>
    <row r="33238" spans="1:3" x14ac:dyDescent="0.3">
      <c r="A33238" s="1">
        <f t="shared" si="519"/>
        <v>33.156857873084157</v>
      </c>
      <c r="B33238">
        <v>9.3883900000000006E-2</v>
      </c>
      <c r="C33238">
        <v>2.2178300000000001E-2</v>
      </c>
    </row>
    <row r="33239" spans="1:3" x14ac:dyDescent="0.3">
      <c r="A33239" s="1">
        <f t="shared" si="519"/>
        <v>33.157855491867195</v>
      </c>
      <c r="B33239">
        <v>0.107185</v>
      </c>
      <c r="C33239">
        <v>2.28627E-2</v>
      </c>
    </row>
    <row r="33240" spans="1:3" x14ac:dyDescent="0.3">
      <c r="A33240" s="1">
        <f t="shared" si="519"/>
        <v>33.158853110650234</v>
      </c>
      <c r="B33240">
        <v>5.1066300000000002E-2</v>
      </c>
      <c r="C33240">
        <v>2.3338299999999999E-2</v>
      </c>
    </row>
    <row r="33241" spans="1:3" x14ac:dyDescent="0.3">
      <c r="A33241" s="1">
        <f t="shared" si="519"/>
        <v>33.159850729433273</v>
      </c>
      <c r="B33241">
        <v>1.31868E-2</v>
      </c>
      <c r="C33241">
        <v>2.3093700000000002E-2</v>
      </c>
    </row>
    <row r="33242" spans="1:3" x14ac:dyDescent="0.3">
      <c r="A33242" s="1">
        <f t="shared" si="519"/>
        <v>33.160848348216312</v>
      </c>
      <c r="B33242">
        <v>4.6220400000000002E-2</v>
      </c>
      <c r="C33242">
        <v>2.3402699999999999E-2</v>
      </c>
    </row>
    <row r="33243" spans="1:3" x14ac:dyDescent="0.3">
      <c r="A33243" s="1">
        <f t="shared" si="519"/>
        <v>33.161845966999351</v>
      </c>
      <c r="B33243">
        <v>9.4133300000000003E-2</v>
      </c>
      <c r="C33243">
        <v>2.4247299999999999E-2</v>
      </c>
    </row>
    <row r="33244" spans="1:3" x14ac:dyDescent="0.3">
      <c r="A33244" s="1">
        <f t="shared" si="519"/>
        <v>33.16284358578239</v>
      </c>
      <c r="B33244">
        <v>0.100046</v>
      </c>
      <c r="C33244">
        <v>2.5153700000000001E-2</v>
      </c>
    </row>
    <row r="33245" spans="1:3" x14ac:dyDescent="0.3">
      <c r="A33245" s="1">
        <f t="shared" si="519"/>
        <v>33.163841204565429</v>
      </c>
      <c r="B33245">
        <v>9.43436E-2</v>
      </c>
      <c r="C33245">
        <v>2.5880199999999999E-2</v>
      </c>
    </row>
    <row r="33246" spans="1:3" x14ac:dyDescent="0.3">
      <c r="A33246" s="1">
        <f t="shared" si="519"/>
        <v>33.164838823348468</v>
      </c>
      <c r="B33246">
        <v>7.70681E-2</v>
      </c>
      <c r="C33246">
        <v>2.64771E-2</v>
      </c>
    </row>
    <row r="33247" spans="1:3" x14ac:dyDescent="0.3">
      <c r="A33247" s="1">
        <f t="shared" si="519"/>
        <v>33.165836442131507</v>
      </c>
      <c r="B33247">
        <v>3.0345400000000002E-2</v>
      </c>
      <c r="C33247">
        <v>2.6707399999999999E-2</v>
      </c>
    </row>
    <row r="33248" spans="1:3" x14ac:dyDescent="0.3">
      <c r="A33248" s="1">
        <f t="shared" si="519"/>
        <v>33.166834060914546</v>
      </c>
      <c r="B33248">
        <v>1.2468699999999999E-2</v>
      </c>
      <c r="C33248">
        <v>2.6632699999999999E-2</v>
      </c>
    </row>
    <row r="33249" spans="1:3" x14ac:dyDescent="0.3">
      <c r="A33249" s="1">
        <f t="shared" si="519"/>
        <v>33.167831679697585</v>
      </c>
      <c r="B33249">
        <v>4.09232E-2</v>
      </c>
      <c r="C33249">
        <v>2.6858900000000002E-2</v>
      </c>
    </row>
    <row r="33250" spans="1:3" x14ac:dyDescent="0.3">
      <c r="A33250" s="1">
        <f t="shared" si="519"/>
        <v>33.168829298480624</v>
      </c>
      <c r="B33250">
        <v>6.76644E-2</v>
      </c>
      <c r="C33250">
        <v>2.7271299999999998E-2</v>
      </c>
    </row>
    <row r="33251" spans="1:3" x14ac:dyDescent="0.3">
      <c r="A33251" s="1">
        <f t="shared" si="519"/>
        <v>33.169826917263663</v>
      </c>
      <c r="B33251">
        <v>7.10118E-2</v>
      </c>
      <c r="C33251">
        <v>2.7659599999999999E-2</v>
      </c>
    </row>
    <row r="33252" spans="1:3" x14ac:dyDescent="0.3">
      <c r="A33252" s="1">
        <f t="shared" si="519"/>
        <v>33.170824536046702</v>
      </c>
      <c r="B33252">
        <v>4.8461900000000002E-2</v>
      </c>
      <c r="C33252">
        <v>2.8084000000000001E-2</v>
      </c>
    </row>
    <row r="33253" spans="1:3" x14ac:dyDescent="0.3">
      <c r="A33253" s="1">
        <f t="shared" si="519"/>
        <v>33.171822154829741</v>
      </c>
      <c r="B33253">
        <v>1.86225E-2</v>
      </c>
      <c r="C33253">
        <v>2.8138E-2</v>
      </c>
    </row>
    <row r="33254" spans="1:3" x14ac:dyDescent="0.3">
      <c r="A33254" s="1">
        <f t="shared" si="519"/>
        <v>33.17281977361278</v>
      </c>
      <c r="B33254">
        <v>-1.05663E-3</v>
      </c>
      <c r="C33254">
        <v>2.8113300000000001E-2</v>
      </c>
    </row>
    <row r="33255" spans="1:3" x14ac:dyDescent="0.3">
      <c r="A33255" s="1">
        <f t="shared" si="519"/>
        <v>33.173817392395819</v>
      </c>
      <c r="B33255">
        <v>-2.8472000000000001E-2</v>
      </c>
      <c r="C33255">
        <v>2.83681E-2</v>
      </c>
    </row>
    <row r="33256" spans="1:3" x14ac:dyDescent="0.3">
      <c r="A33256" s="1">
        <f t="shared" si="519"/>
        <v>33.174815011178858</v>
      </c>
      <c r="B33256">
        <v>-6.0958699999999998E-2</v>
      </c>
      <c r="C33256">
        <v>2.8973700000000002E-2</v>
      </c>
    </row>
    <row r="33257" spans="1:3" x14ac:dyDescent="0.3">
      <c r="A33257" s="1">
        <f t="shared" si="519"/>
        <v>33.175812629961897</v>
      </c>
      <c r="B33257">
        <v>-7.4132000000000003E-2</v>
      </c>
      <c r="C33257">
        <v>2.9633900000000001E-2</v>
      </c>
    </row>
    <row r="33258" spans="1:3" x14ac:dyDescent="0.3">
      <c r="A33258" s="1">
        <f t="shared" si="519"/>
        <v>33.176810248744935</v>
      </c>
      <c r="B33258">
        <v>-4.1346099999999997E-2</v>
      </c>
      <c r="C33258">
        <v>2.9968600000000001E-2</v>
      </c>
    </row>
    <row r="33259" spans="1:3" x14ac:dyDescent="0.3">
      <c r="A33259" s="1">
        <f t="shared" si="519"/>
        <v>33.177807867527974</v>
      </c>
      <c r="B33259">
        <v>3.9891900000000001E-2</v>
      </c>
      <c r="C33259">
        <v>3.0329600000000002E-2</v>
      </c>
    </row>
    <row r="33260" spans="1:3" x14ac:dyDescent="0.3">
      <c r="A33260" s="1">
        <f t="shared" si="519"/>
        <v>33.178805486311013</v>
      </c>
      <c r="B33260">
        <v>6.6222400000000001E-2</v>
      </c>
      <c r="C33260">
        <v>3.08703E-2</v>
      </c>
    </row>
    <row r="33261" spans="1:3" x14ac:dyDescent="0.3">
      <c r="A33261" s="1">
        <f t="shared" si="519"/>
        <v>33.179803105094052</v>
      </c>
      <c r="B33261">
        <v>-1.51454E-2</v>
      </c>
      <c r="C33261">
        <v>3.0932299999999999E-2</v>
      </c>
    </row>
    <row r="33262" spans="1:3" x14ac:dyDescent="0.3">
      <c r="A33262" s="1">
        <f t="shared" si="519"/>
        <v>33.180800723877091</v>
      </c>
      <c r="B33262">
        <v>-8.3870100000000003E-2</v>
      </c>
      <c r="C33262">
        <v>3.1768299999999999E-2</v>
      </c>
    </row>
    <row r="33263" spans="1:3" x14ac:dyDescent="0.3">
      <c r="A33263" s="1">
        <f t="shared" si="519"/>
        <v>33.18179834266013</v>
      </c>
      <c r="B33263">
        <v>-9.1302999999999995E-2</v>
      </c>
      <c r="C33263">
        <v>3.2673800000000003E-2</v>
      </c>
    </row>
    <row r="33264" spans="1:3" x14ac:dyDescent="0.3">
      <c r="A33264" s="1">
        <f t="shared" si="519"/>
        <v>33.182795961443169</v>
      </c>
      <c r="B33264">
        <v>-0.101863</v>
      </c>
      <c r="C33264">
        <v>3.3502799999999999E-2</v>
      </c>
    </row>
    <row r="33265" spans="1:3" x14ac:dyDescent="0.3">
      <c r="A33265" s="1">
        <f t="shared" si="519"/>
        <v>33.183793580226208</v>
      </c>
      <c r="B33265">
        <v>-0.10727299999999999</v>
      </c>
      <c r="C33265">
        <v>3.4168999999999998E-2</v>
      </c>
    </row>
    <row r="33266" spans="1:3" x14ac:dyDescent="0.3">
      <c r="A33266" s="1">
        <f t="shared" si="519"/>
        <v>33.184791199009247</v>
      </c>
      <c r="B33266">
        <v>-8.2907700000000001E-2</v>
      </c>
      <c r="C33266">
        <v>3.47569E-2</v>
      </c>
    </row>
    <row r="33267" spans="1:3" x14ac:dyDescent="0.3">
      <c r="A33267" s="1">
        <f t="shared" si="519"/>
        <v>33.185788817792286</v>
      </c>
      <c r="B33267">
        <v>-7.1702299999999997E-2</v>
      </c>
      <c r="C33267">
        <v>3.5340799999999999E-2</v>
      </c>
    </row>
    <row r="33268" spans="1:3" x14ac:dyDescent="0.3">
      <c r="A33268" s="1">
        <f t="shared" si="519"/>
        <v>33.186786436575325</v>
      </c>
      <c r="B33268">
        <v>-9.6103400000000005E-2</v>
      </c>
      <c r="C33268">
        <v>3.6175400000000003E-2</v>
      </c>
    </row>
    <row r="33269" spans="1:3" x14ac:dyDescent="0.3">
      <c r="A33269" s="1">
        <f t="shared" si="519"/>
        <v>33.187784055358364</v>
      </c>
      <c r="B33269">
        <v>-9.3068300000000007E-2</v>
      </c>
      <c r="C33269">
        <v>3.7001600000000003E-2</v>
      </c>
    </row>
    <row r="33270" spans="1:3" x14ac:dyDescent="0.3">
      <c r="A33270" s="1">
        <f t="shared" si="519"/>
        <v>33.188781674141403</v>
      </c>
      <c r="B33270">
        <v>-4.0649900000000003E-2</v>
      </c>
      <c r="C33270">
        <v>3.7330599999999999E-2</v>
      </c>
    </row>
    <row r="33271" spans="1:3" x14ac:dyDescent="0.3">
      <c r="A33271" s="1">
        <f t="shared" si="519"/>
        <v>33.189779292924442</v>
      </c>
      <c r="B33271">
        <v>-3.5471299999999997E-2</v>
      </c>
      <c r="C33271">
        <v>3.76096E-2</v>
      </c>
    </row>
    <row r="33272" spans="1:3" x14ac:dyDescent="0.3">
      <c r="A33272" s="1">
        <f t="shared" si="519"/>
        <v>33.190776911707481</v>
      </c>
      <c r="B33272">
        <v>-7.9714699999999999E-2</v>
      </c>
      <c r="C33272">
        <v>3.8340600000000002E-2</v>
      </c>
    </row>
    <row r="33273" spans="1:3" x14ac:dyDescent="0.3">
      <c r="A33273" s="1">
        <f t="shared" si="519"/>
        <v>33.19177453049052</v>
      </c>
      <c r="B33273">
        <v>-8.4589300000000006E-2</v>
      </c>
      <c r="C33273">
        <v>3.9184999999999998E-2</v>
      </c>
    </row>
    <row r="33274" spans="1:3" x14ac:dyDescent="0.3">
      <c r="A33274" s="1">
        <f t="shared" si="519"/>
        <v>33.192772149273559</v>
      </c>
      <c r="B33274">
        <v>-8.7715100000000004E-2</v>
      </c>
      <c r="C33274">
        <v>3.9940999999999997E-2</v>
      </c>
    </row>
    <row r="33275" spans="1:3" x14ac:dyDescent="0.3">
      <c r="A33275" s="1">
        <f t="shared" si="519"/>
        <v>33.193769768056598</v>
      </c>
      <c r="B33275">
        <v>-0.11374099999999999</v>
      </c>
      <c r="C33275">
        <v>4.0842200000000002E-2</v>
      </c>
    </row>
    <row r="33276" spans="1:3" x14ac:dyDescent="0.3">
      <c r="A33276" s="1">
        <f t="shared" si="519"/>
        <v>33.194767386839636</v>
      </c>
      <c r="B33276">
        <v>-8.76411E-2</v>
      </c>
      <c r="C33276">
        <v>4.1693300000000003E-2</v>
      </c>
    </row>
    <row r="33277" spans="1:3" x14ac:dyDescent="0.3">
      <c r="A33277" s="1">
        <f t="shared" si="519"/>
        <v>33.195765005622675</v>
      </c>
      <c r="B33277">
        <v>-2.8848100000000002E-2</v>
      </c>
      <c r="C33277">
        <v>4.1644599999999997E-2</v>
      </c>
    </row>
    <row r="33278" spans="1:3" x14ac:dyDescent="0.3">
      <c r="A33278" s="1">
        <f t="shared" si="519"/>
        <v>33.196762624405714</v>
      </c>
      <c r="B33278">
        <v>-2.0697299999999998E-2</v>
      </c>
      <c r="C33278">
        <v>4.1596099999999997E-2</v>
      </c>
    </row>
    <row r="33279" spans="1:3" x14ac:dyDescent="0.3">
      <c r="A33279" s="1">
        <f t="shared" si="519"/>
        <v>33.197760243188753</v>
      </c>
      <c r="B33279">
        <v>-4.5664499999999997E-2</v>
      </c>
      <c r="C33279">
        <v>4.19075E-2</v>
      </c>
    </row>
    <row r="33280" spans="1:3" x14ac:dyDescent="0.3">
      <c r="A33280" s="1">
        <f t="shared" si="519"/>
        <v>33.198757861971792</v>
      </c>
      <c r="B33280">
        <v>-3.0141000000000001E-2</v>
      </c>
      <c r="C33280">
        <v>4.1861500000000003E-2</v>
      </c>
    </row>
    <row r="33281" spans="1:3" x14ac:dyDescent="0.3">
      <c r="A33281" s="1">
        <f t="shared" si="519"/>
        <v>33.199755480754831</v>
      </c>
      <c r="B33281">
        <v>1.4678999999999999E-2</v>
      </c>
      <c r="C33281">
        <v>4.1532699999999999E-2</v>
      </c>
    </row>
    <row r="33282" spans="1:3" x14ac:dyDescent="0.3">
      <c r="A33282" s="1">
        <f t="shared" si="519"/>
        <v>33.20075309953787</v>
      </c>
      <c r="B33282">
        <v>1.5665200000000001E-2</v>
      </c>
      <c r="C33282">
        <v>4.1459900000000001E-2</v>
      </c>
    </row>
    <row r="33283" spans="1:3" x14ac:dyDescent="0.3">
      <c r="A33283" s="1">
        <f t="shared" si="519"/>
        <v>33.201750718320909</v>
      </c>
      <c r="B33283">
        <v>-7.4152799999999998E-3</v>
      </c>
      <c r="C33283">
        <v>4.1403700000000002E-2</v>
      </c>
    </row>
    <row r="33284" spans="1:3" x14ac:dyDescent="0.3">
      <c r="A33284" s="1">
        <f t="shared" ref="A33284:A33347" si="520">A33283+$L$2</f>
        <v>33.202748337103948</v>
      </c>
      <c r="B33284">
        <v>1.59048E-2</v>
      </c>
      <c r="C33284">
        <v>4.1413400000000003E-2</v>
      </c>
    </row>
    <row r="33285" spans="1:3" x14ac:dyDescent="0.3">
      <c r="A33285" s="1">
        <f t="shared" si="520"/>
        <v>33.203745955886987</v>
      </c>
      <c r="B33285">
        <v>4.2508799999999999E-2</v>
      </c>
      <c r="C33285">
        <v>4.15909E-2</v>
      </c>
    </row>
    <row r="33286" spans="1:3" x14ac:dyDescent="0.3">
      <c r="A33286" s="1">
        <f t="shared" si="520"/>
        <v>33.204743574670026</v>
      </c>
      <c r="B33286">
        <v>2.5966199999999998E-2</v>
      </c>
      <c r="C33286">
        <v>4.1330199999999997E-2</v>
      </c>
    </row>
    <row r="33287" spans="1:3" x14ac:dyDescent="0.3">
      <c r="A33287" s="1">
        <f t="shared" si="520"/>
        <v>33.205741193453065</v>
      </c>
      <c r="B33287">
        <v>1.35616E-2</v>
      </c>
      <c r="C33287">
        <v>4.1079400000000002E-2</v>
      </c>
    </row>
    <row r="33288" spans="1:3" x14ac:dyDescent="0.3">
      <c r="A33288" s="1">
        <f t="shared" si="520"/>
        <v>33.206738812236104</v>
      </c>
      <c r="B33288">
        <v>3.5529199999999997E-2</v>
      </c>
      <c r="C33288">
        <v>4.1225900000000003E-2</v>
      </c>
    </row>
    <row r="33289" spans="1:3" x14ac:dyDescent="0.3">
      <c r="A33289" s="1">
        <f t="shared" si="520"/>
        <v>33.207736431019143</v>
      </c>
      <c r="B33289">
        <v>0.12615399999999999</v>
      </c>
      <c r="C33289">
        <v>4.2384400000000003E-2</v>
      </c>
    </row>
    <row r="33290" spans="1:3" x14ac:dyDescent="0.3">
      <c r="A33290" s="1">
        <f t="shared" si="520"/>
        <v>33.208734049802182</v>
      </c>
      <c r="B33290">
        <v>0.22902600000000001</v>
      </c>
      <c r="C33290">
        <v>4.4552099999999997E-2</v>
      </c>
    </row>
    <row r="33291" spans="1:3" x14ac:dyDescent="0.3">
      <c r="A33291" s="1">
        <f t="shared" si="520"/>
        <v>33.209731668585221</v>
      </c>
      <c r="B33291">
        <v>0.175843</v>
      </c>
      <c r="C33291">
        <v>4.5957100000000001E-2</v>
      </c>
    </row>
    <row r="33292" spans="1:3" x14ac:dyDescent="0.3">
      <c r="A33292" s="1">
        <f t="shared" si="520"/>
        <v>33.21072928736826</v>
      </c>
      <c r="B33292">
        <v>3.8668899999999999E-2</v>
      </c>
      <c r="C33292">
        <v>4.6062100000000002E-2</v>
      </c>
    </row>
    <row r="33293" spans="1:3" x14ac:dyDescent="0.3">
      <c r="A33293" s="1">
        <f t="shared" si="520"/>
        <v>33.211726906151299</v>
      </c>
      <c r="B33293">
        <v>1.1292200000000001E-2</v>
      </c>
      <c r="C33293">
        <v>4.6117400000000003E-2</v>
      </c>
    </row>
    <row r="33294" spans="1:3" x14ac:dyDescent="0.3">
      <c r="A33294" s="1">
        <f t="shared" si="520"/>
        <v>33.212724524934337</v>
      </c>
      <c r="B33294">
        <v>3.9410000000000001E-2</v>
      </c>
      <c r="C33294">
        <v>4.6344400000000001E-2</v>
      </c>
    </row>
    <row r="33295" spans="1:3" x14ac:dyDescent="0.3">
      <c r="A33295" s="1">
        <f t="shared" si="520"/>
        <v>33.213722143717376</v>
      </c>
      <c r="B33295">
        <v>1.1627699999999999E-2</v>
      </c>
      <c r="C33295">
        <v>4.6400299999999998E-2</v>
      </c>
    </row>
    <row r="33296" spans="1:3" x14ac:dyDescent="0.3">
      <c r="A33296" s="1">
        <f t="shared" si="520"/>
        <v>33.214719762500415</v>
      </c>
      <c r="B33296">
        <v>-3.4663600000000003E-2</v>
      </c>
      <c r="C33296">
        <v>4.6580499999999997E-2</v>
      </c>
    </row>
    <row r="33297" spans="1:3" x14ac:dyDescent="0.3">
      <c r="A33297" s="1">
        <f t="shared" si="520"/>
        <v>33.215717381283454</v>
      </c>
      <c r="B33297">
        <v>-3.2245799999999998E-2</v>
      </c>
      <c r="C33297">
        <v>4.6853699999999998E-2</v>
      </c>
    </row>
    <row r="33298" spans="1:3" x14ac:dyDescent="0.3">
      <c r="A33298" s="1">
        <f t="shared" si="520"/>
        <v>33.216715000066493</v>
      </c>
      <c r="B33298">
        <v>-5.28291E-3</v>
      </c>
      <c r="C33298">
        <v>4.6752099999999998E-2</v>
      </c>
    </row>
    <row r="33299" spans="1:3" x14ac:dyDescent="0.3">
      <c r="A33299" s="1">
        <f t="shared" si="520"/>
        <v>33.217712618849532</v>
      </c>
      <c r="B33299">
        <v>-4.7331499999999999E-2</v>
      </c>
      <c r="C33299">
        <v>4.6924E-2</v>
      </c>
    </row>
    <row r="33300" spans="1:3" x14ac:dyDescent="0.3">
      <c r="A33300" s="1">
        <f t="shared" si="520"/>
        <v>33.218710237632571</v>
      </c>
      <c r="B33300">
        <v>-0.134544</v>
      </c>
      <c r="C33300">
        <v>4.81771E-2</v>
      </c>
    </row>
    <row r="33301" spans="1:3" x14ac:dyDescent="0.3">
      <c r="A33301" s="1">
        <f t="shared" si="520"/>
        <v>33.21970785641561</v>
      </c>
      <c r="B33301">
        <v>-0.11208700000000001</v>
      </c>
      <c r="C33301">
        <v>4.9005600000000003E-2</v>
      </c>
    </row>
    <row r="33302" spans="1:3" x14ac:dyDescent="0.3">
      <c r="A33302" s="1">
        <f t="shared" si="520"/>
        <v>33.220705475198649</v>
      </c>
      <c r="B33302">
        <v>1.23515E-2</v>
      </c>
      <c r="C33302">
        <v>4.8796199999999998E-2</v>
      </c>
    </row>
    <row r="33303" spans="1:3" x14ac:dyDescent="0.3">
      <c r="A33303" s="1">
        <f t="shared" si="520"/>
        <v>33.221703093981688</v>
      </c>
      <c r="B33303">
        <v>6.3521400000000006E-2</v>
      </c>
      <c r="C33303">
        <v>4.9406800000000001E-2</v>
      </c>
    </row>
    <row r="33304" spans="1:3" x14ac:dyDescent="0.3">
      <c r="A33304" s="1">
        <f t="shared" si="520"/>
        <v>33.222700712764727</v>
      </c>
      <c r="B33304">
        <v>-7.5085899999999999E-3</v>
      </c>
      <c r="C33304">
        <v>4.9112000000000003E-2</v>
      </c>
    </row>
    <row r="33305" spans="1:3" x14ac:dyDescent="0.3">
      <c r="A33305" s="1">
        <f t="shared" si="520"/>
        <v>33.223698331547766</v>
      </c>
      <c r="B33305">
        <v>-9.9684099999999998E-2</v>
      </c>
      <c r="C33305">
        <v>4.9848999999999997E-2</v>
      </c>
    </row>
    <row r="33306" spans="1:3" x14ac:dyDescent="0.3">
      <c r="A33306" s="1">
        <f t="shared" si="520"/>
        <v>33.224695950330805</v>
      </c>
      <c r="B33306">
        <v>-0.140263</v>
      </c>
      <c r="C33306">
        <v>5.1242799999999998E-2</v>
      </c>
    </row>
    <row r="33307" spans="1:3" x14ac:dyDescent="0.3">
      <c r="A33307" s="1">
        <f t="shared" si="520"/>
        <v>33.225693569113844</v>
      </c>
      <c r="B33307">
        <v>-0.14421700000000001</v>
      </c>
      <c r="C33307">
        <v>5.2518299999999997E-2</v>
      </c>
    </row>
    <row r="33308" spans="1:3" x14ac:dyDescent="0.3">
      <c r="A33308" s="1">
        <f t="shared" si="520"/>
        <v>33.226691187896883</v>
      </c>
      <c r="B33308">
        <v>-9.4987500000000002E-2</v>
      </c>
      <c r="C33308">
        <v>5.3153800000000001E-2</v>
      </c>
    </row>
    <row r="33309" spans="1:3" x14ac:dyDescent="0.3">
      <c r="A33309" s="1">
        <f t="shared" si="520"/>
        <v>33.227688806679922</v>
      </c>
      <c r="B33309">
        <v>2.6445400000000001E-2</v>
      </c>
      <c r="C33309">
        <v>5.3321899999999998E-2</v>
      </c>
    </row>
    <row r="33310" spans="1:3" x14ac:dyDescent="0.3">
      <c r="A33310" s="1">
        <f t="shared" si="520"/>
        <v>33.228686425462961</v>
      </c>
      <c r="B33310">
        <v>7.3552199999999998E-2</v>
      </c>
      <c r="C33310">
        <v>5.3640500000000001E-2</v>
      </c>
    </row>
    <row r="33311" spans="1:3" x14ac:dyDescent="0.3">
      <c r="A33311" s="1">
        <f t="shared" si="520"/>
        <v>33.229684044246</v>
      </c>
      <c r="B33311">
        <v>1.97752E-2</v>
      </c>
      <c r="C33311">
        <v>5.3636000000000003E-2</v>
      </c>
    </row>
    <row r="33312" spans="1:3" x14ac:dyDescent="0.3">
      <c r="A33312" s="1">
        <f t="shared" si="520"/>
        <v>33.230681663029038</v>
      </c>
      <c r="B33312">
        <v>6.5721000000000002E-2</v>
      </c>
      <c r="C33312">
        <v>5.4291499999999999E-2</v>
      </c>
    </row>
    <row r="33313" spans="1:3" x14ac:dyDescent="0.3">
      <c r="A33313" s="1">
        <f t="shared" si="520"/>
        <v>33.231679281812077</v>
      </c>
      <c r="B33313">
        <v>0.15379599999999999</v>
      </c>
      <c r="C33313">
        <v>5.5678999999999999E-2</v>
      </c>
    </row>
    <row r="33314" spans="1:3" x14ac:dyDescent="0.3">
      <c r="A33314" s="1">
        <f t="shared" si="520"/>
        <v>33.232676900595116</v>
      </c>
      <c r="B33314">
        <v>0.106485</v>
      </c>
      <c r="C33314">
        <v>5.6558700000000003E-2</v>
      </c>
    </row>
    <row r="33315" spans="1:3" x14ac:dyDescent="0.3">
      <c r="A33315" s="1">
        <f t="shared" si="520"/>
        <v>33.233674519378155</v>
      </c>
      <c r="B33315">
        <v>1.97921E-2</v>
      </c>
      <c r="C33315">
        <v>5.6609800000000002E-2</v>
      </c>
    </row>
    <row r="33316" spans="1:3" x14ac:dyDescent="0.3">
      <c r="A33316" s="1">
        <f t="shared" si="520"/>
        <v>33.234672138161194</v>
      </c>
      <c r="B33316">
        <v>-2.5937499999999999E-2</v>
      </c>
      <c r="C33316">
        <v>5.6590099999999997E-2</v>
      </c>
    </row>
    <row r="33317" spans="1:3" x14ac:dyDescent="0.3">
      <c r="A33317" s="1">
        <f t="shared" si="520"/>
        <v>33.235669756944233</v>
      </c>
      <c r="B33317">
        <v>-6.3649200000000003E-2</v>
      </c>
      <c r="C33317">
        <v>5.7076200000000001E-2</v>
      </c>
    </row>
    <row r="33318" spans="1:3" x14ac:dyDescent="0.3">
      <c r="A33318" s="1">
        <f t="shared" si="520"/>
        <v>33.236667375727272</v>
      </c>
      <c r="B33318">
        <v>-2.48122E-2</v>
      </c>
      <c r="C33318">
        <v>5.69934E-2</v>
      </c>
    </row>
    <row r="33319" spans="1:3" x14ac:dyDescent="0.3">
      <c r="A33319" s="1">
        <f t="shared" si="520"/>
        <v>33.237664994510311</v>
      </c>
      <c r="B33319">
        <v>0.10766199999999999</v>
      </c>
      <c r="C33319">
        <v>5.7628600000000002E-2</v>
      </c>
    </row>
    <row r="33320" spans="1:3" x14ac:dyDescent="0.3">
      <c r="A33320" s="1">
        <f t="shared" si="520"/>
        <v>33.23866261329335</v>
      </c>
      <c r="B33320">
        <v>0.16523499999999999</v>
      </c>
      <c r="C33320">
        <v>5.9253E-2</v>
      </c>
    </row>
    <row r="33321" spans="1:3" x14ac:dyDescent="0.3">
      <c r="A33321" s="1">
        <f t="shared" si="520"/>
        <v>33.239660232076389</v>
      </c>
      <c r="B33321">
        <v>7.9023399999999994E-2</v>
      </c>
      <c r="C33321">
        <v>5.9912E-2</v>
      </c>
    </row>
    <row r="33322" spans="1:3" x14ac:dyDescent="0.3">
      <c r="A33322" s="1">
        <f t="shared" si="520"/>
        <v>33.240657850859428</v>
      </c>
      <c r="B33322">
        <v>1.7080700000000001E-2</v>
      </c>
      <c r="C33322">
        <v>5.9707900000000001E-2</v>
      </c>
    </row>
    <row r="33323" spans="1:3" x14ac:dyDescent="0.3">
      <c r="A33323" s="1">
        <f t="shared" si="520"/>
        <v>33.241655469642467</v>
      </c>
      <c r="B33323">
        <v>5.0635800000000002E-2</v>
      </c>
      <c r="C33323">
        <v>5.9428500000000002E-2</v>
      </c>
    </row>
    <row r="33324" spans="1:3" x14ac:dyDescent="0.3">
      <c r="A33324" s="1">
        <f t="shared" si="520"/>
        <v>33.242653088425506</v>
      </c>
      <c r="B33324">
        <v>4.0994200000000001E-2</v>
      </c>
      <c r="C33324">
        <v>5.9321699999999998E-2</v>
      </c>
    </row>
    <row r="33325" spans="1:3" x14ac:dyDescent="0.3">
      <c r="A33325" s="1">
        <f t="shared" si="520"/>
        <v>33.243650707208545</v>
      </c>
      <c r="B33325">
        <v>-3.8395499999999999E-2</v>
      </c>
      <c r="C33325">
        <v>5.9697899999999998E-2</v>
      </c>
    </row>
    <row r="33326" spans="1:3" x14ac:dyDescent="0.3">
      <c r="A33326" s="1">
        <f t="shared" si="520"/>
        <v>33.244648325991584</v>
      </c>
      <c r="B33326">
        <v>-4.2343100000000002E-2</v>
      </c>
      <c r="C33326">
        <v>6.0090299999999999E-2</v>
      </c>
    </row>
    <row r="33327" spans="1:3" x14ac:dyDescent="0.3">
      <c r="A33327" s="1">
        <f t="shared" si="520"/>
        <v>33.245645944774623</v>
      </c>
      <c r="B33327">
        <v>3.3381899999999999E-2</v>
      </c>
      <c r="C33327">
        <v>6.0268799999999997E-2</v>
      </c>
    </row>
    <row r="33328" spans="1:3" x14ac:dyDescent="0.3">
      <c r="A33328" s="1">
        <f t="shared" si="520"/>
        <v>33.246643563557662</v>
      </c>
      <c r="B33328">
        <v>7.1667300000000003E-2</v>
      </c>
      <c r="C33328">
        <v>6.0784900000000003E-2</v>
      </c>
    </row>
    <row r="33329" spans="1:3" x14ac:dyDescent="0.3">
      <c r="A33329" s="1">
        <f t="shared" si="520"/>
        <v>33.247641182340701</v>
      </c>
      <c r="B33329">
        <v>9.0742900000000001E-2</v>
      </c>
      <c r="C33329">
        <v>6.1288200000000001E-2</v>
      </c>
    </row>
    <row r="33330" spans="1:3" x14ac:dyDescent="0.3">
      <c r="A33330" s="1">
        <f t="shared" si="520"/>
        <v>33.248638801123739</v>
      </c>
      <c r="B33330">
        <v>9.9346900000000002E-2</v>
      </c>
      <c r="C33330">
        <v>6.16383E-2</v>
      </c>
    </row>
    <row r="33331" spans="1:3" x14ac:dyDescent="0.3">
      <c r="A33331" s="1">
        <f t="shared" si="520"/>
        <v>33.249636419906778</v>
      </c>
      <c r="B33331">
        <v>3.9920799999999999E-2</v>
      </c>
      <c r="C33331">
        <v>6.1313699999999999E-2</v>
      </c>
    </row>
    <row r="33332" spans="1:3" x14ac:dyDescent="0.3">
      <c r="A33332" s="1">
        <f t="shared" si="520"/>
        <v>33.250634038689817</v>
      </c>
      <c r="B33332">
        <v>-3.9838800000000001E-2</v>
      </c>
      <c r="C33332">
        <v>6.08601E-2</v>
      </c>
    </row>
    <row r="33333" spans="1:3" x14ac:dyDescent="0.3">
      <c r="A33333" s="1">
        <f t="shared" si="520"/>
        <v>33.251631657472856</v>
      </c>
      <c r="B33333">
        <v>-8.8053000000000006E-2</v>
      </c>
      <c r="C33333">
        <v>6.0904E-2</v>
      </c>
    </row>
    <row r="33334" spans="1:3" x14ac:dyDescent="0.3">
      <c r="A33334" s="1">
        <f t="shared" si="520"/>
        <v>33.252629276255895</v>
      </c>
      <c r="B33334">
        <v>-9.3759099999999998E-2</v>
      </c>
      <c r="C33334">
        <v>6.13263E-2</v>
      </c>
    </row>
    <row r="33335" spans="1:3" x14ac:dyDescent="0.3">
      <c r="A33335" s="1">
        <f t="shared" si="520"/>
        <v>33.253626895038934</v>
      </c>
      <c r="B33335">
        <v>-5.1981100000000002E-2</v>
      </c>
      <c r="C33335">
        <v>6.1744399999999998E-2</v>
      </c>
    </row>
    <row r="33336" spans="1:3" x14ac:dyDescent="0.3">
      <c r="A33336" s="1">
        <f t="shared" si="520"/>
        <v>33.254624513821973</v>
      </c>
      <c r="B33336">
        <v>-4.2981800000000004E-3</v>
      </c>
      <c r="C33336">
        <v>6.1664499999999997E-2</v>
      </c>
    </row>
    <row r="33337" spans="1:3" x14ac:dyDescent="0.3">
      <c r="A33337" s="1">
        <f t="shared" si="520"/>
        <v>33.255622132605012</v>
      </c>
      <c r="B33337">
        <v>2.23993E-2</v>
      </c>
      <c r="C33337">
        <v>6.1654800000000003E-2</v>
      </c>
    </row>
    <row r="33338" spans="1:3" x14ac:dyDescent="0.3">
      <c r="A33338" s="1">
        <f t="shared" si="520"/>
        <v>33.256619751388051</v>
      </c>
      <c r="B33338">
        <v>2.8453099999999999E-2</v>
      </c>
      <c r="C33338">
        <v>6.1000499999999999E-2</v>
      </c>
    </row>
    <row r="33339" spans="1:3" x14ac:dyDescent="0.3">
      <c r="A33339" s="1">
        <f t="shared" si="520"/>
        <v>33.25761737017109</v>
      </c>
      <c r="B33339">
        <v>1.16846E-2</v>
      </c>
      <c r="C33339">
        <v>6.0045500000000002E-2</v>
      </c>
    </row>
    <row r="33340" spans="1:3" x14ac:dyDescent="0.3">
      <c r="A33340" s="1">
        <f t="shared" si="520"/>
        <v>33.258614988954129</v>
      </c>
      <c r="B33340">
        <v>-2.3733299999999999E-2</v>
      </c>
      <c r="C33340">
        <v>5.9772199999999998E-2</v>
      </c>
    </row>
    <row r="33341" spans="1:3" x14ac:dyDescent="0.3">
      <c r="A33341" s="1">
        <f t="shared" si="520"/>
        <v>33.259612607737168</v>
      </c>
      <c r="B33341">
        <v>-6.12206E-2</v>
      </c>
      <c r="C33341">
        <v>6.0252500000000001E-2</v>
      </c>
    </row>
    <row r="33342" spans="1:3" x14ac:dyDescent="0.3">
      <c r="A33342" s="1">
        <f t="shared" si="520"/>
        <v>33.260610226520207</v>
      </c>
      <c r="B33342">
        <v>-0.104184</v>
      </c>
      <c r="C33342">
        <v>6.0832200000000003E-2</v>
      </c>
    </row>
    <row r="33343" spans="1:3" x14ac:dyDescent="0.3">
      <c r="A33343" s="1">
        <f t="shared" si="520"/>
        <v>33.261607845303246</v>
      </c>
      <c r="B33343">
        <v>-0.20948900000000001</v>
      </c>
      <c r="C33343">
        <v>6.1985699999999998E-2</v>
      </c>
    </row>
    <row r="33344" spans="1:3" x14ac:dyDescent="0.3">
      <c r="A33344" s="1">
        <f t="shared" si="520"/>
        <v>33.262605464086285</v>
      </c>
      <c r="B33344">
        <v>-0.28537099999999999</v>
      </c>
      <c r="C33344">
        <v>6.3839000000000007E-2</v>
      </c>
    </row>
    <row r="33345" spans="1:3" x14ac:dyDescent="0.3">
      <c r="A33345" s="1">
        <f t="shared" si="520"/>
        <v>33.263603082869324</v>
      </c>
      <c r="B33345">
        <v>-0.155084</v>
      </c>
      <c r="C33345">
        <v>6.4446400000000001E-2</v>
      </c>
    </row>
    <row r="33346" spans="1:3" x14ac:dyDescent="0.3">
      <c r="A33346" s="1">
        <f t="shared" si="520"/>
        <v>33.264600701652363</v>
      </c>
      <c r="B33346">
        <v>4.9115199999999998E-2</v>
      </c>
      <c r="C33346">
        <v>6.4166899999999999E-2</v>
      </c>
    </row>
    <row r="33347" spans="1:3" x14ac:dyDescent="0.3">
      <c r="A33347" s="1">
        <f t="shared" si="520"/>
        <v>33.265598320435402</v>
      </c>
      <c r="B33347">
        <v>0.13040599999999999</v>
      </c>
      <c r="C33347">
        <v>6.5167500000000003E-2</v>
      </c>
    </row>
    <row r="33348" spans="1:3" x14ac:dyDescent="0.3">
      <c r="A33348" s="1">
        <f t="shared" ref="A33348:A33411" si="521">A33347+$L$2</f>
        <v>33.26659593921844</v>
      </c>
      <c r="B33348">
        <v>8.6804699999999999E-2</v>
      </c>
      <c r="C33348">
        <v>6.5910800000000005E-2</v>
      </c>
    </row>
    <row r="33349" spans="1:3" x14ac:dyDescent="0.3">
      <c r="A33349" s="1">
        <f t="shared" si="521"/>
        <v>33.267593558001479</v>
      </c>
      <c r="B33349">
        <v>-7.1928599999999995E-2</v>
      </c>
      <c r="C33349">
        <v>6.6220899999999999E-2</v>
      </c>
    </row>
    <row r="33350" spans="1:3" x14ac:dyDescent="0.3">
      <c r="A33350" s="1">
        <f t="shared" si="521"/>
        <v>33.268591176784518</v>
      </c>
      <c r="B33350">
        <v>-0.22092899999999999</v>
      </c>
      <c r="C33350">
        <v>6.7753499999999994E-2</v>
      </c>
    </row>
    <row r="33351" spans="1:3" x14ac:dyDescent="0.3">
      <c r="A33351" s="1">
        <f t="shared" si="521"/>
        <v>33.269588795567557</v>
      </c>
      <c r="B33351">
        <v>-0.18895200000000001</v>
      </c>
      <c r="C33351">
        <v>6.8932900000000005E-2</v>
      </c>
    </row>
    <row r="33352" spans="1:3" x14ac:dyDescent="0.3">
      <c r="A33352" s="1">
        <f t="shared" si="521"/>
        <v>33.270586414350596</v>
      </c>
      <c r="B33352">
        <v>-2.3105899999999999E-2</v>
      </c>
      <c r="C33352">
        <v>6.8679400000000002E-2</v>
      </c>
    </row>
    <row r="33353" spans="1:3" x14ac:dyDescent="0.3">
      <c r="A33353" s="1">
        <f t="shared" si="521"/>
        <v>33.271584033133635</v>
      </c>
      <c r="B33353">
        <v>0.108574</v>
      </c>
      <c r="C33353">
        <v>6.9578899999999999E-2</v>
      </c>
    </row>
    <row r="33354" spans="1:3" x14ac:dyDescent="0.3">
      <c r="A33354" s="1">
        <f t="shared" si="521"/>
        <v>33.272581651916674</v>
      </c>
      <c r="B33354">
        <v>0.113459</v>
      </c>
      <c r="C33354">
        <v>7.0702899999999999E-2</v>
      </c>
    </row>
    <row r="33355" spans="1:3" x14ac:dyDescent="0.3">
      <c r="A33355" s="1">
        <f t="shared" si="521"/>
        <v>33.273579270699713</v>
      </c>
      <c r="B33355">
        <v>6.9648199999999993E-2</v>
      </c>
      <c r="C33355">
        <v>7.1114700000000003E-2</v>
      </c>
    </row>
    <row r="33356" spans="1:3" x14ac:dyDescent="0.3">
      <c r="A33356" s="1">
        <f t="shared" si="521"/>
        <v>33.274576889482752</v>
      </c>
      <c r="B33356">
        <v>0.103808</v>
      </c>
      <c r="C33356">
        <v>7.1543200000000001E-2</v>
      </c>
    </row>
    <row r="33357" spans="1:3" x14ac:dyDescent="0.3">
      <c r="A33357" s="1">
        <f t="shared" si="521"/>
        <v>33.275574508265791</v>
      </c>
      <c r="B33357">
        <v>0.18693799999999999</v>
      </c>
      <c r="C33357">
        <v>7.2671200000000005E-2</v>
      </c>
    </row>
    <row r="33358" spans="1:3" x14ac:dyDescent="0.3">
      <c r="A33358" s="1">
        <f t="shared" si="521"/>
        <v>33.27657212704883</v>
      </c>
      <c r="B33358">
        <v>0.192465</v>
      </c>
      <c r="C33358">
        <v>7.4182399999999996E-2</v>
      </c>
    </row>
    <row r="33359" spans="1:3" x14ac:dyDescent="0.3">
      <c r="A33359" s="1">
        <f t="shared" si="521"/>
        <v>33.277569745831869</v>
      </c>
      <c r="B33359">
        <v>0.121323</v>
      </c>
      <c r="C33359">
        <v>7.4996800000000002E-2</v>
      </c>
    </row>
    <row r="33360" spans="1:3" x14ac:dyDescent="0.3">
      <c r="A33360" s="1">
        <f t="shared" si="521"/>
        <v>33.278567364614908</v>
      </c>
      <c r="B33360">
        <v>0.10494100000000001</v>
      </c>
      <c r="C33360">
        <v>7.5383900000000004E-2</v>
      </c>
    </row>
    <row r="33361" spans="1:3" x14ac:dyDescent="0.3">
      <c r="A33361" s="1">
        <f t="shared" si="521"/>
        <v>33.279564983397947</v>
      </c>
      <c r="B33361">
        <v>0.115982</v>
      </c>
      <c r="C33361">
        <v>7.6392299999999996E-2</v>
      </c>
    </row>
    <row r="33362" spans="1:3" x14ac:dyDescent="0.3">
      <c r="A33362" s="1">
        <f t="shared" si="521"/>
        <v>33.280562602180986</v>
      </c>
      <c r="B33362">
        <v>4.5721400000000002E-2</v>
      </c>
      <c r="C33362">
        <v>7.6010800000000003E-2</v>
      </c>
    </row>
    <row r="33363" spans="1:3" x14ac:dyDescent="0.3">
      <c r="A33363" s="1">
        <f t="shared" si="521"/>
        <v>33.281560220964025</v>
      </c>
      <c r="B33363">
        <v>1.65965E-2</v>
      </c>
      <c r="C33363">
        <v>7.5263700000000003E-2</v>
      </c>
    </row>
    <row r="33364" spans="1:3" x14ac:dyDescent="0.3">
      <c r="A33364" s="1">
        <f t="shared" si="521"/>
        <v>33.282557839747064</v>
      </c>
      <c r="B33364">
        <v>7.2069900000000006E-2</v>
      </c>
      <c r="C33364">
        <v>7.4965799999999999E-2</v>
      </c>
    </row>
    <row r="33365" spans="1:3" x14ac:dyDescent="0.3">
      <c r="A33365" s="1">
        <f t="shared" si="521"/>
        <v>33.283555458530103</v>
      </c>
      <c r="B33365">
        <v>1.7683500000000001E-2</v>
      </c>
      <c r="C33365">
        <v>7.4069899999999994E-2</v>
      </c>
    </row>
    <row r="33366" spans="1:3" x14ac:dyDescent="0.3">
      <c r="A33366" s="1">
        <f t="shared" si="521"/>
        <v>33.284553077313142</v>
      </c>
      <c r="B33366">
        <v>-0.129861</v>
      </c>
      <c r="C33366">
        <v>7.4539499999999995E-2</v>
      </c>
    </row>
    <row r="33367" spans="1:3" x14ac:dyDescent="0.3">
      <c r="A33367" s="1">
        <f t="shared" si="521"/>
        <v>33.28555069609618</v>
      </c>
      <c r="B33367">
        <v>-0.198133</v>
      </c>
      <c r="C33367">
        <v>7.5803800000000005E-2</v>
      </c>
    </row>
    <row r="33368" spans="1:3" x14ac:dyDescent="0.3">
      <c r="A33368" s="1">
        <f t="shared" si="521"/>
        <v>33.286548314879219</v>
      </c>
      <c r="B33368">
        <v>-0.16924600000000001</v>
      </c>
      <c r="C33368">
        <v>7.6535199999999998E-2</v>
      </c>
    </row>
    <row r="33369" spans="1:3" x14ac:dyDescent="0.3">
      <c r="A33369" s="1">
        <f t="shared" si="521"/>
        <v>33.287545933662258</v>
      </c>
      <c r="B33369">
        <v>-0.13667000000000001</v>
      </c>
      <c r="C33369">
        <v>7.6971200000000004E-2</v>
      </c>
    </row>
    <row r="33370" spans="1:3" x14ac:dyDescent="0.3">
      <c r="A33370" s="1">
        <f t="shared" si="521"/>
        <v>33.288543552445297</v>
      </c>
      <c r="B33370">
        <v>-0.16422999999999999</v>
      </c>
      <c r="C33370">
        <v>7.8206999999999999E-2</v>
      </c>
    </row>
    <row r="33371" spans="1:3" x14ac:dyDescent="0.3">
      <c r="A33371" s="1">
        <f t="shared" si="521"/>
        <v>33.289541171228336</v>
      </c>
      <c r="B33371">
        <v>-0.15040899999999999</v>
      </c>
      <c r="C33371">
        <v>7.9356399999999994E-2</v>
      </c>
    </row>
    <row r="33372" spans="1:3" x14ac:dyDescent="0.3">
      <c r="A33372" s="1">
        <f t="shared" si="521"/>
        <v>33.290538790011375</v>
      </c>
      <c r="B33372">
        <v>-7.0306999999999994E-2</v>
      </c>
      <c r="C33372">
        <v>7.9262299999999994E-2</v>
      </c>
    </row>
    <row r="33373" spans="1:3" x14ac:dyDescent="0.3">
      <c r="A33373" s="1">
        <f t="shared" si="521"/>
        <v>33.291536408794414</v>
      </c>
      <c r="B33373">
        <v>-9.1945200000000005E-2</v>
      </c>
      <c r="C33373">
        <v>7.9335900000000001E-2</v>
      </c>
    </row>
    <row r="33374" spans="1:3" x14ac:dyDescent="0.3">
      <c r="A33374" s="1">
        <f t="shared" si="521"/>
        <v>33.292534027577453</v>
      </c>
      <c r="B33374">
        <v>-0.17818899999999999</v>
      </c>
      <c r="C33374">
        <v>8.0240599999999995E-2</v>
      </c>
    </row>
    <row r="33375" spans="1:3" x14ac:dyDescent="0.3">
      <c r="A33375" s="1">
        <f t="shared" si="521"/>
        <v>33.293531646360492</v>
      </c>
      <c r="B33375">
        <v>-0.16641</v>
      </c>
      <c r="C33375">
        <v>8.07673E-2</v>
      </c>
    </row>
    <row r="33376" spans="1:3" x14ac:dyDescent="0.3">
      <c r="A33376" s="1">
        <f t="shared" si="521"/>
        <v>33.294529265143531</v>
      </c>
      <c r="B33376">
        <v>-0.101609</v>
      </c>
      <c r="C33376">
        <v>8.0907000000000007E-2</v>
      </c>
    </row>
    <row r="33377" spans="1:3" x14ac:dyDescent="0.3">
      <c r="A33377" s="1">
        <f t="shared" si="521"/>
        <v>33.29552688392657</v>
      </c>
      <c r="B33377">
        <v>-9.3079300000000004E-2</v>
      </c>
      <c r="C33377">
        <v>8.1549300000000005E-2</v>
      </c>
    </row>
    <row r="33378" spans="1:3" x14ac:dyDescent="0.3">
      <c r="A33378" s="1">
        <f t="shared" si="521"/>
        <v>33.296524502709609</v>
      </c>
      <c r="B33378">
        <v>-0.13758000000000001</v>
      </c>
      <c r="C33378">
        <v>8.2718100000000003E-2</v>
      </c>
    </row>
    <row r="33379" spans="1:3" x14ac:dyDescent="0.3">
      <c r="A33379" s="1">
        <f t="shared" si="521"/>
        <v>33.297522121492648</v>
      </c>
      <c r="B33379">
        <v>-0.16949700000000001</v>
      </c>
      <c r="C33379">
        <v>8.39564E-2</v>
      </c>
    </row>
    <row r="33380" spans="1:3" x14ac:dyDescent="0.3">
      <c r="A33380" s="1">
        <f t="shared" si="521"/>
        <v>33.298519740275687</v>
      </c>
      <c r="B33380">
        <v>-0.124233</v>
      </c>
      <c r="C33380">
        <v>8.4897399999999998E-2</v>
      </c>
    </row>
    <row r="33381" spans="1:3" x14ac:dyDescent="0.3">
      <c r="A33381" s="1">
        <f t="shared" si="521"/>
        <v>33.299517359058726</v>
      </c>
      <c r="B33381">
        <v>1.9247400000000001E-2</v>
      </c>
      <c r="C33381">
        <v>8.4943099999999994E-2</v>
      </c>
    </row>
    <row r="33382" spans="1:3" x14ac:dyDescent="0.3">
      <c r="A33382" s="1">
        <f t="shared" si="521"/>
        <v>33.300514977841765</v>
      </c>
      <c r="B33382">
        <v>0.151229</v>
      </c>
      <c r="C33382">
        <v>8.6298700000000006E-2</v>
      </c>
    </row>
    <row r="33383" spans="1:3" x14ac:dyDescent="0.3">
      <c r="A33383" s="1">
        <f t="shared" si="521"/>
        <v>33.301512596624804</v>
      </c>
      <c r="B33383">
        <v>0.147372</v>
      </c>
      <c r="C33383">
        <v>8.7698300000000007E-2</v>
      </c>
    </row>
    <row r="33384" spans="1:3" x14ac:dyDescent="0.3">
      <c r="A33384" s="1">
        <f t="shared" si="521"/>
        <v>33.302510215407843</v>
      </c>
      <c r="B33384">
        <v>8.2325499999999996E-2</v>
      </c>
      <c r="C33384">
        <v>8.8362499999999997E-2</v>
      </c>
    </row>
    <row r="33385" spans="1:3" x14ac:dyDescent="0.3">
      <c r="A33385" s="1">
        <f t="shared" si="521"/>
        <v>33.303507834190881</v>
      </c>
      <c r="B33385">
        <v>4.29965E-2</v>
      </c>
      <c r="C33385">
        <v>8.8367299999999996E-2</v>
      </c>
    </row>
    <row r="33386" spans="1:3" x14ac:dyDescent="0.3">
      <c r="A33386" s="1">
        <f t="shared" si="521"/>
        <v>33.30450545297392</v>
      </c>
      <c r="B33386">
        <v>-1.09639E-2</v>
      </c>
      <c r="C33386">
        <v>8.8217299999999998E-2</v>
      </c>
    </row>
    <row r="33387" spans="1:3" x14ac:dyDescent="0.3">
      <c r="A33387" s="1">
        <f t="shared" si="521"/>
        <v>33.305503071756959</v>
      </c>
      <c r="B33387">
        <v>-6.7190200000000005E-2</v>
      </c>
      <c r="C33387">
        <v>8.8753600000000002E-2</v>
      </c>
    </row>
    <row r="33388" spans="1:3" x14ac:dyDescent="0.3">
      <c r="A33388" s="1">
        <f t="shared" si="521"/>
        <v>33.306500690539998</v>
      </c>
      <c r="B33388">
        <v>-6.0289200000000001E-2</v>
      </c>
      <c r="C33388">
        <v>8.9001200000000003E-2</v>
      </c>
    </row>
    <row r="33389" spans="1:3" x14ac:dyDescent="0.3">
      <c r="A33389" s="1">
        <f t="shared" si="521"/>
        <v>33.307498309323037</v>
      </c>
      <c r="B33389">
        <v>-2.00246E-2</v>
      </c>
      <c r="C33389">
        <v>8.7939900000000001E-2</v>
      </c>
    </row>
    <row r="33390" spans="1:3" x14ac:dyDescent="0.3">
      <c r="A33390" s="1">
        <f t="shared" si="521"/>
        <v>33.308495928106076</v>
      </c>
      <c r="B33390">
        <v>-3.7221200000000003E-2</v>
      </c>
      <c r="C33390">
        <v>8.6021899999999998E-2</v>
      </c>
    </row>
    <row r="33391" spans="1:3" x14ac:dyDescent="0.3">
      <c r="A33391" s="1">
        <f t="shared" si="521"/>
        <v>33.309493546889115</v>
      </c>
      <c r="B33391">
        <v>-7.6057600000000003E-2</v>
      </c>
      <c r="C33391">
        <v>8.5024000000000002E-2</v>
      </c>
    </row>
    <row r="33392" spans="1:3" x14ac:dyDescent="0.3">
      <c r="A33392" s="1">
        <f t="shared" si="521"/>
        <v>33.310491165672154</v>
      </c>
      <c r="B33392">
        <v>-5.5793599999999999E-2</v>
      </c>
      <c r="C33392">
        <v>8.5195300000000002E-2</v>
      </c>
    </row>
    <row r="33393" spans="1:3" x14ac:dyDescent="0.3">
      <c r="A33393" s="1">
        <f t="shared" si="521"/>
        <v>33.311488784455193</v>
      </c>
      <c r="B33393">
        <v>-2.81239E-2</v>
      </c>
      <c r="C33393">
        <v>8.5363599999999998E-2</v>
      </c>
    </row>
    <row r="33394" spans="1:3" x14ac:dyDescent="0.3">
      <c r="A33394" s="1">
        <f t="shared" si="521"/>
        <v>33.312486403238232</v>
      </c>
      <c r="B33394">
        <v>-3.9285E-2</v>
      </c>
      <c r="C33394">
        <v>8.5362300000000002E-2</v>
      </c>
    </row>
    <row r="33395" spans="1:3" x14ac:dyDescent="0.3">
      <c r="A33395" s="1">
        <f t="shared" si="521"/>
        <v>33.313484022021271</v>
      </c>
      <c r="B33395">
        <v>-6.5243599999999999E-2</v>
      </c>
      <c r="C33395">
        <v>8.5898500000000003E-2</v>
      </c>
    </row>
    <row r="33396" spans="1:3" x14ac:dyDescent="0.3">
      <c r="A33396" s="1">
        <f t="shared" si="521"/>
        <v>33.31448164080431</v>
      </c>
      <c r="B33396">
        <v>-6.5577099999999999E-2</v>
      </c>
      <c r="C33396">
        <v>8.6207599999999995E-2</v>
      </c>
    </row>
    <row r="33397" spans="1:3" x14ac:dyDescent="0.3">
      <c r="A33397" s="1">
        <f t="shared" si="521"/>
        <v>33.315479259587349</v>
      </c>
      <c r="B33397">
        <v>2.8683199999999999E-2</v>
      </c>
      <c r="C33397">
        <v>8.6171999999999999E-2</v>
      </c>
    </row>
    <row r="33398" spans="1:3" x14ac:dyDescent="0.3">
      <c r="A33398" s="1">
        <f t="shared" si="521"/>
        <v>33.316476878370388</v>
      </c>
      <c r="B33398">
        <v>0.17111499999999999</v>
      </c>
      <c r="C33398">
        <v>8.78303E-2</v>
      </c>
    </row>
    <row r="33399" spans="1:3" x14ac:dyDescent="0.3">
      <c r="A33399" s="1">
        <f t="shared" si="521"/>
        <v>33.317474497153427</v>
      </c>
      <c r="B33399">
        <v>0.17053299999999999</v>
      </c>
      <c r="C33399">
        <v>8.9062299999999997E-2</v>
      </c>
    </row>
    <row r="33400" spans="1:3" x14ac:dyDescent="0.3">
      <c r="A33400" s="1">
        <f t="shared" si="521"/>
        <v>33.318472115936466</v>
      </c>
      <c r="B33400">
        <v>1.83825E-2</v>
      </c>
      <c r="C33400">
        <v>8.7900699999999998E-2</v>
      </c>
    </row>
    <row r="33401" spans="1:3" x14ac:dyDescent="0.3">
      <c r="A33401" s="1">
        <f t="shared" si="521"/>
        <v>33.319469734719505</v>
      </c>
      <c r="B33401">
        <v>-7.3140200000000002E-2</v>
      </c>
      <c r="C33401">
        <v>8.7511199999999997E-2</v>
      </c>
    </row>
    <row r="33402" spans="1:3" x14ac:dyDescent="0.3">
      <c r="A33402" s="1">
        <f t="shared" si="521"/>
        <v>33.320467353502544</v>
      </c>
      <c r="B33402">
        <v>-3.3676600000000001E-2</v>
      </c>
      <c r="C33402">
        <v>8.7724499999999997E-2</v>
      </c>
    </row>
    <row r="33403" spans="1:3" x14ac:dyDescent="0.3">
      <c r="A33403" s="1">
        <f t="shared" si="521"/>
        <v>33.321464972285582</v>
      </c>
      <c r="B33403">
        <v>3.3819299999999997E-2</v>
      </c>
      <c r="C33403">
        <v>8.7427500000000005E-2</v>
      </c>
    </row>
    <row r="33404" spans="1:3" x14ac:dyDescent="0.3">
      <c r="A33404" s="1">
        <f t="shared" si="521"/>
        <v>33.322462591068621</v>
      </c>
      <c r="B33404">
        <v>6.2562499999999993E-2</v>
      </c>
      <c r="C33404">
        <v>8.7978000000000001E-2</v>
      </c>
    </row>
    <row r="33405" spans="1:3" x14ac:dyDescent="0.3">
      <c r="A33405" s="1">
        <f t="shared" si="521"/>
        <v>33.32346020985166</v>
      </c>
      <c r="B33405">
        <v>5.38748E-2</v>
      </c>
      <c r="C33405">
        <v>8.7519899999999998E-2</v>
      </c>
    </row>
    <row r="33406" spans="1:3" x14ac:dyDescent="0.3">
      <c r="A33406" s="1">
        <f t="shared" si="521"/>
        <v>33.324457828634699</v>
      </c>
      <c r="B33406">
        <v>4.0659099999999997E-2</v>
      </c>
      <c r="C33406">
        <v>8.6523900000000001E-2</v>
      </c>
    </row>
    <row r="33407" spans="1:3" x14ac:dyDescent="0.3">
      <c r="A33407" s="1">
        <f t="shared" si="521"/>
        <v>33.325455447417738</v>
      </c>
      <c r="B33407">
        <v>3.4641100000000001E-2</v>
      </c>
      <c r="C33407">
        <v>8.5428100000000007E-2</v>
      </c>
    </row>
    <row r="33408" spans="1:3" x14ac:dyDescent="0.3">
      <c r="A33408" s="1">
        <f t="shared" si="521"/>
        <v>33.326453066200777</v>
      </c>
      <c r="B33408">
        <v>1.6475199999999999E-2</v>
      </c>
      <c r="C33408">
        <v>8.4642999999999996E-2</v>
      </c>
    </row>
    <row r="33409" spans="1:3" x14ac:dyDescent="0.3">
      <c r="A33409" s="1">
        <f t="shared" si="521"/>
        <v>33.327450684983816</v>
      </c>
      <c r="B33409">
        <v>-2.2133300000000002E-2</v>
      </c>
      <c r="C33409">
        <v>8.4599900000000006E-2</v>
      </c>
    </row>
    <row r="33410" spans="1:3" x14ac:dyDescent="0.3">
      <c r="A33410" s="1">
        <f t="shared" si="521"/>
        <v>33.328448303766855</v>
      </c>
      <c r="B33410">
        <v>-5.4038700000000002E-2</v>
      </c>
      <c r="C33410">
        <v>8.4404699999999999E-2</v>
      </c>
    </row>
    <row r="33411" spans="1:3" x14ac:dyDescent="0.3">
      <c r="A33411" s="1">
        <f t="shared" si="521"/>
        <v>33.329445922549894</v>
      </c>
      <c r="B33411">
        <v>-3.5858800000000003E-2</v>
      </c>
      <c r="C33411">
        <v>8.4565600000000005E-2</v>
      </c>
    </row>
    <row r="33412" spans="1:3" x14ac:dyDescent="0.3">
      <c r="A33412" s="1">
        <f t="shared" ref="A33412:A33475" si="522">A33411+$L$2</f>
        <v>33.330443541332933</v>
      </c>
      <c r="B33412">
        <v>-1.1436E-2</v>
      </c>
      <c r="C33412">
        <v>8.4022700000000006E-2</v>
      </c>
    </row>
    <row r="33413" spans="1:3" x14ac:dyDescent="0.3">
      <c r="A33413" s="1">
        <f t="shared" si="522"/>
        <v>33.331441160115972</v>
      </c>
      <c r="B33413">
        <v>-4.4805400000000002E-2</v>
      </c>
      <c r="C33413">
        <v>8.2932800000000001E-2</v>
      </c>
    </row>
    <row r="33414" spans="1:3" x14ac:dyDescent="0.3">
      <c r="A33414" s="1">
        <f t="shared" si="522"/>
        <v>33.332438778899011</v>
      </c>
      <c r="B33414">
        <v>-7.2116200000000005E-2</v>
      </c>
      <c r="C33414">
        <v>8.2589099999999999E-2</v>
      </c>
    </row>
    <row r="33415" spans="1:3" x14ac:dyDescent="0.3">
      <c r="A33415" s="1">
        <f t="shared" si="522"/>
        <v>33.33343639768205</v>
      </c>
      <c r="B33415">
        <v>-5.1848900000000003E-2</v>
      </c>
      <c r="C33415">
        <v>8.2909700000000003E-2</v>
      </c>
    </row>
    <row r="33416" spans="1:3" x14ac:dyDescent="0.3">
      <c r="A33416" s="1">
        <f t="shared" si="522"/>
        <v>33.334434016465089</v>
      </c>
      <c r="B33416">
        <v>-5.3455000000000003E-2</v>
      </c>
      <c r="C33416">
        <v>8.3184900000000006E-2</v>
      </c>
    </row>
    <row r="33417" spans="1:3" x14ac:dyDescent="0.3">
      <c r="A33417" s="1">
        <f t="shared" si="522"/>
        <v>33.335431635248128</v>
      </c>
      <c r="B33417">
        <v>-5.91806E-2</v>
      </c>
      <c r="C33417">
        <v>8.3140199999999997E-2</v>
      </c>
    </row>
    <row r="33418" spans="1:3" x14ac:dyDescent="0.3">
      <c r="A33418" s="1">
        <f t="shared" si="522"/>
        <v>33.336429254031167</v>
      </c>
      <c r="B33418">
        <v>1.9641700000000002E-2</v>
      </c>
      <c r="C33418">
        <v>8.3088499999999996E-2</v>
      </c>
    </row>
    <row r="33419" spans="1:3" x14ac:dyDescent="0.3">
      <c r="A33419" s="1">
        <f t="shared" si="522"/>
        <v>33.337426872814206</v>
      </c>
      <c r="B33419">
        <v>0.102622</v>
      </c>
      <c r="C33419">
        <v>8.3038100000000004E-2</v>
      </c>
    </row>
    <row r="33420" spans="1:3" x14ac:dyDescent="0.3">
      <c r="A33420" s="1">
        <f t="shared" si="522"/>
        <v>33.338424491597245</v>
      </c>
      <c r="B33420">
        <v>5.78293E-2</v>
      </c>
      <c r="C33420">
        <v>8.1963999999999995E-2</v>
      </c>
    </row>
    <row r="33421" spans="1:3" x14ac:dyDescent="0.3">
      <c r="A33421" s="1">
        <f t="shared" si="522"/>
        <v>33.339422110380283</v>
      </c>
      <c r="B33421">
        <v>-8.6897099999999998E-3</v>
      </c>
      <c r="C33421">
        <v>8.1260700000000005E-2</v>
      </c>
    </row>
    <row r="33422" spans="1:3" x14ac:dyDescent="0.3">
      <c r="A33422" s="1">
        <f t="shared" si="522"/>
        <v>33.340419729163322</v>
      </c>
      <c r="B33422">
        <v>3.5687200000000002E-2</v>
      </c>
      <c r="C33422">
        <v>8.14468E-2</v>
      </c>
    </row>
    <row r="33423" spans="1:3" x14ac:dyDescent="0.3">
      <c r="A33423" s="1">
        <f t="shared" si="522"/>
        <v>33.341417347946361</v>
      </c>
      <c r="B33423">
        <v>4.7952799999999997E-2</v>
      </c>
      <c r="C33423">
        <v>8.1419900000000003E-2</v>
      </c>
    </row>
    <row r="33424" spans="1:3" x14ac:dyDescent="0.3">
      <c r="A33424" s="1">
        <f t="shared" si="522"/>
        <v>33.3424149667294</v>
      </c>
      <c r="B33424">
        <v>-5.7142999999999999E-2</v>
      </c>
      <c r="C33424">
        <v>8.1581399999999998E-2</v>
      </c>
    </row>
    <row r="33425" spans="1:3" x14ac:dyDescent="0.3">
      <c r="A33425" s="1">
        <f t="shared" si="522"/>
        <v>33.343412585512439</v>
      </c>
      <c r="B33425">
        <v>-7.1055999999999994E-2</v>
      </c>
      <c r="C33425">
        <v>8.1907999999999995E-2</v>
      </c>
    </row>
    <row r="33426" spans="1:3" x14ac:dyDescent="0.3">
      <c r="A33426" s="1">
        <f t="shared" si="522"/>
        <v>33.344410204295478</v>
      </c>
      <c r="B33426">
        <v>4.46352E-2</v>
      </c>
      <c r="C33426">
        <v>8.1930900000000001E-2</v>
      </c>
    </row>
    <row r="33427" spans="1:3" x14ac:dyDescent="0.3">
      <c r="A33427" s="1">
        <f t="shared" si="522"/>
        <v>33.345407823078517</v>
      </c>
      <c r="B33427">
        <v>7.8754500000000005E-2</v>
      </c>
      <c r="C33427">
        <v>8.2384700000000005E-2</v>
      </c>
    </row>
    <row r="33428" spans="1:3" x14ac:dyDescent="0.3">
      <c r="A33428" s="1">
        <f t="shared" si="522"/>
        <v>33.346405441861556</v>
      </c>
      <c r="B33428">
        <v>4.7178200000000003E-2</v>
      </c>
      <c r="C33428">
        <v>8.2139799999999999E-2</v>
      </c>
    </row>
    <row r="33429" spans="1:3" x14ac:dyDescent="0.3">
      <c r="A33429" s="1">
        <f t="shared" si="522"/>
        <v>33.347403060644595</v>
      </c>
      <c r="B33429">
        <v>5.4428400000000002E-2</v>
      </c>
      <c r="C33429">
        <v>8.1776600000000005E-2</v>
      </c>
    </row>
    <row r="33430" spans="1:3" x14ac:dyDescent="0.3">
      <c r="A33430" s="1">
        <f t="shared" si="522"/>
        <v>33.348400679427634</v>
      </c>
      <c r="B33430">
        <v>5.9753200000000001E-3</v>
      </c>
      <c r="C33430">
        <v>8.0842899999999995E-2</v>
      </c>
    </row>
    <row r="33431" spans="1:3" x14ac:dyDescent="0.3">
      <c r="A33431" s="1">
        <f t="shared" si="522"/>
        <v>33.349398298210673</v>
      </c>
      <c r="B33431">
        <v>-8.3265400000000003E-2</v>
      </c>
      <c r="C33431">
        <v>8.1276399999999999E-2</v>
      </c>
    </row>
    <row r="33432" spans="1:3" x14ac:dyDescent="0.3">
      <c r="A33432" s="1">
        <f t="shared" si="522"/>
        <v>33.350395916993712</v>
      </c>
      <c r="B33432">
        <v>-9.8728099999999999E-2</v>
      </c>
      <c r="C33432">
        <v>8.1865199999999999E-2</v>
      </c>
    </row>
    <row r="33433" spans="1:3" x14ac:dyDescent="0.3">
      <c r="A33433" s="1">
        <f t="shared" si="522"/>
        <v>33.351393535776751</v>
      </c>
      <c r="B33433">
        <v>-9.8219299999999995E-2</v>
      </c>
      <c r="C33433">
        <v>8.1966899999999995E-2</v>
      </c>
    </row>
    <row r="33434" spans="1:3" x14ac:dyDescent="0.3">
      <c r="A33434" s="1">
        <f t="shared" si="522"/>
        <v>33.35239115455979</v>
      </c>
      <c r="B33434">
        <v>-9.3129199999999995E-2</v>
      </c>
      <c r="C33434">
        <v>8.1960599999999995E-2</v>
      </c>
    </row>
    <row r="33435" spans="1:3" x14ac:dyDescent="0.3">
      <c r="A33435" s="1">
        <f t="shared" si="522"/>
        <v>33.353388773342829</v>
      </c>
      <c r="B33435">
        <v>3.9300899999999999E-4</v>
      </c>
      <c r="C33435">
        <v>8.1444699999999995E-2</v>
      </c>
    </row>
    <row r="33436" spans="1:3" x14ac:dyDescent="0.3">
      <c r="A33436" s="1">
        <f t="shared" si="522"/>
        <v>33.354386392125868</v>
      </c>
      <c r="B33436">
        <v>8.2966999999999999E-2</v>
      </c>
      <c r="C33436">
        <v>8.2231399999999996E-2</v>
      </c>
    </row>
    <row r="33437" spans="1:3" x14ac:dyDescent="0.3">
      <c r="A33437" s="1">
        <f t="shared" si="522"/>
        <v>33.355384010908907</v>
      </c>
      <c r="B33437">
        <v>2.8132500000000001E-2</v>
      </c>
      <c r="C33437">
        <v>8.2288799999999995E-2</v>
      </c>
    </row>
    <row r="33438" spans="1:3" x14ac:dyDescent="0.3">
      <c r="A33438" s="1">
        <f t="shared" si="522"/>
        <v>33.356381629691946</v>
      </c>
      <c r="B33438">
        <v>-3.7673900000000003E-2</v>
      </c>
      <c r="C33438">
        <v>8.2380999999999996E-2</v>
      </c>
    </row>
    <row r="33439" spans="1:3" x14ac:dyDescent="0.3">
      <c r="A33439" s="1">
        <f t="shared" si="522"/>
        <v>33.357379248474984</v>
      </c>
      <c r="B33439">
        <v>2.8700799999999999E-2</v>
      </c>
      <c r="C33439">
        <v>8.2551100000000002E-2</v>
      </c>
    </row>
    <row r="33440" spans="1:3" x14ac:dyDescent="0.3">
      <c r="A33440" s="1">
        <f t="shared" si="522"/>
        <v>33.358376867258023</v>
      </c>
      <c r="B33440">
        <v>0.123401</v>
      </c>
      <c r="C33440">
        <v>8.3547800000000005E-2</v>
      </c>
    </row>
    <row r="33441" spans="1:3" x14ac:dyDescent="0.3">
      <c r="A33441" s="1">
        <f t="shared" si="522"/>
        <v>33.359374486041062</v>
      </c>
      <c r="B33441">
        <v>8.5230899999999998E-2</v>
      </c>
      <c r="C33441">
        <v>8.3787899999999998E-2</v>
      </c>
    </row>
    <row r="33442" spans="1:3" x14ac:dyDescent="0.3">
      <c r="A33442" s="1">
        <f t="shared" si="522"/>
        <v>33.360372104824101</v>
      </c>
      <c r="B33442">
        <v>-5.9374000000000003E-2</v>
      </c>
      <c r="C33442">
        <v>8.3339800000000006E-2</v>
      </c>
    </row>
    <row r="33443" spans="1:3" x14ac:dyDescent="0.3">
      <c r="A33443" s="1">
        <f t="shared" si="522"/>
        <v>33.36136972360714</v>
      </c>
      <c r="B33443">
        <v>-0.12770100000000001</v>
      </c>
      <c r="C33443">
        <v>8.2521899999999995E-2</v>
      </c>
    </row>
    <row r="33444" spans="1:3" x14ac:dyDescent="0.3">
      <c r="A33444" s="1">
        <f t="shared" si="522"/>
        <v>33.362367342390179</v>
      </c>
      <c r="B33444">
        <v>-5.0829699999999998E-2</v>
      </c>
      <c r="C33444">
        <v>8.0176499999999998E-2</v>
      </c>
    </row>
    <row r="33445" spans="1:3" x14ac:dyDescent="0.3">
      <c r="A33445" s="1">
        <f t="shared" si="522"/>
        <v>33.363364961173218</v>
      </c>
      <c r="B33445">
        <v>6.1254600000000001E-3</v>
      </c>
      <c r="C33445">
        <v>7.8686900000000004E-2</v>
      </c>
    </row>
    <row r="33446" spans="1:3" x14ac:dyDescent="0.3">
      <c r="A33446" s="1">
        <f t="shared" si="522"/>
        <v>33.364362579956257</v>
      </c>
      <c r="B33446">
        <v>-2.6917400000000001E-2</v>
      </c>
      <c r="C33446">
        <v>7.8464900000000004E-2</v>
      </c>
    </row>
    <row r="33447" spans="1:3" x14ac:dyDescent="0.3">
      <c r="A33447" s="1">
        <f t="shared" si="522"/>
        <v>33.365360198739296</v>
      </c>
      <c r="B33447">
        <v>-5.7832599999999999E-4</v>
      </c>
      <c r="C33447">
        <v>7.7166700000000005E-2</v>
      </c>
    </row>
    <row r="33448" spans="1:3" x14ac:dyDescent="0.3">
      <c r="A33448" s="1">
        <f t="shared" si="522"/>
        <v>33.366357817522335</v>
      </c>
      <c r="B33448">
        <v>6.3789799999999994E-2</v>
      </c>
      <c r="C33448">
        <v>7.6936500000000005E-2</v>
      </c>
    </row>
    <row r="33449" spans="1:3" x14ac:dyDescent="0.3">
      <c r="A33449" s="1">
        <f t="shared" si="522"/>
        <v>33.367355436305374</v>
      </c>
      <c r="B33449">
        <v>8.5533499999999995E-3</v>
      </c>
      <c r="C33449">
        <v>7.6302800000000004E-2</v>
      </c>
    </row>
    <row r="33450" spans="1:3" x14ac:dyDescent="0.3">
      <c r="A33450" s="1">
        <f t="shared" si="522"/>
        <v>33.368353055088413</v>
      </c>
      <c r="B33450">
        <v>-8.1420999999999993E-2</v>
      </c>
      <c r="C33450">
        <v>7.4907699999999994E-2</v>
      </c>
    </row>
    <row r="33451" spans="1:3" x14ac:dyDescent="0.3">
      <c r="A33451" s="1">
        <f t="shared" si="522"/>
        <v>33.369350673871452</v>
      </c>
      <c r="B33451">
        <v>-8.7923699999999994E-2</v>
      </c>
      <c r="C33451">
        <v>7.3897400000000002E-2</v>
      </c>
    </row>
    <row r="33452" spans="1:3" x14ac:dyDescent="0.3">
      <c r="A33452" s="1">
        <f t="shared" si="522"/>
        <v>33.370348292654491</v>
      </c>
      <c r="B33452">
        <v>-6.5765599999999994E-2</v>
      </c>
      <c r="C33452">
        <v>7.4324000000000001E-2</v>
      </c>
    </row>
    <row r="33453" spans="1:3" x14ac:dyDescent="0.3">
      <c r="A33453" s="1">
        <f t="shared" si="522"/>
        <v>33.37134591143753</v>
      </c>
      <c r="B33453">
        <v>-3.7985600000000001E-2</v>
      </c>
      <c r="C33453">
        <v>7.3618100000000006E-2</v>
      </c>
    </row>
    <row r="33454" spans="1:3" x14ac:dyDescent="0.3">
      <c r="A33454" s="1">
        <f t="shared" si="522"/>
        <v>33.372343530220569</v>
      </c>
      <c r="B33454">
        <v>-1.9318700000000001E-2</v>
      </c>
      <c r="C33454">
        <v>7.2676699999999997E-2</v>
      </c>
    </row>
    <row r="33455" spans="1:3" x14ac:dyDescent="0.3">
      <c r="A33455" s="1">
        <f t="shared" si="522"/>
        <v>33.373341149003608</v>
      </c>
      <c r="B33455">
        <v>-5.6405799999999999E-2</v>
      </c>
      <c r="C33455">
        <v>7.2544300000000006E-2</v>
      </c>
    </row>
    <row r="33456" spans="1:3" x14ac:dyDescent="0.3">
      <c r="A33456" s="1">
        <f t="shared" si="522"/>
        <v>33.374338767786647</v>
      </c>
      <c r="B33456">
        <v>-9.2285400000000004E-2</v>
      </c>
      <c r="C33456">
        <v>7.2429099999999996E-2</v>
      </c>
    </row>
    <row r="33457" spans="1:3" x14ac:dyDescent="0.3">
      <c r="A33457" s="1">
        <f t="shared" si="522"/>
        <v>33.375336386569685</v>
      </c>
      <c r="B33457">
        <v>-6.2120000000000002E-2</v>
      </c>
      <c r="C33457">
        <v>7.1180900000000005E-2</v>
      </c>
    </row>
    <row r="33458" spans="1:3" x14ac:dyDescent="0.3">
      <c r="A33458" s="1">
        <f t="shared" si="522"/>
        <v>33.376334005352724</v>
      </c>
      <c r="B33458">
        <v>-1.43407E-2</v>
      </c>
      <c r="C33458">
        <v>6.9399600000000006E-2</v>
      </c>
    </row>
    <row r="33459" spans="1:3" x14ac:dyDescent="0.3">
      <c r="A33459" s="1">
        <f t="shared" si="522"/>
        <v>33.377331624135763</v>
      </c>
      <c r="B33459">
        <v>-3.7195100000000001E-3</v>
      </c>
      <c r="C33459">
        <v>6.8223599999999995E-2</v>
      </c>
    </row>
    <row r="33460" spans="1:3" x14ac:dyDescent="0.3">
      <c r="A33460" s="1">
        <f t="shared" si="522"/>
        <v>33.378329242918802</v>
      </c>
      <c r="B33460">
        <v>1.55763E-3</v>
      </c>
      <c r="C33460">
        <v>6.7189799999999994E-2</v>
      </c>
    </row>
    <row r="33461" spans="1:3" x14ac:dyDescent="0.3">
      <c r="A33461" s="1">
        <f t="shared" si="522"/>
        <v>33.379326861701841</v>
      </c>
      <c r="B33461">
        <v>5.6563599999999999E-2</v>
      </c>
      <c r="C33461">
        <v>6.6595600000000005E-2</v>
      </c>
    </row>
    <row r="33462" spans="1:3" x14ac:dyDescent="0.3">
      <c r="A33462" s="1">
        <f t="shared" si="522"/>
        <v>33.38032448048488</v>
      </c>
      <c r="B33462">
        <v>0.109594</v>
      </c>
      <c r="C33462">
        <v>6.7234299999999997E-2</v>
      </c>
    </row>
    <row r="33463" spans="1:3" x14ac:dyDescent="0.3">
      <c r="A33463" s="1">
        <f t="shared" si="522"/>
        <v>33.381322099267919</v>
      </c>
      <c r="B33463">
        <v>8.5880899999999996E-2</v>
      </c>
      <c r="C33463">
        <v>6.7927100000000004E-2</v>
      </c>
    </row>
    <row r="33464" spans="1:3" x14ac:dyDescent="0.3">
      <c r="A33464" s="1">
        <f t="shared" si="522"/>
        <v>33.382319718050958</v>
      </c>
      <c r="B33464">
        <v>6.1477900000000002E-2</v>
      </c>
      <c r="C33464">
        <v>6.7821199999999998E-2</v>
      </c>
    </row>
    <row r="33465" spans="1:3" x14ac:dyDescent="0.3">
      <c r="A33465" s="1">
        <f t="shared" si="522"/>
        <v>33.383317336833997</v>
      </c>
      <c r="B33465">
        <v>8.6987900000000007E-2</v>
      </c>
      <c r="C33465">
        <v>6.85143E-2</v>
      </c>
    </row>
    <row r="33466" spans="1:3" x14ac:dyDescent="0.3">
      <c r="A33466" s="1">
        <f t="shared" si="522"/>
        <v>33.384314955617036</v>
      </c>
      <c r="B33466">
        <v>6.4661499999999997E-2</v>
      </c>
      <c r="C33466">
        <v>6.78623E-2</v>
      </c>
    </row>
    <row r="33467" spans="1:3" x14ac:dyDescent="0.3">
      <c r="A33467" s="1">
        <f t="shared" si="522"/>
        <v>33.385312574400075</v>
      </c>
      <c r="B33467">
        <v>6.1423900000000002E-3</v>
      </c>
      <c r="C33467">
        <v>6.5942399999999998E-2</v>
      </c>
    </row>
    <row r="33468" spans="1:3" x14ac:dyDescent="0.3">
      <c r="A33468" s="1">
        <f t="shared" si="522"/>
        <v>33.386310193183114</v>
      </c>
      <c r="B33468">
        <v>1.4323199999999999E-2</v>
      </c>
      <c r="C33468">
        <v>6.4393099999999995E-2</v>
      </c>
    </row>
    <row r="33469" spans="1:3" x14ac:dyDescent="0.3">
      <c r="A33469" s="1">
        <f t="shared" si="522"/>
        <v>33.387307811966153</v>
      </c>
      <c r="B33469">
        <v>4.1004899999999997E-2</v>
      </c>
      <c r="C33469">
        <v>6.3436500000000007E-2</v>
      </c>
    </row>
    <row r="33470" spans="1:3" x14ac:dyDescent="0.3">
      <c r="A33470" s="1">
        <f t="shared" si="522"/>
        <v>33.388305430749192</v>
      </c>
      <c r="B33470">
        <v>1.3203400000000001E-2</v>
      </c>
      <c r="C33470">
        <v>6.1926200000000001E-2</v>
      </c>
    </row>
    <row r="33471" spans="1:3" x14ac:dyDescent="0.3">
      <c r="A33471" s="1">
        <f t="shared" si="522"/>
        <v>33.389303049532231</v>
      </c>
      <c r="B33471">
        <v>-5.4689500000000002E-2</v>
      </c>
      <c r="C33471">
        <v>6.0969000000000002E-2</v>
      </c>
    </row>
    <row r="33472" spans="1:3" x14ac:dyDescent="0.3">
      <c r="A33472" s="1">
        <f t="shared" si="522"/>
        <v>33.39030066831527</v>
      </c>
      <c r="B33472">
        <v>-0.119459</v>
      </c>
      <c r="C33472">
        <v>6.1460500000000001E-2</v>
      </c>
    </row>
    <row r="33473" spans="1:3" x14ac:dyDescent="0.3">
      <c r="A33473" s="1">
        <f t="shared" si="522"/>
        <v>33.391298287098309</v>
      </c>
      <c r="B33473">
        <v>-0.108482</v>
      </c>
      <c r="C33473">
        <v>6.1625899999999997E-2</v>
      </c>
    </row>
    <row r="33474" spans="1:3" x14ac:dyDescent="0.3">
      <c r="A33474" s="1">
        <f t="shared" si="522"/>
        <v>33.392295905881348</v>
      </c>
      <c r="B33474">
        <v>-5.1584100000000001E-2</v>
      </c>
      <c r="C33474">
        <v>6.0359799999999998E-2</v>
      </c>
    </row>
    <row r="33475" spans="1:3" x14ac:dyDescent="0.3">
      <c r="A33475" s="1">
        <f t="shared" si="522"/>
        <v>33.393293524664386</v>
      </c>
      <c r="B33475">
        <v>-3.5732100000000003E-2</v>
      </c>
      <c r="C33475">
        <v>5.9053099999999997E-2</v>
      </c>
    </row>
    <row r="33476" spans="1:3" x14ac:dyDescent="0.3">
      <c r="A33476" s="1">
        <f t="shared" ref="A33476:A33539" si="523">A33475+$L$2</f>
        <v>33.394291143447425</v>
      </c>
      <c r="B33476">
        <v>-9.3579900000000001E-3</v>
      </c>
      <c r="C33476">
        <v>5.8130599999999998E-2</v>
      </c>
    </row>
    <row r="33477" spans="1:3" x14ac:dyDescent="0.3">
      <c r="A33477" s="1">
        <f t="shared" si="523"/>
        <v>33.395288762230464</v>
      </c>
      <c r="B33477">
        <v>1.20999E-2</v>
      </c>
      <c r="C33477">
        <v>5.7320799999999998E-2</v>
      </c>
    </row>
    <row r="33478" spans="1:3" x14ac:dyDescent="0.3">
      <c r="A33478" s="1">
        <f t="shared" si="523"/>
        <v>33.396286381013503</v>
      </c>
      <c r="B33478">
        <v>-7.2191199999999997E-2</v>
      </c>
      <c r="C33478">
        <v>5.6666899999999999E-2</v>
      </c>
    </row>
    <row r="33479" spans="1:3" x14ac:dyDescent="0.3">
      <c r="A33479" s="1">
        <f t="shared" si="523"/>
        <v>33.397283999796542</v>
      </c>
      <c r="B33479">
        <v>-0.139095</v>
      </c>
      <c r="C33479">
        <v>5.63629E-2</v>
      </c>
    </row>
    <row r="33480" spans="1:3" x14ac:dyDescent="0.3">
      <c r="A33480" s="1">
        <f t="shared" si="523"/>
        <v>33.398281618579581</v>
      </c>
      <c r="B33480">
        <v>-8.8369699999999995E-2</v>
      </c>
      <c r="C33480">
        <v>5.6004199999999997E-2</v>
      </c>
    </row>
    <row r="33481" spans="1:3" x14ac:dyDescent="0.3">
      <c r="A33481" s="1">
        <f t="shared" si="523"/>
        <v>33.39927923736262</v>
      </c>
      <c r="B33481">
        <v>-4.75504E-2</v>
      </c>
      <c r="C33481">
        <v>5.6287299999999998E-2</v>
      </c>
    </row>
    <row r="33482" spans="1:3" x14ac:dyDescent="0.3">
      <c r="A33482" s="1">
        <f t="shared" si="523"/>
        <v>33.400276856145659</v>
      </c>
      <c r="B33482">
        <v>-8.1840000000000003E-3</v>
      </c>
      <c r="C33482">
        <v>5.4856799999999997E-2</v>
      </c>
    </row>
    <row r="33483" spans="1:3" x14ac:dyDescent="0.3">
      <c r="A33483" s="1">
        <f t="shared" si="523"/>
        <v>33.401274474928698</v>
      </c>
      <c r="B33483">
        <v>7.8330300000000005E-2</v>
      </c>
      <c r="C33483">
        <v>5.4166400000000003E-2</v>
      </c>
    </row>
    <row r="33484" spans="1:3" x14ac:dyDescent="0.3">
      <c r="A33484" s="1">
        <f t="shared" si="523"/>
        <v>33.402272093711737</v>
      </c>
      <c r="B33484">
        <v>8.8736599999999999E-2</v>
      </c>
      <c r="C33484">
        <v>5.4230500000000001E-2</v>
      </c>
    </row>
    <row r="33485" spans="1:3" x14ac:dyDescent="0.3">
      <c r="A33485" s="1">
        <f t="shared" si="523"/>
        <v>33.403269712494776</v>
      </c>
      <c r="B33485">
        <v>3.6269200000000001E-2</v>
      </c>
      <c r="C33485">
        <v>5.4163200000000002E-2</v>
      </c>
    </row>
    <row r="33486" spans="1:3" x14ac:dyDescent="0.3">
      <c r="A33486" s="1">
        <f t="shared" si="523"/>
        <v>33.404267331277815</v>
      </c>
      <c r="B33486">
        <v>2.2826599999999999E-2</v>
      </c>
      <c r="C33486">
        <v>5.4281799999999998E-2</v>
      </c>
    </row>
    <row r="33487" spans="1:3" x14ac:dyDescent="0.3">
      <c r="A33487" s="1">
        <f t="shared" si="523"/>
        <v>33.405264950060854</v>
      </c>
      <c r="B33487">
        <v>4.3788599999999997E-2</v>
      </c>
      <c r="C33487">
        <v>5.40478E-2</v>
      </c>
    </row>
    <row r="33488" spans="1:3" x14ac:dyDescent="0.3">
      <c r="A33488" s="1">
        <f t="shared" si="523"/>
        <v>33.406262568843893</v>
      </c>
      <c r="B33488">
        <v>9.4775600000000002E-2</v>
      </c>
      <c r="C33488">
        <v>5.4392700000000002E-2</v>
      </c>
    </row>
    <row r="33489" spans="1:3" x14ac:dyDescent="0.3">
      <c r="A33489" s="1">
        <f t="shared" si="523"/>
        <v>33.407260187626932</v>
      </c>
      <c r="B33489">
        <v>0.12270300000000001</v>
      </c>
      <c r="C33489">
        <v>5.5419499999999997E-2</v>
      </c>
    </row>
    <row r="33490" spans="1:3" x14ac:dyDescent="0.3">
      <c r="A33490" s="1">
        <f t="shared" si="523"/>
        <v>33.408257806409971</v>
      </c>
      <c r="B33490">
        <v>4.6232500000000003E-2</v>
      </c>
      <c r="C33490">
        <v>5.5509599999999999E-2</v>
      </c>
    </row>
    <row r="33491" spans="1:3" x14ac:dyDescent="0.3">
      <c r="A33491" s="1">
        <f t="shared" si="523"/>
        <v>33.40925542519301</v>
      </c>
      <c r="B33491">
        <v>-7.5776399999999994E-2</v>
      </c>
      <c r="C33491">
        <v>5.5506800000000002E-2</v>
      </c>
    </row>
    <row r="33492" spans="1:3" x14ac:dyDescent="0.3">
      <c r="A33492" s="1">
        <f t="shared" si="523"/>
        <v>33.410253043976049</v>
      </c>
      <c r="B33492">
        <v>-0.11171300000000001</v>
      </c>
      <c r="C33492">
        <v>5.6065999999999998E-2</v>
      </c>
    </row>
    <row r="33493" spans="1:3" x14ac:dyDescent="0.3">
      <c r="A33493" s="1">
        <f t="shared" si="523"/>
        <v>33.411250662759088</v>
      </c>
      <c r="B33493">
        <v>-5.5052200000000003E-2</v>
      </c>
      <c r="C33493">
        <v>5.6335299999999998E-2</v>
      </c>
    </row>
    <row r="33494" spans="1:3" x14ac:dyDescent="0.3">
      <c r="A33494" s="1">
        <f t="shared" si="523"/>
        <v>33.412248281542126</v>
      </c>
      <c r="B33494">
        <v>6.9799099999999998E-3</v>
      </c>
      <c r="C33494">
        <v>5.6012199999999998E-2</v>
      </c>
    </row>
    <row r="33495" spans="1:3" x14ac:dyDescent="0.3">
      <c r="A33495" s="1">
        <f t="shared" si="523"/>
        <v>33.413245900325165</v>
      </c>
      <c r="B33495">
        <v>4.6168800000000003E-2</v>
      </c>
      <c r="C33495">
        <v>5.5821500000000003E-2</v>
      </c>
    </row>
    <row r="33496" spans="1:3" x14ac:dyDescent="0.3">
      <c r="A33496" s="1">
        <f t="shared" si="523"/>
        <v>33.414243519108204</v>
      </c>
      <c r="B33496">
        <v>2.8047200000000001E-2</v>
      </c>
      <c r="C33496">
        <v>5.5446200000000001E-2</v>
      </c>
    </row>
    <row r="33497" spans="1:3" x14ac:dyDescent="0.3">
      <c r="A33497" s="1">
        <f t="shared" si="523"/>
        <v>33.415241137891243</v>
      </c>
      <c r="B33497">
        <v>-7.0304900000000004E-2</v>
      </c>
      <c r="C33497">
        <v>5.58624E-2</v>
      </c>
    </row>
    <row r="33498" spans="1:3" x14ac:dyDescent="0.3">
      <c r="A33498" s="1">
        <f t="shared" si="523"/>
        <v>33.416238756674282</v>
      </c>
      <c r="B33498">
        <v>-0.115964</v>
      </c>
      <c r="C33498">
        <v>5.5310900000000003E-2</v>
      </c>
    </row>
    <row r="33499" spans="1:3" x14ac:dyDescent="0.3">
      <c r="A33499" s="1">
        <f t="shared" si="523"/>
        <v>33.417236375457321</v>
      </c>
      <c r="B33499">
        <v>-4.1340200000000001E-2</v>
      </c>
      <c r="C33499">
        <v>5.4018900000000002E-2</v>
      </c>
    </row>
    <row r="33500" spans="1:3" x14ac:dyDescent="0.3">
      <c r="A33500" s="1">
        <f t="shared" si="523"/>
        <v>33.41823399424036</v>
      </c>
      <c r="B33500">
        <v>-1.70668E-2</v>
      </c>
      <c r="C33500">
        <v>5.40058E-2</v>
      </c>
    </row>
    <row r="33501" spans="1:3" x14ac:dyDescent="0.3">
      <c r="A33501" s="1">
        <f t="shared" si="523"/>
        <v>33.419231613023399</v>
      </c>
      <c r="B33501">
        <v>-9.05749E-2</v>
      </c>
      <c r="C33501">
        <v>5.4180100000000002E-2</v>
      </c>
    </row>
    <row r="33502" spans="1:3" x14ac:dyDescent="0.3">
      <c r="A33502" s="1">
        <f t="shared" si="523"/>
        <v>33.420229231806438</v>
      </c>
      <c r="B33502">
        <v>-7.95907E-2</v>
      </c>
      <c r="C33502">
        <v>5.4639300000000002E-2</v>
      </c>
    </row>
    <row r="33503" spans="1:3" x14ac:dyDescent="0.3">
      <c r="A33503" s="1">
        <f t="shared" si="523"/>
        <v>33.421226850589477</v>
      </c>
      <c r="B33503">
        <v>1.8233E-4</v>
      </c>
      <c r="C33503">
        <v>5.4302900000000001E-2</v>
      </c>
    </row>
    <row r="33504" spans="1:3" x14ac:dyDescent="0.3">
      <c r="A33504" s="1">
        <f t="shared" si="523"/>
        <v>33.422224469372516</v>
      </c>
      <c r="B33504">
        <v>-2.1743999999999999E-2</v>
      </c>
      <c r="C33504">
        <v>5.3894699999999997E-2</v>
      </c>
    </row>
    <row r="33505" spans="1:3" x14ac:dyDescent="0.3">
      <c r="A33505" s="1">
        <f t="shared" si="523"/>
        <v>33.423222088155555</v>
      </c>
      <c r="B33505">
        <v>-7.6492299999999999E-2</v>
      </c>
      <c r="C33505">
        <v>5.41209E-2</v>
      </c>
    </row>
    <row r="33506" spans="1:3" x14ac:dyDescent="0.3">
      <c r="A33506" s="1">
        <f t="shared" si="523"/>
        <v>33.424219706938594</v>
      </c>
      <c r="B33506">
        <v>-2.1909000000000001E-2</v>
      </c>
      <c r="C33506">
        <v>5.3933399999999999E-2</v>
      </c>
    </row>
    <row r="33507" spans="1:3" x14ac:dyDescent="0.3">
      <c r="A33507" s="1">
        <f t="shared" si="523"/>
        <v>33.425217325721633</v>
      </c>
      <c r="B33507">
        <v>6.7586199999999999E-2</v>
      </c>
      <c r="C33507">
        <v>5.42628E-2</v>
      </c>
    </row>
    <row r="33508" spans="1:3" x14ac:dyDescent="0.3">
      <c r="A33508" s="1">
        <f t="shared" si="523"/>
        <v>33.426214944504672</v>
      </c>
      <c r="B33508">
        <v>6.72986E-2</v>
      </c>
      <c r="C33508">
        <v>5.4771100000000003E-2</v>
      </c>
    </row>
    <row r="33509" spans="1:3" x14ac:dyDescent="0.3">
      <c r="A33509" s="1">
        <f t="shared" si="523"/>
        <v>33.427212563287711</v>
      </c>
      <c r="B33509">
        <v>2.9724899999999999E-3</v>
      </c>
      <c r="C33509">
        <v>5.4579500000000003E-2</v>
      </c>
    </row>
    <row r="33510" spans="1:3" x14ac:dyDescent="0.3">
      <c r="A33510" s="1">
        <f t="shared" si="523"/>
        <v>33.42821018207075</v>
      </c>
      <c r="B33510">
        <v>-3.7853199999999997E-2</v>
      </c>
      <c r="C33510">
        <v>5.4417599999999997E-2</v>
      </c>
    </row>
    <row r="33511" spans="1:3" x14ac:dyDescent="0.3">
      <c r="A33511" s="1">
        <f t="shared" si="523"/>
        <v>33.429207800853789</v>
      </c>
      <c r="B33511">
        <v>-1.6374300000000001E-2</v>
      </c>
      <c r="C33511">
        <v>5.4222800000000002E-2</v>
      </c>
    </row>
    <row r="33512" spans="1:3" x14ac:dyDescent="0.3">
      <c r="A33512" s="1">
        <f t="shared" si="523"/>
        <v>33.430205419636827</v>
      </c>
      <c r="B33512">
        <v>3.8641500000000002E-2</v>
      </c>
      <c r="C33512">
        <v>5.4494800000000003E-2</v>
      </c>
    </row>
    <row r="33513" spans="1:3" x14ac:dyDescent="0.3">
      <c r="A33513" s="1">
        <f t="shared" si="523"/>
        <v>33.431203038419866</v>
      </c>
      <c r="B33513">
        <v>3.7652199999999997E-2</v>
      </c>
      <c r="C33513">
        <v>5.4423300000000001E-2</v>
      </c>
    </row>
    <row r="33514" spans="1:3" x14ac:dyDescent="0.3">
      <c r="A33514" s="1">
        <f t="shared" si="523"/>
        <v>33.432200657202905</v>
      </c>
      <c r="B33514">
        <v>-1.74723E-2</v>
      </c>
      <c r="C33514">
        <v>5.3876800000000002E-2</v>
      </c>
    </row>
    <row r="33515" spans="1:3" x14ac:dyDescent="0.3">
      <c r="A33515" s="1">
        <f t="shared" si="523"/>
        <v>33.433198275985944</v>
      </c>
      <c r="B33515">
        <v>-3.3120700000000003E-2</v>
      </c>
      <c r="C33515">
        <v>5.3689599999999997E-2</v>
      </c>
    </row>
    <row r="33516" spans="1:3" x14ac:dyDescent="0.3">
      <c r="A33516" s="1">
        <f t="shared" si="523"/>
        <v>33.434195894768983</v>
      </c>
      <c r="B33516">
        <v>-3.2888399999999998E-2</v>
      </c>
      <c r="C33516">
        <v>5.3483900000000001E-2</v>
      </c>
    </row>
    <row r="33517" spans="1:3" x14ac:dyDescent="0.3">
      <c r="A33517" s="1">
        <f t="shared" si="523"/>
        <v>33.435193513552022</v>
      </c>
      <c r="B33517">
        <v>-5.6723900000000001E-2</v>
      </c>
      <c r="C33517">
        <v>5.3459300000000001E-2</v>
      </c>
    </row>
    <row r="33518" spans="1:3" x14ac:dyDescent="0.3">
      <c r="A33518" s="1">
        <f t="shared" si="523"/>
        <v>33.436191132335061</v>
      </c>
      <c r="B33518">
        <v>-3.31703E-2</v>
      </c>
      <c r="C33518">
        <v>5.3594599999999999E-2</v>
      </c>
    </row>
    <row r="33519" spans="1:3" x14ac:dyDescent="0.3">
      <c r="A33519" s="1">
        <f t="shared" si="523"/>
        <v>33.4371887511181</v>
      </c>
      <c r="B33519">
        <v>4.71431E-2</v>
      </c>
      <c r="C33519">
        <v>5.3039799999999998E-2</v>
      </c>
    </row>
    <row r="33520" spans="1:3" x14ac:dyDescent="0.3">
      <c r="A33520" s="1">
        <f t="shared" si="523"/>
        <v>33.438186369901139</v>
      </c>
      <c r="B33520">
        <v>9.1886800000000005E-2</v>
      </c>
      <c r="C33520">
        <v>5.3380400000000001E-2</v>
      </c>
    </row>
    <row r="33521" spans="1:3" x14ac:dyDescent="0.3">
      <c r="A33521" s="1">
        <f t="shared" si="523"/>
        <v>33.439183988684178</v>
      </c>
      <c r="B33521">
        <v>6.6273299999999993E-2</v>
      </c>
      <c r="C33521">
        <v>5.3956200000000003E-2</v>
      </c>
    </row>
    <row r="33522" spans="1:3" x14ac:dyDescent="0.3">
      <c r="A33522" s="1">
        <f t="shared" si="523"/>
        <v>33.440181607467217</v>
      </c>
      <c r="B33522">
        <v>1.54156E-2</v>
      </c>
      <c r="C33522">
        <v>5.3753500000000003E-2</v>
      </c>
    </row>
    <row r="33523" spans="1:3" x14ac:dyDescent="0.3">
      <c r="A33523" s="1">
        <f t="shared" si="523"/>
        <v>33.441179226250256</v>
      </c>
      <c r="B33523">
        <v>-3.05507E-2</v>
      </c>
      <c r="C33523">
        <v>5.3579500000000002E-2</v>
      </c>
    </row>
    <row r="33524" spans="1:3" x14ac:dyDescent="0.3">
      <c r="A33524" s="1">
        <f t="shared" si="523"/>
        <v>33.442176845033295</v>
      </c>
      <c r="B33524">
        <v>-5.3848E-2</v>
      </c>
      <c r="C33524">
        <v>5.3546499999999997E-2</v>
      </c>
    </row>
    <row r="33525" spans="1:3" x14ac:dyDescent="0.3">
      <c r="A33525" s="1">
        <f t="shared" si="523"/>
        <v>33.443174463816334</v>
      </c>
      <c r="B33525">
        <v>-3.4863999999999999E-2</v>
      </c>
      <c r="C33525">
        <v>5.3184599999999999E-2</v>
      </c>
    </row>
    <row r="33526" spans="1:3" x14ac:dyDescent="0.3">
      <c r="A33526" s="1">
        <f t="shared" si="523"/>
        <v>33.444172082599373</v>
      </c>
      <c r="B33526">
        <v>-5.9277599999999998E-3</v>
      </c>
      <c r="C33526">
        <v>5.27976E-2</v>
      </c>
    </row>
    <row r="33527" spans="1:3" x14ac:dyDescent="0.3">
      <c r="A33527" s="1">
        <f t="shared" si="523"/>
        <v>33.445169701382412</v>
      </c>
      <c r="B33527">
        <v>1.2539399999999999E-2</v>
      </c>
      <c r="C33527">
        <v>5.2135399999999998E-2</v>
      </c>
    </row>
    <row r="33528" spans="1:3" x14ac:dyDescent="0.3">
      <c r="A33528" s="1">
        <f t="shared" si="523"/>
        <v>33.446167320165451</v>
      </c>
      <c r="B33528">
        <v>5.1636899999999999E-2</v>
      </c>
      <c r="C33528">
        <v>5.2179999999999997E-2</v>
      </c>
    </row>
    <row r="33529" spans="1:3" x14ac:dyDescent="0.3">
      <c r="A33529" s="1">
        <f t="shared" si="523"/>
        <v>33.44716493894849</v>
      </c>
      <c r="B33529">
        <v>5.2746899999999999E-2</v>
      </c>
      <c r="C33529">
        <v>5.21632E-2</v>
      </c>
    </row>
    <row r="33530" spans="1:3" x14ac:dyDescent="0.3">
      <c r="A33530" s="1">
        <f t="shared" si="523"/>
        <v>33.448162557731528</v>
      </c>
      <c r="B33530">
        <v>-4.5842599999999997E-2</v>
      </c>
      <c r="C33530">
        <v>5.2561799999999999E-2</v>
      </c>
    </row>
    <row r="33531" spans="1:3" x14ac:dyDescent="0.3">
      <c r="A33531" s="1">
        <f t="shared" si="523"/>
        <v>33.449160176514567</v>
      </c>
      <c r="B33531">
        <v>-0.12578500000000001</v>
      </c>
      <c r="C33531">
        <v>5.2986999999999999E-2</v>
      </c>
    </row>
    <row r="33532" spans="1:3" x14ac:dyDescent="0.3">
      <c r="A33532" s="1">
        <f t="shared" si="523"/>
        <v>33.450157795297606</v>
      </c>
      <c r="B33532">
        <v>-0.10853500000000001</v>
      </c>
      <c r="C33532">
        <v>5.3085100000000003E-2</v>
      </c>
    </row>
    <row r="33533" spans="1:3" x14ac:dyDescent="0.3">
      <c r="A33533" s="1">
        <f t="shared" si="523"/>
        <v>33.451155414080645</v>
      </c>
      <c r="B33533">
        <v>-6.7487900000000003E-2</v>
      </c>
      <c r="C33533">
        <v>5.27778E-2</v>
      </c>
    </row>
    <row r="33534" spans="1:3" x14ac:dyDescent="0.3">
      <c r="A33534" s="1">
        <f t="shared" si="523"/>
        <v>33.452153032863684</v>
      </c>
      <c r="B33534">
        <v>-1.43667E-2</v>
      </c>
      <c r="C33534">
        <v>5.19902E-2</v>
      </c>
    </row>
    <row r="33535" spans="1:3" x14ac:dyDescent="0.3">
      <c r="A33535" s="1">
        <f t="shared" si="523"/>
        <v>33.453150651646723</v>
      </c>
      <c r="B33535">
        <v>3.68963E-2</v>
      </c>
      <c r="C33535">
        <v>5.2355199999999998E-2</v>
      </c>
    </row>
    <row r="33536" spans="1:3" x14ac:dyDescent="0.3">
      <c r="A33536" s="1">
        <f t="shared" si="523"/>
        <v>33.454148270429762</v>
      </c>
      <c r="B33536">
        <v>2.2611300000000001E-2</v>
      </c>
      <c r="C33536">
        <v>5.1751600000000002E-2</v>
      </c>
    </row>
    <row r="33537" spans="1:3" x14ac:dyDescent="0.3">
      <c r="A33537" s="1">
        <f t="shared" si="523"/>
        <v>33.455145889212801</v>
      </c>
      <c r="B33537">
        <v>9.2012699999999992E-3</v>
      </c>
      <c r="C33537">
        <v>5.1562299999999998E-2</v>
      </c>
    </row>
    <row r="33538" spans="1:3" x14ac:dyDescent="0.3">
      <c r="A33538" s="1">
        <f t="shared" si="523"/>
        <v>33.45614350799584</v>
      </c>
      <c r="B33538">
        <v>3.6627800000000002E-2</v>
      </c>
      <c r="C33538">
        <v>5.1551899999999998E-2</v>
      </c>
    </row>
    <row r="33539" spans="1:3" x14ac:dyDescent="0.3">
      <c r="A33539" s="1">
        <f t="shared" si="523"/>
        <v>33.457141126778879</v>
      </c>
      <c r="B33539">
        <v>2.54828E-2</v>
      </c>
      <c r="C33539">
        <v>5.1519700000000002E-2</v>
      </c>
    </row>
    <row r="33540" spans="1:3" x14ac:dyDescent="0.3">
      <c r="A33540" s="1">
        <f t="shared" ref="A33540:A33603" si="524">A33539+$L$2</f>
        <v>33.458138745561918</v>
      </c>
      <c r="B33540">
        <v>-5.2874799999999998E-3</v>
      </c>
      <c r="C33540">
        <v>5.0338599999999997E-2</v>
      </c>
    </row>
    <row r="33541" spans="1:3" x14ac:dyDescent="0.3">
      <c r="A33541" s="1">
        <f t="shared" si="524"/>
        <v>33.459136364344957</v>
      </c>
      <c r="B33541">
        <v>-1.78648E-2</v>
      </c>
      <c r="C33541">
        <v>4.9664899999999998E-2</v>
      </c>
    </row>
    <row r="33542" spans="1:3" x14ac:dyDescent="0.3">
      <c r="A33542" s="1">
        <f t="shared" si="524"/>
        <v>33.460133983127996</v>
      </c>
      <c r="B33542">
        <v>-4.6534600000000002E-2</v>
      </c>
      <c r="C33542">
        <v>4.9536499999999997E-2</v>
      </c>
    </row>
    <row r="33543" spans="1:3" x14ac:dyDescent="0.3">
      <c r="A33543" s="1">
        <f t="shared" si="524"/>
        <v>33.461131601911035</v>
      </c>
      <c r="B33543">
        <v>-5.7447600000000001E-2</v>
      </c>
      <c r="C33543">
        <v>4.8834000000000002E-2</v>
      </c>
    </row>
    <row r="33544" spans="1:3" x14ac:dyDescent="0.3">
      <c r="A33544" s="1">
        <f t="shared" si="524"/>
        <v>33.462129220694074</v>
      </c>
      <c r="B33544">
        <v>-9.58174E-3</v>
      </c>
      <c r="C33544">
        <v>4.8421499999999999E-2</v>
      </c>
    </row>
    <row r="33545" spans="1:3" x14ac:dyDescent="0.3">
      <c r="A33545" s="1">
        <f t="shared" si="524"/>
        <v>33.463126839477113</v>
      </c>
      <c r="B33545">
        <v>5.3193200000000003E-2</v>
      </c>
      <c r="C33545">
        <v>4.8892199999999997E-2</v>
      </c>
    </row>
    <row r="33546" spans="1:3" x14ac:dyDescent="0.3">
      <c r="A33546" s="1">
        <f t="shared" si="524"/>
        <v>33.464124458260152</v>
      </c>
      <c r="B33546">
        <v>7.9524200000000003E-2</v>
      </c>
      <c r="C33546">
        <v>4.9418200000000002E-2</v>
      </c>
    </row>
    <row r="33547" spans="1:3" x14ac:dyDescent="0.3">
      <c r="A33547" s="1">
        <f t="shared" si="524"/>
        <v>33.465122077043191</v>
      </c>
      <c r="B33547">
        <v>7.1384199999999995E-2</v>
      </c>
      <c r="C33547">
        <v>5.0126299999999999E-2</v>
      </c>
    </row>
    <row r="33548" spans="1:3" x14ac:dyDescent="0.3">
      <c r="A33548" s="1">
        <f t="shared" si="524"/>
        <v>33.466119695826229</v>
      </c>
      <c r="B33548">
        <v>6.6579600000000003E-2</v>
      </c>
      <c r="C33548">
        <v>5.0154200000000003E-2</v>
      </c>
    </row>
    <row r="33549" spans="1:3" x14ac:dyDescent="0.3">
      <c r="A33549" s="1">
        <f t="shared" si="524"/>
        <v>33.467117314609268</v>
      </c>
      <c r="B33549">
        <v>4.6098E-2</v>
      </c>
      <c r="C33549">
        <v>5.0529600000000001E-2</v>
      </c>
    </row>
    <row r="33550" spans="1:3" x14ac:dyDescent="0.3">
      <c r="A33550" s="1">
        <f t="shared" si="524"/>
        <v>33.468114933392307</v>
      </c>
      <c r="B33550">
        <v>-7.5919500000000001E-3</v>
      </c>
      <c r="C33550">
        <v>4.9791299999999997E-2</v>
      </c>
    </row>
    <row r="33551" spans="1:3" x14ac:dyDescent="0.3">
      <c r="A33551" s="1">
        <f t="shared" si="524"/>
        <v>33.469112552175346</v>
      </c>
      <c r="B33551">
        <v>-2.3682100000000001E-2</v>
      </c>
      <c r="C33551">
        <v>4.9148900000000002E-2</v>
      </c>
    </row>
    <row r="33552" spans="1:3" x14ac:dyDescent="0.3">
      <c r="A33552" s="1">
        <f t="shared" si="524"/>
        <v>33.470110170958385</v>
      </c>
      <c r="B33552">
        <v>-2.2707199999999999E-3</v>
      </c>
      <c r="C33552">
        <v>4.8514000000000002E-2</v>
      </c>
    </row>
    <row r="33553" spans="1:3" x14ac:dyDescent="0.3">
      <c r="A33553" s="1">
        <f t="shared" si="524"/>
        <v>33.471107789741424</v>
      </c>
      <c r="B33553">
        <v>-5.9195999999999997E-3</v>
      </c>
      <c r="C33553">
        <v>4.8193300000000001E-2</v>
      </c>
    </row>
    <row r="33554" spans="1:3" x14ac:dyDescent="0.3">
      <c r="A33554" s="1">
        <f t="shared" si="524"/>
        <v>33.472105408524463</v>
      </c>
      <c r="B33554">
        <v>-2.0305900000000002E-2</v>
      </c>
      <c r="C33554">
        <v>4.8203200000000002E-2</v>
      </c>
    </row>
    <row r="33555" spans="1:3" x14ac:dyDescent="0.3">
      <c r="A33555" s="1">
        <f t="shared" si="524"/>
        <v>33.473103027307502</v>
      </c>
      <c r="B33555">
        <v>-2.8066299999999999E-2</v>
      </c>
      <c r="C33555">
        <v>4.7919799999999999E-2</v>
      </c>
    </row>
    <row r="33556" spans="1:3" x14ac:dyDescent="0.3">
      <c r="A33556" s="1">
        <f t="shared" si="524"/>
        <v>33.474100646090541</v>
      </c>
      <c r="B33556">
        <v>-3.36575E-2</v>
      </c>
      <c r="C33556">
        <v>4.7333500000000001E-2</v>
      </c>
    </row>
    <row r="33557" spans="1:3" x14ac:dyDescent="0.3">
      <c r="A33557" s="1">
        <f t="shared" si="524"/>
        <v>33.47509826487358</v>
      </c>
      <c r="B33557">
        <v>-3.0088199999999999E-2</v>
      </c>
      <c r="C33557">
        <v>4.7013199999999998E-2</v>
      </c>
    </row>
    <row r="33558" spans="1:3" x14ac:dyDescent="0.3">
      <c r="A33558" s="1">
        <f t="shared" si="524"/>
        <v>33.476095883656619</v>
      </c>
      <c r="B33558">
        <v>-2.3626999999999999E-2</v>
      </c>
      <c r="C33558">
        <v>4.7106099999999998E-2</v>
      </c>
    </row>
    <row r="33559" spans="1:3" x14ac:dyDescent="0.3">
      <c r="A33559" s="1">
        <f t="shared" si="524"/>
        <v>33.477093502439658</v>
      </c>
      <c r="B33559">
        <v>-2.2316100000000002E-3</v>
      </c>
      <c r="C33559">
        <v>4.70912E-2</v>
      </c>
    </row>
    <row r="33560" spans="1:3" x14ac:dyDescent="0.3">
      <c r="A33560" s="1">
        <f t="shared" si="524"/>
        <v>33.478091121222697</v>
      </c>
      <c r="B33560">
        <v>3.4594199999999999E-2</v>
      </c>
      <c r="C33560">
        <v>4.7421499999999998E-2</v>
      </c>
    </row>
    <row r="33561" spans="1:3" x14ac:dyDescent="0.3">
      <c r="A33561" s="1">
        <f t="shared" si="524"/>
        <v>33.479088740005736</v>
      </c>
      <c r="B33561">
        <v>3.9021E-2</v>
      </c>
      <c r="C33561">
        <v>4.7246099999999999E-2</v>
      </c>
    </row>
    <row r="33562" spans="1:3" x14ac:dyDescent="0.3">
      <c r="A33562" s="1">
        <f t="shared" si="524"/>
        <v>33.480086358788775</v>
      </c>
      <c r="B33562">
        <v>6.0263199999999999E-3</v>
      </c>
      <c r="C33562">
        <v>4.6210399999999999E-2</v>
      </c>
    </row>
    <row r="33563" spans="1:3" x14ac:dyDescent="0.3">
      <c r="A33563" s="1">
        <f t="shared" si="524"/>
        <v>33.481083977571814</v>
      </c>
      <c r="B33563">
        <v>-1.1039500000000001E-2</v>
      </c>
      <c r="C33563">
        <v>4.5462000000000002E-2</v>
      </c>
    </row>
    <row r="33564" spans="1:3" x14ac:dyDescent="0.3">
      <c r="A33564" s="1">
        <f t="shared" si="524"/>
        <v>33.482081596354853</v>
      </c>
      <c r="B33564">
        <v>1.02884E-2</v>
      </c>
      <c r="C33564">
        <v>4.49501E-2</v>
      </c>
    </row>
    <row r="33565" spans="1:3" x14ac:dyDescent="0.3">
      <c r="A33565" s="1">
        <f t="shared" si="524"/>
        <v>33.483079215137892</v>
      </c>
      <c r="B33565">
        <v>3.53592E-2</v>
      </c>
      <c r="C33565">
        <v>4.4433899999999998E-2</v>
      </c>
    </row>
    <row r="33566" spans="1:3" x14ac:dyDescent="0.3">
      <c r="A33566" s="1">
        <f t="shared" si="524"/>
        <v>33.48407683392093</v>
      </c>
      <c r="B33566">
        <v>2.3606100000000001E-2</v>
      </c>
      <c r="C33566">
        <v>4.4023300000000001E-2</v>
      </c>
    </row>
    <row r="33567" spans="1:3" x14ac:dyDescent="0.3">
      <c r="A33567" s="1">
        <f t="shared" si="524"/>
        <v>33.485074452703969</v>
      </c>
      <c r="B33567">
        <v>-1.03891E-2</v>
      </c>
      <c r="C33567">
        <v>4.4065800000000002E-2</v>
      </c>
    </row>
    <row r="33568" spans="1:3" x14ac:dyDescent="0.3">
      <c r="A33568" s="1">
        <f t="shared" si="524"/>
        <v>33.486072071487008</v>
      </c>
      <c r="B33568">
        <v>5.2444600000000003E-4</v>
      </c>
      <c r="C33568">
        <v>4.3927800000000003E-2</v>
      </c>
    </row>
    <row r="33569" spans="1:3" x14ac:dyDescent="0.3">
      <c r="A33569" s="1">
        <f t="shared" si="524"/>
        <v>33.487069690270047</v>
      </c>
      <c r="B33569">
        <v>5.1540700000000002E-2</v>
      </c>
      <c r="C33569">
        <v>4.4033099999999999E-2</v>
      </c>
    </row>
    <row r="33570" spans="1:3" x14ac:dyDescent="0.3">
      <c r="A33570" s="1">
        <f t="shared" si="524"/>
        <v>33.488067309053086</v>
      </c>
      <c r="B33570">
        <v>4.2955399999999998E-2</v>
      </c>
      <c r="C33570">
        <v>4.4330700000000001E-2</v>
      </c>
    </row>
    <row r="33571" spans="1:3" x14ac:dyDescent="0.3">
      <c r="A33571" s="1">
        <f t="shared" si="524"/>
        <v>33.489064927836125</v>
      </c>
      <c r="B33571">
        <v>-9.5814899999999998E-3</v>
      </c>
      <c r="C33571">
        <v>4.3879599999999998E-2</v>
      </c>
    </row>
    <row r="33572" spans="1:3" x14ac:dyDescent="0.3">
      <c r="A33572" s="1">
        <f t="shared" si="524"/>
        <v>33.490062546619164</v>
      </c>
      <c r="B33572">
        <v>6.0012900000000003E-3</v>
      </c>
      <c r="C33572">
        <v>4.2744999999999998E-2</v>
      </c>
    </row>
    <row r="33573" spans="1:3" x14ac:dyDescent="0.3">
      <c r="A33573" s="1">
        <f t="shared" si="524"/>
        <v>33.491060165402203</v>
      </c>
      <c r="B33573">
        <v>4.6041499999999999E-2</v>
      </c>
      <c r="C33573">
        <v>4.2120600000000001E-2</v>
      </c>
    </row>
    <row r="33574" spans="1:3" x14ac:dyDescent="0.3">
      <c r="A33574" s="1">
        <f t="shared" si="524"/>
        <v>33.492057784185242</v>
      </c>
      <c r="B33574">
        <v>-6.3549100000000001E-3</v>
      </c>
      <c r="C33574">
        <v>4.1668299999999998E-2</v>
      </c>
    </row>
    <row r="33575" spans="1:3" x14ac:dyDescent="0.3">
      <c r="A33575" s="1">
        <f t="shared" si="524"/>
        <v>33.493055402968281</v>
      </c>
      <c r="B33575">
        <v>-0.10392700000000001</v>
      </c>
      <c r="C33575">
        <v>4.23503E-2</v>
      </c>
    </row>
    <row r="33576" spans="1:3" x14ac:dyDescent="0.3">
      <c r="A33576" s="1">
        <f t="shared" si="524"/>
        <v>33.49405302175132</v>
      </c>
      <c r="B33576">
        <v>-0.10397000000000001</v>
      </c>
      <c r="C33576">
        <v>4.3296399999999999E-2</v>
      </c>
    </row>
    <row r="33577" spans="1:3" x14ac:dyDescent="0.3">
      <c r="A33577" s="1">
        <f t="shared" si="524"/>
        <v>33.495050640534359</v>
      </c>
      <c r="B33577">
        <v>9.7649099999999999E-3</v>
      </c>
      <c r="C33577">
        <v>4.3272999999999999E-2</v>
      </c>
    </row>
    <row r="33578" spans="1:3" x14ac:dyDescent="0.3">
      <c r="A33578" s="1">
        <f t="shared" si="524"/>
        <v>33.496048259317398</v>
      </c>
      <c r="B33578">
        <v>7.9249100000000003E-2</v>
      </c>
      <c r="C33578">
        <v>4.3343600000000003E-2</v>
      </c>
    </row>
    <row r="33579" spans="1:3" x14ac:dyDescent="0.3">
      <c r="A33579" s="1">
        <f t="shared" si="524"/>
        <v>33.497045878100437</v>
      </c>
      <c r="B33579">
        <v>4.7661099999999996E-3</v>
      </c>
      <c r="C33579">
        <v>4.2000299999999997E-2</v>
      </c>
    </row>
    <row r="33580" spans="1:3" x14ac:dyDescent="0.3">
      <c r="A33580" s="1">
        <f t="shared" si="524"/>
        <v>33.498043496883476</v>
      </c>
      <c r="B33580">
        <v>-7.1062100000000003E-2</v>
      </c>
      <c r="C33580">
        <v>4.1827200000000002E-2</v>
      </c>
    </row>
    <row r="33581" spans="1:3" x14ac:dyDescent="0.3">
      <c r="A33581" s="1">
        <f t="shared" si="524"/>
        <v>33.499041115666515</v>
      </c>
      <c r="B33581">
        <v>-1.18148E-2</v>
      </c>
      <c r="C33581">
        <v>4.1469899999999997E-2</v>
      </c>
    </row>
    <row r="33582" spans="1:3" x14ac:dyDescent="0.3">
      <c r="A33582" s="1">
        <f t="shared" si="524"/>
        <v>33.500038734449554</v>
      </c>
      <c r="B33582">
        <v>5.2194699999999997E-2</v>
      </c>
      <c r="C33582">
        <v>4.1910000000000003E-2</v>
      </c>
    </row>
    <row r="33583" spans="1:3" x14ac:dyDescent="0.3">
      <c r="A33583" s="1">
        <f t="shared" si="524"/>
        <v>33.501036353232593</v>
      </c>
      <c r="B33583">
        <v>-5.8514999999999999E-3</v>
      </c>
      <c r="C33583">
        <v>4.1185199999999998E-2</v>
      </c>
    </row>
    <row r="33584" spans="1:3" x14ac:dyDescent="0.3">
      <c r="A33584" s="1">
        <f t="shared" si="524"/>
        <v>33.502033972015631</v>
      </c>
      <c r="B33584">
        <v>-6.4739699999999997E-2</v>
      </c>
      <c r="C33584">
        <v>4.0945200000000001E-2</v>
      </c>
    </row>
    <row r="33585" spans="1:3" x14ac:dyDescent="0.3">
      <c r="A33585" s="1">
        <f t="shared" si="524"/>
        <v>33.50303159079867</v>
      </c>
      <c r="B33585">
        <v>-4.4438800000000001E-2</v>
      </c>
      <c r="C33585">
        <v>4.1026899999999998E-2</v>
      </c>
    </row>
    <row r="33586" spans="1:3" x14ac:dyDescent="0.3">
      <c r="A33586" s="1">
        <f t="shared" si="524"/>
        <v>33.504029209581709</v>
      </c>
      <c r="B33586">
        <v>-1.9333300000000001E-2</v>
      </c>
      <c r="C33586">
        <v>4.0992000000000001E-2</v>
      </c>
    </row>
    <row r="33587" spans="1:3" x14ac:dyDescent="0.3">
      <c r="A33587" s="1">
        <f t="shared" si="524"/>
        <v>33.505026828364748</v>
      </c>
      <c r="B33587">
        <v>9.1923600000000001E-3</v>
      </c>
      <c r="C33587">
        <v>4.0646000000000002E-2</v>
      </c>
    </row>
    <row r="33588" spans="1:3" x14ac:dyDescent="0.3">
      <c r="A33588" s="1">
        <f t="shared" si="524"/>
        <v>33.506024447147787</v>
      </c>
      <c r="B33588">
        <v>4.9139500000000003E-2</v>
      </c>
      <c r="C33588">
        <v>4.0189700000000002E-2</v>
      </c>
    </row>
    <row r="33589" spans="1:3" x14ac:dyDescent="0.3">
      <c r="A33589" s="1">
        <f t="shared" si="524"/>
        <v>33.507022065930826</v>
      </c>
      <c r="B33589">
        <v>2.5824E-2</v>
      </c>
      <c r="C33589">
        <v>3.9220900000000003E-2</v>
      </c>
    </row>
    <row r="33590" spans="1:3" x14ac:dyDescent="0.3">
      <c r="A33590" s="1">
        <f t="shared" si="524"/>
        <v>33.508019684713865</v>
      </c>
      <c r="B33590">
        <v>-4.99333E-2</v>
      </c>
      <c r="C33590">
        <v>3.9257899999999998E-2</v>
      </c>
    </row>
    <row r="33591" spans="1:3" x14ac:dyDescent="0.3">
      <c r="A33591" s="1">
        <f t="shared" si="524"/>
        <v>33.509017303496904</v>
      </c>
      <c r="B33591">
        <v>-6.9649699999999995E-2</v>
      </c>
      <c r="C33591">
        <v>3.9196599999999998E-2</v>
      </c>
    </row>
    <row r="33592" spans="1:3" x14ac:dyDescent="0.3">
      <c r="A33592" s="1">
        <f t="shared" si="524"/>
        <v>33.510014922279943</v>
      </c>
      <c r="B33592">
        <v>-1.01326E-2</v>
      </c>
      <c r="C33592">
        <v>3.8180800000000001E-2</v>
      </c>
    </row>
    <row r="33593" spans="1:3" x14ac:dyDescent="0.3">
      <c r="A33593" s="1">
        <f t="shared" si="524"/>
        <v>33.511012541062982</v>
      </c>
      <c r="B33593">
        <v>2.8621299999999999E-2</v>
      </c>
      <c r="C33593">
        <v>3.7916499999999999E-2</v>
      </c>
    </row>
    <row r="33594" spans="1:3" x14ac:dyDescent="0.3">
      <c r="A33594" s="1">
        <f t="shared" si="524"/>
        <v>33.512010159846021</v>
      </c>
      <c r="B33594">
        <v>-1.25971E-2</v>
      </c>
      <c r="C33594">
        <v>3.7972699999999998E-2</v>
      </c>
    </row>
    <row r="33595" spans="1:3" x14ac:dyDescent="0.3">
      <c r="A33595" s="1">
        <f t="shared" si="524"/>
        <v>33.51300777862906</v>
      </c>
      <c r="B33595">
        <v>-5.8263099999999998E-2</v>
      </c>
      <c r="C33595">
        <v>3.8093599999999998E-2</v>
      </c>
    </row>
    <row r="33596" spans="1:3" x14ac:dyDescent="0.3">
      <c r="A33596" s="1">
        <f t="shared" si="524"/>
        <v>33.514005397412099</v>
      </c>
      <c r="B33596">
        <v>-4.5560999999999997E-2</v>
      </c>
      <c r="C33596">
        <v>3.8268799999999999E-2</v>
      </c>
    </row>
    <row r="33597" spans="1:3" x14ac:dyDescent="0.3">
      <c r="A33597" s="1">
        <f t="shared" si="524"/>
        <v>33.515003016195138</v>
      </c>
      <c r="B33597">
        <v>-1.3379500000000001E-2</v>
      </c>
      <c r="C33597">
        <v>3.7699499999999997E-2</v>
      </c>
    </row>
    <row r="33598" spans="1:3" x14ac:dyDescent="0.3">
      <c r="A33598" s="1">
        <f t="shared" si="524"/>
        <v>33.516000634978177</v>
      </c>
      <c r="B33598">
        <v>6.3961499999999998E-3</v>
      </c>
      <c r="C33598">
        <v>3.6603799999999999E-2</v>
      </c>
    </row>
    <row r="33599" spans="1:3" x14ac:dyDescent="0.3">
      <c r="A33599" s="1">
        <f t="shared" si="524"/>
        <v>33.516998253761216</v>
      </c>
      <c r="B33599">
        <v>7.1327599999999999E-4</v>
      </c>
      <c r="C33599">
        <v>3.6197600000000003E-2</v>
      </c>
    </row>
    <row r="33600" spans="1:3" x14ac:dyDescent="0.3">
      <c r="A33600" s="1">
        <f t="shared" si="524"/>
        <v>33.517995872544255</v>
      </c>
      <c r="B33600">
        <v>-4.8270300000000002E-2</v>
      </c>
      <c r="C33600">
        <v>3.6509600000000003E-2</v>
      </c>
    </row>
    <row r="33601" spans="1:3" x14ac:dyDescent="0.3">
      <c r="A33601" s="1">
        <f t="shared" si="524"/>
        <v>33.518993491327294</v>
      </c>
      <c r="B33601">
        <v>-9.5966999999999997E-2</v>
      </c>
      <c r="C33601">
        <v>3.6563499999999999E-2</v>
      </c>
    </row>
    <row r="33602" spans="1:3" x14ac:dyDescent="0.3">
      <c r="A33602" s="1">
        <f t="shared" si="524"/>
        <v>33.519991110110332</v>
      </c>
      <c r="B33602">
        <v>-8.0228300000000002E-2</v>
      </c>
      <c r="C33602">
        <v>3.6569900000000002E-2</v>
      </c>
    </row>
    <row r="33603" spans="1:3" x14ac:dyDescent="0.3">
      <c r="A33603" s="1">
        <f t="shared" si="524"/>
        <v>33.520988728893371</v>
      </c>
      <c r="B33603">
        <v>-1.9303899999999999E-2</v>
      </c>
      <c r="C33603">
        <v>3.6761099999999998E-2</v>
      </c>
    </row>
    <row r="33604" spans="1:3" x14ac:dyDescent="0.3">
      <c r="A33604" s="1">
        <f t="shared" ref="A33604:A33667" si="525">A33603+$L$2</f>
        <v>33.52198634767641</v>
      </c>
      <c r="B33604">
        <v>1.4619999999999999E-2</v>
      </c>
      <c r="C33604">
        <v>3.6689899999999998E-2</v>
      </c>
    </row>
    <row r="33605" spans="1:3" x14ac:dyDescent="0.3">
      <c r="A33605" s="1">
        <f t="shared" si="525"/>
        <v>33.522983966459449</v>
      </c>
      <c r="B33605">
        <v>-6.4237399999999998E-3</v>
      </c>
      <c r="C33605">
        <v>3.5989199999999999E-2</v>
      </c>
    </row>
    <row r="33606" spans="1:3" x14ac:dyDescent="0.3">
      <c r="A33606" s="1">
        <f t="shared" si="525"/>
        <v>33.523981585242488</v>
      </c>
      <c r="B33606">
        <v>-3.8120000000000001E-2</v>
      </c>
      <c r="C33606">
        <v>3.6151299999999997E-2</v>
      </c>
    </row>
    <row r="33607" spans="1:3" x14ac:dyDescent="0.3">
      <c r="A33607" s="1">
        <f t="shared" si="525"/>
        <v>33.524979204025527</v>
      </c>
      <c r="B33607">
        <v>-4.1254899999999997E-2</v>
      </c>
      <c r="C33607">
        <v>3.5888000000000003E-2</v>
      </c>
    </row>
    <row r="33608" spans="1:3" x14ac:dyDescent="0.3">
      <c r="A33608" s="1">
        <f t="shared" si="525"/>
        <v>33.525976822808566</v>
      </c>
      <c r="B33608">
        <v>-2.17457E-2</v>
      </c>
      <c r="C33608">
        <v>3.5432499999999999E-2</v>
      </c>
    </row>
    <row r="33609" spans="1:3" x14ac:dyDescent="0.3">
      <c r="A33609" s="1">
        <f t="shared" si="525"/>
        <v>33.526974441591605</v>
      </c>
      <c r="B33609">
        <v>-1.00204E-2</v>
      </c>
      <c r="C33609">
        <v>3.5502899999999997E-2</v>
      </c>
    </row>
    <row r="33610" spans="1:3" x14ac:dyDescent="0.3">
      <c r="A33610" s="1">
        <f t="shared" si="525"/>
        <v>33.527972060374644</v>
      </c>
      <c r="B33610">
        <v>-2.0643499999999999E-2</v>
      </c>
      <c r="C33610">
        <v>3.5330800000000002E-2</v>
      </c>
    </row>
    <row r="33611" spans="1:3" x14ac:dyDescent="0.3">
      <c r="A33611" s="1">
        <f t="shared" si="525"/>
        <v>33.528969679157683</v>
      </c>
      <c r="B33611">
        <v>-2.3128300000000001E-2</v>
      </c>
      <c r="C33611">
        <v>3.5398399999999997E-2</v>
      </c>
    </row>
    <row r="33612" spans="1:3" x14ac:dyDescent="0.3">
      <c r="A33612" s="1">
        <f t="shared" si="525"/>
        <v>33.529967297940722</v>
      </c>
      <c r="B33612">
        <v>-8.7746899999999999E-3</v>
      </c>
      <c r="C33612">
        <v>3.5099699999999998E-2</v>
      </c>
    </row>
    <row r="33613" spans="1:3" x14ac:dyDescent="0.3">
      <c r="A33613" s="1">
        <f t="shared" si="525"/>
        <v>33.530964916723761</v>
      </c>
      <c r="B33613">
        <v>-8.0417700000000002E-3</v>
      </c>
      <c r="C33613">
        <v>3.4803599999999997E-2</v>
      </c>
    </row>
    <row r="33614" spans="1:3" x14ac:dyDescent="0.3">
      <c r="A33614" s="1">
        <f t="shared" si="525"/>
        <v>33.5319625355068</v>
      </c>
      <c r="B33614">
        <v>-1.1586000000000001E-2</v>
      </c>
      <c r="C33614">
        <v>3.4744799999999999E-2</v>
      </c>
    </row>
    <row r="33615" spans="1:3" x14ac:dyDescent="0.3">
      <c r="A33615" s="1">
        <f t="shared" si="525"/>
        <v>33.532960154289839</v>
      </c>
      <c r="B33615">
        <v>-2.15708E-3</v>
      </c>
      <c r="C33615">
        <v>3.4435100000000003E-2</v>
      </c>
    </row>
    <row r="33616" spans="1:3" x14ac:dyDescent="0.3">
      <c r="A33616" s="1">
        <f t="shared" si="525"/>
        <v>33.533957773072878</v>
      </c>
      <c r="B33616">
        <v>-4.1357199999999998E-3</v>
      </c>
      <c r="C33616">
        <v>3.41476E-2</v>
      </c>
    </row>
    <row r="33617" spans="1:3" x14ac:dyDescent="0.3">
      <c r="A33617" s="1">
        <f t="shared" si="525"/>
        <v>33.534955391855917</v>
      </c>
      <c r="B33617">
        <v>-1.2244700000000001E-2</v>
      </c>
      <c r="C33617">
        <v>3.3702799999999998E-2</v>
      </c>
    </row>
    <row r="33618" spans="1:3" x14ac:dyDescent="0.3">
      <c r="A33618" s="1">
        <f t="shared" si="525"/>
        <v>33.535953010638956</v>
      </c>
      <c r="B33618">
        <v>9.39561E-4</v>
      </c>
      <c r="C33618">
        <v>3.33805E-2</v>
      </c>
    </row>
    <row r="33619" spans="1:3" x14ac:dyDescent="0.3">
      <c r="A33619" s="1">
        <f t="shared" si="525"/>
        <v>33.536950629421995</v>
      </c>
      <c r="B33619">
        <v>6.45877E-3</v>
      </c>
      <c r="C33619">
        <v>3.2973599999999999E-2</v>
      </c>
    </row>
    <row r="33620" spans="1:3" x14ac:dyDescent="0.3">
      <c r="A33620" s="1">
        <f t="shared" si="525"/>
        <v>33.537948248205034</v>
      </c>
      <c r="B33620">
        <v>-1.28603E-2</v>
      </c>
      <c r="C33620">
        <v>3.2183400000000001E-2</v>
      </c>
    </row>
    <row r="33621" spans="1:3" x14ac:dyDescent="0.3">
      <c r="A33621" s="1">
        <f t="shared" si="525"/>
        <v>33.538945866988072</v>
      </c>
      <c r="B33621">
        <v>-8.9633400000000002E-3</v>
      </c>
      <c r="C33621">
        <v>3.1610300000000001E-2</v>
      </c>
    </row>
    <row r="33622" spans="1:3" x14ac:dyDescent="0.3">
      <c r="A33622" s="1">
        <f t="shared" si="525"/>
        <v>33.539943485771111</v>
      </c>
      <c r="B33622">
        <v>2.3824000000000001E-2</v>
      </c>
      <c r="C33622">
        <v>3.1694399999999998E-2</v>
      </c>
    </row>
    <row r="33623" spans="1:3" x14ac:dyDescent="0.3">
      <c r="A33623" s="1">
        <f t="shared" si="525"/>
        <v>33.54094110455415</v>
      </c>
      <c r="B33623">
        <v>2.1338900000000001E-2</v>
      </c>
      <c r="C33623">
        <v>3.1602199999999997E-2</v>
      </c>
    </row>
    <row r="33624" spans="1:3" x14ac:dyDescent="0.3">
      <c r="A33624" s="1">
        <f t="shared" si="525"/>
        <v>33.541938723337189</v>
      </c>
      <c r="B33624">
        <v>-1.6791299999999999E-2</v>
      </c>
      <c r="C33624">
        <v>3.1231700000000001E-2</v>
      </c>
    </row>
    <row r="33625" spans="1:3" x14ac:dyDescent="0.3">
      <c r="A33625" s="1">
        <f t="shared" si="525"/>
        <v>33.542936342120228</v>
      </c>
      <c r="B33625">
        <v>-2.0706000000000001E-3</v>
      </c>
      <c r="C33625">
        <v>3.0903699999999999E-2</v>
      </c>
    </row>
    <row r="33626" spans="1:3" x14ac:dyDescent="0.3">
      <c r="A33626" s="1">
        <f t="shared" si="525"/>
        <v>33.543933960903267</v>
      </c>
      <c r="B33626">
        <v>7.1770700000000007E-2</v>
      </c>
      <c r="C33626">
        <v>3.1562199999999999E-2</v>
      </c>
    </row>
    <row r="33627" spans="1:3" x14ac:dyDescent="0.3">
      <c r="A33627" s="1">
        <f t="shared" si="525"/>
        <v>33.544931579686306</v>
      </c>
      <c r="B33627">
        <v>9.2829900000000007E-2</v>
      </c>
      <c r="C33627">
        <v>3.2365100000000001E-2</v>
      </c>
    </row>
    <row r="33628" spans="1:3" x14ac:dyDescent="0.3">
      <c r="A33628" s="1">
        <f t="shared" si="525"/>
        <v>33.545929198469345</v>
      </c>
      <c r="B33628">
        <v>4.4761500000000003E-2</v>
      </c>
      <c r="C33628">
        <v>3.22963E-2</v>
      </c>
    </row>
    <row r="33629" spans="1:3" x14ac:dyDescent="0.3">
      <c r="A33629" s="1">
        <f t="shared" si="525"/>
        <v>33.546926817252384</v>
      </c>
      <c r="B33629">
        <v>4.2708099999999999E-2</v>
      </c>
      <c r="C33629">
        <v>3.21959E-2</v>
      </c>
    </row>
    <row r="33630" spans="1:3" x14ac:dyDescent="0.3">
      <c r="A33630" s="1">
        <f t="shared" si="525"/>
        <v>33.547924436035423</v>
      </c>
      <c r="B33630">
        <v>9.0237499999999998E-2</v>
      </c>
      <c r="C33630">
        <v>3.2639899999999999E-2</v>
      </c>
    </row>
    <row r="33631" spans="1:3" x14ac:dyDescent="0.3">
      <c r="A33631" s="1">
        <f t="shared" si="525"/>
        <v>33.548922054818462</v>
      </c>
      <c r="B33631">
        <v>6.5624100000000005E-2</v>
      </c>
      <c r="C33631">
        <v>3.2038299999999999E-2</v>
      </c>
    </row>
    <row r="33632" spans="1:3" x14ac:dyDescent="0.3">
      <c r="A33632" s="1">
        <f t="shared" si="525"/>
        <v>33.549919673601501</v>
      </c>
      <c r="B33632">
        <v>-2.9530000000000001E-2</v>
      </c>
      <c r="C33632">
        <v>3.12482E-2</v>
      </c>
    </row>
    <row r="33633" spans="1:3" x14ac:dyDescent="0.3">
      <c r="A33633" s="1">
        <f t="shared" si="525"/>
        <v>33.55091729238454</v>
      </c>
      <c r="B33633">
        <v>-6.90109E-2</v>
      </c>
      <c r="C33633">
        <v>3.12635E-2</v>
      </c>
    </row>
    <row r="33634" spans="1:3" x14ac:dyDescent="0.3">
      <c r="A33634" s="1">
        <f t="shared" si="525"/>
        <v>33.551914911167579</v>
      </c>
      <c r="B33634">
        <v>-2.1662600000000001E-2</v>
      </c>
      <c r="C33634">
        <v>3.13364E-2</v>
      </c>
    </row>
    <row r="33635" spans="1:3" x14ac:dyDescent="0.3">
      <c r="A33635" s="1">
        <f t="shared" si="525"/>
        <v>33.552912529950618</v>
      </c>
      <c r="B33635">
        <v>1.6956700000000002E-2</v>
      </c>
      <c r="C33635">
        <v>3.1137000000000001E-2</v>
      </c>
    </row>
    <row r="33636" spans="1:3" x14ac:dyDescent="0.3">
      <c r="A33636" s="1">
        <f t="shared" si="525"/>
        <v>33.553910148733657</v>
      </c>
      <c r="B33636">
        <v>-5.20463E-3</v>
      </c>
      <c r="C33636">
        <v>3.0963000000000001E-2</v>
      </c>
    </row>
    <row r="33637" spans="1:3" x14ac:dyDescent="0.3">
      <c r="A33637" s="1">
        <f t="shared" si="525"/>
        <v>33.554907767516696</v>
      </c>
      <c r="B33637">
        <v>-2.11538E-2</v>
      </c>
      <c r="C33637">
        <v>3.1082499999999999E-2</v>
      </c>
    </row>
    <row r="33638" spans="1:3" x14ac:dyDescent="0.3">
      <c r="A33638" s="1">
        <f t="shared" si="525"/>
        <v>33.555905386299735</v>
      </c>
      <c r="B33638">
        <v>2.0118E-2</v>
      </c>
      <c r="C33638">
        <v>3.0917400000000001E-2</v>
      </c>
    </row>
    <row r="33639" spans="1:3" x14ac:dyDescent="0.3">
      <c r="A33639" s="1">
        <f t="shared" si="525"/>
        <v>33.556903005082773</v>
      </c>
      <c r="B33639">
        <v>6.38624E-2</v>
      </c>
      <c r="C33639">
        <v>3.1301200000000001E-2</v>
      </c>
    </row>
    <row r="33640" spans="1:3" x14ac:dyDescent="0.3">
      <c r="A33640" s="1">
        <f t="shared" si="525"/>
        <v>33.557900623865812</v>
      </c>
      <c r="B33640">
        <v>4.66636E-2</v>
      </c>
      <c r="C33640">
        <v>3.1714899999999997E-2</v>
      </c>
    </row>
    <row r="33641" spans="1:3" x14ac:dyDescent="0.3">
      <c r="A33641" s="1">
        <f t="shared" si="525"/>
        <v>33.558898242648851</v>
      </c>
      <c r="B33641">
        <v>-1.3222100000000001E-2</v>
      </c>
      <c r="C33641">
        <v>3.1668500000000002E-2</v>
      </c>
    </row>
    <row r="33642" spans="1:3" x14ac:dyDescent="0.3">
      <c r="A33642" s="1">
        <f t="shared" si="525"/>
        <v>33.55989586143189</v>
      </c>
      <c r="B33642">
        <v>-3.6279699999999998E-2</v>
      </c>
      <c r="C33642">
        <v>3.1565999999999997E-2</v>
      </c>
    </row>
    <row r="33643" spans="1:3" x14ac:dyDescent="0.3">
      <c r="A33643" s="1">
        <f t="shared" si="525"/>
        <v>33.560893480214929</v>
      </c>
      <c r="B33643">
        <v>-8.7923399999999992E-3</v>
      </c>
      <c r="C33643">
        <v>3.10794E-2</v>
      </c>
    </row>
    <row r="33644" spans="1:3" x14ac:dyDescent="0.3">
      <c r="A33644" s="1">
        <f t="shared" si="525"/>
        <v>33.561891098997968</v>
      </c>
      <c r="B33644">
        <v>-1.0116E-2</v>
      </c>
      <c r="C33644">
        <v>3.1084799999999999E-2</v>
      </c>
    </row>
    <row r="33645" spans="1:3" x14ac:dyDescent="0.3">
      <c r="A33645" s="1">
        <f t="shared" si="525"/>
        <v>33.562888717781007</v>
      </c>
      <c r="B33645">
        <v>-4.6222399999999997E-2</v>
      </c>
      <c r="C33645">
        <v>3.10151E-2</v>
      </c>
    </row>
    <row r="33646" spans="1:3" x14ac:dyDescent="0.3">
      <c r="A33646" s="1">
        <f t="shared" si="525"/>
        <v>33.563886336564046</v>
      </c>
      <c r="B33646">
        <v>-5.1398800000000001E-2</v>
      </c>
      <c r="C33646">
        <v>3.0733799999999999E-2</v>
      </c>
    </row>
    <row r="33647" spans="1:3" x14ac:dyDescent="0.3">
      <c r="A33647" s="1">
        <f t="shared" si="525"/>
        <v>33.564883955347085</v>
      </c>
      <c r="B33647">
        <v>-2.6466700000000001E-4</v>
      </c>
      <c r="C33647">
        <v>3.00226E-2</v>
      </c>
    </row>
    <row r="33648" spans="1:3" x14ac:dyDescent="0.3">
      <c r="A33648" s="1">
        <f t="shared" si="525"/>
        <v>33.565881574130124</v>
      </c>
      <c r="B33648">
        <v>7.1926100000000007E-2</v>
      </c>
      <c r="C33648">
        <v>3.0076100000000001E-2</v>
      </c>
    </row>
    <row r="33649" spans="1:3" x14ac:dyDescent="0.3">
      <c r="A33649" s="1">
        <f t="shared" si="525"/>
        <v>33.566879192913163</v>
      </c>
      <c r="B33649">
        <v>6.4527799999999996E-2</v>
      </c>
      <c r="C33649">
        <v>3.02604E-2</v>
      </c>
    </row>
    <row r="33650" spans="1:3" x14ac:dyDescent="0.3">
      <c r="A33650" s="1">
        <f t="shared" si="525"/>
        <v>33.567876811696202</v>
      </c>
      <c r="B33650">
        <v>-3.29365E-2</v>
      </c>
      <c r="C33650">
        <v>3.0513800000000001E-2</v>
      </c>
    </row>
    <row r="33651" spans="1:3" x14ac:dyDescent="0.3">
      <c r="A33651" s="1">
        <f t="shared" si="525"/>
        <v>33.568874430479241</v>
      </c>
      <c r="B33651">
        <v>-8.0289899999999997E-2</v>
      </c>
      <c r="C33651">
        <v>3.1079900000000001E-2</v>
      </c>
    </row>
    <row r="33652" spans="1:3" x14ac:dyDescent="0.3">
      <c r="A33652" s="1">
        <f t="shared" si="525"/>
        <v>33.56987204926228</v>
      </c>
      <c r="B33652">
        <v>-3.4222099999999998E-2</v>
      </c>
      <c r="C33652">
        <v>3.1399400000000001E-2</v>
      </c>
    </row>
    <row r="33653" spans="1:3" x14ac:dyDescent="0.3">
      <c r="A33653" s="1">
        <f t="shared" si="525"/>
        <v>33.570869668045319</v>
      </c>
      <c r="B33653">
        <v>3.8156499999999999E-3</v>
      </c>
      <c r="C33653">
        <v>3.1378400000000001E-2</v>
      </c>
    </row>
    <row r="33654" spans="1:3" x14ac:dyDescent="0.3">
      <c r="A33654" s="1">
        <f t="shared" si="525"/>
        <v>33.571867286828358</v>
      </c>
      <c r="B33654">
        <v>-9.6437799999999994E-3</v>
      </c>
      <c r="C33654">
        <v>3.1271699999999999E-2</v>
      </c>
    </row>
    <row r="33655" spans="1:3" x14ac:dyDescent="0.3">
      <c r="A33655" s="1">
        <f t="shared" si="525"/>
        <v>33.572864905611397</v>
      </c>
      <c r="B33655">
        <v>-1.7426199999999999E-2</v>
      </c>
      <c r="C33655">
        <v>3.11653E-2</v>
      </c>
    </row>
    <row r="33656" spans="1:3" x14ac:dyDescent="0.3">
      <c r="A33656" s="1">
        <f t="shared" si="525"/>
        <v>33.573862524394436</v>
      </c>
      <c r="B33656">
        <v>9.1435500000000003E-3</v>
      </c>
      <c r="C33656">
        <v>3.0920199999999998E-2</v>
      </c>
    </row>
    <row r="33657" spans="1:3" x14ac:dyDescent="0.3">
      <c r="A33657" s="1">
        <f t="shared" si="525"/>
        <v>33.574860143177474</v>
      </c>
      <c r="B33657">
        <v>2.6532500000000001E-2</v>
      </c>
      <c r="C33657">
        <v>3.0884600000000002E-2</v>
      </c>
    </row>
    <row r="33658" spans="1:3" x14ac:dyDescent="0.3">
      <c r="A33658" s="1">
        <f t="shared" si="525"/>
        <v>33.575857761960513</v>
      </c>
      <c r="B33658">
        <v>2.1103799999999999E-2</v>
      </c>
      <c r="C33658">
        <v>3.0859399999999999E-2</v>
      </c>
    </row>
    <row r="33659" spans="1:3" x14ac:dyDescent="0.3">
      <c r="A33659" s="1">
        <f t="shared" si="525"/>
        <v>33.576855380743552</v>
      </c>
      <c r="B33659">
        <v>7.2879399999999997E-3</v>
      </c>
      <c r="C33659">
        <v>3.091E-2</v>
      </c>
    </row>
    <row r="33660" spans="1:3" x14ac:dyDescent="0.3">
      <c r="A33660" s="1">
        <f t="shared" si="525"/>
        <v>33.577852999526591</v>
      </c>
      <c r="B33660">
        <v>-3.0946000000000001E-2</v>
      </c>
      <c r="C33660">
        <v>3.0873500000000002E-2</v>
      </c>
    </row>
    <row r="33661" spans="1:3" x14ac:dyDescent="0.3">
      <c r="A33661" s="1">
        <f t="shared" si="525"/>
        <v>33.57885061830963</v>
      </c>
      <c r="B33661">
        <v>-6.8781200000000001E-2</v>
      </c>
      <c r="C33661">
        <v>3.11711E-2</v>
      </c>
    </row>
    <row r="33662" spans="1:3" x14ac:dyDescent="0.3">
      <c r="A33662" s="1">
        <f t="shared" si="525"/>
        <v>33.579848237092669</v>
      </c>
      <c r="B33662">
        <v>-6.11487E-2</v>
      </c>
      <c r="C33662">
        <v>3.1722300000000002E-2</v>
      </c>
    </row>
    <row r="33663" spans="1:3" x14ac:dyDescent="0.3">
      <c r="A33663" s="1">
        <f t="shared" si="525"/>
        <v>33.580845855875708</v>
      </c>
      <c r="B33663">
        <v>-2.0984300000000001E-2</v>
      </c>
      <c r="C33663">
        <v>3.1821799999999997E-2</v>
      </c>
    </row>
    <row r="33664" spans="1:3" x14ac:dyDescent="0.3">
      <c r="A33664" s="1">
        <f t="shared" si="525"/>
        <v>33.581843474658747</v>
      </c>
      <c r="B33664">
        <v>2.7980000000000001E-2</v>
      </c>
      <c r="C33664">
        <v>3.1998699999999998E-2</v>
      </c>
    </row>
    <row r="33665" spans="1:3" x14ac:dyDescent="0.3">
      <c r="A33665" s="1">
        <f t="shared" si="525"/>
        <v>33.582841093441786</v>
      </c>
      <c r="B33665">
        <v>4.8316199999999997E-2</v>
      </c>
      <c r="C33665">
        <v>3.2128299999999999E-2</v>
      </c>
    </row>
    <row r="33666" spans="1:3" x14ac:dyDescent="0.3">
      <c r="A33666" s="1">
        <f t="shared" si="525"/>
        <v>33.583838712224825</v>
      </c>
      <c r="B33666" s="2">
        <v>7.96353E-5</v>
      </c>
      <c r="C33666">
        <v>3.1892999999999998E-2</v>
      </c>
    </row>
    <row r="33667" spans="1:3" x14ac:dyDescent="0.3">
      <c r="A33667" s="1">
        <f t="shared" si="525"/>
        <v>33.584836331007864</v>
      </c>
      <c r="B33667">
        <v>-5.0546300000000002E-2</v>
      </c>
      <c r="C33667">
        <v>3.22946E-2</v>
      </c>
    </row>
    <row r="33668" spans="1:3" x14ac:dyDescent="0.3">
      <c r="A33668" s="1">
        <f t="shared" ref="A33668:A33731" si="526">A33667+$L$2</f>
        <v>33.585833949790903</v>
      </c>
      <c r="B33668">
        <v>-2.6856399999999999E-2</v>
      </c>
      <c r="C33668">
        <v>3.2557900000000001E-2</v>
      </c>
    </row>
    <row r="33669" spans="1:3" x14ac:dyDescent="0.3">
      <c r="A33669" s="1">
        <f t="shared" si="526"/>
        <v>33.586831568573942</v>
      </c>
      <c r="B33669">
        <v>9.7269000000000001E-3</v>
      </c>
      <c r="C33669">
        <v>3.21397E-2</v>
      </c>
    </row>
    <row r="33670" spans="1:3" x14ac:dyDescent="0.3">
      <c r="A33670" s="1">
        <f t="shared" si="526"/>
        <v>33.587829187356981</v>
      </c>
      <c r="B33670">
        <v>1.32631E-2</v>
      </c>
      <c r="C33670">
        <v>3.1842799999999997E-2</v>
      </c>
    </row>
    <row r="33671" spans="1:3" x14ac:dyDescent="0.3">
      <c r="A33671" s="1">
        <f t="shared" si="526"/>
        <v>33.58882680614002</v>
      </c>
      <c r="B33671">
        <v>3.30091E-2</v>
      </c>
      <c r="C33671">
        <v>3.2077099999999997E-2</v>
      </c>
    </row>
    <row r="33672" spans="1:3" x14ac:dyDescent="0.3">
      <c r="A33672" s="1">
        <f t="shared" si="526"/>
        <v>33.589824424923059</v>
      </c>
      <c r="B33672">
        <v>5.0305999999999997E-2</v>
      </c>
      <c r="C33672">
        <v>3.2520100000000003E-2</v>
      </c>
    </row>
    <row r="33673" spans="1:3" x14ac:dyDescent="0.3">
      <c r="A33673" s="1">
        <f t="shared" si="526"/>
        <v>33.590822043706098</v>
      </c>
      <c r="B33673">
        <v>1.68991E-2</v>
      </c>
      <c r="C33673">
        <v>3.2228699999999999E-2</v>
      </c>
    </row>
    <row r="33674" spans="1:3" x14ac:dyDescent="0.3">
      <c r="A33674" s="1">
        <f t="shared" si="526"/>
        <v>33.591819662489137</v>
      </c>
      <c r="B33674">
        <v>-1.46348E-2</v>
      </c>
      <c r="C33674">
        <v>3.23115E-2</v>
      </c>
    </row>
    <row r="33675" spans="1:3" x14ac:dyDescent="0.3">
      <c r="A33675" s="1">
        <f t="shared" si="526"/>
        <v>33.592817281272175</v>
      </c>
      <c r="B33675">
        <v>-3.1205999999999998E-3</v>
      </c>
      <c r="C33675">
        <v>3.1303499999999998E-2</v>
      </c>
    </row>
    <row r="33676" spans="1:3" x14ac:dyDescent="0.3">
      <c r="A33676" s="1">
        <f t="shared" si="526"/>
        <v>33.593814900055214</v>
      </c>
      <c r="B33676">
        <v>5.2579899999999997E-3</v>
      </c>
      <c r="C33676">
        <v>3.0316300000000001E-2</v>
      </c>
    </row>
    <row r="33677" spans="1:3" x14ac:dyDescent="0.3">
      <c r="A33677" s="1">
        <f t="shared" si="526"/>
        <v>33.594812518838253</v>
      </c>
      <c r="B33677">
        <v>-1.2632900000000001E-2</v>
      </c>
      <c r="C33677">
        <v>3.0345E-2</v>
      </c>
    </row>
    <row r="33678" spans="1:3" x14ac:dyDescent="0.3">
      <c r="A33678" s="1">
        <f t="shared" si="526"/>
        <v>33.595810137621292</v>
      </c>
      <c r="B33678">
        <v>-1.22326E-2</v>
      </c>
      <c r="C33678">
        <v>2.9674800000000001E-2</v>
      </c>
    </row>
    <row r="33679" spans="1:3" x14ac:dyDescent="0.3">
      <c r="A33679" s="1">
        <f t="shared" si="526"/>
        <v>33.596807756404331</v>
      </c>
      <c r="B33679">
        <v>2.4648199999999999E-2</v>
      </c>
      <c r="C33679">
        <v>2.98737E-2</v>
      </c>
    </row>
    <row r="33680" spans="1:3" x14ac:dyDescent="0.3">
      <c r="A33680" s="1">
        <f t="shared" si="526"/>
        <v>33.59780537518737</v>
      </c>
      <c r="B33680">
        <v>2.8730499999999999E-2</v>
      </c>
      <c r="C33680">
        <v>2.9450400000000002E-2</v>
      </c>
    </row>
    <row r="33681" spans="1:3" x14ac:dyDescent="0.3">
      <c r="A33681" s="1">
        <f t="shared" si="526"/>
        <v>33.598802993970409</v>
      </c>
      <c r="B33681">
        <v>-4.7354299999999997E-3</v>
      </c>
      <c r="C33681">
        <v>2.9379599999999999E-2</v>
      </c>
    </row>
    <row r="33682" spans="1:3" x14ac:dyDescent="0.3">
      <c r="A33682" s="1">
        <f t="shared" si="526"/>
        <v>33.599800612753448</v>
      </c>
      <c r="B33682">
        <v>1.02036E-2</v>
      </c>
      <c r="C33682">
        <v>2.8959599999999999E-2</v>
      </c>
    </row>
    <row r="33683" spans="1:3" x14ac:dyDescent="0.3">
      <c r="A33683" s="1">
        <f t="shared" si="526"/>
        <v>33.600798231536487</v>
      </c>
      <c r="B33683">
        <v>3.1259200000000001E-2</v>
      </c>
      <c r="C33683">
        <v>2.9213699999999999E-2</v>
      </c>
    </row>
    <row r="33684" spans="1:3" x14ac:dyDescent="0.3">
      <c r="A33684" s="1">
        <f t="shared" si="526"/>
        <v>33.601795850319526</v>
      </c>
      <c r="B33684">
        <v>-6.7197000000000003E-3</v>
      </c>
      <c r="C33684">
        <v>2.8633499999999999E-2</v>
      </c>
    </row>
    <row r="33685" spans="1:3" x14ac:dyDescent="0.3">
      <c r="A33685" s="1">
        <f t="shared" si="526"/>
        <v>33.602793469102565</v>
      </c>
      <c r="B33685">
        <v>-3.5779400000000003E-2</v>
      </c>
      <c r="C33685">
        <v>2.85469E-2</v>
      </c>
    </row>
    <row r="33686" spans="1:3" x14ac:dyDescent="0.3">
      <c r="A33686" s="1">
        <f t="shared" si="526"/>
        <v>33.603791087885604</v>
      </c>
      <c r="B33686">
        <v>-2.8898799999999999E-2</v>
      </c>
      <c r="C33686">
        <v>2.8642600000000001E-2</v>
      </c>
    </row>
    <row r="33687" spans="1:3" x14ac:dyDescent="0.3">
      <c r="A33687" s="1">
        <f t="shared" si="526"/>
        <v>33.604788706668643</v>
      </c>
      <c r="B33687">
        <v>-1.02817E-2</v>
      </c>
      <c r="C33687">
        <v>2.8653499999999998E-2</v>
      </c>
    </row>
    <row r="33688" spans="1:3" x14ac:dyDescent="0.3">
      <c r="A33688" s="1">
        <f t="shared" si="526"/>
        <v>33.605786325451682</v>
      </c>
      <c r="B33688">
        <v>3.3394899999999998E-2</v>
      </c>
      <c r="C33688">
        <v>2.8496E-2</v>
      </c>
    </row>
    <row r="33689" spans="1:3" x14ac:dyDescent="0.3">
      <c r="A33689" s="1">
        <f t="shared" si="526"/>
        <v>33.606783944234721</v>
      </c>
      <c r="B33689">
        <v>6.3052700000000003E-2</v>
      </c>
      <c r="C33689">
        <v>2.88683E-2</v>
      </c>
    </row>
    <row r="33690" spans="1:3" x14ac:dyDescent="0.3">
      <c r="A33690" s="1">
        <f t="shared" si="526"/>
        <v>33.60778156301776</v>
      </c>
      <c r="B33690">
        <v>1.48278E-2</v>
      </c>
      <c r="C33690">
        <v>2.8517299999999999E-2</v>
      </c>
    </row>
    <row r="33691" spans="1:3" x14ac:dyDescent="0.3">
      <c r="A33691" s="1">
        <f t="shared" si="526"/>
        <v>33.608779181800799</v>
      </c>
      <c r="B33691">
        <v>-5.0664599999999997E-2</v>
      </c>
      <c r="C33691">
        <v>2.8327399999999999E-2</v>
      </c>
    </row>
    <row r="33692" spans="1:3" x14ac:dyDescent="0.3">
      <c r="A33692" s="1">
        <f t="shared" si="526"/>
        <v>33.609776800583838</v>
      </c>
      <c r="B33692">
        <v>-3.03609E-2</v>
      </c>
      <c r="C33692">
        <v>2.8529700000000002E-2</v>
      </c>
    </row>
    <row r="33693" spans="1:3" x14ac:dyDescent="0.3">
      <c r="A33693" s="1">
        <f t="shared" si="526"/>
        <v>33.610774419366876</v>
      </c>
      <c r="B33693">
        <v>7.5059799999999998E-3</v>
      </c>
      <c r="C33693">
        <v>2.83185E-2</v>
      </c>
    </row>
    <row r="33694" spans="1:3" x14ac:dyDescent="0.3">
      <c r="A33694" s="1">
        <f t="shared" si="526"/>
        <v>33.611772038149915</v>
      </c>
      <c r="B33694">
        <v>-3.0067E-2</v>
      </c>
      <c r="C33694">
        <v>2.84932E-2</v>
      </c>
    </row>
    <row r="33695" spans="1:3" x14ac:dyDescent="0.3">
      <c r="A33695" s="1">
        <f t="shared" si="526"/>
        <v>33.612769656932954</v>
      </c>
      <c r="B33695">
        <v>-3.4007200000000001E-2</v>
      </c>
      <c r="C33695">
        <v>2.82507E-2</v>
      </c>
    </row>
    <row r="33696" spans="1:3" x14ac:dyDescent="0.3">
      <c r="A33696" s="1">
        <f t="shared" si="526"/>
        <v>33.613767275715993</v>
      </c>
      <c r="B33696">
        <v>3.8060299999999998E-2</v>
      </c>
      <c r="C33696">
        <v>2.8175700000000001E-2</v>
      </c>
    </row>
    <row r="33697" spans="1:3" x14ac:dyDescent="0.3">
      <c r="A33697" s="1">
        <f t="shared" si="526"/>
        <v>33.614764894499032</v>
      </c>
      <c r="B33697">
        <v>3.2929800000000002E-2</v>
      </c>
      <c r="C33697">
        <v>2.8371199999999999E-2</v>
      </c>
    </row>
    <row r="33698" spans="1:3" x14ac:dyDescent="0.3">
      <c r="A33698" s="1">
        <f t="shared" si="526"/>
        <v>33.615762513282071</v>
      </c>
      <c r="B33698">
        <v>-5.75132E-2</v>
      </c>
      <c r="C33698">
        <v>2.8882399999999999E-2</v>
      </c>
    </row>
    <row r="33699" spans="1:3" x14ac:dyDescent="0.3">
      <c r="A33699" s="1">
        <f t="shared" si="526"/>
        <v>33.61676013206511</v>
      </c>
      <c r="B33699">
        <v>-9.1025300000000003E-2</v>
      </c>
      <c r="C33699">
        <v>2.9785499999999999E-2</v>
      </c>
    </row>
    <row r="33700" spans="1:3" x14ac:dyDescent="0.3">
      <c r="A33700" s="1">
        <f t="shared" si="526"/>
        <v>33.617757750848149</v>
      </c>
      <c r="B33700">
        <v>-4.65999E-2</v>
      </c>
      <c r="C33700">
        <v>2.9768800000000002E-2</v>
      </c>
    </row>
    <row r="33701" spans="1:3" x14ac:dyDescent="0.3">
      <c r="A33701" s="1">
        <f t="shared" si="526"/>
        <v>33.618755369631188</v>
      </c>
      <c r="B33701">
        <v>1.08954E-2</v>
      </c>
      <c r="C33701">
        <v>2.8918099999999999E-2</v>
      </c>
    </row>
    <row r="33702" spans="1:3" x14ac:dyDescent="0.3">
      <c r="A33702" s="1">
        <f t="shared" si="526"/>
        <v>33.619752988414227</v>
      </c>
      <c r="B33702">
        <v>4.1573100000000002E-2</v>
      </c>
      <c r="C33702">
        <v>2.8531500000000001E-2</v>
      </c>
    </row>
    <row r="33703" spans="1:3" x14ac:dyDescent="0.3">
      <c r="A33703" s="1">
        <f t="shared" si="526"/>
        <v>33.620750607197266</v>
      </c>
      <c r="B33703">
        <v>2.5618100000000001E-2</v>
      </c>
      <c r="C33703">
        <v>2.8594600000000001E-2</v>
      </c>
    </row>
    <row r="33704" spans="1:3" x14ac:dyDescent="0.3">
      <c r="A33704" s="1">
        <f t="shared" si="526"/>
        <v>33.621748225980305</v>
      </c>
      <c r="B33704" s="2">
        <v>5.1484799999999999E-5</v>
      </c>
      <c r="C33704">
        <v>2.8448999999999999E-2</v>
      </c>
    </row>
    <row r="33705" spans="1:3" x14ac:dyDescent="0.3">
      <c r="A33705" s="1">
        <f t="shared" si="526"/>
        <v>33.622745844763344</v>
      </c>
      <c r="B33705">
        <v>9.4780400000000001E-3</v>
      </c>
      <c r="C33705">
        <v>2.8479500000000001E-2</v>
      </c>
    </row>
    <row r="33706" spans="1:3" x14ac:dyDescent="0.3">
      <c r="A33706" s="1">
        <f t="shared" si="526"/>
        <v>33.623743463546383</v>
      </c>
      <c r="B33706">
        <v>1.66602E-2</v>
      </c>
      <c r="C33706">
        <v>2.8264899999999999E-2</v>
      </c>
    </row>
    <row r="33707" spans="1:3" x14ac:dyDescent="0.3">
      <c r="A33707" s="1">
        <f t="shared" si="526"/>
        <v>33.624741082329422</v>
      </c>
      <c r="B33707">
        <v>-1.27025E-2</v>
      </c>
      <c r="C33707">
        <v>2.7979400000000001E-2</v>
      </c>
    </row>
    <row r="33708" spans="1:3" x14ac:dyDescent="0.3">
      <c r="A33708" s="1">
        <f t="shared" si="526"/>
        <v>33.625738701112461</v>
      </c>
      <c r="B33708">
        <v>-5.1509800000000001E-2</v>
      </c>
      <c r="C33708">
        <v>2.8277E-2</v>
      </c>
    </row>
    <row r="33709" spans="1:3" x14ac:dyDescent="0.3">
      <c r="A33709" s="1">
        <f t="shared" si="526"/>
        <v>33.6267363198955</v>
      </c>
      <c r="B33709">
        <v>-6.7085099999999995E-2</v>
      </c>
      <c r="C33709">
        <v>2.88477E-2</v>
      </c>
    </row>
    <row r="33710" spans="1:3" x14ac:dyDescent="0.3">
      <c r="A33710" s="1">
        <f t="shared" si="526"/>
        <v>33.627733938678539</v>
      </c>
      <c r="B33710">
        <v>-5.0827499999999998E-2</v>
      </c>
      <c r="C33710">
        <v>2.9149499999999998E-2</v>
      </c>
    </row>
    <row r="33711" spans="1:3" x14ac:dyDescent="0.3">
      <c r="A33711" s="1">
        <f t="shared" si="526"/>
        <v>33.628731557461577</v>
      </c>
      <c r="B33711">
        <v>-3.81445E-3</v>
      </c>
      <c r="C33711">
        <v>2.89564E-2</v>
      </c>
    </row>
    <row r="33712" spans="1:3" x14ac:dyDescent="0.3">
      <c r="A33712" s="1">
        <f t="shared" si="526"/>
        <v>33.629729176244616</v>
      </c>
      <c r="B33712">
        <v>6.8806199999999998E-2</v>
      </c>
      <c r="C33712">
        <v>2.9556700000000002E-2</v>
      </c>
    </row>
    <row r="33713" spans="1:3" x14ac:dyDescent="0.3">
      <c r="A33713" s="1">
        <f t="shared" si="526"/>
        <v>33.630726795027655</v>
      </c>
      <c r="B33713">
        <v>0.100839</v>
      </c>
      <c r="C33713">
        <v>3.04847E-2</v>
      </c>
    </row>
    <row r="33714" spans="1:3" x14ac:dyDescent="0.3">
      <c r="A33714" s="1">
        <f t="shared" si="526"/>
        <v>33.631724413810694</v>
      </c>
      <c r="B33714">
        <v>4.0854300000000003E-2</v>
      </c>
      <c r="C33714">
        <v>3.07773E-2</v>
      </c>
    </row>
    <row r="33715" spans="1:3" x14ac:dyDescent="0.3">
      <c r="A33715" s="1">
        <f t="shared" si="526"/>
        <v>33.632722032593733</v>
      </c>
      <c r="B33715">
        <v>-1.90181E-2</v>
      </c>
      <c r="C33715">
        <v>3.0945899999999998E-2</v>
      </c>
    </row>
    <row r="33716" spans="1:3" x14ac:dyDescent="0.3">
      <c r="A33716" s="1">
        <f t="shared" si="526"/>
        <v>33.633719651376772</v>
      </c>
      <c r="B33716">
        <v>-7.7905500000000003E-3</v>
      </c>
      <c r="C33716">
        <v>3.09825E-2</v>
      </c>
    </row>
    <row r="33717" spans="1:3" x14ac:dyDescent="0.3">
      <c r="A33717" s="1">
        <f t="shared" si="526"/>
        <v>33.634717270159811</v>
      </c>
      <c r="B33717">
        <v>1.2878000000000001E-2</v>
      </c>
      <c r="C33717">
        <v>3.09888E-2</v>
      </c>
    </row>
    <row r="33718" spans="1:3" x14ac:dyDescent="0.3">
      <c r="A33718" s="1">
        <f t="shared" si="526"/>
        <v>33.63571488894285</v>
      </c>
      <c r="B33718">
        <v>-5.9715300000000001E-4</v>
      </c>
      <c r="C33718">
        <v>3.09854E-2</v>
      </c>
    </row>
    <row r="33719" spans="1:3" x14ac:dyDescent="0.3">
      <c r="A33719" s="1">
        <f t="shared" si="526"/>
        <v>33.636712507725889</v>
      </c>
      <c r="B33719">
        <v>-2.3887100000000001E-2</v>
      </c>
      <c r="C33719">
        <v>3.1159699999999999E-2</v>
      </c>
    </row>
    <row r="33720" spans="1:3" x14ac:dyDescent="0.3">
      <c r="A33720" s="1">
        <f t="shared" si="526"/>
        <v>33.637710126508928</v>
      </c>
      <c r="B33720">
        <v>-1.3171799999999999E-2</v>
      </c>
      <c r="C33720">
        <v>3.1162800000000001E-2</v>
      </c>
    </row>
    <row r="33721" spans="1:3" x14ac:dyDescent="0.3">
      <c r="A33721" s="1">
        <f t="shared" si="526"/>
        <v>33.638707745291967</v>
      </c>
      <c r="B33721">
        <v>3.5271900000000002E-2</v>
      </c>
      <c r="C33721">
        <v>3.14259E-2</v>
      </c>
    </row>
    <row r="33722" spans="1:3" x14ac:dyDescent="0.3">
      <c r="A33722" s="1">
        <f t="shared" si="526"/>
        <v>33.639705364075006</v>
      </c>
      <c r="B33722">
        <v>5.6404500000000003E-2</v>
      </c>
      <c r="C33722">
        <v>3.1751700000000001E-2</v>
      </c>
    </row>
    <row r="33723" spans="1:3" x14ac:dyDescent="0.3">
      <c r="A33723" s="1">
        <f t="shared" si="526"/>
        <v>33.640702982858045</v>
      </c>
      <c r="B33723">
        <v>2.0148699999999999E-2</v>
      </c>
      <c r="C33723">
        <v>3.1739799999999999E-2</v>
      </c>
    </row>
    <row r="33724" spans="1:3" x14ac:dyDescent="0.3">
      <c r="A33724" s="1">
        <f t="shared" si="526"/>
        <v>33.641700601641084</v>
      </c>
      <c r="B33724">
        <v>-3.4478300000000003E-2</v>
      </c>
      <c r="C33724">
        <v>3.1916699999999999E-2</v>
      </c>
    </row>
    <row r="33725" spans="1:3" x14ac:dyDescent="0.3">
      <c r="A33725" s="1">
        <f t="shared" si="526"/>
        <v>33.642698220424123</v>
      </c>
      <c r="B33725">
        <v>-6.2371099999999999E-2</v>
      </c>
      <c r="C33725">
        <v>3.2519699999999999E-2</v>
      </c>
    </row>
    <row r="33726" spans="1:3" x14ac:dyDescent="0.3">
      <c r="A33726" s="1">
        <f t="shared" si="526"/>
        <v>33.643695839207162</v>
      </c>
      <c r="B33726">
        <v>-3.6420500000000001E-2</v>
      </c>
      <c r="C33726">
        <v>3.2166199999999999E-2</v>
      </c>
    </row>
    <row r="33727" spans="1:3" x14ac:dyDescent="0.3">
      <c r="A33727" s="1">
        <f t="shared" si="526"/>
        <v>33.644693457990201</v>
      </c>
      <c r="B33727">
        <v>1.0483599999999999E-2</v>
      </c>
      <c r="C33727">
        <v>3.1342700000000001E-2</v>
      </c>
    </row>
    <row r="33728" spans="1:3" x14ac:dyDescent="0.3">
      <c r="A33728" s="1">
        <f t="shared" si="526"/>
        <v>33.64569107677324</v>
      </c>
      <c r="B33728">
        <v>2.3091299999999999E-2</v>
      </c>
      <c r="C33728">
        <v>3.1126000000000001E-2</v>
      </c>
    </row>
    <row r="33729" spans="1:3" x14ac:dyDescent="0.3">
      <c r="A33729" s="1">
        <f t="shared" si="526"/>
        <v>33.646688695556279</v>
      </c>
      <c r="B33729">
        <v>1.13756E-2</v>
      </c>
      <c r="C33729">
        <v>3.0812699999999998E-2</v>
      </c>
    </row>
    <row r="33730" spans="1:3" x14ac:dyDescent="0.3">
      <c r="A33730" s="1">
        <f t="shared" si="526"/>
        <v>33.647686314339317</v>
      </c>
      <c r="B33730">
        <v>1.48551E-2</v>
      </c>
      <c r="C33730">
        <v>3.00588E-2</v>
      </c>
    </row>
    <row r="33731" spans="1:3" x14ac:dyDescent="0.3">
      <c r="A33731" s="1">
        <f t="shared" si="526"/>
        <v>33.648683933122356</v>
      </c>
      <c r="B33731">
        <v>4.2332000000000002E-2</v>
      </c>
      <c r="C33731">
        <v>2.9825899999999999E-2</v>
      </c>
    </row>
    <row r="33732" spans="1:3" x14ac:dyDescent="0.3">
      <c r="A33732" s="1">
        <f t="shared" ref="A33732:A33795" si="527">A33731+$L$2</f>
        <v>33.649681551905395</v>
      </c>
      <c r="B33732">
        <v>5.7970500000000001E-2</v>
      </c>
      <c r="C33732">
        <v>3.01103E-2</v>
      </c>
    </row>
    <row r="33733" spans="1:3" x14ac:dyDescent="0.3">
      <c r="A33733" s="1">
        <f t="shared" si="527"/>
        <v>33.650679170688434</v>
      </c>
      <c r="B33733">
        <v>2.88968E-2</v>
      </c>
      <c r="C33733">
        <v>2.9709200000000002E-2</v>
      </c>
    </row>
    <row r="33734" spans="1:3" x14ac:dyDescent="0.3">
      <c r="A33734" s="1">
        <f t="shared" si="527"/>
        <v>33.651676789471473</v>
      </c>
      <c r="B33734">
        <v>-1.5477299999999999E-2</v>
      </c>
      <c r="C33734">
        <v>2.9647300000000001E-2</v>
      </c>
    </row>
    <row r="33735" spans="1:3" x14ac:dyDescent="0.3">
      <c r="A33735" s="1">
        <f t="shared" si="527"/>
        <v>33.652674408254512</v>
      </c>
      <c r="B33735">
        <v>-2.7210399999999999E-2</v>
      </c>
      <c r="C33735">
        <v>2.9749899999999999E-2</v>
      </c>
    </row>
    <row r="33736" spans="1:3" x14ac:dyDescent="0.3">
      <c r="A33736" s="1">
        <f t="shared" si="527"/>
        <v>33.653672027037551</v>
      </c>
      <c r="B33736">
        <v>1.3998200000000001E-2</v>
      </c>
      <c r="C33736">
        <v>2.9837800000000001E-2</v>
      </c>
    </row>
    <row r="33737" spans="1:3" x14ac:dyDescent="0.3">
      <c r="A33737" s="1">
        <f t="shared" si="527"/>
        <v>33.65466964582059</v>
      </c>
      <c r="B33737">
        <v>7.4310399999999999E-2</v>
      </c>
      <c r="C33737">
        <v>3.0369400000000001E-2</v>
      </c>
    </row>
    <row r="33738" spans="1:3" x14ac:dyDescent="0.3">
      <c r="A33738" s="1">
        <f t="shared" si="527"/>
        <v>33.655667264603629</v>
      </c>
      <c r="B33738">
        <v>8.1092600000000001E-2</v>
      </c>
      <c r="C33738">
        <v>3.0979099999999999E-2</v>
      </c>
    </row>
    <row r="33739" spans="1:3" x14ac:dyDescent="0.3">
      <c r="A33739" s="1">
        <f t="shared" si="527"/>
        <v>33.656664883386668</v>
      </c>
      <c r="B33739">
        <v>1.8397400000000001E-2</v>
      </c>
      <c r="C33739">
        <v>3.05245E-2</v>
      </c>
    </row>
    <row r="33740" spans="1:3" x14ac:dyDescent="0.3">
      <c r="A33740" s="1">
        <f t="shared" si="527"/>
        <v>33.657662502169707</v>
      </c>
      <c r="B33740">
        <v>-5.9484599999999999E-2</v>
      </c>
      <c r="C33740">
        <v>3.0652700000000001E-2</v>
      </c>
    </row>
    <row r="33741" spans="1:3" x14ac:dyDescent="0.3">
      <c r="A33741" s="1">
        <f t="shared" si="527"/>
        <v>33.658660120952746</v>
      </c>
      <c r="B33741">
        <v>-8.3688799999999994E-2</v>
      </c>
      <c r="C33741">
        <v>3.1357400000000001E-2</v>
      </c>
    </row>
    <row r="33742" spans="1:3" x14ac:dyDescent="0.3">
      <c r="A33742" s="1">
        <f t="shared" si="527"/>
        <v>33.659657739735785</v>
      </c>
      <c r="B33742">
        <v>-4.0799599999999998E-2</v>
      </c>
      <c r="C33742">
        <v>3.1402600000000003E-2</v>
      </c>
    </row>
    <row r="33743" spans="1:3" x14ac:dyDescent="0.3">
      <c r="A33743" s="1">
        <f t="shared" si="527"/>
        <v>33.660655358518824</v>
      </c>
      <c r="B33743">
        <v>4.0581100000000002E-3</v>
      </c>
      <c r="C33743">
        <v>3.13552E-2</v>
      </c>
    </row>
    <row r="33744" spans="1:3" x14ac:dyDescent="0.3">
      <c r="A33744" s="1">
        <f t="shared" si="527"/>
        <v>33.661652977301863</v>
      </c>
      <c r="B33744">
        <v>-1.9963699999999999E-3</v>
      </c>
      <c r="C33744">
        <v>3.1274000000000003E-2</v>
      </c>
    </row>
    <row r="33745" spans="1:3" x14ac:dyDescent="0.3">
      <c r="A33745" s="1">
        <f t="shared" si="527"/>
        <v>33.662650596084902</v>
      </c>
      <c r="B33745">
        <v>-3.8998600000000001E-2</v>
      </c>
      <c r="C33745">
        <v>3.1201799999999998E-2</v>
      </c>
    </row>
    <row r="33746" spans="1:3" x14ac:dyDescent="0.3">
      <c r="A33746" s="1">
        <f t="shared" si="527"/>
        <v>33.663648214867941</v>
      </c>
      <c r="B33746">
        <v>-5.0626400000000002E-2</v>
      </c>
      <c r="C33746">
        <v>3.1194E-2</v>
      </c>
    </row>
    <row r="33747" spans="1:3" x14ac:dyDescent="0.3">
      <c r="A33747" s="1">
        <f t="shared" si="527"/>
        <v>33.66464583365098</v>
      </c>
      <c r="B33747">
        <v>-2.17643E-2</v>
      </c>
      <c r="C33747">
        <v>3.1408999999999999E-2</v>
      </c>
    </row>
    <row r="33748" spans="1:3" x14ac:dyDescent="0.3">
      <c r="A33748" s="1">
        <f t="shared" si="527"/>
        <v>33.665643452434018</v>
      </c>
      <c r="B33748">
        <v>5.9187800000000002E-3</v>
      </c>
      <c r="C33748">
        <v>3.0748999999999999E-2</v>
      </c>
    </row>
    <row r="33749" spans="1:3" x14ac:dyDescent="0.3">
      <c r="A33749" s="1">
        <f t="shared" si="527"/>
        <v>33.666641071217057</v>
      </c>
      <c r="B33749">
        <v>1.78443E-3</v>
      </c>
      <c r="C33749">
        <v>3.0121499999999999E-2</v>
      </c>
    </row>
    <row r="33750" spans="1:3" x14ac:dyDescent="0.3">
      <c r="A33750" s="1">
        <f t="shared" si="527"/>
        <v>33.667638690000096</v>
      </c>
      <c r="B33750">
        <v>-1.66486E-2</v>
      </c>
      <c r="C33750">
        <v>2.9958700000000001E-2</v>
      </c>
    </row>
    <row r="33751" spans="1:3" x14ac:dyDescent="0.3">
      <c r="A33751" s="1">
        <f t="shared" si="527"/>
        <v>33.668636308783135</v>
      </c>
      <c r="B33751">
        <v>-2.8469299999999999E-2</v>
      </c>
      <c r="C33751">
        <v>2.9440500000000001E-2</v>
      </c>
    </row>
    <row r="33752" spans="1:3" x14ac:dyDescent="0.3">
      <c r="A33752" s="1">
        <f t="shared" si="527"/>
        <v>33.669633927566174</v>
      </c>
      <c r="B33752">
        <v>-5.9075999999999997E-2</v>
      </c>
      <c r="C33752">
        <v>2.9689E-2</v>
      </c>
    </row>
    <row r="33753" spans="1:3" x14ac:dyDescent="0.3">
      <c r="A33753" s="1">
        <f t="shared" si="527"/>
        <v>33.670631546349213</v>
      </c>
      <c r="B33753">
        <v>-9.7736500000000004E-2</v>
      </c>
      <c r="C33753">
        <v>3.0628200000000001E-2</v>
      </c>
    </row>
    <row r="33754" spans="1:3" x14ac:dyDescent="0.3">
      <c r="A33754" s="1">
        <f t="shared" si="527"/>
        <v>33.671629165132252</v>
      </c>
      <c r="B33754">
        <v>-7.3171100000000003E-2</v>
      </c>
      <c r="C33754">
        <v>3.12635E-2</v>
      </c>
    </row>
    <row r="33755" spans="1:3" x14ac:dyDescent="0.3">
      <c r="A33755" s="1">
        <f t="shared" si="527"/>
        <v>33.672626783915291</v>
      </c>
      <c r="B33755">
        <v>-9.8761999999999999E-3</v>
      </c>
      <c r="C33755">
        <v>3.1188E-2</v>
      </c>
    </row>
    <row r="33756" spans="1:3" x14ac:dyDescent="0.3">
      <c r="A33756" s="1">
        <f t="shared" si="527"/>
        <v>33.67362440269833</v>
      </c>
      <c r="B33756">
        <v>1.0834999999999999E-2</v>
      </c>
      <c r="C33756">
        <v>3.1204900000000001E-2</v>
      </c>
    </row>
    <row r="33757" spans="1:3" x14ac:dyDescent="0.3">
      <c r="A33757" s="1">
        <f t="shared" si="527"/>
        <v>33.674622021481369</v>
      </c>
      <c r="B33757">
        <v>7.8360500000000007E-3</v>
      </c>
      <c r="C33757">
        <v>3.1017900000000001E-2</v>
      </c>
    </row>
    <row r="33758" spans="1:3" x14ac:dyDescent="0.3">
      <c r="A33758" s="1">
        <f t="shared" si="527"/>
        <v>33.675619640264408</v>
      </c>
      <c r="B33758">
        <v>2.8141800000000002E-2</v>
      </c>
      <c r="C33758">
        <v>3.1088299999999999E-2</v>
      </c>
    </row>
    <row r="33759" spans="1:3" x14ac:dyDescent="0.3">
      <c r="A33759" s="1">
        <f t="shared" si="527"/>
        <v>33.676617259047447</v>
      </c>
      <c r="B33759">
        <v>4.57575E-2</v>
      </c>
      <c r="C33759">
        <v>3.1473000000000001E-2</v>
      </c>
    </row>
    <row r="33760" spans="1:3" x14ac:dyDescent="0.3">
      <c r="A33760" s="1">
        <f t="shared" si="527"/>
        <v>33.677614877830486</v>
      </c>
      <c r="B33760">
        <v>2.6867599999999998E-2</v>
      </c>
      <c r="C33760">
        <v>3.14322E-2</v>
      </c>
    </row>
    <row r="33761" spans="1:3" x14ac:dyDescent="0.3">
      <c r="A33761" s="1">
        <f t="shared" si="527"/>
        <v>33.678612496613525</v>
      </c>
      <c r="B33761">
        <v>-2.8213299999999999E-3</v>
      </c>
      <c r="C33761">
        <v>3.0772600000000001E-2</v>
      </c>
    </row>
    <row r="33762" spans="1:3" x14ac:dyDescent="0.3">
      <c r="A33762" s="1">
        <f t="shared" si="527"/>
        <v>33.679610115396564</v>
      </c>
      <c r="B33762">
        <v>-2.64392E-2</v>
      </c>
      <c r="C33762">
        <v>3.0425500000000001E-2</v>
      </c>
    </row>
    <row r="33763" spans="1:3" x14ac:dyDescent="0.3">
      <c r="A33763" s="1">
        <f t="shared" si="527"/>
        <v>33.680607734179603</v>
      </c>
      <c r="B33763">
        <v>-4.59894E-2</v>
      </c>
      <c r="C33763">
        <v>3.0675600000000001E-2</v>
      </c>
    </row>
    <row r="33764" spans="1:3" x14ac:dyDescent="0.3">
      <c r="A33764" s="1">
        <f t="shared" si="527"/>
        <v>33.681605352962642</v>
      </c>
      <c r="B33764">
        <v>-2.20196E-2</v>
      </c>
      <c r="C33764">
        <v>3.0616000000000001E-2</v>
      </c>
    </row>
    <row r="33765" spans="1:3" x14ac:dyDescent="0.3">
      <c r="A33765" s="1">
        <f t="shared" si="527"/>
        <v>33.682602971745681</v>
      </c>
      <c r="B33765">
        <v>3.0676999999999999E-2</v>
      </c>
      <c r="C33765">
        <v>3.0439600000000001E-2</v>
      </c>
    </row>
    <row r="33766" spans="1:3" x14ac:dyDescent="0.3">
      <c r="A33766" s="1">
        <f t="shared" si="527"/>
        <v>33.683600590528719</v>
      </c>
      <c r="B33766">
        <v>2.9555600000000001E-2</v>
      </c>
      <c r="C33766">
        <v>3.0734299999999999E-2</v>
      </c>
    </row>
    <row r="33767" spans="1:3" x14ac:dyDescent="0.3">
      <c r="A33767" s="1">
        <f t="shared" si="527"/>
        <v>33.684598209311758</v>
      </c>
      <c r="B33767">
        <v>-2.1304099999999999E-2</v>
      </c>
      <c r="C33767">
        <v>3.0441900000000001E-2</v>
      </c>
    </row>
    <row r="33768" spans="1:3" x14ac:dyDescent="0.3">
      <c r="A33768" s="1">
        <f t="shared" si="527"/>
        <v>33.685595828094797</v>
      </c>
      <c r="B33768">
        <v>-5.3798800000000001E-2</v>
      </c>
      <c r="C33768">
        <v>3.07113E-2</v>
      </c>
    </row>
    <row r="33769" spans="1:3" x14ac:dyDescent="0.3">
      <c r="A33769" s="1">
        <f t="shared" si="527"/>
        <v>33.686593446877836</v>
      </c>
      <c r="B33769">
        <v>-4.8592400000000001E-2</v>
      </c>
      <c r="C33769">
        <v>3.1099999999999999E-2</v>
      </c>
    </row>
    <row r="33770" spans="1:3" x14ac:dyDescent="0.3">
      <c r="A33770" s="1">
        <f t="shared" si="527"/>
        <v>33.687591065660875</v>
      </c>
      <c r="B33770">
        <v>-1.36326E-2</v>
      </c>
      <c r="C33770">
        <v>3.1103700000000001E-2</v>
      </c>
    </row>
    <row r="33771" spans="1:3" x14ac:dyDescent="0.3">
      <c r="A33771" s="1">
        <f t="shared" si="527"/>
        <v>33.688588684443914</v>
      </c>
      <c r="B33771">
        <v>2.4807800000000001E-2</v>
      </c>
      <c r="C33771">
        <v>3.1021699999999999E-2</v>
      </c>
    </row>
    <row r="33772" spans="1:3" x14ac:dyDescent="0.3">
      <c r="A33772" s="1">
        <f t="shared" si="527"/>
        <v>33.689586303226953</v>
      </c>
      <c r="B33772">
        <v>2.8829400000000002E-2</v>
      </c>
      <c r="C33772">
        <v>3.0806900000000002E-2</v>
      </c>
    </row>
    <row r="33773" spans="1:3" x14ac:dyDescent="0.3">
      <c r="A33773" s="1">
        <f t="shared" si="527"/>
        <v>33.690583922009992</v>
      </c>
      <c r="B33773">
        <v>2.6279199999999999E-2</v>
      </c>
      <c r="C33773">
        <v>3.09007E-2</v>
      </c>
    </row>
    <row r="33774" spans="1:3" x14ac:dyDescent="0.3">
      <c r="A33774" s="1">
        <f t="shared" si="527"/>
        <v>33.691581540793031</v>
      </c>
      <c r="B33774">
        <v>4.4543399999999997E-2</v>
      </c>
      <c r="C33774">
        <v>3.11998E-2</v>
      </c>
    </row>
    <row r="33775" spans="1:3" x14ac:dyDescent="0.3">
      <c r="A33775" s="1">
        <f t="shared" si="527"/>
        <v>33.69257915957607</v>
      </c>
      <c r="B33775">
        <v>3.5333700000000003E-2</v>
      </c>
      <c r="C33775">
        <v>3.1521899999999999E-2</v>
      </c>
    </row>
    <row r="33776" spans="1:3" x14ac:dyDescent="0.3">
      <c r="A33776" s="1">
        <f t="shared" si="527"/>
        <v>33.693576778359109</v>
      </c>
      <c r="B33776">
        <v>1.03193E-2</v>
      </c>
      <c r="C33776">
        <v>3.1572500000000003E-2</v>
      </c>
    </row>
    <row r="33777" spans="1:3" x14ac:dyDescent="0.3">
      <c r="A33777" s="1">
        <f t="shared" si="527"/>
        <v>33.694574397142148</v>
      </c>
      <c r="B33777">
        <v>2.7817000000000001E-2</v>
      </c>
      <c r="C33777">
        <v>3.17244E-2</v>
      </c>
    </row>
    <row r="33778" spans="1:3" x14ac:dyDescent="0.3">
      <c r="A33778" s="1">
        <f t="shared" si="527"/>
        <v>33.695572015925187</v>
      </c>
      <c r="B33778">
        <v>3.9970400000000003E-2</v>
      </c>
      <c r="C33778">
        <v>3.2001799999999997E-2</v>
      </c>
    </row>
    <row r="33779" spans="1:3" x14ac:dyDescent="0.3">
      <c r="A33779" s="1">
        <f t="shared" si="527"/>
        <v>33.696569634708226</v>
      </c>
      <c r="B33779">
        <v>1.2070200000000001E-3</v>
      </c>
      <c r="C33779">
        <v>3.1767299999999998E-2</v>
      </c>
    </row>
    <row r="33780" spans="1:3" x14ac:dyDescent="0.3">
      <c r="A33780" s="1">
        <f t="shared" si="527"/>
        <v>33.697567253491265</v>
      </c>
      <c r="B33780">
        <v>-2.4643399999999999E-2</v>
      </c>
      <c r="C33780">
        <v>3.1726499999999998E-2</v>
      </c>
    </row>
    <row r="33781" spans="1:3" x14ac:dyDescent="0.3">
      <c r="A33781" s="1">
        <f t="shared" si="527"/>
        <v>33.698564872274304</v>
      </c>
      <c r="B33781">
        <v>5.1677700000000003E-3</v>
      </c>
      <c r="C33781">
        <v>3.1730800000000003E-2</v>
      </c>
    </row>
    <row r="33782" spans="1:3" x14ac:dyDescent="0.3">
      <c r="A33782" s="1">
        <f t="shared" si="527"/>
        <v>33.699562491057343</v>
      </c>
      <c r="B33782">
        <v>4.1338E-2</v>
      </c>
      <c r="C33782">
        <v>3.2042099999999997E-2</v>
      </c>
    </row>
    <row r="33783" spans="1:3" x14ac:dyDescent="0.3">
      <c r="A33783" s="1">
        <f t="shared" si="527"/>
        <v>33.700560109840382</v>
      </c>
      <c r="B33783">
        <v>3.7499900000000003E-2</v>
      </c>
      <c r="C33783">
        <v>3.2104599999999997E-2</v>
      </c>
    </row>
    <row r="33784" spans="1:3" x14ac:dyDescent="0.3">
      <c r="A33784" s="1">
        <f t="shared" si="527"/>
        <v>33.70155772862342</v>
      </c>
      <c r="B33784">
        <v>7.1879099999999996E-3</v>
      </c>
      <c r="C33784">
        <v>3.2109199999999997E-2</v>
      </c>
    </row>
    <row r="33785" spans="1:3" x14ac:dyDescent="0.3">
      <c r="A33785" s="1">
        <f t="shared" si="527"/>
        <v>33.702555347406459</v>
      </c>
      <c r="B33785">
        <v>-1.7735999999999998E-2</v>
      </c>
      <c r="C33785">
        <v>3.19288E-2</v>
      </c>
    </row>
    <row r="33786" spans="1:3" x14ac:dyDescent="0.3">
      <c r="A33786" s="1">
        <f t="shared" si="527"/>
        <v>33.703552966189498</v>
      </c>
      <c r="B33786">
        <v>-1.02852E-2</v>
      </c>
      <c r="C33786">
        <v>3.1742699999999999E-2</v>
      </c>
    </row>
    <row r="33787" spans="1:3" x14ac:dyDescent="0.3">
      <c r="A33787" s="1">
        <f t="shared" si="527"/>
        <v>33.704550584972537</v>
      </c>
      <c r="B33787">
        <v>1.7112499999999999E-2</v>
      </c>
      <c r="C33787">
        <v>3.1810999999999999E-2</v>
      </c>
    </row>
    <row r="33788" spans="1:3" x14ac:dyDescent="0.3">
      <c r="A33788" s="1">
        <f t="shared" si="527"/>
        <v>33.705548203755576</v>
      </c>
      <c r="B33788">
        <v>2.6226900000000001E-2</v>
      </c>
      <c r="C33788">
        <v>3.1739299999999998E-2</v>
      </c>
    </row>
    <row r="33789" spans="1:3" x14ac:dyDescent="0.3">
      <c r="A33789" s="1">
        <f t="shared" si="527"/>
        <v>33.706545822538615</v>
      </c>
      <c r="B33789">
        <v>3.07458E-2</v>
      </c>
      <c r="C33789">
        <v>3.1416199999999998E-2</v>
      </c>
    </row>
    <row r="33790" spans="1:3" x14ac:dyDescent="0.3">
      <c r="A33790" s="1">
        <f t="shared" si="527"/>
        <v>33.707543441321654</v>
      </c>
      <c r="B33790">
        <v>2.43681E-2</v>
      </c>
      <c r="C33790">
        <v>3.1511600000000001E-2</v>
      </c>
    </row>
    <row r="33791" spans="1:3" x14ac:dyDescent="0.3">
      <c r="A33791" s="1">
        <f t="shared" si="527"/>
        <v>33.708541060104693</v>
      </c>
      <c r="B33791">
        <v>-3.1391500000000003E-2</v>
      </c>
      <c r="C33791">
        <v>3.1318899999999997E-2</v>
      </c>
    </row>
    <row r="33792" spans="1:3" x14ac:dyDescent="0.3">
      <c r="A33792" s="1">
        <f t="shared" si="527"/>
        <v>33.709538678887732</v>
      </c>
      <c r="B33792">
        <v>-6.8470000000000003E-2</v>
      </c>
      <c r="C33792">
        <v>3.1699999999999999E-2</v>
      </c>
    </row>
    <row r="33793" spans="1:3" x14ac:dyDescent="0.3">
      <c r="A33793" s="1">
        <f t="shared" si="527"/>
        <v>33.710536297670771</v>
      </c>
      <c r="B33793">
        <v>-2.3500699999999999E-2</v>
      </c>
      <c r="C33793">
        <v>3.1859899999999997E-2</v>
      </c>
    </row>
    <row r="33794" spans="1:3" x14ac:dyDescent="0.3">
      <c r="A33794" s="1">
        <f t="shared" si="527"/>
        <v>33.71153391645381</v>
      </c>
      <c r="B33794">
        <v>4.0030299999999998E-2</v>
      </c>
      <c r="C33794">
        <v>3.1959599999999998E-2</v>
      </c>
    </row>
    <row r="33795" spans="1:3" x14ac:dyDescent="0.3">
      <c r="A33795" s="1">
        <f t="shared" si="527"/>
        <v>33.712531535236849</v>
      </c>
      <c r="B33795">
        <v>7.98542E-2</v>
      </c>
      <c r="C33795">
        <v>3.2418000000000002E-2</v>
      </c>
    </row>
    <row r="33796" spans="1:3" x14ac:dyDescent="0.3">
      <c r="A33796" s="1">
        <f t="shared" ref="A33796:A33859" si="528">A33795+$L$2</f>
        <v>33.713529154019888</v>
      </c>
      <c r="B33796">
        <v>8.2268400000000005E-2</v>
      </c>
      <c r="C33796">
        <v>3.2860100000000003E-2</v>
      </c>
    </row>
    <row r="33797" spans="1:3" x14ac:dyDescent="0.3">
      <c r="A33797" s="1">
        <f t="shared" si="528"/>
        <v>33.714526772802927</v>
      </c>
      <c r="B33797">
        <v>2.0911800000000001E-2</v>
      </c>
      <c r="C33797">
        <v>3.2739900000000002E-2</v>
      </c>
    </row>
    <row r="33798" spans="1:3" x14ac:dyDescent="0.3">
      <c r="A33798" s="1">
        <f t="shared" si="528"/>
        <v>33.715524391585966</v>
      </c>
      <c r="B33798">
        <v>-4.41299E-2</v>
      </c>
      <c r="C33798">
        <v>3.2606099999999999E-2</v>
      </c>
    </row>
    <row r="33799" spans="1:3" x14ac:dyDescent="0.3">
      <c r="A33799" s="1">
        <f t="shared" si="528"/>
        <v>33.716522010369005</v>
      </c>
      <c r="B33799">
        <v>-5.00245E-2</v>
      </c>
      <c r="C33799">
        <v>3.2196099999999998E-2</v>
      </c>
    </row>
    <row r="33800" spans="1:3" x14ac:dyDescent="0.3">
      <c r="A33800" s="1">
        <f t="shared" si="528"/>
        <v>33.717519629152044</v>
      </c>
      <c r="B33800">
        <v>-1.3897400000000001E-2</v>
      </c>
      <c r="C33800">
        <v>3.1869099999999997E-2</v>
      </c>
    </row>
    <row r="33801" spans="1:3" x14ac:dyDescent="0.3">
      <c r="A33801" s="1">
        <f t="shared" si="528"/>
        <v>33.718517247935083</v>
      </c>
      <c r="B33801">
        <v>4.1817300000000002E-2</v>
      </c>
      <c r="C33801">
        <v>3.21783E-2</v>
      </c>
    </row>
    <row r="33802" spans="1:3" x14ac:dyDescent="0.3">
      <c r="A33802" s="1">
        <f t="shared" si="528"/>
        <v>33.719514866718121</v>
      </c>
      <c r="B33802">
        <v>5.5912900000000001E-2</v>
      </c>
      <c r="C33802">
        <v>3.2321700000000002E-2</v>
      </c>
    </row>
    <row r="33803" spans="1:3" x14ac:dyDescent="0.3">
      <c r="A33803" s="1">
        <f t="shared" si="528"/>
        <v>33.72051248550116</v>
      </c>
      <c r="B33803">
        <v>3.6522999999999998E-3</v>
      </c>
      <c r="C33803">
        <v>3.2101999999999999E-2</v>
      </c>
    </row>
    <row r="33804" spans="1:3" x14ac:dyDescent="0.3">
      <c r="A33804" s="1">
        <f t="shared" si="528"/>
        <v>33.721510104284199</v>
      </c>
      <c r="B33804">
        <v>2.7481599999999999E-3</v>
      </c>
      <c r="C33804">
        <v>3.2128999999999998E-2</v>
      </c>
    </row>
    <row r="33805" spans="1:3" x14ac:dyDescent="0.3">
      <c r="A33805" s="1">
        <f t="shared" si="528"/>
        <v>33.722507723067238</v>
      </c>
      <c r="B33805">
        <v>7.6768100000000006E-2</v>
      </c>
      <c r="C33805">
        <v>3.2801900000000002E-2</v>
      </c>
    </row>
    <row r="33806" spans="1:3" x14ac:dyDescent="0.3">
      <c r="A33806" s="1">
        <f t="shared" si="528"/>
        <v>33.723505341850277</v>
      </c>
      <c r="B33806">
        <v>8.6447399999999994E-2</v>
      </c>
      <c r="C33806">
        <v>3.3499800000000003E-2</v>
      </c>
    </row>
    <row r="33807" spans="1:3" x14ac:dyDescent="0.3">
      <c r="A33807" s="1">
        <f t="shared" si="528"/>
        <v>33.724502960633316</v>
      </c>
      <c r="B33807">
        <v>1.31126E-2</v>
      </c>
      <c r="C33807">
        <v>3.3503900000000003E-2</v>
      </c>
    </row>
    <row r="33808" spans="1:3" x14ac:dyDescent="0.3">
      <c r="A33808" s="1">
        <f t="shared" si="528"/>
        <v>33.725500579416355</v>
      </c>
      <c r="B33808">
        <v>-1.75833E-2</v>
      </c>
      <c r="C33808">
        <v>3.3164600000000002E-2</v>
      </c>
    </row>
    <row r="33809" spans="1:3" x14ac:dyDescent="0.3">
      <c r="A33809" s="1">
        <f t="shared" si="528"/>
        <v>33.726498198199394</v>
      </c>
      <c r="B33809">
        <v>2.23158E-2</v>
      </c>
      <c r="C33809">
        <v>3.27169E-2</v>
      </c>
    </row>
    <row r="33810" spans="1:3" x14ac:dyDescent="0.3">
      <c r="A33810" s="1">
        <f t="shared" si="528"/>
        <v>33.727495816982433</v>
      </c>
      <c r="B33810">
        <v>3.4115600000000003E-2</v>
      </c>
      <c r="C33810">
        <v>3.2549799999999997E-2</v>
      </c>
    </row>
    <row r="33811" spans="1:3" x14ac:dyDescent="0.3">
      <c r="A33811" s="1">
        <f t="shared" si="528"/>
        <v>33.728493435765472</v>
      </c>
      <c r="B33811">
        <v>-4.9166100000000001E-3</v>
      </c>
      <c r="C33811">
        <v>3.2560800000000001E-2</v>
      </c>
    </row>
    <row r="33812" spans="1:3" x14ac:dyDescent="0.3">
      <c r="A33812" s="1">
        <f t="shared" si="528"/>
        <v>33.729491054548511</v>
      </c>
      <c r="B33812">
        <v>-2.89517E-2</v>
      </c>
      <c r="C33812">
        <v>3.2162299999999998E-2</v>
      </c>
    </row>
    <row r="33813" spans="1:3" x14ac:dyDescent="0.3">
      <c r="A33813" s="1">
        <f t="shared" si="528"/>
        <v>33.73048867333155</v>
      </c>
      <c r="B33813">
        <v>-3.3029900000000001E-2</v>
      </c>
      <c r="C33813">
        <v>3.1484199999999997E-2</v>
      </c>
    </row>
    <row r="33814" spans="1:3" x14ac:dyDescent="0.3">
      <c r="A33814" s="1">
        <f t="shared" si="528"/>
        <v>33.731486292114589</v>
      </c>
      <c r="B33814">
        <v>-3.64014E-2</v>
      </c>
      <c r="C33814">
        <v>3.1439599999999998E-2</v>
      </c>
    </row>
    <row r="33815" spans="1:3" x14ac:dyDescent="0.3">
      <c r="A33815" s="1">
        <f t="shared" si="528"/>
        <v>33.732483910897628</v>
      </c>
      <c r="B33815">
        <v>-3.0287100000000001E-2</v>
      </c>
      <c r="C33815">
        <v>3.1552299999999998E-2</v>
      </c>
    </row>
    <row r="33816" spans="1:3" x14ac:dyDescent="0.3">
      <c r="A33816" s="1">
        <f t="shared" si="528"/>
        <v>33.733481529680667</v>
      </c>
      <c r="B33816">
        <v>-2.7842100000000002E-2</v>
      </c>
      <c r="C33816">
        <v>3.1752900000000001E-2</v>
      </c>
    </row>
    <row r="33817" spans="1:3" x14ac:dyDescent="0.3">
      <c r="A33817" s="1">
        <f t="shared" si="528"/>
        <v>33.734479148463706</v>
      </c>
      <c r="B33817">
        <v>-2.4871500000000001E-2</v>
      </c>
      <c r="C33817">
        <v>3.18728E-2</v>
      </c>
    </row>
    <row r="33818" spans="1:3" x14ac:dyDescent="0.3">
      <c r="A33818" s="1">
        <f t="shared" si="528"/>
        <v>33.735476767246745</v>
      </c>
      <c r="B33818">
        <v>3.3694100000000002E-3</v>
      </c>
      <c r="C33818">
        <v>3.1900499999999998E-2</v>
      </c>
    </row>
    <row r="33819" spans="1:3" x14ac:dyDescent="0.3">
      <c r="A33819" s="1">
        <f t="shared" si="528"/>
        <v>33.736474386029784</v>
      </c>
      <c r="B33819">
        <v>1.3461600000000001E-2</v>
      </c>
      <c r="C33819">
        <v>3.17963E-2</v>
      </c>
    </row>
    <row r="33820" spans="1:3" x14ac:dyDescent="0.3">
      <c r="A33820" s="1">
        <f t="shared" si="528"/>
        <v>33.737472004812822</v>
      </c>
      <c r="B33820">
        <v>-2.45019E-2</v>
      </c>
      <c r="C33820">
        <v>3.1909600000000003E-2</v>
      </c>
    </row>
    <row r="33821" spans="1:3" x14ac:dyDescent="0.3">
      <c r="A33821" s="1">
        <f t="shared" si="528"/>
        <v>33.738469623595861</v>
      </c>
      <c r="B33821">
        <v>-4.6137600000000001E-2</v>
      </c>
      <c r="C33821">
        <v>3.2018199999999997E-2</v>
      </c>
    </row>
    <row r="33822" spans="1:3" x14ac:dyDescent="0.3">
      <c r="A33822" s="1">
        <f t="shared" si="528"/>
        <v>33.7394672423789</v>
      </c>
      <c r="B33822">
        <v>-4.3721900000000001E-2</v>
      </c>
      <c r="C33822">
        <v>3.18914E-2</v>
      </c>
    </row>
    <row r="33823" spans="1:3" x14ac:dyDescent="0.3">
      <c r="A33823" s="1">
        <f t="shared" si="528"/>
        <v>33.740464861161939</v>
      </c>
      <c r="B33823">
        <v>-6.5212099999999995E-2</v>
      </c>
      <c r="C33823">
        <v>3.2342000000000003E-2</v>
      </c>
    </row>
    <row r="33824" spans="1:3" x14ac:dyDescent="0.3">
      <c r="A33824" s="1">
        <f t="shared" si="528"/>
        <v>33.741462479944978</v>
      </c>
      <c r="B33824">
        <v>-7.0553099999999994E-2</v>
      </c>
      <c r="C33824">
        <v>3.2702799999999997E-2</v>
      </c>
    </row>
    <row r="33825" spans="1:3" x14ac:dyDescent="0.3">
      <c r="A33825" s="1">
        <f t="shared" si="528"/>
        <v>33.742460098728017</v>
      </c>
      <c r="B33825">
        <v>-2.5221299999999999E-2</v>
      </c>
      <c r="C33825">
        <v>3.23313E-2</v>
      </c>
    </row>
    <row r="33826" spans="1:3" x14ac:dyDescent="0.3">
      <c r="A33826" s="1">
        <f t="shared" si="528"/>
        <v>33.743457717511056</v>
      </c>
      <c r="B33826">
        <v>7.5240799999999998E-3</v>
      </c>
      <c r="C33826">
        <v>3.2042300000000003E-2</v>
      </c>
    </row>
    <row r="33827" spans="1:3" x14ac:dyDescent="0.3">
      <c r="A33827" s="1">
        <f t="shared" si="528"/>
        <v>33.744455336294095</v>
      </c>
      <c r="B33827">
        <v>-1.37828E-2</v>
      </c>
      <c r="C33827">
        <v>3.2075300000000001E-2</v>
      </c>
    </row>
    <row r="33828" spans="1:3" x14ac:dyDescent="0.3">
      <c r="A33828" s="1">
        <f t="shared" si="528"/>
        <v>33.745452955077134</v>
      </c>
      <c r="B33828">
        <v>-2.5391500000000001E-2</v>
      </c>
      <c r="C33828">
        <v>3.2098300000000003E-2</v>
      </c>
    </row>
    <row r="33829" spans="1:3" x14ac:dyDescent="0.3">
      <c r="A33829" s="1">
        <f t="shared" si="528"/>
        <v>33.746450573860173</v>
      </c>
      <c r="B33829">
        <v>2.23736E-2</v>
      </c>
      <c r="C33829">
        <v>3.2208300000000002E-2</v>
      </c>
    </row>
    <row r="33830" spans="1:3" x14ac:dyDescent="0.3">
      <c r="A33830" s="1">
        <f t="shared" si="528"/>
        <v>33.747448192643212</v>
      </c>
      <c r="B33830">
        <v>6.3501299999999997E-2</v>
      </c>
      <c r="C33830">
        <v>3.26947E-2</v>
      </c>
    </row>
    <row r="33831" spans="1:3" x14ac:dyDescent="0.3">
      <c r="A33831" s="1">
        <f t="shared" si="528"/>
        <v>33.748445811426251</v>
      </c>
      <c r="B33831">
        <v>5.4824900000000003E-2</v>
      </c>
      <c r="C33831">
        <v>3.28197E-2</v>
      </c>
    </row>
    <row r="33832" spans="1:3" x14ac:dyDescent="0.3">
      <c r="A33832" s="1">
        <f t="shared" si="528"/>
        <v>33.74944343020929</v>
      </c>
      <c r="B33832">
        <v>2.73528E-2</v>
      </c>
      <c r="C33832">
        <v>3.2513500000000001E-2</v>
      </c>
    </row>
    <row r="33833" spans="1:3" x14ac:dyDescent="0.3">
      <c r="A33833" s="1">
        <f t="shared" si="528"/>
        <v>33.750441048992329</v>
      </c>
      <c r="B33833">
        <v>-2.3156699999999999E-2</v>
      </c>
      <c r="C33833">
        <v>3.2456100000000002E-2</v>
      </c>
    </row>
    <row r="33834" spans="1:3" x14ac:dyDescent="0.3">
      <c r="A33834" s="1">
        <f t="shared" si="528"/>
        <v>33.751438667775368</v>
      </c>
      <c r="B33834">
        <v>-6.1372400000000001E-2</v>
      </c>
      <c r="C33834">
        <v>3.2915E-2</v>
      </c>
    </row>
    <row r="33835" spans="1:3" x14ac:dyDescent="0.3">
      <c r="A33835" s="1">
        <f t="shared" si="528"/>
        <v>33.752436286558407</v>
      </c>
      <c r="B33835">
        <v>-2.1811799999999999E-2</v>
      </c>
      <c r="C33835">
        <v>3.2861099999999997E-2</v>
      </c>
    </row>
    <row r="33836" spans="1:3" x14ac:dyDescent="0.3">
      <c r="A33836" s="1">
        <f t="shared" si="528"/>
        <v>33.753433905341446</v>
      </c>
      <c r="B33836">
        <v>3.6013999999999997E-2</v>
      </c>
      <c r="C33836">
        <v>3.3081199999999998E-2</v>
      </c>
    </row>
    <row r="33837" spans="1:3" x14ac:dyDescent="0.3">
      <c r="A33837" s="1">
        <f t="shared" si="528"/>
        <v>33.754431524124485</v>
      </c>
      <c r="B33837">
        <v>4.9144100000000003E-2</v>
      </c>
      <c r="C33837">
        <v>3.28296E-2</v>
      </c>
    </row>
    <row r="33838" spans="1:3" x14ac:dyDescent="0.3">
      <c r="A33838" s="1">
        <f t="shared" si="528"/>
        <v>33.755429142907523</v>
      </c>
      <c r="B33838">
        <v>5.4026499999999998E-2</v>
      </c>
      <c r="C33838">
        <v>3.2558900000000002E-2</v>
      </c>
    </row>
    <row r="33839" spans="1:3" x14ac:dyDescent="0.3">
      <c r="A33839" s="1">
        <f t="shared" si="528"/>
        <v>33.756426761690562</v>
      </c>
      <c r="B33839">
        <v>6.0747700000000002E-2</v>
      </c>
      <c r="C33839">
        <v>3.2982400000000002E-2</v>
      </c>
    </row>
    <row r="33840" spans="1:3" x14ac:dyDescent="0.3">
      <c r="A33840" s="1">
        <f t="shared" si="528"/>
        <v>33.757424380473601</v>
      </c>
      <c r="B33840">
        <v>3.7901600000000001E-2</v>
      </c>
      <c r="C33840">
        <v>3.27666E-2</v>
      </c>
    </row>
    <row r="33841" spans="1:3" x14ac:dyDescent="0.3">
      <c r="A33841" s="1">
        <f t="shared" si="528"/>
        <v>33.75842199925664</v>
      </c>
      <c r="B33841">
        <v>-1.8099799999999999E-2</v>
      </c>
      <c r="C33841">
        <v>3.2110699999999999E-2</v>
      </c>
    </row>
    <row r="33842" spans="1:3" x14ac:dyDescent="0.3">
      <c r="A33842" s="1">
        <f t="shared" si="528"/>
        <v>33.759419618039679</v>
      </c>
      <c r="B33842">
        <v>-6.1222499999999999E-2</v>
      </c>
      <c r="C33842">
        <v>3.2314900000000001E-2</v>
      </c>
    </row>
    <row r="33843" spans="1:3" x14ac:dyDescent="0.3">
      <c r="A33843" s="1">
        <f t="shared" si="528"/>
        <v>33.760417236822718</v>
      </c>
      <c r="B33843">
        <v>-6.4732399999999995E-2</v>
      </c>
      <c r="C33843">
        <v>3.2921699999999998E-2</v>
      </c>
    </row>
    <row r="33844" spans="1:3" x14ac:dyDescent="0.3">
      <c r="A33844" s="1">
        <f t="shared" si="528"/>
        <v>33.761414855605757</v>
      </c>
      <c r="B33844">
        <v>-5.7364699999999998E-2</v>
      </c>
      <c r="C33844">
        <v>3.34753E-2</v>
      </c>
    </row>
    <row r="33845" spans="1:3" x14ac:dyDescent="0.3">
      <c r="A33845" s="1">
        <f t="shared" si="528"/>
        <v>33.762412474388796</v>
      </c>
      <c r="B33845">
        <v>-3.3767400000000003E-2</v>
      </c>
      <c r="C33845">
        <v>3.3423000000000001E-2</v>
      </c>
    </row>
    <row r="33846" spans="1:3" x14ac:dyDescent="0.3">
      <c r="A33846" s="1">
        <f t="shared" si="528"/>
        <v>33.763410093171835</v>
      </c>
      <c r="B33846">
        <v>8.3713299999999997E-3</v>
      </c>
      <c r="C33846">
        <v>3.3000500000000002E-2</v>
      </c>
    </row>
    <row r="33847" spans="1:3" x14ac:dyDescent="0.3">
      <c r="A33847" s="1">
        <f t="shared" si="528"/>
        <v>33.764407711954874</v>
      </c>
      <c r="B33847">
        <v>4.3206799999999997E-2</v>
      </c>
      <c r="C33847">
        <v>3.3214899999999999E-2</v>
      </c>
    </row>
    <row r="33848" spans="1:3" x14ac:dyDescent="0.3">
      <c r="A33848" s="1">
        <f t="shared" si="528"/>
        <v>33.765405330737913</v>
      </c>
      <c r="B33848">
        <v>6.9573999999999997E-2</v>
      </c>
      <c r="C33848">
        <v>3.3851399999999997E-2</v>
      </c>
    </row>
    <row r="33849" spans="1:3" x14ac:dyDescent="0.3">
      <c r="A33849" s="1">
        <f t="shared" si="528"/>
        <v>33.766402949520952</v>
      </c>
      <c r="B33849">
        <v>4.83566E-2</v>
      </c>
      <c r="C33849">
        <v>3.4317199999999999E-2</v>
      </c>
    </row>
    <row r="33850" spans="1:3" x14ac:dyDescent="0.3">
      <c r="A33850" s="1">
        <f t="shared" si="528"/>
        <v>33.767400568303991</v>
      </c>
      <c r="B33850">
        <v>-2.2498400000000002E-2</v>
      </c>
      <c r="C33850">
        <v>3.4375700000000002E-2</v>
      </c>
    </row>
    <row r="33851" spans="1:3" x14ac:dyDescent="0.3">
      <c r="A33851" s="1">
        <f t="shared" si="528"/>
        <v>33.76839818708703</v>
      </c>
      <c r="B33851">
        <v>-3.1270600000000003E-2</v>
      </c>
      <c r="C33851">
        <v>3.4403700000000002E-2</v>
      </c>
    </row>
    <row r="33852" spans="1:3" x14ac:dyDescent="0.3">
      <c r="A33852" s="1">
        <f t="shared" si="528"/>
        <v>33.769395805870069</v>
      </c>
      <c r="B33852">
        <v>3.14008E-2</v>
      </c>
      <c r="C33852">
        <v>3.4126900000000002E-2</v>
      </c>
    </row>
    <row r="33853" spans="1:3" x14ac:dyDescent="0.3">
      <c r="A33853" s="1">
        <f t="shared" si="528"/>
        <v>33.770393424653108</v>
      </c>
      <c r="B33853">
        <v>2.92111E-2</v>
      </c>
      <c r="C33853">
        <v>3.3441699999999998E-2</v>
      </c>
    </row>
    <row r="33854" spans="1:3" x14ac:dyDescent="0.3">
      <c r="A33854" s="1">
        <f t="shared" si="528"/>
        <v>33.771391043436147</v>
      </c>
      <c r="B33854">
        <v>-3.8192200000000003E-2</v>
      </c>
      <c r="C33854">
        <v>3.30919E-2</v>
      </c>
    </row>
    <row r="33855" spans="1:3" x14ac:dyDescent="0.3">
      <c r="A33855" s="1">
        <f t="shared" si="528"/>
        <v>33.772388662219186</v>
      </c>
      <c r="B33855">
        <v>-3.2951599999999998E-2</v>
      </c>
      <c r="C33855">
        <v>3.3322600000000001E-2</v>
      </c>
    </row>
    <row r="33856" spans="1:3" x14ac:dyDescent="0.3">
      <c r="A33856" s="1">
        <f t="shared" si="528"/>
        <v>33.773386281002225</v>
      </c>
      <c r="B33856">
        <v>2.6354699999999998E-2</v>
      </c>
      <c r="C33856">
        <v>3.3477800000000002E-2</v>
      </c>
    </row>
    <row r="33857" spans="1:3" x14ac:dyDescent="0.3">
      <c r="A33857" s="1">
        <f t="shared" si="528"/>
        <v>33.774383899785263</v>
      </c>
      <c r="B33857">
        <v>2.0391200000000002E-2</v>
      </c>
      <c r="C33857">
        <v>3.3603399999999999E-2</v>
      </c>
    </row>
    <row r="33858" spans="1:3" x14ac:dyDescent="0.3">
      <c r="A33858" s="1">
        <f t="shared" si="528"/>
        <v>33.775381518568302</v>
      </c>
      <c r="B33858">
        <v>-1.32756E-2</v>
      </c>
      <c r="C33858">
        <v>3.3454699999999997E-2</v>
      </c>
    </row>
    <row r="33859" spans="1:3" x14ac:dyDescent="0.3">
      <c r="A33859" s="1">
        <f t="shared" si="528"/>
        <v>33.776379137351341</v>
      </c>
      <c r="B33859">
        <v>5.3853699999999996E-3</v>
      </c>
      <c r="C33859">
        <v>3.3050999999999997E-2</v>
      </c>
    </row>
    <row r="33860" spans="1:3" x14ac:dyDescent="0.3">
      <c r="A33860" s="1">
        <f t="shared" ref="A33860:A33923" si="529">A33859+$L$2</f>
        <v>33.77737675613438</v>
      </c>
      <c r="B33860">
        <v>3.04636E-2</v>
      </c>
      <c r="C33860">
        <v>3.3086999999999998E-2</v>
      </c>
    </row>
    <row r="33861" spans="1:3" x14ac:dyDescent="0.3">
      <c r="A33861" s="1">
        <f t="shared" si="529"/>
        <v>33.778374374917419</v>
      </c>
      <c r="B33861">
        <v>1.7475600000000001E-2</v>
      </c>
      <c r="C33861">
        <v>3.3233499999999999E-2</v>
      </c>
    </row>
    <row r="33862" spans="1:3" x14ac:dyDescent="0.3">
      <c r="A33862" s="1">
        <f t="shared" si="529"/>
        <v>33.779371993700458</v>
      </c>
      <c r="B33862">
        <v>8.4427400000000007E-3</v>
      </c>
      <c r="C33862">
        <v>3.30535E-2</v>
      </c>
    </row>
    <row r="33863" spans="1:3" x14ac:dyDescent="0.3">
      <c r="A33863" s="1">
        <f t="shared" si="529"/>
        <v>33.780369612483497</v>
      </c>
      <c r="B33863">
        <v>1.7481900000000002E-2</v>
      </c>
      <c r="C33863">
        <v>3.2768499999999999E-2</v>
      </c>
    </row>
    <row r="33864" spans="1:3" x14ac:dyDescent="0.3">
      <c r="A33864" s="1">
        <f t="shared" si="529"/>
        <v>33.781367231266536</v>
      </c>
      <c r="B33864">
        <v>9.6098600000000005E-4</v>
      </c>
      <c r="C33864">
        <v>3.2557900000000001E-2</v>
      </c>
    </row>
    <row r="33865" spans="1:3" x14ac:dyDescent="0.3">
      <c r="A33865" s="1">
        <f t="shared" si="529"/>
        <v>33.782364850049575</v>
      </c>
      <c r="B33865">
        <v>-3.2687599999999997E-2</v>
      </c>
      <c r="C33865">
        <v>3.2578000000000003E-2</v>
      </c>
    </row>
    <row r="33866" spans="1:3" x14ac:dyDescent="0.3">
      <c r="A33866" s="1">
        <f t="shared" si="529"/>
        <v>33.783362468832614</v>
      </c>
      <c r="B33866">
        <v>-4.0887199999999999E-2</v>
      </c>
      <c r="C33866">
        <v>3.26913E-2</v>
      </c>
    </row>
    <row r="33867" spans="1:3" x14ac:dyDescent="0.3">
      <c r="A33867" s="1">
        <f t="shared" si="529"/>
        <v>33.784360087615653</v>
      </c>
      <c r="B33867">
        <v>-2.5864000000000002E-2</v>
      </c>
      <c r="C33867">
        <v>3.2736899999999999E-2</v>
      </c>
    </row>
    <row r="33868" spans="1:3" x14ac:dyDescent="0.3">
      <c r="A33868" s="1">
        <f t="shared" si="529"/>
        <v>33.785357706398692</v>
      </c>
      <c r="B33868">
        <v>1.1567400000000001E-3</v>
      </c>
      <c r="C33868">
        <v>3.2210500000000003E-2</v>
      </c>
    </row>
    <row r="33869" spans="1:3" x14ac:dyDescent="0.3">
      <c r="A33869" s="1">
        <f t="shared" si="529"/>
        <v>33.786355325181731</v>
      </c>
      <c r="B33869">
        <v>2.2950499999999999E-2</v>
      </c>
      <c r="C33869">
        <v>3.1954099999999999E-2</v>
      </c>
    </row>
    <row r="33870" spans="1:3" x14ac:dyDescent="0.3">
      <c r="A33870" s="1">
        <f t="shared" si="529"/>
        <v>33.78735294396477</v>
      </c>
      <c r="B33870">
        <v>1.59991E-3</v>
      </c>
      <c r="C33870">
        <v>3.1833699999999999E-2</v>
      </c>
    </row>
    <row r="33871" spans="1:3" x14ac:dyDescent="0.3">
      <c r="A33871" s="1">
        <f t="shared" si="529"/>
        <v>33.788350562747809</v>
      </c>
      <c r="B33871">
        <v>-3.42026E-2</v>
      </c>
      <c r="C33871">
        <v>3.1927700000000003E-2</v>
      </c>
    </row>
    <row r="33872" spans="1:3" x14ac:dyDescent="0.3">
      <c r="A33872" s="1">
        <f t="shared" si="529"/>
        <v>33.789348181530848</v>
      </c>
      <c r="B33872">
        <v>-2.64145E-2</v>
      </c>
      <c r="C33872">
        <v>3.1903500000000001E-2</v>
      </c>
    </row>
    <row r="33873" spans="1:3" x14ac:dyDescent="0.3">
      <c r="A33873" s="1">
        <f t="shared" si="529"/>
        <v>33.790345800313887</v>
      </c>
      <c r="B33873">
        <v>-2.16236E-2</v>
      </c>
      <c r="C33873">
        <v>3.1857000000000003E-2</v>
      </c>
    </row>
    <row r="33874" spans="1:3" x14ac:dyDescent="0.3">
      <c r="A33874" s="1">
        <f t="shared" si="529"/>
        <v>33.791343419096926</v>
      </c>
      <c r="B33874">
        <v>-4.37267E-2</v>
      </c>
      <c r="C33874">
        <v>3.1848799999999997E-2</v>
      </c>
    </row>
    <row r="33875" spans="1:3" x14ac:dyDescent="0.3">
      <c r="A33875" s="1">
        <f t="shared" si="529"/>
        <v>33.792341037879964</v>
      </c>
      <c r="B33875">
        <v>-1.6032500000000002E-2</v>
      </c>
      <c r="C33875">
        <v>3.1655799999999998E-2</v>
      </c>
    </row>
    <row r="33876" spans="1:3" x14ac:dyDescent="0.3">
      <c r="A33876" s="1">
        <f t="shared" si="529"/>
        <v>33.793338656663003</v>
      </c>
      <c r="B33876">
        <v>3.6724399999999997E-2</v>
      </c>
      <c r="C33876">
        <v>3.1919799999999998E-2</v>
      </c>
    </row>
    <row r="33877" spans="1:3" x14ac:dyDescent="0.3">
      <c r="A33877" s="1">
        <f t="shared" si="529"/>
        <v>33.794336275446042</v>
      </c>
      <c r="B33877">
        <v>2.6891100000000001E-2</v>
      </c>
      <c r="C33877">
        <v>3.1910599999999997E-2</v>
      </c>
    </row>
    <row r="33878" spans="1:3" x14ac:dyDescent="0.3">
      <c r="A33878" s="1">
        <f t="shared" si="529"/>
        <v>33.795333894229081</v>
      </c>
      <c r="B33878">
        <v>-8.1176800000000004E-3</v>
      </c>
      <c r="C33878">
        <v>3.1592099999999998E-2</v>
      </c>
    </row>
    <row r="33879" spans="1:3" x14ac:dyDescent="0.3">
      <c r="A33879" s="1">
        <f t="shared" si="529"/>
        <v>33.79633151301212</v>
      </c>
      <c r="B33879">
        <v>1.4430999999999999E-3</v>
      </c>
      <c r="C33879">
        <v>3.1594400000000002E-2</v>
      </c>
    </row>
    <row r="33880" spans="1:3" x14ac:dyDescent="0.3">
      <c r="A33880" s="1">
        <f t="shared" si="529"/>
        <v>33.797329131795159</v>
      </c>
      <c r="B33880">
        <v>4.3954199999999999E-2</v>
      </c>
      <c r="C33880">
        <v>3.1787500000000003E-2</v>
      </c>
    </row>
    <row r="33881" spans="1:3" x14ac:dyDescent="0.3">
      <c r="A33881" s="1">
        <f t="shared" si="529"/>
        <v>33.798326750578198</v>
      </c>
      <c r="B33881">
        <v>6.7463999999999996E-2</v>
      </c>
      <c r="C33881">
        <v>3.2410500000000002E-2</v>
      </c>
    </row>
    <row r="33882" spans="1:3" x14ac:dyDescent="0.3">
      <c r="A33882" s="1">
        <f t="shared" si="529"/>
        <v>33.799324369361237</v>
      </c>
      <c r="B33882">
        <v>2.5687000000000001E-2</v>
      </c>
      <c r="C33882">
        <v>3.2253999999999998E-2</v>
      </c>
    </row>
    <row r="33883" spans="1:3" x14ac:dyDescent="0.3">
      <c r="A33883" s="1">
        <f t="shared" si="529"/>
        <v>33.800321988144276</v>
      </c>
      <c r="B33883">
        <v>-5.5821700000000002E-2</v>
      </c>
      <c r="C33883">
        <v>3.2437199999999999E-2</v>
      </c>
    </row>
    <row r="33884" spans="1:3" x14ac:dyDescent="0.3">
      <c r="A33884" s="1">
        <f t="shared" si="529"/>
        <v>33.801319606927315</v>
      </c>
      <c r="B33884">
        <v>-7.0061999999999999E-2</v>
      </c>
      <c r="C33884">
        <v>3.3065900000000002E-2</v>
      </c>
    </row>
    <row r="33885" spans="1:3" x14ac:dyDescent="0.3">
      <c r="A33885" s="1">
        <f t="shared" si="529"/>
        <v>33.802317225710354</v>
      </c>
      <c r="B33885">
        <v>2.04703E-3</v>
      </c>
      <c r="C33885">
        <v>3.2909099999999997E-2</v>
      </c>
    </row>
    <row r="33886" spans="1:3" x14ac:dyDescent="0.3">
      <c r="A33886" s="1">
        <f t="shared" si="529"/>
        <v>33.803314844493393</v>
      </c>
      <c r="B33886">
        <v>4.44559E-2</v>
      </c>
      <c r="C33886">
        <v>3.3250799999999997E-2</v>
      </c>
    </row>
    <row r="33887" spans="1:3" x14ac:dyDescent="0.3">
      <c r="A33887" s="1">
        <f t="shared" si="529"/>
        <v>33.804312463276432</v>
      </c>
      <c r="B33887">
        <v>1.6375000000000001E-2</v>
      </c>
      <c r="C33887">
        <v>3.3243399999999999E-2</v>
      </c>
    </row>
    <row r="33888" spans="1:3" x14ac:dyDescent="0.3">
      <c r="A33888" s="1">
        <f t="shared" si="529"/>
        <v>33.805310082059471</v>
      </c>
      <c r="B33888">
        <v>-5.8420900000000003E-3</v>
      </c>
      <c r="C33888">
        <v>3.3039499999999999E-2</v>
      </c>
    </row>
    <row r="33889" spans="1:3" x14ac:dyDescent="0.3">
      <c r="A33889" s="1">
        <f t="shared" si="529"/>
        <v>33.80630770084251</v>
      </c>
      <c r="B33889">
        <v>1.4411500000000001E-2</v>
      </c>
      <c r="C33889">
        <v>3.2876200000000001E-2</v>
      </c>
    </row>
    <row r="33890" spans="1:3" x14ac:dyDescent="0.3">
      <c r="A33890" s="1">
        <f t="shared" si="529"/>
        <v>33.807305319625549</v>
      </c>
      <c r="B33890">
        <v>3.6389499999999998E-2</v>
      </c>
      <c r="C33890">
        <v>3.2996400000000002E-2</v>
      </c>
    </row>
    <row r="33891" spans="1:3" x14ac:dyDescent="0.3">
      <c r="A33891" s="1">
        <f t="shared" si="529"/>
        <v>33.808302938408588</v>
      </c>
      <c r="B33891">
        <v>7.6979500000000003E-3</v>
      </c>
      <c r="C33891">
        <v>3.2759499999999997E-2</v>
      </c>
    </row>
    <row r="33892" spans="1:3" x14ac:dyDescent="0.3">
      <c r="A33892" s="1">
        <f t="shared" si="529"/>
        <v>33.809300557191627</v>
      </c>
      <c r="B33892">
        <v>-4.1368500000000002E-2</v>
      </c>
      <c r="C33892">
        <v>3.2488499999999997E-2</v>
      </c>
    </row>
    <row r="33893" spans="1:3" x14ac:dyDescent="0.3">
      <c r="A33893" s="1">
        <f t="shared" si="529"/>
        <v>33.810298175974665</v>
      </c>
      <c r="B33893">
        <v>-3.1209400000000002E-2</v>
      </c>
      <c r="C33893">
        <v>3.2565499999999997E-2</v>
      </c>
    </row>
    <row r="33894" spans="1:3" x14ac:dyDescent="0.3">
      <c r="A33894" s="1">
        <f t="shared" si="529"/>
        <v>33.811295794757704</v>
      </c>
      <c r="B33894">
        <v>1.2704099999999999E-2</v>
      </c>
      <c r="C33894">
        <v>3.2292300000000003E-2</v>
      </c>
    </row>
    <row r="33895" spans="1:3" x14ac:dyDescent="0.3">
      <c r="A33895" s="1">
        <f t="shared" si="529"/>
        <v>33.812293413540743</v>
      </c>
      <c r="B33895">
        <v>1.8046300000000001E-2</v>
      </c>
      <c r="C33895">
        <v>3.16742E-2</v>
      </c>
    </row>
    <row r="33896" spans="1:3" x14ac:dyDescent="0.3">
      <c r="A33896" s="1">
        <f t="shared" si="529"/>
        <v>33.813291032323782</v>
      </c>
      <c r="B33896">
        <v>-1.09436E-2</v>
      </c>
      <c r="C33896">
        <v>3.0960999999999999E-2</v>
      </c>
    </row>
    <row r="33897" spans="1:3" x14ac:dyDescent="0.3">
      <c r="A33897" s="1">
        <f t="shared" si="529"/>
        <v>33.814288651106821</v>
      </c>
      <c r="B33897">
        <v>-3.79204E-2</v>
      </c>
      <c r="C33897">
        <v>3.1130999999999999E-2</v>
      </c>
    </row>
    <row r="33898" spans="1:3" x14ac:dyDescent="0.3">
      <c r="A33898" s="1">
        <f t="shared" si="529"/>
        <v>33.81528626988986</v>
      </c>
      <c r="B33898">
        <v>-4.0121900000000002E-2</v>
      </c>
      <c r="C33898">
        <v>3.1091000000000001E-2</v>
      </c>
    </row>
    <row r="33899" spans="1:3" x14ac:dyDescent="0.3">
      <c r="A33899" s="1">
        <f t="shared" si="529"/>
        <v>33.816283888672899</v>
      </c>
      <c r="B33899">
        <v>-2.5903499999999999E-2</v>
      </c>
      <c r="C33899">
        <v>3.08498E-2</v>
      </c>
    </row>
    <row r="33900" spans="1:3" x14ac:dyDescent="0.3">
      <c r="A33900" s="1">
        <f t="shared" si="529"/>
        <v>33.817281507455938</v>
      </c>
      <c r="B33900">
        <v>-9.3632000000000003E-3</v>
      </c>
      <c r="C33900">
        <v>3.0804399999999999E-2</v>
      </c>
    </row>
    <row r="33901" spans="1:3" x14ac:dyDescent="0.3">
      <c r="A33901" s="1">
        <f t="shared" si="529"/>
        <v>33.818279126238977</v>
      </c>
      <c r="B33901">
        <v>2.2443100000000001E-2</v>
      </c>
      <c r="C33901">
        <v>3.0610700000000001E-2</v>
      </c>
    </row>
    <row r="33902" spans="1:3" x14ac:dyDescent="0.3">
      <c r="A33902" s="1">
        <f t="shared" si="529"/>
        <v>33.819276745022016</v>
      </c>
      <c r="B33902">
        <v>5.3553400000000001E-2</v>
      </c>
      <c r="C33902">
        <v>3.0587099999999999E-2</v>
      </c>
    </row>
    <row r="33903" spans="1:3" x14ac:dyDescent="0.3">
      <c r="A33903" s="1">
        <f t="shared" si="529"/>
        <v>33.820274363805055</v>
      </c>
      <c r="B33903">
        <v>4.69831E-2</v>
      </c>
      <c r="C33903">
        <v>3.10204E-2</v>
      </c>
    </row>
    <row r="33904" spans="1:3" x14ac:dyDescent="0.3">
      <c r="A33904" s="1">
        <f t="shared" si="529"/>
        <v>33.821271982588094</v>
      </c>
      <c r="B33904">
        <v>2.20926E-2</v>
      </c>
      <c r="C33904">
        <v>3.12138E-2</v>
      </c>
    </row>
    <row r="33905" spans="1:3" x14ac:dyDescent="0.3">
      <c r="A33905" s="1">
        <f t="shared" si="529"/>
        <v>33.822269601371133</v>
      </c>
      <c r="B33905">
        <v>2.20074E-2</v>
      </c>
      <c r="C33905">
        <v>3.0666200000000001E-2</v>
      </c>
    </row>
    <row r="33906" spans="1:3" x14ac:dyDescent="0.3">
      <c r="A33906" s="1">
        <f t="shared" si="529"/>
        <v>33.823267220154172</v>
      </c>
      <c r="B33906">
        <v>2.1145400000000002E-2</v>
      </c>
      <c r="C33906">
        <v>3.00132E-2</v>
      </c>
    </row>
    <row r="33907" spans="1:3" x14ac:dyDescent="0.3">
      <c r="A33907" s="1">
        <f t="shared" si="529"/>
        <v>33.824264838937211</v>
      </c>
      <c r="B33907">
        <v>-3.5407899999999999E-2</v>
      </c>
      <c r="C33907">
        <v>3.0236200000000001E-2</v>
      </c>
    </row>
    <row r="33908" spans="1:3" x14ac:dyDescent="0.3">
      <c r="A33908" s="1">
        <f t="shared" si="529"/>
        <v>33.82526245772025</v>
      </c>
      <c r="B33908">
        <v>-9.9150799999999997E-2</v>
      </c>
      <c r="C33908">
        <v>3.1051800000000001E-2</v>
      </c>
    </row>
    <row r="33909" spans="1:3" x14ac:dyDescent="0.3">
      <c r="A33909" s="1">
        <f t="shared" si="529"/>
        <v>33.826260076503289</v>
      </c>
      <c r="B33909">
        <v>-7.7004900000000001E-2</v>
      </c>
      <c r="C33909">
        <v>3.15987E-2</v>
      </c>
    </row>
    <row r="33910" spans="1:3" x14ac:dyDescent="0.3">
      <c r="A33910" s="1">
        <f t="shared" si="529"/>
        <v>33.827257695286328</v>
      </c>
      <c r="B33910">
        <v>-7.0746100000000003E-3</v>
      </c>
      <c r="C33910">
        <v>3.1328300000000003E-2</v>
      </c>
    </row>
    <row r="33911" spans="1:3" x14ac:dyDescent="0.3">
      <c r="A33911" s="1">
        <f t="shared" si="529"/>
        <v>33.828255314069366</v>
      </c>
      <c r="B33911">
        <v>1.02556E-2</v>
      </c>
      <c r="C33911">
        <v>3.1381699999999998E-2</v>
      </c>
    </row>
    <row r="33912" spans="1:3" x14ac:dyDescent="0.3">
      <c r="A33912" s="1">
        <f t="shared" si="529"/>
        <v>33.829252932852405</v>
      </c>
      <c r="B33912">
        <v>-2.11878E-2</v>
      </c>
      <c r="C33912">
        <v>3.1304100000000001E-2</v>
      </c>
    </row>
    <row r="33913" spans="1:3" x14ac:dyDescent="0.3">
      <c r="A33913" s="1">
        <f t="shared" si="529"/>
        <v>33.830250551635444</v>
      </c>
      <c r="B33913">
        <v>-3.2737599999999999E-2</v>
      </c>
      <c r="C33913">
        <v>3.1301099999999998E-2</v>
      </c>
    </row>
    <row r="33914" spans="1:3" x14ac:dyDescent="0.3">
      <c r="A33914" s="1">
        <f t="shared" si="529"/>
        <v>33.831248170418483</v>
      </c>
      <c r="B33914">
        <v>-2.2623700000000001E-4</v>
      </c>
      <c r="C33914">
        <v>3.0939399999999999E-2</v>
      </c>
    </row>
    <row r="33915" spans="1:3" x14ac:dyDescent="0.3">
      <c r="A33915" s="1">
        <f t="shared" si="529"/>
        <v>33.832245789201522</v>
      </c>
      <c r="B33915">
        <v>3.4331199999999999E-2</v>
      </c>
      <c r="C33915">
        <v>3.0979799999999998E-2</v>
      </c>
    </row>
    <row r="33916" spans="1:3" x14ac:dyDescent="0.3">
      <c r="A33916" s="1">
        <f t="shared" si="529"/>
        <v>33.833243407984561</v>
      </c>
      <c r="B33916">
        <v>1.5933800000000001E-2</v>
      </c>
      <c r="C33916">
        <v>3.0860700000000001E-2</v>
      </c>
    </row>
    <row r="33917" spans="1:3" x14ac:dyDescent="0.3">
      <c r="A33917" s="1">
        <f t="shared" si="529"/>
        <v>33.8342410267676</v>
      </c>
      <c r="B33917">
        <v>-3.4063799999999998E-2</v>
      </c>
      <c r="C33917">
        <v>3.09527E-2</v>
      </c>
    </row>
    <row r="33918" spans="1:3" x14ac:dyDescent="0.3">
      <c r="A33918" s="1">
        <f t="shared" si="529"/>
        <v>33.835238645550639</v>
      </c>
      <c r="B33918">
        <v>-4.0361000000000001E-2</v>
      </c>
      <c r="C33918">
        <v>3.1322599999999999E-2</v>
      </c>
    </row>
    <row r="33919" spans="1:3" x14ac:dyDescent="0.3">
      <c r="A33919" s="1">
        <f t="shared" si="529"/>
        <v>33.836236264333678</v>
      </c>
      <c r="B33919">
        <v>-8.8037399999999991E-3</v>
      </c>
      <c r="C33919">
        <v>3.1275999999999998E-2</v>
      </c>
    </row>
    <row r="33920" spans="1:3" x14ac:dyDescent="0.3">
      <c r="A33920" s="1">
        <f t="shared" si="529"/>
        <v>33.837233883116717</v>
      </c>
      <c r="B33920">
        <v>2.1153999999999999E-3</v>
      </c>
      <c r="C33920">
        <v>3.1052099999999999E-2</v>
      </c>
    </row>
    <row r="33921" spans="1:3" x14ac:dyDescent="0.3">
      <c r="A33921" s="1">
        <f t="shared" si="529"/>
        <v>33.838231501899756</v>
      </c>
      <c r="B33921">
        <v>7.9335399999999993E-3</v>
      </c>
      <c r="C33921">
        <v>3.0670099999999999E-2</v>
      </c>
    </row>
    <row r="33922" spans="1:3" x14ac:dyDescent="0.3">
      <c r="A33922" s="1">
        <f t="shared" si="529"/>
        <v>33.839229120682795</v>
      </c>
      <c r="B33922">
        <v>3.1760400000000001E-2</v>
      </c>
      <c r="C33922">
        <v>3.0550500000000001E-2</v>
      </c>
    </row>
    <row r="33923" spans="1:3" x14ac:dyDescent="0.3">
      <c r="A33923" s="1">
        <f t="shared" si="529"/>
        <v>33.840226739465834</v>
      </c>
      <c r="B33923">
        <v>3.7035800000000001E-2</v>
      </c>
      <c r="C33923">
        <v>3.0268699999999999E-2</v>
      </c>
    </row>
    <row r="33924" spans="1:3" x14ac:dyDescent="0.3">
      <c r="A33924" s="1">
        <f t="shared" ref="A33924:A33987" si="530">A33923+$L$2</f>
        <v>33.841224358248873</v>
      </c>
      <c r="B33924">
        <v>2.4281500000000001E-2</v>
      </c>
      <c r="C33924">
        <v>2.9805999999999999E-2</v>
      </c>
    </row>
    <row r="33925" spans="1:3" x14ac:dyDescent="0.3">
      <c r="A33925" s="1">
        <f t="shared" si="530"/>
        <v>33.842221977031912</v>
      </c>
      <c r="B33925">
        <v>3.8234499999999998E-2</v>
      </c>
      <c r="C33925">
        <v>2.99361E-2</v>
      </c>
    </row>
    <row r="33926" spans="1:3" x14ac:dyDescent="0.3">
      <c r="A33926" s="1">
        <f t="shared" si="530"/>
        <v>33.843219595814951</v>
      </c>
      <c r="B33926">
        <v>5.7355700000000003E-2</v>
      </c>
      <c r="C33926">
        <v>3.04345E-2</v>
      </c>
    </row>
    <row r="33927" spans="1:3" x14ac:dyDescent="0.3">
      <c r="A33927" s="1">
        <f t="shared" si="530"/>
        <v>33.84421721459799</v>
      </c>
      <c r="B33927">
        <v>1.92675E-2</v>
      </c>
      <c r="C33927">
        <v>3.04893E-2</v>
      </c>
    </row>
    <row r="33928" spans="1:3" x14ac:dyDescent="0.3">
      <c r="A33928" s="1">
        <f t="shared" si="530"/>
        <v>33.845214833381029</v>
      </c>
      <c r="B33928">
        <v>-3.5915799999999998E-2</v>
      </c>
      <c r="C33928">
        <v>3.05945E-2</v>
      </c>
    </row>
    <row r="33929" spans="1:3" x14ac:dyDescent="0.3">
      <c r="A33929" s="1">
        <f t="shared" si="530"/>
        <v>33.846212452164067</v>
      </c>
      <c r="B33929">
        <v>-2.1483100000000002E-2</v>
      </c>
      <c r="C33929">
        <v>3.0585600000000001E-2</v>
      </c>
    </row>
    <row r="33930" spans="1:3" x14ac:dyDescent="0.3">
      <c r="A33930" s="1">
        <f t="shared" si="530"/>
        <v>33.847210070947106</v>
      </c>
      <c r="B33930">
        <v>3.7533999999999998E-2</v>
      </c>
      <c r="C33930">
        <v>3.0325999999999999E-2</v>
      </c>
    </row>
    <row r="33931" spans="1:3" x14ac:dyDescent="0.3">
      <c r="A33931" s="1">
        <f t="shared" si="530"/>
        <v>33.848207689730145</v>
      </c>
      <c r="B33931">
        <v>8.2196500000000006E-2</v>
      </c>
      <c r="C33931">
        <v>3.0599700000000001E-2</v>
      </c>
    </row>
    <row r="33932" spans="1:3" x14ac:dyDescent="0.3">
      <c r="A33932" s="1">
        <f t="shared" si="530"/>
        <v>33.849205308513184</v>
      </c>
      <c r="B33932">
        <v>8.1005300000000002E-2</v>
      </c>
      <c r="C33932">
        <v>3.1136199999999999E-2</v>
      </c>
    </row>
    <row r="33933" spans="1:3" x14ac:dyDescent="0.3">
      <c r="A33933" s="1">
        <f t="shared" si="530"/>
        <v>33.850202927296223</v>
      </c>
      <c r="B33933">
        <v>8.4322700000000004E-3</v>
      </c>
      <c r="C33933">
        <v>3.0988999999999999E-2</v>
      </c>
    </row>
    <row r="33934" spans="1:3" x14ac:dyDescent="0.3">
      <c r="A33934" s="1">
        <f t="shared" si="530"/>
        <v>33.851200546079262</v>
      </c>
      <c r="B33934">
        <v>-5.9277099999999999E-2</v>
      </c>
      <c r="C33934">
        <v>3.0967999999999999E-2</v>
      </c>
    </row>
    <row r="33935" spans="1:3" x14ac:dyDescent="0.3">
      <c r="A33935" s="1">
        <f t="shared" si="530"/>
        <v>33.852198164862301</v>
      </c>
      <c r="B33935">
        <v>-4.1295199999999997E-2</v>
      </c>
      <c r="C33935">
        <v>3.1162800000000001E-2</v>
      </c>
    </row>
    <row r="33936" spans="1:3" x14ac:dyDescent="0.3">
      <c r="A33936" s="1">
        <f t="shared" si="530"/>
        <v>33.85319578364534</v>
      </c>
      <c r="B33936">
        <v>1.6762800000000001E-2</v>
      </c>
      <c r="C33936">
        <v>3.0970299999999999E-2</v>
      </c>
    </row>
    <row r="33937" spans="1:3" x14ac:dyDescent="0.3">
      <c r="A33937" s="1">
        <f t="shared" si="530"/>
        <v>33.854193402428379</v>
      </c>
      <c r="B33937">
        <v>6.7799799999999993E-2</v>
      </c>
      <c r="C33937">
        <v>3.1156900000000001E-2</v>
      </c>
    </row>
    <row r="33938" spans="1:3" x14ac:dyDescent="0.3">
      <c r="A33938" s="1">
        <f t="shared" si="530"/>
        <v>33.855191021211418</v>
      </c>
      <c r="B33938">
        <v>8.6726200000000003E-2</v>
      </c>
      <c r="C33938">
        <v>3.1483900000000002E-2</v>
      </c>
    </row>
    <row r="33939" spans="1:3" x14ac:dyDescent="0.3">
      <c r="A33939" s="1">
        <f t="shared" si="530"/>
        <v>33.856188639994457</v>
      </c>
      <c r="B33939">
        <v>4.8387199999999998E-2</v>
      </c>
      <c r="C33939">
        <v>3.1360300000000001E-2</v>
      </c>
    </row>
    <row r="33940" spans="1:3" x14ac:dyDescent="0.3">
      <c r="A33940" s="1">
        <f t="shared" si="530"/>
        <v>33.857186258777496</v>
      </c>
      <c r="B33940">
        <v>-1.55302E-3</v>
      </c>
      <c r="C33940">
        <v>3.0996800000000001E-2</v>
      </c>
    </row>
    <row r="33941" spans="1:3" x14ac:dyDescent="0.3">
      <c r="A33941" s="1">
        <f t="shared" si="530"/>
        <v>33.858183877560535</v>
      </c>
      <c r="B33941">
        <v>5.1568600000000001E-3</v>
      </c>
      <c r="C33941">
        <v>3.08674E-2</v>
      </c>
    </row>
    <row r="33942" spans="1:3" x14ac:dyDescent="0.3">
      <c r="A33942" s="1">
        <f t="shared" si="530"/>
        <v>33.859181496343574</v>
      </c>
      <c r="B33942">
        <v>4.5899500000000003E-2</v>
      </c>
      <c r="C33942">
        <v>3.0714100000000001E-2</v>
      </c>
    </row>
    <row r="33943" spans="1:3" x14ac:dyDescent="0.3">
      <c r="A33943" s="1">
        <f t="shared" si="530"/>
        <v>33.860179115126613</v>
      </c>
      <c r="B33943">
        <v>2.3833900000000002E-2</v>
      </c>
      <c r="C33943">
        <v>3.0305100000000001E-2</v>
      </c>
    </row>
    <row r="33944" spans="1:3" x14ac:dyDescent="0.3">
      <c r="A33944" s="1">
        <f t="shared" si="530"/>
        <v>33.861176733909652</v>
      </c>
      <c r="B33944">
        <v>-4.0196000000000003E-2</v>
      </c>
      <c r="C33944">
        <v>3.0133500000000001E-2</v>
      </c>
    </row>
    <row r="33945" spans="1:3" x14ac:dyDescent="0.3">
      <c r="A33945" s="1">
        <f t="shared" si="530"/>
        <v>33.862174352692691</v>
      </c>
      <c r="B33945">
        <v>-2.9536799999999998E-2</v>
      </c>
      <c r="C33945">
        <v>3.0091199999999999E-2</v>
      </c>
    </row>
    <row r="33946" spans="1:3" x14ac:dyDescent="0.3">
      <c r="A33946" s="1">
        <f t="shared" si="530"/>
        <v>33.86317197147573</v>
      </c>
      <c r="B33946">
        <v>2.34608E-3</v>
      </c>
      <c r="C33946">
        <v>3.0030899999999999E-2</v>
      </c>
    </row>
    <row r="33947" spans="1:3" x14ac:dyDescent="0.3">
      <c r="A33947" s="1">
        <f t="shared" si="530"/>
        <v>33.864169590258768</v>
      </c>
      <c r="B33947">
        <v>-3.6172900000000001E-2</v>
      </c>
      <c r="C33947">
        <v>2.99606E-2</v>
      </c>
    </row>
    <row r="33948" spans="1:3" x14ac:dyDescent="0.3">
      <c r="A33948" s="1">
        <f t="shared" si="530"/>
        <v>33.865167209041807</v>
      </c>
      <c r="B33948">
        <v>-5.8808800000000001E-2</v>
      </c>
      <c r="C33948">
        <v>2.9852900000000002E-2</v>
      </c>
    </row>
    <row r="33949" spans="1:3" x14ac:dyDescent="0.3">
      <c r="A33949" s="1">
        <f t="shared" si="530"/>
        <v>33.866164827824846</v>
      </c>
      <c r="B33949">
        <v>-1.6544E-2</v>
      </c>
      <c r="C33949">
        <v>2.95348E-2</v>
      </c>
    </row>
    <row r="33950" spans="1:3" x14ac:dyDescent="0.3">
      <c r="A33950" s="1">
        <f t="shared" si="530"/>
        <v>33.867162446607885</v>
      </c>
      <c r="B33950">
        <v>1.2290199999999999E-2</v>
      </c>
      <c r="C33950">
        <v>2.9432699999999999E-2</v>
      </c>
    </row>
    <row r="33951" spans="1:3" x14ac:dyDescent="0.3">
      <c r="A33951" s="1">
        <f t="shared" si="530"/>
        <v>33.868160065390924</v>
      </c>
      <c r="B33951">
        <v>6.8100799999999996E-3</v>
      </c>
      <c r="C33951">
        <v>2.9188100000000002E-2</v>
      </c>
    </row>
    <row r="33952" spans="1:3" x14ac:dyDescent="0.3">
      <c r="A33952" s="1">
        <f t="shared" si="530"/>
        <v>33.869157684173963</v>
      </c>
      <c r="B33952">
        <v>4.1906499999999998E-3</v>
      </c>
      <c r="C33952">
        <v>2.8916000000000001E-2</v>
      </c>
    </row>
    <row r="33953" spans="1:3" x14ac:dyDescent="0.3">
      <c r="A33953" s="1">
        <f t="shared" si="530"/>
        <v>33.870155302957002</v>
      </c>
      <c r="B33953">
        <v>-2.8353800000000002E-3</v>
      </c>
      <c r="C33953">
        <v>2.8652199999999999E-2</v>
      </c>
    </row>
    <row r="33954" spans="1:3" x14ac:dyDescent="0.3">
      <c r="A33954" s="1">
        <f t="shared" si="530"/>
        <v>33.871152921740041</v>
      </c>
      <c r="B33954">
        <v>-2.2880000000000001E-2</v>
      </c>
      <c r="C33954">
        <v>2.8499099999999999E-2</v>
      </c>
    </row>
    <row r="33955" spans="1:3" x14ac:dyDescent="0.3">
      <c r="A33955" s="1">
        <f t="shared" si="530"/>
        <v>33.87215054052308</v>
      </c>
      <c r="B33955">
        <v>-3.5294600000000002E-2</v>
      </c>
      <c r="C33955">
        <v>2.8522499999999999E-2</v>
      </c>
    </row>
    <row r="33956" spans="1:3" x14ac:dyDescent="0.3">
      <c r="A33956" s="1">
        <f t="shared" si="530"/>
        <v>33.873148159306119</v>
      </c>
      <c r="B33956">
        <v>-3.23986E-2</v>
      </c>
      <c r="C33956">
        <v>2.8583000000000001E-2</v>
      </c>
    </row>
    <row r="33957" spans="1:3" x14ac:dyDescent="0.3">
      <c r="A33957" s="1">
        <f t="shared" si="530"/>
        <v>33.874145778089158</v>
      </c>
      <c r="B33957">
        <v>-2.2804899999999999E-2</v>
      </c>
      <c r="C33957">
        <v>2.86071E-2</v>
      </c>
    </row>
    <row r="33958" spans="1:3" x14ac:dyDescent="0.3">
      <c r="A33958" s="1">
        <f t="shared" si="530"/>
        <v>33.875143396872197</v>
      </c>
      <c r="B33958">
        <v>-3.2832E-2</v>
      </c>
      <c r="C33958">
        <v>2.8802700000000001E-2</v>
      </c>
    </row>
    <row r="33959" spans="1:3" x14ac:dyDescent="0.3">
      <c r="A33959" s="1">
        <f t="shared" si="530"/>
        <v>33.876141015655236</v>
      </c>
      <c r="B33959">
        <v>-6.0241099999999999E-2</v>
      </c>
      <c r="C33959">
        <v>2.9351200000000001E-2</v>
      </c>
    </row>
    <row r="33960" spans="1:3" x14ac:dyDescent="0.3">
      <c r="A33960" s="1">
        <f t="shared" si="530"/>
        <v>33.877138634438275</v>
      </c>
      <c r="B33960">
        <v>-4.6983200000000003E-2</v>
      </c>
      <c r="C33960">
        <v>2.9516400000000002E-2</v>
      </c>
    </row>
    <row r="33961" spans="1:3" x14ac:dyDescent="0.3">
      <c r="A33961" s="1">
        <f t="shared" si="530"/>
        <v>33.878136253221314</v>
      </c>
      <c r="B33961">
        <v>-7.4980699999999999E-3</v>
      </c>
      <c r="C33961">
        <v>2.94167E-2</v>
      </c>
    </row>
    <row r="33962" spans="1:3" x14ac:dyDescent="0.3">
      <c r="A33962" s="1">
        <f t="shared" si="530"/>
        <v>33.879133872004353</v>
      </c>
      <c r="B33962">
        <v>-1.8468499999999999E-2</v>
      </c>
      <c r="C33962">
        <v>2.9516899999999999E-2</v>
      </c>
    </row>
    <row r="33963" spans="1:3" x14ac:dyDescent="0.3">
      <c r="A33963" s="1">
        <f t="shared" si="530"/>
        <v>33.880131490787392</v>
      </c>
      <c r="B33963">
        <v>-4.8823199999999997E-2</v>
      </c>
      <c r="C33963">
        <v>2.9830300000000001E-2</v>
      </c>
    </row>
    <row r="33964" spans="1:3" x14ac:dyDescent="0.3">
      <c r="A33964" s="1">
        <f t="shared" si="530"/>
        <v>33.881129109570431</v>
      </c>
      <c r="B33964">
        <v>-3.0953000000000001E-2</v>
      </c>
      <c r="C33964">
        <v>3.0130299999999999E-2</v>
      </c>
    </row>
    <row r="33965" spans="1:3" x14ac:dyDescent="0.3">
      <c r="A33965" s="1">
        <f t="shared" si="530"/>
        <v>33.88212672835347</v>
      </c>
      <c r="B33965">
        <v>-2.9023999999999999E-4</v>
      </c>
      <c r="C33965">
        <v>2.9806300000000001E-2</v>
      </c>
    </row>
    <row r="33966" spans="1:3" x14ac:dyDescent="0.3">
      <c r="A33966" s="1">
        <f t="shared" si="530"/>
        <v>33.883124347136508</v>
      </c>
      <c r="B33966">
        <v>-8.2859100000000005E-3</v>
      </c>
      <c r="C33966">
        <v>2.9480300000000001E-2</v>
      </c>
    </row>
    <row r="33967" spans="1:3" x14ac:dyDescent="0.3">
      <c r="A33967" s="1">
        <f t="shared" si="530"/>
        <v>33.884121965919547</v>
      </c>
      <c r="B33967">
        <v>-3.2048100000000003E-2</v>
      </c>
      <c r="C33967">
        <v>2.9542100000000002E-2</v>
      </c>
    </row>
    <row r="33968" spans="1:3" x14ac:dyDescent="0.3">
      <c r="A33968" s="1">
        <f t="shared" si="530"/>
        <v>33.885119584702586</v>
      </c>
      <c r="B33968">
        <v>-3.8487599999999997E-2</v>
      </c>
      <c r="C33968">
        <v>2.9915400000000002E-2</v>
      </c>
    </row>
    <row r="33969" spans="1:3" x14ac:dyDescent="0.3">
      <c r="A33969" s="1">
        <f t="shared" si="530"/>
        <v>33.886117203485625</v>
      </c>
      <c r="B33969">
        <v>-4.72348E-2</v>
      </c>
      <c r="C33969">
        <v>3.0158299999999999E-2</v>
      </c>
    </row>
    <row r="33970" spans="1:3" x14ac:dyDescent="0.3">
      <c r="A33970" s="1">
        <f t="shared" si="530"/>
        <v>33.887114822268664</v>
      </c>
      <c r="B33970">
        <v>-6.8016699999999999E-2</v>
      </c>
      <c r="C33970">
        <v>3.08224E-2</v>
      </c>
    </row>
    <row r="33971" spans="1:3" x14ac:dyDescent="0.3">
      <c r="A33971" s="1">
        <f t="shared" si="530"/>
        <v>33.888112441051703</v>
      </c>
      <c r="B33971">
        <v>-6.0461399999999998E-2</v>
      </c>
      <c r="C33971">
        <v>3.1085000000000002E-2</v>
      </c>
    </row>
    <row r="33972" spans="1:3" x14ac:dyDescent="0.3">
      <c r="A33972" s="1">
        <f t="shared" si="530"/>
        <v>33.889110059834742</v>
      </c>
      <c r="B33972">
        <v>-2.14612E-2</v>
      </c>
      <c r="C33972">
        <v>3.1035500000000001E-2</v>
      </c>
    </row>
    <row r="33973" spans="1:3" x14ac:dyDescent="0.3">
      <c r="A33973" s="1">
        <f t="shared" si="530"/>
        <v>33.890107678617781</v>
      </c>
      <c r="B33973">
        <v>9.7083800000000008E-3</v>
      </c>
      <c r="C33973">
        <v>3.0916300000000001E-2</v>
      </c>
    </row>
    <row r="33974" spans="1:3" x14ac:dyDescent="0.3">
      <c r="A33974" s="1">
        <f t="shared" si="530"/>
        <v>33.89110529740082</v>
      </c>
      <c r="B33974">
        <v>2.6651299999999999E-2</v>
      </c>
      <c r="C33974">
        <v>3.0745600000000001E-2</v>
      </c>
    </row>
    <row r="33975" spans="1:3" x14ac:dyDescent="0.3">
      <c r="A33975" s="1">
        <f t="shared" si="530"/>
        <v>33.892102916183859</v>
      </c>
      <c r="B33975">
        <v>2.5689799999999999E-2</v>
      </c>
      <c r="C33975">
        <v>3.08422E-2</v>
      </c>
    </row>
    <row r="33976" spans="1:3" x14ac:dyDescent="0.3">
      <c r="A33976" s="1">
        <f t="shared" si="530"/>
        <v>33.893100534966898</v>
      </c>
      <c r="B33976">
        <v>3.4185600000000002E-3</v>
      </c>
      <c r="C33976">
        <v>3.0509100000000001E-2</v>
      </c>
    </row>
    <row r="33977" spans="1:3" x14ac:dyDescent="0.3">
      <c r="A33977" s="1">
        <f t="shared" si="530"/>
        <v>33.894098153749937</v>
      </c>
      <c r="B33977">
        <v>-3.6783299999999997E-4</v>
      </c>
      <c r="C33977">
        <v>3.0243900000000001E-2</v>
      </c>
    </row>
    <row r="33978" spans="1:3" x14ac:dyDescent="0.3">
      <c r="A33978" s="1">
        <f t="shared" si="530"/>
        <v>33.895095772532976</v>
      </c>
      <c r="B33978">
        <v>3.21911E-2</v>
      </c>
      <c r="C33978">
        <v>3.0484600000000001E-2</v>
      </c>
    </row>
    <row r="33979" spans="1:3" x14ac:dyDescent="0.3">
      <c r="A33979" s="1">
        <f t="shared" si="530"/>
        <v>33.896093391316015</v>
      </c>
      <c r="B33979">
        <v>5.7824800000000003E-2</v>
      </c>
      <c r="C33979">
        <v>3.10484E-2</v>
      </c>
    </row>
    <row r="33980" spans="1:3" x14ac:dyDescent="0.3">
      <c r="A33980" s="1">
        <f t="shared" si="530"/>
        <v>33.897091010099054</v>
      </c>
      <c r="B33980">
        <v>4.6516500000000002E-2</v>
      </c>
      <c r="C33980">
        <v>3.1074000000000001E-2</v>
      </c>
    </row>
    <row r="33981" spans="1:3" x14ac:dyDescent="0.3">
      <c r="A33981" s="1">
        <f t="shared" si="530"/>
        <v>33.898088628882093</v>
      </c>
      <c r="B33981">
        <v>1.9924999999999998E-2</v>
      </c>
      <c r="C33981">
        <v>3.05986E-2</v>
      </c>
    </row>
    <row r="33982" spans="1:3" x14ac:dyDescent="0.3">
      <c r="A33982" s="1">
        <f t="shared" si="530"/>
        <v>33.899086247665132</v>
      </c>
      <c r="B33982">
        <v>-2.8947800000000002E-4</v>
      </c>
      <c r="C33982">
        <v>3.0344699999999999E-2</v>
      </c>
    </row>
    <row r="33983" spans="1:3" x14ac:dyDescent="0.3">
      <c r="A33983" s="1">
        <f t="shared" si="530"/>
        <v>33.900083866448171</v>
      </c>
      <c r="B33983">
        <v>-2.4322099999999999E-2</v>
      </c>
      <c r="C33983">
        <v>3.0029699999999999E-2</v>
      </c>
    </row>
    <row r="33984" spans="1:3" x14ac:dyDescent="0.3">
      <c r="A33984" s="1">
        <f t="shared" si="530"/>
        <v>33.901081485231209</v>
      </c>
      <c r="B33984">
        <v>-4.0227199999999998E-2</v>
      </c>
      <c r="C33984">
        <v>2.9731299999999999E-2</v>
      </c>
    </row>
    <row r="33985" spans="1:3" x14ac:dyDescent="0.3">
      <c r="A33985" s="1">
        <f t="shared" si="530"/>
        <v>33.902079104014248</v>
      </c>
      <c r="B33985">
        <v>-1.49643E-2</v>
      </c>
      <c r="C33985">
        <v>2.9860500000000002E-2</v>
      </c>
    </row>
    <row r="33986" spans="1:3" x14ac:dyDescent="0.3">
      <c r="A33986" s="1">
        <f t="shared" si="530"/>
        <v>33.903076722797287</v>
      </c>
      <c r="B33986">
        <v>1.6732400000000001E-2</v>
      </c>
      <c r="C33986">
        <v>2.95833E-2</v>
      </c>
    </row>
    <row r="33987" spans="1:3" x14ac:dyDescent="0.3">
      <c r="A33987" s="1">
        <f t="shared" si="530"/>
        <v>33.904074341580326</v>
      </c>
      <c r="B33987">
        <v>1.22735E-2</v>
      </c>
      <c r="C33987">
        <v>2.9542200000000001E-2</v>
      </c>
    </row>
    <row r="33988" spans="1:3" x14ac:dyDescent="0.3">
      <c r="A33988" s="1">
        <f t="shared" ref="A33988:A34051" si="531">A33987+$L$2</f>
        <v>33.905071960363365</v>
      </c>
      <c r="B33988">
        <v>1.3936199999999999E-2</v>
      </c>
      <c r="C33988">
        <v>2.9623199999999999E-2</v>
      </c>
    </row>
    <row r="33989" spans="1:3" x14ac:dyDescent="0.3">
      <c r="A33989" s="1">
        <f t="shared" si="531"/>
        <v>33.906069579146404</v>
      </c>
      <c r="B33989">
        <v>2.60483E-2</v>
      </c>
      <c r="C33989">
        <v>2.9739600000000001E-2</v>
      </c>
    </row>
    <row r="33990" spans="1:3" x14ac:dyDescent="0.3">
      <c r="A33990" s="1">
        <f t="shared" si="531"/>
        <v>33.907067197929443</v>
      </c>
      <c r="B33990">
        <v>-8.4403900000000007E-3</v>
      </c>
      <c r="C33990">
        <v>2.9460099999999999E-2</v>
      </c>
    </row>
    <row r="33991" spans="1:3" x14ac:dyDescent="0.3">
      <c r="A33991" s="1">
        <f t="shared" si="531"/>
        <v>33.908064816712482</v>
      </c>
      <c r="B33991">
        <v>-4.09992E-2</v>
      </c>
      <c r="C33991">
        <v>2.9793099999999999E-2</v>
      </c>
    </row>
    <row r="33992" spans="1:3" x14ac:dyDescent="0.3">
      <c r="A33992" s="1">
        <f t="shared" si="531"/>
        <v>33.909062435495521</v>
      </c>
      <c r="B33992">
        <v>6.49816E-4</v>
      </c>
      <c r="C33992">
        <v>2.93859E-2</v>
      </c>
    </row>
    <row r="33993" spans="1:3" x14ac:dyDescent="0.3">
      <c r="A33993" s="1">
        <f t="shared" si="531"/>
        <v>33.91006005427856</v>
      </c>
      <c r="B33993">
        <v>4.60309E-2</v>
      </c>
      <c r="C33993">
        <v>2.9534100000000001E-2</v>
      </c>
    </row>
    <row r="33994" spans="1:3" x14ac:dyDescent="0.3">
      <c r="A33994" s="1">
        <f t="shared" si="531"/>
        <v>33.911057673061599</v>
      </c>
      <c r="B33994">
        <v>3.09305E-2</v>
      </c>
      <c r="C33994">
        <v>2.97164E-2</v>
      </c>
    </row>
    <row r="33995" spans="1:3" x14ac:dyDescent="0.3">
      <c r="A33995" s="1">
        <f t="shared" si="531"/>
        <v>33.912055291844638</v>
      </c>
      <c r="B33995">
        <v>1.28308E-2</v>
      </c>
      <c r="C33995">
        <v>2.9664200000000002E-2</v>
      </c>
    </row>
    <row r="33996" spans="1:3" x14ac:dyDescent="0.3">
      <c r="A33996" s="1">
        <f t="shared" si="531"/>
        <v>33.913052910627677</v>
      </c>
      <c r="B33996">
        <v>1.9985599999999999E-2</v>
      </c>
      <c r="C33996">
        <v>2.9754599999999999E-2</v>
      </c>
    </row>
    <row r="33997" spans="1:3" x14ac:dyDescent="0.3">
      <c r="A33997" s="1">
        <f t="shared" si="531"/>
        <v>33.914050529410716</v>
      </c>
      <c r="B33997">
        <v>1.9056300000000002E-2</v>
      </c>
      <c r="C33997">
        <v>2.9565999999999999E-2</v>
      </c>
    </row>
    <row r="33998" spans="1:3" x14ac:dyDescent="0.3">
      <c r="A33998" s="1">
        <f t="shared" si="531"/>
        <v>33.915048148193755</v>
      </c>
      <c r="B33998">
        <v>3.5054500000000002E-2</v>
      </c>
      <c r="C33998">
        <v>2.9515300000000001E-2</v>
      </c>
    </row>
    <row r="33999" spans="1:3" x14ac:dyDescent="0.3">
      <c r="A33999" s="1">
        <f t="shared" si="531"/>
        <v>33.916045766976794</v>
      </c>
      <c r="B33999">
        <v>6.5185199999999999E-2</v>
      </c>
      <c r="C33999">
        <v>2.99081E-2</v>
      </c>
    </row>
    <row r="34000" spans="1:3" x14ac:dyDescent="0.3">
      <c r="A34000" s="1">
        <f t="shared" si="531"/>
        <v>33.917043385759833</v>
      </c>
      <c r="B34000">
        <v>2.8507899999999999E-2</v>
      </c>
      <c r="C34000">
        <v>3.0099600000000001E-2</v>
      </c>
    </row>
    <row r="34001" spans="1:3" x14ac:dyDescent="0.3">
      <c r="A34001" s="1">
        <f t="shared" si="531"/>
        <v>33.918041004542872</v>
      </c>
      <c r="B34001">
        <v>-2.8065699999999999E-2</v>
      </c>
      <c r="C34001">
        <v>3.01558E-2</v>
      </c>
    </row>
    <row r="34002" spans="1:3" x14ac:dyDescent="0.3">
      <c r="A34002" s="1">
        <f t="shared" si="531"/>
        <v>33.91903862332591</v>
      </c>
      <c r="B34002">
        <v>4.6093699999999998E-3</v>
      </c>
      <c r="C34002">
        <v>2.9666399999999999E-2</v>
      </c>
    </row>
    <row r="34003" spans="1:3" x14ac:dyDescent="0.3">
      <c r="A34003" s="1">
        <f t="shared" si="531"/>
        <v>33.920036242108949</v>
      </c>
      <c r="B34003">
        <v>5.1432699999999998E-2</v>
      </c>
      <c r="C34003">
        <v>2.9710899999999998E-2</v>
      </c>
    </row>
    <row r="34004" spans="1:3" x14ac:dyDescent="0.3">
      <c r="A34004" s="1">
        <f t="shared" si="531"/>
        <v>33.921033860891988</v>
      </c>
      <c r="B34004">
        <v>1.39755E-2</v>
      </c>
      <c r="C34004">
        <v>2.9629699999999998E-2</v>
      </c>
    </row>
    <row r="34005" spans="1:3" x14ac:dyDescent="0.3">
      <c r="A34005" s="1">
        <f t="shared" si="531"/>
        <v>33.922031479675027</v>
      </c>
      <c r="B34005">
        <v>-3.2124399999999997E-2</v>
      </c>
      <c r="C34005">
        <v>2.9730900000000001E-2</v>
      </c>
    </row>
    <row r="34006" spans="1:3" x14ac:dyDescent="0.3">
      <c r="A34006" s="1">
        <f t="shared" si="531"/>
        <v>33.923029098458066</v>
      </c>
      <c r="B34006">
        <v>-2.7568200000000001E-2</v>
      </c>
      <c r="C34006">
        <v>2.9795100000000001E-2</v>
      </c>
    </row>
    <row r="34007" spans="1:3" x14ac:dyDescent="0.3">
      <c r="A34007" s="1">
        <f t="shared" si="531"/>
        <v>33.924026717241105</v>
      </c>
      <c r="B34007">
        <v>-2.3333799999999998E-2</v>
      </c>
      <c r="C34007">
        <v>2.96744E-2</v>
      </c>
    </row>
    <row r="34008" spans="1:3" x14ac:dyDescent="0.3">
      <c r="A34008" s="1">
        <f t="shared" si="531"/>
        <v>33.925024336024144</v>
      </c>
      <c r="B34008">
        <v>-1.39553E-2</v>
      </c>
      <c r="C34008">
        <v>2.8822400000000001E-2</v>
      </c>
    </row>
    <row r="34009" spans="1:3" x14ac:dyDescent="0.3">
      <c r="A34009" s="1">
        <f t="shared" si="531"/>
        <v>33.926021954807183</v>
      </c>
      <c r="B34009">
        <v>2.73727E-2</v>
      </c>
      <c r="C34009">
        <v>2.83261E-2</v>
      </c>
    </row>
    <row r="34010" spans="1:3" x14ac:dyDescent="0.3">
      <c r="A34010" s="1">
        <f t="shared" si="531"/>
        <v>33.927019573590222</v>
      </c>
      <c r="B34010">
        <v>3.8196599999999997E-2</v>
      </c>
      <c r="C34010">
        <v>2.8637300000000001E-2</v>
      </c>
    </row>
    <row r="34011" spans="1:3" x14ac:dyDescent="0.3">
      <c r="A34011" s="1">
        <f t="shared" si="531"/>
        <v>33.928017192373261</v>
      </c>
      <c r="B34011">
        <v>-6.8886299999999995E-4</v>
      </c>
      <c r="C34011">
        <v>2.85416E-2</v>
      </c>
    </row>
    <row r="34012" spans="1:3" x14ac:dyDescent="0.3">
      <c r="A34012" s="1">
        <f t="shared" si="531"/>
        <v>33.9290148111563</v>
      </c>
      <c r="B34012">
        <v>-2.8555299999999999E-2</v>
      </c>
      <c r="C34012">
        <v>2.86153E-2</v>
      </c>
    </row>
    <row r="34013" spans="1:3" x14ac:dyDescent="0.3">
      <c r="A34013" s="1">
        <f t="shared" si="531"/>
        <v>33.930012429939339</v>
      </c>
      <c r="B34013">
        <v>-4.0752700000000003E-2</v>
      </c>
      <c r="C34013">
        <v>2.8695499999999999E-2</v>
      </c>
    </row>
    <row r="34014" spans="1:3" x14ac:dyDescent="0.3">
      <c r="A34014" s="1">
        <f t="shared" si="531"/>
        <v>33.931010048722378</v>
      </c>
      <c r="B34014">
        <v>-3.2610199999999999E-2</v>
      </c>
      <c r="C34014">
        <v>2.9019300000000001E-2</v>
      </c>
    </row>
    <row r="34015" spans="1:3" x14ac:dyDescent="0.3">
      <c r="A34015" s="1">
        <f t="shared" si="531"/>
        <v>33.932007667505417</v>
      </c>
      <c r="B34015">
        <v>1.8729699999999998E-2</v>
      </c>
      <c r="C34015">
        <v>2.8863300000000001E-2</v>
      </c>
    </row>
    <row r="34016" spans="1:3" x14ac:dyDescent="0.3">
      <c r="A34016" s="1">
        <f t="shared" si="531"/>
        <v>33.933005286288456</v>
      </c>
      <c r="B34016">
        <v>3.7060799999999998E-2</v>
      </c>
      <c r="C34016">
        <v>2.90745E-2</v>
      </c>
    </row>
    <row r="34017" spans="1:3" x14ac:dyDescent="0.3">
      <c r="A34017" s="1">
        <f t="shared" si="531"/>
        <v>33.934002905071495</v>
      </c>
      <c r="B34017">
        <v>-3.9937000000000002E-3</v>
      </c>
      <c r="C34017">
        <v>2.8773799999999999E-2</v>
      </c>
    </row>
    <row r="34018" spans="1:3" x14ac:dyDescent="0.3">
      <c r="A34018" s="1">
        <f t="shared" si="531"/>
        <v>33.935000523854534</v>
      </c>
      <c r="B34018">
        <v>-2.1822899999999999E-2</v>
      </c>
      <c r="C34018">
        <v>2.8588499999999999E-2</v>
      </c>
    </row>
    <row r="34019" spans="1:3" x14ac:dyDescent="0.3">
      <c r="A34019" s="1">
        <f t="shared" si="531"/>
        <v>33.935998142637573</v>
      </c>
      <c r="B34019">
        <v>-2.4965000000000001E-2</v>
      </c>
      <c r="C34019">
        <v>2.8750100000000001E-2</v>
      </c>
    </row>
    <row r="34020" spans="1:3" x14ac:dyDescent="0.3">
      <c r="A34020" s="1">
        <f t="shared" si="531"/>
        <v>33.936995761420611</v>
      </c>
      <c r="B34020">
        <v>-4.4017000000000001E-2</v>
      </c>
      <c r="C34020">
        <v>2.91691E-2</v>
      </c>
    </row>
    <row r="34021" spans="1:3" x14ac:dyDescent="0.3">
      <c r="A34021" s="1">
        <f t="shared" si="531"/>
        <v>33.93799338020365</v>
      </c>
      <c r="B34021">
        <v>-3.6552599999999998E-2</v>
      </c>
      <c r="C34021">
        <v>2.94553E-2</v>
      </c>
    </row>
    <row r="34022" spans="1:3" x14ac:dyDescent="0.3">
      <c r="A34022" s="1">
        <f t="shared" si="531"/>
        <v>33.938990998986689</v>
      </c>
      <c r="B34022">
        <v>-1.32163E-2</v>
      </c>
      <c r="C34022">
        <v>2.9269799999999999E-2</v>
      </c>
    </row>
    <row r="34023" spans="1:3" x14ac:dyDescent="0.3">
      <c r="A34023" s="1">
        <f t="shared" si="531"/>
        <v>33.939988617769728</v>
      </c>
      <c r="B34023">
        <v>-9.1965999999999992E-3</v>
      </c>
      <c r="C34023">
        <v>2.89915E-2</v>
      </c>
    </row>
    <row r="34024" spans="1:3" x14ac:dyDescent="0.3">
      <c r="A34024" s="1">
        <f t="shared" si="531"/>
        <v>33.940986236552767</v>
      </c>
      <c r="B34024">
        <v>-7.6410499999999999E-3</v>
      </c>
      <c r="C34024">
        <v>2.8825E-2</v>
      </c>
    </row>
    <row r="34025" spans="1:3" x14ac:dyDescent="0.3">
      <c r="A34025" s="1">
        <f t="shared" si="531"/>
        <v>33.941983855335806</v>
      </c>
      <c r="B34025">
        <v>-4.1159200000000003E-3</v>
      </c>
      <c r="C34025">
        <v>2.8483899999999999E-2</v>
      </c>
    </row>
    <row r="34026" spans="1:3" x14ac:dyDescent="0.3">
      <c r="A34026" s="1">
        <f t="shared" si="531"/>
        <v>33.942981474118845</v>
      </c>
      <c r="B34026">
        <v>-6.3949100000000002E-3</v>
      </c>
      <c r="C34026">
        <v>2.7974300000000001E-2</v>
      </c>
    </row>
    <row r="34027" spans="1:3" x14ac:dyDescent="0.3">
      <c r="A34027" s="1">
        <f t="shared" si="531"/>
        <v>33.943979092901884</v>
      </c>
      <c r="B34027">
        <v>-1.86769E-2</v>
      </c>
      <c r="C34027">
        <v>2.7968300000000001E-2</v>
      </c>
    </row>
    <row r="34028" spans="1:3" x14ac:dyDescent="0.3">
      <c r="A34028" s="1">
        <f t="shared" si="531"/>
        <v>33.944976711684923</v>
      </c>
      <c r="B34028">
        <v>-3.2126700000000001E-2</v>
      </c>
      <c r="C34028">
        <v>2.79305E-2</v>
      </c>
    </row>
    <row r="34029" spans="1:3" x14ac:dyDescent="0.3">
      <c r="A34029" s="1">
        <f t="shared" si="531"/>
        <v>33.945974330467962</v>
      </c>
      <c r="B34029">
        <v>2.04434E-3</v>
      </c>
      <c r="C34029">
        <v>2.77361E-2</v>
      </c>
    </row>
    <row r="34030" spans="1:3" x14ac:dyDescent="0.3">
      <c r="A34030" s="1">
        <f t="shared" si="531"/>
        <v>33.946971949251001</v>
      </c>
      <c r="B34030">
        <v>5.5873100000000002E-2</v>
      </c>
      <c r="C34030">
        <v>2.79195E-2</v>
      </c>
    </row>
    <row r="34031" spans="1:3" x14ac:dyDescent="0.3">
      <c r="A34031" s="1">
        <f t="shared" si="531"/>
        <v>33.94796956803404</v>
      </c>
      <c r="B34031">
        <v>5.8851500000000001E-2</v>
      </c>
      <c r="C34031">
        <v>2.7685999999999999E-2</v>
      </c>
    </row>
    <row r="34032" spans="1:3" x14ac:dyDescent="0.3">
      <c r="A34032" s="1">
        <f t="shared" si="531"/>
        <v>33.948967186817079</v>
      </c>
      <c r="B34032">
        <v>3.61941E-2</v>
      </c>
      <c r="C34032">
        <v>2.7237899999999999E-2</v>
      </c>
    </row>
    <row r="34033" spans="1:3" x14ac:dyDescent="0.3">
      <c r="A34033" s="1">
        <f t="shared" si="531"/>
        <v>33.949964805600118</v>
      </c>
      <c r="B34033">
        <v>-4.8595499999999998E-3</v>
      </c>
      <c r="C34033">
        <v>2.7202199999999999E-2</v>
      </c>
    </row>
    <row r="34034" spans="1:3" x14ac:dyDescent="0.3">
      <c r="A34034" s="1">
        <f t="shared" si="531"/>
        <v>33.950962424383157</v>
      </c>
      <c r="B34034">
        <v>-5.2890600000000003E-2</v>
      </c>
      <c r="C34034">
        <v>2.7138300000000001E-2</v>
      </c>
    </row>
    <row r="34035" spans="1:3" x14ac:dyDescent="0.3">
      <c r="A34035" s="1">
        <f t="shared" si="531"/>
        <v>33.951960043166196</v>
      </c>
      <c r="B34035">
        <v>-3.0074799999999999E-2</v>
      </c>
      <c r="C34035">
        <v>2.7026100000000001E-2</v>
      </c>
    </row>
    <row r="34036" spans="1:3" x14ac:dyDescent="0.3">
      <c r="A34036" s="1">
        <f t="shared" si="531"/>
        <v>33.952957661949235</v>
      </c>
      <c r="B34036">
        <v>4.2495900000000003E-2</v>
      </c>
      <c r="C34036">
        <v>2.7283399999999999E-2</v>
      </c>
    </row>
    <row r="34037" spans="1:3" x14ac:dyDescent="0.3">
      <c r="A34037" s="1">
        <f t="shared" si="531"/>
        <v>33.953955280732274</v>
      </c>
      <c r="B34037">
        <v>8.1133300000000005E-2</v>
      </c>
      <c r="C34037">
        <v>2.7416800000000002E-2</v>
      </c>
    </row>
    <row r="34038" spans="1:3" x14ac:dyDescent="0.3">
      <c r="A34038" s="1">
        <f t="shared" si="531"/>
        <v>33.954952899515312</v>
      </c>
      <c r="B34038">
        <v>7.8942899999999996E-2</v>
      </c>
      <c r="C34038">
        <v>2.7338899999999999E-2</v>
      </c>
    </row>
    <row r="34039" spans="1:3" x14ac:dyDescent="0.3">
      <c r="A34039" s="1">
        <f t="shared" si="531"/>
        <v>33.955950518298351</v>
      </c>
      <c r="B34039">
        <v>5.51846E-2</v>
      </c>
      <c r="C34039">
        <v>2.7406900000000001E-2</v>
      </c>
    </row>
    <row r="34040" spans="1:3" x14ac:dyDescent="0.3">
      <c r="A34040" s="1">
        <f t="shared" si="531"/>
        <v>33.95694813708139</v>
      </c>
      <c r="B34040">
        <v>8.5606699999999994E-3</v>
      </c>
      <c r="C34040">
        <v>2.7477000000000001E-2</v>
      </c>
    </row>
    <row r="34041" spans="1:3" x14ac:dyDescent="0.3">
      <c r="A34041" s="1">
        <f t="shared" si="531"/>
        <v>33.957945755864429</v>
      </c>
      <c r="B34041">
        <v>-3.2575E-2</v>
      </c>
      <c r="C34041">
        <v>2.77512E-2</v>
      </c>
    </row>
    <row r="34042" spans="1:3" x14ac:dyDescent="0.3">
      <c r="A34042" s="1">
        <f t="shared" si="531"/>
        <v>33.958943374647468</v>
      </c>
      <c r="B34042">
        <v>-1.6257199999999999E-2</v>
      </c>
      <c r="C34042">
        <v>2.7454699999999999E-2</v>
      </c>
    </row>
    <row r="34043" spans="1:3" x14ac:dyDescent="0.3">
      <c r="A34043" s="1">
        <f t="shared" si="531"/>
        <v>33.959940993430507</v>
      </c>
      <c r="B34043">
        <v>3.7661800000000002E-2</v>
      </c>
      <c r="C34043">
        <v>2.7592999999999999E-2</v>
      </c>
    </row>
    <row r="34044" spans="1:3" x14ac:dyDescent="0.3">
      <c r="A34044" s="1">
        <f t="shared" si="531"/>
        <v>33.960938612213546</v>
      </c>
      <c r="B34044">
        <v>5.8427800000000002E-2</v>
      </c>
      <c r="C34044">
        <v>2.7775299999999999E-2</v>
      </c>
    </row>
    <row r="34045" spans="1:3" x14ac:dyDescent="0.3">
      <c r="A34045" s="1">
        <f t="shared" si="531"/>
        <v>33.961936230996585</v>
      </c>
      <c r="B34045">
        <v>3.4260800000000001E-2</v>
      </c>
      <c r="C34045">
        <v>2.7822599999999999E-2</v>
      </c>
    </row>
    <row r="34046" spans="1:3" x14ac:dyDescent="0.3">
      <c r="A34046" s="1">
        <f t="shared" si="531"/>
        <v>33.962933849779624</v>
      </c>
      <c r="B34046">
        <v>-2.32617E-2</v>
      </c>
      <c r="C34046">
        <v>2.80317E-2</v>
      </c>
    </row>
    <row r="34047" spans="1:3" x14ac:dyDescent="0.3">
      <c r="A34047" s="1">
        <f t="shared" si="531"/>
        <v>33.963931468562663</v>
      </c>
      <c r="B34047">
        <v>-9.7922400000000007E-2</v>
      </c>
      <c r="C34047">
        <v>2.86492E-2</v>
      </c>
    </row>
    <row r="34048" spans="1:3" x14ac:dyDescent="0.3">
      <c r="A34048" s="1">
        <f t="shared" si="531"/>
        <v>33.964929087345702</v>
      </c>
      <c r="B34048">
        <v>-0.110274</v>
      </c>
      <c r="C34048">
        <v>2.91639E-2</v>
      </c>
    </row>
    <row r="34049" spans="1:3" x14ac:dyDescent="0.3">
      <c r="A34049" s="1">
        <f t="shared" si="531"/>
        <v>33.965926706128741</v>
      </c>
      <c r="B34049">
        <v>-5.5669799999999998E-2</v>
      </c>
      <c r="C34049">
        <v>2.9555100000000001E-2</v>
      </c>
    </row>
    <row r="34050" spans="1:3" x14ac:dyDescent="0.3">
      <c r="A34050" s="1">
        <f t="shared" si="531"/>
        <v>33.96692432491178</v>
      </c>
      <c r="B34050">
        <v>-2.3716500000000001E-2</v>
      </c>
      <c r="C34050">
        <v>2.9669399999999999E-2</v>
      </c>
    </row>
    <row r="34051" spans="1:3" x14ac:dyDescent="0.3">
      <c r="A34051" s="1">
        <f t="shared" si="531"/>
        <v>33.967921943694819</v>
      </c>
      <c r="B34051">
        <v>-3.9314700000000003E-3</v>
      </c>
      <c r="C34051">
        <v>2.96406E-2</v>
      </c>
    </row>
    <row r="34052" spans="1:3" x14ac:dyDescent="0.3">
      <c r="A34052" s="1">
        <f t="shared" ref="A34052:A34115" si="532">A34051+$L$2</f>
        <v>33.968919562477858</v>
      </c>
      <c r="B34052">
        <v>1.8317199999999999E-2</v>
      </c>
      <c r="C34052">
        <v>2.97819E-2</v>
      </c>
    </row>
    <row r="34053" spans="1:3" x14ac:dyDescent="0.3">
      <c r="A34053" s="1">
        <f t="shared" si="532"/>
        <v>33.969917181260897</v>
      </c>
      <c r="B34053">
        <v>-2.7092399999999999E-3</v>
      </c>
      <c r="C34053">
        <v>2.9780600000000001E-2</v>
      </c>
    </row>
    <row r="34054" spans="1:3" x14ac:dyDescent="0.3">
      <c r="A34054" s="1">
        <f t="shared" si="532"/>
        <v>33.970914800043936</v>
      </c>
      <c r="B34054">
        <v>-2.5034600000000001E-2</v>
      </c>
      <c r="C34054">
        <v>2.9802200000000001E-2</v>
      </c>
    </row>
    <row r="34055" spans="1:3" x14ac:dyDescent="0.3">
      <c r="A34055" s="1">
        <f t="shared" si="532"/>
        <v>33.971912418826975</v>
      </c>
      <c r="B34055">
        <v>-1.5349099999999999E-2</v>
      </c>
      <c r="C34055">
        <v>2.9602699999999999E-2</v>
      </c>
    </row>
    <row r="34056" spans="1:3" x14ac:dyDescent="0.3">
      <c r="A34056" s="1">
        <f t="shared" si="532"/>
        <v>33.972910037610013</v>
      </c>
      <c r="B34056">
        <v>-1.80173E-2</v>
      </c>
      <c r="C34056">
        <v>2.94589E-2</v>
      </c>
    </row>
    <row r="34057" spans="1:3" x14ac:dyDescent="0.3">
      <c r="A34057" s="1">
        <f t="shared" si="532"/>
        <v>33.973907656393052</v>
      </c>
      <c r="B34057">
        <v>-3.4536900000000002E-2</v>
      </c>
      <c r="C34057">
        <v>2.95762E-2</v>
      </c>
    </row>
    <row r="34058" spans="1:3" x14ac:dyDescent="0.3">
      <c r="A34058" s="1">
        <f t="shared" si="532"/>
        <v>33.974905275176091</v>
      </c>
      <c r="B34058">
        <v>-3.7519499999999997E-2</v>
      </c>
      <c r="C34058">
        <v>2.9623099999999999E-2</v>
      </c>
    </row>
    <row r="34059" spans="1:3" x14ac:dyDescent="0.3">
      <c r="A34059" s="1">
        <f t="shared" si="532"/>
        <v>33.97590289395913</v>
      </c>
      <c r="B34059">
        <v>-1.95211E-2</v>
      </c>
      <c r="C34059">
        <v>2.92159E-2</v>
      </c>
    </row>
    <row r="34060" spans="1:3" x14ac:dyDescent="0.3">
      <c r="A34060" s="1">
        <f t="shared" si="532"/>
        <v>33.976900512742169</v>
      </c>
      <c r="B34060">
        <v>5.1057300000000002E-3</v>
      </c>
      <c r="C34060">
        <v>2.8797099999999999E-2</v>
      </c>
    </row>
    <row r="34061" spans="1:3" x14ac:dyDescent="0.3">
      <c r="A34061" s="1">
        <f t="shared" si="532"/>
        <v>33.977898131525208</v>
      </c>
      <c r="B34061">
        <v>6.4697299999999999E-3</v>
      </c>
      <c r="C34061">
        <v>2.8786800000000001E-2</v>
      </c>
    </row>
    <row r="34062" spans="1:3" x14ac:dyDescent="0.3">
      <c r="A34062" s="1">
        <f t="shared" si="532"/>
        <v>33.978895750308247</v>
      </c>
      <c r="B34062">
        <v>-7.8103799999999996E-3</v>
      </c>
      <c r="C34062">
        <v>2.8680299999999999E-2</v>
      </c>
    </row>
    <row r="34063" spans="1:3" x14ac:dyDescent="0.3">
      <c r="A34063" s="1">
        <f t="shared" si="532"/>
        <v>33.979893369091286</v>
      </c>
      <c r="B34063">
        <v>-9.6135000000000005E-3</v>
      </c>
      <c r="C34063">
        <v>2.8288199999999999E-2</v>
      </c>
    </row>
    <row r="34064" spans="1:3" x14ac:dyDescent="0.3">
      <c r="A34064" s="1">
        <f t="shared" si="532"/>
        <v>33.980890987874325</v>
      </c>
      <c r="B34064">
        <v>6.3992099999999998E-3</v>
      </c>
      <c r="C34064">
        <v>2.8042600000000001E-2</v>
      </c>
    </row>
    <row r="34065" spans="1:3" x14ac:dyDescent="0.3">
      <c r="A34065" s="1">
        <f t="shared" si="532"/>
        <v>33.981888606657364</v>
      </c>
      <c r="B34065">
        <v>3.4827799999999999E-2</v>
      </c>
      <c r="C34065">
        <v>2.8388E-2</v>
      </c>
    </row>
    <row r="34066" spans="1:3" x14ac:dyDescent="0.3">
      <c r="A34066" s="1">
        <f t="shared" si="532"/>
        <v>33.982886225440403</v>
      </c>
      <c r="B34066">
        <v>4.5879499999999997E-2</v>
      </c>
      <c r="C34066">
        <v>2.8763899999999998E-2</v>
      </c>
    </row>
    <row r="34067" spans="1:3" x14ac:dyDescent="0.3">
      <c r="A34067" s="1">
        <f t="shared" si="532"/>
        <v>33.983883844223442</v>
      </c>
      <c r="B34067">
        <v>2.76683E-2</v>
      </c>
      <c r="C34067">
        <v>2.8720099999999998E-2</v>
      </c>
    </row>
    <row r="34068" spans="1:3" x14ac:dyDescent="0.3">
      <c r="A34068" s="1">
        <f t="shared" si="532"/>
        <v>33.984881463006481</v>
      </c>
      <c r="B34068">
        <v>1.9816400000000001E-2</v>
      </c>
      <c r="C34068">
        <v>2.85334E-2</v>
      </c>
    </row>
    <row r="34069" spans="1:3" x14ac:dyDescent="0.3">
      <c r="A34069" s="1">
        <f t="shared" si="532"/>
        <v>33.98587908178952</v>
      </c>
      <c r="B34069">
        <v>2.3989099999999999E-2</v>
      </c>
      <c r="C34069">
        <v>2.8301E-2</v>
      </c>
    </row>
    <row r="34070" spans="1:3" x14ac:dyDescent="0.3">
      <c r="A34070" s="1">
        <f t="shared" si="532"/>
        <v>33.986876700572559</v>
      </c>
      <c r="B34070">
        <v>1.7383699999999998E-2</v>
      </c>
      <c r="C34070">
        <v>2.7794599999999999E-2</v>
      </c>
    </row>
    <row r="34071" spans="1:3" x14ac:dyDescent="0.3">
      <c r="A34071" s="1">
        <f t="shared" si="532"/>
        <v>33.987874319355598</v>
      </c>
      <c r="B34071">
        <v>2.3682700000000001E-2</v>
      </c>
      <c r="C34071">
        <v>2.7426900000000001E-2</v>
      </c>
    </row>
    <row r="34072" spans="1:3" x14ac:dyDescent="0.3">
      <c r="A34072" s="1">
        <f t="shared" si="532"/>
        <v>33.988871938138637</v>
      </c>
      <c r="B34072">
        <v>3.5666000000000003E-2</v>
      </c>
      <c r="C34072">
        <v>2.75689E-2</v>
      </c>
    </row>
    <row r="34073" spans="1:3" x14ac:dyDescent="0.3">
      <c r="A34073" s="1">
        <f t="shared" si="532"/>
        <v>33.989869556921676</v>
      </c>
      <c r="B34073">
        <v>9.0173400000000004E-3</v>
      </c>
      <c r="C34073">
        <v>2.7562E-2</v>
      </c>
    </row>
    <row r="34074" spans="1:3" x14ac:dyDescent="0.3">
      <c r="A34074" s="1">
        <f t="shared" si="532"/>
        <v>33.990867175704714</v>
      </c>
      <c r="B34074">
        <v>-2.73195E-2</v>
      </c>
      <c r="C34074">
        <v>2.7568700000000002E-2</v>
      </c>
    </row>
    <row r="34075" spans="1:3" x14ac:dyDescent="0.3">
      <c r="A34075" s="1">
        <f t="shared" si="532"/>
        <v>33.991864794487753</v>
      </c>
      <c r="B34075">
        <v>-2.03021E-2</v>
      </c>
      <c r="C34075">
        <v>2.7514799999999999E-2</v>
      </c>
    </row>
    <row r="34076" spans="1:3" x14ac:dyDescent="0.3">
      <c r="A34076" s="1">
        <f t="shared" si="532"/>
        <v>33.992862413270792</v>
      </c>
      <c r="B34076">
        <v>5.9088099999999996E-3</v>
      </c>
      <c r="C34076">
        <v>2.75397E-2</v>
      </c>
    </row>
    <row r="34077" spans="1:3" x14ac:dyDescent="0.3">
      <c r="A34077" s="1">
        <f t="shared" si="532"/>
        <v>33.993860032053831</v>
      </c>
      <c r="B34077">
        <v>1.9332499999999999E-2</v>
      </c>
      <c r="C34077">
        <v>2.7729299999999998E-2</v>
      </c>
    </row>
    <row r="34078" spans="1:3" x14ac:dyDescent="0.3">
      <c r="A34078" s="1">
        <f t="shared" si="532"/>
        <v>33.99485765083687</v>
      </c>
      <c r="B34078">
        <v>2.1660200000000001E-2</v>
      </c>
      <c r="C34078">
        <v>2.7623999999999999E-2</v>
      </c>
    </row>
    <row r="34079" spans="1:3" x14ac:dyDescent="0.3">
      <c r="A34079" s="1">
        <f t="shared" si="532"/>
        <v>33.995855269619909</v>
      </c>
      <c r="B34079">
        <v>-1.5688E-3</v>
      </c>
      <c r="C34079">
        <v>2.7061499999999999E-2</v>
      </c>
    </row>
    <row r="34080" spans="1:3" x14ac:dyDescent="0.3">
      <c r="A34080" s="1">
        <f t="shared" si="532"/>
        <v>33.996852888402948</v>
      </c>
      <c r="B34080">
        <v>-3.0144899999999999E-2</v>
      </c>
      <c r="C34080">
        <v>2.6897799999999999E-2</v>
      </c>
    </row>
    <row r="34081" spans="1:3" x14ac:dyDescent="0.3">
      <c r="A34081" s="1">
        <f t="shared" si="532"/>
        <v>33.997850507185987</v>
      </c>
      <c r="B34081">
        <v>-4.8411299999999999E-3</v>
      </c>
      <c r="C34081">
        <v>2.6746900000000001E-2</v>
      </c>
    </row>
    <row r="34082" spans="1:3" x14ac:dyDescent="0.3">
      <c r="A34082" s="1">
        <f t="shared" si="532"/>
        <v>33.998848125969026</v>
      </c>
      <c r="B34082">
        <v>5.0397299999999999E-2</v>
      </c>
      <c r="C34082">
        <v>2.7248000000000001E-2</v>
      </c>
    </row>
    <row r="34083" spans="1:3" x14ac:dyDescent="0.3">
      <c r="A34083" s="1">
        <f t="shared" si="532"/>
        <v>33.999845744752065</v>
      </c>
      <c r="B34083">
        <v>5.5305399999999998E-2</v>
      </c>
      <c r="C34083">
        <v>2.75578E-2</v>
      </c>
    </row>
    <row r="34084" spans="1:3" x14ac:dyDescent="0.3">
      <c r="A34084" s="1">
        <f t="shared" si="532"/>
        <v>34.000843363535104</v>
      </c>
      <c r="B34084">
        <v>2.0104899999999998E-2</v>
      </c>
      <c r="C34084">
        <v>2.7356599999999998E-2</v>
      </c>
    </row>
    <row r="34085" spans="1:3" x14ac:dyDescent="0.3">
      <c r="A34085" s="1">
        <f t="shared" si="532"/>
        <v>34.001840982318143</v>
      </c>
      <c r="B34085">
        <v>9.0622299999999992E-3</v>
      </c>
      <c r="C34085">
        <v>2.7297600000000002E-2</v>
      </c>
    </row>
    <row r="34086" spans="1:3" x14ac:dyDescent="0.3">
      <c r="A34086" s="1">
        <f t="shared" si="532"/>
        <v>34.002838601101182</v>
      </c>
      <c r="B34086">
        <v>1.5063500000000001E-2</v>
      </c>
      <c r="C34086">
        <v>2.72809E-2</v>
      </c>
    </row>
    <row r="34087" spans="1:3" x14ac:dyDescent="0.3">
      <c r="A34087" s="1">
        <f t="shared" si="532"/>
        <v>34.003836219884221</v>
      </c>
      <c r="B34087">
        <v>1.05348E-2</v>
      </c>
      <c r="C34087">
        <v>2.72635E-2</v>
      </c>
    </row>
    <row r="34088" spans="1:3" x14ac:dyDescent="0.3">
      <c r="A34088" s="1">
        <f t="shared" si="532"/>
        <v>34.00483383866726</v>
      </c>
      <c r="B34088">
        <v>1.8345299999999998E-2</v>
      </c>
      <c r="C34088">
        <v>2.7307600000000001E-2</v>
      </c>
    </row>
    <row r="34089" spans="1:3" x14ac:dyDescent="0.3">
      <c r="A34089" s="1">
        <f t="shared" si="532"/>
        <v>34.005831457450299</v>
      </c>
      <c r="B34089">
        <v>5.4465300000000001E-2</v>
      </c>
      <c r="C34089">
        <v>2.75918E-2</v>
      </c>
    </row>
    <row r="34090" spans="1:3" x14ac:dyDescent="0.3">
      <c r="A34090" s="1">
        <f t="shared" si="532"/>
        <v>34.006829076233338</v>
      </c>
      <c r="B34090">
        <v>9.4183900000000001E-2</v>
      </c>
      <c r="C34090">
        <v>2.8449200000000001E-2</v>
      </c>
    </row>
    <row r="34091" spans="1:3" x14ac:dyDescent="0.3">
      <c r="A34091" s="1">
        <f t="shared" si="532"/>
        <v>34.007826695016377</v>
      </c>
      <c r="B34091">
        <v>7.8883800000000004E-2</v>
      </c>
      <c r="C34091">
        <v>2.8828099999999999E-2</v>
      </c>
    </row>
    <row r="34092" spans="1:3" x14ac:dyDescent="0.3">
      <c r="A34092" s="1">
        <f t="shared" si="532"/>
        <v>34.008824313799416</v>
      </c>
      <c r="B34092">
        <v>7.5012200000000003E-3</v>
      </c>
      <c r="C34092">
        <v>2.8896600000000001E-2</v>
      </c>
    </row>
    <row r="34093" spans="1:3" x14ac:dyDescent="0.3">
      <c r="A34093" s="1">
        <f t="shared" si="532"/>
        <v>34.009821932582454</v>
      </c>
      <c r="B34093">
        <v>-1.3069300000000001E-2</v>
      </c>
      <c r="C34093">
        <v>2.8566999999999999E-2</v>
      </c>
    </row>
    <row r="34094" spans="1:3" x14ac:dyDescent="0.3">
      <c r="A34094" s="1">
        <f t="shared" si="532"/>
        <v>34.010819551365493</v>
      </c>
      <c r="B34094">
        <v>1.0443600000000001E-2</v>
      </c>
      <c r="C34094">
        <v>2.8362100000000001E-2</v>
      </c>
    </row>
    <row r="34095" spans="1:3" x14ac:dyDescent="0.3">
      <c r="A34095" s="1">
        <f t="shared" si="532"/>
        <v>34.011817170148532</v>
      </c>
      <c r="B34095">
        <v>-2.0793200000000001E-2</v>
      </c>
      <c r="C34095">
        <v>2.84417E-2</v>
      </c>
    </row>
    <row r="34096" spans="1:3" x14ac:dyDescent="0.3">
      <c r="A34096" s="1">
        <f t="shared" si="532"/>
        <v>34.012814788931571</v>
      </c>
      <c r="B34096">
        <v>-5.64652E-2</v>
      </c>
      <c r="C34096">
        <v>2.8806499999999999E-2</v>
      </c>
    </row>
    <row r="34097" spans="1:3" x14ac:dyDescent="0.3">
      <c r="A34097" s="1">
        <f t="shared" si="532"/>
        <v>34.01381240771461</v>
      </c>
      <c r="B34097">
        <v>-3.5182900000000003E-2</v>
      </c>
      <c r="C34097">
        <v>2.8967799999999998E-2</v>
      </c>
    </row>
    <row r="34098" spans="1:3" x14ac:dyDescent="0.3">
      <c r="A34098" s="1">
        <f t="shared" si="532"/>
        <v>34.014810026497649</v>
      </c>
      <c r="B34098">
        <v>6.9380500000000003E-3</v>
      </c>
      <c r="C34098">
        <v>2.86866E-2</v>
      </c>
    </row>
    <row r="34099" spans="1:3" x14ac:dyDescent="0.3">
      <c r="A34099" s="1">
        <f t="shared" si="532"/>
        <v>34.015807645280688</v>
      </c>
      <c r="B34099">
        <v>3.2300099999999998E-2</v>
      </c>
      <c r="C34099">
        <v>2.8357799999999999E-2</v>
      </c>
    </row>
    <row r="34100" spans="1:3" x14ac:dyDescent="0.3">
      <c r="A34100" s="1">
        <f t="shared" si="532"/>
        <v>34.016805264063727</v>
      </c>
      <c r="B34100">
        <v>1.26918E-2</v>
      </c>
      <c r="C34100">
        <v>2.8199599999999998E-2</v>
      </c>
    </row>
    <row r="34101" spans="1:3" x14ac:dyDescent="0.3">
      <c r="A34101" s="1">
        <f t="shared" si="532"/>
        <v>34.017802882846766</v>
      </c>
      <c r="B34101">
        <v>-4.3018899999999999E-2</v>
      </c>
      <c r="C34101">
        <v>2.8349099999999999E-2</v>
      </c>
    </row>
    <row r="34102" spans="1:3" x14ac:dyDescent="0.3">
      <c r="A34102" s="1">
        <f t="shared" si="532"/>
        <v>34.018800501629805</v>
      </c>
      <c r="B34102">
        <v>-7.6924300000000001E-2</v>
      </c>
      <c r="C34102">
        <v>2.9072299999999999E-2</v>
      </c>
    </row>
    <row r="34103" spans="1:3" x14ac:dyDescent="0.3">
      <c r="A34103" s="1">
        <f t="shared" si="532"/>
        <v>34.019798120412844</v>
      </c>
      <c r="B34103">
        <v>-5.5362399999999999E-2</v>
      </c>
      <c r="C34103">
        <v>2.9111600000000001E-2</v>
      </c>
    </row>
    <row r="34104" spans="1:3" x14ac:dyDescent="0.3">
      <c r="A34104" s="1">
        <f t="shared" si="532"/>
        <v>34.020795739195883</v>
      </c>
      <c r="B34104">
        <v>-3.3903999999999997E-2</v>
      </c>
      <c r="C34104">
        <v>2.9310900000000001E-2</v>
      </c>
    </row>
    <row r="34105" spans="1:3" x14ac:dyDescent="0.3">
      <c r="A34105" s="1">
        <f t="shared" si="532"/>
        <v>34.021793357978922</v>
      </c>
      <c r="B34105">
        <v>-6.50892E-2</v>
      </c>
      <c r="C34105">
        <v>2.96405E-2</v>
      </c>
    </row>
    <row r="34106" spans="1:3" x14ac:dyDescent="0.3">
      <c r="A34106" s="1">
        <f t="shared" si="532"/>
        <v>34.022790976761961</v>
      </c>
      <c r="B34106">
        <v>-7.8618300000000002E-2</v>
      </c>
      <c r="C34106">
        <v>3.0151000000000001E-2</v>
      </c>
    </row>
    <row r="34107" spans="1:3" x14ac:dyDescent="0.3">
      <c r="A34107" s="1">
        <f t="shared" si="532"/>
        <v>34.023788595545</v>
      </c>
      <c r="B34107">
        <v>-3.29314E-2</v>
      </c>
      <c r="C34107">
        <v>3.0247E-2</v>
      </c>
    </row>
    <row r="34108" spans="1:3" x14ac:dyDescent="0.3">
      <c r="A34108" s="1">
        <f t="shared" si="532"/>
        <v>34.024786214328039</v>
      </c>
      <c r="B34108">
        <v>-9.2739799999999994E-3</v>
      </c>
      <c r="C34108">
        <v>3.02002E-2</v>
      </c>
    </row>
    <row r="34109" spans="1:3" x14ac:dyDescent="0.3">
      <c r="A34109" s="1">
        <f t="shared" si="532"/>
        <v>34.025783833111078</v>
      </c>
      <c r="B34109">
        <v>-2.89114E-2</v>
      </c>
      <c r="C34109">
        <v>3.0215599999999999E-2</v>
      </c>
    </row>
    <row r="34110" spans="1:3" x14ac:dyDescent="0.3">
      <c r="A34110" s="1">
        <f t="shared" si="532"/>
        <v>34.026781451894117</v>
      </c>
      <c r="B34110">
        <v>-3.2772500000000003E-2</v>
      </c>
      <c r="C34110">
        <v>3.0161299999999999E-2</v>
      </c>
    </row>
    <row r="34111" spans="1:3" x14ac:dyDescent="0.3">
      <c r="A34111" s="1">
        <f t="shared" si="532"/>
        <v>34.027779070677155</v>
      </c>
      <c r="B34111">
        <v>-1.2995400000000001E-2</v>
      </c>
      <c r="C34111">
        <v>3.02844E-2</v>
      </c>
    </row>
    <row r="34112" spans="1:3" x14ac:dyDescent="0.3">
      <c r="A34112" s="1">
        <f t="shared" si="532"/>
        <v>34.028776689460194</v>
      </c>
      <c r="B34112">
        <v>-2.28765E-3</v>
      </c>
      <c r="C34112">
        <v>3.0021699999999998E-2</v>
      </c>
    </row>
    <row r="34113" spans="1:3" x14ac:dyDescent="0.3">
      <c r="A34113" s="1">
        <f t="shared" si="532"/>
        <v>34.029774308243233</v>
      </c>
      <c r="B34113">
        <v>-6.5891700000000001E-3</v>
      </c>
      <c r="C34113">
        <v>2.9680100000000001E-2</v>
      </c>
    </row>
    <row r="34114" spans="1:3" x14ac:dyDescent="0.3">
      <c r="A34114" s="1">
        <f t="shared" si="532"/>
        <v>34.030771927026272</v>
      </c>
      <c r="B34114">
        <v>1.1224400000000001E-2</v>
      </c>
      <c r="C34114">
        <v>2.9466200000000001E-2</v>
      </c>
    </row>
    <row r="34115" spans="1:3" x14ac:dyDescent="0.3">
      <c r="A34115" s="1">
        <f t="shared" si="532"/>
        <v>34.031769545809311</v>
      </c>
      <c r="B34115">
        <v>4.52001E-2</v>
      </c>
      <c r="C34115">
        <v>2.9730900000000001E-2</v>
      </c>
    </row>
    <row r="34116" spans="1:3" x14ac:dyDescent="0.3">
      <c r="A34116" s="1">
        <f t="shared" ref="A34116:A34179" si="533">A34115+$L$2</f>
        <v>34.03276716459235</v>
      </c>
      <c r="B34116">
        <v>1.12897E-2</v>
      </c>
      <c r="C34116">
        <v>2.9473200000000001E-2</v>
      </c>
    </row>
    <row r="34117" spans="1:3" x14ac:dyDescent="0.3">
      <c r="A34117" s="1">
        <f t="shared" si="533"/>
        <v>34.033764783375389</v>
      </c>
      <c r="B34117">
        <v>-6.1927700000000002E-2</v>
      </c>
      <c r="C34117">
        <v>3.0052499999999999E-2</v>
      </c>
    </row>
    <row r="34118" spans="1:3" x14ac:dyDescent="0.3">
      <c r="A34118" s="1">
        <f t="shared" si="533"/>
        <v>34.034762402158428</v>
      </c>
      <c r="B34118">
        <v>-4.5521399999999997E-2</v>
      </c>
      <c r="C34118">
        <v>3.02895E-2</v>
      </c>
    </row>
    <row r="34119" spans="1:3" x14ac:dyDescent="0.3">
      <c r="A34119" s="1">
        <f t="shared" si="533"/>
        <v>34.035760020941467</v>
      </c>
      <c r="B34119">
        <v>1.8512399999999998E-2</v>
      </c>
      <c r="C34119">
        <v>3.0224999999999998E-2</v>
      </c>
    </row>
    <row r="34120" spans="1:3" x14ac:dyDescent="0.3">
      <c r="A34120" s="1">
        <f t="shared" si="533"/>
        <v>34.036757639724506</v>
      </c>
      <c r="B34120">
        <v>1.9301700000000001E-2</v>
      </c>
      <c r="C34120">
        <v>2.9977799999999999E-2</v>
      </c>
    </row>
    <row r="34121" spans="1:3" x14ac:dyDescent="0.3">
      <c r="A34121" s="1">
        <f t="shared" si="533"/>
        <v>34.037755258507545</v>
      </c>
      <c r="B34121">
        <v>-5.0068999999999999E-3</v>
      </c>
      <c r="C34121">
        <v>2.9662399999999998E-2</v>
      </c>
    </row>
    <row r="34122" spans="1:3" x14ac:dyDescent="0.3">
      <c r="A34122" s="1">
        <f t="shared" si="533"/>
        <v>34.038752877290584</v>
      </c>
      <c r="B34122">
        <v>-5.1041899999999998E-3</v>
      </c>
      <c r="C34122">
        <v>2.9581300000000001E-2</v>
      </c>
    </row>
    <row r="34123" spans="1:3" x14ac:dyDescent="0.3">
      <c r="A34123" s="1">
        <f t="shared" si="533"/>
        <v>34.039750496073623</v>
      </c>
      <c r="B34123">
        <v>-3.8849399999999999E-3</v>
      </c>
      <c r="C34123">
        <v>2.9528200000000001E-2</v>
      </c>
    </row>
    <row r="34124" spans="1:3" x14ac:dyDescent="0.3">
      <c r="A34124" s="1">
        <f t="shared" si="533"/>
        <v>34.040748114856662</v>
      </c>
      <c r="B34124">
        <v>2.6035300000000002E-3</v>
      </c>
      <c r="C34124">
        <v>2.9477799999999998E-2</v>
      </c>
    </row>
    <row r="34125" spans="1:3" x14ac:dyDescent="0.3">
      <c r="A34125" s="1">
        <f t="shared" si="533"/>
        <v>34.041745733639701</v>
      </c>
      <c r="B34125">
        <v>3.5623700000000001E-2</v>
      </c>
      <c r="C34125">
        <v>2.9792900000000001E-2</v>
      </c>
    </row>
    <row r="34126" spans="1:3" x14ac:dyDescent="0.3">
      <c r="A34126" s="1">
        <f t="shared" si="533"/>
        <v>34.04274335242274</v>
      </c>
      <c r="B34126">
        <v>5.4702800000000003E-2</v>
      </c>
      <c r="C34126">
        <v>3.0275900000000001E-2</v>
      </c>
    </row>
    <row r="34127" spans="1:3" x14ac:dyDescent="0.3">
      <c r="A34127" s="1">
        <f t="shared" si="533"/>
        <v>34.043740971205779</v>
      </c>
      <c r="B34127">
        <v>1.53317E-2</v>
      </c>
      <c r="C34127">
        <v>3.0242499999999999E-2</v>
      </c>
    </row>
    <row r="34128" spans="1:3" x14ac:dyDescent="0.3">
      <c r="A34128" s="1">
        <f t="shared" si="533"/>
        <v>34.044738589988818</v>
      </c>
      <c r="B34128">
        <v>-2.5152899999999999E-2</v>
      </c>
      <c r="C34128">
        <v>3.01727E-2</v>
      </c>
    </row>
    <row r="34129" spans="1:3" x14ac:dyDescent="0.3">
      <c r="A34129" s="1">
        <f t="shared" si="533"/>
        <v>34.045736208771856</v>
      </c>
      <c r="B34129">
        <v>-1.5686599999999998E-2</v>
      </c>
      <c r="C34129">
        <v>3.0309200000000001E-2</v>
      </c>
    </row>
    <row r="34130" spans="1:3" x14ac:dyDescent="0.3">
      <c r="A34130" s="1">
        <f t="shared" si="533"/>
        <v>34.046733827554895</v>
      </c>
      <c r="B34130">
        <v>-3.3602599999999999E-3</v>
      </c>
      <c r="C34130">
        <v>2.9784000000000001E-2</v>
      </c>
    </row>
    <row r="34131" spans="1:3" x14ac:dyDescent="0.3">
      <c r="A34131" s="1">
        <f t="shared" si="533"/>
        <v>34.047731446337934</v>
      </c>
      <c r="B34131">
        <v>4.5369900000000003E-3</v>
      </c>
      <c r="C34131">
        <v>2.92409E-2</v>
      </c>
    </row>
    <row r="34132" spans="1:3" x14ac:dyDescent="0.3">
      <c r="A34132" s="1">
        <f t="shared" si="533"/>
        <v>34.048729065120973</v>
      </c>
      <c r="B34132">
        <v>2.8956300000000001E-2</v>
      </c>
      <c r="C34132">
        <v>2.91685E-2</v>
      </c>
    </row>
    <row r="34133" spans="1:3" x14ac:dyDescent="0.3">
      <c r="A34133" s="1">
        <f t="shared" si="533"/>
        <v>34.049726683904012</v>
      </c>
      <c r="B34133">
        <v>3.1445300000000002E-2</v>
      </c>
      <c r="C34133">
        <v>2.9434399999999999E-2</v>
      </c>
    </row>
    <row r="34134" spans="1:3" x14ac:dyDescent="0.3">
      <c r="A34134" s="1">
        <f t="shared" si="533"/>
        <v>34.050724302687051</v>
      </c>
      <c r="B34134">
        <v>1.7450400000000001E-2</v>
      </c>
      <c r="C34134">
        <v>2.9080000000000002E-2</v>
      </c>
    </row>
    <row r="34135" spans="1:3" x14ac:dyDescent="0.3">
      <c r="A34135" s="1">
        <f t="shared" si="533"/>
        <v>34.05172192147009</v>
      </c>
      <c r="B34135">
        <v>1.1900300000000001E-2</v>
      </c>
      <c r="C34135">
        <v>2.8898199999999999E-2</v>
      </c>
    </row>
    <row r="34136" spans="1:3" x14ac:dyDescent="0.3">
      <c r="A34136" s="1">
        <f t="shared" si="533"/>
        <v>34.052719540253129</v>
      </c>
      <c r="B34136">
        <v>-5.7599299999999999E-3</v>
      </c>
      <c r="C34136">
        <v>2.8530900000000001E-2</v>
      </c>
    </row>
    <row r="34137" spans="1:3" x14ac:dyDescent="0.3">
      <c r="A34137" s="1">
        <f t="shared" si="533"/>
        <v>34.053717159036168</v>
      </c>
      <c r="B34137">
        <v>-1.49198E-2</v>
      </c>
      <c r="C34137">
        <v>2.78687E-2</v>
      </c>
    </row>
    <row r="34138" spans="1:3" x14ac:dyDescent="0.3">
      <c r="A34138" s="1">
        <f t="shared" si="533"/>
        <v>34.054714777819207</v>
      </c>
      <c r="B34138">
        <v>1.37859E-2</v>
      </c>
      <c r="C34138">
        <v>2.72172E-2</v>
      </c>
    </row>
    <row r="34139" spans="1:3" x14ac:dyDescent="0.3">
      <c r="A34139" s="1">
        <f t="shared" si="533"/>
        <v>34.055712396602246</v>
      </c>
      <c r="B34139">
        <v>4.8009299999999998E-2</v>
      </c>
      <c r="C34139">
        <v>2.71454E-2</v>
      </c>
    </row>
    <row r="34140" spans="1:3" x14ac:dyDescent="0.3">
      <c r="A34140" s="1">
        <f t="shared" si="533"/>
        <v>34.056710015385285</v>
      </c>
      <c r="B34140">
        <v>4.6535699999999999E-2</v>
      </c>
      <c r="C34140">
        <v>2.75252E-2</v>
      </c>
    </row>
    <row r="34141" spans="1:3" x14ac:dyDescent="0.3">
      <c r="A34141" s="1">
        <f t="shared" si="533"/>
        <v>34.057707634168324</v>
      </c>
      <c r="B34141">
        <v>1.7193199999999999E-2</v>
      </c>
      <c r="C34141">
        <v>2.7371300000000001E-2</v>
      </c>
    </row>
    <row r="34142" spans="1:3" x14ac:dyDescent="0.3">
      <c r="A34142" s="1">
        <f t="shared" si="533"/>
        <v>34.058705252951363</v>
      </c>
      <c r="B34142">
        <v>-1.41585E-3</v>
      </c>
      <c r="C34142">
        <v>2.7222900000000001E-2</v>
      </c>
    </row>
    <row r="34143" spans="1:3" x14ac:dyDescent="0.3">
      <c r="A34143" s="1">
        <f t="shared" si="533"/>
        <v>34.059702871734402</v>
      </c>
      <c r="B34143">
        <v>-1.3323E-2</v>
      </c>
      <c r="C34143">
        <v>2.69795E-2</v>
      </c>
    </row>
    <row r="34144" spans="1:3" x14ac:dyDescent="0.3">
      <c r="A34144" s="1">
        <f t="shared" si="533"/>
        <v>34.060700490517441</v>
      </c>
      <c r="B34144">
        <v>-3.8557099999999997E-2</v>
      </c>
      <c r="C34144">
        <v>2.67808E-2</v>
      </c>
    </row>
    <row r="34145" spans="1:3" x14ac:dyDescent="0.3">
      <c r="A34145" s="1">
        <f t="shared" si="533"/>
        <v>34.06169810930048</v>
      </c>
      <c r="B34145">
        <v>-3.0481299999999999E-2</v>
      </c>
      <c r="C34145">
        <v>2.6742999999999999E-2</v>
      </c>
    </row>
    <row r="34146" spans="1:3" x14ac:dyDescent="0.3">
      <c r="A34146" s="1">
        <f t="shared" si="533"/>
        <v>34.062695728083519</v>
      </c>
      <c r="B34146">
        <v>2.2503499999999999E-2</v>
      </c>
      <c r="C34146">
        <v>2.6735499999999999E-2</v>
      </c>
    </row>
    <row r="34147" spans="1:3" x14ac:dyDescent="0.3">
      <c r="A34147" s="1">
        <f t="shared" si="533"/>
        <v>34.063693346866557</v>
      </c>
      <c r="B34147">
        <v>4.70941E-2</v>
      </c>
      <c r="C34147">
        <v>2.6227199999999999E-2</v>
      </c>
    </row>
    <row r="34148" spans="1:3" x14ac:dyDescent="0.3">
      <c r="A34148" s="1">
        <f t="shared" si="533"/>
        <v>34.064690965649596</v>
      </c>
      <c r="B34148">
        <v>3.3157100000000002E-2</v>
      </c>
      <c r="C34148">
        <v>2.5455999999999999E-2</v>
      </c>
    </row>
    <row r="34149" spans="1:3" x14ac:dyDescent="0.3">
      <c r="A34149" s="1">
        <f t="shared" si="533"/>
        <v>34.065688584432635</v>
      </c>
      <c r="B34149">
        <v>2.1288600000000002E-3</v>
      </c>
      <c r="C34149">
        <v>2.4920600000000001E-2</v>
      </c>
    </row>
    <row r="34150" spans="1:3" x14ac:dyDescent="0.3">
      <c r="A34150" s="1">
        <f t="shared" si="533"/>
        <v>34.066686203215674</v>
      </c>
      <c r="B34150">
        <v>-4.1279400000000001E-2</v>
      </c>
      <c r="C34150">
        <v>2.5096199999999999E-2</v>
      </c>
    </row>
    <row r="34151" spans="1:3" x14ac:dyDescent="0.3">
      <c r="A34151" s="1">
        <f t="shared" si="533"/>
        <v>34.067683821998713</v>
      </c>
      <c r="B34151">
        <v>-3.45286E-2</v>
      </c>
      <c r="C34151">
        <v>2.54022E-2</v>
      </c>
    </row>
    <row r="34152" spans="1:3" x14ac:dyDescent="0.3">
      <c r="A34152" s="1">
        <f t="shared" si="533"/>
        <v>34.068681440781752</v>
      </c>
      <c r="B34152">
        <v>1.2966699999999999E-2</v>
      </c>
      <c r="C34152">
        <v>2.5348699999999998E-2</v>
      </c>
    </row>
    <row r="34153" spans="1:3" x14ac:dyDescent="0.3">
      <c r="A34153" s="1">
        <f t="shared" si="533"/>
        <v>34.069679059564791</v>
      </c>
      <c r="B34153">
        <v>8.2939999999999993E-3</v>
      </c>
      <c r="C34153">
        <v>2.54045E-2</v>
      </c>
    </row>
    <row r="34154" spans="1:3" x14ac:dyDescent="0.3">
      <c r="A34154" s="1">
        <f t="shared" si="533"/>
        <v>34.07067667834783</v>
      </c>
      <c r="B34154">
        <v>-2.83611E-2</v>
      </c>
      <c r="C34154">
        <v>2.54378E-2</v>
      </c>
    </row>
    <row r="34155" spans="1:3" x14ac:dyDescent="0.3">
      <c r="A34155" s="1">
        <f t="shared" si="533"/>
        <v>34.071674297130869</v>
      </c>
      <c r="B34155">
        <v>-3.01184E-2</v>
      </c>
      <c r="C34155">
        <v>2.5585500000000001E-2</v>
      </c>
    </row>
    <row r="34156" spans="1:3" x14ac:dyDescent="0.3">
      <c r="A34156" s="1">
        <f t="shared" si="533"/>
        <v>34.072671915913908</v>
      </c>
      <c r="B34156">
        <v>-1.03319E-2</v>
      </c>
      <c r="C34156">
        <v>2.5508599999999999E-2</v>
      </c>
    </row>
    <row r="34157" spans="1:3" x14ac:dyDescent="0.3">
      <c r="A34157" s="1">
        <f t="shared" si="533"/>
        <v>34.073669534696947</v>
      </c>
      <c r="B34157">
        <v>-6.4737800000000002E-3</v>
      </c>
      <c r="C34157">
        <v>2.5228E-2</v>
      </c>
    </row>
    <row r="34158" spans="1:3" x14ac:dyDescent="0.3">
      <c r="A34158" s="1">
        <f t="shared" si="533"/>
        <v>34.074667153479986</v>
      </c>
      <c r="B34158">
        <v>-1.6720100000000002E-2</v>
      </c>
      <c r="C34158">
        <v>2.5020000000000001E-2</v>
      </c>
    </row>
    <row r="34159" spans="1:3" x14ac:dyDescent="0.3">
      <c r="A34159" s="1">
        <f t="shared" si="533"/>
        <v>34.075664772263025</v>
      </c>
      <c r="B34159">
        <v>-1.02185E-2</v>
      </c>
      <c r="C34159">
        <v>2.4927000000000001E-2</v>
      </c>
    </row>
    <row r="34160" spans="1:3" x14ac:dyDescent="0.3">
      <c r="A34160" s="1">
        <f t="shared" si="533"/>
        <v>34.076662391046064</v>
      </c>
      <c r="B34160">
        <v>9.0983100000000001E-3</v>
      </c>
      <c r="C34160">
        <v>2.49669E-2</v>
      </c>
    </row>
    <row r="34161" spans="1:3" x14ac:dyDescent="0.3">
      <c r="A34161" s="1">
        <f t="shared" si="533"/>
        <v>34.077660009829103</v>
      </c>
      <c r="B34161">
        <v>1.16717E-2</v>
      </c>
      <c r="C34161">
        <v>2.50189E-2</v>
      </c>
    </row>
    <row r="34162" spans="1:3" x14ac:dyDescent="0.3">
      <c r="A34162" s="1">
        <f t="shared" si="533"/>
        <v>34.078657628612142</v>
      </c>
      <c r="B34162">
        <v>-3.3462399999999999E-3</v>
      </c>
      <c r="C34162">
        <v>2.4974300000000001E-2</v>
      </c>
    </row>
    <row r="34163" spans="1:3" x14ac:dyDescent="0.3">
      <c r="A34163" s="1">
        <f t="shared" si="533"/>
        <v>34.079655247395181</v>
      </c>
      <c r="B34163">
        <v>-2.0295500000000001E-2</v>
      </c>
      <c r="C34163">
        <v>2.5081099999999999E-2</v>
      </c>
    </row>
    <row r="34164" spans="1:3" x14ac:dyDescent="0.3">
      <c r="A34164" s="1">
        <f t="shared" si="533"/>
        <v>34.08065286617822</v>
      </c>
      <c r="B34164">
        <v>-8.3624500000000004E-3</v>
      </c>
      <c r="C34164">
        <v>2.51007E-2</v>
      </c>
    </row>
    <row r="34165" spans="1:3" x14ac:dyDescent="0.3">
      <c r="A34165" s="1">
        <f t="shared" si="533"/>
        <v>34.081650484961258</v>
      </c>
      <c r="B34165">
        <v>3.2601600000000001E-2</v>
      </c>
      <c r="C34165">
        <v>2.50785E-2</v>
      </c>
    </row>
    <row r="34166" spans="1:3" x14ac:dyDescent="0.3">
      <c r="A34166" s="1">
        <f t="shared" si="533"/>
        <v>34.082648103744297</v>
      </c>
      <c r="B34166">
        <v>2.6017599999999998E-2</v>
      </c>
      <c r="C34166">
        <v>2.48799E-2</v>
      </c>
    </row>
    <row r="34167" spans="1:3" x14ac:dyDescent="0.3">
      <c r="A34167" s="1">
        <f t="shared" si="533"/>
        <v>34.083645722527336</v>
      </c>
      <c r="B34167">
        <v>-2.8814099999999999E-2</v>
      </c>
      <c r="C34167">
        <v>2.4891300000000002E-2</v>
      </c>
    </row>
    <row r="34168" spans="1:3" x14ac:dyDescent="0.3">
      <c r="A34168" s="1">
        <f t="shared" si="533"/>
        <v>34.084643341310375</v>
      </c>
      <c r="B34168">
        <v>-2.23416E-2</v>
      </c>
      <c r="C34168">
        <v>2.4916600000000001E-2</v>
      </c>
    </row>
    <row r="34169" spans="1:3" x14ac:dyDescent="0.3">
      <c r="A34169" s="1">
        <f t="shared" si="533"/>
        <v>34.085640960093414</v>
      </c>
      <c r="B34169">
        <v>3.8459500000000001E-2</v>
      </c>
      <c r="C34169">
        <v>2.5061300000000002E-2</v>
      </c>
    </row>
    <row r="34170" spans="1:3" x14ac:dyDescent="0.3">
      <c r="A34170" s="1">
        <f t="shared" si="533"/>
        <v>34.086638578876453</v>
      </c>
      <c r="B34170">
        <v>6.0743600000000002E-2</v>
      </c>
      <c r="C34170">
        <v>2.5494900000000001E-2</v>
      </c>
    </row>
    <row r="34171" spans="1:3" x14ac:dyDescent="0.3">
      <c r="A34171" s="1">
        <f t="shared" si="533"/>
        <v>34.087636197659492</v>
      </c>
      <c r="B34171">
        <v>6.1338400000000001E-2</v>
      </c>
      <c r="C34171">
        <v>2.5871399999999999E-2</v>
      </c>
    </row>
    <row r="34172" spans="1:3" x14ac:dyDescent="0.3">
      <c r="A34172" s="1">
        <f t="shared" si="533"/>
        <v>34.088633816442531</v>
      </c>
      <c r="B34172">
        <v>8.1987099999999993E-2</v>
      </c>
      <c r="C34172">
        <v>2.63346E-2</v>
      </c>
    </row>
    <row r="34173" spans="1:3" x14ac:dyDescent="0.3">
      <c r="A34173" s="1">
        <f t="shared" si="533"/>
        <v>34.08963143522557</v>
      </c>
      <c r="B34173">
        <v>8.6976399999999995E-2</v>
      </c>
      <c r="C34173">
        <v>2.7114200000000001E-2</v>
      </c>
    </row>
    <row r="34174" spans="1:3" x14ac:dyDescent="0.3">
      <c r="A34174" s="1">
        <f t="shared" si="533"/>
        <v>34.090629054008609</v>
      </c>
      <c r="B34174">
        <v>4.8171400000000003E-2</v>
      </c>
      <c r="C34174">
        <v>2.7322800000000001E-2</v>
      </c>
    </row>
    <row r="34175" spans="1:3" x14ac:dyDescent="0.3">
      <c r="A34175" s="1">
        <f t="shared" si="533"/>
        <v>34.091626672791648</v>
      </c>
      <c r="B34175">
        <v>-1.2966E-2</v>
      </c>
      <c r="C34175">
        <v>2.72494E-2</v>
      </c>
    </row>
    <row r="34176" spans="1:3" x14ac:dyDescent="0.3">
      <c r="A34176" s="1">
        <f t="shared" si="533"/>
        <v>34.092624291574687</v>
      </c>
      <c r="B34176">
        <v>-4.2836300000000001E-2</v>
      </c>
      <c r="C34176">
        <v>2.76187E-2</v>
      </c>
    </row>
    <row r="34177" spans="1:3" x14ac:dyDescent="0.3">
      <c r="A34177" s="1">
        <f t="shared" si="533"/>
        <v>34.093621910357726</v>
      </c>
      <c r="B34177">
        <v>3.1439599999999999E-3</v>
      </c>
      <c r="C34177">
        <v>2.74568E-2</v>
      </c>
    </row>
    <row r="34178" spans="1:3" x14ac:dyDescent="0.3">
      <c r="A34178" s="1">
        <f t="shared" si="533"/>
        <v>34.094619529140765</v>
      </c>
      <c r="B34178">
        <v>7.8203900000000007E-2</v>
      </c>
      <c r="C34178">
        <v>2.8022200000000001E-2</v>
      </c>
    </row>
    <row r="34179" spans="1:3" x14ac:dyDescent="0.3">
      <c r="A34179" s="1">
        <f t="shared" si="533"/>
        <v>34.095617147923804</v>
      </c>
      <c r="B34179">
        <v>9.4042600000000004E-2</v>
      </c>
      <c r="C34179">
        <v>2.8947000000000001E-2</v>
      </c>
    </row>
    <row r="34180" spans="1:3" x14ac:dyDescent="0.3">
      <c r="A34180" s="1">
        <f t="shared" ref="A34180:A34243" si="534">A34179+$L$2</f>
        <v>34.096614766706843</v>
      </c>
      <c r="B34180">
        <v>4.0058799999999999E-2</v>
      </c>
      <c r="C34180">
        <v>2.9046099999999998E-2</v>
      </c>
    </row>
    <row r="34181" spans="1:3" x14ac:dyDescent="0.3">
      <c r="A34181" s="1">
        <f t="shared" si="534"/>
        <v>34.097612385489882</v>
      </c>
      <c r="B34181">
        <v>-1.4729600000000001E-2</v>
      </c>
      <c r="C34181">
        <v>2.9145000000000001E-2</v>
      </c>
    </row>
    <row r="34182" spans="1:3" x14ac:dyDescent="0.3">
      <c r="A34182" s="1">
        <f t="shared" si="534"/>
        <v>34.098610004272921</v>
      </c>
      <c r="B34182">
        <v>-4.1979500000000003E-2</v>
      </c>
      <c r="C34182">
        <v>2.9060800000000001E-2</v>
      </c>
    </row>
    <row r="34183" spans="1:3" x14ac:dyDescent="0.3">
      <c r="A34183" s="1">
        <f t="shared" si="534"/>
        <v>34.099607623055959</v>
      </c>
      <c r="B34183">
        <v>-7.4354199999999995E-2</v>
      </c>
      <c r="C34183">
        <v>2.9251300000000001E-2</v>
      </c>
    </row>
    <row r="34184" spans="1:3" x14ac:dyDescent="0.3">
      <c r="A34184" s="1">
        <f t="shared" si="534"/>
        <v>34.100605241838998</v>
      </c>
      <c r="B34184">
        <v>-4.2532399999999998E-2</v>
      </c>
      <c r="C34184">
        <v>2.9475600000000001E-2</v>
      </c>
    </row>
    <row r="34185" spans="1:3" x14ac:dyDescent="0.3">
      <c r="A34185" s="1">
        <f t="shared" si="534"/>
        <v>34.101602860622037</v>
      </c>
      <c r="B34185">
        <v>6.7136899999999999E-2</v>
      </c>
      <c r="C34185">
        <v>3.0056300000000001E-2</v>
      </c>
    </row>
    <row r="34186" spans="1:3" x14ac:dyDescent="0.3">
      <c r="A34186" s="1">
        <f t="shared" si="534"/>
        <v>34.102600479405076</v>
      </c>
      <c r="B34186">
        <v>8.0151600000000003E-2</v>
      </c>
      <c r="C34186">
        <v>3.07072E-2</v>
      </c>
    </row>
    <row r="34187" spans="1:3" x14ac:dyDescent="0.3">
      <c r="A34187" s="1">
        <f t="shared" si="534"/>
        <v>34.103598098188115</v>
      </c>
      <c r="B34187">
        <v>-8.3892899999999998E-4</v>
      </c>
      <c r="C34187">
        <v>3.0610200000000001E-2</v>
      </c>
    </row>
    <row r="34188" spans="1:3" x14ac:dyDescent="0.3">
      <c r="A34188" s="1">
        <f t="shared" si="534"/>
        <v>34.104595716971154</v>
      </c>
      <c r="B34188">
        <v>-3.6349399999999997E-2</v>
      </c>
      <c r="C34188">
        <v>3.07903E-2</v>
      </c>
    </row>
    <row r="34189" spans="1:3" x14ac:dyDescent="0.3">
      <c r="A34189" s="1">
        <f t="shared" si="534"/>
        <v>34.105593335754193</v>
      </c>
      <c r="B34189">
        <v>-4.5065899999999999E-2</v>
      </c>
      <c r="C34189">
        <v>3.0696299999999999E-2</v>
      </c>
    </row>
    <row r="34190" spans="1:3" x14ac:dyDescent="0.3">
      <c r="A34190" s="1">
        <f t="shared" si="534"/>
        <v>34.106590954537232</v>
      </c>
      <c r="B34190">
        <v>-4.99642E-2</v>
      </c>
      <c r="C34190">
        <v>3.0254099999999999E-2</v>
      </c>
    </row>
    <row r="34191" spans="1:3" x14ac:dyDescent="0.3">
      <c r="A34191" s="1">
        <f t="shared" si="534"/>
        <v>34.107588573320271</v>
      </c>
      <c r="B34191">
        <v>-4.36186E-2</v>
      </c>
      <c r="C34191">
        <v>2.9901400000000002E-2</v>
      </c>
    </row>
    <row r="34192" spans="1:3" x14ac:dyDescent="0.3">
      <c r="A34192" s="1">
        <f t="shared" si="534"/>
        <v>34.10858619210331</v>
      </c>
      <c r="B34192">
        <v>-5.6006599999999997E-2</v>
      </c>
      <c r="C34192">
        <v>3.03865E-2</v>
      </c>
    </row>
    <row r="34193" spans="1:3" x14ac:dyDescent="0.3">
      <c r="A34193" s="1">
        <f t="shared" si="534"/>
        <v>34.109583810886349</v>
      </c>
      <c r="B34193">
        <v>-6.1008800000000002E-2</v>
      </c>
      <c r="C34193">
        <v>3.0865900000000002E-2</v>
      </c>
    </row>
    <row r="34194" spans="1:3" x14ac:dyDescent="0.3">
      <c r="A34194" s="1">
        <f t="shared" si="534"/>
        <v>34.110581429669388</v>
      </c>
      <c r="B34194">
        <v>-2.8683799999999999E-2</v>
      </c>
      <c r="C34194">
        <v>3.1048300000000001E-2</v>
      </c>
    </row>
    <row r="34195" spans="1:3" x14ac:dyDescent="0.3">
      <c r="A34195" s="1">
        <f t="shared" si="534"/>
        <v>34.111579048452427</v>
      </c>
      <c r="B34195">
        <v>1.0205000000000001E-2</v>
      </c>
      <c r="C34195">
        <v>3.0942399999999998E-2</v>
      </c>
    </row>
    <row r="34196" spans="1:3" x14ac:dyDescent="0.3">
      <c r="A34196" s="1">
        <f t="shared" si="534"/>
        <v>34.112576667235466</v>
      </c>
      <c r="B34196">
        <v>9.4806999999999999E-3</v>
      </c>
      <c r="C34196">
        <v>3.0472599999999999E-2</v>
      </c>
    </row>
    <row r="34197" spans="1:3" x14ac:dyDescent="0.3">
      <c r="A34197" s="1">
        <f t="shared" si="534"/>
        <v>34.113574286018505</v>
      </c>
      <c r="B34197">
        <v>-1.71258E-2</v>
      </c>
      <c r="C34197">
        <v>3.0291999999999999E-2</v>
      </c>
    </row>
    <row r="34198" spans="1:3" x14ac:dyDescent="0.3">
      <c r="A34198" s="1">
        <f t="shared" si="534"/>
        <v>34.114571904801544</v>
      </c>
      <c r="B34198">
        <v>-6.42035E-3</v>
      </c>
      <c r="C34198">
        <v>3.0286799999999999E-2</v>
      </c>
    </row>
    <row r="34199" spans="1:3" x14ac:dyDescent="0.3">
      <c r="A34199" s="1">
        <f t="shared" si="534"/>
        <v>34.115569523584583</v>
      </c>
      <c r="B34199">
        <v>1.33992E-2</v>
      </c>
      <c r="C34199">
        <v>3.0097800000000001E-2</v>
      </c>
    </row>
    <row r="34200" spans="1:3" x14ac:dyDescent="0.3">
      <c r="A34200" s="1">
        <f t="shared" si="534"/>
        <v>34.116567142367622</v>
      </c>
      <c r="B34200">
        <v>-2.0303399999999999E-2</v>
      </c>
      <c r="C34200">
        <v>3.01739E-2</v>
      </c>
    </row>
    <row r="34201" spans="1:3" x14ac:dyDescent="0.3">
      <c r="A34201" s="1">
        <f t="shared" si="534"/>
        <v>34.117564761150661</v>
      </c>
      <c r="B34201">
        <v>-5.8776299999999997E-2</v>
      </c>
      <c r="C34201">
        <v>3.0331500000000001E-2</v>
      </c>
    </row>
    <row r="34202" spans="1:3" x14ac:dyDescent="0.3">
      <c r="A34202" s="1">
        <f t="shared" si="534"/>
        <v>34.118562379933699</v>
      </c>
      <c r="B34202">
        <v>-5.4475000000000003E-2</v>
      </c>
      <c r="C34202">
        <v>3.0106999999999998E-2</v>
      </c>
    </row>
    <row r="34203" spans="1:3" x14ac:dyDescent="0.3">
      <c r="A34203" s="1">
        <f t="shared" si="534"/>
        <v>34.119559998716738</v>
      </c>
      <c r="B34203">
        <v>-3.7324000000000003E-2</v>
      </c>
      <c r="C34203">
        <v>2.9926600000000001E-2</v>
      </c>
    </row>
    <row r="34204" spans="1:3" x14ac:dyDescent="0.3">
      <c r="A34204" s="1">
        <f t="shared" si="534"/>
        <v>34.120557617499777</v>
      </c>
      <c r="B34204">
        <v>-2.03372E-2</v>
      </c>
      <c r="C34204">
        <v>2.9791000000000002E-2</v>
      </c>
    </row>
    <row r="34205" spans="1:3" x14ac:dyDescent="0.3">
      <c r="A34205" s="1">
        <f t="shared" si="534"/>
        <v>34.121555236282816</v>
      </c>
      <c r="B34205">
        <v>-2.7040100000000002E-3</v>
      </c>
      <c r="C34205">
        <v>2.9167100000000001E-2</v>
      </c>
    </row>
    <row r="34206" spans="1:3" x14ac:dyDescent="0.3">
      <c r="A34206" s="1">
        <f t="shared" si="534"/>
        <v>34.122552855065855</v>
      </c>
      <c r="B34206">
        <v>-2.6144499999999999E-3</v>
      </c>
      <c r="C34206">
        <v>2.8407100000000001E-2</v>
      </c>
    </row>
    <row r="34207" spans="1:3" x14ac:dyDescent="0.3">
      <c r="A34207" s="1">
        <f t="shared" si="534"/>
        <v>34.123550473848894</v>
      </c>
      <c r="B34207">
        <v>-1.5174E-2</v>
      </c>
      <c r="C34207">
        <v>2.8229500000000001E-2</v>
      </c>
    </row>
    <row r="34208" spans="1:3" x14ac:dyDescent="0.3">
      <c r="A34208" s="1">
        <f t="shared" si="534"/>
        <v>34.124548092631933</v>
      </c>
      <c r="B34208">
        <v>-1.5894800000000001E-2</v>
      </c>
      <c r="C34208">
        <v>2.82957E-2</v>
      </c>
    </row>
    <row r="34209" spans="1:3" x14ac:dyDescent="0.3">
      <c r="A34209" s="1">
        <f t="shared" si="534"/>
        <v>34.125545711414972</v>
      </c>
      <c r="B34209">
        <v>-5.2949599999999996E-3</v>
      </c>
      <c r="C34209">
        <v>2.8059500000000001E-2</v>
      </c>
    </row>
    <row r="34210" spans="1:3" x14ac:dyDescent="0.3">
      <c r="A34210" s="1">
        <f t="shared" si="534"/>
        <v>34.126543330198011</v>
      </c>
      <c r="B34210">
        <v>-7.2830999999999998E-3</v>
      </c>
      <c r="C34210">
        <v>2.7804599999999999E-2</v>
      </c>
    </row>
    <row r="34211" spans="1:3" x14ac:dyDescent="0.3">
      <c r="A34211" s="1">
        <f t="shared" si="534"/>
        <v>34.12754094898105</v>
      </c>
      <c r="B34211">
        <v>-1.4715000000000001E-2</v>
      </c>
      <c r="C34211">
        <v>2.7821800000000001E-2</v>
      </c>
    </row>
    <row r="34212" spans="1:3" x14ac:dyDescent="0.3">
      <c r="A34212" s="1">
        <f t="shared" si="534"/>
        <v>34.128538567764089</v>
      </c>
      <c r="B34212">
        <v>1.21977E-3</v>
      </c>
      <c r="C34212">
        <v>2.7811200000000001E-2</v>
      </c>
    </row>
    <row r="34213" spans="1:3" x14ac:dyDescent="0.3">
      <c r="A34213" s="1">
        <f t="shared" si="534"/>
        <v>34.129536186547128</v>
      </c>
      <c r="B34213">
        <v>2.1390599999999999E-2</v>
      </c>
      <c r="C34213">
        <v>2.79592E-2</v>
      </c>
    </row>
    <row r="34214" spans="1:3" x14ac:dyDescent="0.3">
      <c r="A34214" s="1">
        <f t="shared" si="534"/>
        <v>34.130533805330167</v>
      </c>
      <c r="B34214">
        <v>3.12389E-2</v>
      </c>
      <c r="C34214">
        <v>2.8159300000000002E-2</v>
      </c>
    </row>
    <row r="34215" spans="1:3" x14ac:dyDescent="0.3">
      <c r="A34215" s="1">
        <f t="shared" si="534"/>
        <v>34.131531424113206</v>
      </c>
      <c r="B34215">
        <v>5.1836199999999999E-2</v>
      </c>
      <c r="C34215">
        <v>2.8225699999999999E-2</v>
      </c>
    </row>
    <row r="34216" spans="1:3" x14ac:dyDescent="0.3">
      <c r="A34216" s="1">
        <f t="shared" si="534"/>
        <v>34.132529042896245</v>
      </c>
      <c r="B34216">
        <v>5.31248E-2</v>
      </c>
      <c r="C34216">
        <v>2.8643999999999999E-2</v>
      </c>
    </row>
    <row r="34217" spans="1:3" x14ac:dyDescent="0.3">
      <c r="A34217" s="1">
        <f t="shared" si="534"/>
        <v>34.133526661679284</v>
      </c>
      <c r="B34217">
        <v>1.21642E-2</v>
      </c>
      <c r="C34217">
        <v>2.8146399999999999E-2</v>
      </c>
    </row>
    <row r="34218" spans="1:3" x14ac:dyDescent="0.3">
      <c r="A34218" s="1">
        <f t="shared" si="534"/>
        <v>34.134524280462323</v>
      </c>
      <c r="B34218">
        <v>-1.3187300000000001E-2</v>
      </c>
      <c r="C34218">
        <v>2.7823000000000001E-2</v>
      </c>
    </row>
    <row r="34219" spans="1:3" x14ac:dyDescent="0.3">
      <c r="A34219" s="1">
        <f t="shared" si="534"/>
        <v>34.135521899245362</v>
      </c>
      <c r="B34219">
        <v>-5.4384400000000001E-3</v>
      </c>
      <c r="C34219">
        <v>2.76923E-2</v>
      </c>
    </row>
    <row r="34220" spans="1:3" x14ac:dyDescent="0.3">
      <c r="A34220" s="1">
        <f t="shared" si="534"/>
        <v>34.1365195180284</v>
      </c>
      <c r="B34220">
        <v>-9.5149399999999995E-3</v>
      </c>
      <c r="C34220">
        <v>2.7594400000000002E-2</v>
      </c>
    </row>
    <row r="34221" spans="1:3" x14ac:dyDescent="0.3">
      <c r="A34221" s="1">
        <f t="shared" si="534"/>
        <v>34.137517136811439</v>
      </c>
      <c r="B34221">
        <v>-2.14174E-2</v>
      </c>
      <c r="C34221">
        <v>2.7758499999999998E-2</v>
      </c>
    </row>
    <row r="34222" spans="1:3" x14ac:dyDescent="0.3">
      <c r="A34222" s="1">
        <f t="shared" si="534"/>
        <v>34.138514755594478</v>
      </c>
      <c r="B34222">
        <v>-1.3634500000000001E-2</v>
      </c>
      <c r="C34222">
        <v>2.7843799999999998E-2</v>
      </c>
    </row>
    <row r="34223" spans="1:3" x14ac:dyDescent="0.3">
      <c r="A34223" s="1">
        <f t="shared" si="534"/>
        <v>34.139512374377517</v>
      </c>
      <c r="B34223">
        <v>7.0445500000000001E-3</v>
      </c>
      <c r="C34223">
        <v>2.7875400000000002E-2</v>
      </c>
    </row>
    <row r="34224" spans="1:3" x14ac:dyDescent="0.3">
      <c r="A34224" s="1">
        <f t="shared" si="534"/>
        <v>34.140509993160556</v>
      </c>
      <c r="B34224">
        <v>1.19083E-2</v>
      </c>
      <c r="C34224">
        <v>2.79685E-2</v>
      </c>
    </row>
    <row r="34225" spans="1:3" x14ac:dyDescent="0.3">
      <c r="A34225" s="1">
        <f t="shared" si="534"/>
        <v>34.141507611943595</v>
      </c>
      <c r="B34225">
        <v>-7.2170799999999998E-3</v>
      </c>
      <c r="C34225">
        <v>2.7684400000000001E-2</v>
      </c>
    </row>
    <row r="34226" spans="1:3" x14ac:dyDescent="0.3">
      <c r="A34226" s="1">
        <f t="shared" si="534"/>
        <v>34.142505230726634</v>
      </c>
      <c r="B34226">
        <v>-7.9540700000000006E-3</v>
      </c>
      <c r="C34226">
        <v>2.7216899999999999E-2</v>
      </c>
    </row>
    <row r="34227" spans="1:3" x14ac:dyDescent="0.3">
      <c r="A34227" s="1">
        <f t="shared" si="534"/>
        <v>34.143502849509673</v>
      </c>
      <c r="B34227">
        <v>1.2624E-2</v>
      </c>
      <c r="C34227">
        <v>2.7189899999999999E-2</v>
      </c>
    </row>
    <row r="34228" spans="1:3" x14ac:dyDescent="0.3">
      <c r="A34228" s="1">
        <f t="shared" si="534"/>
        <v>34.144500468292712</v>
      </c>
      <c r="B34228">
        <v>3.8119899999999999E-3</v>
      </c>
      <c r="C34228">
        <v>2.69765E-2</v>
      </c>
    </row>
    <row r="34229" spans="1:3" x14ac:dyDescent="0.3">
      <c r="A34229" s="1">
        <f t="shared" si="534"/>
        <v>34.145498087075751</v>
      </c>
      <c r="B34229">
        <v>-1.7680299999999999E-2</v>
      </c>
      <c r="C34229">
        <v>2.69964E-2</v>
      </c>
    </row>
    <row r="34230" spans="1:3" x14ac:dyDescent="0.3">
      <c r="A34230" s="1">
        <f t="shared" si="534"/>
        <v>34.14649570585879</v>
      </c>
      <c r="B34230">
        <v>-8.8145800000000007E-3</v>
      </c>
      <c r="C34230">
        <v>2.7050899999999999E-2</v>
      </c>
    </row>
    <row r="34231" spans="1:3" x14ac:dyDescent="0.3">
      <c r="A34231" s="1">
        <f t="shared" si="534"/>
        <v>34.147493324641829</v>
      </c>
      <c r="B34231">
        <v>8.1145200000000001E-3</v>
      </c>
      <c r="C34231">
        <v>2.7086699999999998E-2</v>
      </c>
    </row>
    <row r="34232" spans="1:3" x14ac:dyDescent="0.3">
      <c r="A34232" s="1">
        <f t="shared" si="534"/>
        <v>34.148490943424868</v>
      </c>
      <c r="B34232">
        <v>2.4579900000000002E-3</v>
      </c>
      <c r="C34232">
        <v>2.68217E-2</v>
      </c>
    </row>
    <row r="34233" spans="1:3" x14ac:dyDescent="0.3">
      <c r="A34233" s="1">
        <f t="shared" si="534"/>
        <v>34.149488562207907</v>
      </c>
      <c r="B34233">
        <v>-1.58031E-2</v>
      </c>
      <c r="C34233">
        <v>2.6665299999999999E-2</v>
      </c>
    </row>
    <row r="34234" spans="1:3" x14ac:dyDescent="0.3">
      <c r="A34234" s="1">
        <f t="shared" si="534"/>
        <v>34.150486180990946</v>
      </c>
      <c r="B34234">
        <v>-1.51851E-2</v>
      </c>
      <c r="C34234">
        <v>2.6642699999999998E-2</v>
      </c>
    </row>
    <row r="34235" spans="1:3" x14ac:dyDescent="0.3">
      <c r="A34235" s="1">
        <f t="shared" si="534"/>
        <v>34.151483799773985</v>
      </c>
      <c r="B34235">
        <v>1.96987E-2</v>
      </c>
      <c r="C34235">
        <v>2.6720600000000001E-2</v>
      </c>
    </row>
    <row r="34236" spans="1:3" x14ac:dyDescent="0.3">
      <c r="A34236" s="1">
        <f t="shared" si="534"/>
        <v>34.152481418557024</v>
      </c>
      <c r="B34236">
        <v>4.4681600000000002E-2</v>
      </c>
      <c r="C34236">
        <v>2.7109899999999999E-2</v>
      </c>
    </row>
    <row r="34237" spans="1:3" x14ac:dyDescent="0.3">
      <c r="A34237" s="1">
        <f t="shared" si="534"/>
        <v>34.153479037340063</v>
      </c>
      <c r="B34237">
        <v>2.0041799999999999E-2</v>
      </c>
      <c r="C34237">
        <v>2.7161100000000001E-2</v>
      </c>
    </row>
    <row r="34238" spans="1:3" x14ac:dyDescent="0.3">
      <c r="A34238" s="1">
        <f t="shared" si="534"/>
        <v>34.154476656123101</v>
      </c>
      <c r="B34238">
        <v>-7.7726100000000001E-3</v>
      </c>
      <c r="C34238">
        <v>2.7100900000000001E-2</v>
      </c>
    </row>
    <row r="34239" spans="1:3" x14ac:dyDescent="0.3">
      <c r="A34239" s="1">
        <f t="shared" si="534"/>
        <v>34.15547427490614</v>
      </c>
      <c r="B34239">
        <v>-1.1454199999999999E-2</v>
      </c>
      <c r="C34239">
        <v>2.6735399999999999E-2</v>
      </c>
    </row>
    <row r="34240" spans="1:3" x14ac:dyDescent="0.3">
      <c r="A34240" s="1">
        <f t="shared" si="534"/>
        <v>34.156471893689179</v>
      </c>
      <c r="B34240">
        <v>-2.5574099999999999E-2</v>
      </c>
      <c r="C34240">
        <v>2.6525799999999999E-2</v>
      </c>
    </row>
    <row r="34241" spans="1:3" x14ac:dyDescent="0.3">
      <c r="A34241" s="1">
        <f t="shared" si="534"/>
        <v>34.157469512472218</v>
      </c>
      <c r="B34241">
        <v>-3.3330800000000001E-2</v>
      </c>
      <c r="C34241">
        <v>2.6687099999999998E-2</v>
      </c>
    </row>
    <row r="34242" spans="1:3" x14ac:dyDescent="0.3">
      <c r="A34242" s="1">
        <f t="shared" si="534"/>
        <v>34.158467131255257</v>
      </c>
      <c r="B34242">
        <v>-7.7679000000000003E-3</v>
      </c>
      <c r="C34242">
        <v>2.6750699999999999E-2</v>
      </c>
    </row>
    <row r="34243" spans="1:3" x14ac:dyDescent="0.3">
      <c r="A34243" s="1">
        <f t="shared" si="534"/>
        <v>34.159464750038296</v>
      </c>
      <c r="B34243">
        <v>1.86949E-2</v>
      </c>
      <c r="C34243">
        <v>2.6804399999999999E-2</v>
      </c>
    </row>
    <row r="34244" spans="1:3" x14ac:dyDescent="0.3">
      <c r="A34244" s="1">
        <f t="shared" ref="A34244:A34307" si="535">A34243+$L$2</f>
        <v>34.160462368821335</v>
      </c>
      <c r="B34244">
        <v>2.7441E-2</v>
      </c>
      <c r="C34244">
        <v>2.66932E-2</v>
      </c>
    </row>
    <row r="34245" spans="1:3" x14ac:dyDescent="0.3">
      <c r="A34245" s="1">
        <f t="shared" si="535"/>
        <v>34.161459987604374</v>
      </c>
      <c r="B34245">
        <v>2.3228100000000002E-2</v>
      </c>
      <c r="C34245">
        <v>2.6620700000000001E-2</v>
      </c>
    </row>
    <row r="34246" spans="1:3" x14ac:dyDescent="0.3">
      <c r="A34246" s="1">
        <f t="shared" si="535"/>
        <v>34.162457606387413</v>
      </c>
      <c r="B34246">
        <v>-2.4945100000000001E-3</v>
      </c>
      <c r="C34246">
        <v>2.6420599999999999E-2</v>
      </c>
    </row>
    <row r="34247" spans="1:3" x14ac:dyDescent="0.3">
      <c r="A34247" s="1">
        <f t="shared" si="535"/>
        <v>34.163455225170452</v>
      </c>
      <c r="B34247">
        <v>-3.3659399999999999E-2</v>
      </c>
      <c r="C34247">
        <v>2.6286299999999999E-2</v>
      </c>
    </row>
    <row r="34248" spans="1:3" x14ac:dyDescent="0.3">
      <c r="A34248" s="1">
        <f t="shared" si="535"/>
        <v>34.164452843953491</v>
      </c>
      <c r="B34248">
        <v>-3.4101600000000003E-2</v>
      </c>
      <c r="C34248">
        <v>2.6295700000000002E-2</v>
      </c>
    </row>
    <row r="34249" spans="1:3" x14ac:dyDescent="0.3">
      <c r="A34249" s="1">
        <f t="shared" si="535"/>
        <v>34.16545046273653</v>
      </c>
      <c r="B34249">
        <v>-9.1169600000000003E-3</v>
      </c>
      <c r="C34249">
        <v>2.6365599999999999E-2</v>
      </c>
    </row>
    <row r="34250" spans="1:3" x14ac:dyDescent="0.3">
      <c r="A34250" s="1">
        <f t="shared" si="535"/>
        <v>34.166448081519569</v>
      </c>
      <c r="B34250">
        <v>8.4649800000000004E-3</v>
      </c>
      <c r="C34250">
        <v>2.6037399999999999E-2</v>
      </c>
    </row>
    <row r="34251" spans="1:3" x14ac:dyDescent="0.3">
      <c r="A34251" s="1">
        <f t="shared" si="535"/>
        <v>34.167445700302608</v>
      </c>
      <c r="B34251">
        <v>8.2595499999999992E-3</v>
      </c>
      <c r="C34251">
        <v>2.5774700000000001E-2</v>
      </c>
    </row>
    <row r="34252" spans="1:3" x14ac:dyDescent="0.3">
      <c r="A34252" s="1">
        <f t="shared" si="535"/>
        <v>34.168443319085647</v>
      </c>
      <c r="B34252">
        <v>-3.25413E-3</v>
      </c>
      <c r="C34252">
        <v>2.5677599999999998E-2</v>
      </c>
    </row>
    <row r="34253" spans="1:3" x14ac:dyDescent="0.3">
      <c r="A34253" s="1">
        <f t="shared" si="535"/>
        <v>34.169440937868686</v>
      </c>
      <c r="B34253">
        <v>-4.0455100000000004E-3</v>
      </c>
      <c r="C34253">
        <v>2.5635100000000001E-2</v>
      </c>
    </row>
    <row r="34254" spans="1:3" x14ac:dyDescent="0.3">
      <c r="A34254" s="1">
        <f t="shared" si="535"/>
        <v>34.170438556651725</v>
      </c>
      <c r="B34254">
        <v>2.80135E-2</v>
      </c>
      <c r="C34254">
        <v>2.56317E-2</v>
      </c>
    </row>
    <row r="34255" spans="1:3" x14ac:dyDescent="0.3">
      <c r="A34255" s="1">
        <f t="shared" si="535"/>
        <v>34.171436175434764</v>
      </c>
      <c r="B34255">
        <v>3.8913799999999998E-2</v>
      </c>
      <c r="C34255">
        <v>2.5719599999999999E-2</v>
      </c>
    </row>
    <row r="34256" spans="1:3" x14ac:dyDescent="0.3">
      <c r="A34256" s="1">
        <f t="shared" si="535"/>
        <v>34.172433794217802</v>
      </c>
      <c r="B34256">
        <v>-6.5611699999999998E-3</v>
      </c>
      <c r="C34256">
        <v>2.5681900000000001E-2</v>
      </c>
    </row>
    <row r="34257" spans="1:3" x14ac:dyDescent="0.3">
      <c r="A34257" s="1">
        <f t="shared" si="535"/>
        <v>34.173431413000841</v>
      </c>
      <c r="B34257">
        <v>-7.8334100000000007E-3</v>
      </c>
      <c r="C34257">
        <v>2.56955E-2</v>
      </c>
    </row>
    <row r="34258" spans="1:3" x14ac:dyDescent="0.3">
      <c r="A34258" s="1">
        <f t="shared" si="535"/>
        <v>34.17442903178388</v>
      </c>
      <c r="B34258">
        <v>5.2561400000000001E-2</v>
      </c>
      <c r="C34258">
        <v>2.6053900000000001E-2</v>
      </c>
    </row>
    <row r="34259" spans="1:3" x14ac:dyDescent="0.3">
      <c r="A34259" s="1">
        <f t="shared" si="535"/>
        <v>34.175426650566919</v>
      </c>
      <c r="B34259">
        <v>5.7166500000000002E-2</v>
      </c>
      <c r="C34259">
        <v>2.6523399999999999E-2</v>
      </c>
    </row>
    <row r="34260" spans="1:3" x14ac:dyDescent="0.3">
      <c r="A34260" s="1">
        <f t="shared" si="535"/>
        <v>34.176424269349958</v>
      </c>
      <c r="B34260">
        <v>1.62758E-2</v>
      </c>
      <c r="C34260">
        <v>2.6595199999999999E-2</v>
      </c>
    </row>
    <row r="34261" spans="1:3" x14ac:dyDescent="0.3">
      <c r="A34261" s="1">
        <f t="shared" si="535"/>
        <v>34.177421888132997</v>
      </c>
      <c r="B34261">
        <v>2.67277E-2</v>
      </c>
      <c r="C34261">
        <v>2.6745700000000001E-2</v>
      </c>
    </row>
    <row r="34262" spans="1:3" x14ac:dyDescent="0.3">
      <c r="A34262" s="1">
        <f t="shared" si="535"/>
        <v>34.178419506916036</v>
      </c>
      <c r="B34262">
        <v>6.2985799999999995E-2</v>
      </c>
      <c r="C34262">
        <v>2.7342100000000001E-2</v>
      </c>
    </row>
    <row r="34263" spans="1:3" x14ac:dyDescent="0.3">
      <c r="A34263" s="1">
        <f t="shared" si="535"/>
        <v>34.179417125699075</v>
      </c>
      <c r="B34263">
        <v>3.0388200000000001E-2</v>
      </c>
      <c r="C34263">
        <v>2.7443100000000002E-2</v>
      </c>
    </row>
    <row r="34264" spans="1:3" x14ac:dyDescent="0.3">
      <c r="A34264" s="1">
        <f t="shared" si="535"/>
        <v>34.180414744482114</v>
      </c>
      <c r="B34264">
        <v>-3.4468699999999998E-2</v>
      </c>
      <c r="C34264">
        <v>2.7704099999999999E-2</v>
      </c>
    </row>
    <row r="34265" spans="1:3" x14ac:dyDescent="0.3">
      <c r="A34265" s="1">
        <f t="shared" si="535"/>
        <v>34.181412363265153</v>
      </c>
      <c r="B34265">
        <v>-1.19495E-2</v>
      </c>
      <c r="C34265">
        <v>2.7497600000000001E-2</v>
      </c>
    </row>
    <row r="34266" spans="1:3" x14ac:dyDescent="0.3">
      <c r="A34266" s="1">
        <f t="shared" si="535"/>
        <v>34.182409982048192</v>
      </c>
      <c r="B34266">
        <v>4.19589E-2</v>
      </c>
      <c r="C34266">
        <v>2.7657000000000001E-2</v>
      </c>
    </row>
    <row r="34267" spans="1:3" x14ac:dyDescent="0.3">
      <c r="A34267" s="1">
        <f t="shared" si="535"/>
        <v>34.183407600831231</v>
      </c>
      <c r="B34267">
        <v>1.7051299999999998E-2</v>
      </c>
      <c r="C34267">
        <v>2.7539399999999999E-2</v>
      </c>
    </row>
    <row r="34268" spans="1:3" x14ac:dyDescent="0.3">
      <c r="A34268" s="1">
        <f t="shared" si="535"/>
        <v>34.18440521961427</v>
      </c>
      <c r="B34268">
        <v>-2.28925E-2</v>
      </c>
      <c r="C34268">
        <v>2.7544900000000001E-2</v>
      </c>
    </row>
    <row r="34269" spans="1:3" x14ac:dyDescent="0.3">
      <c r="A34269" s="1">
        <f t="shared" si="535"/>
        <v>34.185402838397309</v>
      </c>
      <c r="B34269">
        <v>-1.9150899999999998E-2</v>
      </c>
      <c r="C34269">
        <v>2.7351799999999999E-2</v>
      </c>
    </row>
    <row r="34270" spans="1:3" x14ac:dyDescent="0.3">
      <c r="A34270" s="1">
        <f t="shared" si="535"/>
        <v>34.186400457180348</v>
      </c>
      <c r="B34270">
        <v>-1.0708499999999999E-3</v>
      </c>
      <c r="C34270">
        <v>2.67551E-2</v>
      </c>
    </row>
    <row r="34271" spans="1:3" x14ac:dyDescent="0.3">
      <c r="A34271" s="1">
        <f t="shared" si="535"/>
        <v>34.187398075963387</v>
      </c>
      <c r="B34271">
        <v>1.7178499999999999E-2</v>
      </c>
      <c r="C34271">
        <v>2.63135E-2</v>
      </c>
    </row>
    <row r="34272" spans="1:3" x14ac:dyDescent="0.3">
      <c r="A34272" s="1">
        <f t="shared" si="535"/>
        <v>34.188395694746426</v>
      </c>
      <c r="B34272">
        <v>2.0575699999999999E-2</v>
      </c>
      <c r="C34272">
        <v>2.5699400000000001E-2</v>
      </c>
    </row>
    <row r="34273" spans="1:3" x14ac:dyDescent="0.3">
      <c r="A34273" s="1">
        <f t="shared" si="535"/>
        <v>34.189393313529465</v>
      </c>
      <c r="B34273">
        <v>-1.05215E-2</v>
      </c>
      <c r="C34273">
        <v>2.49348E-2</v>
      </c>
    </row>
    <row r="34274" spans="1:3" x14ac:dyDescent="0.3">
      <c r="A34274" s="1">
        <f t="shared" si="535"/>
        <v>34.190390932312503</v>
      </c>
      <c r="B34274">
        <v>-6.4140500000000003E-2</v>
      </c>
      <c r="C34274">
        <v>2.5094499999999999E-2</v>
      </c>
    </row>
    <row r="34275" spans="1:3" x14ac:dyDescent="0.3">
      <c r="A34275" s="1">
        <f t="shared" si="535"/>
        <v>34.191388551095542</v>
      </c>
      <c r="B34275">
        <v>-7.8976599999999994E-2</v>
      </c>
      <c r="C34275">
        <v>2.5754599999999999E-2</v>
      </c>
    </row>
    <row r="34276" spans="1:3" x14ac:dyDescent="0.3">
      <c r="A34276" s="1">
        <f t="shared" si="535"/>
        <v>34.192386169878581</v>
      </c>
      <c r="B34276">
        <v>-4.1775E-2</v>
      </c>
      <c r="C34276">
        <v>2.5744E-2</v>
      </c>
    </row>
    <row r="34277" spans="1:3" x14ac:dyDescent="0.3">
      <c r="A34277" s="1">
        <f t="shared" si="535"/>
        <v>34.19338378866162</v>
      </c>
      <c r="B34277">
        <v>-4.1147999999999997E-2</v>
      </c>
      <c r="C34277">
        <v>2.6124000000000001E-2</v>
      </c>
    </row>
    <row r="34278" spans="1:3" x14ac:dyDescent="0.3">
      <c r="A34278" s="1">
        <f t="shared" si="535"/>
        <v>34.194381407444659</v>
      </c>
      <c r="B34278">
        <v>-8.2425799999999994E-2</v>
      </c>
      <c r="C34278">
        <v>2.61663E-2</v>
      </c>
    </row>
    <row r="34279" spans="1:3" x14ac:dyDescent="0.3">
      <c r="A34279" s="1">
        <f t="shared" si="535"/>
        <v>34.195379026227698</v>
      </c>
      <c r="B34279">
        <v>-7.6079900000000006E-2</v>
      </c>
      <c r="C34279">
        <v>2.5986599999999999E-2</v>
      </c>
    </row>
    <row r="34280" spans="1:3" x14ac:dyDescent="0.3">
      <c r="A34280" s="1">
        <f t="shared" si="535"/>
        <v>34.196376645010737</v>
      </c>
      <c r="B34280">
        <v>-1.24627E-2</v>
      </c>
      <c r="C34280">
        <v>2.57107E-2</v>
      </c>
    </row>
    <row r="34281" spans="1:3" x14ac:dyDescent="0.3">
      <c r="A34281" s="1">
        <f t="shared" si="535"/>
        <v>34.197374263793776</v>
      </c>
      <c r="B34281">
        <v>4.9814499999999998E-2</v>
      </c>
      <c r="C34281">
        <v>2.6061500000000001E-2</v>
      </c>
    </row>
    <row r="34282" spans="1:3" x14ac:dyDescent="0.3">
      <c r="A34282" s="1">
        <f t="shared" si="535"/>
        <v>34.198371882576815</v>
      </c>
      <c r="B34282">
        <v>4.8430899999999999E-2</v>
      </c>
      <c r="C34282">
        <v>2.6126E-2</v>
      </c>
    </row>
    <row r="34283" spans="1:3" x14ac:dyDescent="0.3">
      <c r="A34283" s="1">
        <f t="shared" si="535"/>
        <v>34.199369501359854</v>
      </c>
      <c r="B34283">
        <v>-2.5193E-2</v>
      </c>
      <c r="C34283">
        <v>2.5634400000000002E-2</v>
      </c>
    </row>
    <row r="34284" spans="1:3" x14ac:dyDescent="0.3">
      <c r="A34284" s="1">
        <f t="shared" si="535"/>
        <v>34.200367120142893</v>
      </c>
      <c r="B34284">
        <v>-8.1134399999999995E-2</v>
      </c>
      <c r="C34284">
        <v>2.6020399999999999E-2</v>
      </c>
    </row>
    <row r="34285" spans="1:3" x14ac:dyDescent="0.3">
      <c r="A34285" s="1">
        <f t="shared" si="535"/>
        <v>34.201364738925932</v>
      </c>
      <c r="B34285">
        <v>-5.5678499999999999E-2</v>
      </c>
      <c r="C34285">
        <v>2.5905899999999999E-2</v>
      </c>
    </row>
    <row r="34286" spans="1:3" x14ac:dyDescent="0.3">
      <c r="A34286" s="1">
        <f t="shared" si="535"/>
        <v>34.202362357708971</v>
      </c>
      <c r="B34286">
        <v>-5.2804799999999997E-3</v>
      </c>
      <c r="C34286">
        <v>2.5157100000000002E-2</v>
      </c>
    </row>
    <row r="34287" spans="1:3" x14ac:dyDescent="0.3">
      <c r="A34287" s="1">
        <f t="shared" si="535"/>
        <v>34.20335997649201</v>
      </c>
      <c r="B34287">
        <v>1.0734799999999999E-2</v>
      </c>
      <c r="C34287">
        <v>2.52561E-2</v>
      </c>
    </row>
    <row r="34288" spans="1:3" x14ac:dyDescent="0.3">
      <c r="A34288" s="1">
        <f t="shared" si="535"/>
        <v>34.204357595275049</v>
      </c>
      <c r="B34288">
        <v>1.36206E-2</v>
      </c>
      <c r="C34288">
        <v>2.50288E-2</v>
      </c>
    </row>
    <row r="34289" spans="1:3" x14ac:dyDescent="0.3">
      <c r="A34289" s="1">
        <f t="shared" si="535"/>
        <v>34.205355214058088</v>
      </c>
      <c r="B34289">
        <v>3.1609400000000003E-2</v>
      </c>
      <c r="C34289">
        <v>2.4894199999999998E-2</v>
      </c>
    </row>
    <row r="34290" spans="1:3" x14ac:dyDescent="0.3">
      <c r="A34290" s="1">
        <f t="shared" si="535"/>
        <v>34.206352832841127</v>
      </c>
      <c r="B34290">
        <v>4.3836100000000003E-2</v>
      </c>
      <c r="C34290">
        <v>2.4833000000000001E-2</v>
      </c>
    </row>
    <row r="34291" spans="1:3" x14ac:dyDescent="0.3">
      <c r="A34291" s="1">
        <f t="shared" si="535"/>
        <v>34.207350451624166</v>
      </c>
      <c r="B34291">
        <v>3.0174400000000001E-2</v>
      </c>
      <c r="C34291">
        <v>2.4698500000000002E-2</v>
      </c>
    </row>
    <row r="34292" spans="1:3" x14ac:dyDescent="0.3">
      <c r="A34292" s="1">
        <f t="shared" si="535"/>
        <v>34.208348070407204</v>
      </c>
      <c r="B34292">
        <v>3.0732499999999999E-2</v>
      </c>
      <c r="C34292">
        <v>2.44458E-2</v>
      </c>
    </row>
    <row r="34293" spans="1:3" x14ac:dyDescent="0.3">
      <c r="A34293" s="1">
        <f t="shared" si="535"/>
        <v>34.209345689190243</v>
      </c>
      <c r="B34293">
        <v>7.2325899999999999E-2</v>
      </c>
      <c r="C34293">
        <v>2.4559000000000001E-2</v>
      </c>
    </row>
    <row r="34294" spans="1:3" x14ac:dyDescent="0.3">
      <c r="A34294" s="1">
        <f t="shared" si="535"/>
        <v>34.210343307973282</v>
      </c>
      <c r="B34294">
        <v>9.9297999999999997E-2</v>
      </c>
      <c r="C34294">
        <v>2.5265099999999999E-2</v>
      </c>
    </row>
    <row r="34295" spans="1:3" x14ac:dyDescent="0.3">
      <c r="A34295" s="1">
        <f t="shared" si="535"/>
        <v>34.211340926756321</v>
      </c>
      <c r="B34295">
        <v>8.4295599999999998E-2</v>
      </c>
      <c r="C34295">
        <v>2.6006000000000001E-2</v>
      </c>
    </row>
    <row r="34296" spans="1:3" x14ac:dyDescent="0.3">
      <c r="A34296" s="1">
        <f t="shared" si="535"/>
        <v>34.21233854553936</v>
      </c>
      <c r="B34296">
        <v>4.5103600000000001E-2</v>
      </c>
      <c r="C34296">
        <v>2.6362199999999999E-2</v>
      </c>
    </row>
    <row r="34297" spans="1:3" x14ac:dyDescent="0.3">
      <c r="A34297" s="1">
        <f t="shared" si="535"/>
        <v>34.213336164322399</v>
      </c>
      <c r="B34297">
        <v>-1.60327E-2</v>
      </c>
      <c r="C34297">
        <v>2.6351300000000001E-2</v>
      </c>
    </row>
    <row r="34298" spans="1:3" x14ac:dyDescent="0.3">
      <c r="A34298" s="1">
        <f t="shared" si="535"/>
        <v>34.214333783105438</v>
      </c>
      <c r="B34298">
        <v>-4.1330600000000002E-2</v>
      </c>
      <c r="C34298">
        <v>2.6700399999999999E-2</v>
      </c>
    </row>
    <row r="34299" spans="1:3" x14ac:dyDescent="0.3">
      <c r="A34299" s="1">
        <f t="shared" si="535"/>
        <v>34.215331401888477</v>
      </c>
      <c r="B34299">
        <v>-8.9365799999999995E-3</v>
      </c>
      <c r="C34299">
        <v>2.66558E-2</v>
      </c>
    </row>
    <row r="34300" spans="1:3" x14ac:dyDescent="0.3">
      <c r="A34300" s="1">
        <f t="shared" si="535"/>
        <v>34.216329020671516</v>
      </c>
      <c r="B34300">
        <v>2.6165300000000002E-3</v>
      </c>
      <c r="C34300">
        <v>2.64789E-2</v>
      </c>
    </row>
    <row r="34301" spans="1:3" x14ac:dyDescent="0.3">
      <c r="A34301" s="1">
        <f t="shared" si="535"/>
        <v>34.217326639454555</v>
      </c>
      <c r="B34301">
        <v>-2.7335800000000002E-3</v>
      </c>
      <c r="C34301">
        <v>2.5918500000000001E-2</v>
      </c>
    </row>
    <row r="34302" spans="1:3" x14ac:dyDescent="0.3">
      <c r="A34302" s="1">
        <f t="shared" si="535"/>
        <v>34.218324258237594</v>
      </c>
      <c r="B34302">
        <v>4.4145199999999999E-3</v>
      </c>
      <c r="C34302">
        <v>2.54179E-2</v>
      </c>
    </row>
    <row r="34303" spans="1:3" x14ac:dyDescent="0.3">
      <c r="A34303" s="1">
        <f t="shared" si="535"/>
        <v>34.219321877020633</v>
      </c>
      <c r="B34303">
        <v>-1.6888799999999999E-2</v>
      </c>
      <c r="C34303">
        <v>2.52135E-2</v>
      </c>
    </row>
    <row r="34304" spans="1:3" x14ac:dyDescent="0.3">
      <c r="A34304" s="1">
        <f t="shared" si="535"/>
        <v>34.220319495803672</v>
      </c>
      <c r="B34304">
        <v>-4.1103000000000001E-2</v>
      </c>
      <c r="C34304">
        <v>2.5421200000000001E-2</v>
      </c>
    </row>
    <row r="34305" spans="1:3" x14ac:dyDescent="0.3">
      <c r="A34305" s="1">
        <f t="shared" si="535"/>
        <v>34.221317114586711</v>
      </c>
      <c r="B34305">
        <v>-2.64806E-2</v>
      </c>
      <c r="C34305">
        <v>2.5659000000000001E-2</v>
      </c>
    </row>
    <row r="34306" spans="1:3" x14ac:dyDescent="0.3">
      <c r="A34306" s="1">
        <f t="shared" si="535"/>
        <v>34.22231473336975</v>
      </c>
      <c r="B34306">
        <v>-1.17666E-2</v>
      </c>
      <c r="C34306">
        <v>2.5750499999999999E-2</v>
      </c>
    </row>
    <row r="34307" spans="1:3" x14ac:dyDescent="0.3">
      <c r="A34307" s="1">
        <f t="shared" si="535"/>
        <v>34.223312352152789</v>
      </c>
      <c r="B34307">
        <v>-2.0045899999999998E-2</v>
      </c>
      <c r="C34307">
        <v>2.5799200000000001E-2</v>
      </c>
    </row>
    <row r="34308" spans="1:3" x14ac:dyDescent="0.3">
      <c r="A34308" s="1">
        <f t="shared" ref="A34308:A34371" si="536">A34307+$L$2</f>
        <v>34.224309970935828</v>
      </c>
      <c r="B34308">
        <v>-2.50212E-2</v>
      </c>
      <c r="C34308">
        <v>2.58905E-2</v>
      </c>
    </row>
    <row r="34309" spans="1:3" x14ac:dyDescent="0.3">
      <c r="A34309" s="1">
        <f t="shared" si="536"/>
        <v>34.225307589718867</v>
      </c>
      <c r="B34309">
        <v>-1.22913E-2</v>
      </c>
      <c r="C34309">
        <v>2.5960400000000002E-2</v>
      </c>
    </row>
    <row r="34310" spans="1:3" x14ac:dyDescent="0.3">
      <c r="A34310" s="1">
        <f t="shared" si="536"/>
        <v>34.226305208501905</v>
      </c>
      <c r="B34310">
        <v>-3.3234499999999999E-3</v>
      </c>
      <c r="C34310">
        <v>2.5920800000000001E-2</v>
      </c>
    </row>
    <row r="34311" spans="1:3" x14ac:dyDescent="0.3">
      <c r="A34311" s="1">
        <f t="shared" si="536"/>
        <v>34.227302827284944</v>
      </c>
      <c r="B34311">
        <v>-1.6158499999999999E-2</v>
      </c>
      <c r="C34311">
        <v>2.5935300000000001E-2</v>
      </c>
    </row>
    <row r="34312" spans="1:3" x14ac:dyDescent="0.3">
      <c r="A34312" s="1">
        <f t="shared" si="536"/>
        <v>34.228300446067983</v>
      </c>
      <c r="B34312">
        <v>-2.0718400000000001E-2</v>
      </c>
      <c r="C34312">
        <v>2.6130199999999999E-2</v>
      </c>
    </row>
    <row r="34313" spans="1:3" x14ac:dyDescent="0.3">
      <c r="A34313" s="1">
        <f t="shared" si="536"/>
        <v>34.229298064851022</v>
      </c>
      <c r="B34313">
        <v>4.7873000000000004E-3</v>
      </c>
      <c r="C34313">
        <v>2.59642E-2</v>
      </c>
    </row>
    <row r="34314" spans="1:3" x14ac:dyDescent="0.3">
      <c r="A34314" s="1">
        <f t="shared" si="536"/>
        <v>34.230295683634061</v>
      </c>
      <c r="B34314">
        <v>2.8238300000000001E-2</v>
      </c>
      <c r="C34314">
        <v>2.5934200000000001E-2</v>
      </c>
    </row>
    <row r="34315" spans="1:3" x14ac:dyDescent="0.3">
      <c r="A34315" s="1">
        <f t="shared" si="536"/>
        <v>34.2312933024171</v>
      </c>
      <c r="B34315">
        <v>3.5050900000000003E-2</v>
      </c>
      <c r="C34315">
        <v>2.5766399999999998E-2</v>
      </c>
    </row>
    <row r="34316" spans="1:3" x14ac:dyDescent="0.3">
      <c r="A34316" s="1">
        <f t="shared" si="536"/>
        <v>34.232290921200139</v>
      </c>
      <c r="B34316">
        <v>4.3470500000000002E-2</v>
      </c>
      <c r="C34316">
        <v>2.56698E-2</v>
      </c>
    </row>
    <row r="34317" spans="1:3" x14ac:dyDescent="0.3">
      <c r="A34317" s="1">
        <f t="shared" si="536"/>
        <v>34.233288539983178</v>
      </c>
      <c r="B34317">
        <v>5.3855600000000003E-2</v>
      </c>
      <c r="C34317">
        <v>2.6086700000000001E-2</v>
      </c>
    </row>
    <row r="34318" spans="1:3" x14ac:dyDescent="0.3">
      <c r="A34318" s="1">
        <f t="shared" si="536"/>
        <v>34.234286158766217</v>
      </c>
      <c r="B34318">
        <v>3.9307399999999999E-2</v>
      </c>
      <c r="C34318">
        <v>2.63479E-2</v>
      </c>
    </row>
    <row r="34319" spans="1:3" x14ac:dyDescent="0.3">
      <c r="A34319" s="1">
        <f t="shared" si="536"/>
        <v>34.235283777549256</v>
      </c>
      <c r="B34319">
        <v>-4.8424699999999998E-3</v>
      </c>
      <c r="C34319">
        <v>2.6342000000000001E-2</v>
      </c>
    </row>
    <row r="34320" spans="1:3" x14ac:dyDescent="0.3">
      <c r="A34320" s="1">
        <f t="shared" si="536"/>
        <v>34.236281396332295</v>
      </c>
      <c r="B34320">
        <v>-2.4237499999999999E-2</v>
      </c>
      <c r="C34320">
        <v>2.6489200000000001E-2</v>
      </c>
    </row>
    <row r="34321" spans="1:3" x14ac:dyDescent="0.3">
      <c r="A34321" s="1">
        <f t="shared" si="536"/>
        <v>34.237279015115334</v>
      </c>
      <c r="B34321">
        <v>-4.86755E-3</v>
      </c>
      <c r="C34321">
        <v>2.6323699999999998E-2</v>
      </c>
    </row>
    <row r="34322" spans="1:3" x14ac:dyDescent="0.3">
      <c r="A34322" s="1">
        <f t="shared" si="536"/>
        <v>34.238276633898373</v>
      </c>
      <c r="B34322">
        <v>8.0280799999999999E-3</v>
      </c>
      <c r="C34322">
        <v>2.6267599999999999E-2</v>
      </c>
    </row>
    <row r="34323" spans="1:3" x14ac:dyDescent="0.3">
      <c r="A34323" s="1">
        <f t="shared" si="536"/>
        <v>34.239274252681412</v>
      </c>
      <c r="B34323">
        <v>9.4222400000000001E-3</v>
      </c>
      <c r="C34323">
        <v>2.6291399999999999E-2</v>
      </c>
    </row>
    <row r="34324" spans="1:3" x14ac:dyDescent="0.3">
      <c r="A34324" s="1">
        <f t="shared" si="536"/>
        <v>34.240271871464451</v>
      </c>
      <c r="B34324">
        <v>-2.9256099999999999E-3</v>
      </c>
      <c r="C34324">
        <v>2.6201599999999999E-2</v>
      </c>
    </row>
    <row r="34325" spans="1:3" x14ac:dyDescent="0.3">
      <c r="A34325" s="1">
        <f t="shared" si="536"/>
        <v>34.24126949024749</v>
      </c>
      <c r="B34325">
        <v>-2.5090999999999999E-2</v>
      </c>
      <c r="C34325">
        <v>2.6380299999999999E-2</v>
      </c>
    </row>
    <row r="34326" spans="1:3" x14ac:dyDescent="0.3">
      <c r="A34326" s="1">
        <f t="shared" si="536"/>
        <v>34.242267109030529</v>
      </c>
      <c r="B34326">
        <v>-1.10267E-2</v>
      </c>
      <c r="C34326">
        <v>2.6411E-2</v>
      </c>
    </row>
    <row r="34327" spans="1:3" x14ac:dyDescent="0.3">
      <c r="A34327" s="1">
        <f t="shared" si="536"/>
        <v>34.243264727813568</v>
      </c>
      <c r="B34327">
        <v>1.2992E-2</v>
      </c>
      <c r="C34327">
        <v>2.6414699999999999E-2</v>
      </c>
    </row>
    <row r="34328" spans="1:3" x14ac:dyDescent="0.3">
      <c r="A34328" s="1">
        <f t="shared" si="536"/>
        <v>34.244262346596607</v>
      </c>
      <c r="B34328">
        <v>-1.4929100000000001E-2</v>
      </c>
      <c r="C34328">
        <v>2.6525900000000002E-2</v>
      </c>
    </row>
    <row r="34329" spans="1:3" x14ac:dyDescent="0.3">
      <c r="A34329" s="1">
        <f t="shared" si="536"/>
        <v>34.245259965379645</v>
      </c>
      <c r="B34329">
        <v>-5.1497500000000002E-2</v>
      </c>
      <c r="C34329">
        <v>2.6864099999999998E-2</v>
      </c>
    </row>
    <row r="34330" spans="1:3" x14ac:dyDescent="0.3">
      <c r="A34330" s="1">
        <f t="shared" si="536"/>
        <v>34.246257584162684</v>
      </c>
      <c r="B34330">
        <v>-4.46714E-2</v>
      </c>
      <c r="C34330">
        <v>2.72226E-2</v>
      </c>
    </row>
    <row r="34331" spans="1:3" x14ac:dyDescent="0.3">
      <c r="A34331" s="1">
        <f t="shared" si="536"/>
        <v>34.247255202945723</v>
      </c>
      <c r="B34331">
        <v>-2.0790099999999999E-2</v>
      </c>
      <c r="C34331">
        <v>2.7349399999999999E-2</v>
      </c>
    </row>
    <row r="34332" spans="1:3" x14ac:dyDescent="0.3">
      <c r="A34332" s="1">
        <f t="shared" si="536"/>
        <v>34.248252821728762</v>
      </c>
      <c r="B34332">
        <v>-1.1603E-2</v>
      </c>
      <c r="C34332">
        <v>2.7440800000000001E-2</v>
      </c>
    </row>
    <row r="34333" spans="1:3" x14ac:dyDescent="0.3">
      <c r="A34333" s="1">
        <f t="shared" si="536"/>
        <v>34.249250440511801</v>
      </c>
      <c r="B34333">
        <v>-2.2683200000000001E-2</v>
      </c>
      <c r="C34333">
        <v>2.7509599999999999E-2</v>
      </c>
    </row>
    <row r="34334" spans="1:3" x14ac:dyDescent="0.3">
      <c r="A34334" s="1">
        <f t="shared" si="536"/>
        <v>34.25024805929484</v>
      </c>
      <c r="B34334">
        <v>-2.2705800000000002E-2</v>
      </c>
      <c r="C34334">
        <v>2.75848E-2</v>
      </c>
    </row>
    <row r="34335" spans="1:3" x14ac:dyDescent="0.3">
      <c r="A34335" s="1">
        <f t="shared" si="536"/>
        <v>34.251245678077879</v>
      </c>
      <c r="B34335">
        <v>1.9663400000000001E-2</v>
      </c>
      <c r="C34335">
        <v>2.7584500000000001E-2</v>
      </c>
    </row>
    <row r="34336" spans="1:3" x14ac:dyDescent="0.3">
      <c r="A34336" s="1">
        <f t="shared" si="536"/>
        <v>34.252243296860918</v>
      </c>
      <c r="B34336">
        <v>6.2657000000000004E-2</v>
      </c>
      <c r="C34336">
        <v>2.7764199999999999E-2</v>
      </c>
    </row>
    <row r="34337" spans="1:3" x14ac:dyDescent="0.3">
      <c r="A34337" s="1">
        <f t="shared" si="536"/>
        <v>34.253240915643957</v>
      </c>
      <c r="B34337">
        <v>5.8988499999999999E-2</v>
      </c>
      <c r="C34337">
        <v>2.81537E-2</v>
      </c>
    </row>
    <row r="34338" spans="1:3" x14ac:dyDescent="0.3">
      <c r="A34338" s="1">
        <f t="shared" si="536"/>
        <v>34.254238534426996</v>
      </c>
      <c r="B34338">
        <v>4.4346400000000001E-2</v>
      </c>
      <c r="C34338">
        <v>2.85195E-2</v>
      </c>
    </row>
    <row r="34339" spans="1:3" x14ac:dyDescent="0.3">
      <c r="A34339" s="1">
        <f t="shared" si="536"/>
        <v>34.255236153210035</v>
      </c>
      <c r="B34339">
        <v>6.3274200000000003E-2</v>
      </c>
      <c r="C34339">
        <v>2.90377E-2</v>
      </c>
    </row>
    <row r="34340" spans="1:3" x14ac:dyDescent="0.3">
      <c r="A34340" s="1">
        <f t="shared" si="536"/>
        <v>34.256233771993074</v>
      </c>
      <c r="B34340">
        <v>7.0960200000000001E-2</v>
      </c>
      <c r="C34340">
        <v>2.94915E-2</v>
      </c>
    </row>
    <row r="34341" spans="1:3" x14ac:dyDescent="0.3">
      <c r="A34341" s="1">
        <f t="shared" si="536"/>
        <v>34.257231390776113</v>
      </c>
      <c r="B34341">
        <v>2.1136700000000001E-2</v>
      </c>
      <c r="C34341">
        <v>2.9369599999999999E-2</v>
      </c>
    </row>
    <row r="34342" spans="1:3" x14ac:dyDescent="0.3">
      <c r="A34342" s="1">
        <f t="shared" si="536"/>
        <v>34.258229009559152</v>
      </c>
      <c r="B34342">
        <v>-2.1139999999999999E-2</v>
      </c>
      <c r="C34342">
        <v>2.95033E-2</v>
      </c>
    </row>
    <row r="34343" spans="1:3" x14ac:dyDescent="0.3">
      <c r="A34343" s="1">
        <f t="shared" si="536"/>
        <v>34.259226628342191</v>
      </c>
      <c r="B34343">
        <v>-1.0344600000000001E-2</v>
      </c>
      <c r="C34343">
        <v>2.9419799999999999E-2</v>
      </c>
    </row>
    <row r="34344" spans="1:3" x14ac:dyDescent="0.3">
      <c r="A34344" s="1">
        <f t="shared" si="536"/>
        <v>34.26022424712523</v>
      </c>
      <c r="B34344">
        <v>3.2767199999999999E-3</v>
      </c>
      <c r="C34344">
        <v>2.9178200000000001E-2</v>
      </c>
    </row>
    <row r="34345" spans="1:3" x14ac:dyDescent="0.3">
      <c r="A34345" s="1">
        <f t="shared" si="536"/>
        <v>34.261221865908269</v>
      </c>
      <c r="B34345">
        <v>7.1412899999999998E-3</v>
      </c>
      <c r="C34345">
        <v>2.9017299999999999E-2</v>
      </c>
    </row>
    <row r="34346" spans="1:3" x14ac:dyDescent="0.3">
      <c r="A34346" s="1">
        <f t="shared" si="536"/>
        <v>34.262219484691308</v>
      </c>
      <c r="B34346">
        <v>-2.5736000000000001E-3</v>
      </c>
      <c r="C34346">
        <v>2.9018100000000002E-2</v>
      </c>
    </row>
    <row r="34347" spans="1:3" x14ac:dyDescent="0.3">
      <c r="A34347" s="1">
        <f t="shared" si="536"/>
        <v>34.263217103474346</v>
      </c>
      <c r="B34347">
        <v>-3.3263500000000001E-2</v>
      </c>
      <c r="C34347">
        <v>2.9014100000000001E-2</v>
      </c>
    </row>
    <row r="34348" spans="1:3" x14ac:dyDescent="0.3">
      <c r="A34348" s="1">
        <f t="shared" si="536"/>
        <v>34.264214722257385</v>
      </c>
      <c r="B34348">
        <v>-1.1749799999999999E-2</v>
      </c>
      <c r="C34348">
        <v>2.87906E-2</v>
      </c>
    </row>
    <row r="34349" spans="1:3" x14ac:dyDescent="0.3">
      <c r="A34349" s="1">
        <f t="shared" si="536"/>
        <v>34.265212341040424</v>
      </c>
      <c r="B34349">
        <v>3.69593E-2</v>
      </c>
      <c r="C34349">
        <v>2.9069000000000001E-2</v>
      </c>
    </row>
    <row r="34350" spans="1:3" x14ac:dyDescent="0.3">
      <c r="A34350" s="1">
        <f t="shared" si="536"/>
        <v>34.266209959823463</v>
      </c>
      <c r="B34350">
        <v>1.2560200000000001E-2</v>
      </c>
      <c r="C34350">
        <v>2.911E-2</v>
      </c>
    </row>
    <row r="34351" spans="1:3" x14ac:dyDescent="0.3">
      <c r="A34351" s="1">
        <f t="shared" si="536"/>
        <v>34.267207578606502</v>
      </c>
      <c r="B34351">
        <v>-1.3170100000000001E-2</v>
      </c>
      <c r="C34351">
        <v>2.91591E-2</v>
      </c>
    </row>
    <row r="34352" spans="1:3" x14ac:dyDescent="0.3">
      <c r="A34352" s="1">
        <f t="shared" si="536"/>
        <v>34.268205197389541</v>
      </c>
      <c r="B34352">
        <v>5.2175199999999998E-3</v>
      </c>
      <c r="C34352">
        <v>2.9178699999999998E-2</v>
      </c>
    </row>
    <row r="34353" spans="1:3" x14ac:dyDescent="0.3">
      <c r="A34353" s="1">
        <f t="shared" si="536"/>
        <v>34.26920281617258</v>
      </c>
      <c r="B34353">
        <v>-2.4288799999999999E-2</v>
      </c>
      <c r="C34353">
        <v>2.93811E-2</v>
      </c>
    </row>
    <row r="34354" spans="1:3" x14ac:dyDescent="0.3">
      <c r="A34354" s="1">
        <f t="shared" si="536"/>
        <v>34.270200434955619</v>
      </c>
      <c r="B34354">
        <v>-7.3025000000000007E-2</v>
      </c>
      <c r="C34354">
        <v>2.9831300000000002E-2</v>
      </c>
    </row>
    <row r="34355" spans="1:3" x14ac:dyDescent="0.3">
      <c r="A34355" s="1">
        <f t="shared" si="536"/>
        <v>34.271198053738658</v>
      </c>
      <c r="B34355">
        <v>-5.1661699999999998E-2</v>
      </c>
      <c r="C34355">
        <v>2.9958700000000001E-2</v>
      </c>
    </row>
    <row r="34356" spans="1:3" x14ac:dyDescent="0.3">
      <c r="A34356" s="1">
        <f t="shared" si="536"/>
        <v>34.272195672521697</v>
      </c>
      <c r="B34356">
        <v>-8.4101399999999995E-4</v>
      </c>
      <c r="C34356">
        <v>2.9901500000000001E-2</v>
      </c>
    </row>
    <row r="34357" spans="1:3" x14ac:dyDescent="0.3">
      <c r="A34357" s="1">
        <f t="shared" si="536"/>
        <v>34.273193291304736</v>
      </c>
      <c r="B34357">
        <v>1.21834E-2</v>
      </c>
      <c r="C34357">
        <v>2.9944999999999999E-2</v>
      </c>
    </row>
    <row r="34358" spans="1:3" x14ac:dyDescent="0.3">
      <c r="A34358" s="1">
        <f t="shared" si="536"/>
        <v>34.274190910087775</v>
      </c>
      <c r="B34358">
        <v>1.8183000000000001E-2</v>
      </c>
      <c r="C34358">
        <v>2.9601300000000001E-2</v>
      </c>
    </row>
    <row r="34359" spans="1:3" x14ac:dyDescent="0.3">
      <c r="A34359" s="1">
        <f t="shared" si="536"/>
        <v>34.275188528870814</v>
      </c>
      <c r="B34359">
        <v>6.0616400000000001E-2</v>
      </c>
      <c r="C34359">
        <v>2.96358E-2</v>
      </c>
    </row>
    <row r="34360" spans="1:3" x14ac:dyDescent="0.3">
      <c r="A34360" s="1">
        <f t="shared" si="536"/>
        <v>34.276186147653853</v>
      </c>
      <c r="B34360">
        <v>6.5471299999999996E-2</v>
      </c>
      <c r="C34360">
        <v>3.01277E-2</v>
      </c>
    </row>
    <row r="34361" spans="1:3" x14ac:dyDescent="0.3">
      <c r="A34361" s="1">
        <f t="shared" si="536"/>
        <v>34.277183766436892</v>
      </c>
      <c r="B34361">
        <v>-2.1372599999999999E-2</v>
      </c>
      <c r="C34361">
        <v>3.0074199999999999E-2</v>
      </c>
    </row>
    <row r="34362" spans="1:3" x14ac:dyDescent="0.3">
      <c r="A34362" s="1">
        <f t="shared" si="536"/>
        <v>34.278181385219931</v>
      </c>
      <c r="B34362">
        <v>-6.8583500000000006E-2</v>
      </c>
      <c r="C34362">
        <v>3.01301E-2</v>
      </c>
    </row>
    <row r="34363" spans="1:3" x14ac:dyDescent="0.3">
      <c r="A34363" s="1">
        <f t="shared" si="536"/>
        <v>34.27917900400297</v>
      </c>
      <c r="B34363">
        <v>-1.7154599999999999E-2</v>
      </c>
      <c r="C34363">
        <v>2.9997800000000002E-2</v>
      </c>
    </row>
    <row r="34364" spans="1:3" x14ac:dyDescent="0.3">
      <c r="A34364" s="1">
        <f t="shared" si="536"/>
        <v>34.280176622786009</v>
      </c>
      <c r="B34364">
        <v>-2.7967700000000001E-3</v>
      </c>
      <c r="C34364">
        <v>2.9681099999999998E-2</v>
      </c>
    </row>
    <row r="34365" spans="1:3" x14ac:dyDescent="0.3">
      <c r="A34365" s="1">
        <f t="shared" si="536"/>
        <v>34.281174241569047</v>
      </c>
      <c r="B34365">
        <v>-3.2753900000000002E-2</v>
      </c>
      <c r="C34365">
        <v>2.9889099999999998E-2</v>
      </c>
    </row>
    <row r="34366" spans="1:3" x14ac:dyDescent="0.3">
      <c r="A34366" s="1">
        <f t="shared" si="536"/>
        <v>34.282171860352086</v>
      </c>
      <c r="B34366">
        <v>-1.3688000000000001E-2</v>
      </c>
      <c r="C34366">
        <v>2.9606400000000001E-2</v>
      </c>
    </row>
    <row r="34367" spans="1:3" x14ac:dyDescent="0.3">
      <c r="A34367" s="1">
        <f t="shared" si="536"/>
        <v>34.283169479135125</v>
      </c>
      <c r="B34367">
        <v>9.4145099999999992E-3</v>
      </c>
      <c r="C34367">
        <v>2.9530000000000001E-2</v>
      </c>
    </row>
    <row r="34368" spans="1:3" x14ac:dyDescent="0.3">
      <c r="A34368" s="1">
        <f t="shared" si="536"/>
        <v>34.284167097918164</v>
      </c>
      <c r="B34368">
        <v>-9.8667099999999995E-4</v>
      </c>
      <c r="C34368">
        <v>2.9311E-2</v>
      </c>
    </row>
    <row r="34369" spans="1:3" x14ac:dyDescent="0.3">
      <c r="A34369" s="1">
        <f t="shared" si="536"/>
        <v>34.285164716701203</v>
      </c>
      <c r="B34369">
        <v>-3.3260999999999998E-3</v>
      </c>
      <c r="C34369">
        <v>2.91527E-2</v>
      </c>
    </row>
    <row r="34370" spans="1:3" x14ac:dyDescent="0.3">
      <c r="A34370" s="1">
        <f t="shared" si="536"/>
        <v>34.286162335484242</v>
      </c>
      <c r="B34370">
        <v>-1.9881899999999999E-3</v>
      </c>
      <c r="C34370">
        <v>2.9161900000000001E-2</v>
      </c>
    </row>
    <row r="34371" spans="1:3" x14ac:dyDescent="0.3">
      <c r="A34371" s="1">
        <f t="shared" si="536"/>
        <v>34.287159954267281</v>
      </c>
      <c r="B34371">
        <v>-1.3757200000000001E-2</v>
      </c>
      <c r="C34371">
        <v>2.9127699999999999E-2</v>
      </c>
    </row>
    <row r="34372" spans="1:3" x14ac:dyDescent="0.3">
      <c r="A34372" s="1">
        <f t="shared" ref="A34372:A34435" si="537">A34371+$L$2</f>
        <v>34.28815757305032</v>
      </c>
      <c r="B34372">
        <v>-1.9921100000000001E-2</v>
      </c>
      <c r="C34372">
        <v>2.91212E-2</v>
      </c>
    </row>
    <row r="34373" spans="1:3" x14ac:dyDescent="0.3">
      <c r="A34373" s="1">
        <f t="shared" si="537"/>
        <v>34.289155191833359</v>
      </c>
      <c r="B34373">
        <v>-1.4785100000000001E-2</v>
      </c>
      <c r="C34373">
        <v>2.91638E-2</v>
      </c>
    </row>
    <row r="34374" spans="1:3" x14ac:dyDescent="0.3">
      <c r="A34374" s="1">
        <f t="shared" si="537"/>
        <v>34.290152810616398</v>
      </c>
      <c r="B34374">
        <v>-1.6423400000000001E-2</v>
      </c>
      <c r="C34374">
        <v>2.86866E-2</v>
      </c>
    </row>
    <row r="34375" spans="1:3" x14ac:dyDescent="0.3">
      <c r="A34375" s="1">
        <f t="shared" si="537"/>
        <v>34.291150429399437</v>
      </c>
      <c r="B34375">
        <v>-2.1362200000000001E-2</v>
      </c>
      <c r="C34375">
        <v>2.81105E-2</v>
      </c>
    </row>
    <row r="34376" spans="1:3" x14ac:dyDescent="0.3">
      <c r="A34376" s="1">
        <f t="shared" si="537"/>
        <v>34.292148048182476</v>
      </c>
      <c r="B34376">
        <v>-1.6491499999999999E-2</v>
      </c>
      <c r="C34376">
        <v>2.78576E-2</v>
      </c>
    </row>
    <row r="34377" spans="1:3" x14ac:dyDescent="0.3">
      <c r="A34377" s="1">
        <f t="shared" si="537"/>
        <v>34.293145666965515</v>
      </c>
      <c r="B34377">
        <v>-1.4893E-2</v>
      </c>
      <c r="C34377">
        <v>2.7595100000000001E-2</v>
      </c>
    </row>
    <row r="34378" spans="1:3" x14ac:dyDescent="0.3">
      <c r="A34378" s="1">
        <f t="shared" si="537"/>
        <v>34.294143285748554</v>
      </c>
      <c r="B34378">
        <v>-9.3483100000000003E-3</v>
      </c>
      <c r="C34378">
        <v>2.6864300000000001E-2</v>
      </c>
    </row>
    <row r="34379" spans="1:3" x14ac:dyDescent="0.3">
      <c r="A34379" s="1">
        <f t="shared" si="537"/>
        <v>34.295140904531593</v>
      </c>
      <c r="B34379">
        <v>1.36721E-2</v>
      </c>
      <c r="C34379">
        <v>2.6240200000000002E-2</v>
      </c>
    </row>
    <row r="34380" spans="1:3" x14ac:dyDescent="0.3">
      <c r="A34380" s="1">
        <f t="shared" si="537"/>
        <v>34.296138523314632</v>
      </c>
      <c r="B34380">
        <v>2.1709800000000001E-2</v>
      </c>
      <c r="C34380">
        <v>2.6332700000000001E-2</v>
      </c>
    </row>
    <row r="34381" spans="1:3" x14ac:dyDescent="0.3">
      <c r="A34381" s="1">
        <f t="shared" si="537"/>
        <v>34.297136142097671</v>
      </c>
      <c r="B34381">
        <v>1.04207E-2</v>
      </c>
      <c r="C34381">
        <v>2.5938800000000001E-2</v>
      </c>
    </row>
    <row r="34382" spans="1:3" x14ac:dyDescent="0.3">
      <c r="A34382" s="1">
        <f t="shared" si="537"/>
        <v>34.29813376088071</v>
      </c>
      <c r="B34382">
        <v>1.3868800000000001E-2</v>
      </c>
      <c r="C34382">
        <v>2.5593100000000001E-2</v>
      </c>
    </row>
    <row r="34383" spans="1:3" x14ac:dyDescent="0.3">
      <c r="A34383" s="1">
        <f t="shared" si="537"/>
        <v>34.299131379663748</v>
      </c>
      <c r="B34383">
        <v>2.4329900000000002E-2</v>
      </c>
      <c r="C34383">
        <v>2.55845E-2</v>
      </c>
    </row>
    <row r="34384" spans="1:3" x14ac:dyDescent="0.3">
      <c r="A34384" s="1">
        <f t="shared" si="537"/>
        <v>34.300128998446787</v>
      </c>
      <c r="B34384">
        <v>3.2163900000000002E-2</v>
      </c>
      <c r="C34384">
        <v>2.50948E-2</v>
      </c>
    </row>
    <row r="34385" spans="1:3" x14ac:dyDescent="0.3">
      <c r="A34385" s="1">
        <f t="shared" si="537"/>
        <v>34.301126617229826</v>
      </c>
      <c r="B34385">
        <v>5.1572199999999999E-2</v>
      </c>
      <c r="C34385">
        <v>2.5053800000000001E-2</v>
      </c>
    </row>
    <row r="34386" spans="1:3" x14ac:dyDescent="0.3">
      <c r="A34386" s="1">
        <f t="shared" si="537"/>
        <v>34.302124236012865</v>
      </c>
      <c r="B34386">
        <v>5.97385E-2</v>
      </c>
      <c r="C34386">
        <v>2.5598300000000001E-2</v>
      </c>
    </row>
    <row r="34387" spans="1:3" x14ac:dyDescent="0.3">
      <c r="A34387" s="1">
        <f t="shared" si="537"/>
        <v>34.303121854795904</v>
      </c>
      <c r="B34387">
        <v>2.4150600000000001E-2</v>
      </c>
      <c r="C34387">
        <v>2.5732499999999998E-2</v>
      </c>
    </row>
    <row r="34388" spans="1:3" x14ac:dyDescent="0.3">
      <c r="A34388" s="1">
        <f t="shared" si="537"/>
        <v>34.304119473578943</v>
      </c>
      <c r="B34388">
        <v>-2.15984E-2</v>
      </c>
      <c r="C34388">
        <v>2.58123E-2</v>
      </c>
    </row>
    <row r="34389" spans="1:3" x14ac:dyDescent="0.3">
      <c r="A34389" s="1">
        <f t="shared" si="537"/>
        <v>34.305117092361982</v>
      </c>
      <c r="B34389">
        <v>-1.17013E-2</v>
      </c>
      <c r="C34389">
        <v>2.5613199999999999E-2</v>
      </c>
    </row>
    <row r="34390" spans="1:3" x14ac:dyDescent="0.3">
      <c r="A34390" s="1">
        <f t="shared" si="537"/>
        <v>34.306114711145021</v>
      </c>
      <c r="B34390">
        <v>2.0861000000000001E-2</v>
      </c>
      <c r="C34390">
        <v>2.53834E-2</v>
      </c>
    </row>
    <row r="34391" spans="1:3" x14ac:dyDescent="0.3">
      <c r="A34391" s="1">
        <f t="shared" si="537"/>
        <v>34.30711232992806</v>
      </c>
      <c r="B34391">
        <v>-6.7316800000000003E-3</v>
      </c>
      <c r="C34391">
        <v>2.5149000000000001E-2</v>
      </c>
    </row>
    <row r="34392" spans="1:3" x14ac:dyDescent="0.3">
      <c r="A34392" s="1">
        <f t="shared" si="537"/>
        <v>34.308109948711099</v>
      </c>
      <c r="B34392">
        <v>-4.0523200000000002E-2</v>
      </c>
      <c r="C34392">
        <v>2.5246899999999999E-2</v>
      </c>
    </row>
    <row r="34393" spans="1:3" x14ac:dyDescent="0.3">
      <c r="A34393" s="1">
        <f t="shared" si="537"/>
        <v>34.309107567494138</v>
      </c>
      <c r="B34393">
        <v>-8.9482399999999997E-3</v>
      </c>
      <c r="C34393">
        <v>2.4613099999999999E-2</v>
      </c>
    </row>
    <row r="34394" spans="1:3" x14ac:dyDescent="0.3">
      <c r="A34394" s="1">
        <f t="shared" si="537"/>
        <v>34.310105186277177</v>
      </c>
      <c r="B34394">
        <v>2.2938299999999998E-2</v>
      </c>
      <c r="C34394">
        <v>2.3849499999999999E-2</v>
      </c>
    </row>
    <row r="34395" spans="1:3" x14ac:dyDescent="0.3">
      <c r="A34395" s="1">
        <f t="shared" si="537"/>
        <v>34.311102805060216</v>
      </c>
      <c r="B34395">
        <v>1.5826699999999999E-2</v>
      </c>
      <c r="C34395">
        <v>2.3164899999999999E-2</v>
      </c>
    </row>
    <row r="34396" spans="1:3" x14ac:dyDescent="0.3">
      <c r="A34396" s="1">
        <f t="shared" si="537"/>
        <v>34.312100423843255</v>
      </c>
      <c r="B34396">
        <v>1.1011699999999999E-2</v>
      </c>
      <c r="C34396">
        <v>2.2823900000000001E-2</v>
      </c>
    </row>
    <row r="34397" spans="1:3" x14ac:dyDescent="0.3">
      <c r="A34397" s="1">
        <f t="shared" si="537"/>
        <v>34.313098042626294</v>
      </c>
      <c r="B34397">
        <v>1.40511E-2</v>
      </c>
      <c r="C34397">
        <v>2.2804100000000001E-2</v>
      </c>
    </row>
    <row r="34398" spans="1:3" x14ac:dyDescent="0.3">
      <c r="A34398" s="1">
        <f t="shared" si="537"/>
        <v>34.314095661409333</v>
      </c>
      <c r="B34398">
        <v>1.4843500000000001E-2</v>
      </c>
      <c r="C34398">
        <v>2.2539199999999999E-2</v>
      </c>
    </row>
    <row r="34399" spans="1:3" x14ac:dyDescent="0.3">
      <c r="A34399" s="1">
        <f t="shared" si="537"/>
        <v>34.315093280192372</v>
      </c>
      <c r="B34399">
        <v>1.2008100000000001E-2</v>
      </c>
      <c r="C34399">
        <v>2.257E-2</v>
      </c>
    </row>
    <row r="34400" spans="1:3" x14ac:dyDescent="0.3">
      <c r="A34400" s="1">
        <f t="shared" si="537"/>
        <v>34.316090898975411</v>
      </c>
      <c r="B34400">
        <v>-1.6300100000000001E-2</v>
      </c>
      <c r="C34400">
        <v>2.2706799999999999E-2</v>
      </c>
    </row>
    <row r="34401" spans="1:3" x14ac:dyDescent="0.3">
      <c r="A34401" s="1">
        <f t="shared" si="537"/>
        <v>34.317088517758449</v>
      </c>
      <c r="B34401">
        <v>-4.5993199999999998E-2</v>
      </c>
      <c r="C34401">
        <v>2.3139400000000001E-2</v>
      </c>
    </row>
    <row r="34402" spans="1:3" x14ac:dyDescent="0.3">
      <c r="A34402" s="1">
        <f t="shared" si="537"/>
        <v>34.318086136541488</v>
      </c>
      <c r="B34402">
        <v>-2.71454E-2</v>
      </c>
      <c r="C34402">
        <v>2.3366700000000001E-2</v>
      </c>
    </row>
    <row r="34403" spans="1:3" x14ac:dyDescent="0.3">
      <c r="A34403" s="1">
        <f t="shared" si="537"/>
        <v>34.319083755324527</v>
      </c>
      <c r="B34403">
        <v>6.6942800000000004E-3</v>
      </c>
      <c r="C34403">
        <v>2.3264799999999999E-2</v>
      </c>
    </row>
    <row r="34404" spans="1:3" x14ac:dyDescent="0.3">
      <c r="A34404" s="1">
        <f t="shared" si="537"/>
        <v>34.320081374107566</v>
      </c>
      <c r="B34404">
        <v>7.5232399999999996E-3</v>
      </c>
      <c r="C34404">
        <v>2.2929000000000001E-2</v>
      </c>
    </row>
    <row r="34405" spans="1:3" x14ac:dyDescent="0.3">
      <c r="A34405" s="1">
        <f t="shared" si="537"/>
        <v>34.321078992890605</v>
      </c>
      <c r="B34405">
        <v>1.84841E-3</v>
      </c>
      <c r="C34405">
        <v>2.2682600000000001E-2</v>
      </c>
    </row>
    <row r="34406" spans="1:3" x14ac:dyDescent="0.3">
      <c r="A34406" s="1">
        <f t="shared" si="537"/>
        <v>34.322076611673644</v>
      </c>
      <c r="B34406">
        <v>9.9103699999999999E-3</v>
      </c>
      <c r="C34406">
        <v>2.26641E-2</v>
      </c>
    </row>
    <row r="34407" spans="1:3" x14ac:dyDescent="0.3">
      <c r="A34407" s="1">
        <f t="shared" si="537"/>
        <v>34.323074230456683</v>
      </c>
      <c r="B34407">
        <v>-3.23128E-3</v>
      </c>
      <c r="C34407">
        <v>2.2495899999999999E-2</v>
      </c>
    </row>
    <row r="34408" spans="1:3" x14ac:dyDescent="0.3">
      <c r="A34408" s="1">
        <f t="shared" si="537"/>
        <v>34.324071849239722</v>
      </c>
      <c r="B34408">
        <v>-2.2901700000000001E-2</v>
      </c>
      <c r="C34408">
        <v>2.24747E-2</v>
      </c>
    </row>
    <row r="34409" spans="1:3" x14ac:dyDescent="0.3">
      <c r="A34409" s="1">
        <f t="shared" si="537"/>
        <v>34.325069468022761</v>
      </c>
      <c r="B34409">
        <v>5.6728300000000002E-3</v>
      </c>
      <c r="C34409">
        <v>2.2408500000000001E-2</v>
      </c>
    </row>
    <row r="34410" spans="1:3" x14ac:dyDescent="0.3">
      <c r="A34410" s="1">
        <f t="shared" si="537"/>
        <v>34.3260670868058</v>
      </c>
      <c r="B34410">
        <v>2.9973E-2</v>
      </c>
      <c r="C34410">
        <v>2.2675000000000001E-2</v>
      </c>
    </row>
    <row r="34411" spans="1:3" x14ac:dyDescent="0.3">
      <c r="A34411" s="1">
        <f t="shared" si="537"/>
        <v>34.327064705588839</v>
      </c>
      <c r="B34411">
        <v>-1.1666599999999999E-2</v>
      </c>
      <c r="C34411">
        <v>2.26301E-2</v>
      </c>
    </row>
    <row r="34412" spans="1:3" x14ac:dyDescent="0.3">
      <c r="A34412" s="1">
        <f t="shared" si="537"/>
        <v>34.328062324371878</v>
      </c>
      <c r="B34412">
        <v>-3.8678799999999999E-2</v>
      </c>
      <c r="C34412">
        <v>2.2809699999999999E-2</v>
      </c>
    </row>
    <row r="34413" spans="1:3" x14ac:dyDescent="0.3">
      <c r="A34413" s="1">
        <f t="shared" si="537"/>
        <v>34.329059943154917</v>
      </c>
      <c r="B34413">
        <v>6.08397E-4</v>
      </c>
      <c r="C34413">
        <v>2.2767900000000001E-2</v>
      </c>
    </row>
    <row r="34414" spans="1:3" x14ac:dyDescent="0.3">
      <c r="A34414" s="1">
        <f t="shared" si="537"/>
        <v>34.330057561937956</v>
      </c>
      <c r="B34414">
        <v>3.42656E-2</v>
      </c>
      <c r="C34414">
        <v>2.28282E-2</v>
      </c>
    </row>
    <row r="34415" spans="1:3" x14ac:dyDescent="0.3">
      <c r="A34415" s="1">
        <f t="shared" si="537"/>
        <v>34.331055180720995</v>
      </c>
      <c r="B34415">
        <v>3.7832999999999999E-2</v>
      </c>
      <c r="C34415">
        <v>2.2856000000000001E-2</v>
      </c>
    </row>
    <row r="34416" spans="1:3" x14ac:dyDescent="0.3">
      <c r="A34416" s="1">
        <f t="shared" si="537"/>
        <v>34.332052799504034</v>
      </c>
      <c r="B34416">
        <v>2.2239600000000002E-2</v>
      </c>
      <c r="C34416">
        <v>2.2643699999999999E-2</v>
      </c>
    </row>
    <row r="34417" spans="1:3" x14ac:dyDescent="0.3">
      <c r="A34417" s="1">
        <f t="shared" si="537"/>
        <v>34.333050418287073</v>
      </c>
      <c r="B34417">
        <v>-3.37801E-2</v>
      </c>
      <c r="C34417">
        <v>2.2443000000000001E-2</v>
      </c>
    </row>
    <row r="34418" spans="1:3" x14ac:dyDescent="0.3">
      <c r="A34418" s="1">
        <f t="shared" si="537"/>
        <v>34.334048037070112</v>
      </c>
      <c r="B34418">
        <v>-6.4984100000000003E-2</v>
      </c>
      <c r="C34418">
        <v>2.26997E-2</v>
      </c>
    </row>
    <row r="34419" spans="1:3" x14ac:dyDescent="0.3">
      <c r="A34419" s="1">
        <f t="shared" si="537"/>
        <v>34.33504565585315</v>
      </c>
      <c r="B34419">
        <v>-2.1788900000000002E-3</v>
      </c>
      <c r="C34419">
        <v>2.2673100000000002E-2</v>
      </c>
    </row>
    <row r="34420" spans="1:3" x14ac:dyDescent="0.3">
      <c r="A34420" s="1">
        <f t="shared" si="537"/>
        <v>34.336043274636189</v>
      </c>
      <c r="B34420">
        <v>6.0523500000000001E-2</v>
      </c>
      <c r="C34420">
        <v>2.3036000000000001E-2</v>
      </c>
    </row>
    <row r="34421" spans="1:3" x14ac:dyDescent="0.3">
      <c r="A34421" s="1">
        <f t="shared" si="537"/>
        <v>34.337040893419228</v>
      </c>
      <c r="B34421">
        <v>3.7065599999999997E-2</v>
      </c>
      <c r="C34421">
        <v>2.3357900000000001E-2</v>
      </c>
    </row>
    <row r="34422" spans="1:3" x14ac:dyDescent="0.3">
      <c r="A34422" s="1">
        <f t="shared" si="537"/>
        <v>34.338038512202267</v>
      </c>
      <c r="B34422">
        <v>-3.2800400000000001E-3</v>
      </c>
      <c r="C34422">
        <v>2.3310500000000001E-2</v>
      </c>
    </row>
    <row r="34423" spans="1:3" x14ac:dyDescent="0.3">
      <c r="A34423" s="1">
        <f t="shared" si="537"/>
        <v>34.339036130985306</v>
      </c>
      <c r="B34423">
        <v>-1.1136500000000001E-2</v>
      </c>
      <c r="C34423">
        <v>2.33276E-2</v>
      </c>
    </row>
    <row r="34424" spans="1:3" x14ac:dyDescent="0.3">
      <c r="A34424" s="1">
        <f t="shared" si="537"/>
        <v>34.340033749768345</v>
      </c>
      <c r="B34424">
        <v>-1.39122E-2</v>
      </c>
      <c r="C34424">
        <v>2.34375E-2</v>
      </c>
    </row>
    <row r="34425" spans="1:3" x14ac:dyDescent="0.3">
      <c r="A34425" s="1">
        <f t="shared" si="537"/>
        <v>34.341031368551384</v>
      </c>
      <c r="B34425">
        <v>2.3792900000000001E-4</v>
      </c>
      <c r="C34425">
        <v>2.3188899999999998E-2</v>
      </c>
    </row>
    <row r="34426" spans="1:3" x14ac:dyDescent="0.3">
      <c r="A34426" s="1">
        <f t="shared" si="537"/>
        <v>34.342028987334423</v>
      </c>
      <c r="B34426">
        <v>2.0729500000000001E-2</v>
      </c>
      <c r="C34426">
        <v>2.3286000000000001E-2</v>
      </c>
    </row>
    <row r="34427" spans="1:3" x14ac:dyDescent="0.3">
      <c r="A34427" s="1">
        <f t="shared" si="537"/>
        <v>34.343026606117462</v>
      </c>
      <c r="B34427">
        <v>3.9661399999999999E-3</v>
      </c>
      <c r="C34427">
        <v>2.31957E-2</v>
      </c>
    </row>
    <row r="34428" spans="1:3" x14ac:dyDescent="0.3">
      <c r="A34428" s="1">
        <f t="shared" si="537"/>
        <v>34.344024224900501</v>
      </c>
      <c r="B34428">
        <v>-1.84479E-2</v>
      </c>
      <c r="C34428">
        <v>2.3230899999999999E-2</v>
      </c>
    </row>
    <row r="34429" spans="1:3" x14ac:dyDescent="0.3">
      <c r="A34429" s="1">
        <f t="shared" si="537"/>
        <v>34.34502184368354</v>
      </c>
      <c r="B34429">
        <v>-4.4563600000000004E-3</v>
      </c>
      <c r="C34429">
        <v>2.2760499999999999E-2</v>
      </c>
    </row>
    <row r="34430" spans="1:3" x14ac:dyDescent="0.3">
      <c r="A34430" s="1">
        <f t="shared" si="537"/>
        <v>34.346019462466579</v>
      </c>
      <c r="B34430">
        <v>2.61062E-2</v>
      </c>
      <c r="C34430">
        <v>2.2574799999999999E-2</v>
      </c>
    </row>
    <row r="34431" spans="1:3" x14ac:dyDescent="0.3">
      <c r="A34431" s="1">
        <f t="shared" si="537"/>
        <v>34.347017081249618</v>
      </c>
      <c r="B34431">
        <v>4.9837100000000002E-2</v>
      </c>
      <c r="C34431">
        <v>2.2865300000000002E-2</v>
      </c>
    </row>
    <row r="34432" spans="1:3" x14ac:dyDescent="0.3">
      <c r="A34432" s="1">
        <f t="shared" si="537"/>
        <v>34.348014700032657</v>
      </c>
      <c r="B34432">
        <v>6.22751E-2</v>
      </c>
      <c r="C34432">
        <v>2.3372E-2</v>
      </c>
    </row>
    <row r="34433" spans="1:3" x14ac:dyDescent="0.3">
      <c r="A34433" s="1">
        <f t="shared" si="537"/>
        <v>34.349012318815696</v>
      </c>
      <c r="B34433">
        <v>4.2660499999999997E-2</v>
      </c>
      <c r="C34433">
        <v>2.35718E-2</v>
      </c>
    </row>
    <row r="34434" spans="1:3" x14ac:dyDescent="0.3">
      <c r="A34434" s="1">
        <f t="shared" si="537"/>
        <v>34.350009937598735</v>
      </c>
      <c r="B34434">
        <v>-9.4002600000000006E-3</v>
      </c>
      <c r="C34434">
        <v>2.34387E-2</v>
      </c>
    </row>
    <row r="34435" spans="1:3" x14ac:dyDescent="0.3">
      <c r="A34435" s="1">
        <f t="shared" si="537"/>
        <v>34.351007556381774</v>
      </c>
      <c r="B34435">
        <v>-4.4367299999999998E-2</v>
      </c>
      <c r="C34435">
        <v>2.36858E-2</v>
      </c>
    </row>
    <row r="34436" spans="1:3" x14ac:dyDescent="0.3">
      <c r="A34436" s="1">
        <f t="shared" ref="A34436:A34499" si="538">A34435+$L$2</f>
        <v>34.352005175164813</v>
      </c>
      <c r="B34436">
        <v>-4.4897199999999998E-2</v>
      </c>
      <c r="C34436">
        <v>2.35082E-2</v>
      </c>
    </row>
    <row r="34437" spans="1:3" x14ac:dyDescent="0.3">
      <c r="A34437" s="1">
        <f t="shared" si="538"/>
        <v>34.353002793947852</v>
      </c>
      <c r="B34437">
        <v>-2.9044400000000001E-2</v>
      </c>
      <c r="C34437">
        <v>2.3208699999999999E-2</v>
      </c>
    </row>
    <row r="34438" spans="1:3" x14ac:dyDescent="0.3">
      <c r="A34438" s="1">
        <f t="shared" si="538"/>
        <v>34.35400041273089</v>
      </c>
      <c r="B34438">
        <v>-1.2902200000000001E-2</v>
      </c>
      <c r="C34438">
        <v>2.2894299999999999E-2</v>
      </c>
    </row>
    <row r="34439" spans="1:3" x14ac:dyDescent="0.3">
      <c r="A34439" s="1">
        <f t="shared" si="538"/>
        <v>34.354998031513929</v>
      </c>
      <c r="B34439">
        <v>-1.15411E-2</v>
      </c>
      <c r="C34439">
        <v>2.2377000000000001E-2</v>
      </c>
    </row>
    <row r="34440" spans="1:3" x14ac:dyDescent="0.3">
      <c r="A34440" s="1">
        <f t="shared" si="538"/>
        <v>34.355995650296968</v>
      </c>
      <c r="B34440">
        <v>2.0576500000000001E-4</v>
      </c>
      <c r="C34440">
        <v>2.1669399999999998E-2</v>
      </c>
    </row>
    <row r="34441" spans="1:3" x14ac:dyDescent="0.3">
      <c r="A34441" s="1">
        <f t="shared" si="538"/>
        <v>34.356993269080007</v>
      </c>
      <c r="B34441">
        <v>3.2426299999999998E-2</v>
      </c>
      <c r="C34441">
        <v>2.1782300000000001E-2</v>
      </c>
    </row>
    <row r="34442" spans="1:3" x14ac:dyDescent="0.3">
      <c r="A34442" s="1">
        <f t="shared" si="538"/>
        <v>34.357990887863046</v>
      </c>
      <c r="B34442">
        <v>5.5686399999999997E-2</v>
      </c>
      <c r="C34442">
        <v>2.21278E-2</v>
      </c>
    </row>
    <row r="34443" spans="1:3" x14ac:dyDescent="0.3">
      <c r="A34443" s="1">
        <f t="shared" si="538"/>
        <v>34.358988506646085</v>
      </c>
      <c r="B34443">
        <v>5.4094299999999998E-2</v>
      </c>
      <c r="C34443">
        <v>2.25653E-2</v>
      </c>
    </row>
    <row r="34444" spans="1:3" x14ac:dyDescent="0.3">
      <c r="A34444" s="1">
        <f t="shared" si="538"/>
        <v>34.359986125429124</v>
      </c>
      <c r="B34444">
        <v>-6.0862700000000004E-3</v>
      </c>
      <c r="C34444">
        <v>2.25934E-2</v>
      </c>
    </row>
    <row r="34445" spans="1:3" x14ac:dyDescent="0.3">
      <c r="A34445" s="1">
        <f t="shared" si="538"/>
        <v>34.360983744212163</v>
      </c>
      <c r="B34445">
        <v>-8.2940899999999998E-2</v>
      </c>
      <c r="C34445">
        <v>2.3351400000000001E-2</v>
      </c>
    </row>
    <row r="34446" spans="1:3" x14ac:dyDescent="0.3">
      <c r="A34446" s="1">
        <f t="shared" si="538"/>
        <v>34.361981362995202</v>
      </c>
      <c r="B34446">
        <v>-5.7244200000000002E-2</v>
      </c>
      <c r="C34446">
        <v>2.3898099999999999E-2</v>
      </c>
    </row>
    <row r="34447" spans="1:3" x14ac:dyDescent="0.3">
      <c r="A34447" s="1">
        <f t="shared" si="538"/>
        <v>34.362978981778241</v>
      </c>
      <c r="B34447">
        <v>1.6183199999999998E-2</v>
      </c>
      <c r="C34447">
        <v>2.37273E-2</v>
      </c>
    </row>
    <row r="34448" spans="1:3" x14ac:dyDescent="0.3">
      <c r="A34448" s="1">
        <f t="shared" si="538"/>
        <v>34.36397660056128</v>
      </c>
      <c r="B34448">
        <v>4.27079E-3</v>
      </c>
      <c r="C34448">
        <v>2.36525E-2</v>
      </c>
    </row>
    <row r="34449" spans="1:3" x14ac:dyDescent="0.3">
      <c r="A34449" s="1">
        <f t="shared" si="538"/>
        <v>34.364974219344319</v>
      </c>
      <c r="B34449">
        <v>-5.6825100000000003E-2</v>
      </c>
      <c r="C34449">
        <v>2.38511E-2</v>
      </c>
    </row>
    <row r="34450" spans="1:3" x14ac:dyDescent="0.3">
      <c r="A34450" s="1">
        <f t="shared" si="538"/>
        <v>34.365971838127358</v>
      </c>
      <c r="B34450">
        <v>-8.9007500000000003E-2</v>
      </c>
      <c r="C34450">
        <v>2.4615600000000001E-2</v>
      </c>
    </row>
    <row r="34451" spans="1:3" x14ac:dyDescent="0.3">
      <c r="A34451" s="1">
        <f t="shared" si="538"/>
        <v>34.366969456910397</v>
      </c>
      <c r="B34451">
        <v>-6.8583699999999997E-2</v>
      </c>
      <c r="C34451">
        <v>2.5169799999999999E-2</v>
      </c>
    </row>
    <row r="34452" spans="1:3" x14ac:dyDescent="0.3">
      <c r="A34452" s="1">
        <f t="shared" si="538"/>
        <v>34.367967075693436</v>
      </c>
      <c r="B34452">
        <v>2.6342499999999999E-3</v>
      </c>
      <c r="C34452">
        <v>2.51439E-2</v>
      </c>
    </row>
    <row r="34453" spans="1:3" x14ac:dyDescent="0.3">
      <c r="A34453" s="1">
        <f t="shared" si="538"/>
        <v>34.368964694476475</v>
      </c>
      <c r="B34453">
        <v>5.2946899999999998E-2</v>
      </c>
      <c r="C34453">
        <v>2.5430500000000002E-2</v>
      </c>
    </row>
    <row r="34454" spans="1:3" x14ac:dyDescent="0.3">
      <c r="A34454" s="1">
        <f t="shared" si="538"/>
        <v>34.369962313259514</v>
      </c>
      <c r="B34454">
        <v>3.5753899999999998E-2</v>
      </c>
      <c r="C34454">
        <v>2.5057800000000002E-2</v>
      </c>
    </row>
    <row r="34455" spans="1:3" x14ac:dyDescent="0.3">
      <c r="A34455" s="1">
        <f t="shared" si="538"/>
        <v>34.370959932042553</v>
      </c>
      <c r="B34455">
        <v>9.7760699999999996E-3</v>
      </c>
      <c r="C34455">
        <v>2.4638899999999998E-2</v>
      </c>
    </row>
    <row r="34456" spans="1:3" x14ac:dyDescent="0.3">
      <c r="A34456" s="1">
        <f t="shared" si="538"/>
        <v>34.371957550825591</v>
      </c>
      <c r="B34456">
        <v>1.44656E-2</v>
      </c>
      <c r="C34456">
        <v>2.4775200000000001E-2</v>
      </c>
    </row>
    <row r="34457" spans="1:3" x14ac:dyDescent="0.3">
      <c r="A34457" s="1">
        <f t="shared" si="538"/>
        <v>34.37295516960863</v>
      </c>
      <c r="B34457">
        <v>8.4195599999999995E-3</v>
      </c>
      <c r="C34457">
        <v>2.4737499999999999E-2</v>
      </c>
    </row>
    <row r="34458" spans="1:3" x14ac:dyDescent="0.3">
      <c r="A34458" s="1">
        <f t="shared" si="538"/>
        <v>34.373952788391669</v>
      </c>
      <c r="B34458">
        <v>-2.5517399999999999E-2</v>
      </c>
      <c r="C34458">
        <v>2.48109E-2</v>
      </c>
    </row>
    <row r="34459" spans="1:3" x14ac:dyDescent="0.3">
      <c r="A34459" s="1">
        <f t="shared" si="538"/>
        <v>34.374950407174708</v>
      </c>
      <c r="B34459">
        <v>-2.7109899999999999E-2</v>
      </c>
      <c r="C34459">
        <v>2.4475799999999999E-2</v>
      </c>
    </row>
    <row r="34460" spans="1:3" x14ac:dyDescent="0.3">
      <c r="A34460" s="1">
        <f t="shared" si="538"/>
        <v>34.375948025957747</v>
      </c>
      <c r="B34460">
        <v>1.39236E-2</v>
      </c>
      <c r="C34460">
        <v>2.39603E-2</v>
      </c>
    </row>
    <row r="34461" spans="1:3" x14ac:dyDescent="0.3">
      <c r="A34461" s="1">
        <f t="shared" si="538"/>
        <v>34.376945644740786</v>
      </c>
      <c r="B34461">
        <v>2.1916999999999999E-2</v>
      </c>
      <c r="C34461">
        <v>2.3965799999999999E-2</v>
      </c>
    </row>
    <row r="34462" spans="1:3" x14ac:dyDescent="0.3">
      <c r="A34462" s="1">
        <f t="shared" si="538"/>
        <v>34.377943263523825</v>
      </c>
      <c r="B34462">
        <v>-6.14315E-3</v>
      </c>
      <c r="C34462">
        <v>2.3341400000000002E-2</v>
      </c>
    </row>
    <row r="34463" spans="1:3" x14ac:dyDescent="0.3">
      <c r="A34463" s="1">
        <f t="shared" si="538"/>
        <v>34.378940882306864</v>
      </c>
      <c r="B34463">
        <v>-4.5790600000000002E-3</v>
      </c>
      <c r="C34463">
        <v>2.3215599999999999E-2</v>
      </c>
    </row>
    <row r="34464" spans="1:3" x14ac:dyDescent="0.3">
      <c r="A34464" s="1">
        <f t="shared" si="538"/>
        <v>34.379938501089903</v>
      </c>
      <c r="B34464">
        <v>3.1038799999999998E-2</v>
      </c>
      <c r="C34464">
        <v>2.3498000000000002E-2</v>
      </c>
    </row>
    <row r="34465" spans="1:3" x14ac:dyDescent="0.3">
      <c r="A34465" s="1">
        <f t="shared" si="538"/>
        <v>34.380936119872942</v>
      </c>
      <c r="B34465">
        <v>4.4783299999999998E-2</v>
      </c>
      <c r="C34465">
        <v>2.3618299999999998E-2</v>
      </c>
    </row>
    <row r="34466" spans="1:3" x14ac:dyDescent="0.3">
      <c r="A34466" s="1">
        <f t="shared" si="538"/>
        <v>34.381933738655981</v>
      </c>
      <c r="B34466">
        <v>1.2495500000000001E-3</v>
      </c>
      <c r="C34466">
        <v>2.3494000000000001E-2</v>
      </c>
    </row>
    <row r="34467" spans="1:3" x14ac:dyDescent="0.3">
      <c r="A34467" s="1">
        <f t="shared" si="538"/>
        <v>34.38293135743902</v>
      </c>
      <c r="B34467">
        <v>-3.8486399999999997E-2</v>
      </c>
      <c r="C34467">
        <v>2.3784699999999999E-2</v>
      </c>
    </row>
    <row r="34468" spans="1:3" x14ac:dyDescent="0.3">
      <c r="A34468" s="1">
        <f t="shared" si="538"/>
        <v>34.383928976222059</v>
      </c>
      <c r="B34468">
        <v>-9.0854300000000002E-3</v>
      </c>
      <c r="C34468">
        <v>2.38657E-2</v>
      </c>
    </row>
    <row r="34469" spans="1:3" x14ac:dyDescent="0.3">
      <c r="A34469" s="1">
        <f t="shared" si="538"/>
        <v>34.384926595005098</v>
      </c>
      <c r="B34469">
        <v>2.4912699999999999E-2</v>
      </c>
      <c r="C34469">
        <v>2.4081499999999999E-2</v>
      </c>
    </row>
    <row r="34470" spans="1:3" x14ac:dyDescent="0.3">
      <c r="A34470" s="1">
        <f t="shared" si="538"/>
        <v>34.385924213788137</v>
      </c>
      <c r="B34470">
        <v>8.7185700000000001E-3</v>
      </c>
      <c r="C34470">
        <v>2.4148800000000002E-2</v>
      </c>
    </row>
    <row r="34471" spans="1:3" x14ac:dyDescent="0.3">
      <c r="A34471" s="1">
        <f t="shared" si="538"/>
        <v>34.386921832571176</v>
      </c>
      <c r="B34471">
        <v>-6.2948600000000002E-3</v>
      </c>
      <c r="C34471">
        <v>2.40742E-2</v>
      </c>
    </row>
    <row r="34472" spans="1:3" x14ac:dyDescent="0.3">
      <c r="A34472" s="1">
        <f t="shared" si="538"/>
        <v>34.387919451354215</v>
      </c>
      <c r="B34472">
        <v>2.6476899999999999E-3</v>
      </c>
      <c r="C34472">
        <v>2.3901499999999999E-2</v>
      </c>
    </row>
    <row r="34473" spans="1:3" x14ac:dyDescent="0.3">
      <c r="A34473" s="1">
        <f t="shared" si="538"/>
        <v>34.388917070137254</v>
      </c>
      <c r="B34473">
        <v>4.2820699999999998E-3</v>
      </c>
      <c r="C34473">
        <v>2.3796399999999999E-2</v>
      </c>
    </row>
    <row r="34474" spans="1:3" x14ac:dyDescent="0.3">
      <c r="A34474" s="1">
        <f t="shared" si="538"/>
        <v>34.389914688920292</v>
      </c>
      <c r="B34474">
        <v>-1.04987E-2</v>
      </c>
      <c r="C34474">
        <v>2.37372E-2</v>
      </c>
    </row>
    <row r="34475" spans="1:3" x14ac:dyDescent="0.3">
      <c r="A34475" s="1">
        <f t="shared" si="538"/>
        <v>34.390912307703331</v>
      </c>
      <c r="B34475">
        <v>-1.3724099999999999E-2</v>
      </c>
      <c r="C34475">
        <v>2.3660799999999999E-2</v>
      </c>
    </row>
    <row r="34476" spans="1:3" x14ac:dyDescent="0.3">
      <c r="A34476" s="1">
        <f t="shared" si="538"/>
        <v>34.39190992648637</v>
      </c>
      <c r="B34476">
        <v>1.1372E-2</v>
      </c>
      <c r="C34476">
        <v>2.3609600000000001E-2</v>
      </c>
    </row>
    <row r="34477" spans="1:3" x14ac:dyDescent="0.3">
      <c r="A34477" s="1">
        <f t="shared" si="538"/>
        <v>34.392907545269409</v>
      </c>
      <c r="B34477">
        <v>2.23584E-2</v>
      </c>
      <c r="C34477">
        <v>2.3684299999999998E-2</v>
      </c>
    </row>
    <row r="34478" spans="1:3" x14ac:dyDescent="0.3">
      <c r="A34478" s="1">
        <f t="shared" si="538"/>
        <v>34.393905164052448</v>
      </c>
      <c r="B34478">
        <v>3.6633199999999999E-3</v>
      </c>
      <c r="C34478">
        <v>2.36274E-2</v>
      </c>
    </row>
    <row r="34479" spans="1:3" x14ac:dyDescent="0.3">
      <c r="A34479" s="1">
        <f t="shared" si="538"/>
        <v>34.394902782835487</v>
      </c>
      <c r="B34479">
        <v>1.8789500000000001E-2</v>
      </c>
      <c r="C34479">
        <v>2.3678600000000001E-2</v>
      </c>
    </row>
    <row r="34480" spans="1:3" x14ac:dyDescent="0.3">
      <c r="A34480" s="1">
        <f t="shared" si="538"/>
        <v>34.395900401618526</v>
      </c>
      <c r="B34480">
        <v>6.0944699999999997E-2</v>
      </c>
      <c r="C34480">
        <v>2.4070899999999999E-2</v>
      </c>
    </row>
    <row r="34481" spans="1:3" x14ac:dyDescent="0.3">
      <c r="A34481" s="1">
        <f t="shared" si="538"/>
        <v>34.396898020401565</v>
      </c>
      <c r="B34481">
        <v>4.7387899999999997E-2</v>
      </c>
      <c r="C34481">
        <v>2.44406E-2</v>
      </c>
    </row>
    <row r="34482" spans="1:3" x14ac:dyDescent="0.3">
      <c r="A34482" s="1">
        <f t="shared" si="538"/>
        <v>34.397895639184604</v>
      </c>
      <c r="B34482">
        <v>-1.1727599999999999E-2</v>
      </c>
      <c r="C34482">
        <v>2.4419199999999999E-2</v>
      </c>
    </row>
    <row r="34483" spans="1:3" x14ac:dyDescent="0.3">
      <c r="A34483" s="1">
        <f t="shared" si="538"/>
        <v>34.398893257967643</v>
      </c>
      <c r="B34483">
        <v>-4.38565E-2</v>
      </c>
      <c r="C34483">
        <v>2.4614500000000001E-2</v>
      </c>
    </row>
    <row r="34484" spans="1:3" x14ac:dyDescent="0.3">
      <c r="A34484" s="1">
        <f t="shared" si="538"/>
        <v>34.399890876750682</v>
      </c>
      <c r="B34484">
        <v>-2.56628E-2</v>
      </c>
      <c r="C34484">
        <v>2.4549499999999998E-2</v>
      </c>
    </row>
    <row r="34485" spans="1:3" x14ac:dyDescent="0.3">
      <c r="A34485" s="1">
        <f t="shared" si="538"/>
        <v>34.400888495533721</v>
      </c>
      <c r="B34485">
        <v>8.7768199999999994E-3</v>
      </c>
      <c r="C34485">
        <v>2.4121500000000001E-2</v>
      </c>
    </row>
    <row r="34486" spans="1:3" x14ac:dyDescent="0.3">
      <c r="A34486" s="1">
        <f t="shared" si="538"/>
        <v>34.40188611431676</v>
      </c>
      <c r="B34486">
        <v>2.2878599999999999E-2</v>
      </c>
      <c r="C34486">
        <v>2.37529E-2</v>
      </c>
    </row>
    <row r="34487" spans="1:3" x14ac:dyDescent="0.3">
      <c r="A34487" s="1">
        <f t="shared" si="538"/>
        <v>34.402883733099799</v>
      </c>
      <c r="B34487">
        <v>2.4179800000000001E-2</v>
      </c>
      <c r="C34487">
        <v>2.3753199999999999E-2</v>
      </c>
    </row>
    <row r="34488" spans="1:3" x14ac:dyDescent="0.3">
      <c r="A34488" s="1">
        <f t="shared" si="538"/>
        <v>34.403881351882838</v>
      </c>
      <c r="B34488">
        <v>2.44786E-2</v>
      </c>
      <c r="C34488">
        <v>2.3782000000000001E-2</v>
      </c>
    </row>
    <row r="34489" spans="1:3" x14ac:dyDescent="0.3">
      <c r="A34489" s="1">
        <f t="shared" si="538"/>
        <v>34.404878970665877</v>
      </c>
      <c r="B34489">
        <v>2.57574E-2</v>
      </c>
      <c r="C34489">
        <v>2.3922599999999999E-2</v>
      </c>
    </row>
    <row r="34490" spans="1:3" x14ac:dyDescent="0.3">
      <c r="A34490" s="1">
        <f t="shared" si="538"/>
        <v>34.405876589448916</v>
      </c>
      <c r="B34490">
        <v>1.5114900000000001E-2</v>
      </c>
      <c r="C34490">
        <v>2.38651E-2</v>
      </c>
    </row>
    <row r="34491" spans="1:3" x14ac:dyDescent="0.3">
      <c r="A34491" s="1">
        <f t="shared" si="538"/>
        <v>34.406874208231955</v>
      </c>
      <c r="B34491">
        <v>-3.0902300000000001E-2</v>
      </c>
      <c r="C34491">
        <v>2.4106800000000001E-2</v>
      </c>
    </row>
    <row r="34492" spans="1:3" x14ac:dyDescent="0.3">
      <c r="A34492" s="1">
        <f t="shared" si="538"/>
        <v>34.407871827014993</v>
      </c>
      <c r="B34492">
        <v>-6.5602300000000002E-2</v>
      </c>
      <c r="C34492">
        <v>2.43576E-2</v>
      </c>
    </row>
    <row r="34493" spans="1:3" x14ac:dyDescent="0.3">
      <c r="A34493" s="1">
        <f t="shared" si="538"/>
        <v>34.408869445798032</v>
      </c>
      <c r="B34493">
        <v>-3.6658999999999997E-2</v>
      </c>
      <c r="C34493">
        <v>2.4634699999999999E-2</v>
      </c>
    </row>
    <row r="34494" spans="1:3" x14ac:dyDescent="0.3">
      <c r="A34494" s="1">
        <f t="shared" si="538"/>
        <v>34.409867064581071</v>
      </c>
      <c r="B34494">
        <v>5.7631699999999998E-3</v>
      </c>
      <c r="C34494">
        <v>2.4462999999999999E-2</v>
      </c>
    </row>
    <row r="34495" spans="1:3" x14ac:dyDescent="0.3">
      <c r="A34495" s="1">
        <f t="shared" si="538"/>
        <v>34.41086468336411</v>
      </c>
      <c r="B34495">
        <v>1.36194E-2</v>
      </c>
      <c r="C34495">
        <v>2.4440900000000002E-2</v>
      </c>
    </row>
    <row r="34496" spans="1:3" x14ac:dyDescent="0.3">
      <c r="A34496" s="1">
        <f t="shared" si="538"/>
        <v>34.411862302147149</v>
      </c>
      <c r="B34496">
        <v>1.07844E-3</v>
      </c>
      <c r="C34496">
        <v>2.4341600000000001E-2</v>
      </c>
    </row>
    <row r="34497" spans="1:3" x14ac:dyDescent="0.3">
      <c r="A34497" s="1">
        <f t="shared" si="538"/>
        <v>34.412859920930188</v>
      </c>
      <c r="B34497">
        <v>-1.2821000000000001E-2</v>
      </c>
      <c r="C34497">
        <v>2.4329300000000002E-2</v>
      </c>
    </row>
    <row r="34498" spans="1:3" x14ac:dyDescent="0.3">
      <c r="A34498" s="1">
        <f t="shared" si="538"/>
        <v>34.413857539713227</v>
      </c>
      <c r="B34498">
        <v>-4.7180399999999997E-3</v>
      </c>
      <c r="C34498">
        <v>2.4228E-2</v>
      </c>
    </row>
    <row r="34499" spans="1:3" x14ac:dyDescent="0.3">
      <c r="A34499" s="1">
        <f t="shared" si="538"/>
        <v>34.414855158496266</v>
      </c>
      <c r="B34499">
        <v>1.5746300000000001E-2</v>
      </c>
      <c r="C34499">
        <v>2.4265399999999999E-2</v>
      </c>
    </row>
    <row r="34500" spans="1:3" x14ac:dyDescent="0.3">
      <c r="A34500" s="1">
        <f t="shared" ref="A34500:A34563" si="539">A34499+$L$2</f>
        <v>34.415852777279305</v>
      </c>
      <c r="B34500">
        <v>1.0334100000000001E-2</v>
      </c>
      <c r="C34500">
        <v>2.42057E-2</v>
      </c>
    </row>
    <row r="34501" spans="1:3" x14ac:dyDescent="0.3">
      <c r="A34501" s="1">
        <f t="shared" si="539"/>
        <v>34.416850396062344</v>
      </c>
      <c r="B34501">
        <v>-3.4134399999999998E-3</v>
      </c>
      <c r="C34501">
        <v>2.37799E-2</v>
      </c>
    </row>
    <row r="34502" spans="1:3" x14ac:dyDescent="0.3">
      <c r="A34502" s="1">
        <f t="shared" si="539"/>
        <v>34.417848014845383</v>
      </c>
      <c r="B34502">
        <v>5.4578300000000003E-3</v>
      </c>
      <c r="C34502">
        <v>2.3563000000000001E-2</v>
      </c>
    </row>
    <row r="34503" spans="1:3" x14ac:dyDescent="0.3">
      <c r="A34503" s="1">
        <f t="shared" si="539"/>
        <v>34.418845633628422</v>
      </c>
      <c r="B34503">
        <v>2.10984E-2</v>
      </c>
      <c r="C34503">
        <v>2.3707099999999998E-2</v>
      </c>
    </row>
    <row r="34504" spans="1:3" x14ac:dyDescent="0.3">
      <c r="A34504" s="1">
        <f t="shared" si="539"/>
        <v>34.419843252411461</v>
      </c>
      <c r="B34504">
        <v>1.1010499999999999E-2</v>
      </c>
      <c r="C34504">
        <v>2.3741999999999999E-2</v>
      </c>
    </row>
    <row r="34505" spans="1:3" x14ac:dyDescent="0.3">
      <c r="A34505" s="1">
        <f t="shared" si="539"/>
        <v>34.4208408711945</v>
      </c>
      <c r="B34505">
        <v>-3.4450700000000001E-2</v>
      </c>
      <c r="C34505">
        <v>2.4067999999999999E-2</v>
      </c>
    </row>
    <row r="34506" spans="1:3" x14ac:dyDescent="0.3">
      <c r="A34506" s="1">
        <f t="shared" si="539"/>
        <v>34.421838489977539</v>
      </c>
      <c r="B34506">
        <v>-6.4496399999999995E-2</v>
      </c>
      <c r="C34506">
        <v>2.4613800000000002E-2</v>
      </c>
    </row>
    <row r="34507" spans="1:3" x14ac:dyDescent="0.3">
      <c r="A34507" s="1">
        <f t="shared" si="539"/>
        <v>34.422836108760578</v>
      </c>
      <c r="B34507">
        <v>-4.6965300000000001E-2</v>
      </c>
      <c r="C34507">
        <v>2.5051199999999999E-2</v>
      </c>
    </row>
    <row r="34508" spans="1:3" x14ac:dyDescent="0.3">
      <c r="A34508" s="1">
        <f t="shared" si="539"/>
        <v>34.423833727543617</v>
      </c>
      <c r="B34508">
        <v>-2.81602E-2</v>
      </c>
      <c r="C34508">
        <v>2.5103799999999999E-2</v>
      </c>
    </row>
    <row r="34509" spans="1:3" x14ac:dyDescent="0.3">
      <c r="A34509" s="1">
        <f t="shared" si="539"/>
        <v>34.424831346326656</v>
      </c>
      <c r="B34509">
        <v>-1.23518E-2</v>
      </c>
      <c r="C34509">
        <v>2.5170600000000001E-2</v>
      </c>
    </row>
    <row r="34510" spans="1:3" x14ac:dyDescent="0.3">
      <c r="A34510" s="1">
        <f t="shared" si="539"/>
        <v>34.425828965109694</v>
      </c>
      <c r="B34510">
        <v>2.0481800000000001E-2</v>
      </c>
      <c r="C34510">
        <v>2.50756E-2</v>
      </c>
    </row>
    <row r="34511" spans="1:3" x14ac:dyDescent="0.3">
      <c r="A34511" s="1">
        <f t="shared" si="539"/>
        <v>34.426826583892733</v>
      </c>
      <c r="B34511">
        <v>3.8769900000000003E-2</v>
      </c>
      <c r="C34511">
        <v>2.53467E-2</v>
      </c>
    </row>
    <row r="34512" spans="1:3" x14ac:dyDescent="0.3">
      <c r="A34512" s="1">
        <f t="shared" si="539"/>
        <v>34.427824202675772</v>
      </c>
      <c r="B34512">
        <v>3.8339600000000001E-2</v>
      </c>
      <c r="C34512">
        <v>2.5343299999999999E-2</v>
      </c>
    </row>
    <row r="34513" spans="1:3" x14ac:dyDescent="0.3">
      <c r="A34513" s="1">
        <f t="shared" si="539"/>
        <v>34.428821821458811</v>
      </c>
      <c r="B34513">
        <v>2.7101099999999999E-2</v>
      </c>
      <c r="C34513">
        <v>2.5608200000000001E-2</v>
      </c>
    </row>
    <row r="34514" spans="1:3" x14ac:dyDescent="0.3">
      <c r="A34514" s="1">
        <f t="shared" si="539"/>
        <v>34.42981944024185</v>
      </c>
      <c r="B34514">
        <v>4.8672699999999999E-3</v>
      </c>
      <c r="C34514">
        <v>2.5314199999999999E-2</v>
      </c>
    </row>
    <row r="34515" spans="1:3" x14ac:dyDescent="0.3">
      <c r="A34515" s="1">
        <f t="shared" si="539"/>
        <v>34.430817059024889</v>
      </c>
      <c r="B34515">
        <v>5.0168399999999996E-4</v>
      </c>
      <c r="C34515">
        <v>2.4940899999999998E-2</v>
      </c>
    </row>
    <row r="34516" spans="1:3" x14ac:dyDescent="0.3">
      <c r="A34516" s="1">
        <f t="shared" si="539"/>
        <v>34.431814677807928</v>
      </c>
      <c r="B34516">
        <v>-2.4144399999999999E-3</v>
      </c>
      <c r="C34516">
        <v>2.4742699999999999E-2</v>
      </c>
    </row>
    <row r="34517" spans="1:3" x14ac:dyDescent="0.3">
      <c r="A34517" s="1">
        <f t="shared" si="539"/>
        <v>34.432812296590967</v>
      </c>
      <c r="B34517">
        <v>-1.9422100000000001E-2</v>
      </c>
      <c r="C34517">
        <v>2.4599099999999999E-2</v>
      </c>
    </row>
    <row r="34518" spans="1:3" x14ac:dyDescent="0.3">
      <c r="A34518" s="1">
        <f t="shared" si="539"/>
        <v>34.433809915374006</v>
      </c>
      <c r="B34518">
        <v>6.4067000000000004E-3</v>
      </c>
      <c r="C34518">
        <v>2.4013300000000001E-2</v>
      </c>
    </row>
    <row r="34519" spans="1:3" x14ac:dyDescent="0.3">
      <c r="A34519" s="1">
        <f t="shared" si="539"/>
        <v>34.434807534157045</v>
      </c>
      <c r="B34519">
        <v>5.1019599999999998E-2</v>
      </c>
      <c r="C34519">
        <v>2.4501700000000001E-2</v>
      </c>
    </row>
    <row r="34520" spans="1:3" x14ac:dyDescent="0.3">
      <c r="A34520" s="1">
        <f t="shared" si="539"/>
        <v>34.435805152940084</v>
      </c>
      <c r="B34520">
        <v>3.1438800000000003E-2</v>
      </c>
      <c r="C34520">
        <v>2.42109E-2</v>
      </c>
    </row>
    <row r="34521" spans="1:3" x14ac:dyDescent="0.3">
      <c r="A34521" s="1">
        <f t="shared" si="539"/>
        <v>34.436802771723123</v>
      </c>
      <c r="B34521">
        <v>-1.24885E-2</v>
      </c>
      <c r="C34521">
        <v>2.39651E-2</v>
      </c>
    </row>
    <row r="34522" spans="1:3" x14ac:dyDescent="0.3">
      <c r="A34522" s="1">
        <f t="shared" si="539"/>
        <v>34.437800390506162</v>
      </c>
      <c r="B34522">
        <v>4.2893199999999998E-4</v>
      </c>
      <c r="C34522">
        <v>2.3936599999999999E-2</v>
      </c>
    </row>
    <row r="34523" spans="1:3" x14ac:dyDescent="0.3">
      <c r="A34523" s="1">
        <f t="shared" si="539"/>
        <v>34.438798009289201</v>
      </c>
      <c r="B34523">
        <v>3.9188899999999999E-2</v>
      </c>
      <c r="C34523">
        <v>2.4217099999999998E-2</v>
      </c>
    </row>
    <row r="34524" spans="1:3" x14ac:dyDescent="0.3">
      <c r="A34524" s="1">
        <f t="shared" si="539"/>
        <v>34.43979562807224</v>
      </c>
      <c r="B34524">
        <v>1.6686800000000002E-2</v>
      </c>
      <c r="C34524">
        <v>2.42449E-2</v>
      </c>
    </row>
    <row r="34525" spans="1:3" x14ac:dyDescent="0.3">
      <c r="A34525" s="1">
        <f t="shared" si="539"/>
        <v>34.440793246855279</v>
      </c>
      <c r="B34525">
        <v>-4.1395899999999999E-2</v>
      </c>
      <c r="C34525">
        <v>2.4656399999999998E-2</v>
      </c>
    </row>
    <row r="34526" spans="1:3" x14ac:dyDescent="0.3">
      <c r="A34526" s="1">
        <f t="shared" si="539"/>
        <v>34.441790865638318</v>
      </c>
      <c r="B34526">
        <v>-4.49127E-2</v>
      </c>
      <c r="C34526">
        <v>2.4898300000000002E-2</v>
      </c>
    </row>
    <row r="34527" spans="1:3" x14ac:dyDescent="0.3">
      <c r="A34527" s="1">
        <f t="shared" si="539"/>
        <v>34.442788484421357</v>
      </c>
      <c r="B34527">
        <v>-2.9396499999999999E-2</v>
      </c>
      <c r="C34527">
        <v>2.5152600000000001E-2</v>
      </c>
    </row>
    <row r="34528" spans="1:3" x14ac:dyDescent="0.3">
      <c r="A34528" s="1">
        <f t="shared" si="539"/>
        <v>34.443786103204395</v>
      </c>
      <c r="B34528">
        <v>-4.3259300000000001E-2</v>
      </c>
      <c r="C34528">
        <v>2.5400699999999998E-2</v>
      </c>
    </row>
    <row r="34529" spans="1:3" x14ac:dyDescent="0.3">
      <c r="A34529" s="1">
        <f t="shared" si="539"/>
        <v>34.444783721987434</v>
      </c>
      <c r="B34529">
        <v>-3.7089799999999999E-2</v>
      </c>
      <c r="C34529">
        <v>2.5727E-2</v>
      </c>
    </row>
    <row r="34530" spans="1:3" x14ac:dyDescent="0.3">
      <c r="A34530" s="1">
        <f t="shared" si="539"/>
        <v>34.445781340770473</v>
      </c>
      <c r="B34530">
        <v>-1.82639E-2</v>
      </c>
      <c r="C34530">
        <v>2.5648600000000001E-2</v>
      </c>
    </row>
    <row r="34531" spans="1:3" x14ac:dyDescent="0.3">
      <c r="A34531" s="1">
        <f t="shared" si="539"/>
        <v>34.446778959553512</v>
      </c>
      <c r="B34531">
        <v>-1.94626E-2</v>
      </c>
      <c r="C34531">
        <v>2.53449E-2</v>
      </c>
    </row>
    <row r="34532" spans="1:3" x14ac:dyDescent="0.3">
      <c r="A34532" s="1">
        <f t="shared" si="539"/>
        <v>34.447776578336551</v>
      </c>
      <c r="B34532">
        <v>-3.7115999999999998E-3</v>
      </c>
      <c r="C34532">
        <v>2.4759199999999999E-2</v>
      </c>
    </row>
    <row r="34533" spans="1:3" x14ac:dyDescent="0.3">
      <c r="A34533" s="1">
        <f t="shared" si="539"/>
        <v>34.44877419711959</v>
      </c>
      <c r="B34533">
        <v>6.47848E-3</v>
      </c>
      <c r="C34533">
        <v>2.43974E-2</v>
      </c>
    </row>
    <row r="34534" spans="1:3" x14ac:dyDescent="0.3">
      <c r="A34534" s="1">
        <f t="shared" si="539"/>
        <v>34.449771815902629</v>
      </c>
      <c r="B34534">
        <v>-3.3600600000000001E-2</v>
      </c>
      <c r="C34534">
        <v>2.4639399999999999E-2</v>
      </c>
    </row>
    <row r="34535" spans="1:3" x14ac:dyDescent="0.3">
      <c r="A34535" s="1">
        <f t="shared" si="539"/>
        <v>34.450769434685668</v>
      </c>
      <c r="B34535">
        <v>-4.7620900000000001E-2</v>
      </c>
      <c r="C34535">
        <v>2.46719E-2</v>
      </c>
    </row>
    <row r="34536" spans="1:3" x14ac:dyDescent="0.3">
      <c r="A34536" s="1">
        <f t="shared" si="539"/>
        <v>34.451767053468707</v>
      </c>
      <c r="B34536">
        <v>7.0141099999999996E-3</v>
      </c>
      <c r="C34536">
        <v>2.4293100000000001E-2</v>
      </c>
    </row>
    <row r="34537" spans="1:3" x14ac:dyDescent="0.3">
      <c r="A34537" s="1">
        <f t="shared" si="539"/>
        <v>34.452764672251746</v>
      </c>
      <c r="B34537">
        <v>3.3772700000000003E-2</v>
      </c>
      <c r="C34537">
        <v>2.4340400000000002E-2</v>
      </c>
    </row>
    <row r="34538" spans="1:3" x14ac:dyDescent="0.3">
      <c r="A34538" s="1">
        <f t="shared" si="539"/>
        <v>34.453762291034785</v>
      </c>
      <c r="B34538">
        <v>3.9491199999999998E-4</v>
      </c>
      <c r="C34538">
        <v>2.4215299999999999E-2</v>
      </c>
    </row>
    <row r="34539" spans="1:3" x14ac:dyDescent="0.3">
      <c r="A34539" s="1">
        <f t="shared" si="539"/>
        <v>34.454759909817824</v>
      </c>
      <c r="B34539">
        <v>-9.1191299999999996E-3</v>
      </c>
      <c r="C34539">
        <v>2.41911E-2</v>
      </c>
    </row>
    <row r="34540" spans="1:3" x14ac:dyDescent="0.3">
      <c r="A34540" s="1">
        <f t="shared" si="539"/>
        <v>34.455757528600863</v>
      </c>
      <c r="B34540">
        <v>1.1109900000000001E-2</v>
      </c>
      <c r="C34540">
        <v>2.4300100000000002E-2</v>
      </c>
    </row>
    <row r="34541" spans="1:3" x14ac:dyDescent="0.3">
      <c r="A34541" s="1">
        <f t="shared" si="539"/>
        <v>34.456755147383902</v>
      </c>
      <c r="B34541">
        <v>1.27689E-2</v>
      </c>
      <c r="C34541">
        <v>2.4103599999999999E-2</v>
      </c>
    </row>
    <row r="34542" spans="1:3" x14ac:dyDescent="0.3">
      <c r="A34542" s="1">
        <f t="shared" si="539"/>
        <v>34.457752766166941</v>
      </c>
      <c r="B34542">
        <v>1.69634E-2</v>
      </c>
      <c r="C34542">
        <v>2.3716299999999999E-2</v>
      </c>
    </row>
    <row r="34543" spans="1:3" x14ac:dyDescent="0.3">
      <c r="A34543" s="1">
        <f t="shared" si="539"/>
        <v>34.45875038494998</v>
      </c>
      <c r="B34543">
        <v>1.9815300000000001E-2</v>
      </c>
      <c r="C34543">
        <v>2.3373499999999998E-2</v>
      </c>
    </row>
    <row r="34544" spans="1:3" x14ac:dyDescent="0.3">
      <c r="A34544" s="1">
        <f t="shared" si="539"/>
        <v>34.459748003733019</v>
      </c>
      <c r="B34544">
        <v>-1.86845E-3</v>
      </c>
      <c r="C34544">
        <v>2.3331399999999999E-2</v>
      </c>
    </row>
    <row r="34545" spans="1:3" x14ac:dyDescent="0.3">
      <c r="A34545" s="1">
        <f t="shared" si="539"/>
        <v>34.460745622516058</v>
      </c>
      <c r="B34545">
        <v>-3.0985000000000002E-4</v>
      </c>
      <c r="C34545">
        <v>2.25051E-2</v>
      </c>
    </row>
    <row r="34546" spans="1:3" x14ac:dyDescent="0.3">
      <c r="A34546" s="1">
        <f t="shared" si="539"/>
        <v>34.461743241299096</v>
      </c>
      <c r="B34546">
        <v>2.0569500000000001E-2</v>
      </c>
      <c r="C34546">
        <v>2.21383E-2</v>
      </c>
    </row>
    <row r="34547" spans="1:3" x14ac:dyDescent="0.3">
      <c r="A34547" s="1">
        <f t="shared" si="539"/>
        <v>34.462740860082135</v>
      </c>
      <c r="B34547">
        <v>2.0752600000000002E-3</v>
      </c>
      <c r="C34547">
        <v>2.1997200000000001E-2</v>
      </c>
    </row>
    <row r="34548" spans="1:3" x14ac:dyDescent="0.3">
      <c r="A34548" s="1">
        <f t="shared" si="539"/>
        <v>34.463738478865174</v>
      </c>
      <c r="B34548">
        <v>-1.6090699999999999E-2</v>
      </c>
      <c r="C34548">
        <v>2.21154E-2</v>
      </c>
    </row>
    <row r="34549" spans="1:3" x14ac:dyDescent="0.3">
      <c r="A34549" s="1">
        <f t="shared" si="539"/>
        <v>34.464736097648213</v>
      </c>
      <c r="B34549">
        <v>6.19766E-4</v>
      </c>
      <c r="C34549">
        <v>2.15534E-2</v>
      </c>
    </row>
    <row r="34550" spans="1:3" x14ac:dyDescent="0.3">
      <c r="A34550" s="1">
        <f t="shared" si="539"/>
        <v>34.465733716431252</v>
      </c>
      <c r="B34550">
        <v>1.63335E-3</v>
      </c>
      <c r="C34550">
        <v>2.0679599999999999E-2</v>
      </c>
    </row>
    <row r="34551" spans="1:3" x14ac:dyDescent="0.3">
      <c r="A34551" s="1">
        <f t="shared" si="539"/>
        <v>34.466731335214291</v>
      </c>
      <c r="B34551">
        <v>-3.59875E-3</v>
      </c>
      <c r="C34551">
        <v>2.00298E-2</v>
      </c>
    </row>
    <row r="34552" spans="1:3" x14ac:dyDescent="0.3">
      <c r="A34552" s="1">
        <f t="shared" si="539"/>
        <v>34.46772895399733</v>
      </c>
      <c r="B34552">
        <v>1.74729E-2</v>
      </c>
      <c r="C34552">
        <v>2.01782E-2</v>
      </c>
    </row>
    <row r="34553" spans="1:3" x14ac:dyDescent="0.3">
      <c r="A34553" s="1">
        <f t="shared" si="539"/>
        <v>34.468726572780369</v>
      </c>
      <c r="B34553">
        <v>2.8421999999999999E-2</v>
      </c>
      <c r="C34553">
        <v>1.99329E-2</v>
      </c>
    </row>
    <row r="34554" spans="1:3" x14ac:dyDescent="0.3">
      <c r="A34554" s="1">
        <f t="shared" si="539"/>
        <v>34.469724191563408</v>
      </c>
      <c r="B34554">
        <v>2.3576900000000001E-2</v>
      </c>
      <c r="C34554">
        <v>1.9811100000000002E-2</v>
      </c>
    </row>
    <row r="34555" spans="1:3" x14ac:dyDescent="0.3">
      <c r="A34555" s="1">
        <f t="shared" si="539"/>
        <v>34.470721810346447</v>
      </c>
      <c r="B34555">
        <v>2.0881799999999999E-2</v>
      </c>
      <c r="C34555">
        <v>1.9922200000000001E-2</v>
      </c>
    </row>
    <row r="34556" spans="1:3" x14ac:dyDescent="0.3">
      <c r="A34556" s="1">
        <f t="shared" si="539"/>
        <v>34.471719429129486</v>
      </c>
      <c r="B34556">
        <v>-6.7160900000000001E-3</v>
      </c>
      <c r="C34556">
        <v>1.98447E-2</v>
      </c>
    </row>
    <row r="34557" spans="1:3" x14ac:dyDescent="0.3">
      <c r="A34557" s="1">
        <f t="shared" si="539"/>
        <v>34.472717047912525</v>
      </c>
      <c r="B34557">
        <v>-3.3610899999999999E-2</v>
      </c>
      <c r="C34557">
        <v>2.0096599999999999E-2</v>
      </c>
    </row>
    <row r="34558" spans="1:3" x14ac:dyDescent="0.3">
      <c r="A34558" s="1">
        <f t="shared" si="539"/>
        <v>34.473714666695564</v>
      </c>
      <c r="B34558">
        <v>4.5356099999999998E-3</v>
      </c>
      <c r="C34558">
        <v>1.98868E-2</v>
      </c>
    </row>
    <row r="34559" spans="1:3" x14ac:dyDescent="0.3">
      <c r="A34559" s="1">
        <f t="shared" si="539"/>
        <v>34.474712285478603</v>
      </c>
      <c r="B34559">
        <v>5.8169800000000001E-2</v>
      </c>
      <c r="C34559">
        <v>2.0197400000000001E-2</v>
      </c>
    </row>
    <row r="34560" spans="1:3" x14ac:dyDescent="0.3">
      <c r="A34560" s="1">
        <f t="shared" si="539"/>
        <v>34.475709904261642</v>
      </c>
      <c r="B34560">
        <v>3.4001200000000002E-2</v>
      </c>
      <c r="C34560">
        <v>2.0398199999999998E-2</v>
      </c>
    </row>
    <row r="34561" spans="1:3" x14ac:dyDescent="0.3">
      <c r="A34561" s="1">
        <f t="shared" si="539"/>
        <v>34.476707523044681</v>
      </c>
      <c r="B34561">
        <v>-3.11185E-2</v>
      </c>
      <c r="C34561">
        <v>2.04902E-2</v>
      </c>
    </row>
    <row r="34562" spans="1:3" x14ac:dyDescent="0.3">
      <c r="A34562" s="1">
        <f t="shared" si="539"/>
        <v>34.47770514182772</v>
      </c>
      <c r="B34562">
        <v>-3.24459E-2</v>
      </c>
      <c r="C34562">
        <v>2.0753199999999999E-2</v>
      </c>
    </row>
    <row r="34563" spans="1:3" x14ac:dyDescent="0.3">
      <c r="A34563" s="1">
        <f t="shared" si="539"/>
        <v>34.478702760610759</v>
      </c>
      <c r="B34563">
        <v>1.7346299999999999E-2</v>
      </c>
      <c r="C34563">
        <v>2.0880900000000001E-2</v>
      </c>
    </row>
    <row r="34564" spans="1:3" x14ac:dyDescent="0.3">
      <c r="A34564" s="1">
        <f t="shared" ref="A34564:A34627" si="540">A34563+$L$2</f>
        <v>34.479700379393798</v>
      </c>
      <c r="B34564">
        <v>2.8985E-2</v>
      </c>
      <c r="C34564">
        <v>2.0860400000000001E-2</v>
      </c>
    </row>
    <row r="34565" spans="1:3" x14ac:dyDescent="0.3">
      <c r="A34565" s="1">
        <f t="shared" si="540"/>
        <v>34.480697998176836</v>
      </c>
      <c r="B34565">
        <v>1.59148E-2</v>
      </c>
      <c r="C34565">
        <v>2.0571699999999998E-2</v>
      </c>
    </row>
    <row r="34566" spans="1:3" x14ac:dyDescent="0.3">
      <c r="A34566" s="1">
        <f t="shared" si="540"/>
        <v>34.481695616959875</v>
      </c>
      <c r="B34566">
        <v>2.5386599999999999E-2</v>
      </c>
      <c r="C34566">
        <v>2.0813000000000002E-2</v>
      </c>
    </row>
    <row r="34567" spans="1:3" x14ac:dyDescent="0.3">
      <c r="A34567" s="1">
        <f t="shared" si="540"/>
        <v>34.482693235742914</v>
      </c>
      <c r="B34567">
        <v>1.11637E-2</v>
      </c>
      <c r="C34567">
        <v>2.05398E-2</v>
      </c>
    </row>
    <row r="34568" spans="1:3" x14ac:dyDescent="0.3">
      <c r="A34568" s="1">
        <f t="shared" si="540"/>
        <v>34.483690854525953</v>
      </c>
      <c r="B34568">
        <v>-3.37043E-2</v>
      </c>
      <c r="C34568">
        <v>2.0785999999999999E-2</v>
      </c>
    </row>
    <row r="34569" spans="1:3" x14ac:dyDescent="0.3">
      <c r="A34569" s="1">
        <f t="shared" si="540"/>
        <v>34.484688473308992</v>
      </c>
      <c r="B34569">
        <v>-3.59038E-2</v>
      </c>
      <c r="C34569">
        <v>2.0895899999999999E-2</v>
      </c>
    </row>
    <row r="34570" spans="1:3" x14ac:dyDescent="0.3">
      <c r="A34570" s="1">
        <f t="shared" si="540"/>
        <v>34.485686092092031</v>
      </c>
      <c r="B34570">
        <v>-2.7880700000000001E-3</v>
      </c>
      <c r="C34570">
        <v>2.08366E-2</v>
      </c>
    </row>
    <row r="34571" spans="1:3" x14ac:dyDescent="0.3">
      <c r="A34571" s="1">
        <f t="shared" si="540"/>
        <v>34.48668371087507</v>
      </c>
      <c r="B34571">
        <v>1.08839E-2</v>
      </c>
      <c r="C34571">
        <v>2.0882499999999998E-2</v>
      </c>
    </row>
    <row r="34572" spans="1:3" x14ac:dyDescent="0.3">
      <c r="A34572" s="1">
        <f t="shared" si="540"/>
        <v>34.487681329658109</v>
      </c>
      <c r="B34572">
        <v>1.3950600000000001E-2</v>
      </c>
      <c r="C34572">
        <v>2.09955E-2</v>
      </c>
    </row>
    <row r="34573" spans="1:3" x14ac:dyDescent="0.3">
      <c r="A34573" s="1">
        <f t="shared" si="540"/>
        <v>34.488678948441148</v>
      </c>
      <c r="B34573">
        <v>1.3627200000000001E-2</v>
      </c>
      <c r="C34573">
        <v>2.1089E-2</v>
      </c>
    </row>
    <row r="34574" spans="1:3" x14ac:dyDescent="0.3">
      <c r="A34574" s="1">
        <f t="shared" si="540"/>
        <v>34.489676567224187</v>
      </c>
      <c r="B34574">
        <v>-3.8990499999999998E-3</v>
      </c>
      <c r="C34574">
        <v>2.1023E-2</v>
      </c>
    </row>
    <row r="34575" spans="1:3" x14ac:dyDescent="0.3">
      <c r="A34575" s="1">
        <f t="shared" si="540"/>
        <v>34.490674186007226</v>
      </c>
      <c r="B34575">
        <v>-9.9258699999999998E-3</v>
      </c>
      <c r="C34575">
        <v>2.0985E-2</v>
      </c>
    </row>
    <row r="34576" spans="1:3" x14ac:dyDescent="0.3">
      <c r="A34576" s="1">
        <f t="shared" si="540"/>
        <v>34.491671804790265</v>
      </c>
      <c r="B34576">
        <v>8.5284599999999999E-3</v>
      </c>
      <c r="C34576">
        <v>2.0956599999999999E-2</v>
      </c>
    </row>
    <row r="34577" spans="1:3" x14ac:dyDescent="0.3">
      <c r="A34577" s="1">
        <f t="shared" si="540"/>
        <v>34.492669423573304</v>
      </c>
      <c r="B34577">
        <v>1.38288E-2</v>
      </c>
      <c r="C34577">
        <v>2.0871299999999999E-2</v>
      </c>
    </row>
    <row r="34578" spans="1:3" x14ac:dyDescent="0.3">
      <c r="A34578" s="1">
        <f t="shared" si="540"/>
        <v>34.493667042356343</v>
      </c>
      <c r="B34578">
        <v>9.2944499999999992E-3</v>
      </c>
      <c r="C34578">
        <v>2.0927600000000001E-2</v>
      </c>
    </row>
    <row r="34579" spans="1:3" x14ac:dyDescent="0.3">
      <c r="A34579" s="1">
        <f t="shared" si="540"/>
        <v>34.494664661139382</v>
      </c>
      <c r="B34579">
        <v>2.1725899999999999E-2</v>
      </c>
      <c r="C34579">
        <v>2.0956900000000001E-2</v>
      </c>
    </row>
    <row r="34580" spans="1:3" x14ac:dyDescent="0.3">
      <c r="A34580" s="1">
        <f t="shared" si="540"/>
        <v>34.495662279922421</v>
      </c>
      <c r="B34580">
        <v>2.2792E-2</v>
      </c>
      <c r="C34580">
        <v>2.0575400000000001E-2</v>
      </c>
    </row>
    <row r="34581" spans="1:3" x14ac:dyDescent="0.3">
      <c r="A34581" s="1">
        <f t="shared" si="540"/>
        <v>34.49665989870546</v>
      </c>
      <c r="B34581">
        <v>-4.0627700000000003E-3</v>
      </c>
      <c r="C34581">
        <v>2.0142199999999999E-2</v>
      </c>
    </row>
    <row r="34582" spans="1:3" x14ac:dyDescent="0.3">
      <c r="A34582" s="1">
        <f t="shared" si="540"/>
        <v>34.497657517488499</v>
      </c>
      <c r="B34582">
        <v>-1.51193E-2</v>
      </c>
      <c r="C34582">
        <v>2.0176099999999999E-2</v>
      </c>
    </row>
    <row r="34583" spans="1:3" x14ac:dyDescent="0.3">
      <c r="A34583" s="1">
        <f t="shared" si="540"/>
        <v>34.498655136271537</v>
      </c>
      <c r="B34583">
        <v>-2.7858900000000001E-3</v>
      </c>
      <c r="C34583">
        <v>1.9765399999999999E-2</v>
      </c>
    </row>
    <row r="34584" spans="1:3" x14ac:dyDescent="0.3">
      <c r="A34584" s="1">
        <f t="shared" si="540"/>
        <v>34.499652755054576</v>
      </c>
      <c r="B34584">
        <v>4.9937199999999999E-4</v>
      </c>
      <c r="C34584">
        <v>1.9513699999999998E-2</v>
      </c>
    </row>
    <row r="34585" spans="1:3" x14ac:dyDescent="0.3">
      <c r="A34585" s="1">
        <f t="shared" si="540"/>
        <v>34.500650373837615</v>
      </c>
      <c r="B34585">
        <v>1.6227699999999999E-3</v>
      </c>
      <c r="C34585">
        <v>1.94422E-2</v>
      </c>
    </row>
    <row r="34586" spans="1:3" x14ac:dyDescent="0.3">
      <c r="A34586" s="1">
        <f t="shared" si="540"/>
        <v>34.501647992620654</v>
      </c>
      <c r="B34586">
        <v>-6.8218300000000001E-3</v>
      </c>
      <c r="C34586">
        <v>1.9281599999999999E-2</v>
      </c>
    </row>
    <row r="34587" spans="1:3" x14ac:dyDescent="0.3">
      <c r="A34587" s="1">
        <f t="shared" si="540"/>
        <v>34.502645611403693</v>
      </c>
      <c r="B34587">
        <v>-3.7178700000000002E-2</v>
      </c>
      <c r="C34587">
        <v>1.9411600000000001E-2</v>
      </c>
    </row>
    <row r="34588" spans="1:3" x14ac:dyDescent="0.3">
      <c r="A34588" s="1">
        <f t="shared" si="540"/>
        <v>34.503643230186732</v>
      </c>
      <c r="B34588">
        <v>-4.0971199999999999E-2</v>
      </c>
      <c r="C34588">
        <v>1.95766E-2</v>
      </c>
    </row>
    <row r="34589" spans="1:3" x14ac:dyDescent="0.3">
      <c r="A34589" s="1">
        <f t="shared" si="540"/>
        <v>34.504640848969771</v>
      </c>
      <c r="B34589">
        <v>-5.5869600000000002E-3</v>
      </c>
      <c r="C34589">
        <v>1.9374800000000001E-2</v>
      </c>
    </row>
    <row r="34590" spans="1:3" x14ac:dyDescent="0.3">
      <c r="A34590" s="1">
        <f t="shared" si="540"/>
        <v>34.50563846775281</v>
      </c>
      <c r="B34590">
        <v>1.8183899999999999E-2</v>
      </c>
      <c r="C34590">
        <v>1.9405499999999999E-2</v>
      </c>
    </row>
    <row r="34591" spans="1:3" x14ac:dyDescent="0.3">
      <c r="A34591" s="1">
        <f t="shared" si="540"/>
        <v>34.506636086535849</v>
      </c>
      <c r="B34591">
        <v>1.06084E-2</v>
      </c>
      <c r="C34591">
        <v>1.92026E-2</v>
      </c>
    </row>
    <row r="34592" spans="1:3" x14ac:dyDescent="0.3">
      <c r="A34592" s="1">
        <f t="shared" si="540"/>
        <v>34.507633705318888</v>
      </c>
      <c r="B34592">
        <v>-9.1016099999999996E-3</v>
      </c>
      <c r="C34592">
        <v>1.8637600000000001E-2</v>
      </c>
    </row>
    <row r="34593" spans="1:3" x14ac:dyDescent="0.3">
      <c r="A34593" s="1">
        <f t="shared" si="540"/>
        <v>34.508631324101927</v>
      </c>
      <c r="B34593">
        <v>-1.7102599999999999E-2</v>
      </c>
      <c r="C34593">
        <v>1.8442E-2</v>
      </c>
    </row>
    <row r="34594" spans="1:3" x14ac:dyDescent="0.3">
      <c r="A34594" s="1">
        <f t="shared" si="540"/>
        <v>34.509628942884966</v>
      </c>
      <c r="B34594">
        <v>-3.8892499999999999E-3</v>
      </c>
      <c r="C34594">
        <v>1.84233E-2</v>
      </c>
    </row>
    <row r="34595" spans="1:3" x14ac:dyDescent="0.3">
      <c r="A34595" s="1">
        <f t="shared" si="540"/>
        <v>34.510626561668005</v>
      </c>
      <c r="B34595">
        <v>1.1600299999999999E-2</v>
      </c>
      <c r="C34595">
        <v>1.8403099999999999E-2</v>
      </c>
    </row>
    <row r="34596" spans="1:3" x14ac:dyDescent="0.3">
      <c r="A34596" s="1">
        <f t="shared" si="540"/>
        <v>34.511624180451044</v>
      </c>
      <c r="B34596">
        <v>9.9344900000000007E-3</v>
      </c>
      <c r="C34596">
        <v>1.84917E-2</v>
      </c>
    </row>
    <row r="34597" spans="1:3" x14ac:dyDescent="0.3">
      <c r="A34597" s="1">
        <f t="shared" si="540"/>
        <v>34.512621799234083</v>
      </c>
      <c r="B34597">
        <v>2.7884300000000002E-3</v>
      </c>
      <c r="C34597">
        <v>1.8391299999999999E-2</v>
      </c>
    </row>
    <row r="34598" spans="1:3" x14ac:dyDescent="0.3">
      <c r="A34598" s="1">
        <f t="shared" si="540"/>
        <v>34.513619418017122</v>
      </c>
      <c r="B34598">
        <v>6.0829999999999999E-3</v>
      </c>
      <c r="C34598">
        <v>1.8405000000000001E-2</v>
      </c>
    </row>
    <row r="34599" spans="1:3" x14ac:dyDescent="0.3">
      <c r="A34599" s="1">
        <f t="shared" si="540"/>
        <v>34.514617036800161</v>
      </c>
      <c r="B34599">
        <v>4.36237E-3</v>
      </c>
      <c r="C34599">
        <v>1.8291100000000001E-2</v>
      </c>
    </row>
    <row r="34600" spans="1:3" x14ac:dyDescent="0.3">
      <c r="A34600" s="1">
        <f t="shared" si="540"/>
        <v>34.5156146555832</v>
      </c>
      <c r="B34600">
        <v>-2.3029000000000001E-2</v>
      </c>
      <c r="C34600">
        <v>1.84181E-2</v>
      </c>
    </row>
    <row r="34601" spans="1:3" x14ac:dyDescent="0.3">
      <c r="A34601" s="1">
        <f t="shared" si="540"/>
        <v>34.516612274366238</v>
      </c>
      <c r="B34601">
        <v>-4.4926899999999999E-2</v>
      </c>
      <c r="C34601">
        <v>1.8833200000000001E-2</v>
      </c>
    </row>
    <row r="34602" spans="1:3" x14ac:dyDescent="0.3">
      <c r="A34602" s="1">
        <f t="shared" si="540"/>
        <v>34.517609893149277</v>
      </c>
      <c r="B34602">
        <v>-2.1373099999999999E-2</v>
      </c>
      <c r="C34602">
        <v>1.89924E-2</v>
      </c>
    </row>
    <row r="34603" spans="1:3" x14ac:dyDescent="0.3">
      <c r="A34603" s="1">
        <f t="shared" si="540"/>
        <v>34.518607511932316</v>
      </c>
      <c r="B34603">
        <v>1.3359599999999999E-2</v>
      </c>
      <c r="C34603">
        <v>1.8915000000000001E-2</v>
      </c>
    </row>
    <row r="34604" spans="1:3" x14ac:dyDescent="0.3">
      <c r="A34604" s="1">
        <f t="shared" si="540"/>
        <v>34.519605130715355</v>
      </c>
      <c r="B34604">
        <v>2.2805300000000001E-2</v>
      </c>
      <c r="C34604">
        <v>1.9032899999999998E-2</v>
      </c>
    </row>
    <row r="34605" spans="1:3" x14ac:dyDescent="0.3">
      <c r="A34605" s="1">
        <f t="shared" si="540"/>
        <v>34.520602749498394</v>
      </c>
      <c r="B34605">
        <v>3.4789599999999997E-2</v>
      </c>
      <c r="C34605">
        <v>1.9036299999999999E-2</v>
      </c>
    </row>
    <row r="34606" spans="1:3" x14ac:dyDescent="0.3">
      <c r="A34606" s="1">
        <f t="shared" si="540"/>
        <v>34.521600368281433</v>
      </c>
      <c r="B34606">
        <v>5.1017399999999997E-2</v>
      </c>
      <c r="C34606">
        <v>1.8901500000000002E-2</v>
      </c>
    </row>
    <row r="34607" spans="1:3" x14ac:dyDescent="0.3">
      <c r="A34607" s="1">
        <f t="shared" si="540"/>
        <v>34.522597987064472</v>
      </c>
      <c r="B34607">
        <v>2.8593899999999998E-2</v>
      </c>
      <c r="C34607">
        <v>1.87178E-2</v>
      </c>
    </row>
    <row r="34608" spans="1:3" x14ac:dyDescent="0.3">
      <c r="A34608" s="1">
        <f t="shared" si="540"/>
        <v>34.523595605847511</v>
      </c>
      <c r="B34608">
        <v>-7.7676200000000003E-3</v>
      </c>
      <c r="C34608">
        <v>1.85139E-2</v>
      </c>
    </row>
    <row r="34609" spans="1:3" x14ac:dyDescent="0.3">
      <c r="A34609" s="1">
        <f t="shared" si="540"/>
        <v>34.52459322463055</v>
      </c>
      <c r="B34609">
        <v>1.50992E-2</v>
      </c>
      <c r="C34609">
        <v>1.85414E-2</v>
      </c>
    </row>
    <row r="34610" spans="1:3" x14ac:dyDescent="0.3">
      <c r="A34610" s="1">
        <f t="shared" si="540"/>
        <v>34.525590843413589</v>
      </c>
      <c r="B34610">
        <v>4.93392E-2</v>
      </c>
      <c r="C34610">
        <v>1.88299E-2</v>
      </c>
    </row>
    <row r="34611" spans="1:3" x14ac:dyDescent="0.3">
      <c r="A34611" s="1">
        <f t="shared" si="540"/>
        <v>34.526588462196628</v>
      </c>
      <c r="B34611">
        <v>-1.1610399999999999E-3</v>
      </c>
      <c r="C34611">
        <v>1.8453899999999999E-2</v>
      </c>
    </row>
    <row r="34612" spans="1:3" x14ac:dyDescent="0.3">
      <c r="A34612" s="1">
        <f t="shared" si="540"/>
        <v>34.527586080979667</v>
      </c>
      <c r="B34612">
        <v>-6.0965800000000001E-2</v>
      </c>
      <c r="C34612">
        <v>1.8680100000000002E-2</v>
      </c>
    </row>
    <row r="34613" spans="1:3" x14ac:dyDescent="0.3">
      <c r="A34613" s="1">
        <f t="shared" si="540"/>
        <v>34.528583699762706</v>
      </c>
      <c r="B34613">
        <v>-4.4690399999999998E-2</v>
      </c>
      <c r="C34613">
        <v>1.8856000000000001E-2</v>
      </c>
    </row>
    <row r="34614" spans="1:3" x14ac:dyDescent="0.3">
      <c r="A34614" s="1">
        <f t="shared" si="540"/>
        <v>34.529581318545745</v>
      </c>
      <c r="B34614">
        <v>-1.7453799999999998E-2</v>
      </c>
      <c r="C34614">
        <v>1.8981899999999999E-2</v>
      </c>
    </row>
    <row r="34615" spans="1:3" x14ac:dyDescent="0.3">
      <c r="A34615" s="1">
        <f t="shared" si="540"/>
        <v>34.530578937328784</v>
      </c>
      <c r="B34615">
        <v>1.4126799999999999E-3</v>
      </c>
      <c r="C34615">
        <v>1.8991000000000001E-2</v>
      </c>
    </row>
    <row r="34616" spans="1:3" x14ac:dyDescent="0.3">
      <c r="A34616" s="1">
        <f t="shared" si="540"/>
        <v>34.531576556111823</v>
      </c>
      <c r="B34616">
        <v>3.92792E-2</v>
      </c>
      <c r="C34616">
        <v>1.9359600000000001E-2</v>
      </c>
    </row>
    <row r="34617" spans="1:3" x14ac:dyDescent="0.3">
      <c r="A34617" s="1">
        <f t="shared" si="540"/>
        <v>34.532574174894862</v>
      </c>
      <c r="B34617">
        <v>4.5311999999999998E-2</v>
      </c>
      <c r="C34617">
        <v>1.9618500000000001E-2</v>
      </c>
    </row>
    <row r="34618" spans="1:3" x14ac:dyDescent="0.3">
      <c r="A34618" s="1">
        <f t="shared" si="540"/>
        <v>34.533571793677901</v>
      </c>
      <c r="B34618">
        <v>1.2418399999999999E-3</v>
      </c>
      <c r="C34618">
        <v>1.9566900000000002E-2</v>
      </c>
    </row>
    <row r="34619" spans="1:3" x14ac:dyDescent="0.3">
      <c r="A34619" s="1">
        <f t="shared" si="540"/>
        <v>34.534569412460939</v>
      </c>
      <c r="B34619">
        <v>-3.8960599999999998E-2</v>
      </c>
      <c r="C34619">
        <v>1.94463E-2</v>
      </c>
    </row>
    <row r="34620" spans="1:3" x14ac:dyDescent="0.3">
      <c r="A34620" s="1">
        <f t="shared" si="540"/>
        <v>34.535567031243978</v>
      </c>
      <c r="B34620">
        <v>-4.4411300000000001E-2</v>
      </c>
      <c r="C34620">
        <v>1.9576E-2</v>
      </c>
    </row>
    <row r="34621" spans="1:3" x14ac:dyDescent="0.3">
      <c r="A34621" s="1">
        <f t="shared" si="540"/>
        <v>34.536564650027017</v>
      </c>
      <c r="B34621">
        <v>-2.2385499999999999E-2</v>
      </c>
      <c r="C34621">
        <v>1.9675000000000002E-2</v>
      </c>
    </row>
    <row r="34622" spans="1:3" x14ac:dyDescent="0.3">
      <c r="A34622" s="1">
        <f t="shared" si="540"/>
        <v>34.537562268810056</v>
      </c>
      <c r="B34622">
        <v>1.0804899999999999E-2</v>
      </c>
      <c r="C34622">
        <v>1.9778799999999999E-2</v>
      </c>
    </row>
    <row r="34623" spans="1:3" x14ac:dyDescent="0.3">
      <c r="A34623" s="1">
        <f t="shared" si="540"/>
        <v>34.538559887593095</v>
      </c>
      <c r="B34623">
        <v>3.3135100000000001E-2</v>
      </c>
      <c r="C34623">
        <v>1.9718200000000002E-2</v>
      </c>
    </row>
    <row r="34624" spans="1:3" x14ac:dyDescent="0.3">
      <c r="A34624" s="1">
        <f t="shared" si="540"/>
        <v>34.539557506376134</v>
      </c>
      <c r="B34624">
        <v>2.43769E-2</v>
      </c>
      <c r="C34624">
        <v>1.97951E-2</v>
      </c>
    </row>
    <row r="34625" spans="1:3" x14ac:dyDescent="0.3">
      <c r="A34625" s="1">
        <f t="shared" si="540"/>
        <v>34.540555125159173</v>
      </c>
      <c r="B34625">
        <v>-3.2663599999999998E-3</v>
      </c>
      <c r="C34625">
        <v>1.9413799999999998E-2</v>
      </c>
    </row>
    <row r="34626" spans="1:3" x14ac:dyDescent="0.3">
      <c r="A34626" s="1">
        <f t="shared" si="540"/>
        <v>34.541552743942212</v>
      </c>
      <c r="B34626">
        <v>-2.4726600000000001E-2</v>
      </c>
      <c r="C34626">
        <v>1.9212E-2</v>
      </c>
    </row>
    <row r="34627" spans="1:3" x14ac:dyDescent="0.3">
      <c r="A34627" s="1">
        <f t="shared" si="540"/>
        <v>34.542550362725251</v>
      </c>
      <c r="B34627">
        <v>-2.6286799999999999E-2</v>
      </c>
      <c r="C34627">
        <v>1.9180900000000001E-2</v>
      </c>
    </row>
    <row r="34628" spans="1:3" x14ac:dyDescent="0.3">
      <c r="A34628" s="1">
        <f t="shared" ref="A34628:A34691" si="541">A34627+$L$2</f>
        <v>34.54354798150829</v>
      </c>
      <c r="B34628">
        <v>8.5069499999999992E-3</v>
      </c>
      <c r="C34628">
        <v>1.8833300000000001E-2</v>
      </c>
    </row>
    <row r="34629" spans="1:3" x14ac:dyDescent="0.3">
      <c r="A34629" s="1">
        <f t="shared" si="541"/>
        <v>34.544545600291329</v>
      </c>
      <c r="B34629">
        <v>4.7716500000000002E-2</v>
      </c>
      <c r="C34629">
        <v>1.8939600000000001E-2</v>
      </c>
    </row>
    <row r="34630" spans="1:3" x14ac:dyDescent="0.3">
      <c r="A34630" s="1">
        <f t="shared" si="541"/>
        <v>34.545543219074368</v>
      </c>
      <c r="B34630">
        <v>2.95623E-2</v>
      </c>
      <c r="C34630">
        <v>1.9052599999999999E-2</v>
      </c>
    </row>
    <row r="34631" spans="1:3" x14ac:dyDescent="0.3">
      <c r="A34631" s="1">
        <f t="shared" si="541"/>
        <v>34.546540837857407</v>
      </c>
      <c r="B34631">
        <v>-1.11433E-2</v>
      </c>
      <c r="C34631">
        <v>1.8969400000000001E-2</v>
      </c>
    </row>
    <row r="34632" spans="1:3" x14ac:dyDescent="0.3">
      <c r="A34632" s="1">
        <f t="shared" si="541"/>
        <v>34.547538456640446</v>
      </c>
      <c r="B34632">
        <v>-4.4712800000000002E-3</v>
      </c>
      <c r="C34632">
        <v>1.8977000000000001E-2</v>
      </c>
    </row>
    <row r="34633" spans="1:3" x14ac:dyDescent="0.3">
      <c r="A34633" s="1">
        <f t="shared" si="541"/>
        <v>34.548536075423485</v>
      </c>
      <c r="B34633">
        <v>6.7756200000000004E-3</v>
      </c>
      <c r="C34633">
        <v>1.898E-2</v>
      </c>
    </row>
    <row r="34634" spans="1:3" x14ac:dyDescent="0.3">
      <c r="A34634" s="1">
        <f t="shared" si="541"/>
        <v>34.549533694206524</v>
      </c>
      <c r="B34634">
        <v>-3.4508700000000003E-2</v>
      </c>
      <c r="C34634">
        <v>1.8988999999999999E-2</v>
      </c>
    </row>
    <row r="34635" spans="1:3" x14ac:dyDescent="0.3">
      <c r="A34635" s="1">
        <f t="shared" si="541"/>
        <v>34.550531312989563</v>
      </c>
      <c r="B34635">
        <v>-6.4238100000000006E-2</v>
      </c>
      <c r="C34635">
        <v>1.9155200000000001E-2</v>
      </c>
    </row>
    <row r="34636" spans="1:3" x14ac:dyDescent="0.3">
      <c r="A34636" s="1">
        <f t="shared" si="541"/>
        <v>34.551528931772602</v>
      </c>
      <c r="B34636">
        <v>-2.3442000000000001E-2</v>
      </c>
      <c r="C34636">
        <v>1.93195E-2</v>
      </c>
    </row>
    <row r="34637" spans="1:3" x14ac:dyDescent="0.3">
      <c r="A34637" s="1">
        <f t="shared" si="541"/>
        <v>34.55252655055564</v>
      </c>
      <c r="B34637">
        <v>2.3852399999999999E-2</v>
      </c>
      <c r="C34637">
        <v>1.9220299999999999E-2</v>
      </c>
    </row>
    <row r="34638" spans="1:3" x14ac:dyDescent="0.3">
      <c r="A34638" s="1">
        <f t="shared" si="541"/>
        <v>34.553524169338679</v>
      </c>
      <c r="B34638">
        <v>2.1687600000000001E-2</v>
      </c>
      <c r="C34638">
        <v>1.9433200000000001E-2</v>
      </c>
    </row>
    <row r="34639" spans="1:3" x14ac:dyDescent="0.3">
      <c r="A34639" s="1">
        <f t="shared" si="541"/>
        <v>34.554521788121718</v>
      </c>
      <c r="B34639">
        <v>7.0488800000000004E-3</v>
      </c>
      <c r="C34639">
        <v>1.9412499999999999E-2</v>
      </c>
    </row>
    <row r="34640" spans="1:3" x14ac:dyDescent="0.3">
      <c r="A34640" s="1">
        <f t="shared" si="541"/>
        <v>34.555519406904757</v>
      </c>
      <c r="B34640">
        <v>2.42275E-3</v>
      </c>
      <c r="C34640">
        <v>1.9325599999999998E-2</v>
      </c>
    </row>
    <row r="34641" spans="1:3" x14ac:dyDescent="0.3">
      <c r="A34641" s="1">
        <f t="shared" si="541"/>
        <v>34.556517025687796</v>
      </c>
      <c r="B34641">
        <v>-1.12885E-2</v>
      </c>
      <c r="C34641">
        <v>1.9310799999999999E-2</v>
      </c>
    </row>
    <row r="34642" spans="1:3" x14ac:dyDescent="0.3">
      <c r="A34642" s="1">
        <f t="shared" si="541"/>
        <v>34.557514644470835</v>
      </c>
      <c r="B34642">
        <v>-1.7568899999999998E-2</v>
      </c>
      <c r="C34642">
        <v>1.9316900000000001E-2</v>
      </c>
    </row>
    <row r="34643" spans="1:3" x14ac:dyDescent="0.3">
      <c r="A34643" s="1">
        <f t="shared" si="541"/>
        <v>34.558512263253874</v>
      </c>
      <c r="B34643">
        <v>-1.18684E-3</v>
      </c>
      <c r="C34643">
        <v>1.9130600000000001E-2</v>
      </c>
    </row>
    <row r="34644" spans="1:3" x14ac:dyDescent="0.3">
      <c r="A34644" s="1">
        <f t="shared" si="541"/>
        <v>34.559509882036913</v>
      </c>
      <c r="B34644">
        <v>1.15573E-2</v>
      </c>
      <c r="C34644">
        <v>1.9227500000000002E-2</v>
      </c>
    </row>
    <row r="34645" spans="1:3" x14ac:dyDescent="0.3">
      <c r="A34645" s="1">
        <f t="shared" si="541"/>
        <v>34.560507500819952</v>
      </c>
      <c r="B34645">
        <v>1.70335E-2</v>
      </c>
      <c r="C34645">
        <v>1.9394700000000001E-2</v>
      </c>
    </row>
    <row r="34646" spans="1:3" x14ac:dyDescent="0.3">
      <c r="A34646" s="1">
        <f t="shared" si="541"/>
        <v>34.561505119602991</v>
      </c>
      <c r="B34646">
        <v>1.7844100000000002E-2</v>
      </c>
      <c r="C34646">
        <v>1.9367499999999999E-2</v>
      </c>
    </row>
    <row r="34647" spans="1:3" x14ac:dyDescent="0.3">
      <c r="A34647" s="1">
        <f t="shared" si="541"/>
        <v>34.56250273838603</v>
      </c>
      <c r="B34647">
        <v>4.57176E-4</v>
      </c>
      <c r="C34647">
        <v>1.9351299999999998E-2</v>
      </c>
    </row>
    <row r="34648" spans="1:3" x14ac:dyDescent="0.3">
      <c r="A34648" s="1">
        <f t="shared" si="541"/>
        <v>34.563500357169069</v>
      </c>
      <c r="B34648">
        <v>-1.2393100000000001E-2</v>
      </c>
      <c r="C34648">
        <v>1.93143E-2</v>
      </c>
    </row>
    <row r="34649" spans="1:3" x14ac:dyDescent="0.3">
      <c r="A34649" s="1">
        <f t="shared" si="541"/>
        <v>34.564497975952108</v>
      </c>
      <c r="B34649">
        <v>-7.6471100000000004E-3</v>
      </c>
      <c r="C34649">
        <v>1.9384599999999998E-2</v>
      </c>
    </row>
    <row r="34650" spans="1:3" x14ac:dyDescent="0.3">
      <c r="A34650" s="1">
        <f t="shared" si="541"/>
        <v>34.565495594735147</v>
      </c>
      <c r="B34650">
        <v>-2.9521299999999999E-3</v>
      </c>
      <c r="C34650">
        <v>1.93978E-2</v>
      </c>
    </row>
    <row r="34651" spans="1:3" x14ac:dyDescent="0.3">
      <c r="A34651" s="1">
        <f t="shared" si="541"/>
        <v>34.566493213518186</v>
      </c>
      <c r="B34651">
        <v>1.6648400000000001E-2</v>
      </c>
      <c r="C34651">
        <v>1.9528299999999998E-2</v>
      </c>
    </row>
    <row r="34652" spans="1:3" x14ac:dyDescent="0.3">
      <c r="A34652" s="1">
        <f t="shared" si="541"/>
        <v>34.567490832301225</v>
      </c>
      <c r="B34652">
        <v>4.2014000000000003E-2</v>
      </c>
      <c r="C34652">
        <v>1.9773700000000002E-2</v>
      </c>
    </row>
    <row r="34653" spans="1:3" x14ac:dyDescent="0.3">
      <c r="A34653" s="1">
        <f t="shared" si="541"/>
        <v>34.568488451084264</v>
      </c>
      <c r="B34653">
        <v>2.2067400000000001E-2</v>
      </c>
      <c r="C34653">
        <v>1.9710200000000001E-2</v>
      </c>
    </row>
    <row r="34654" spans="1:3" x14ac:dyDescent="0.3">
      <c r="A34654" s="1">
        <f t="shared" si="541"/>
        <v>34.569486069867303</v>
      </c>
      <c r="B34654">
        <v>-2.1094499999999999E-2</v>
      </c>
      <c r="C34654">
        <v>1.9685299999999999E-2</v>
      </c>
    </row>
    <row r="34655" spans="1:3" x14ac:dyDescent="0.3">
      <c r="A34655" s="1">
        <f t="shared" si="541"/>
        <v>34.570483688650341</v>
      </c>
      <c r="B34655">
        <v>-2.4377800000000002E-2</v>
      </c>
      <c r="C34655">
        <v>1.97203E-2</v>
      </c>
    </row>
    <row r="34656" spans="1:3" x14ac:dyDescent="0.3">
      <c r="A34656" s="1">
        <f t="shared" si="541"/>
        <v>34.57148130743338</v>
      </c>
      <c r="B34656">
        <v>-1.74172E-3</v>
      </c>
      <c r="C34656">
        <v>1.96705E-2</v>
      </c>
    </row>
    <row r="34657" spans="1:3" x14ac:dyDescent="0.3">
      <c r="A34657" s="1">
        <f t="shared" si="541"/>
        <v>34.572478926216419</v>
      </c>
      <c r="B34657">
        <v>-3.8494699999999998E-3</v>
      </c>
      <c r="C34657">
        <v>1.9372899999999998E-2</v>
      </c>
    </row>
    <row r="34658" spans="1:3" x14ac:dyDescent="0.3">
      <c r="A34658" s="1">
        <f t="shared" si="541"/>
        <v>34.573476544999458</v>
      </c>
      <c r="B34658">
        <v>-2.05604E-2</v>
      </c>
      <c r="C34658">
        <v>1.9533200000000001E-2</v>
      </c>
    </row>
    <row r="34659" spans="1:3" x14ac:dyDescent="0.3">
      <c r="A34659" s="1">
        <f t="shared" si="541"/>
        <v>34.574474163782497</v>
      </c>
      <c r="B34659">
        <v>-9.1921399999999997E-3</v>
      </c>
      <c r="C34659">
        <v>1.9043399999999999E-2</v>
      </c>
    </row>
    <row r="34660" spans="1:3" x14ac:dyDescent="0.3">
      <c r="A34660" s="1">
        <f t="shared" si="541"/>
        <v>34.575471782565536</v>
      </c>
      <c r="B34660">
        <v>9.5943799999999996E-3</v>
      </c>
      <c r="C34660">
        <v>1.8799300000000001E-2</v>
      </c>
    </row>
    <row r="34661" spans="1:3" x14ac:dyDescent="0.3">
      <c r="A34661" s="1">
        <f t="shared" si="541"/>
        <v>34.576469401348575</v>
      </c>
      <c r="B34661">
        <v>-9.7262400000000006E-3</v>
      </c>
      <c r="C34661">
        <v>1.8585399999999998E-2</v>
      </c>
    </row>
    <row r="34662" spans="1:3" x14ac:dyDescent="0.3">
      <c r="A34662" s="1">
        <f t="shared" si="541"/>
        <v>34.577467020131614</v>
      </c>
      <c r="B34662">
        <v>-2.5024100000000001E-2</v>
      </c>
      <c r="C34662">
        <v>1.8511199999999998E-2</v>
      </c>
    </row>
    <row r="34663" spans="1:3" x14ac:dyDescent="0.3">
      <c r="A34663" s="1">
        <f t="shared" si="541"/>
        <v>34.578464638914653</v>
      </c>
      <c r="B34663">
        <v>5.6115899999999996E-3</v>
      </c>
      <c r="C34663">
        <v>1.8393799999999998E-2</v>
      </c>
    </row>
    <row r="34664" spans="1:3" x14ac:dyDescent="0.3">
      <c r="A34664" s="1">
        <f t="shared" si="541"/>
        <v>34.579462257697692</v>
      </c>
      <c r="B34664">
        <v>2.17486E-2</v>
      </c>
      <c r="C34664">
        <v>1.8321500000000001E-2</v>
      </c>
    </row>
    <row r="34665" spans="1:3" x14ac:dyDescent="0.3">
      <c r="A34665" s="1">
        <f t="shared" si="541"/>
        <v>34.580459876480731</v>
      </c>
      <c r="B34665">
        <v>7.4111899999999998E-3</v>
      </c>
      <c r="C34665">
        <v>1.82364E-2</v>
      </c>
    </row>
    <row r="34666" spans="1:3" x14ac:dyDescent="0.3">
      <c r="A34666" s="1">
        <f t="shared" si="541"/>
        <v>34.58145749526377</v>
      </c>
      <c r="B34666">
        <v>9.5174300000000003E-3</v>
      </c>
      <c r="C34666">
        <v>1.8077800000000002E-2</v>
      </c>
    </row>
    <row r="34667" spans="1:3" x14ac:dyDescent="0.3">
      <c r="A34667" s="1">
        <f t="shared" si="541"/>
        <v>34.582455114046809</v>
      </c>
      <c r="B34667">
        <v>1.3794499999999999E-2</v>
      </c>
      <c r="C34667">
        <v>1.8104100000000001E-2</v>
      </c>
    </row>
    <row r="34668" spans="1:3" x14ac:dyDescent="0.3">
      <c r="A34668" s="1">
        <f t="shared" si="541"/>
        <v>34.583452732829848</v>
      </c>
      <c r="B34668">
        <v>2.2788200000000002E-2</v>
      </c>
      <c r="C34668">
        <v>1.7994900000000001E-2</v>
      </c>
    </row>
    <row r="34669" spans="1:3" x14ac:dyDescent="0.3">
      <c r="A34669" s="1">
        <f t="shared" si="541"/>
        <v>34.584450351612887</v>
      </c>
      <c r="B34669">
        <v>4.8876599999999999E-2</v>
      </c>
      <c r="C34669">
        <v>1.8124600000000001E-2</v>
      </c>
    </row>
    <row r="34670" spans="1:3" x14ac:dyDescent="0.3">
      <c r="A34670" s="1">
        <f t="shared" si="541"/>
        <v>34.585447970395926</v>
      </c>
      <c r="B34670">
        <v>2.9352199999999998E-2</v>
      </c>
      <c r="C34670">
        <v>1.8390299999999998E-2</v>
      </c>
    </row>
    <row r="34671" spans="1:3" x14ac:dyDescent="0.3">
      <c r="A34671" s="1">
        <f t="shared" si="541"/>
        <v>34.586445589178965</v>
      </c>
      <c r="B34671">
        <v>-3.1730700000000001E-2</v>
      </c>
      <c r="C34671">
        <v>1.8598699999999999E-2</v>
      </c>
    </row>
    <row r="34672" spans="1:3" x14ac:dyDescent="0.3">
      <c r="A34672" s="1">
        <f t="shared" si="541"/>
        <v>34.587443207962004</v>
      </c>
      <c r="B34672">
        <v>-3.1958899999999998E-2</v>
      </c>
      <c r="C34672">
        <v>1.8778799999999998E-2</v>
      </c>
    </row>
    <row r="34673" spans="1:3" x14ac:dyDescent="0.3">
      <c r="A34673" s="1">
        <f t="shared" si="541"/>
        <v>34.588440826745043</v>
      </c>
      <c r="B34673">
        <v>1.3408099999999999E-2</v>
      </c>
      <c r="C34673">
        <v>1.8776600000000001E-2</v>
      </c>
    </row>
    <row r="34674" spans="1:3" x14ac:dyDescent="0.3">
      <c r="A34674" s="1">
        <f t="shared" si="541"/>
        <v>34.589438445528081</v>
      </c>
      <c r="B34674">
        <v>-5.5452499999999998E-3</v>
      </c>
      <c r="C34674">
        <v>1.87931E-2</v>
      </c>
    </row>
    <row r="34675" spans="1:3" x14ac:dyDescent="0.3">
      <c r="A34675" s="1">
        <f t="shared" si="541"/>
        <v>34.59043606431112</v>
      </c>
      <c r="B34675">
        <v>-5.0118599999999999E-2</v>
      </c>
      <c r="C34675">
        <v>1.9195E-2</v>
      </c>
    </row>
    <row r="34676" spans="1:3" x14ac:dyDescent="0.3">
      <c r="A34676" s="1">
        <f t="shared" si="541"/>
        <v>34.591433683094159</v>
      </c>
      <c r="B34676">
        <v>-2.5964899999999999E-2</v>
      </c>
      <c r="C34676">
        <v>1.9369399999999998E-2</v>
      </c>
    </row>
    <row r="34677" spans="1:3" x14ac:dyDescent="0.3">
      <c r="A34677" s="1">
        <f t="shared" si="541"/>
        <v>34.592431301877198</v>
      </c>
      <c r="B34677">
        <v>1.18435E-2</v>
      </c>
      <c r="C34677">
        <v>1.9349499999999999E-2</v>
      </c>
    </row>
    <row r="34678" spans="1:3" x14ac:dyDescent="0.3">
      <c r="A34678" s="1">
        <f t="shared" si="541"/>
        <v>34.593428920660237</v>
      </c>
      <c r="B34678">
        <v>-6.1658499999999996E-3</v>
      </c>
      <c r="C34678">
        <v>1.9318200000000001E-2</v>
      </c>
    </row>
    <row r="34679" spans="1:3" x14ac:dyDescent="0.3">
      <c r="A34679" s="1">
        <f t="shared" si="541"/>
        <v>34.594426539443276</v>
      </c>
      <c r="B34679">
        <v>-4.4093300000000002E-2</v>
      </c>
      <c r="C34679">
        <v>1.9541900000000001E-2</v>
      </c>
    </row>
    <row r="34680" spans="1:3" x14ac:dyDescent="0.3">
      <c r="A34680" s="1">
        <f t="shared" si="541"/>
        <v>34.595424158226315</v>
      </c>
      <c r="B34680">
        <v>-4.6531700000000002E-2</v>
      </c>
      <c r="C34680">
        <v>1.97793E-2</v>
      </c>
    </row>
    <row r="34681" spans="1:3" x14ac:dyDescent="0.3">
      <c r="A34681" s="1">
        <f t="shared" si="541"/>
        <v>34.596421777009354</v>
      </c>
      <c r="B34681">
        <v>-7.8827399999999992E-3</v>
      </c>
      <c r="C34681">
        <v>1.9817499999999998E-2</v>
      </c>
    </row>
    <row r="34682" spans="1:3" x14ac:dyDescent="0.3">
      <c r="A34682" s="1">
        <f t="shared" si="541"/>
        <v>34.597419395792393</v>
      </c>
      <c r="B34682">
        <v>2.8705399999999999E-2</v>
      </c>
      <c r="C34682">
        <v>1.99534E-2</v>
      </c>
    </row>
    <row r="34683" spans="1:3" x14ac:dyDescent="0.3">
      <c r="A34683" s="1">
        <f t="shared" si="541"/>
        <v>34.598417014575432</v>
      </c>
      <c r="B34683">
        <v>2.2363899999999999E-2</v>
      </c>
      <c r="C34683">
        <v>2.0149199999999999E-2</v>
      </c>
    </row>
    <row r="34684" spans="1:3" x14ac:dyDescent="0.3">
      <c r="A34684" s="1">
        <f t="shared" si="541"/>
        <v>34.599414633358471</v>
      </c>
      <c r="B34684">
        <v>-1.0291E-2</v>
      </c>
      <c r="C34684">
        <v>2.0247100000000001E-2</v>
      </c>
    </row>
    <row r="34685" spans="1:3" x14ac:dyDescent="0.3">
      <c r="A34685" s="1">
        <f t="shared" si="541"/>
        <v>34.60041225214151</v>
      </c>
      <c r="B34685">
        <v>-1.04616E-2</v>
      </c>
      <c r="C34685">
        <v>2.0335499999999999E-2</v>
      </c>
    </row>
    <row r="34686" spans="1:3" x14ac:dyDescent="0.3">
      <c r="A34686" s="1">
        <f t="shared" si="541"/>
        <v>34.601409870924549</v>
      </c>
      <c r="B34686">
        <v>1.9534900000000001E-2</v>
      </c>
      <c r="C34686">
        <v>2.0462600000000001E-2</v>
      </c>
    </row>
    <row r="34687" spans="1:3" x14ac:dyDescent="0.3">
      <c r="A34687" s="1">
        <f t="shared" si="541"/>
        <v>34.602407489707588</v>
      </c>
      <c r="B34687">
        <v>1.5025800000000001E-2</v>
      </c>
      <c r="C34687">
        <v>2.0241100000000001E-2</v>
      </c>
    </row>
    <row r="34688" spans="1:3" x14ac:dyDescent="0.3">
      <c r="A34688" s="1">
        <f t="shared" si="541"/>
        <v>34.603405108490627</v>
      </c>
      <c r="B34688">
        <v>-6.9671899999999998E-3</v>
      </c>
      <c r="C34688">
        <v>1.9900999999999999E-2</v>
      </c>
    </row>
    <row r="34689" spans="1:3" x14ac:dyDescent="0.3">
      <c r="A34689" s="1">
        <f t="shared" si="541"/>
        <v>34.604402727273666</v>
      </c>
      <c r="B34689">
        <v>1.9331000000000001E-2</v>
      </c>
      <c r="C34689">
        <v>2.0038500000000001E-2</v>
      </c>
    </row>
    <row r="34690" spans="1:3" x14ac:dyDescent="0.3">
      <c r="A34690" s="1">
        <f t="shared" si="541"/>
        <v>34.605400346056705</v>
      </c>
      <c r="B34690">
        <v>5.7502900000000003E-2</v>
      </c>
      <c r="C34690">
        <v>2.0431700000000001E-2</v>
      </c>
    </row>
    <row r="34691" spans="1:3" x14ac:dyDescent="0.3">
      <c r="A34691" s="1">
        <f t="shared" si="541"/>
        <v>34.606397964839744</v>
      </c>
      <c r="B34691">
        <v>3.7288599999999998E-2</v>
      </c>
      <c r="C34691">
        <v>2.0698500000000002E-2</v>
      </c>
    </row>
    <row r="34692" spans="1:3" x14ac:dyDescent="0.3">
      <c r="A34692" s="1">
        <f t="shared" ref="A34692:A34755" si="542">A34691+$L$2</f>
        <v>34.607395583622782</v>
      </c>
      <c r="B34692">
        <v>-3.6296399999999999E-3</v>
      </c>
      <c r="C34692">
        <v>2.0643700000000001E-2</v>
      </c>
    </row>
    <row r="34693" spans="1:3" x14ac:dyDescent="0.3">
      <c r="A34693" s="1">
        <f t="shared" si="542"/>
        <v>34.608393202405821</v>
      </c>
      <c r="B34693">
        <v>-2.9772900000000001E-3</v>
      </c>
      <c r="C34693">
        <v>2.05025E-2</v>
      </c>
    </row>
    <row r="34694" spans="1:3" x14ac:dyDescent="0.3">
      <c r="A34694" s="1">
        <f t="shared" si="542"/>
        <v>34.60939082118886</v>
      </c>
      <c r="B34694">
        <v>1.4359E-2</v>
      </c>
      <c r="C34694">
        <v>2.0607199999999999E-2</v>
      </c>
    </row>
    <row r="34695" spans="1:3" x14ac:dyDescent="0.3">
      <c r="A34695" s="1">
        <f t="shared" si="542"/>
        <v>34.610388439971899</v>
      </c>
      <c r="B34695">
        <v>2.5865599999999999E-2</v>
      </c>
      <c r="C34695">
        <v>2.0749799999999999E-2</v>
      </c>
    </row>
    <row r="34696" spans="1:3" x14ac:dyDescent="0.3">
      <c r="A34696" s="1">
        <f t="shared" si="542"/>
        <v>34.611386058754938</v>
      </c>
      <c r="B34696">
        <v>2.8036499999999999E-2</v>
      </c>
      <c r="C34696">
        <v>2.0930899999999999E-2</v>
      </c>
    </row>
    <row r="34697" spans="1:3" x14ac:dyDescent="0.3">
      <c r="A34697" s="1">
        <f t="shared" si="542"/>
        <v>34.612383677537977</v>
      </c>
      <c r="B34697">
        <v>-4.4587400000000001E-3</v>
      </c>
      <c r="C34697">
        <v>2.09476E-2</v>
      </c>
    </row>
    <row r="34698" spans="1:3" x14ac:dyDescent="0.3">
      <c r="A34698" s="1">
        <f t="shared" si="542"/>
        <v>34.613381296321016</v>
      </c>
      <c r="B34698">
        <v>-3.3217099999999999E-2</v>
      </c>
      <c r="C34698">
        <v>2.1218899999999999E-2</v>
      </c>
    </row>
    <row r="34699" spans="1:3" x14ac:dyDescent="0.3">
      <c r="A34699" s="1">
        <f t="shared" si="542"/>
        <v>34.614378915104055</v>
      </c>
      <c r="B34699">
        <v>-1.90817E-2</v>
      </c>
      <c r="C34699">
        <v>2.1366099999999999E-2</v>
      </c>
    </row>
    <row r="34700" spans="1:3" x14ac:dyDescent="0.3">
      <c r="A34700" s="1">
        <f t="shared" si="542"/>
        <v>34.615376533887094</v>
      </c>
      <c r="B34700">
        <v>-5.7944800000000003E-3</v>
      </c>
      <c r="C34700">
        <v>2.1193699999999999E-2</v>
      </c>
    </row>
    <row r="34701" spans="1:3" x14ac:dyDescent="0.3">
      <c r="A34701" s="1">
        <f t="shared" si="542"/>
        <v>34.616374152670133</v>
      </c>
      <c r="B34701">
        <v>-1.73899E-2</v>
      </c>
      <c r="C34701">
        <v>2.09184E-2</v>
      </c>
    </row>
    <row r="34702" spans="1:3" x14ac:dyDescent="0.3">
      <c r="A34702" s="1">
        <f t="shared" si="542"/>
        <v>34.617371771453172</v>
      </c>
      <c r="B34702">
        <v>-3.3431000000000002E-2</v>
      </c>
      <c r="C34702">
        <v>2.1038999999999999E-2</v>
      </c>
    </row>
    <row r="34703" spans="1:3" x14ac:dyDescent="0.3">
      <c r="A34703" s="1">
        <f t="shared" si="542"/>
        <v>34.618369390236211</v>
      </c>
      <c r="B34703">
        <v>-2.9048299999999999E-2</v>
      </c>
      <c r="C34703">
        <v>2.1195800000000001E-2</v>
      </c>
    </row>
    <row r="34704" spans="1:3" x14ac:dyDescent="0.3">
      <c r="A34704" s="1">
        <f t="shared" si="542"/>
        <v>34.61936700901925</v>
      </c>
      <c r="B34704">
        <v>-6.6733199999999999E-3</v>
      </c>
      <c r="C34704">
        <v>2.1034500000000001E-2</v>
      </c>
    </row>
    <row r="34705" spans="1:3" x14ac:dyDescent="0.3">
      <c r="A34705" s="1">
        <f t="shared" si="542"/>
        <v>34.620364627802289</v>
      </c>
      <c r="B34705">
        <v>3.9216700000000001E-4</v>
      </c>
      <c r="C34705">
        <v>2.0690500000000001E-2</v>
      </c>
    </row>
    <row r="34706" spans="1:3" x14ac:dyDescent="0.3">
      <c r="A34706" s="1">
        <f t="shared" si="542"/>
        <v>34.621362246585328</v>
      </c>
      <c r="B34706">
        <v>-5.0296400000000002E-3</v>
      </c>
      <c r="C34706">
        <v>2.0230700000000001E-2</v>
      </c>
    </row>
    <row r="34707" spans="1:3" x14ac:dyDescent="0.3">
      <c r="A34707" s="1">
        <f t="shared" si="542"/>
        <v>34.622359865368367</v>
      </c>
      <c r="B34707">
        <v>-1.0643100000000001E-2</v>
      </c>
      <c r="C34707">
        <v>2.0051200000000002E-2</v>
      </c>
    </row>
    <row r="34708" spans="1:3" x14ac:dyDescent="0.3">
      <c r="A34708" s="1">
        <f t="shared" si="542"/>
        <v>34.623357484151406</v>
      </c>
      <c r="B34708">
        <v>-2.0706100000000002E-2</v>
      </c>
      <c r="C34708">
        <v>2.0180500000000001E-2</v>
      </c>
    </row>
    <row r="34709" spans="1:3" x14ac:dyDescent="0.3">
      <c r="A34709" s="1">
        <f t="shared" si="542"/>
        <v>34.624355102934445</v>
      </c>
      <c r="B34709">
        <v>-1.50755E-2</v>
      </c>
      <c r="C34709">
        <v>2.0180300000000002E-2</v>
      </c>
    </row>
    <row r="34710" spans="1:3" x14ac:dyDescent="0.3">
      <c r="A34710" s="1">
        <f t="shared" si="542"/>
        <v>34.625352721717483</v>
      </c>
      <c r="B34710">
        <v>4.89472E-3</v>
      </c>
      <c r="C34710">
        <v>1.9735900000000001E-2</v>
      </c>
    </row>
    <row r="34711" spans="1:3" x14ac:dyDescent="0.3">
      <c r="A34711" s="1">
        <f t="shared" si="542"/>
        <v>34.626350340500522</v>
      </c>
      <c r="B34711">
        <v>3.5211499999999998E-3</v>
      </c>
      <c r="C34711">
        <v>1.9759499999999999E-2</v>
      </c>
    </row>
    <row r="34712" spans="1:3" x14ac:dyDescent="0.3">
      <c r="A34712" s="1">
        <f t="shared" si="542"/>
        <v>34.627347959283561</v>
      </c>
      <c r="B34712">
        <v>-3.5083799999999998E-2</v>
      </c>
      <c r="C34712">
        <v>1.95006E-2</v>
      </c>
    </row>
    <row r="34713" spans="1:3" x14ac:dyDescent="0.3">
      <c r="A34713" s="1">
        <f t="shared" si="542"/>
        <v>34.6283455780666</v>
      </c>
      <c r="B34713">
        <v>-7.5722700000000004E-2</v>
      </c>
      <c r="C34713">
        <v>1.9810999999999999E-2</v>
      </c>
    </row>
    <row r="34714" spans="1:3" x14ac:dyDescent="0.3">
      <c r="A34714" s="1">
        <f t="shared" si="542"/>
        <v>34.629343196849639</v>
      </c>
      <c r="B34714">
        <v>-5.06068E-2</v>
      </c>
      <c r="C34714">
        <v>2.0142500000000001E-2</v>
      </c>
    </row>
    <row r="34715" spans="1:3" x14ac:dyDescent="0.3">
      <c r="A34715" s="1">
        <f t="shared" si="542"/>
        <v>34.630340815632678</v>
      </c>
      <c r="B34715">
        <v>3.7529899999999998E-2</v>
      </c>
      <c r="C34715">
        <v>2.05037E-2</v>
      </c>
    </row>
    <row r="34716" spans="1:3" x14ac:dyDescent="0.3">
      <c r="A34716" s="1">
        <f t="shared" si="542"/>
        <v>34.631338434415717</v>
      </c>
      <c r="B34716">
        <v>9.4691200000000003E-2</v>
      </c>
      <c r="C34716">
        <v>2.1057800000000002E-2</v>
      </c>
    </row>
    <row r="34717" spans="1:3" x14ac:dyDescent="0.3">
      <c r="A34717" s="1">
        <f t="shared" si="542"/>
        <v>34.632336053198756</v>
      </c>
      <c r="B34717">
        <v>6.5205399999999997E-2</v>
      </c>
      <c r="C34717">
        <v>2.12567E-2</v>
      </c>
    </row>
    <row r="34718" spans="1:3" x14ac:dyDescent="0.3">
      <c r="A34718" s="1">
        <f t="shared" si="542"/>
        <v>34.633333671981795</v>
      </c>
      <c r="B34718">
        <v>8.7281800000000003E-3</v>
      </c>
      <c r="C34718">
        <v>2.1331599999999999E-2</v>
      </c>
    </row>
    <row r="34719" spans="1:3" x14ac:dyDescent="0.3">
      <c r="A34719" s="1">
        <f t="shared" si="542"/>
        <v>34.634331290764834</v>
      </c>
      <c r="B34719">
        <v>-9.7410599999999993E-3</v>
      </c>
      <c r="C34719">
        <v>2.10394E-2</v>
      </c>
    </row>
    <row r="34720" spans="1:3" x14ac:dyDescent="0.3">
      <c r="A34720" s="1">
        <f t="shared" si="542"/>
        <v>34.635328909547873</v>
      </c>
      <c r="B34720">
        <v>-2.7535899999999999E-2</v>
      </c>
      <c r="C34720">
        <v>2.08706E-2</v>
      </c>
    </row>
    <row r="34721" spans="1:3" x14ac:dyDescent="0.3">
      <c r="A34721" s="1">
        <f t="shared" si="542"/>
        <v>34.636326528330912</v>
      </c>
      <c r="B34721">
        <v>-5.1023699999999998E-2</v>
      </c>
      <c r="C34721">
        <v>2.1156999999999999E-2</v>
      </c>
    </row>
    <row r="34722" spans="1:3" x14ac:dyDescent="0.3">
      <c r="A34722" s="1">
        <f t="shared" si="542"/>
        <v>34.637324147113951</v>
      </c>
      <c r="B34722">
        <v>-1.8076600000000002E-2</v>
      </c>
      <c r="C34722">
        <v>2.1229700000000001E-2</v>
      </c>
    </row>
    <row r="34723" spans="1:3" x14ac:dyDescent="0.3">
      <c r="A34723" s="1">
        <f t="shared" si="542"/>
        <v>34.63832176589699</v>
      </c>
      <c r="B34723">
        <v>2.7422100000000001E-2</v>
      </c>
      <c r="C34723">
        <v>2.11726E-2</v>
      </c>
    </row>
    <row r="34724" spans="1:3" x14ac:dyDescent="0.3">
      <c r="A34724" s="1">
        <f t="shared" si="542"/>
        <v>34.639319384680029</v>
      </c>
      <c r="B34724">
        <v>1.65351E-2</v>
      </c>
      <c r="C34724">
        <v>2.10942E-2</v>
      </c>
    </row>
    <row r="34725" spans="1:3" x14ac:dyDescent="0.3">
      <c r="A34725" s="1">
        <f t="shared" si="542"/>
        <v>34.640317003463068</v>
      </c>
      <c r="B34725">
        <v>2.02587E-4</v>
      </c>
      <c r="C34725">
        <v>2.1063599999999998E-2</v>
      </c>
    </row>
    <row r="34726" spans="1:3" x14ac:dyDescent="0.3">
      <c r="A34726" s="1">
        <f t="shared" si="542"/>
        <v>34.641314622246107</v>
      </c>
      <c r="B34726">
        <v>1.67268E-2</v>
      </c>
      <c r="C34726">
        <v>2.0983600000000002E-2</v>
      </c>
    </row>
    <row r="34727" spans="1:3" x14ac:dyDescent="0.3">
      <c r="A34727" s="1">
        <f t="shared" si="542"/>
        <v>34.642312241029146</v>
      </c>
      <c r="B34727">
        <v>2.4563600000000001E-2</v>
      </c>
      <c r="C34727">
        <v>2.09663E-2</v>
      </c>
    </row>
    <row r="34728" spans="1:3" x14ac:dyDescent="0.3">
      <c r="A34728" s="1">
        <f t="shared" si="542"/>
        <v>34.643309859812184</v>
      </c>
      <c r="B34728">
        <v>8.0337800000000008E-3</v>
      </c>
      <c r="C34728">
        <v>2.09616E-2</v>
      </c>
    </row>
    <row r="34729" spans="1:3" x14ac:dyDescent="0.3">
      <c r="A34729" s="1">
        <f t="shared" si="542"/>
        <v>34.644307478595223</v>
      </c>
      <c r="B34729">
        <v>3.68434E-4</v>
      </c>
      <c r="C34729">
        <v>2.0488099999999999E-2</v>
      </c>
    </row>
    <row r="34730" spans="1:3" x14ac:dyDescent="0.3">
      <c r="A34730" s="1">
        <f t="shared" si="542"/>
        <v>34.645305097378262</v>
      </c>
      <c r="B34730">
        <v>1.6480399999999999E-2</v>
      </c>
      <c r="C34730">
        <v>2.0357299999999998E-2</v>
      </c>
    </row>
    <row r="34731" spans="1:3" x14ac:dyDescent="0.3">
      <c r="A34731" s="1">
        <f t="shared" si="542"/>
        <v>34.646302716161301</v>
      </c>
      <c r="B34731">
        <v>2.5738500000000001E-2</v>
      </c>
      <c r="C34731">
        <v>2.0503199999999999E-2</v>
      </c>
    </row>
    <row r="34732" spans="1:3" x14ac:dyDescent="0.3">
      <c r="A34732" s="1">
        <f t="shared" si="542"/>
        <v>34.64730033494434</v>
      </c>
      <c r="B34732">
        <v>1.3161900000000001E-2</v>
      </c>
      <c r="C34732">
        <v>2.05901E-2</v>
      </c>
    </row>
    <row r="34733" spans="1:3" x14ac:dyDescent="0.3">
      <c r="A34733" s="1">
        <f t="shared" si="542"/>
        <v>34.648297953727379</v>
      </c>
      <c r="B34733">
        <v>-2.19745E-4</v>
      </c>
      <c r="C34733">
        <v>2.05246E-2</v>
      </c>
    </row>
    <row r="34734" spans="1:3" x14ac:dyDescent="0.3">
      <c r="A34734" s="1">
        <f t="shared" si="542"/>
        <v>34.649295572510418</v>
      </c>
      <c r="B34734">
        <v>-8.4253399999999999E-3</v>
      </c>
      <c r="C34734">
        <v>2.0263799999999998E-2</v>
      </c>
    </row>
    <row r="34735" spans="1:3" x14ac:dyDescent="0.3">
      <c r="A34735" s="1">
        <f t="shared" si="542"/>
        <v>34.650293191293457</v>
      </c>
      <c r="B34735">
        <v>5.4033399999999995E-4</v>
      </c>
      <c r="C34735">
        <v>1.96268E-2</v>
      </c>
    </row>
    <row r="34736" spans="1:3" x14ac:dyDescent="0.3">
      <c r="A34736" s="1">
        <f t="shared" si="542"/>
        <v>34.651290810076496</v>
      </c>
      <c r="B34736">
        <v>2.8024E-2</v>
      </c>
      <c r="C34736">
        <v>1.9672599999999998E-2</v>
      </c>
    </row>
    <row r="34737" spans="1:3" x14ac:dyDescent="0.3">
      <c r="A34737" s="1">
        <f t="shared" si="542"/>
        <v>34.652288428859535</v>
      </c>
      <c r="B34737">
        <v>4.1397799999999998E-2</v>
      </c>
      <c r="C34737">
        <v>1.98481E-2</v>
      </c>
    </row>
    <row r="34738" spans="1:3" x14ac:dyDescent="0.3">
      <c r="A34738" s="1">
        <f t="shared" si="542"/>
        <v>34.653286047642574</v>
      </c>
      <c r="B34738">
        <v>4.2527599999999999E-2</v>
      </c>
      <c r="C34738">
        <v>2.0056500000000001E-2</v>
      </c>
    </row>
    <row r="34739" spans="1:3" x14ac:dyDescent="0.3">
      <c r="A34739" s="1">
        <f t="shared" si="542"/>
        <v>34.654283666425613</v>
      </c>
      <c r="B34739">
        <v>3.4003800000000001E-2</v>
      </c>
      <c r="C34739">
        <v>2.0326E-2</v>
      </c>
    </row>
    <row r="34740" spans="1:3" x14ac:dyDescent="0.3">
      <c r="A34740" s="1">
        <f t="shared" si="542"/>
        <v>34.655281285208652</v>
      </c>
      <c r="B34740">
        <v>6.1722900000000004E-3</v>
      </c>
      <c r="C34740">
        <v>2.03635E-2</v>
      </c>
    </row>
    <row r="34741" spans="1:3" x14ac:dyDescent="0.3">
      <c r="A34741" s="1">
        <f t="shared" si="542"/>
        <v>34.656278903991691</v>
      </c>
      <c r="B34741">
        <v>-1.16031E-2</v>
      </c>
      <c r="C34741">
        <v>2.0366599999999999E-2</v>
      </c>
    </row>
    <row r="34742" spans="1:3" x14ac:dyDescent="0.3">
      <c r="A34742" s="1">
        <f t="shared" si="542"/>
        <v>34.65727652277473</v>
      </c>
      <c r="B34742">
        <v>-9.3522499999999995E-3</v>
      </c>
      <c r="C34742">
        <v>2.02845E-2</v>
      </c>
    </row>
    <row r="34743" spans="1:3" x14ac:dyDescent="0.3">
      <c r="A34743" s="1">
        <f t="shared" si="542"/>
        <v>34.658274141557769</v>
      </c>
      <c r="B34743">
        <v>-3.9973700000000001E-3</v>
      </c>
      <c r="C34743">
        <v>2.03126E-2</v>
      </c>
    </row>
    <row r="34744" spans="1:3" x14ac:dyDescent="0.3">
      <c r="A34744" s="1">
        <f t="shared" si="542"/>
        <v>34.659271760340808</v>
      </c>
      <c r="B34744">
        <v>-5.3882499999999998E-3</v>
      </c>
      <c r="C34744">
        <v>2.0250899999999999E-2</v>
      </c>
    </row>
    <row r="34745" spans="1:3" x14ac:dyDescent="0.3">
      <c r="A34745" s="1">
        <f t="shared" si="542"/>
        <v>34.660269379123847</v>
      </c>
      <c r="B34745">
        <v>-1.1326299999999999E-2</v>
      </c>
      <c r="C34745">
        <v>2.0193800000000001E-2</v>
      </c>
    </row>
    <row r="34746" spans="1:3" x14ac:dyDescent="0.3">
      <c r="A34746" s="1">
        <f t="shared" si="542"/>
        <v>34.661266997906885</v>
      </c>
      <c r="B34746">
        <v>6.8533200000000004E-3</v>
      </c>
      <c r="C34746">
        <v>2.0083899999999998E-2</v>
      </c>
    </row>
    <row r="34747" spans="1:3" x14ac:dyDescent="0.3">
      <c r="A34747" s="1">
        <f t="shared" si="542"/>
        <v>34.662264616689924</v>
      </c>
      <c r="B34747">
        <v>3.3864900000000003E-2</v>
      </c>
      <c r="C34747">
        <v>2.0417999999999999E-2</v>
      </c>
    </row>
    <row r="34748" spans="1:3" x14ac:dyDescent="0.3">
      <c r="A34748" s="1">
        <f t="shared" si="542"/>
        <v>34.663262235472963</v>
      </c>
      <c r="B34748">
        <v>2.2423999999999999E-2</v>
      </c>
      <c r="C34748">
        <v>2.05183E-2</v>
      </c>
    </row>
    <row r="34749" spans="1:3" x14ac:dyDescent="0.3">
      <c r="A34749" s="1">
        <f t="shared" si="542"/>
        <v>34.664259854256002</v>
      </c>
      <c r="B34749">
        <v>-1.0084299999999999E-2</v>
      </c>
      <c r="C34749">
        <v>2.0542700000000001E-2</v>
      </c>
    </row>
    <row r="34750" spans="1:3" x14ac:dyDescent="0.3">
      <c r="A34750" s="1">
        <f t="shared" si="542"/>
        <v>34.665257473039041</v>
      </c>
      <c r="B34750">
        <v>-4.0190700000000003E-2</v>
      </c>
      <c r="C34750">
        <v>2.0915099999999999E-2</v>
      </c>
    </row>
    <row r="34751" spans="1:3" x14ac:dyDescent="0.3">
      <c r="A34751" s="1">
        <f t="shared" si="542"/>
        <v>34.66625509182208</v>
      </c>
      <c r="B34751">
        <v>-4.8588399999999997E-2</v>
      </c>
      <c r="C34751">
        <v>2.12345E-2</v>
      </c>
    </row>
    <row r="34752" spans="1:3" x14ac:dyDescent="0.3">
      <c r="A34752" s="1">
        <f t="shared" si="542"/>
        <v>34.667252710605119</v>
      </c>
      <c r="B34752">
        <v>-1.13182E-2</v>
      </c>
      <c r="C34752">
        <v>2.0927500000000002E-2</v>
      </c>
    </row>
    <row r="34753" spans="1:3" x14ac:dyDescent="0.3">
      <c r="A34753" s="1">
        <f t="shared" si="542"/>
        <v>34.668250329388158</v>
      </c>
      <c r="B34753">
        <v>4.2282600000000002E-3</v>
      </c>
      <c r="C34753">
        <v>2.0749099999999999E-2</v>
      </c>
    </row>
    <row r="34754" spans="1:3" x14ac:dyDescent="0.3">
      <c r="A34754" s="1">
        <f t="shared" si="542"/>
        <v>34.669247948171197</v>
      </c>
      <c r="B34754">
        <v>-4.1213199999999998E-2</v>
      </c>
      <c r="C34754">
        <v>2.0950300000000002E-2</v>
      </c>
    </row>
    <row r="34755" spans="1:3" x14ac:dyDescent="0.3">
      <c r="A34755" s="1">
        <f t="shared" si="542"/>
        <v>34.670245566954236</v>
      </c>
      <c r="B34755">
        <v>-5.8999799999999998E-2</v>
      </c>
      <c r="C34755">
        <v>2.1296499999999999E-2</v>
      </c>
    </row>
    <row r="34756" spans="1:3" x14ac:dyDescent="0.3">
      <c r="A34756" s="1">
        <f t="shared" ref="A34756:A34819" si="543">A34755+$L$2</f>
        <v>34.671243185737275</v>
      </c>
      <c r="B34756">
        <v>-1.9878099999999999E-2</v>
      </c>
      <c r="C34756">
        <v>2.1477900000000001E-2</v>
      </c>
    </row>
    <row r="34757" spans="1:3" x14ac:dyDescent="0.3">
      <c r="A34757" s="1">
        <f t="shared" si="543"/>
        <v>34.672240804520314</v>
      </c>
      <c r="B34757">
        <v>-1.0821100000000001E-3</v>
      </c>
      <c r="C34757">
        <v>2.1450199999999999E-2</v>
      </c>
    </row>
    <row r="34758" spans="1:3" x14ac:dyDescent="0.3">
      <c r="A34758" s="1">
        <f t="shared" si="543"/>
        <v>34.673238423303353</v>
      </c>
      <c r="B34758">
        <v>-2.24636E-2</v>
      </c>
      <c r="C34758">
        <v>2.1469200000000001E-2</v>
      </c>
    </row>
    <row r="34759" spans="1:3" x14ac:dyDescent="0.3">
      <c r="A34759" s="1">
        <f t="shared" si="543"/>
        <v>34.674236042086392</v>
      </c>
      <c r="B34759">
        <v>-1.5336799999999999E-2</v>
      </c>
      <c r="C34759">
        <v>2.15307E-2</v>
      </c>
    </row>
    <row r="34760" spans="1:3" x14ac:dyDescent="0.3">
      <c r="A34760" s="1">
        <f t="shared" si="543"/>
        <v>34.675233660869431</v>
      </c>
      <c r="B34760">
        <v>3.12698E-2</v>
      </c>
      <c r="C34760">
        <v>2.17474E-2</v>
      </c>
    </row>
    <row r="34761" spans="1:3" x14ac:dyDescent="0.3">
      <c r="A34761" s="1">
        <f t="shared" si="543"/>
        <v>34.67623127965247</v>
      </c>
      <c r="B34761">
        <v>4.4952400000000003E-2</v>
      </c>
      <c r="C34761">
        <v>2.20997E-2</v>
      </c>
    </row>
    <row r="34762" spans="1:3" x14ac:dyDescent="0.3">
      <c r="A34762" s="1">
        <f t="shared" si="543"/>
        <v>34.677228898435509</v>
      </c>
      <c r="B34762">
        <v>2.6299199999999998E-2</v>
      </c>
      <c r="C34762">
        <v>2.2112400000000001E-2</v>
      </c>
    </row>
    <row r="34763" spans="1:3" x14ac:dyDescent="0.3">
      <c r="A34763" s="1">
        <f t="shared" si="543"/>
        <v>34.678226517218548</v>
      </c>
      <c r="B34763">
        <v>3.30306E-2</v>
      </c>
      <c r="C34763">
        <v>2.23866E-2</v>
      </c>
    </row>
    <row r="34764" spans="1:3" x14ac:dyDescent="0.3">
      <c r="A34764" s="1">
        <f t="shared" si="543"/>
        <v>34.679224136001586</v>
      </c>
      <c r="B34764">
        <v>4.5800399999999998E-2</v>
      </c>
      <c r="C34764">
        <v>2.26272E-2</v>
      </c>
    </row>
    <row r="34765" spans="1:3" x14ac:dyDescent="0.3">
      <c r="A34765" s="1">
        <f t="shared" si="543"/>
        <v>34.680221754784625</v>
      </c>
      <c r="B34765">
        <v>2.6672499999999998E-2</v>
      </c>
      <c r="C34765">
        <v>2.2819800000000001E-2</v>
      </c>
    </row>
    <row r="34766" spans="1:3" x14ac:dyDescent="0.3">
      <c r="A34766" s="1">
        <f t="shared" si="543"/>
        <v>34.681219373567664</v>
      </c>
      <c r="B34766">
        <v>-1.40234E-2</v>
      </c>
      <c r="C34766">
        <v>2.2864800000000001E-2</v>
      </c>
    </row>
    <row r="34767" spans="1:3" x14ac:dyDescent="0.3">
      <c r="A34767" s="1">
        <f t="shared" si="543"/>
        <v>34.682216992350703</v>
      </c>
      <c r="B34767">
        <v>-4.5381499999999998E-2</v>
      </c>
      <c r="C34767">
        <v>2.3180699999999999E-2</v>
      </c>
    </row>
    <row r="34768" spans="1:3" x14ac:dyDescent="0.3">
      <c r="A34768" s="1">
        <f t="shared" si="543"/>
        <v>34.683214611133742</v>
      </c>
      <c r="B34768">
        <v>-1.73904E-2</v>
      </c>
      <c r="C34768">
        <v>2.31267E-2</v>
      </c>
    </row>
    <row r="34769" spans="1:3" x14ac:dyDescent="0.3">
      <c r="A34769" s="1">
        <f t="shared" si="543"/>
        <v>34.684212229916781</v>
      </c>
      <c r="B34769">
        <v>5.3226900000000001E-2</v>
      </c>
      <c r="C34769">
        <v>2.3170199999999998E-2</v>
      </c>
    </row>
    <row r="34770" spans="1:3" x14ac:dyDescent="0.3">
      <c r="A34770" s="1">
        <f t="shared" si="543"/>
        <v>34.68520984869982</v>
      </c>
      <c r="B34770">
        <v>7.4154800000000007E-2</v>
      </c>
      <c r="C34770">
        <v>2.3618199999999999E-2</v>
      </c>
    </row>
    <row r="34771" spans="1:3" x14ac:dyDescent="0.3">
      <c r="A34771" s="1">
        <f t="shared" si="543"/>
        <v>34.686207467482859</v>
      </c>
      <c r="B34771">
        <v>3.7744E-2</v>
      </c>
      <c r="C34771">
        <v>2.3678399999999999E-2</v>
      </c>
    </row>
    <row r="34772" spans="1:3" x14ac:dyDescent="0.3">
      <c r="A34772" s="1">
        <f t="shared" si="543"/>
        <v>34.687205086265898</v>
      </c>
      <c r="B34772">
        <v>3.7429199999999997E-4</v>
      </c>
      <c r="C34772">
        <v>2.3362500000000001E-2</v>
      </c>
    </row>
    <row r="34773" spans="1:3" x14ac:dyDescent="0.3">
      <c r="A34773" s="1">
        <f t="shared" si="543"/>
        <v>34.688202705048937</v>
      </c>
      <c r="B34773">
        <v>-2.29486E-2</v>
      </c>
      <c r="C34773">
        <v>2.34579E-2</v>
      </c>
    </row>
    <row r="34774" spans="1:3" x14ac:dyDescent="0.3">
      <c r="A34774" s="1">
        <f t="shared" si="543"/>
        <v>34.689200323831976</v>
      </c>
      <c r="B34774">
        <v>-3.20171E-2</v>
      </c>
      <c r="C34774">
        <v>2.3722699999999999E-2</v>
      </c>
    </row>
    <row r="34775" spans="1:3" x14ac:dyDescent="0.3">
      <c r="A34775" s="1">
        <f t="shared" si="543"/>
        <v>34.690197942615015</v>
      </c>
      <c r="B34775">
        <v>-3.67607E-2</v>
      </c>
      <c r="C34775">
        <v>2.3589100000000002E-2</v>
      </c>
    </row>
    <row r="34776" spans="1:3" x14ac:dyDescent="0.3">
      <c r="A34776" s="1">
        <f t="shared" si="543"/>
        <v>34.691195561398054</v>
      </c>
      <c r="B34776">
        <v>-5.3514800000000001E-2</v>
      </c>
      <c r="C34776">
        <v>2.38646E-2</v>
      </c>
    </row>
    <row r="34777" spans="1:3" x14ac:dyDescent="0.3">
      <c r="A34777" s="1">
        <f t="shared" si="543"/>
        <v>34.692193180181093</v>
      </c>
      <c r="B34777">
        <v>-5.2727000000000003E-2</v>
      </c>
      <c r="C34777">
        <v>2.4273400000000001E-2</v>
      </c>
    </row>
    <row r="34778" spans="1:3" x14ac:dyDescent="0.3">
      <c r="A34778" s="1">
        <f t="shared" si="543"/>
        <v>34.693190798964132</v>
      </c>
      <c r="B34778">
        <v>-1.7981400000000002E-2</v>
      </c>
      <c r="C34778">
        <v>2.4391599999999999E-2</v>
      </c>
    </row>
    <row r="34779" spans="1:3" x14ac:dyDescent="0.3">
      <c r="A34779" s="1">
        <f t="shared" si="543"/>
        <v>34.694188417747171</v>
      </c>
      <c r="B34779">
        <v>-1.30768E-2</v>
      </c>
      <c r="C34779">
        <v>2.4081399999999999E-2</v>
      </c>
    </row>
    <row r="34780" spans="1:3" x14ac:dyDescent="0.3">
      <c r="A34780" s="1">
        <f t="shared" si="543"/>
        <v>34.69518603653021</v>
      </c>
      <c r="B34780">
        <v>-4.0731000000000003E-2</v>
      </c>
      <c r="C34780">
        <v>2.40234E-2</v>
      </c>
    </row>
    <row r="34781" spans="1:3" x14ac:dyDescent="0.3">
      <c r="A34781" s="1">
        <f t="shared" si="543"/>
        <v>34.696183655313249</v>
      </c>
      <c r="B34781">
        <v>4.0265199999999996E-3</v>
      </c>
      <c r="C34781">
        <v>2.3984800000000001E-2</v>
      </c>
    </row>
    <row r="34782" spans="1:3" x14ac:dyDescent="0.3">
      <c r="A34782" s="1">
        <f t="shared" si="543"/>
        <v>34.697181274096287</v>
      </c>
      <c r="B34782">
        <v>9.1039400000000006E-2</v>
      </c>
      <c r="C34782">
        <v>2.46082E-2</v>
      </c>
    </row>
    <row r="34783" spans="1:3" x14ac:dyDescent="0.3">
      <c r="A34783" s="1">
        <f t="shared" si="543"/>
        <v>34.698178892879326</v>
      </c>
      <c r="B34783">
        <v>6.5941700000000006E-2</v>
      </c>
      <c r="C34783">
        <v>2.5044E-2</v>
      </c>
    </row>
    <row r="34784" spans="1:3" x14ac:dyDescent="0.3">
      <c r="A34784" s="1">
        <f t="shared" si="543"/>
        <v>34.699176511662365</v>
      </c>
      <c r="B34784">
        <v>-2.7915200000000001E-2</v>
      </c>
      <c r="C34784">
        <v>2.5220200000000002E-2</v>
      </c>
    </row>
    <row r="34785" spans="1:3" x14ac:dyDescent="0.3">
      <c r="A34785" s="1">
        <f t="shared" si="543"/>
        <v>34.700174130445404</v>
      </c>
      <c r="B34785">
        <v>-3.5816899999999999E-2</v>
      </c>
      <c r="C34785">
        <v>2.5473699999999998E-2</v>
      </c>
    </row>
    <row r="34786" spans="1:3" x14ac:dyDescent="0.3">
      <c r="A34786" s="1">
        <f t="shared" si="543"/>
        <v>34.701171749228443</v>
      </c>
      <c r="B34786">
        <v>4.5605799999999998E-3</v>
      </c>
      <c r="C34786">
        <v>2.5323999999999999E-2</v>
      </c>
    </row>
    <row r="34787" spans="1:3" x14ac:dyDescent="0.3">
      <c r="A34787" s="1">
        <f t="shared" si="543"/>
        <v>34.702169368011482</v>
      </c>
      <c r="B34787">
        <v>1.20359E-2</v>
      </c>
      <c r="C34787">
        <v>2.52941E-2</v>
      </c>
    </row>
    <row r="34788" spans="1:3" x14ac:dyDescent="0.3">
      <c r="A34788" s="1">
        <f t="shared" si="543"/>
        <v>34.703166986794521</v>
      </c>
      <c r="B34788">
        <v>2.9575400000000002E-2</v>
      </c>
      <c r="C34788">
        <v>2.55202E-2</v>
      </c>
    </row>
    <row r="34789" spans="1:3" x14ac:dyDescent="0.3">
      <c r="A34789" s="1">
        <f t="shared" si="543"/>
        <v>34.70416460557756</v>
      </c>
      <c r="B34789">
        <v>5.1567300000000003E-2</v>
      </c>
      <c r="C34789">
        <v>2.58426E-2</v>
      </c>
    </row>
    <row r="34790" spans="1:3" x14ac:dyDescent="0.3">
      <c r="A34790" s="1">
        <f t="shared" si="543"/>
        <v>34.705162224360599</v>
      </c>
      <c r="B34790">
        <v>2.48589E-2</v>
      </c>
      <c r="C34790">
        <v>2.55161E-2</v>
      </c>
    </row>
    <row r="34791" spans="1:3" x14ac:dyDescent="0.3">
      <c r="A34791" s="1">
        <f t="shared" si="543"/>
        <v>34.706159843143638</v>
      </c>
      <c r="B34791">
        <v>-1.7688200000000001E-2</v>
      </c>
      <c r="C34791">
        <v>2.5320100000000002E-2</v>
      </c>
    </row>
    <row r="34792" spans="1:3" x14ac:dyDescent="0.3">
      <c r="A34792" s="1">
        <f t="shared" si="543"/>
        <v>34.707157461926677</v>
      </c>
      <c r="B34792">
        <v>-2.89254E-2</v>
      </c>
      <c r="C34792">
        <v>2.5573100000000001E-2</v>
      </c>
    </row>
    <row r="34793" spans="1:3" x14ac:dyDescent="0.3">
      <c r="A34793" s="1">
        <f t="shared" si="543"/>
        <v>34.708155080709716</v>
      </c>
      <c r="B34793">
        <v>-8.8966099999999992E-3</v>
      </c>
      <c r="C34793">
        <v>2.56323E-2</v>
      </c>
    </row>
    <row r="34794" spans="1:3" x14ac:dyDescent="0.3">
      <c r="A34794" s="1">
        <f t="shared" si="543"/>
        <v>34.709152699492755</v>
      </c>
      <c r="B34794">
        <v>1.47017E-2</v>
      </c>
      <c r="C34794">
        <v>2.5635700000000001E-2</v>
      </c>
    </row>
    <row r="34795" spans="1:3" x14ac:dyDescent="0.3">
      <c r="A34795" s="1">
        <f t="shared" si="543"/>
        <v>34.710150318275794</v>
      </c>
      <c r="B34795">
        <v>1.4599900000000001E-2</v>
      </c>
      <c r="C34795">
        <v>2.5523000000000001E-2</v>
      </c>
    </row>
    <row r="34796" spans="1:3" x14ac:dyDescent="0.3">
      <c r="A34796" s="1">
        <f t="shared" si="543"/>
        <v>34.711147937058833</v>
      </c>
      <c r="B34796">
        <v>-1.51191E-2</v>
      </c>
      <c r="C34796">
        <v>2.53939E-2</v>
      </c>
    </row>
    <row r="34797" spans="1:3" x14ac:dyDescent="0.3">
      <c r="A34797" s="1">
        <f t="shared" si="543"/>
        <v>34.712145555841872</v>
      </c>
      <c r="B34797">
        <v>-6.1708600000000002E-2</v>
      </c>
      <c r="C34797">
        <v>2.5966400000000001E-2</v>
      </c>
    </row>
    <row r="34798" spans="1:3" x14ac:dyDescent="0.3">
      <c r="A34798" s="1">
        <f t="shared" si="543"/>
        <v>34.713143174624911</v>
      </c>
      <c r="B34798">
        <v>-7.1568900000000005E-2</v>
      </c>
      <c r="C34798">
        <v>2.6349899999999999E-2</v>
      </c>
    </row>
    <row r="34799" spans="1:3" x14ac:dyDescent="0.3">
      <c r="A34799" s="1">
        <f t="shared" si="543"/>
        <v>34.71414079340795</v>
      </c>
      <c r="B34799">
        <v>-2.64619E-2</v>
      </c>
      <c r="C34799">
        <v>2.6423700000000001E-2</v>
      </c>
    </row>
    <row r="34800" spans="1:3" x14ac:dyDescent="0.3">
      <c r="A34800" s="1">
        <f t="shared" si="543"/>
        <v>34.715138412190989</v>
      </c>
      <c r="B34800">
        <v>2.90472E-3</v>
      </c>
      <c r="C34800">
        <v>2.63948E-2</v>
      </c>
    </row>
    <row r="34801" spans="1:3" x14ac:dyDescent="0.3">
      <c r="A34801" s="1">
        <f t="shared" si="543"/>
        <v>34.716136030974027</v>
      </c>
      <c r="B34801">
        <v>-8.0863600000000008E-3</v>
      </c>
      <c r="C34801">
        <v>2.6301700000000001E-2</v>
      </c>
    </row>
    <row r="34802" spans="1:3" x14ac:dyDescent="0.3">
      <c r="A34802" s="1">
        <f t="shared" si="543"/>
        <v>34.717133649757066</v>
      </c>
      <c r="B34802">
        <v>-1.8674400000000001E-2</v>
      </c>
      <c r="C34802">
        <v>2.6154199999999999E-2</v>
      </c>
    </row>
    <row r="34803" spans="1:3" x14ac:dyDescent="0.3">
      <c r="A34803" s="1">
        <f t="shared" si="543"/>
        <v>34.718131268540105</v>
      </c>
      <c r="B34803">
        <v>-8.9195400000000001E-3</v>
      </c>
      <c r="C34803">
        <v>2.5952900000000001E-2</v>
      </c>
    </row>
    <row r="34804" spans="1:3" x14ac:dyDescent="0.3">
      <c r="A34804" s="1">
        <f t="shared" si="543"/>
        <v>34.719128887323144</v>
      </c>
      <c r="B34804">
        <v>1.3554099999999999E-2</v>
      </c>
      <c r="C34804">
        <v>2.6021699999999998E-2</v>
      </c>
    </row>
    <row r="34805" spans="1:3" x14ac:dyDescent="0.3">
      <c r="A34805" s="1">
        <f t="shared" si="543"/>
        <v>34.720126506106183</v>
      </c>
      <c r="B34805">
        <v>8.9177300000000004E-3</v>
      </c>
      <c r="C34805">
        <v>2.6106899999999999E-2</v>
      </c>
    </row>
    <row r="34806" spans="1:3" x14ac:dyDescent="0.3">
      <c r="A34806" s="1">
        <f t="shared" si="543"/>
        <v>34.721124124889222</v>
      </c>
      <c r="B34806">
        <v>-2.9286300000000001E-2</v>
      </c>
      <c r="C34806">
        <v>2.6349500000000001E-2</v>
      </c>
    </row>
    <row r="34807" spans="1:3" x14ac:dyDescent="0.3">
      <c r="A34807" s="1">
        <f t="shared" si="543"/>
        <v>34.722121743672261</v>
      </c>
      <c r="B34807">
        <v>-4.1704400000000003E-2</v>
      </c>
      <c r="C34807">
        <v>2.6660099999999999E-2</v>
      </c>
    </row>
    <row r="34808" spans="1:3" x14ac:dyDescent="0.3">
      <c r="A34808" s="1">
        <f t="shared" si="543"/>
        <v>34.7231193624553</v>
      </c>
      <c r="B34808">
        <v>3.0389700000000002E-4</v>
      </c>
      <c r="C34808">
        <v>2.64561E-2</v>
      </c>
    </row>
    <row r="34809" spans="1:3" x14ac:dyDescent="0.3">
      <c r="A34809" s="1">
        <f t="shared" si="543"/>
        <v>34.724116981238339</v>
      </c>
      <c r="B34809">
        <v>5.6828299999999998E-2</v>
      </c>
      <c r="C34809">
        <v>2.6873600000000001E-2</v>
      </c>
    </row>
    <row r="34810" spans="1:3" x14ac:dyDescent="0.3">
      <c r="A34810" s="1">
        <f t="shared" si="543"/>
        <v>34.725114600021378</v>
      </c>
      <c r="B34810">
        <v>6.3175099999999998E-2</v>
      </c>
      <c r="C34810">
        <v>2.7456399999999999E-2</v>
      </c>
    </row>
    <row r="34811" spans="1:3" x14ac:dyDescent="0.3">
      <c r="A34811" s="1">
        <f t="shared" si="543"/>
        <v>34.726112218804417</v>
      </c>
      <c r="B34811">
        <v>2.8014600000000001E-2</v>
      </c>
      <c r="C34811">
        <v>2.7701400000000001E-2</v>
      </c>
    </row>
    <row r="34812" spans="1:3" x14ac:dyDescent="0.3">
      <c r="A34812" s="1">
        <f t="shared" si="543"/>
        <v>34.727109837587456</v>
      </c>
      <c r="B34812">
        <v>2.3349499999999999E-2</v>
      </c>
      <c r="C34812">
        <v>2.7584000000000001E-2</v>
      </c>
    </row>
    <row r="34813" spans="1:3" x14ac:dyDescent="0.3">
      <c r="A34813" s="1">
        <f t="shared" si="543"/>
        <v>34.728107456370495</v>
      </c>
      <c r="B34813">
        <v>3.7796299999999998E-2</v>
      </c>
      <c r="C34813">
        <v>2.7204800000000001E-2</v>
      </c>
    </row>
    <row r="34814" spans="1:3" x14ac:dyDescent="0.3">
      <c r="A34814" s="1">
        <f t="shared" si="543"/>
        <v>34.729105075153534</v>
      </c>
      <c r="B34814">
        <v>2.98327E-2</v>
      </c>
      <c r="C34814">
        <v>2.6997E-2</v>
      </c>
    </row>
    <row r="34815" spans="1:3" x14ac:dyDescent="0.3">
      <c r="A34815" s="1">
        <f t="shared" si="543"/>
        <v>34.730102693936573</v>
      </c>
      <c r="B34815">
        <v>1.9413900000000001E-2</v>
      </c>
      <c r="C34815">
        <v>2.68159E-2</v>
      </c>
    </row>
    <row r="34816" spans="1:3" x14ac:dyDescent="0.3">
      <c r="A34816" s="1">
        <f t="shared" si="543"/>
        <v>34.731100312719612</v>
      </c>
      <c r="B34816">
        <v>-8.8200599999999996E-4</v>
      </c>
      <c r="C34816">
        <v>2.5877799999999999E-2</v>
      </c>
    </row>
    <row r="34817" spans="1:3" x14ac:dyDescent="0.3">
      <c r="A34817" s="1">
        <f t="shared" si="543"/>
        <v>34.732097931502651</v>
      </c>
      <c r="B34817">
        <v>-3.2621799999999999E-2</v>
      </c>
      <c r="C34817">
        <v>2.5551899999999999E-2</v>
      </c>
    </row>
    <row r="34818" spans="1:3" x14ac:dyDescent="0.3">
      <c r="A34818" s="1">
        <f t="shared" si="543"/>
        <v>34.73309555028569</v>
      </c>
      <c r="B34818">
        <v>-1.7809700000000001E-2</v>
      </c>
      <c r="C34818">
        <v>2.5642700000000001E-2</v>
      </c>
    </row>
    <row r="34819" spans="1:3" x14ac:dyDescent="0.3">
      <c r="A34819" s="1">
        <f t="shared" si="543"/>
        <v>34.734093169068728</v>
      </c>
      <c r="B34819">
        <v>3.0027000000000002E-2</v>
      </c>
      <c r="C34819">
        <v>2.58456E-2</v>
      </c>
    </row>
    <row r="34820" spans="1:3" x14ac:dyDescent="0.3">
      <c r="A34820" s="1">
        <f t="shared" ref="A34820:A34883" si="544">A34819+$L$2</f>
        <v>34.735090787851767</v>
      </c>
      <c r="B34820">
        <v>4.0358400000000003E-2</v>
      </c>
      <c r="C34820">
        <v>2.5973799999999998E-2</v>
      </c>
    </row>
    <row r="34821" spans="1:3" x14ac:dyDescent="0.3">
      <c r="A34821" s="1">
        <f t="shared" si="544"/>
        <v>34.736088406634806</v>
      </c>
      <c r="B34821">
        <v>1.8157599999999999E-2</v>
      </c>
      <c r="C34821">
        <v>2.56452E-2</v>
      </c>
    </row>
    <row r="34822" spans="1:3" x14ac:dyDescent="0.3">
      <c r="A34822" s="1">
        <f t="shared" si="544"/>
        <v>34.737086025417845</v>
      </c>
      <c r="B34822">
        <v>-8.7380300000000008E-3</v>
      </c>
      <c r="C34822">
        <v>2.55518E-2</v>
      </c>
    </row>
    <row r="34823" spans="1:3" x14ac:dyDescent="0.3">
      <c r="A34823" s="1">
        <f t="shared" si="544"/>
        <v>34.738083644200884</v>
      </c>
      <c r="B34823">
        <v>-3.2584000000000002E-2</v>
      </c>
      <c r="C34823">
        <v>2.5603399999999998E-2</v>
      </c>
    </row>
    <row r="34824" spans="1:3" x14ac:dyDescent="0.3">
      <c r="A34824" s="1">
        <f t="shared" si="544"/>
        <v>34.739081262983923</v>
      </c>
      <c r="B34824">
        <v>-3.0034700000000001E-2</v>
      </c>
      <c r="C34824">
        <v>2.5738400000000002E-2</v>
      </c>
    </row>
    <row r="34825" spans="1:3" x14ac:dyDescent="0.3">
      <c r="A34825" s="1">
        <f t="shared" si="544"/>
        <v>34.740078881766962</v>
      </c>
      <c r="B34825">
        <v>-6.6952899999999996E-3</v>
      </c>
      <c r="C34825">
        <v>2.5803300000000001E-2</v>
      </c>
    </row>
    <row r="34826" spans="1:3" x14ac:dyDescent="0.3">
      <c r="A34826" s="1">
        <f t="shared" si="544"/>
        <v>34.741076500550001</v>
      </c>
      <c r="B34826">
        <v>1.38227E-2</v>
      </c>
      <c r="C34826">
        <v>2.57743E-2</v>
      </c>
    </row>
    <row r="34827" spans="1:3" x14ac:dyDescent="0.3">
      <c r="A34827" s="1">
        <f t="shared" si="544"/>
        <v>34.74207411933304</v>
      </c>
      <c r="B34827">
        <v>2.95155E-2</v>
      </c>
      <c r="C34827">
        <v>2.5823800000000001E-2</v>
      </c>
    </row>
    <row r="34828" spans="1:3" x14ac:dyDescent="0.3">
      <c r="A34828" s="1">
        <f t="shared" si="544"/>
        <v>34.743071738116079</v>
      </c>
      <c r="B34828">
        <v>1.5838499999999998E-2</v>
      </c>
      <c r="C34828">
        <v>2.5901899999999999E-2</v>
      </c>
    </row>
    <row r="34829" spans="1:3" x14ac:dyDescent="0.3">
      <c r="A34829" s="1">
        <f t="shared" si="544"/>
        <v>34.744069356899118</v>
      </c>
      <c r="B34829">
        <v>-3.6738199999999999E-2</v>
      </c>
      <c r="C34829">
        <v>2.62656E-2</v>
      </c>
    </row>
    <row r="34830" spans="1:3" x14ac:dyDescent="0.3">
      <c r="A34830" s="1">
        <f t="shared" si="544"/>
        <v>34.745066975682157</v>
      </c>
      <c r="B34830">
        <v>-6.7024700000000006E-2</v>
      </c>
      <c r="C34830">
        <v>2.6771E-2</v>
      </c>
    </row>
    <row r="34831" spans="1:3" x14ac:dyDescent="0.3">
      <c r="A34831" s="1">
        <f t="shared" si="544"/>
        <v>34.746064594465196</v>
      </c>
      <c r="B34831">
        <v>-3.3834200000000002E-2</v>
      </c>
      <c r="C34831">
        <v>2.6852000000000001E-2</v>
      </c>
    </row>
    <row r="34832" spans="1:3" x14ac:dyDescent="0.3">
      <c r="A34832" s="1">
        <f t="shared" si="544"/>
        <v>34.747062213248235</v>
      </c>
      <c r="B34832">
        <v>1.09205E-2</v>
      </c>
      <c r="C34832">
        <v>2.6829499999999999E-2</v>
      </c>
    </row>
    <row r="34833" spans="1:3" x14ac:dyDescent="0.3">
      <c r="A34833" s="1">
        <f t="shared" si="544"/>
        <v>34.748059832031274</v>
      </c>
      <c r="B34833">
        <v>6.4991800000000002E-3</v>
      </c>
      <c r="C34833">
        <v>2.6892300000000001E-2</v>
      </c>
    </row>
    <row r="34834" spans="1:3" x14ac:dyDescent="0.3">
      <c r="A34834" s="1">
        <f t="shared" si="544"/>
        <v>34.749057450814313</v>
      </c>
      <c r="B34834">
        <v>-1.9438E-2</v>
      </c>
      <c r="C34834">
        <v>2.7002499999999999E-2</v>
      </c>
    </row>
    <row r="34835" spans="1:3" x14ac:dyDescent="0.3">
      <c r="A34835" s="1">
        <f t="shared" si="544"/>
        <v>34.750055069597352</v>
      </c>
      <c r="B34835">
        <v>-1.0115799999999999E-2</v>
      </c>
      <c r="C34835">
        <v>2.7098199999999999E-2</v>
      </c>
    </row>
    <row r="34836" spans="1:3" x14ac:dyDescent="0.3">
      <c r="A34836" s="1">
        <f t="shared" si="544"/>
        <v>34.751052688380391</v>
      </c>
      <c r="B34836">
        <v>8.1680299999999997E-3</v>
      </c>
      <c r="C34836">
        <v>2.6899699999999999E-2</v>
      </c>
    </row>
    <row r="34837" spans="1:3" x14ac:dyDescent="0.3">
      <c r="A34837" s="1">
        <f t="shared" si="544"/>
        <v>34.752050307163429</v>
      </c>
      <c r="B34837">
        <v>-3.2093999999999998E-2</v>
      </c>
      <c r="C34837">
        <v>2.68066E-2</v>
      </c>
    </row>
    <row r="34838" spans="1:3" x14ac:dyDescent="0.3">
      <c r="A34838" s="1">
        <f t="shared" si="544"/>
        <v>34.753047925946468</v>
      </c>
      <c r="B34838">
        <v>-9.3069499999999999E-2</v>
      </c>
      <c r="C34838">
        <v>2.7311999999999999E-2</v>
      </c>
    </row>
    <row r="34839" spans="1:3" x14ac:dyDescent="0.3">
      <c r="A34839" s="1">
        <f t="shared" si="544"/>
        <v>34.754045544729507</v>
      </c>
      <c r="B34839">
        <v>-5.2036899999999997E-2</v>
      </c>
      <c r="C34839">
        <v>2.74924E-2</v>
      </c>
    </row>
    <row r="34840" spans="1:3" x14ac:dyDescent="0.3">
      <c r="A34840" s="1">
        <f t="shared" si="544"/>
        <v>34.755043163512546</v>
      </c>
      <c r="B34840">
        <v>7.8104300000000002E-2</v>
      </c>
      <c r="C34840">
        <v>2.8211699999999999E-2</v>
      </c>
    </row>
    <row r="34841" spans="1:3" x14ac:dyDescent="0.3">
      <c r="A34841" s="1">
        <f t="shared" si="544"/>
        <v>34.756040782295585</v>
      </c>
      <c r="B34841">
        <v>0.12707399999999999</v>
      </c>
      <c r="C34841">
        <v>2.9366400000000001E-2</v>
      </c>
    </row>
    <row r="34842" spans="1:3" x14ac:dyDescent="0.3">
      <c r="A34842" s="1">
        <f t="shared" si="544"/>
        <v>34.757038401078624</v>
      </c>
      <c r="B34842">
        <v>4.97224E-2</v>
      </c>
      <c r="C34842">
        <v>2.9770100000000001E-2</v>
      </c>
    </row>
    <row r="34843" spans="1:3" x14ac:dyDescent="0.3">
      <c r="A34843" s="1">
        <f t="shared" si="544"/>
        <v>34.758036019861663</v>
      </c>
      <c r="B34843">
        <v>-5.7076100000000001E-3</v>
      </c>
      <c r="C34843">
        <v>2.97872E-2</v>
      </c>
    </row>
    <row r="34844" spans="1:3" x14ac:dyDescent="0.3">
      <c r="A34844" s="1">
        <f t="shared" si="544"/>
        <v>34.759033638644702</v>
      </c>
      <c r="B34844">
        <v>2.4279200000000001E-2</v>
      </c>
      <c r="C34844">
        <v>2.9976099999999999E-2</v>
      </c>
    </row>
    <row r="34845" spans="1:3" x14ac:dyDescent="0.3">
      <c r="A34845" s="1">
        <f t="shared" si="544"/>
        <v>34.760031257427741</v>
      </c>
      <c r="B34845">
        <v>4.3622599999999997E-2</v>
      </c>
      <c r="C34845">
        <v>3.0299099999999999E-2</v>
      </c>
    </row>
    <row r="34846" spans="1:3" x14ac:dyDescent="0.3">
      <c r="A34846" s="1">
        <f t="shared" si="544"/>
        <v>34.76102887621078</v>
      </c>
      <c r="B34846">
        <v>1.6325900000000001E-2</v>
      </c>
      <c r="C34846">
        <v>3.0393799999999999E-2</v>
      </c>
    </row>
    <row r="34847" spans="1:3" x14ac:dyDescent="0.3">
      <c r="A34847" s="1">
        <f t="shared" si="544"/>
        <v>34.762026494993819</v>
      </c>
      <c r="B34847">
        <v>8.6229199999999992E-3</v>
      </c>
      <c r="C34847">
        <v>3.0141399999999999E-2</v>
      </c>
    </row>
    <row r="34848" spans="1:3" x14ac:dyDescent="0.3">
      <c r="A34848" s="1">
        <f t="shared" si="544"/>
        <v>34.763024113776858</v>
      </c>
      <c r="B34848">
        <v>3.9648799999999998E-2</v>
      </c>
      <c r="C34848">
        <v>3.03136E-2</v>
      </c>
    </row>
    <row r="34849" spans="1:3" x14ac:dyDescent="0.3">
      <c r="A34849" s="1">
        <f t="shared" si="544"/>
        <v>34.764021732559897</v>
      </c>
      <c r="B34849">
        <v>4.3170500000000001E-2</v>
      </c>
      <c r="C34849">
        <v>3.0644500000000002E-2</v>
      </c>
    </row>
    <row r="34850" spans="1:3" x14ac:dyDescent="0.3">
      <c r="A34850" s="1">
        <f t="shared" si="544"/>
        <v>34.765019351342936</v>
      </c>
      <c r="B34850">
        <v>-1.1834900000000001E-2</v>
      </c>
      <c r="C34850">
        <v>3.03609E-2</v>
      </c>
    </row>
    <row r="34851" spans="1:3" x14ac:dyDescent="0.3">
      <c r="A34851" s="1">
        <f t="shared" si="544"/>
        <v>34.766016970125975</v>
      </c>
      <c r="B34851">
        <v>-3.1938399999999999E-2</v>
      </c>
      <c r="C34851">
        <v>3.01944E-2</v>
      </c>
    </row>
    <row r="34852" spans="1:3" x14ac:dyDescent="0.3">
      <c r="A34852" s="1">
        <f t="shared" si="544"/>
        <v>34.767014588909014</v>
      </c>
      <c r="B34852">
        <v>3.9827899999999999E-2</v>
      </c>
      <c r="C34852">
        <v>3.04795E-2</v>
      </c>
    </row>
    <row r="34853" spans="1:3" x14ac:dyDescent="0.3">
      <c r="A34853" s="1">
        <f t="shared" si="544"/>
        <v>34.768012207692053</v>
      </c>
      <c r="B34853">
        <v>0.100062</v>
      </c>
      <c r="C34853">
        <v>3.1437899999999998E-2</v>
      </c>
    </row>
    <row r="34854" spans="1:3" x14ac:dyDescent="0.3">
      <c r="A34854" s="1">
        <f t="shared" si="544"/>
        <v>34.769009826475092</v>
      </c>
      <c r="B34854">
        <v>6.4568600000000004E-2</v>
      </c>
      <c r="C34854">
        <v>3.1671400000000002E-2</v>
      </c>
    </row>
    <row r="34855" spans="1:3" x14ac:dyDescent="0.3">
      <c r="A34855" s="1">
        <f t="shared" si="544"/>
        <v>34.77000744525813</v>
      </c>
      <c r="B34855">
        <v>-1.25185E-2</v>
      </c>
      <c r="C34855">
        <v>3.1206600000000001E-2</v>
      </c>
    </row>
    <row r="34856" spans="1:3" x14ac:dyDescent="0.3">
      <c r="A34856" s="1">
        <f t="shared" si="544"/>
        <v>34.771005064041169</v>
      </c>
      <c r="B34856">
        <v>-3.9771099999999997E-2</v>
      </c>
      <c r="C34856">
        <v>3.1405500000000003E-2</v>
      </c>
    </row>
    <row r="34857" spans="1:3" x14ac:dyDescent="0.3">
      <c r="A34857" s="1">
        <f t="shared" si="544"/>
        <v>34.772002682824208</v>
      </c>
      <c r="B34857">
        <v>-8.2080499999999997E-3</v>
      </c>
      <c r="C34857">
        <v>3.1476799999999999E-2</v>
      </c>
    </row>
    <row r="34858" spans="1:3" x14ac:dyDescent="0.3">
      <c r="A34858" s="1">
        <f t="shared" si="544"/>
        <v>34.773000301607247</v>
      </c>
      <c r="B34858">
        <v>1.9989300000000002E-2</v>
      </c>
      <c r="C34858">
        <v>3.1452099999999997E-2</v>
      </c>
    </row>
    <row r="34859" spans="1:3" x14ac:dyDescent="0.3">
      <c r="A34859" s="1">
        <f t="shared" si="544"/>
        <v>34.773997920390286</v>
      </c>
      <c r="B34859">
        <v>2.4145900000000001E-2</v>
      </c>
      <c r="C34859">
        <v>3.1540100000000001E-2</v>
      </c>
    </row>
    <row r="34860" spans="1:3" x14ac:dyDescent="0.3">
      <c r="A34860" s="1">
        <f t="shared" si="544"/>
        <v>34.774995539173325</v>
      </c>
      <c r="B34860">
        <v>3.5591200000000003E-2</v>
      </c>
      <c r="C34860">
        <v>3.1583399999999998E-2</v>
      </c>
    </row>
    <row r="34861" spans="1:3" x14ac:dyDescent="0.3">
      <c r="A34861" s="1">
        <f t="shared" si="544"/>
        <v>34.775993157956364</v>
      </c>
      <c r="B34861">
        <v>4.4519299999999998E-2</v>
      </c>
      <c r="C34861">
        <v>3.1579000000000003E-2</v>
      </c>
    </row>
    <row r="34862" spans="1:3" x14ac:dyDescent="0.3">
      <c r="A34862" s="1">
        <f t="shared" si="544"/>
        <v>34.776990776739403</v>
      </c>
      <c r="B34862">
        <v>1.22811E-2</v>
      </c>
      <c r="C34862">
        <v>3.1438800000000003E-2</v>
      </c>
    </row>
    <row r="34863" spans="1:3" x14ac:dyDescent="0.3">
      <c r="A34863" s="1">
        <f t="shared" si="544"/>
        <v>34.777988395522442</v>
      </c>
      <c r="B34863">
        <v>-2.7192399999999999E-2</v>
      </c>
      <c r="C34863">
        <v>3.1380499999999999E-2</v>
      </c>
    </row>
    <row r="34864" spans="1:3" x14ac:dyDescent="0.3">
      <c r="A34864" s="1">
        <f t="shared" si="544"/>
        <v>34.778986014305481</v>
      </c>
      <c r="B34864">
        <v>-1.4274999999999999E-2</v>
      </c>
      <c r="C34864">
        <v>3.1065200000000001E-2</v>
      </c>
    </row>
    <row r="34865" spans="1:3" x14ac:dyDescent="0.3">
      <c r="A34865" s="1">
        <f t="shared" si="544"/>
        <v>34.77998363308852</v>
      </c>
      <c r="B34865">
        <v>2.21996E-2</v>
      </c>
      <c r="C34865">
        <v>3.1020499999999999E-2</v>
      </c>
    </row>
    <row r="34866" spans="1:3" x14ac:dyDescent="0.3">
      <c r="A34866" s="1">
        <f t="shared" si="544"/>
        <v>34.780981251871559</v>
      </c>
      <c r="B34866">
        <v>2.8940299999999999E-2</v>
      </c>
      <c r="C34866">
        <v>3.1169700000000002E-2</v>
      </c>
    </row>
    <row r="34867" spans="1:3" x14ac:dyDescent="0.3">
      <c r="A34867" s="1">
        <f t="shared" si="544"/>
        <v>34.781978870654598</v>
      </c>
      <c r="B34867">
        <v>1.76101E-2</v>
      </c>
      <c r="C34867">
        <v>3.08919E-2</v>
      </c>
    </row>
    <row r="34868" spans="1:3" x14ac:dyDescent="0.3">
      <c r="A34868" s="1">
        <f t="shared" si="544"/>
        <v>34.782976489437637</v>
      </c>
      <c r="B34868">
        <v>8.2185100000000001E-3</v>
      </c>
      <c r="C34868">
        <v>3.08002E-2</v>
      </c>
    </row>
    <row r="34869" spans="1:3" x14ac:dyDescent="0.3">
      <c r="A34869" s="1">
        <f t="shared" si="544"/>
        <v>34.783974108220676</v>
      </c>
      <c r="B34869">
        <v>-1.9493799999999999E-2</v>
      </c>
      <c r="C34869">
        <v>3.0462900000000001E-2</v>
      </c>
    </row>
    <row r="34870" spans="1:3" x14ac:dyDescent="0.3">
      <c r="A34870" s="1">
        <f t="shared" si="544"/>
        <v>34.784971727003715</v>
      </c>
      <c r="B34870">
        <v>-4.9732800000000001E-2</v>
      </c>
      <c r="C34870">
        <v>3.0218700000000001E-2</v>
      </c>
    </row>
    <row r="34871" spans="1:3" x14ac:dyDescent="0.3">
      <c r="A34871" s="1">
        <f t="shared" si="544"/>
        <v>34.785969345786754</v>
      </c>
      <c r="B34871">
        <v>-3.28899E-2</v>
      </c>
      <c r="C34871">
        <v>3.0170099999999998E-2</v>
      </c>
    </row>
    <row r="34872" spans="1:3" x14ac:dyDescent="0.3">
      <c r="A34872" s="1">
        <f t="shared" si="544"/>
        <v>34.786966964569793</v>
      </c>
      <c r="B34872">
        <v>6.5036699999999996E-3</v>
      </c>
      <c r="C34872">
        <v>3.0231399999999999E-2</v>
      </c>
    </row>
    <row r="34873" spans="1:3" x14ac:dyDescent="0.3">
      <c r="A34873" s="1">
        <f t="shared" si="544"/>
        <v>34.787964583352831</v>
      </c>
      <c r="B34873">
        <v>2.5208299999999999E-2</v>
      </c>
      <c r="C34873">
        <v>3.0254E-2</v>
      </c>
    </row>
    <row r="34874" spans="1:3" x14ac:dyDescent="0.3">
      <c r="A34874" s="1">
        <f t="shared" si="544"/>
        <v>34.78896220213587</v>
      </c>
      <c r="B34874">
        <v>2.2048100000000001E-2</v>
      </c>
      <c r="C34874">
        <v>3.0154299999999998E-2</v>
      </c>
    </row>
    <row r="34875" spans="1:3" x14ac:dyDescent="0.3">
      <c r="A34875" s="1">
        <f t="shared" si="544"/>
        <v>34.789959820918909</v>
      </c>
      <c r="B34875">
        <v>-1.1599099999999999E-2</v>
      </c>
      <c r="C34875">
        <v>2.9902700000000001E-2</v>
      </c>
    </row>
    <row r="34876" spans="1:3" x14ac:dyDescent="0.3">
      <c r="A34876" s="1">
        <f t="shared" si="544"/>
        <v>34.790957439701948</v>
      </c>
      <c r="B34876">
        <v>-5.2126600000000002E-2</v>
      </c>
      <c r="C34876">
        <v>2.98888E-2</v>
      </c>
    </row>
    <row r="34877" spans="1:3" x14ac:dyDescent="0.3">
      <c r="A34877" s="1">
        <f t="shared" si="544"/>
        <v>34.791955058484987</v>
      </c>
      <c r="B34877">
        <v>-6.0390800000000001E-2</v>
      </c>
      <c r="C34877">
        <v>2.9965499999999999E-2</v>
      </c>
    </row>
    <row r="34878" spans="1:3" x14ac:dyDescent="0.3">
      <c r="A34878" s="1">
        <f t="shared" si="544"/>
        <v>34.792952677268026</v>
      </c>
      <c r="B34878">
        <v>-5.4936600000000002E-2</v>
      </c>
      <c r="C34878">
        <v>3.0335000000000001E-2</v>
      </c>
    </row>
    <row r="34879" spans="1:3" x14ac:dyDescent="0.3">
      <c r="A34879" s="1">
        <f t="shared" si="544"/>
        <v>34.793950296051065</v>
      </c>
      <c r="B34879">
        <v>-4.2058900000000003E-2</v>
      </c>
      <c r="C34879">
        <v>3.0624800000000001E-2</v>
      </c>
    </row>
    <row r="34880" spans="1:3" x14ac:dyDescent="0.3">
      <c r="A34880" s="1">
        <f t="shared" si="544"/>
        <v>34.794947914834104</v>
      </c>
      <c r="B34880">
        <v>-1.4016600000000001E-2</v>
      </c>
      <c r="C34880">
        <v>3.0357700000000001E-2</v>
      </c>
    </row>
    <row r="34881" spans="1:3" x14ac:dyDescent="0.3">
      <c r="A34881" s="1">
        <f t="shared" si="544"/>
        <v>34.795945533617143</v>
      </c>
      <c r="B34881">
        <v>3.9626799999999997E-3</v>
      </c>
      <c r="C34881">
        <v>3.0357100000000001E-2</v>
      </c>
    </row>
    <row r="34882" spans="1:3" x14ac:dyDescent="0.3">
      <c r="A34882" s="1">
        <f t="shared" si="544"/>
        <v>34.796943152400182</v>
      </c>
      <c r="B34882">
        <v>1.3765400000000001E-2</v>
      </c>
      <c r="C34882">
        <v>2.9584300000000001E-2</v>
      </c>
    </row>
    <row r="34883" spans="1:3" x14ac:dyDescent="0.3">
      <c r="A34883" s="1">
        <f t="shared" si="544"/>
        <v>34.797940771183221</v>
      </c>
      <c r="B34883">
        <v>1.1242200000000001E-2</v>
      </c>
      <c r="C34883">
        <v>2.9037299999999999E-2</v>
      </c>
    </row>
    <row r="34884" spans="1:3" x14ac:dyDescent="0.3">
      <c r="A34884" s="1">
        <f t="shared" ref="A34884:A34947" si="545">A34883+$L$2</f>
        <v>34.79893838996626</v>
      </c>
      <c r="B34884">
        <v>-7.8988099999999992E-3</v>
      </c>
      <c r="C34884">
        <v>2.88372E-2</v>
      </c>
    </row>
    <row r="34885" spans="1:3" x14ac:dyDescent="0.3">
      <c r="A34885" s="1">
        <f t="shared" si="545"/>
        <v>34.799936008749299</v>
      </c>
      <c r="B34885">
        <v>-8.5586199999999994E-3</v>
      </c>
      <c r="C34885">
        <v>2.8564599999999999E-2</v>
      </c>
    </row>
    <row r="34886" spans="1:3" x14ac:dyDescent="0.3">
      <c r="A34886" s="1">
        <f t="shared" si="545"/>
        <v>34.800933627532338</v>
      </c>
      <c r="B34886">
        <v>-1.1581299999999999E-2</v>
      </c>
      <c r="C34886">
        <v>2.8634799999999998E-2</v>
      </c>
    </row>
    <row r="34887" spans="1:3" x14ac:dyDescent="0.3">
      <c r="A34887" s="1">
        <f t="shared" si="545"/>
        <v>34.801931246315377</v>
      </c>
      <c r="B34887">
        <v>-2.9507800000000001E-2</v>
      </c>
      <c r="C34887">
        <v>2.8809499999999998E-2</v>
      </c>
    </row>
    <row r="34888" spans="1:3" x14ac:dyDescent="0.3">
      <c r="A34888" s="1">
        <f t="shared" si="545"/>
        <v>34.802928865098416</v>
      </c>
      <c r="B34888">
        <v>-1.91063E-2</v>
      </c>
      <c r="C34888">
        <v>2.8704799999999999E-2</v>
      </c>
    </row>
    <row r="34889" spans="1:3" x14ac:dyDescent="0.3">
      <c r="A34889" s="1">
        <f t="shared" si="545"/>
        <v>34.803926483881455</v>
      </c>
      <c r="B34889">
        <v>-1.9394900000000001E-3</v>
      </c>
      <c r="C34889">
        <v>2.8208500000000001E-2</v>
      </c>
    </row>
    <row r="34890" spans="1:3" x14ac:dyDescent="0.3">
      <c r="A34890" s="1">
        <f t="shared" si="545"/>
        <v>34.804924102664494</v>
      </c>
      <c r="B34890">
        <v>-1.63968E-2</v>
      </c>
      <c r="C34890">
        <v>2.81239E-2</v>
      </c>
    </row>
    <row r="34891" spans="1:3" x14ac:dyDescent="0.3">
      <c r="A34891" s="1">
        <f t="shared" si="545"/>
        <v>34.805921721447532</v>
      </c>
      <c r="B34891">
        <v>-4.3050699999999997E-2</v>
      </c>
      <c r="C34891">
        <v>2.83775E-2</v>
      </c>
    </row>
    <row r="34892" spans="1:3" x14ac:dyDescent="0.3">
      <c r="A34892" s="1">
        <f t="shared" si="545"/>
        <v>34.806919340230571</v>
      </c>
      <c r="B34892">
        <v>-4.1849299999999999E-2</v>
      </c>
      <c r="C34892">
        <v>2.8506799999999999E-2</v>
      </c>
    </row>
    <row r="34893" spans="1:3" x14ac:dyDescent="0.3">
      <c r="A34893" s="1">
        <f t="shared" si="545"/>
        <v>34.80791695901361</v>
      </c>
      <c r="B34893">
        <v>-8.6413099999999993E-3</v>
      </c>
      <c r="C34893">
        <v>2.85042E-2</v>
      </c>
    </row>
    <row r="34894" spans="1:3" x14ac:dyDescent="0.3">
      <c r="A34894" s="1">
        <f t="shared" si="545"/>
        <v>34.808914577796649</v>
      </c>
      <c r="B34894">
        <v>6.2635E-3</v>
      </c>
      <c r="C34894">
        <v>2.8419799999999999E-2</v>
      </c>
    </row>
    <row r="34895" spans="1:3" x14ac:dyDescent="0.3">
      <c r="A34895" s="1">
        <f t="shared" si="545"/>
        <v>34.809912196579688</v>
      </c>
      <c r="B34895">
        <v>-5.2947699999999999E-3</v>
      </c>
      <c r="C34895">
        <v>2.8326799999999999E-2</v>
      </c>
    </row>
    <row r="34896" spans="1:3" x14ac:dyDescent="0.3">
      <c r="A34896" s="1">
        <f t="shared" si="545"/>
        <v>34.810909815362727</v>
      </c>
      <c r="B34896">
        <v>1.3795299999999999E-3</v>
      </c>
      <c r="C34896">
        <v>2.81894E-2</v>
      </c>
    </row>
    <row r="34897" spans="1:3" x14ac:dyDescent="0.3">
      <c r="A34897" s="1">
        <f t="shared" si="545"/>
        <v>34.811907434145766</v>
      </c>
      <c r="B34897">
        <v>2.1573999999999999E-2</v>
      </c>
      <c r="C34897">
        <v>2.7788E-2</v>
      </c>
    </row>
    <row r="34898" spans="1:3" x14ac:dyDescent="0.3">
      <c r="A34898" s="1">
        <f t="shared" si="545"/>
        <v>34.812905052928805</v>
      </c>
      <c r="B34898">
        <v>2.6074400000000001E-2</v>
      </c>
      <c r="C34898">
        <v>2.7333099999999999E-2</v>
      </c>
    </row>
    <row r="34899" spans="1:3" x14ac:dyDescent="0.3">
      <c r="A34899" s="1">
        <f t="shared" si="545"/>
        <v>34.813902671711844</v>
      </c>
      <c r="B34899">
        <v>1.56975E-2</v>
      </c>
      <c r="C34899">
        <v>2.72255E-2</v>
      </c>
    </row>
    <row r="34900" spans="1:3" x14ac:dyDescent="0.3">
      <c r="A34900" s="1">
        <f t="shared" si="545"/>
        <v>34.814900290494883</v>
      </c>
      <c r="B34900">
        <v>2.1598699999999999E-3</v>
      </c>
      <c r="C34900">
        <v>2.7217999999999999E-2</v>
      </c>
    </row>
    <row r="34901" spans="1:3" x14ac:dyDescent="0.3">
      <c r="A34901" s="1">
        <f t="shared" si="545"/>
        <v>34.815897909277922</v>
      </c>
      <c r="B34901">
        <v>-1.1149299999999999E-2</v>
      </c>
      <c r="C34901">
        <v>2.7248600000000001E-2</v>
      </c>
    </row>
    <row r="34902" spans="1:3" x14ac:dyDescent="0.3">
      <c r="A34902" s="1">
        <f t="shared" si="545"/>
        <v>34.816895528060961</v>
      </c>
      <c r="B34902">
        <v>-3.4330699999999999E-2</v>
      </c>
      <c r="C34902">
        <v>2.7405200000000001E-2</v>
      </c>
    </row>
    <row r="34903" spans="1:3" x14ac:dyDescent="0.3">
      <c r="A34903" s="1">
        <f t="shared" si="545"/>
        <v>34.817893146844</v>
      </c>
      <c r="B34903">
        <v>-4.7047100000000001E-2</v>
      </c>
      <c r="C34903">
        <v>2.7786499999999999E-2</v>
      </c>
    </row>
    <row r="34904" spans="1:3" x14ac:dyDescent="0.3">
      <c r="A34904" s="1">
        <f t="shared" si="545"/>
        <v>34.818890765627039</v>
      </c>
      <c r="B34904">
        <v>-1.06436E-2</v>
      </c>
      <c r="C34904">
        <v>2.7757400000000002E-2</v>
      </c>
    </row>
    <row r="34905" spans="1:3" x14ac:dyDescent="0.3">
      <c r="A34905" s="1">
        <f t="shared" si="545"/>
        <v>34.819888384410078</v>
      </c>
      <c r="B34905">
        <v>3.99662E-2</v>
      </c>
      <c r="C34905">
        <v>2.80679E-2</v>
      </c>
    </row>
    <row r="34906" spans="1:3" x14ac:dyDescent="0.3">
      <c r="A34906" s="1">
        <f t="shared" si="545"/>
        <v>34.820886003193117</v>
      </c>
      <c r="B34906">
        <v>5.33987E-2</v>
      </c>
      <c r="C34906">
        <v>2.8309000000000001E-2</v>
      </c>
    </row>
    <row r="34907" spans="1:3" x14ac:dyDescent="0.3">
      <c r="A34907" s="1">
        <f t="shared" si="545"/>
        <v>34.821883621976156</v>
      </c>
      <c r="B34907">
        <v>3.7581900000000001E-2</v>
      </c>
      <c r="C34907">
        <v>2.8267799999999999E-2</v>
      </c>
    </row>
    <row r="34908" spans="1:3" x14ac:dyDescent="0.3">
      <c r="A34908" s="1">
        <f t="shared" si="545"/>
        <v>34.822881240759195</v>
      </c>
      <c r="B34908">
        <v>-3.4842200000000001E-3</v>
      </c>
      <c r="C34908">
        <v>2.8299600000000001E-2</v>
      </c>
    </row>
    <row r="34909" spans="1:3" x14ac:dyDescent="0.3">
      <c r="A34909" s="1">
        <f t="shared" si="545"/>
        <v>34.823878859542233</v>
      </c>
      <c r="B34909">
        <v>-4.8950399999999998E-2</v>
      </c>
      <c r="C34909">
        <v>2.8220800000000001E-2</v>
      </c>
    </row>
    <row r="34910" spans="1:3" x14ac:dyDescent="0.3">
      <c r="A34910" s="1">
        <f t="shared" si="545"/>
        <v>34.824876478325272</v>
      </c>
      <c r="B34910">
        <v>-4.5293600000000003E-2</v>
      </c>
      <c r="C34910">
        <v>2.8042000000000001E-2</v>
      </c>
    </row>
    <row r="34911" spans="1:3" x14ac:dyDescent="0.3">
      <c r="A34911" s="1">
        <f t="shared" si="545"/>
        <v>34.825874097108311</v>
      </c>
      <c r="B34911">
        <v>-5.82213E-3</v>
      </c>
      <c r="C34911">
        <v>2.7820000000000001E-2</v>
      </c>
    </row>
    <row r="34912" spans="1:3" x14ac:dyDescent="0.3">
      <c r="A34912" s="1">
        <f t="shared" si="545"/>
        <v>34.82687171589135</v>
      </c>
      <c r="B34912">
        <v>1.92791E-2</v>
      </c>
      <c r="C34912">
        <v>2.77793E-2</v>
      </c>
    </row>
    <row r="34913" spans="1:3" x14ac:dyDescent="0.3">
      <c r="A34913" s="1">
        <f t="shared" si="545"/>
        <v>34.827869334674389</v>
      </c>
      <c r="B34913">
        <v>2.2886900000000002E-2</v>
      </c>
      <c r="C34913">
        <v>2.7630200000000001E-2</v>
      </c>
    </row>
    <row r="34914" spans="1:3" x14ac:dyDescent="0.3">
      <c r="A34914" s="1">
        <f t="shared" si="545"/>
        <v>34.828866953457428</v>
      </c>
      <c r="B34914">
        <v>1.77229E-2</v>
      </c>
      <c r="C34914">
        <v>2.7509100000000002E-2</v>
      </c>
    </row>
    <row r="34915" spans="1:3" x14ac:dyDescent="0.3">
      <c r="A34915" s="1">
        <f t="shared" si="545"/>
        <v>34.829864572240467</v>
      </c>
      <c r="B34915">
        <v>1.9380000000000001E-2</v>
      </c>
      <c r="C34915">
        <v>2.75088E-2</v>
      </c>
    </row>
    <row r="34916" spans="1:3" x14ac:dyDescent="0.3">
      <c r="A34916" s="1">
        <f t="shared" si="545"/>
        <v>34.830862191023506</v>
      </c>
      <c r="B34916">
        <v>1.61729E-2</v>
      </c>
      <c r="C34916">
        <v>2.7661700000000001E-2</v>
      </c>
    </row>
    <row r="34917" spans="1:3" x14ac:dyDescent="0.3">
      <c r="A34917" s="1">
        <f t="shared" si="545"/>
        <v>34.831859809806545</v>
      </c>
      <c r="B34917">
        <v>-1.45399E-2</v>
      </c>
      <c r="C34917">
        <v>2.7480899999999999E-2</v>
      </c>
    </row>
    <row r="34918" spans="1:3" x14ac:dyDescent="0.3">
      <c r="A34918" s="1">
        <f t="shared" si="545"/>
        <v>34.832857428589584</v>
      </c>
      <c r="B34918">
        <v>-2.2331500000000001E-2</v>
      </c>
      <c r="C34918">
        <v>2.7526100000000001E-2</v>
      </c>
    </row>
    <row r="34919" spans="1:3" x14ac:dyDescent="0.3">
      <c r="A34919" s="1">
        <f t="shared" si="545"/>
        <v>34.833855047372623</v>
      </c>
      <c r="B34919">
        <v>2.2054299999999999E-2</v>
      </c>
      <c r="C34919">
        <v>2.7446399999999999E-2</v>
      </c>
    </row>
    <row r="34920" spans="1:3" x14ac:dyDescent="0.3">
      <c r="A34920" s="1">
        <f t="shared" si="545"/>
        <v>34.834852666155662</v>
      </c>
      <c r="B34920">
        <v>4.3707799999999998E-2</v>
      </c>
      <c r="C34920">
        <v>2.7479900000000002E-2</v>
      </c>
    </row>
    <row r="34921" spans="1:3" x14ac:dyDescent="0.3">
      <c r="A34921" s="1">
        <f t="shared" si="545"/>
        <v>34.835850284938701</v>
      </c>
      <c r="B34921">
        <v>1.13119E-2</v>
      </c>
      <c r="C34921">
        <v>2.7411399999999999E-2</v>
      </c>
    </row>
    <row r="34922" spans="1:3" x14ac:dyDescent="0.3">
      <c r="A34922" s="1">
        <f t="shared" si="545"/>
        <v>34.83684790372174</v>
      </c>
      <c r="B34922">
        <v>-2.2227799999999999E-2</v>
      </c>
      <c r="C34922">
        <v>2.7546299999999999E-2</v>
      </c>
    </row>
    <row r="34923" spans="1:3" x14ac:dyDescent="0.3">
      <c r="A34923" s="1">
        <f t="shared" si="545"/>
        <v>34.837845522504779</v>
      </c>
      <c r="B34923">
        <v>-1.0241399999999999E-2</v>
      </c>
      <c r="C34923">
        <v>2.7322900000000001E-2</v>
      </c>
    </row>
    <row r="34924" spans="1:3" x14ac:dyDescent="0.3">
      <c r="A34924" s="1">
        <f t="shared" si="545"/>
        <v>34.838843141287818</v>
      </c>
      <c r="B34924">
        <v>3.3993099999999998E-2</v>
      </c>
      <c r="C34924">
        <v>2.7362500000000001E-2</v>
      </c>
    </row>
    <row r="34925" spans="1:3" x14ac:dyDescent="0.3">
      <c r="A34925" s="1">
        <f t="shared" si="545"/>
        <v>34.839840760070857</v>
      </c>
      <c r="B34925">
        <v>4.9137100000000003E-2</v>
      </c>
      <c r="C34925">
        <v>2.77869E-2</v>
      </c>
    </row>
    <row r="34926" spans="1:3" x14ac:dyDescent="0.3">
      <c r="A34926" s="1">
        <f t="shared" si="545"/>
        <v>34.840838378853896</v>
      </c>
      <c r="B34926">
        <v>2.7600300000000001E-2</v>
      </c>
      <c r="C34926">
        <v>2.79247E-2</v>
      </c>
    </row>
    <row r="34927" spans="1:3" x14ac:dyDescent="0.3">
      <c r="A34927" s="1">
        <f t="shared" si="545"/>
        <v>34.841835997636935</v>
      </c>
      <c r="B34927">
        <v>-7.9811699999999992E-3</v>
      </c>
      <c r="C34927">
        <v>2.7709299999999999E-2</v>
      </c>
    </row>
    <row r="34928" spans="1:3" x14ac:dyDescent="0.3">
      <c r="A34928" s="1">
        <f t="shared" si="545"/>
        <v>34.842833616419973</v>
      </c>
      <c r="B34928">
        <v>-4.4472200000000003E-2</v>
      </c>
      <c r="C34928">
        <v>2.7995699999999998E-2</v>
      </c>
    </row>
    <row r="34929" spans="1:3" x14ac:dyDescent="0.3">
      <c r="A34929" s="1">
        <f t="shared" si="545"/>
        <v>34.843831235203012</v>
      </c>
      <c r="B34929">
        <v>-3.5171099999999997E-2</v>
      </c>
      <c r="C34929">
        <v>2.7980000000000001E-2</v>
      </c>
    </row>
    <row r="34930" spans="1:3" x14ac:dyDescent="0.3">
      <c r="A34930" s="1">
        <f t="shared" si="545"/>
        <v>34.844828853986051</v>
      </c>
      <c r="B34930">
        <v>3.35426E-3</v>
      </c>
      <c r="C34930">
        <v>2.7343300000000001E-2</v>
      </c>
    </row>
    <row r="34931" spans="1:3" x14ac:dyDescent="0.3">
      <c r="A34931" s="1">
        <f t="shared" si="545"/>
        <v>34.84582647276909</v>
      </c>
      <c r="B34931">
        <v>1.7965700000000001E-2</v>
      </c>
      <c r="C34931">
        <v>2.71846E-2</v>
      </c>
    </row>
    <row r="34932" spans="1:3" x14ac:dyDescent="0.3">
      <c r="A34932" s="1">
        <f t="shared" si="545"/>
        <v>34.846824091552129</v>
      </c>
      <c r="B34932">
        <v>3.3151899999999998E-2</v>
      </c>
      <c r="C34932">
        <v>2.7406900000000001E-2</v>
      </c>
    </row>
    <row r="34933" spans="1:3" x14ac:dyDescent="0.3">
      <c r="A34933" s="1">
        <f t="shared" si="545"/>
        <v>34.847821710335168</v>
      </c>
      <c r="B34933">
        <v>4.2353399999999999E-2</v>
      </c>
      <c r="C34933">
        <v>2.7765499999999999E-2</v>
      </c>
    </row>
    <row r="34934" spans="1:3" x14ac:dyDescent="0.3">
      <c r="A34934" s="1">
        <f t="shared" si="545"/>
        <v>34.848819329118207</v>
      </c>
      <c r="B34934">
        <v>1.274E-2</v>
      </c>
      <c r="C34934">
        <v>2.7698500000000001E-2</v>
      </c>
    </row>
    <row r="34935" spans="1:3" x14ac:dyDescent="0.3">
      <c r="A34935" s="1">
        <f t="shared" si="545"/>
        <v>34.849816947901246</v>
      </c>
      <c r="B34935">
        <v>-1.4197899999999999E-2</v>
      </c>
      <c r="C34935">
        <v>2.7739300000000001E-2</v>
      </c>
    </row>
    <row r="34936" spans="1:3" x14ac:dyDescent="0.3">
      <c r="A34936" s="1">
        <f t="shared" si="545"/>
        <v>34.850814566684285</v>
      </c>
      <c r="B34936">
        <v>-2.07087E-2</v>
      </c>
      <c r="C34936">
        <v>2.7864699999999999E-2</v>
      </c>
    </row>
    <row r="34937" spans="1:3" x14ac:dyDescent="0.3">
      <c r="A34937" s="1">
        <f t="shared" si="545"/>
        <v>34.851812185467324</v>
      </c>
      <c r="B34937">
        <v>-2.3964300000000001E-2</v>
      </c>
      <c r="C34937">
        <v>2.77834E-2</v>
      </c>
    </row>
    <row r="34938" spans="1:3" x14ac:dyDescent="0.3">
      <c r="A34938" s="1">
        <f t="shared" si="545"/>
        <v>34.852809804250363</v>
      </c>
      <c r="B34938">
        <v>1.41695E-2</v>
      </c>
      <c r="C34938">
        <v>2.6994400000000002E-2</v>
      </c>
    </row>
    <row r="34939" spans="1:3" x14ac:dyDescent="0.3">
      <c r="A34939" s="1">
        <f t="shared" si="545"/>
        <v>34.853807423033402</v>
      </c>
      <c r="B34939">
        <v>8.5703699999999994E-2</v>
      </c>
      <c r="C34939">
        <v>2.7331100000000001E-2</v>
      </c>
    </row>
    <row r="34940" spans="1:3" x14ac:dyDescent="0.3">
      <c r="A34940" s="1">
        <f t="shared" si="545"/>
        <v>34.854805041816441</v>
      </c>
      <c r="B34940">
        <v>9.2325000000000004E-2</v>
      </c>
      <c r="C34940">
        <v>2.7473299999999999E-2</v>
      </c>
    </row>
    <row r="34941" spans="1:3" x14ac:dyDescent="0.3">
      <c r="A34941" s="1">
        <f t="shared" si="545"/>
        <v>34.85580266059948</v>
      </c>
      <c r="B34941">
        <v>1.11728E-2</v>
      </c>
      <c r="C34941">
        <v>2.6314299999999999E-2</v>
      </c>
    </row>
    <row r="34942" spans="1:3" x14ac:dyDescent="0.3">
      <c r="A34942" s="1">
        <f t="shared" si="545"/>
        <v>34.856800279382519</v>
      </c>
      <c r="B34942">
        <v>-6.7205899999999999E-2</v>
      </c>
      <c r="C34942">
        <v>2.6489100000000002E-2</v>
      </c>
    </row>
    <row r="34943" spans="1:3" x14ac:dyDescent="0.3">
      <c r="A34943" s="1">
        <f t="shared" si="545"/>
        <v>34.857797898165558</v>
      </c>
      <c r="B34943">
        <v>-6.9776000000000005E-2</v>
      </c>
      <c r="C34943">
        <v>2.7129799999999999E-2</v>
      </c>
    </row>
    <row r="34944" spans="1:3" x14ac:dyDescent="0.3">
      <c r="A34944" s="1">
        <f t="shared" si="545"/>
        <v>34.858795516948597</v>
      </c>
      <c r="B34944">
        <v>-2.20939E-2</v>
      </c>
      <c r="C34944">
        <v>2.7107900000000001E-2</v>
      </c>
    </row>
    <row r="34945" spans="1:3" x14ac:dyDescent="0.3">
      <c r="A34945" s="1">
        <f t="shared" si="545"/>
        <v>34.859793135731636</v>
      </c>
      <c r="B34945">
        <v>8.0820500000000003E-3</v>
      </c>
      <c r="C34945">
        <v>2.6752499999999999E-2</v>
      </c>
    </row>
    <row r="34946" spans="1:3" x14ac:dyDescent="0.3">
      <c r="A34946" s="1">
        <f t="shared" si="545"/>
        <v>34.860790754514674</v>
      </c>
      <c r="B34946">
        <v>8.4901899999999999E-3</v>
      </c>
      <c r="C34946">
        <v>2.6674199999999999E-2</v>
      </c>
    </row>
    <row r="34947" spans="1:3" x14ac:dyDescent="0.3">
      <c r="A34947" s="1">
        <f t="shared" si="545"/>
        <v>34.861788373297713</v>
      </c>
      <c r="B34947">
        <v>-4.0140899999999998E-4</v>
      </c>
      <c r="C34947">
        <v>2.6592000000000001E-2</v>
      </c>
    </row>
    <row r="34948" spans="1:3" x14ac:dyDescent="0.3">
      <c r="A34948" s="1">
        <f t="shared" ref="A34948:A35011" si="546">A34947+$L$2</f>
        <v>34.862785992080752</v>
      </c>
      <c r="B34948">
        <v>-1.9551300000000001E-2</v>
      </c>
      <c r="C34948">
        <v>2.6391000000000001E-2</v>
      </c>
    </row>
    <row r="34949" spans="1:3" x14ac:dyDescent="0.3">
      <c r="A34949" s="1">
        <f t="shared" si="546"/>
        <v>34.863783610863791</v>
      </c>
      <c r="B34949">
        <v>-4.7429100000000002E-2</v>
      </c>
      <c r="C34949">
        <v>2.6433600000000002E-2</v>
      </c>
    </row>
    <row r="34950" spans="1:3" x14ac:dyDescent="0.3">
      <c r="A34950" s="1">
        <f t="shared" si="546"/>
        <v>34.86478122964683</v>
      </c>
      <c r="B34950">
        <v>-5.9812499999999998E-2</v>
      </c>
      <c r="C34950">
        <v>2.6913400000000001E-2</v>
      </c>
    </row>
    <row r="34951" spans="1:3" x14ac:dyDescent="0.3">
      <c r="A34951" s="1">
        <f t="shared" si="546"/>
        <v>34.865778848429869</v>
      </c>
      <c r="B34951">
        <v>-3.6571300000000001E-2</v>
      </c>
      <c r="C34951">
        <v>2.69597E-2</v>
      </c>
    </row>
    <row r="34952" spans="1:3" x14ac:dyDescent="0.3">
      <c r="A34952" s="1">
        <f t="shared" si="546"/>
        <v>34.866776467212908</v>
      </c>
      <c r="B34952">
        <v>2.7001E-3</v>
      </c>
      <c r="C34952">
        <v>2.6588400000000002E-2</v>
      </c>
    </row>
    <row r="34953" spans="1:3" x14ac:dyDescent="0.3">
      <c r="A34953" s="1">
        <f t="shared" si="546"/>
        <v>34.867774085995947</v>
      </c>
      <c r="B34953">
        <v>1.84472E-2</v>
      </c>
      <c r="C34953">
        <v>2.5772300000000001E-2</v>
      </c>
    </row>
    <row r="34954" spans="1:3" x14ac:dyDescent="0.3">
      <c r="A34954" s="1">
        <f t="shared" si="546"/>
        <v>34.868771704778986</v>
      </c>
      <c r="B34954">
        <v>1.0540300000000001E-2</v>
      </c>
      <c r="C34954">
        <v>2.5232000000000001E-2</v>
      </c>
    </row>
    <row r="34955" spans="1:3" x14ac:dyDescent="0.3">
      <c r="A34955" s="1">
        <f t="shared" si="546"/>
        <v>34.869769323562025</v>
      </c>
      <c r="B34955">
        <v>1.60158E-3</v>
      </c>
      <c r="C34955">
        <v>2.5122800000000001E-2</v>
      </c>
    </row>
    <row r="34956" spans="1:3" x14ac:dyDescent="0.3">
      <c r="A34956" s="1">
        <f t="shared" si="546"/>
        <v>34.870766942345064</v>
      </c>
      <c r="B34956">
        <v>2.3299499999999999E-3</v>
      </c>
      <c r="C34956">
        <v>2.47484E-2</v>
      </c>
    </row>
    <row r="34957" spans="1:3" x14ac:dyDescent="0.3">
      <c r="A34957" s="1">
        <f t="shared" si="546"/>
        <v>34.871764561128103</v>
      </c>
      <c r="B34957">
        <v>1.6343799999999999E-2</v>
      </c>
      <c r="C34957">
        <v>2.48297E-2</v>
      </c>
    </row>
    <row r="34958" spans="1:3" x14ac:dyDescent="0.3">
      <c r="A34958" s="1">
        <f t="shared" si="546"/>
        <v>34.872762179911142</v>
      </c>
      <c r="B34958">
        <v>9.8611700000000007E-3</v>
      </c>
      <c r="C34958">
        <v>2.47285E-2</v>
      </c>
    </row>
    <row r="34959" spans="1:3" x14ac:dyDescent="0.3">
      <c r="A34959" s="1">
        <f t="shared" si="546"/>
        <v>34.873759798694181</v>
      </c>
      <c r="B34959">
        <v>-3.3773499999999998E-2</v>
      </c>
      <c r="C34959">
        <v>2.4824700000000002E-2</v>
      </c>
    </row>
    <row r="34960" spans="1:3" x14ac:dyDescent="0.3">
      <c r="A34960" s="1">
        <f t="shared" si="546"/>
        <v>34.87475741747722</v>
      </c>
      <c r="B34960">
        <v>-4.2181299999999998E-2</v>
      </c>
      <c r="C34960">
        <v>2.4890599999999999E-2</v>
      </c>
    </row>
    <row r="34961" spans="1:3" x14ac:dyDescent="0.3">
      <c r="A34961" s="1">
        <f t="shared" si="546"/>
        <v>34.875755036260259</v>
      </c>
      <c r="B34961">
        <v>1.4414700000000001E-2</v>
      </c>
      <c r="C34961">
        <v>2.45896E-2</v>
      </c>
    </row>
    <row r="34962" spans="1:3" x14ac:dyDescent="0.3">
      <c r="A34962" s="1">
        <f t="shared" si="546"/>
        <v>34.876752655043298</v>
      </c>
      <c r="B34962">
        <v>4.9210799999999999E-2</v>
      </c>
      <c r="C34962">
        <v>2.4958899999999999E-2</v>
      </c>
    </row>
    <row r="34963" spans="1:3" x14ac:dyDescent="0.3">
      <c r="A34963" s="1">
        <f t="shared" si="546"/>
        <v>34.877750273826337</v>
      </c>
      <c r="B34963">
        <v>2.3582599999999999E-2</v>
      </c>
      <c r="C34963">
        <v>2.4922799999999998E-2</v>
      </c>
    </row>
    <row r="34964" spans="1:3" x14ac:dyDescent="0.3">
      <c r="A34964" s="1">
        <f t="shared" si="546"/>
        <v>34.878747892609375</v>
      </c>
      <c r="B34964">
        <v>3.2328499999999998E-3</v>
      </c>
      <c r="C34964">
        <v>2.4812399999999998E-2</v>
      </c>
    </row>
    <row r="34965" spans="1:3" x14ac:dyDescent="0.3">
      <c r="A34965" s="1">
        <f t="shared" si="546"/>
        <v>34.879745511392414</v>
      </c>
      <c r="B34965">
        <v>7.2723099999999997E-3</v>
      </c>
      <c r="C34965">
        <v>2.46631E-2</v>
      </c>
    </row>
    <row r="34966" spans="1:3" x14ac:dyDescent="0.3">
      <c r="A34966" s="1">
        <f t="shared" si="546"/>
        <v>34.880743130175453</v>
      </c>
      <c r="B34966">
        <v>-9.7142300000000008E-3</v>
      </c>
      <c r="C34966">
        <v>2.4470800000000001E-2</v>
      </c>
    </row>
    <row r="34967" spans="1:3" x14ac:dyDescent="0.3">
      <c r="A34967" s="1">
        <f t="shared" si="546"/>
        <v>34.881740748958492</v>
      </c>
      <c r="B34967">
        <v>-3.8744500000000001E-2</v>
      </c>
      <c r="C34967">
        <v>2.4682200000000001E-2</v>
      </c>
    </row>
    <row r="34968" spans="1:3" x14ac:dyDescent="0.3">
      <c r="A34968" s="1">
        <f t="shared" si="546"/>
        <v>34.882738367741531</v>
      </c>
      <c r="B34968">
        <v>-3.6902200000000003E-2</v>
      </c>
      <c r="C34968">
        <v>2.4969000000000002E-2</v>
      </c>
    </row>
    <row r="34969" spans="1:3" x14ac:dyDescent="0.3">
      <c r="A34969" s="1">
        <f t="shared" si="546"/>
        <v>34.88373598652457</v>
      </c>
      <c r="B34969">
        <v>-1.73711E-2</v>
      </c>
      <c r="C34969">
        <v>2.4947799999999999E-2</v>
      </c>
    </row>
    <row r="34970" spans="1:3" x14ac:dyDescent="0.3">
      <c r="A34970" s="1">
        <f t="shared" si="546"/>
        <v>34.884733605307609</v>
      </c>
      <c r="B34970">
        <v>-1.9603200000000001E-2</v>
      </c>
      <c r="C34970">
        <v>2.4646499999999998E-2</v>
      </c>
    </row>
    <row r="34971" spans="1:3" x14ac:dyDescent="0.3">
      <c r="A34971" s="1">
        <f t="shared" si="546"/>
        <v>34.885731224090648</v>
      </c>
      <c r="B34971">
        <v>-3.3721599999999997E-2</v>
      </c>
      <c r="C34971">
        <v>2.4654800000000001E-2</v>
      </c>
    </row>
    <row r="34972" spans="1:3" x14ac:dyDescent="0.3">
      <c r="A34972" s="1">
        <f t="shared" si="546"/>
        <v>34.886728842873687</v>
      </c>
      <c r="B34972">
        <v>-2.9210300000000002E-2</v>
      </c>
      <c r="C34972">
        <v>2.4881899999999998E-2</v>
      </c>
    </row>
    <row r="34973" spans="1:3" x14ac:dyDescent="0.3">
      <c r="A34973" s="1">
        <f t="shared" si="546"/>
        <v>34.887726461656726</v>
      </c>
      <c r="B34973">
        <v>-2.3924999999999998E-2</v>
      </c>
      <c r="C34973">
        <v>2.4869100000000002E-2</v>
      </c>
    </row>
    <row r="34974" spans="1:3" x14ac:dyDescent="0.3">
      <c r="A34974" s="1">
        <f t="shared" si="546"/>
        <v>34.888724080439765</v>
      </c>
      <c r="B34974">
        <v>-3.41652E-2</v>
      </c>
      <c r="C34974">
        <v>2.4990200000000001E-2</v>
      </c>
    </row>
    <row r="34975" spans="1:3" x14ac:dyDescent="0.3">
      <c r="A34975" s="1">
        <f t="shared" si="546"/>
        <v>34.889721699222804</v>
      </c>
      <c r="B34975">
        <v>-1.8410300000000001E-2</v>
      </c>
      <c r="C34975">
        <v>2.5058299999999999E-2</v>
      </c>
    </row>
    <row r="34976" spans="1:3" x14ac:dyDescent="0.3">
      <c r="A34976" s="1">
        <f t="shared" si="546"/>
        <v>34.890719318005843</v>
      </c>
      <c r="B34976">
        <v>3.2326100000000003E-2</v>
      </c>
      <c r="C34976">
        <v>2.4860299999999998E-2</v>
      </c>
    </row>
    <row r="34977" spans="1:3" x14ac:dyDescent="0.3">
      <c r="A34977" s="1">
        <f t="shared" si="546"/>
        <v>34.891716936788882</v>
      </c>
      <c r="B34977">
        <v>6.3934099999999994E-2</v>
      </c>
      <c r="C34977">
        <v>2.4895799999999999E-2</v>
      </c>
    </row>
    <row r="34978" spans="1:3" x14ac:dyDescent="0.3">
      <c r="A34978" s="1">
        <f t="shared" si="546"/>
        <v>34.892714555571921</v>
      </c>
      <c r="B34978">
        <v>8.1990999999999994E-2</v>
      </c>
      <c r="C34978">
        <v>2.5166299999999999E-2</v>
      </c>
    </row>
    <row r="34979" spans="1:3" x14ac:dyDescent="0.3">
      <c r="A34979" s="1">
        <f t="shared" si="546"/>
        <v>34.89371217435496</v>
      </c>
      <c r="B34979">
        <v>0.12146999999999999</v>
      </c>
      <c r="C34979">
        <v>2.5960400000000002E-2</v>
      </c>
    </row>
    <row r="34980" spans="1:3" x14ac:dyDescent="0.3">
      <c r="A34980" s="1">
        <f t="shared" si="546"/>
        <v>34.894709793137999</v>
      </c>
      <c r="B34980">
        <v>9.8832500000000004E-2</v>
      </c>
      <c r="C34980">
        <v>2.6808599999999998E-2</v>
      </c>
    </row>
    <row r="34981" spans="1:3" x14ac:dyDescent="0.3">
      <c r="A34981" s="1">
        <f t="shared" si="546"/>
        <v>34.895707411921038</v>
      </c>
      <c r="B34981">
        <v>-3.2823600000000001E-2</v>
      </c>
      <c r="C34981">
        <v>2.7097199999999998E-2</v>
      </c>
    </row>
    <row r="34982" spans="1:3" x14ac:dyDescent="0.3">
      <c r="A34982" s="1">
        <f t="shared" si="546"/>
        <v>34.896705030704076</v>
      </c>
      <c r="B34982">
        <v>-0.116443</v>
      </c>
      <c r="C34982">
        <v>2.8124E-2</v>
      </c>
    </row>
    <row r="34983" spans="1:3" x14ac:dyDescent="0.3">
      <c r="A34983" s="1">
        <f t="shared" si="546"/>
        <v>34.897702649487115</v>
      </c>
      <c r="B34983">
        <v>-7.3746999999999993E-2</v>
      </c>
      <c r="C34983">
        <v>2.8749E-2</v>
      </c>
    </row>
    <row r="34984" spans="1:3" x14ac:dyDescent="0.3">
      <c r="A34984" s="1">
        <f t="shared" si="546"/>
        <v>34.898700268270154</v>
      </c>
      <c r="B34984">
        <v>-2.3694099999999999E-2</v>
      </c>
      <c r="C34984">
        <v>2.8906999999999999E-2</v>
      </c>
    </row>
    <row r="34985" spans="1:3" x14ac:dyDescent="0.3">
      <c r="A34985" s="1">
        <f t="shared" si="546"/>
        <v>34.899697887053193</v>
      </c>
      <c r="B34985">
        <v>-2.8361499999999997E-4</v>
      </c>
      <c r="C34985">
        <v>2.8824200000000001E-2</v>
      </c>
    </row>
    <row r="34986" spans="1:3" x14ac:dyDescent="0.3">
      <c r="A34986" s="1">
        <f t="shared" si="546"/>
        <v>34.900695505836232</v>
      </c>
      <c r="B34986">
        <v>3.5472099999999999E-2</v>
      </c>
      <c r="C34986">
        <v>2.9063100000000001E-2</v>
      </c>
    </row>
    <row r="34987" spans="1:3" x14ac:dyDescent="0.3">
      <c r="A34987" s="1">
        <f t="shared" si="546"/>
        <v>34.901693124619271</v>
      </c>
      <c r="B34987">
        <v>4.59455E-2</v>
      </c>
      <c r="C34987">
        <v>2.92275E-2</v>
      </c>
    </row>
    <row r="34988" spans="1:3" x14ac:dyDescent="0.3">
      <c r="A34988" s="1">
        <f t="shared" si="546"/>
        <v>34.90269074340231</v>
      </c>
      <c r="B34988">
        <v>2.27266E-2</v>
      </c>
      <c r="C34988">
        <v>2.92637E-2</v>
      </c>
    </row>
    <row r="34989" spans="1:3" x14ac:dyDescent="0.3">
      <c r="A34989" s="1">
        <f t="shared" si="546"/>
        <v>34.903688362185349</v>
      </c>
      <c r="B34989">
        <v>1.1664900000000001E-3</v>
      </c>
      <c r="C34989">
        <v>2.9256000000000001E-2</v>
      </c>
    </row>
    <row r="34990" spans="1:3" x14ac:dyDescent="0.3">
      <c r="A34990" s="1">
        <f t="shared" si="546"/>
        <v>34.904685980968388</v>
      </c>
      <c r="B34990">
        <v>-1.79057E-2</v>
      </c>
      <c r="C34990">
        <v>2.9271100000000001E-2</v>
      </c>
    </row>
    <row r="34991" spans="1:3" x14ac:dyDescent="0.3">
      <c r="A34991" s="1">
        <f t="shared" si="546"/>
        <v>34.905683599751427</v>
      </c>
      <c r="B34991">
        <v>-3.1552499999999997E-2</v>
      </c>
      <c r="C34991">
        <v>2.9156100000000001E-2</v>
      </c>
    </row>
    <row r="34992" spans="1:3" x14ac:dyDescent="0.3">
      <c r="A34992" s="1">
        <f t="shared" si="546"/>
        <v>34.906681218534466</v>
      </c>
      <c r="B34992">
        <v>-3.3223299999999997E-2</v>
      </c>
      <c r="C34992">
        <v>2.90698E-2</v>
      </c>
    </row>
    <row r="34993" spans="1:3" x14ac:dyDescent="0.3">
      <c r="A34993" s="1">
        <f t="shared" si="546"/>
        <v>34.907678837317505</v>
      </c>
      <c r="B34993">
        <v>-2.66786E-2</v>
      </c>
      <c r="C34993">
        <v>2.9250200000000001E-2</v>
      </c>
    </row>
    <row r="34994" spans="1:3" x14ac:dyDescent="0.3">
      <c r="A34994" s="1">
        <f t="shared" si="546"/>
        <v>34.908676456100544</v>
      </c>
      <c r="B34994">
        <v>-1.22589E-2</v>
      </c>
      <c r="C34994">
        <v>2.9310099999999999E-2</v>
      </c>
    </row>
    <row r="34995" spans="1:3" x14ac:dyDescent="0.3">
      <c r="A34995" s="1">
        <f t="shared" si="546"/>
        <v>34.909674074883583</v>
      </c>
      <c r="B34995">
        <v>-7.8382799999999996E-3</v>
      </c>
      <c r="C34995">
        <v>2.93356E-2</v>
      </c>
    </row>
    <row r="34996" spans="1:3" x14ac:dyDescent="0.3">
      <c r="A34996" s="1">
        <f t="shared" si="546"/>
        <v>34.910671693666622</v>
      </c>
      <c r="B34996">
        <v>-1.9035300000000002E-2</v>
      </c>
      <c r="C34996">
        <v>2.9512099999999999E-2</v>
      </c>
    </row>
    <row r="34997" spans="1:3" x14ac:dyDescent="0.3">
      <c r="A34997" s="1">
        <f t="shared" si="546"/>
        <v>34.911669312449661</v>
      </c>
      <c r="B34997">
        <v>-7.9951899999999992E-3</v>
      </c>
      <c r="C34997">
        <v>2.93764E-2</v>
      </c>
    </row>
    <row r="34998" spans="1:3" x14ac:dyDescent="0.3">
      <c r="A34998" s="1">
        <f t="shared" si="546"/>
        <v>34.9126669312327</v>
      </c>
      <c r="B34998">
        <v>3.0540399999999999E-2</v>
      </c>
      <c r="C34998">
        <v>2.9420999999999999E-2</v>
      </c>
    </row>
    <row r="34999" spans="1:3" x14ac:dyDescent="0.3">
      <c r="A34999" s="1">
        <f t="shared" si="546"/>
        <v>34.913664550015739</v>
      </c>
      <c r="B34999">
        <v>3.3886600000000003E-2</v>
      </c>
      <c r="C34999">
        <v>2.9602900000000001E-2</v>
      </c>
    </row>
    <row r="35000" spans="1:3" x14ac:dyDescent="0.3">
      <c r="A35000" s="1">
        <f t="shared" si="546"/>
        <v>34.914662168798777</v>
      </c>
      <c r="B35000">
        <v>-9.2504600000000003E-3</v>
      </c>
      <c r="C35000">
        <v>2.96738E-2</v>
      </c>
    </row>
    <row r="35001" spans="1:3" x14ac:dyDescent="0.3">
      <c r="A35001" s="1">
        <f t="shared" si="546"/>
        <v>34.915659787581816</v>
      </c>
      <c r="B35001">
        <v>-1.8178400000000001E-2</v>
      </c>
      <c r="C35001">
        <v>2.9744099999999999E-2</v>
      </c>
    </row>
    <row r="35002" spans="1:3" x14ac:dyDescent="0.3">
      <c r="A35002" s="1">
        <f t="shared" si="546"/>
        <v>34.916657406364855</v>
      </c>
      <c r="B35002">
        <v>2.9099699999999999E-2</v>
      </c>
      <c r="C35002">
        <v>2.9691800000000001E-2</v>
      </c>
    </row>
    <row r="35003" spans="1:3" x14ac:dyDescent="0.3">
      <c r="A35003" s="1">
        <f t="shared" si="546"/>
        <v>34.917655025147894</v>
      </c>
      <c r="B35003">
        <v>6.5528799999999998E-2</v>
      </c>
      <c r="C35003">
        <v>2.98766E-2</v>
      </c>
    </row>
    <row r="35004" spans="1:3" x14ac:dyDescent="0.3">
      <c r="A35004" s="1">
        <f t="shared" si="546"/>
        <v>34.918652643930933</v>
      </c>
      <c r="B35004">
        <v>6.13533E-2</v>
      </c>
      <c r="C35004">
        <v>3.03837E-2</v>
      </c>
    </row>
    <row r="35005" spans="1:3" x14ac:dyDescent="0.3">
      <c r="A35005" s="1">
        <f t="shared" si="546"/>
        <v>34.919650262713972</v>
      </c>
      <c r="B35005">
        <v>4.0975400000000002E-2</v>
      </c>
      <c r="C35005">
        <v>3.0393799999999999E-2</v>
      </c>
    </row>
    <row r="35006" spans="1:3" x14ac:dyDescent="0.3">
      <c r="A35006" s="1">
        <f t="shared" si="546"/>
        <v>34.920647881497011</v>
      </c>
      <c r="B35006">
        <v>2.1724E-2</v>
      </c>
      <c r="C35006">
        <v>3.0077099999999999E-2</v>
      </c>
    </row>
    <row r="35007" spans="1:3" x14ac:dyDescent="0.3">
      <c r="A35007" s="1">
        <f t="shared" si="546"/>
        <v>34.92164550028005</v>
      </c>
      <c r="B35007">
        <v>-1.28009E-2</v>
      </c>
      <c r="C35007">
        <v>2.98292E-2</v>
      </c>
    </row>
    <row r="35008" spans="1:3" x14ac:dyDescent="0.3">
      <c r="A35008" s="1">
        <f t="shared" si="546"/>
        <v>34.922643119063089</v>
      </c>
      <c r="B35008">
        <v>-5.1852099999999998E-2</v>
      </c>
      <c r="C35008">
        <v>3.03129E-2</v>
      </c>
    </row>
    <row r="35009" spans="1:3" x14ac:dyDescent="0.3">
      <c r="A35009" s="1">
        <f t="shared" si="546"/>
        <v>34.923640737846128</v>
      </c>
      <c r="B35009">
        <v>-3.2262899999999997E-2</v>
      </c>
      <c r="C35009">
        <v>3.0145999999999999E-2</v>
      </c>
    </row>
    <row r="35010" spans="1:3" x14ac:dyDescent="0.3">
      <c r="A35010" s="1">
        <f t="shared" si="546"/>
        <v>34.924638356629167</v>
      </c>
      <c r="B35010">
        <v>1.09912E-2</v>
      </c>
      <c r="C35010">
        <v>2.9803E-2</v>
      </c>
    </row>
    <row r="35011" spans="1:3" x14ac:dyDescent="0.3">
      <c r="A35011" s="1">
        <f t="shared" si="546"/>
        <v>34.925635975412206</v>
      </c>
      <c r="B35011">
        <v>-1.92727E-3</v>
      </c>
      <c r="C35011">
        <v>2.9764100000000002E-2</v>
      </c>
    </row>
    <row r="35012" spans="1:3" x14ac:dyDescent="0.3">
      <c r="A35012" s="1">
        <f t="shared" ref="A35012:A35075" si="547">A35011+$L$2</f>
        <v>34.926633594195245</v>
      </c>
      <c r="B35012">
        <v>-1.4035000000000001E-2</v>
      </c>
      <c r="C35012">
        <v>2.9711600000000001E-2</v>
      </c>
    </row>
    <row r="35013" spans="1:3" x14ac:dyDescent="0.3">
      <c r="A35013" s="1">
        <f t="shared" si="547"/>
        <v>34.927631212978284</v>
      </c>
      <c r="B35013">
        <v>1.3137599999999999E-2</v>
      </c>
      <c r="C35013">
        <v>2.9614100000000001E-2</v>
      </c>
    </row>
    <row r="35014" spans="1:3" x14ac:dyDescent="0.3">
      <c r="A35014" s="1">
        <f t="shared" si="547"/>
        <v>34.928628831761323</v>
      </c>
      <c r="B35014">
        <v>2.7913299999999999E-2</v>
      </c>
      <c r="C35014">
        <v>2.9715999999999999E-2</v>
      </c>
    </row>
    <row r="35015" spans="1:3" x14ac:dyDescent="0.3">
      <c r="A35015" s="1">
        <f t="shared" si="547"/>
        <v>34.929626450544362</v>
      </c>
      <c r="B35015">
        <v>3.1928699999999997E-2</v>
      </c>
      <c r="C35015">
        <v>2.98415E-2</v>
      </c>
    </row>
    <row r="35016" spans="1:3" x14ac:dyDescent="0.3">
      <c r="A35016" s="1">
        <f t="shared" si="547"/>
        <v>34.930624069327401</v>
      </c>
      <c r="B35016">
        <v>2.36291E-2</v>
      </c>
      <c r="C35016">
        <v>2.9916100000000001E-2</v>
      </c>
    </row>
    <row r="35017" spans="1:3" x14ac:dyDescent="0.3">
      <c r="A35017" s="1">
        <f t="shared" si="547"/>
        <v>34.93162168811044</v>
      </c>
      <c r="B35017">
        <v>-1.35624E-2</v>
      </c>
      <c r="C35017">
        <v>2.99063E-2</v>
      </c>
    </row>
    <row r="35018" spans="1:3" x14ac:dyDescent="0.3">
      <c r="A35018" s="1">
        <f t="shared" si="547"/>
        <v>34.932619306893478</v>
      </c>
      <c r="B35018">
        <v>-2.26144E-2</v>
      </c>
      <c r="C35018">
        <v>2.9909100000000001E-2</v>
      </c>
    </row>
    <row r="35019" spans="1:3" x14ac:dyDescent="0.3">
      <c r="A35019" s="1">
        <f t="shared" si="547"/>
        <v>34.933616925676517</v>
      </c>
      <c r="B35019">
        <v>1.1430900000000001E-2</v>
      </c>
      <c r="C35019">
        <v>2.98029E-2</v>
      </c>
    </row>
    <row r="35020" spans="1:3" x14ac:dyDescent="0.3">
      <c r="A35020" s="1">
        <f t="shared" si="547"/>
        <v>34.934614544459556</v>
      </c>
      <c r="B35020">
        <v>1.9536000000000001E-2</v>
      </c>
      <c r="C35020">
        <v>2.9561199999999999E-2</v>
      </c>
    </row>
    <row r="35021" spans="1:3" x14ac:dyDescent="0.3">
      <c r="A35021" s="1">
        <f t="shared" si="547"/>
        <v>34.935612163242595</v>
      </c>
      <c r="B35021">
        <v>4.1944599999999997E-3</v>
      </c>
      <c r="C35021">
        <v>2.9489999999999999E-2</v>
      </c>
    </row>
    <row r="35022" spans="1:3" x14ac:dyDescent="0.3">
      <c r="A35022" s="1">
        <f t="shared" si="547"/>
        <v>34.936609782025634</v>
      </c>
      <c r="B35022">
        <v>1.40929E-2</v>
      </c>
      <c r="C35022">
        <v>2.9408699999999999E-2</v>
      </c>
    </row>
    <row r="35023" spans="1:3" x14ac:dyDescent="0.3">
      <c r="A35023" s="1">
        <f t="shared" si="547"/>
        <v>34.937607400808673</v>
      </c>
      <c r="B35023">
        <v>2.40345E-2</v>
      </c>
      <c r="C35023">
        <v>2.9546599999999999E-2</v>
      </c>
    </row>
    <row r="35024" spans="1:3" x14ac:dyDescent="0.3">
      <c r="A35024" s="1">
        <f t="shared" si="547"/>
        <v>34.938605019591712</v>
      </c>
      <c r="B35024">
        <v>8.6738300000000004E-3</v>
      </c>
      <c r="C35024">
        <v>2.9293400000000001E-2</v>
      </c>
    </row>
    <row r="35025" spans="1:3" x14ac:dyDescent="0.3">
      <c r="A35025" s="1">
        <f t="shared" si="547"/>
        <v>34.939602638374751</v>
      </c>
      <c r="B35025">
        <v>4.2162600000000003E-3</v>
      </c>
      <c r="C35025">
        <v>2.88442E-2</v>
      </c>
    </row>
    <row r="35026" spans="1:3" x14ac:dyDescent="0.3">
      <c r="A35026" s="1">
        <f t="shared" si="547"/>
        <v>34.94060025715779</v>
      </c>
      <c r="B35026">
        <v>1.6985900000000002E-2</v>
      </c>
      <c r="C35026">
        <v>2.8738099999999999E-2</v>
      </c>
    </row>
    <row r="35027" spans="1:3" x14ac:dyDescent="0.3">
      <c r="A35027" s="1">
        <f t="shared" si="547"/>
        <v>34.941597875940829</v>
      </c>
      <c r="B35027">
        <v>7.4041599999999999E-3</v>
      </c>
      <c r="C35027">
        <v>2.8732299999999999E-2</v>
      </c>
    </row>
    <row r="35028" spans="1:3" x14ac:dyDescent="0.3">
      <c r="A35028" s="1">
        <f t="shared" si="547"/>
        <v>34.942595494723868</v>
      </c>
      <c r="B35028">
        <v>-2.8782200000000001E-2</v>
      </c>
      <c r="C35028">
        <v>2.8575400000000001E-2</v>
      </c>
    </row>
    <row r="35029" spans="1:3" x14ac:dyDescent="0.3">
      <c r="A35029" s="1">
        <f t="shared" si="547"/>
        <v>34.943593113506907</v>
      </c>
      <c r="B35029">
        <v>-7.1094400000000002E-2</v>
      </c>
      <c r="C35029">
        <v>2.8934600000000001E-2</v>
      </c>
    </row>
    <row r="35030" spans="1:3" x14ac:dyDescent="0.3">
      <c r="A35030" s="1">
        <f t="shared" si="547"/>
        <v>34.944590732289946</v>
      </c>
      <c r="B35030">
        <v>-9.09779E-2</v>
      </c>
      <c r="C35030">
        <v>2.9810900000000001E-2</v>
      </c>
    </row>
    <row r="35031" spans="1:3" x14ac:dyDescent="0.3">
      <c r="A35031" s="1">
        <f t="shared" si="547"/>
        <v>34.945588351072985</v>
      </c>
      <c r="B35031">
        <v>-4.0466099999999998E-2</v>
      </c>
      <c r="C35031">
        <v>3.0035900000000001E-2</v>
      </c>
    </row>
    <row r="35032" spans="1:3" x14ac:dyDescent="0.3">
      <c r="A35032" s="1">
        <f t="shared" si="547"/>
        <v>34.946585969856024</v>
      </c>
      <c r="B35032">
        <v>3.85799E-2</v>
      </c>
      <c r="C35032">
        <v>3.0090100000000002E-2</v>
      </c>
    </row>
    <row r="35033" spans="1:3" x14ac:dyDescent="0.3">
      <c r="A35033" s="1">
        <f t="shared" si="547"/>
        <v>34.947583588639063</v>
      </c>
      <c r="B35033">
        <v>3.90198E-2</v>
      </c>
      <c r="C35033">
        <v>3.0056800000000002E-2</v>
      </c>
    </row>
    <row r="35034" spans="1:3" x14ac:dyDescent="0.3">
      <c r="A35034" s="1">
        <f t="shared" si="547"/>
        <v>34.948581207422102</v>
      </c>
      <c r="B35034">
        <v>-1.0090699999999999E-2</v>
      </c>
      <c r="C35034">
        <v>3.0030299999999999E-2</v>
      </c>
    </row>
    <row r="35035" spans="1:3" x14ac:dyDescent="0.3">
      <c r="A35035" s="1">
        <f t="shared" si="547"/>
        <v>34.949578826205141</v>
      </c>
      <c r="B35035">
        <v>-4.5541000000000002E-3</v>
      </c>
      <c r="C35035">
        <v>2.9933899999999999E-2</v>
      </c>
    </row>
    <row r="35036" spans="1:3" x14ac:dyDescent="0.3">
      <c r="A35036" s="1">
        <f t="shared" si="547"/>
        <v>34.95057644498818</v>
      </c>
      <c r="B35036">
        <v>2.8485799999999999E-2</v>
      </c>
      <c r="C35036">
        <v>3.0011599999999999E-2</v>
      </c>
    </row>
    <row r="35037" spans="1:3" x14ac:dyDescent="0.3">
      <c r="A35037" s="1">
        <f t="shared" si="547"/>
        <v>34.951574063771218</v>
      </c>
      <c r="B35037">
        <v>5.4445099999999996E-3</v>
      </c>
      <c r="C35037">
        <v>2.9826399999999999E-2</v>
      </c>
    </row>
    <row r="35038" spans="1:3" x14ac:dyDescent="0.3">
      <c r="A35038" s="1">
        <f t="shared" si="547"/>
        <v>34.952571682554257</v>
      </c>
      <c r="B35038">
        <v>-2.9954700000000001E-2</v>
      </c>
      <c r="C35038">
        <v>2.9984299999999998E-2</v>
      </c>
    </row>
    <row r="35039" spans="1:3" x14ac:dyDescent="0.3">
      <c r="A35039" s="1">
        <f t="shared" si="547"/>
        <v>34.953569301337296</v>
      </c>
      <c r="B35039">
        <v>-2.4404200000000001E-2</v>
      </c>
      <c r="C35039">
        <v>2.9371299999999999E-2</v>
      </c>
    </row>
    <row r="35040" spans="1:3" x14ac:dyDescent="0.3">
      <c r="A35040" s="1">
        <f t="shared" si="547"/>
        <v>34.954566920120335</v>
      </c>
      <c r="B35040">
        <v>-3.6022199999999997E-2</v>
      </c>
      <c r="C35040">
        <v>2.8808299999999998E-2</v>
      </c>
    </row>
    <row r="35041" spans="1:3" x14ac:dyDescent="0.3">
      <c r="A35041" s="1">
        <f t="shared" si="547"/>
        <v>34.955564538903374</v>
      </c>
      <c r="B35041">
        <v>-5.3987100000000003E-2</v>
      </c>
      <c r="C35041">
        <v>2.9236399999999999E-2</v>
      </c>
    </row>
    <row r="35042" spans="1:3" x14ac:dyDescent="0.3">
      <c r="A35042" s="1">
        <f t="shared" si="547"/>
        <v>34.956562157686413</v>
      </c>
      <c r="B35042">
        <v>-1.027E-2</v>
      </c>
      <c r="C35042">
        <v>2.8667100000000001E-2</v>
      </c>
    </row>
    <row r="35043" spans="1:3" x14ac:dyDescent="0.3">
      <c r="A35043" s="1">
        <f t="shared" si="547"/>
        <v>34.957559776469452</v>
      </c>
      <c r="B35043">
        <v>4.8008200000000001E-2</v>
      </c>
      <c r="C35043">
        <v>2.84494E-2</v>
      </c>
    </row>
    <row r="35044" spans="1:3" x14ac:dyDescent="0.3">
      <c r="A35044" s="1">
        <f t="shared" si="547"/>
        <v>34.958557395252491</v>
      </c>
      <c r="B35044">
        <v>5.2592199999999999E-2</v>
      </c>
      <c r="C35044">
        <v>2.8754399999999999E-2</v>
      </c>
    </row>
    <row r="35045" spans="1:3" x14ac:dyDescent="0.3">
      <c r="A35045" s="1">
        <f t="shared" si="547"/>
        <v>34.95955501403553</v>
      </c>
      <c r="B35045">
        <v>1.28521E-2</v>
      </c>
      <c r="C35045">
        <v>2.8802100000000001E-2</v>
      </c>
    </row>
    <row r="35046" spans="1:3" x14ac:dyDescent="0.3">
      <c r="A35046" s="1">
        <f t="shared" si="547"/>
        <v>34.960552632818569</v>
      </c>
      <c r="B35046">
        <v>-2.3561800000000001E-2</v>
      </c>
      <c r="C35046">
        <v>2.8952800000000001E-2</v>
      </c>
    </row>
    <row r="35047" spans="1:3" x14ac:dyDescent="0.3">
      <c r="A35047" s="1">
        <f t="shared" si="547"/>
        <v>34.961550251601608</v>
      </c>
      <c r="B35047">
        <v>-2.03967E-2</v>
      </c>
      <c r="C35047">
        <v>2.91527E-2</v>
      </c>
    </row>
    <row r="35048" spans="1:3" x14ac:dyDescent="0.3">
      <c r="A35048" s="1">
        <f t="shared" si="547"/>
        <v>34.962547870384647</v>
      </c>
      <c r="B35048">
        <v>-4.4669999999999996E-3</v>
      </c>
      <c r="C35048">
        <v>2.9001900000000001E-2</v>
      </c>
    </row>
    <row r="35049" spans="1:3" x14ac:dyDescent="0.3">
      <c r="A35049" s="1">
        <f t="shared" si="547"/>
        <v>34.963545489167686</v>
      </c>
      <c r="B35049">
        <v>-1.6678700000000001E-2</v>
      </c>
      <c r="C35049">
        <v>2.8694399999999998E-2</v>
      </c>
    </row>
    <row r="35050" spans="1:3" x14ac:dyDescent="0.3">
      <c r="A35050" s="1">
        <f t="shared" si="547"/>
        <v>34.964543107950725</v>
      </c>
      <c r="B35050">
        <v>-3.4300600000000001E-2</v>
      </c>
      <c r="C35050">
        <v>2.8439300000000001E-2</v>
      </c>
    </row>
    <row r="35051" spans="1:3" x14ac:dyDescent="0.3">
      <c r="A35051" s="1">
        <f t="shared" si="547"/>
        <v>34.965540726733764</v>
      </c>
      <c r="B35051">
        <v>-1.4556599999999999E-2</v>
      </c>
      <c r="C35051">
        <v>2.82191E-2</v>
      </c>
    </row>
    <row r="35052" spans="1:3" x14ac:dyDescent="0.3">
      <c r="A35052" s="1">
        <f t="shared" si="547"/>
        <v>34.966538345516803</v>
      </c>
      <c r="B35052">
        <v>3.2810899999999997E-2</v>
      </c>
      <c r="C35052">
        <v>2.8520199999999999E-2</v>
      </c>
    </row>
    <row r="35053" spans="1:3" x14ac:dyDescent="0.3">
      <c r="A35053" s="1">
        <f t="shared" si="547"/>
        <v>34.967535964299842</v>
      </c>
      <c r="B35053">
        <v>4.3608099999999997E-2</v>
      </c>
      <c r="C35053">
        <v>2.87718E-2</v>
      </c>
    </row>
    <row r="35054" spans="1:3" x14ac:dyDescent="0.3">
      <c r="A35054" s="1">
        <f t="shared" si="547"/>
        <v>34.968533583082881</v>
      </c>
      <c r="B35054">
        <v>-5.7460799999999998E-3</v>
      </c>
      <c r="C35054">
        <v>2.87239E-2</v>
      </c>
    </row>
    <row r="35055" spans="1:3" x14ac:dyDescent="0.3">
      <c r="A35055" s="1">
        <f t="shared" si="547"/>
        <v>34.969531201865919</v>
      </c>
      <c r="B35055">
        <v>-5.0375200000000002E-2</v>
      </c>
      <c r="C35055">
        <v>2.9211600000000001E-2</v>
      </c>
    </row>
    <row r="35056" spans="1:3" x14ac:dyDescent="0.3">
      <c r="A35056" s="1">
        <f t="shared" si="547"/>
        <v>34.970528820648958</v>
      </c>
      <c r="B35056">
        <v>-4.8933600000000001E-2</v>
      </c>
      <c r="C35056">
        <v>2.9677700000000001E-2</v>
      </c>
    </row>
    <row r="35057" spans="1:3" x14ac:dyDescent="0.3">
      <c r="A35057" s="1">
        <f t="shared" si="547"/>
        <v>34.971526439431997</v>
      </c>
      <c r="B35057">
        <v>-2.6246499999999999E-2</v>
      </c>
      <c r="C35057">
        <v>2.97767E-2</v>
      </c>
    </row>
    <row r="35058" spans="1:3" x14ac:dyDescent="0.3">
      <c r="A35058" s="1">
        <f t="shared" si="547"/>
        <v>34.972524058215036</v>
      </c>
      <c r="B35058">
        <v>-4.0991700000000001E-3</v>
      </c>
      <c r="C35058">
        <v>2.9719099999999998E-2</v>
      </c>
    </row>
    <row r="35059" spans="1:3" x14ac:dyDescent="0.3">
      <c r="A35059" s="1">
        <f t="shared" si="547"/>
        <v>34.973521676998075</v>
      </c>
      <c r="B35059">
        <v>8.1537599999999995E-3</v>
      </c>
      <c r="C35059">
        <v>2.94629E-2</v>
      </c>
    </row>
    <row r="35060" spans="1:3" x14ac:dyDescent="0.3">
      <c r="A35060" s="1">
        <f t="shared" si="547"/>
        <v>34.974519295781114</v>
      </c>
      <c r="B35060">
        <v>1.38499E-2</v>
      </c>
      <c r="C35060">
        <v>2.91796E-2</v>
      </c>
    </row>
    <row r="35061" spans="1:3" x14ac:dyDescent="0.3">
      <c r="A35061" s="1">
        <f t="shared" si="547"/>
        <v>34.975516914564153</v>
      </c>
      <c r="B35061">
        <v>2.68802E-2</v>
      </c>
      <c r="C35061">
        <v>2.9304199999999999E-2</v>
      </c>
    </row>
    <row r="35062" spans="1:3" x14ac:dyDescent="0.3">
      <c r="A35062" s="1">
        <f t="shared" si="547"/>
        <v>34.976514533347192</v>
      </c>
      <c r="B35062">
        <v>3.32755E-2</v>
      </c>
      <c r="C35062">
        <v>2.9144900000000001E-2</v>
      </c>
    </row>
    <row r="35063" spans="1:3" x14ac:dyDescent="0.3">
      <c r="A35063" s="1">
        <f t="shared" si="547"/>
        <v>34.977512152130231</v>
      </c>
      <c r="B35063">
        <v>1.9376899999999999E-2</v>
      </c>
      <c r="C35063">
        <v>2.9102800000000002E-2</v>
      </c>
    </row>
    <row r="35064" spans="1:3" x14ac:dyDescent="0.3">
      <c r="A35064" s="1">
        <f t="shared" si="547"/>
        <v>34.97850977091327</v>
      </c>
      <c r="B35064">
        <v>9.3780300000000007E-3</v>
      </c>
      <c r="C35064">
        <v>2.9164300000000001E-2</v>
      </c>
    </row>
    <row r="35065" spans="1:3" x14ac:dyDescent="0.3">
      <c r="A35065" s="1">
        <f t="shared" si="547"/>
        <v>34.979507389696309</v>
      </c>
      <c r="B35065">
        <v>1.7117899999999998E-2</v>
      </c>
      <c r="C35065">
        <v>2.9262699999999999E-2</v>
      </c>
    </row>
    <row r="35066" spans="1:3" x14ac:dyDescent="0.3">
      <c r="A35066" s="1">
        <f t="shared" si="547"/>
        <v>34.980505008479348</v>
      </c>
      <c r="B35066">
        <v>1.94142E-2</v>
      </c>
      <c r="C35066">
        <v>2.9359699999999999E-2</v>
      </c>
    </row>
    <row r="35067" spans="1:3" x14ac:dyDescent="0.3">
      <c r="A35067" s="1">
        <f t="shared" si="547"/>
        <v>34.981502627262387</v>
      </c>
      <c r="B35067">
        <v>5.4639800000000002E-3</v>
      </c>
      <c r="C35067">
        <v>2.9026900000000001E-2</v>
      </c>
    </row>
    <row r="35068" spans="1:3" x14ac:dyDescent="0.3">
      <c r="A35068" s="1">
        <f t="shared" si="547"/>
        <v>34.982500246045426</v>
      </c>
      <c r="B35068">
        <v>7.5456799999999999E-3</v>
      </c>
      <c r="C35068">
        <v>2.87333E-2</v>
      </c>
    </row>
    <row r="35069" spans="1:3" x14ac:dyDescent="0.3">
      <c r="A35069" s="1">
        <f t="shared" si="547"/>
        <v>34.983497864828465</v>
      </c>
      <c r="B35069">
        <v>2.0623900000000001E-2</v>
      </c>
      <c r="C35069">
        <v>2.87659E-2</v>
      </c>
    </row>
    <row r="35070" spans="1:3" x14ac:dyDescent="0.3">
      <c r="A35070" s="1">
        <f t="shared" si="547"/>
        <v>34.984495483611504</v>
      </c>
      <c r="B35070">
        <v>1.0161199999999999E-3</v>
      </c>
      <c r="C35070">
        <v>2.8580000000000001E-2</v>
      </c>
    </row>
    <row r="35071" spans="1:3" x14ac:dyDescent="0.3">
      <c r="A35071" s="1">
        <f t="shared" si="547"/>
        <v>34.985493102394543</v>
      </c>
      <c r="B35071">
        <v>-7.0635300000000002E-3</v>
      </c>
      <c r="C35071">
        <v>2.8313399999999999E-2</v>
      </c>
    </row>
    <row r="35072" spans="1:3" x14ac:dyDescent="0.3">
      <c r="A35072" s="1">
        <f t="shared" si="547"/>
        <v>34.986490721177582</v>
      </c>
      <c r="B35072">
        <v>3.1604E-2</v>
      </c>
      <c r="C35072">
        <v>2.8337399999999999E-2</v>
      </c>
    </row>
    <row r="35073" spans="1:3" x14ac:dyDescent="0.3">
      <c r="A35073" s="1">
        <f t="shared" si="547"/>
        <v>34.98748833996062</v>
      </c>
      <c r="B35073">
        <v>3.3809899999999997E-2</v>
      </c>
      <c r="C35073">
        <v>2.8436199999999998E-2</v>
      </c>
    </row>
    <row r="35074" spans="1:3" x14ac:dyDescent="0.3">
      <c r="A35074" s="1">
        <f t="shared" si="547"/>
        <v>34.988485958743659</v>
      </c>
      <c r="B35074">
        <v>-2.8326899999999999E-2</v>
      </c>
      <c r="C35074">
        <v>2.8377800000000002E-2</v>
      </c>
    </row>
    <row r="35075" spans="1:3" x14ac:dyDescent="0.3">
      <c r="A35075" s="1">
        <f t="shared" si="547"/>
        <v>34.989483577526698</v>
      </c>
      <c r="B35075">
        <v>-6.6379300000000002E-2</v>
      </c>
      <c r="C35075">
        <v>2.8857500000000001E-2</v>
      </c>
    </row>
    <row r="35076" spans="1:3" x14ac:dyDescent="0.3">
      <c r="A35076" s="1">
        <f t="shared" ref="A35076:A35139" si="548">A35075+$L$2</f>
        <v>34.990481196309737</v>
      </c>
      <c r="B35076">
        <v>-3.2627099999999999E-2</v>
      </c>
      <c r="C35076">
        <v>2.8860500000000001E-2</v>
      </c>
    </row>
    <row r="35077" spans="1:3" x14ac:dyDescent="0.3">
      <c r="A35077" s="1">
        <f t="shared" si="548"/>
        <v>34.991478815092776</v>
      </c>
      <c r="B35077">
        <v>1.9610900000000001E-2</v>
      </c>
      <c r="C35077">
        <v>2.84173E-2</v>
      </c>
    </row>
    <row r="35078" spans="1:3" x14ac:dyDescent="0.3">
      <c r="A35078" s="1">
        <f t="shared" si="548"/>
        <v>34.992476433875815</v>
      </c>
      <c r="B35078">
        <v>2.8547699999999999E-2</v>
      </c>
      <c r="C35078">
        <v>2.7882899999999999E-2</v>
      </c>
    </row>
    <row r="35079" spans="1:3" x14ac:dyDescent="0.3">
      <c r="A35079" s="1">
        <f t="shared" si="548"/>
        <v>34.993474052658854</v>
      </c>
      <c r="B35079">
        <v>9.7218600000000006E-3</v>
      </c>
      <c r="C35079">
        <v>2.6765400000000002E-2</v>
      </c>
    </row>
    <row r="35080" spans="1:3" x14ac:dyDescent="0.3">
      <c r="A35080" s="1">
        <f t="shared" si="548"/>
        <v>34.994471671441893</v>
      </c>
      <c r="B35080">
        <v>7.5112E-3</v>
      </c>
      <c r="C35080">
        <v>2.5852199999999999E-2</v>
      </c>
    </row>
    <row r="35081" spans="1:3" x14ac:dyDescent="0.3">
      <c r="A35081" s="1">
        <f t="shared" si="548"/>
        <v>34.995469290224932</v>
      </c>
      <c r="B35081">
        <v>2.0070600000000001E-2</v>
      </c>
      <c r="C35081">
        <v>2.57246E-2</v>
      </c>
    </row>
    <row r="35082" spans="1:3" x14ac:dyDescent="0.3">
      <c r="A35082" s="1">
        <f t="shared" si="548"/>
        <v>34.996466909007971</v>
      </c>
      <c r="B35082">
        <v>1.9883000000000001E-2</v>
      </c>
      <c r="C35082">
        <v>2.4759E-2</v>
      </c>
    </row>
    <row r="35083" spans="1:3" x14ac:dyDescent="0.3">
      <c r="A35083" s="1">
        <f t="shared" si="548"/>
        <v>34.99746452779101</v>
      </c>
      <c r="B35083">
        <v>-1.2095699999999999E-2</v>
      </c>
      <c r="C35083">
        <v>2.4142500000000001E-2</v>
      </c>
    </row>
    <row r="35084" spans="1:3" x14ac:dyDescent="0.3">
      <c r="A35084" s="1">
        <f t="shared" si="548"/>
        <v>34.998462146574049</v>
      </c>
      <c r="B35084">
        <v>-4.1233300000000001E-2</v>
      </c>
      <c r="C35084">
        <v>2.43179E-2</v>
      </c>
    </row>
    <row r="35085" spans="1:3" x14ac:dyDescent="0.3">
      <c r="A35085" s="1">
        <f t="shared" si="548"/>
        <v>34.999459765357088</v>
      </c>
      <c r="B35085">
        <v>-2.3237799999999999E-2</v>
      </c>
      <c r="C35085">
        <v>2.45475E-2</v>
      </c>
    </row>
    <row r="35086" spans="1:3" x14ac:dyDescent="0.3">
      <c r="A35086" s="1">
        <f t="shared" si="548"/>
        <v>35.000457384140127</v>
      </c>
      <c r="B35086">
        <v>-6.6748299999999997E-3</v>
      </c>
      <c r="C35086">
        <v>2.42595E-2</v>
      </c>
    </row>
    <row r="35087" spans="1:3" x14ac:dyDescent="0.3">
      <c r="A35087" s="1">
        <f t="shared" si="548"/>
        <v>35.001455002923166</v>
      </c>
      <c r="B35087">
        <v>-1.0000200000000001E-2</v>
      </c>
      <c r="C35087">
        <v>2.3900000000000001E-2</v>
      </c>
    </row>
    <row r="35088" spans="1:3" x14ac:dyDescent="0.3">
      <c r="A35088" s="1">
        <f t="shared" si="548"/>
        <v>35.002452621706205</v>
      </c>
      <c r="B35088">
        <v>1.8460899999999999E-2</v>
      </c>
      <c r="C35088">
        <v>2.3857400000000001E-2</v>
      </c>
    </row>
    <row r="35089" spans="1:3" x14ac:dyDescent="0.3">
      <c r="A35089" s="1">
        <f t="shared" si="548"/>
        <v>35.003450240489244</v>
      </c>
      <c r="B35089">
        <v>4.7214899999999997E-2</v>
      </c>
      <c r="C35089">
        <v>2.43179E-2</v>
      </c>
    </row>
    <row r="35090" spans="1:3" x14ac:dyDescent="0.3">
      <c r="A35090" s="1">
        <f t="shared" si="548"/>
        <v>35.004447859272283</v>
      </c>
      <c r="B35090">
        <v>3.4249300000000003E-2</v>
      </c>
      <c r="C35090">
        <v>2.4481300000000001E-2</v>
      </c>
    </row>
    <row r="35091" spans="1:3" x14ac:dyDescent="0.3">
      <c r="A35091" s="1">
        <f t="shared" si="548"/>
        <v>35.005445478055321</v>
      </c>
      <c r="B35091">
        <v>5.8908099999999998E-3</v>
      </c>
      <c r="C35091">
        <v>2.4224699999999998E-2</v>
      </c>
    </row>
    <row r="35092" spans="1:3" x14ac:dyDescent="0.3">
      <c r="A35092" s="1">
        <f t="shared" si="548"/>
        <v>35.00644309683836</v>
      </c>
      <c r="B35092">
        <v>-1.7023199999999999E-2</v>
      </c>
      <c r="C35092">
        <v>2.4062699999999999E-2</v>
      </c>
    </row>
    <row r="35093" spans="1:3" x14ac:dyDescent="0.3">
      <c r="A35093" s="1">
        <f t="shared" si="548"/>
        <v>35.007440715621399</v>
      </c>
      <c r="B35093">
        <v>-2.0159699999999999E-2</v>
      </c>
      <c r="C35093">
        <v>2.3997500000000001E-2</v>
      </c>
    </row>
    <row r="35094" spans="1:3" x14ac:dyDescent="0.3">
      <c r="A35094" s="1">
        <f t="shared" si="548"/>
        <v>35.008438334404438</v>
      </c>
      <c r="B35094">
        <v>5.4102900000000005E-4</v>
      </c>
      <c r="C35094">
        <v>2.38803E-2</v>
      </c>
    </row>
    <row r="35095" spans="1:3" x14ac:dyDescent="0.3">
      <c r="A35095" s="1">
        <f t="shared" si="548"/>
        <v>35.009435953187477</v>
      </c>
      <c r="B35095">
        <v>2.0002700000000002E-2</v>
      </c>
      <c r="C35095">
        <v>2.4001999999999999E-2</v>
      </c>
    </row>
    <row r="35096" spans="1:3" x14ac:dyDescent="0.3">
      <c r="A35096" s="1">
        <f t="shared" si="548"/>
        <v>35.010433571970516</v>
      </c>
      <c r="B35096">
        <v>1.7321E-2</v>
      </c>
      <c r="C35096">
        <v>2.3984800000000001E-2</v>
      </c>
    </row>
    <row r="35097" spans="1:3" x14ac:dyDescent="0.3">
      <c r="A35097" s="1">
        <f t="shared" si="548"/>
        <v>35.011431190753555</v>
      </c>
      <c r="B35097">
        <v>1.35114E-2</v>
      </c>
      <c r="C35097">
        <v>2.4039999999999999E-2</v>
      </c>
    </row>
    <row r="35098" spans="1:3" x14ac:dyDescent="0.3">
      <c r="A35098" s="1">
        <f t="shared" si="548"/>
        <v>35.012428809536594</v>
      </c>
      <c r="B35098">
        <v>4.5233099999999998E-2</v>
      </c>
      <c r="C35098">
        <v>2.4186900000000001E-2</v>
      </c>
    </row>
    <row r="35099" spans="1:3" x14ac:dyDescent="0.3">
      <c r="A35099" s="1">
        <f t="shared" si="548"/>
        <v>35.013426428319633</v>
      </c>
      <c r="B35099">
        <v>6.5815700000000005E-2</v>
      </c>
      <c r="C35099">
        <v>2.4506199999999999E-2</v>
      </c>
    </row>
    <row r="35100" spans="1:3" x14ac:dyDescent="0.3">
      <c r="A35100" s="1">
        <f t="shared" si="548"/>
        <v>35.014424047102672</v>
      </c>
      <c r="B35100">
        <v>1.9538699999999999E-2</v>
      </c>
      <c r="C35100">
        <v>2.4609099999999998E-2</v>
      </c>
    </row>
    <row r="35101" spans="1:3" x14ac:dyDescent="0.3">
      <c r="A35101" s="1">
        <f t="shared" si="548"/>
        <v>35.015421665885711</v>
      </c>
      <c r="B35101">
        <v>-9.9554299999999995E-3</v>
      </c>
      <c r="C35101">
        <v>2.4526800000000001E-2</v>
      </c>
    </row>
    <row r="35102" spans="1:3" x14ac:dyDescent="0.3">
      <c r="A35102" s="1">
        <f t="shared" si="548"/>
        <v>35.01641928466875</v>
      </c>
      <c r="B35102">
        <v>2.49144E-2</v>
      </c>
      <c r="C35102">
        <v>2.4485E-2</v>
      </c>
    </row>
    <row r="35103" spans="1:3" x14ac:dyDescent="0.3">
      <c r="A35103" s="1">
        <f t="shared" si="548"/>
        <v>35.017416903451789</v>
      </c>
      <c r="B35103">
        <v>3.5437099999999999E-2</v>
      </c>
      <c r="C35103">
        <v>2.41841E-2</v>
      </c>
    </row>
    <row r="35104" spans="1:3" x14ac:dyDescent="0.3">
      <c r="A35104" s="1">
        <f t="shared" si="548"/>
        <v>35.018414522234828</v>
      </c>
      <c r="B35104">
        <v>4.9439799999999997E-3</v>
      </c>
      <c r="C35104">
        <v>2.3619999999999999E-2</v>
      </c>
    </row>
    <row r="35105" spans="1:3" x14ac:dyDescent="0.3">
      <c r="A35105" s="1">
        <f t="shared" si="548"/>
        <v>35.019412141017867</v>
      </c>
      <c r="B35105">
        <v>-1.79274E-2</v>
      </c>
      <c r="C35105">
        <v>2.3389500000000001E-2</v>
      </c>
    </row>
    <row r="35106" spans="1:3" x14ac:dyDescent="0.3">
      <c r="A35106" s="1">
        <f t="shared" si="548"/>
        <v>35.020409759800906</v>
      </c>
      <c r="B35106">
        <v>-1.6809899999999999E-2</v>
      </c>
      <c r="C35106">
        <v>2.3340400000000001E-2</v>
      </c>
    </row>
    <row r="35107" spans="1:3" x14ac:dyDescent="0.3">
      <c r="A35107" s="1">
        <f t="shared" si="548"/>
        <v>35.021407378583945</v>
      </c>
      <c r="B35107">
        <v>1.00873E-2</v>
      </c>
      <c r="C35107">
        <v>2.3313199999999999E-2</v>
      </c>
    </row>
    <row r="35108" spans="1:3" x14ac:dyDescent="0.3">
      <c r="A35108" s="1">
        <f t="shared" si="548"/>
        <v>35.022404997366984</v>
      </c>
      <c r="B35108">
        <v>1.43413E-2</v>
      </c>
      <c r="C35108">
        <v>2.2938099999999999E-2</v>
      </c>
    </row>
    <row r="35109" spans="1:3" x14ac:dyDescent="0.3">
      <c r="A35109" s="1">
        <f t="shared" si="548"/>
        <v>35.023402616150022</v>
      </c>
      <c r="B35109">
        <v>-1.10364E-2</v>
      </c>
      <c r="C35109">
        <v>2.2725800000000001E-2</v>
      </c>
    </row>
    <row r="35110" spans="1:3" x14ac:dyDescent="0.3">
      <c r="A35110" s="1">
        <f t="shared" si="548"/>
        <v>35.024400234933061</v>
      </c>
      <c r="B35110">
        <v>-4.3868700000000002E-3</v>
      </c>
      <c r="C35110">
        <v>2.2659800000000001E-2</v>
      </c>
    </row>
    <row r="35111" spans="1:3" x14ac:dyDescent="0.3">
      <c r="A35111" s="1">
        <f t="shared" si="548"/>
        <v>35.0253978537161</v>
      </c>
      <c r="B35111">
        <v>1.35868E-2</v>
      </c>
      <c r="C35111">
        <v>2.2776399999999999E-2</v>
      </c>
    </row>
    <row r="35112" spans="1:3" x14ac:dyDescent="0.3">
      <c r="A35112" s="1">
        <f t="shared" si="548"/>
        <v>35.026395472499139</v>
      </c>
      <c r="B35112">
        <v>5.7352000000000002E-3</v>
      </c>
      <c r="C35112">
        <v>2.2693399999999999E-2</v>
      </c>
    </row>
    <row r="35113" spans="1:3" x14ac:dyDescent="0.3">
      <c r="A35113" s="1">
        <f t="shared" si="548"/>
        <v>35.027393091282178</v>
      </c>
      <c r="B35113">
        <v>-1.86651E-2</v>
      </c>
      <c r="C35113">
        <v>2.27487E-2</v>
      </c>
    </row>
    <row r="35114" spans="1:3" x14ac:dyDescent="0.3">
      <c r="A35114" s="1">
        <f t="shared" si="548"/>
        <v>35.028390710065217</v>
      </c>
      <c r="B35114">
        <v>-6.3272599999999998E-2</v>
      </c>
      <c r="C35114">
        <v>2.3102299999999999E-2</v>
      </c>
    </row>
    <row r="35115" spans="1:3" x14ac:dyDescent="0.3">
      <c r="A35115" s="1">
        <f t="shared" si="548"/>
        <v>35.029388328848256</v>
      </c>
      <c r="B35115">
        <v>-7.5358400000000006E-2</v>
      </c>
      <c r="C35115">
        <v>2.3536600000000001E-2</v>
      </c>
    </row>
    <row r="35116" spans="1:3" x14ac:dyDescent="0.3">
      <c r="A35116" s="1">
        <f t="shared" si="548"/>
        <v>35.030385947631295</v>
      </c>
      <c r="B35116">
        <v>-1.96092E-2</v>
      </c>
      <c r="C35116">
        <v>2.3496400000000001E-2</v>
      </c>
    </row>
    <row r="35117" spans="1:3" x14ac:dyDescent="0.3">
      <c r="A35117" s="1">
        <f t="shared" si="548"/>
        <v>35.031383566414334</v>
      </c>
      <c r="B35117">
        <v>1.61858E-2</v>
      </c>
      <c r="C35117">
        <v>2.3522600000000001E-2</v>
      </c>
    </row>
    <row r="35118" spans="1:3" x14ac:dyDescent="0.3">
      <c r="A35118" s="1">
        <f t="shared" si="548"/>
        <v>35.032381185197373</v>
      </c>
      <c r="B35118">
        <v>-1.03253E-4</v>
      </c>
      <c r="C35118">
        <v>2.3297499999999999E-2</v>
      </c>
    </row>
    <row r="35119" spans="1:3" x14ac:dyDescent="0.3">
      <c r="A35119" s="1">
        <f t="shared" si="548"/>
        <v>35.033378803980412</v>
      </c>
      <c r="B35119">
        <v>-9.3472299999999998E-3</v>
      </c>
      <c r="C35119">
        <v>2.3276700000000001E-2</v>
      </c>
    </row>
    <row r="35120" spans="1:3" x14ac:dyDescent="0.3">
      <c r="A35120" s="1">
        <f t="shared" si="548"/>
        <v>35.034376422763451</v>
      </c>
      <c r="B35120">
        <v>-3.4572000000000001E-3</v>
      </c>
      <c r="C35120">
        <v>2.3115900000000002E-2</v>
      </c>
    </row>
    <row r="35121" spans="1:3" x14ac:dyDescent="0.3">
      <c r="A35121" s="1">
        <f t="shared" si="548"/>
        <v>35.03537404154649</v>
      </c>
      <c r="B35121">
        <v>4.40588E-3</v>
      </c>
      <c r="C35121">
        <v>2.3118E-2</v>
      </c>
    </row>
    <row r="35122" spans="1:3" x14ac:dyDescent="0.3">
      <c r="A35122" s="1">
        <f t="shared" si="548"/>
        <v>35.036371660329529</v>
      </c>
      <c r="B35122">
        <v>1.7614100000000001E-2</v>
      </c>
      <c r="C35122">
        <v>2.3153199999999999E-2</v>
      </c>
    </row>
    <row r="35123" spans="1:3" x14ac:dyDescent="0.3">
      <c r="A35123" s="1">
        <f t="shared" si="548"/>
        <v>35.037369279112568</v>
      </c>
      <c r="B35123">
        <v>1.9727700000000001E-2</v>
      </c>
      <c r="C35123">
        <v>2.3110100000000001E-2</v>
      </c>
    </row>
    <row r="35124" spans="1:3" x14ac:dyDescent="0.3">
      <c r="A35124" s="1">
        <f t="shared" si="548"/>
        <v>35.038366897895607</v>
      </c>
      <c r="B35124">
        <v>3.8679399999999998E-4</v>
      </c>
      <c r="C35124">
        <v>2.3027300000000001E-2</v>
      </c>
    </row>
    <row r="35125" spans="1:3" x14ac:dyDescent="0.3">
      <c r="A35125" s="1">
        <f t="shared" si="548"/>
        <v>35.039364516678646</v>
      </c>
      <c r="B35125">
        <v>-1.4356499999999999E-2</v>
      </c>
      <c r="C35125">
        <v>2.3128699999999999E-2</v>
      </c>
    </row>
    <row r="35126" spans="1:3" x14ac:dyDescent="0.3">
      <c r="A35126" s="1">
        <f t="shared" si="548"/>
        <v>35.040362135461685</v>
      </c>
      <c r="B35126">
        <v>-4.5898900000000001E-3</v>
      </c>
      <c r="C35126">
        <v>2.3004699999999999E-2</v>
      </c>
    </row>
    <row r="35127" spans="1:3" x14ac:dyDescent="0.3">
      <c r="A35127" s="1">
        <f t="shared" si="548"/>
        <v>35.041359754244723</v>
      </c>
      <c r="B35127">
        <v>1.9684199999999999E-2</v>
      </c>
      <c r="C35127">
        <v>2.3127499999999999E-2</v>
      </c>
    </row>
    <row r="35128" spans="1:3" x14ac:dyDescent="0.3">
      <c r="A35128" s="1">
        <f t="shared" si="548"/>
        <v>35.042357373027762</v>
      </c>
      <c r="B35128">
        <v>3.2254699999999997E-2</v>
      </c>
      <c r="C35128">
        <v>2.3162200000000001E-2</v>
      </c>
    </row>
    <row r="35129" spans="1:3" x14ac:dyDescent="0.3">
      <c r="A35129" s="1">
        <f t="shared" si="548"/>
        <v>35.043354991810801</v>
      </c>
      <c r="B35129">
        <v>8.5760199999999995E-4</v>
      </c>
      <c r="C35129">
        <v>2.2459900000000001E-2</v>
      </c>
    </row>
    <row r="35130" spans="1:3" x14ac:dyDescent="0.3">
      <c r="A35130" s="1">
        <f t="shared" si="548"/>
        <v>35.04435261059384</v>
      </c>
      <c r="B35130">
        <v>-4.4401500000000003E-2</v>
      </c>
      <c r="C35130">
        <v>2.1994099999999999E-2</v>
      </c>
    </row>
    <row r="35131" spans="1:3" x14ac:dyDescent="0.3">
      <c r="A35131" s="1">
        <f t="shared" si="548"/>
        <v>35.045350229376879</v>
      </c>
      <c r="B35131">
        <v>-2.6993199999999998E-2</v>
      </c>
      <c r="C35131">
        <v>2.1859400000000001E-2</v>
      </c>
    </row>
    <row r="35132" spans="1:3" x14ac:dyDescent="0.3">
      <c r="A35132" s="1">
        <f t="shared" si="548"/>
        <v>35.046347848159918</v>
      </c>
      <c r="B35132">
        <v>1.52888E-2</v>
      </c>
      <c r="C35132">
        <v>2.16265E-2</v>
      </c>
    </row>
    <row r="35133" spans="1:3" x14ac:dyDescent="0.3">
      <c r="A35133" s="1">
        <f t="shared" si="548"/>
        <v>35.047345466942957</v>
      </c>
      <c r="B35133">
        <v>-1.9695399999999998E-2</v>
      </c>
      <c r="C35133">
        <v>2.1433199999999999E-2</v>
      </c>
    </row>
    <row r="35134" spans="1:3" x14ac:dyDescent="0.3">
      <c r="A35134" s="1">
        <f t="shared" si="548"/>
        <v>35.048343085725996</v>
      </c>
      <c r="B35134">
        <v>-7.5016399999999997E-2</v>
      </c>
      <c r="C35134">
        <v>2.2082500000000001E-2</v>
      </c>
    </row>
    <row r="35135" spans="1:3" x14ac:dyDescent="0.3">
      <c r="A35135" s="1">
        <f t="shared" si="548"/>
        <v>35.049340704509035</v>
      </c>
      <c r="B35135">
        <v>-3.8070100000000003E-2</v>
      </c>
      <c r="C35135">
        <v>2.2417599999999999E-2</v>
      </c>
    </row>
    <row r="35136" spans="1:3" x14ac:dyDescent="0.3">
      <c r="A35136" s="1">
        <f t="shared" si="548"/>
        <v>35.050338323292074</v>
      </c>
      <c r="B35136">
        <v>2.2852000000000001E-2</v>
      </c>
      <c r="C35136">
        <v>2.2361300000000001E-2</v>
      </c>
    </row>
    <row r="35137" spans="1:3" x14ac:dyDescent="0.3">
      <c r="A35137" s="1">
        <f t="shared" si="548"/>
        <v>35.051335942075113</v>
      </c>
      <c r="B35137">
        <v>1.3384E-2</v>
      </c>
      <c r="C35137">
        <v>2.2440700000000001E-2</v>
      </c>
    </row>
    <row r="35138" spans="1:3" x14ac:dyDescent="0.3">
      <c r="A35138" s="1">
        <f t="shared" si="548"/>
        <v>35.052333560858152</v>
      </c>
      <c r="B35138">
        <v>-1.42484E-2</v>
      </c>
      <c r="C35138">
        <v>2.2283600000000001E-2</v>
      </c>
    </row>
    <row r="35139" spans="1:3" x14ac:dyDescent="0.3">
      <c r="A35139" s="1">
        <f t="shared" si="548"/>
        <v>35.053331179641191</v>
      </c>
      <c r="B35139">
        <v>-1.16081E-2</v>
      </c>
      <c r="C35139">
        <v>2.21557E-2</v>
      </c>
    </row>
    <row r="35140" spans="1:3" x14ac:dyDescent="0.3">
      <c r="A35140" s="1">
        <f t="shared" ref="A35140:A35203" si="549">A35139+$L$2</f>
        <v>35.05432879842423</v>
      </c>
      <c r="B35140">
        <v>-1.7883599999999999E-3</v>
      </c>
      <c r="C35140">
        <v>2.1813300000000001E-2</v>
      </c>
    </row>
    <row r="35141" spans="1:3" x14ac:dyDescent="0.3">
      <c r="A35141" s="1">
        <f t="shared" si="549"/>
        <v>35.055326417207269</v>
      </c>
      <c r="B35141">
        <v>1.17135E-2</v>
      </c>
      <c r="C35141">
        <v>2.1390599999999999E-2</v>
      </c>
    </row>
    <row r="35142" spans="1:3" x14ac:dyDescent="0.3">
      <c r="A35142" s="1">
        <f t="shared" si="549"/>
        <v>35.056324035990308</v>
      </c>
      <c r="B35142">
        <v>3.9056300000000002E-2</v>
      </c>
      <c r="C35142">
        <v>2.16784E-2</v>
      </c>
    </row>
    <row r="35143" spans="1:3" x14ac:dyDescent="0.3">
      <c r="A35143" s="1">
        <f t="shared" si="549"/>
        <v>35.057321654773347</v>
      </c>
      <c r="B35143">
        <v>4.86037E-2</v>
      </c>
      <c r="C35143">
        <v>2.16844E-2</v>
      </c>
    </row>
    <row r="35144" spans="1:3" x14ac:dyDescent="0.3">
      <c r="A35144" s="1">
        <f t="shared" si="549"/>
        <v>35.058319273556386</v>
      </c>
      <c r="B35144">
        <v>2.1180500000000001E-2</v>
      </c>
      <c r="C35144">
        <v>2.1370299999999998E-2</v>
      </c>
    </row>
    <row r="35145" spans="1:3" x14ac:dyDescent="0.3">
      <c r="A35145" s="1">
        <f t="shared" si="549"/>
        <v>35.059316892339424</v>
      </c>
      <c r="B35145">
        <v>-9.2759100000000001E-3</v>
      </c>
      <c r="C35145">
        <v>2.1334499999999999E-2</v>
      </c>
    </row>
    <row r="35146" spans="1:3" x14ac:dyDescent="0.3">
      <c r="A35146" s="1">
        <f t="shared" si="549"/>
        <v>35.060314511122463</v>
      </c>
      <c r="B35146">
        <v>-2.5198499999999999E-2</v>
      </c>
      <c r="C35146">
        <v>2.1350899999999999E-2</v>
      </c>
    </row>
    <row r="35147" spans="1:3" x14ac:dyDescent="0.3">
      <c r="A35147" s="1">
        <f t="shared" si="549"/>
        <v>35.061312129905502</v>
      </c>
      <c r="B35147">
        <v>-1.62395E-2</v>
      </c>
      <c r="C35147">
        <v>2.13093E-2</v>
      </c>
    </row>
    <row r="35148" spans="1:3" x14ac:dyDescent="0.3">
      <c r="A35148" s="1">
        <f t="shared" si="549"/>
        <v>35.062309748688541</v>
      </c>
      <c r="B35148">
        <v>2.2420099999999998E-2</v>
      </c>
      <c r="C35148">
        <v>2.1488799999999999E-2</v>
      </c>
    </row>
    <row r="35149" spans="1:3" x14ac:dyDescent="0.3">
      <c r="A35149" s="1">
        <f t="shared" si="549"/>
        <v>35.06330736747158</v>
      </c>
      <c r="B35149">
        <v>3.6660499999999999E-2</v>
      </c>
      <c r="C35149">
        <v>2.1688700000000002E-2</v>
      </c>
    </row>
    <row r="35150" spans="1:3" x14ac:dyDescent="0.3">
      <c r="A35150" s="1">
        <f t="shared" si="549"/>
        <v>35.064304986254619</v>
      </c>
      <c r="B35150">
        <v>4.7658099999999997E-3</v>
      </c>
      <c r="C35150">
        <v>2.1393300000000001E-2</v>
      </c>
    </row>
    <row r="35151" spans="1:3" x14ac:dyDescent="0.3">
      <c r="A35151" s="1">
        <f t="shared" si="549"/>
        <v>35.065302605037658</v>
      </c>
      <c r="B35151">
        <v>-9.1093000000000007E-3</v>
      </c>
      <c r="C35151">
        <v>2.1338800000000002E-2</v>
      </c>
    </row>
    <row r="35152" spans="1:3" x14ac:dyDescent="0.3">
      <c r="A35152" s="1">
        <f t="shared" si="549"/>
        <v>35.066300223820697</v>
      </c>
      <c r="B35152">
        <v>2.1590700000000001E-2</v>
      </c>
      <c r="C35152">
        <v>2.1226600000000002E-2</v>
      </c>
    </row>
    <row r="35153" spans="1:3" x14ac:dyDescent="0.3">
      <c r="A35153" s="1">
        <f t="shared" si="549"/>
        <v>35.067297842603736</v>
      </c>
      <c r="B35153">
        <v>3.2495299999999998E-2</v>
      </c>
      <c r="C35153">
        <v>2.1115499999999999E-2</v>
      </c>
    </row>
    <row r="35154" spans="1:3" x14ac:dyDescent="0.3">
      <c r="A35154" s="1">
        <f t="shared" si="549"/>
        <v>35.068295461386775</v>
      </c>
      <c r="B35154">
        <v>-7.8374199999999995E-3</v>
      </c>
      <c r="C35154">
        <v>2.11364E-2</v>
      </c>
    </row>
    <row r="35155" spans="1:3" x14ac:dyDescent="0.3">
      <c r="A35155" s="1">
        <f t="shared" si="549"/>
        <v>35.069293080169814</v>
      </c>
      <c r="B35155">
        <v>-3.09936E-2</v>
      </c>
      <c r="C35155">
        <v>2.0942599999999999E-2</v>
      </c>
    </row>
    <row r="35156" spans="1:3" x14ac:dyDescent="0.3">
      <c r="A35156" s="1">
        <f t="shared" si="549"/>
        <v>35.070290698952853</v>
      </c>
      <c r="B35156">
        <v>-5.9319400000000001E-3</v>
      </c>
      <c r="C35156">
        <v>2.0512599999999999E-2</v>
      </c>
    </row>
    <row r="35157" spans="1:3" x14ac:dyDescent="0.3">
      <c r="A35157" s="1">
        <f t="shared" si="549"/>
        <v>35.071288317735892</v>
      </c>
      <c r="B35157">
        <v>7.9347700000000007E-3</v>
      </c>
      <c r="C35157">
        <v>2.03295E-2</v>
      </c>
    </row>
    <row r="35158" spans="1:3" x14ac:dyDescent="0.3">
      <c r="A35158" s="1">
        <f t="shared" si="549"/>
        <v>35.072285936518931</v>
      </c>
      <c r="B35158">
        <v>-6.8289600000000002E-3</v>
      </c>
      <c r="C35158">
        <v>2.0356800000000001E-2</v>
      </c>
    </row>
    <row r="35159" spans="1:3" x14ac:dyDescent="0.3">
      <c r="A35159" s="1">
        <f t="shared" si="549"/>
        <v>35.07328355530197</v>
      </c>
      <c r="B35159">
        <v>-1.03616E-2</v>
      </c>
      <c r="C35159">
        <v>2.0378899999999998E-2</v>
      </c>
    </row>
    <row r="35160" spans="1:3" x14ac:dyDescent="0.3">
      <c r="A35160" s="1">
        <f t="shared" si="549"/>
        <v>35.074281174085009</v>
      </c>
      <c r="B35160">
        <v>-2.3139699999999998E-3</v>
      </c>
      <c r="C35160">
        <v>2.02635E-2</v>
      </c>
    </row>
    <row r="35161" spans="1:3" x14ac:dyDescent="0.3">
      <c r="A35161" s="1">
        <f t="shared" si="549"/>
        <v>35.075278792868048</v>
      </c>
      <c r="B35161">
        <v>-8.7646500000000006E-3</v>
      </c>
      <c r="C35161">
        <v>2.0082300000000001E-2</v>
      </c>
    </row>
    <row r="35162" spans="1:3" x14ac:dyDescent="0.3">
      <c r="A35162" s="1">
        <f t="shared" si="549"/>
        <v>35.076276411651087</v>
      </c>
      <c r="B35162">
        <v>-7.5524399999999997E-3</v>
      </c>
      <c r="C35162">
        <v>1.9825099999999998E-2</v>
      </c>
    </row>
    <row r="35163" spans="1:3" x14ac:dyDescent="0.3">
      <c r="A35163" s="1">
        <f t="shared" si="549"/>
        <v>35.077274030434126</v>
      </c>
      <c r="B35163">
        <v>1.6489299999999998E-2</v>
      </c>
      <c r="C35163">
        <v>1.97962E-2</v>
      </c>
    </row>
    <row r="35164" spans="1:3" x14ac:dyDescent="0.3">
      <c r="A35164" s="1">
        <f t="shared" si="549"/>
        <v>35.078271649217164</v>
      </c>
      <c r="B35164">
        <v>2.06E-2</v>
      </c>
      <c r="C35164">
        <v>1.9908499999999999E-2</v>
      </c>
    </row>
    <row r="35165" spans="1:3" x14ac:dyDescent="0.3">
      <c r="A35165" s="1">
        <f t="shared" si="549"/>
        <v>35.079269268000203</v>
      </c>
      <c r="B35165">
        <v>9.5390100000000005E-3</v>
      </c>
      <c r="C35165">
        <v>1.9832700000000002E-2</v>
      </c>
    </row>
    <row r="35166" spans="1:3" x14ac:dyDescent="0.3">
      <c r="A35166" s="1">
        <f t="shared" si="549"/>
        <v>35.080266886783242</v>
      </c>
      <c r="B35166">
        <v>2.1605099999999999E-2</v>
      </c>
      <c r="C35166">
        <v>1.98546E-2</v>
      </c>
    </row>
    <row r="35167" spans="1:3" x14ac:dyDescent="0.3">
      <c r="A35167" s="1">
        <f t="shared" si="549"/>
        <v>35.081264505566281</v>
      </c>
      <c r="B35167">
        <v>3.7562699999999997E-2</v>
      </c>
      <c r="C35167">
        <v>2.0175599999999998E-2</v>
      </c>
    </row>
    <row r="35168" spans="1:3" x14ac:dyDescent="0.3">
      <c r="A35168" s="1">
        <f t="shared" si="549"/>
        <v>35.08226212434932</v>
      </c>
      <c r="B35168">
        <v>3.09076E-2</v>
      </c>
      <c r="C35168">
        <v>2.0409199999999999E-2</v>
      </c>
    </row>
    <row r="35169" spans="1:3" x14ac:dyDescent="0.3">
      <c r="A35169" s="1">
        <f t="shared" si="549"/>
        <v>35.083259743132359</v>
      </c>
      <c r="B35169">
        <v>-1.17523E-2</v>
      </c>
      <c r="C35169">
        <v>2.0320499999999998E-2</v>
      </c>
    </row>
    <row r="35170" spans="1:3" x14ac:dyDescent="0.3">
      <c r="A35170" s="1">
        <f t="shared" si="549"/>
        <v>35.084257361915398</v>
      </c>
      <c r="B35170">
        <v>-6.7242300000000005E-2</v>
      </c>
      <c r="C35170">
        <v>2.09827E-2</v>
      </c>
    </row>
    <row r="35171" spans="1:3" x14ac:dyDescent="0.3">
      <c r="A35171" s="1">
        <f t="shared" si="549"/>
        <v>35.085254980698437</v>
      </c>
      <c r="B35171">
        <v>-5.7820099999999999E-2</v>
      </c>
      <c r="C35171">
        <v>2.14903E-2</v>
      </c>
    </row>
    <row r="35172" spans="1:3" x14ac:dyDescent="0.3">
      <c r="A35172" s="1">
        <f t="shared" si="549"/>
        <v>35.086252599481476</v>
      </c>
      <c r="B35172">
        <v>1.5114300000000001E-2</v>
      </c>
      <c r="C35172">
        <v>2.1325400000000001E-2</v>
      </c>
    </row>
    <row r="35173" spans="1:3" x14ac:dyDescent="0.3">
      <c r="A35173" s="1">
        <f t="shared" si="549"/>
        <v>35.087250218264515</v>
      </c>
      <c r="B35173">
        <v>5.7695400000000001E-2</v>
      </c>
      <c r="C35173">
        <v>2.1564199999999999E-2</v>
      </c>
    </row>
    <row r="35174" spans="1:3" x14ac:dyDescent="0.3">
      <c r="A35174" s="1">
        <f t="shared" si="549"/>
        <v>35.088247837047554</v>
      </c>
      <c r="B35174">
        <v>3.4511600000000003E-2</v>
      </c>
      <c r="C35174">
        <v>2.1626099999999999E-2</v>
      </c>
    </row>
    <row r="35175" spans="1:3" x14ac:dyDescent="0.3">
      <c r="A35175" s="1">
        <f t="shared" si="549"/>
        <v>35.089245455830593</v>
      </c>
      <c r="B35175">
        <v>3.36733E-3</v>
      </c>
      <c r="C35175">
        <v>2.0996000000000001E-2</v>
      </c>
    </row>
    <row r="35176" spans="1:3" x14ac:dyDescent="0.3">
      <c r="A35176" s="1">
        <f t="shared" si="549"/>
        <v>35.090243074613632</v>
      </c>
      <c r="B35176">
        <v>1.4354E-2</v>
      </c>
      <c r="C35176">
        <v>2.08132E-2</v>
      </c>
    </row>
    <row r="35177" spans="1:3" x14ac:dyDescent="0.3">
      <c r="A35177" s="1">
        <f t="shared" si="549"/>
        <v>35.091240693396671</v>
      </c>
      <c r="B35177">
        <v>2.1106199999999999E-2</v>
      </c>
      <c r="C35177">
        <v>2.0828200000000002E-2</v>
      </c>
    </row>
    <row r="35178" spans="1:3" x14ac:dyDescent="0.3">
      <c r="A35178" s="1">
        <f t="shared" si="549"/>
        <v>35.09223831217971</v>
      </c>
      <c r="B35178">
        <v>-2.0490100000000001E-2</v>
      </c>
      <c r="C35178">
        <v>2.0747600000000001E-2</v>
      </c>
    </row>
    <row r="35179" spans="1:3" x14ac:dyDescent="0.3">
      <c r="A35179" s="1">
        <f t="shared" si="549"/>
        <v>35.093235930962749</v>
      </c>
      <c r="B35179">
        <v>-5.3360499999999998E-2</v>
      </c>
      <c r="C35179">
        <v>2.1184000000000001E-2</v>
      </c>
    </row>
    <row r="35180" spans="1:3" x14ac:dyDescent="0.3">
      <c r="A35180" s="1">
        <f t="shared" si="549"/>
        <v>35.094233549745788</v>
      </c>
      <c r="B35180">
        <v>-4.35095E-2</v>
      </c>
      <c r="C35180">
        <v>2.1544000000000001E-2</v>
      </c>
    </row>
    <row r="35181" spans="1:3" x14ac:dyDescent="0.3">
      <c r="A35181" s="1">
        <f t="shared" si="549"/>
        <v>35.095231168528827</v>
      </c>
      <c r="B35181">
        <v>-1.5263399999999999E-3</v>
      </c>
      <c r="C35181">
        <v>2.1358499999999999E-2</v>
      </c>
    </row>
    <row r="35182" spans="1:3" x14ac:dyDescent="0.3">
      <c r="A35182" s="1">
        <f t="shared" si="549"/>
        <v>35.096228787311865</v>
      </c>
      <c r="B35182">
        <v>6.7697599999999997E-2</v>
      </c>
      <c r="C35182">
        <v>2.1836700000000001E-2</v>
      </c>
    </row>
    <row r="35183" spans="1:3" x14ac:dyDescent="0.3">
      <c r="A35183" s="1">
        <f t="shared" si="549"/>
        <v>35.097226406094904</v>
      </c>
      <c r="B35183">
        <v>8.0480800000000005E-2</v>
      </c>
      <c r="C35183">
        <v>2.2520499999999999E-2</v>
      </c>
    </row>
    <row r="35184" spans="1:3" x14ac:dyDescent="0.3">
      <c r="A35184" s="1">
        <f t="shared" si="549"/>
        <v>35.098224024877943</v>
      </c>
      <c r="B35184">
        <v>7.5824699999999998E-4</v>
      </c>
      <c r="C35184">
        <v>2.2115800000000001E-2</v>
      </c>
    </row>
    <row r="35185" spans="1:3" x14ac:dyDescent="0.3">
      <c r="A35185" s="1">
        <f t="shared" si="549"/>
        <v>35.099221643660982</v>
      </c>
      <c r="B35185">
        <v>-4.4426E-2</v>
      </c>
      <c r="C35185">
        <v>2.2327699999999999E-2</v>
      </c>
    </row>
    <row r="35186" spans="1:3" x14ac:dyDescent="0.3">
      <c r="A35186" s="1">
        <f t="shared" si="549"/>
        <v>35.100219262444021</v>
      </c>
      <c r="B35186">
        <v>-1.7262400000000001E-2</v>
      </c>
      <c r="C35186">
        <v>2.2433600000000001E-2</v>
      </c>
    </row>
    <row r="35187" spans="1:3" x14ac:dyDescent="0.3">
      <c r="A35187" s="1">
        <f t="shared" si="549"/>
        <v>35.10121688122706</v>
      </c>
      <c r="B35187">
        <v>-7.3116800000000001E-3</v>
      </c>
      <c r="C35187">
        <v>2.2406700000000002E-2</v>
      </c>
    </row>
    <row r="35188" spans="1:3" x14ac:dyDescent="0.3">
      <c r="A35188" s="1">
        <f t="shared" si="549"/>
        <v>35.102214500010099</v>
      </c>
      <c r="B35188">
        <v>2.3027299999999998E-3</v>
      </c>
      <c r="C35188">
        <v>2.22451E-2</v>
      </c>
    </row>
    <row r="35189" spans="1:3" x14ac:dyDescent="0.3">
      <c r="A35189" s="1">
        <f t="shared" si="549"/>
        <v>35.103212118793138</v>
      </c>
      <c r="B35189">
        <v>4.6151600000000001E-2</v>
      </c>
      <c r="C35189">
        <v>2.2234500000000001E-2</v>
      </c>
    </row>
    <row r="35190" spans="1:3" x14ac:dyDescent="0.3">
      <c r="A35190" s="1">
        <f t="shared" si="549"/>
        <v>35.104209737576177</v>
      </c>
      <c r="B35190">
        <v>3.6336800000000002E-2</v>
      </c>
      <c r="C35190">
        <v>2.2255299999999999E-2</v>
      </c>
    </row>
    <row r="35191" spans="1:3" x14ac:dyDescent="0.3">
      <c r="A35191" s="1">
        <f t="shared" si="549"/>
        <v>35.105207356359216</v>
      </c>
      <c r="B35191">
        <v>-4.3737900000000003E-2</v>
      </c>
      <c r="C35191">
        <v>2.2633799999999999E-2</v>
      </c>
    </row>
    <row r="35192" spans="1:3" x14ac:dyDescent="0.3">
      <c r="A35192" s="1">
        <f t="shared" si="549"/>
        <v>35.106204975142255</v>
      </c>
      <c r="B35192">
        <v>-6.9986300000000001E-2</v>
      </c>
      <c r="C35192">
        <v>2.3163400000000001E-2</v>
      </c>
    </row>
    <row r="35193" spans="1:3" x14ac:dyDescent="0.3">
      <c r="A35193" s="1">
        <f t="shared" si="549"/>
        <v>35.107202593925294</v>
      </c>
      <c r="B35193">
        <v>-1.5756900000000001E-2</v>
      </c>
      <c r="C35193">
        <v>2.3119399999999998E-2</v>
      </c>
    </row>
    <row r="35194" spans="1:3" x14ac:dyDescent="0.3">
      <c r="A35194" s="1">
        <f t="shared" si="549"/>
        <v>35.108200212708333</v>
      </c>
      <c r="B35194">
        <v>2.3275500000000001E-2</v>
      </c>
      <c r="C35194">
        <v>2.3346700000000001E-2</v>
      </c>
    </row>
    <row r="35195" spans="1:3" x14ac:dyDescent="0.3">
      <c r="A35195" s="1">
        <f t="shared" si="549"/>
        <v>35.109197831491372</v>
      </c>
      <c r="B35195">
        <v>2.17994E-2</v>
      </c>
      <c r="C35195">
        <v>2.3364699999999999E-2</v>
      </c>
    </row>
    <row r="35196" spans="1:3" x14ac:dyDescent="0.3">
      <c r="A35196" s="1">
        <f t="shared" si="549"/>
        <v>35.110195450274411</v>
      </c>
      <c r="B35196">
        <v>1.0600999999999999E-2</v>
      </c>
      <c r="C35196">
        <v>2.3297499999999999E-2</v>
      </c>
    </row>
    <row r="35197" spans="1:3" x14ac:dyDescent="0.3">
      <c r="A35197" s="1">
        <f t="shared" si="549"/>
        <v>35.11119306905745</v>
      </c>
      <c r="B35197">
        <v>-2.2958100000000001E-3</v>
      </c>
      <c r="C35197">
        <v>2.3185399999999998E-2</v>
      </c>
    </row>
    <row r="35198" spans="1:3" x14ac:dyDescent="0.3">
      <c r="A35198" s="1">
        <f t="shared" si="549"/>
        <v>35.112190687840489</v>
      </c>
      <c r="B35198">
        <v>-6.8793700000000001E-4</v>
      </c>
      <c r="C35198">
        <v>2.27399E-2</v>
      </c>
    </row>
    <row r="35199" spans="1:3" x14ac:dyDescent="0.3">
      <c r="A35199" s="1">
        <f t="shared" si="549"/>
        <v>35.113188306623528</v>
      </c>
      <c r="B35199">
        <v>1.54174E-2</v>
      </c>
      <c r="C35199">
        <v>2.2235899999999999E-2</v>
      </c>
    </row>
    <row r="35200" spans="1:3" x14ac:dyDescent="0.3">
      <c r="A35200" s="1">
        <f t="shared" si="549"/>
        <v>35.114185925406566</v>
      </c>
      <c r="B35200" s="2">
        <v>-7.2183199999999997E-5</v>
      </c>
      <c r="C35200">
        <v>2.20413E-2</v>
      </c>
    </row>
    <row r="35201" spans="1:3" x14ac:dyDescent="0.3">
      <c r="A35201" s="1">
        <f t="shared" si="549"/>
        <v>35.115183544189605</v>
      </c>
      <c r="B35201">
        <v>-3.9898500000000003E-2</v>
      </c>
      <c r="C35201">
        <v>2.2340700000000002E-2</v>
      </c>
    </row>
    <row r="35202" spans="1:3" x14ac:dyDescent="0.3">
      <c r="A35202" s="1">
        <f t="shared" si="549"/>
        <v>35.116181162972644</v>
      </c>
      <c r="B35202">
        <v>-3.1712400000000002E-2</v>
      </c>
      <c r="C35202">
        <v>2.24087E-2</v>
      </c>
    </row>
    <row r="35203" spans="1:3" x14ac:dyDescent="0.3">
      <c r="A35203" s="1">
        <f t="shared" si="549"/>
        <v>35.117178781755683</v>
      </c>
      <c r="B35203">
        <v>7.3788800000000002E-4</v>
      </c>
      <c r="C35203">
        <v>2.20617E-2</v>
      </c>
    </row>
    <row r="35204" spans="1:3" x14ac:dyDescent="0.3">
      <c r="A35204" s="1">
        <f t="shared" ref="A35204:A35267" si="550">A35203+$L$2</f>
        <v>35.118176400538722</v>
      </c>
      <c r="B35204">
        <v>-1.11632E-2</v>
      </c>
      <c r="C35204">
        <v>2.2123899999999998E-2</v>
      </c>
    </row>
    <row r="35205" spans="1:3" x14ac:dyDescent="0.3">
      <c r="A35205" s="1">
        <f t="shared" si="550"/>
        <v>35.119174019321761</v>
      </c>
      <c r="B35205">
        <v>-1.9024900000000001E-2</v>
      </c>
      <c r="C35205">
        <v>2.21348E-2</v>
      </c>
    </row>
    <row r="35206" spans="1:3" x14ac:dyDescent="0.3">
      <c r="A35206" s="1">
        <f t="shared" si="550"/>
        <v>35.1201716381048</v>
      </c>
      <c r="B35206">
        <v>1.6767399999999998E-2</v>
      </c>
      <c r="C35206">
        <v>2.2134399999999999E-2</v>
      </c>
    </row>
    <row r="35207" spans="1:3" x14ac:dyDescent="0.3">
      <c r="A35207" s="1">
        <f t="shared" si="550"/>
        <v>35.121169256887839</v>
      </c>
      <c r="B35207">
        <v>2.9533199999999999E-2</v>
      </c>
      <c r="C35207">
        <v>2.2328899999999999E-2</v>
      </c>
    </row>
    <row r="35208" spans="1:3" x14ac:dyDescent="0.3">
      <c r="A35208" s="1">
        <f t="shared" si="550"/>
        <v>35.122166875670878</v>
      </c>
      <c r="B35208">
        <v>-8.6524500000000008E-3</v>
      </c>
      <c r="C35208">
        <v>2.2272E-2</v>
      </c>
    </row>
    <row r="35209" spans="1:3" x14ac:dyDescent="0.3">
      <c r="A35209" s="1">
        <f t="shared" si="550"/>
        <v>35.123164494453917</v>
      </c>
      <c r="B35209">
        <v>-3.4193000000000001E-2</v>
      </c>
      <c r="C35209">
        <v>2.2503599999999999E-2</v>
      </c>
    </row>
    <row r="35210" spans="1:3" x14ac:dyDescent="0.3">
      <c r="A35210" s="1">
        <f t="shared" si="550"/>
        <v>35.124162113236956</v>
      </c>
      <c r="B35210">
        <v>-1.3203400000000001E-2</v>
      </c>
      <c r="C35210">
        <v>2.2591699999999999E-2</v>
      </c>
    </row>
    <row r="35211" spans="1:3" x14ac:dyDescent="0.3">
      <c r="A35211" s="1">
        <f t="shared" si="550"/>
        <v>35.125159732019995</v>
      </c>
      <c r="B35211">
        <v>1.21908E-2</v>
      </c>
      <c r="C35211">
        <v>2.2577799999999999E-2</v>
      </c>
    </row>
    <row r="35212" spans="1:3" x14ac:dyDescent="0.3">
      <c r="A35212" s="1">
        <f t="shared" si="550"/>
        <v>35.126157350803034</v>
      </c>
      <c r="B35212">
        <v>1.6877E-2</v>
      </c>
      <c r="C35212">
        <v>2.26892E-2</v>
      </c>
    </row>
    <row r="35213" spans="1:3" x14ac:dyDescent="0.3">
      <c r="A35213" s="1">
        <f t="shared" si="550"/>
        <v>35.127154969586073</v>
      </c>
      <c r="B35213">
        <v>6.4294799999999996E-3</v>
      </c>
      <c r="C35213">
        <v>2.2566800000000001E-2</v>
      </c>
    </row>
    <row r="35214" spans="1:3" x14ac:dyDescent="0.3">
      <c r="A35214" s="1">
        <f t="shared" si="550"/>
        <v>35.128152588369112</v>
      </c>
      <c r="B35214">
        <v>-1.3767E-2</v>
      </c>
      <c r="C35214">
        <v>2.2071799999999999E-2</v>
      </c>
    </row>
    <row r="35215" spans="1:3" x14ac:dyDescent="0.3">
      <c r="A35215" s="1">
        <f t="shared" si="550"/>
        <v>35.129150207152151</v>
      </c>
      <c r="B35215">
        <v>-1.3249E-2</v>
      </c>
      <c r="C35215">
        <v>2.14507E-2</v>
      </c>
    </row>
    <row r="35216" spans="1:3" x14ac:dyDescent="0.3">
      <c r="A35216" s="1">
        <f t="shared" si="550"/>
        <v>35.13014782593519</v>
      </c>
      <c r="B35216">
        <v>-7.8146299999999995E-3</v>
      </c>
      <c r="C35216">
        <v>2.13327E-2</v>
      </c>
    </row>
    <row r="35217" spans="1:3" x14ac:dyDescent="0.3">
      <c r="A35217" s="1">
        <f t="shared" si="550"/>
        <v>35.131145444718229</v>
      </c>
      <c r="B35217">
        <v>-3.71031E-2</v>
      </c>
      <c r="C35217">
        <v>2.1541899999999999E-2</v>
      </c>
    </row>
    <row r="35218" spans="1:3" x14ac:dyDescent="0.3">
      <c r="A35218" s="1">
        <f t="shared" si="550"/>
        <v>35.132143063501267</v>
      </c>
      <c r="B35218">
        <v>-4.1876400000000001E-2</v>
      </c>
      <c r="C35218">
        <v>2.1959599999999999E-2</v>
      </c>
    </row>
    <row r="35219" spans="1:3" x14ac:dyDescent="0.3">
      <c r="A35219" s="1">
        <f t="shared" si="550"/>
        <v>35.133140682284306</v>
      </c>
      <c r="B35219">
        <v>1.04809E-2</v>
      </c>
      <c r="C35219">
        <v>2.1971000000000001E-2</v>
      </c>
    </row>
    <row r="35220" spans="1:3" x14ac:dyDescent="0.3">
      <c r="A35220" s="1">
        <f t="shared" si="550"/>
        <v>35.134138301067345</v>
      </c>
      <c r="B35220">
        <v>4.7526100000000002E-2</v>
      </c>
      <c r="C35220">
        <v>2.24117E-2</v>
      </c>
    </row>
    <row r="35221" spans="1:3" x14ac:dyDescent="0.3">
      <c r="A35221" s="1">
        <f t="shared" si="550"/>
        <v>35.135135919850384</v>
      </c>
      <c r="B35221">
        <v>3.64622E-2</v>
      </c>
      <c r="C35221">
        <v>2.2732200000000001E-2</v>
      </c>
    </row>
    <row r="35222" spans="1:3" x14ac:dyDescent="0.3">
      <c r="A35222" s="1">
        <f t="shared" si="550"/>
        <v>35.136133538633423</v>
      </c>
      <c r="B35222">
        <v>1.23848E-2</v>
      </c>
      <c r="C35222">
        <v>2.2679899999999999E-2</v>
      </c>
    </row>
    <row r="35223" spans="1:3" x14ac:dyDescent="0.3">
      <c r="A35223" s="1">
        <f t="shared" si="550"/>
        <v>35.137131157416462</v>
      </c>
      <c r="B35223">
        <v>3.2741900000000002E-3</v>
      </c>
      <c r="C35223">
        <v>2.2515400000000001E-2</v>
      </c>
    </row>
    <row r="35224" spans="1:3" x14ac:dyDescent="0.3">
      <c r="A35224" s="1">
        <f t="shared" si="550"/>
        <v>35.138128776199501</v>
      </c>
      <c r="B35224">
        <v>-6.19718E-3</v>
      </c>
      <c r="C35224">
        <v>2.25735E-2</v>
      </c>
    </row>
    <row r="35225" spans="1:3" x14ac:dyDescent="0.3">
      <c r="A35225" s="1">
        <f t="shared" si="550"/>
        <v>35.13912639498254</v>
      </c>
      <c r="B35225">
        <v>-2.26354E-2</v>
      </c>
      <c r="C35225">
        <v>2.2656300000000001E-2</v>
      </c>
    </row>
    <row r="35226" spans="1:3" x14ac:dyDescent="0.3">
      <c r="A35226" s="1">
        <f t="shared" si="550"/>
        <v>35.140124013765579</v>
      </c>
      <c r="B35226">
        <v>-1.04641E-2</v>
      </c>
      <c r="C35226">
        <v>2.2714999999999999E-2</v>
      </c>
    </row>
    <row r="35227" spans="1:3" x14ac:dyDescent="0.3">
      <c r="A35227" s="1">
        <f t="shared" si="550"/>
        <v>35.141121632548618</v>
      </c>
      <c r="B35227">
        <v>1.9705E-2</v>
      </c>
      <c r="C35227">
        <v>2.2715200000000001E-2</v>
      </c>
    </row>
    <row r="35228" spans="1:3" x14ac:dyDescent="0.3">
      <c r="A35228" s="1">
        <f t="shared" si="550"/>
        <v>35.142119251331657</v>
      </c>
      <c r="B35228">
        <v>3.5934199999999999E-2</v>
      </c>
      <c r="C35228">
        <v>2.2752000000000001E-2</v>
      </c>
    </row>
    <row r="35229" spans="1:3" x14ac:dyDescent="0.3">
      <c r="A35229" s="1">
        <f t="shared" si="550"/>
        <v>35.143116870114696</v>
      </c>
      <c r="B35229">
        <v>3.6174999999999999E-2</v>
      </c>
      <c r="C35229">
        <v>2.3105199999999999E-2</v>
      </c>
    </row>
    <row r="35230" spans="1:3" x14ac:dyDescent="0.3">
      <c r="A35230" s="1">
        <f t="shared" si="550"/>
        <v>35.144114488897735</v>
      </c>
      <c r="B35230">
        <v>-8.9134699999999997E-3</v>
      </c>
      <c r="C35230">
        <v>2.2750300000000001E-2</v>
      </c>
    </row>
    <row r="35231" spans="1:3" x14ac:dyDescent="0.3">
      <c r="A35231" s="1">
        <f t="shared" si="550"/>
        <v>35.145112107680774</v>
      </c>
      <c r="B35231">
        <v>-6.3952499999999995E-2</v>
      </c>
      <c r="C35231">
        <v>2.3119899999999999E-2</v>
      </c>
    </row>
    <row r="35232" spans="1:3" x14ac:dyDescent="0.3">
      <c r="A35232" s="1">
        <f t="shared" si="550"/>
        <v>35.146109726463813</v>
      </c>
      <c r="B35232">
        <v>-3.2217000000000003E-2</v>
      </c>
      <c r="C35232">
        <v>2.3289199999999999E-2</v>
      </c>
    </row>
    <row r="35233" spans="1:3" x14ac:dyDescent="0.3">
      <c r="A35233" s="1">
        <f t="shared" si="550"/>
        <v>35.147107345246852</v>
      </c>
      <c r="B35233">
        <v>3.5069999999999997E-2</v>
      </c>
      <c r="C35233">
        <v>2.3442899999999999E-2</v>
      </c>
    </row>
    <row r="35234" spans="1:3" x14ac:dyDescent="0.3">
      <c r="A35234" s="1">
        <f t="shared" si="550"/>
        <v>35.148104964029891</v>
      </c>
      <c r="B35234">
        <v>3.4556700000000003E-2</v>
      </c>
      <c r="C35234">
        <v>2.3038300000000001E-2</v>
      </c>
    </row>
    <row r="35235" spans="1:3" x14ac:dyDescent="0.3">
      <c r="A35235" s="1">
        <f t="shared" si="550"/>
        <v>35.14910258281293</v>
      </c>
      <c r="B35235">
        <v>-6.23904E-4</v>
      </c>
      <c r="C35235">
        <v>2.2663900000000001E-2</v>
      </c>
    </row>
    <row r="35236" spans="1:3" x14ac:dyDescent="0.3">
      <c r="A35236" s="1">
        <f t="shared" si="550"/>
        <v>35.150100201595968</v>
      </c>
      <c r="B35236">
        <v>-1.1980599999999999E-2</v>
      </c>
      <c r="C35236">
        <v>2.2555200000000001E-2</v>
      </c>
    </row>
    <row r="35237" spans="1:3" x14ac:dyDescent="0.3">
      <c r="A35237" s="1">
        <f t="shared" si="550"/>
        <v>35.151097820379007</v>
      </c>
      <c r="B35237">
        <v>-1.82759E-3</v>
      </c>
      <c r="C35237">
        <v>2.2439600000000001E-2</v>
      </c>
    </row>
    <row r="35238" spans="1:3" x14ac:dyDescent="0.3">
      <c r="A35238" s="1">
        <f t="shared" si="550"/>
        <v>35.152095439162046</v>
      </c>
      <c r="B35238">
        <v>1.1163899999999999E-2</v>
      </c>
      <c r="C35238">
        <v>2.24088E-2</v>
      </c>
    </row>
    <row r="35239" spans="1:3" x14ac:dyDescent="0.3">
      <c r="A35239" s="1">
        <f t="shared" si="550"/>
        <v>35.153093057945085</v>
      </c>
      <c r="B35239">
        <v>1.9011400000000001E-2</v>
      </c>
      <c r="C35239">
        <v>2.2482800000000001E-2</v>
      </c>
    </row>
    <row r="35240" spans="1:3" x14ac:dyDescent="0.3">
      <c r="A35240" s="1">
        <f t="shared" si="550"/>
        <v>35.154090676728124</v>
      </c>
      <c r="B35240">
        <v>2.0372899999999999E-2</v>
      </c>
      <c r="C35240">
        <v>2.2668600000000001E-2</v>
      </c>
    </row>
    <row r="35241" spans="1:3" x14ac:dyDescent="0.3">
      <c r="A35241" s="1">
        <f t="shared" si="550"/>
        <v>35.155088295511163</v>
      </c>
      <c r="B35241">
        <v>3.58195E-3</v>
      </c>
      <c r="C35241">
        <v>2.2587300000000001E-2</v>
      </c>
    </row>
    <row r="35242" spans="1:3" x14ac:dyDescent="0.3">
      <c r="A35242" s="1">
        <f t="shared" si="550"/>
        <v>35.156085914294202</v>
      </c>
      <c r="B35242">
        <v>-1.63313E-2</v>
      </c>
      <c r="C35242">
        <v>2.2360100000000001E-2</v>
      </c>
    </row>
    <row r="35243" spans="1:3" x14ac:dyDescent="0.3">
      <c r="A35243" s="1">
        <f t="shared" si="550"/>
        <v>35.157083533077241</v>
      </c>
      <c r="B35243">
        <v>-7.53559E-3</v>
      </c>
      <c r="C35243">
        <v>2.1949400000000001E-2</v>
      </c>
    </row>
    <row r="35244" spans="1:3" x14ac:dyDescent="0.3">
      <c r="A35244" s="1">
        <f t="shared" si="550"/>
        <v>35.15808115186028</v>
      </c>
      <c r="B35244">
        <v>1.4807499999999999E-2</v>
      </c>
      <c r="C35244">
        <v>2.1885700000000001E-2</v>
      </c>
    </row>
    <row r="35245" spans="1:3" x14ac:dyDescent="0.3">
      <c r="A35245" s="1">
        <f t="shared" si="550"/>
        <v>35.159078770643319</v>
      </c>
      <c r="B35245">
        <v>2.5127500000000001E-2</v>
      </c>
      <c r="C35245">
        <v>2.20442E-2</v>
      </c>
    </row>
    <row r="35246" spans="1:3" x14ac:dyDescent="0.3">
      <c r="A35246" s="1">
        <f t="shared" si="550"/>
        <v>35.160076389426358</v>
      </c>
      <c r="B35246">
        <v>9.54465E-3</v>
      </c>
      <c r="C35246">
        <v>2.18876E-2</v>
      </c>
    </row>
    <row r="35247" spans="1:3" x14ac:dyDescent="0.3">
      <c r="A35247" s="1">
        <f t="shared" si="550"/>
        <v>35.161074008209397</v>
      </c>
      <c r="B35247">
        <v>-4.0763899999999999E-2</v>
      </c>
      <c r="C35247">
        <v>2.21329E-2</v>
      </c>
    </row>
    <row r="35248" spans="1:3" x14ac:dyDescent="0.3">
      <c r="A35248" s="1">
        <f t="shared" si="550"/>
        <v>35.162071626992436</v>
      </c>
      <c r="B35248">
        <v>-6.6096699999999994E-2</v>
      </c>
      <c r="C35248">
        <v>2.2569599999999999E-2</v>
      </c>
    </row>
    <row r="35249" spans="1:3" x14ac:dyDescent="0.3">
      <c r="A35249" s="1">
        <f t="shared" si="550"/>
        <v>35.163069245775475</v>
      </c>
      <c r="B35249">
        <v>5.0694399999999997E-3</v>
      </c>
      <c r="C35249">
        <v>2.2253700000000001E-2</v>
      </c>
    </row>
    <row r="35250" spans="1:3" x14ac:dyDescent="0.3">
      <c r="A35250" s="1">
        <f t="shared" si="550"/>
        <v>35.164066864558514</v>
      </c>
      <c r="B35250">
        <v>0.107914</v>
      </c>
      <c r="C35250">
        <v>2.3285199999999999E-2</v>
      </c>
    </row>
    <row r="35251" spans="1:3" x14ac:dyDescent="0.3">
      <c r="A35251" s="1">
        <f t="shared" si="550"/>
        <v>35.165064483341553</v>
      </c>
      <c r="B35251">
        <v>0.11223900000000001</v>
      </c>
      <c r="C35251">
        <v>2.4316500000000001E-2</v>
      </c>
    </row>
    <row r="35252" spans="1:3" x14ac:dyDescent="0.3">
      <c r="A35252" s="1">
        <f t="shared" si="550"/>
        <v>35.166062102124592</v>
      </c>
      <c r="B35252">
        <v>1.9034100000000002E-2</v>
      </c>
      <c r="C35252">
        <v>2.4291E-2</v>
      </c>
    </row>
    <row r="35253" spans="1:3" x14ac:dyDescent="0.3">
      <c r="A35253" s="1">
        <f t="shared" si="550"/>
        <v>35.167059720907631</v>
      </c>
      <c r="B35253">
        <v>-4.59151E-2</v>
      </c>
      <c r="C35253">
        <v>2.4425200000000001E-2</v>
      </c>
    </row>
    <row r="35254" spans="1:3" x14ac:dyDescent="0.3">
      <c r="A35254" s="1">
        <f t="shared" si="550"/>
        <v>35.168057339690669</v>
      </c>
      <c r="B35254">
        <v>-2.4861600000000001E-2</v>
      </c>
      <c r="C35254">
        <v>2.45954E-2</v>
      </c>
    </row>
    <row r="35255" spans="1:3" x14ac:dyDescent="0.3">
      <c r="A35255" s="1">
        <f t="shared" si="550"/>
        <v>35.169054958473708</v>
      </c>
      <c r="B35255">
        <v>9.9021700000000001E-3</v>
      </c>
      <c r="C35255">
        <v>2.43845E-2</v>
      </c>
    </row>
    <row r="35256" spans="1:3" x14ac:dyDescent="0.3">
      <c r="A35256" s="1">
        <f t="shared" si="550"/>
        <v>35.170052577256747</v>
      </c>
      <c r="B35256">
        <v>8.9181899999999995E-3</v>
      </c>
      <c r="C35256">
        <v>2.44143E-2</v>
      </c>
    </row>
    <row r="35257" spans="1:3" x14ac:dyDescent="0.3">
      <c r="A35257" s="1">
        <f t="shared" si="550"/>
        <v>35.171050196039786</v>
      </c>
      <c r="B35257">
        <v>2.43809E-3</v>
      </c>
      <c r="C35257">
        <v>2.43594E-2</v>
      </c>
    </row>
    <row r="35258" spans="1:3" x14ac:dyDescent="0.3">
      <c r="A35258" s="1">
        <f t="shared" si="550"/>
        <v>35.172047814822825</v>
      </c>
      <c r="B35258">
        <v>2.2496700000000001E-3</v>
      </c>
      <c r="C35258">
        <v>2.4313600000000001E-2</v>
      </c>
    </row>
    <row r="35259" spans="1:3" x14ac:dyDescent="0.3">
      <c r="A35259" s="1">
        <f t="shared" si="550"/>
        <v>35.173045433605864</v>
      </c>
      <c r="B35259">
        <v>1.93333E-3</v>
      </c>
      <c r="C35259">
        <v>2.4229299999999999E-2</v>
      </c>
    </row>
    <row r="35260" spans="1:3" x14ac:dyDescent="0.3">
      <c r="A35260" s="1">
        <f t="shared" si="550"/>
        <v>35.174043052388903</v>
      </c>
      <c r="B35260">
        <v>1.10025E-2</v>
      </c>
      <c r="C35260">
        <v>2.43162E-2</v>
      </c>
    </row>
    <row r="35261" spans="1:3" x14ac:dyDescent="0.3">
      <c r="A35261" s="1">
        <f t="shared" si="550"/>
        <v>35.175040671171942</v>
      </c>
      <c r="B35261">
        <v>1.4997399999999999E-2</v>
      </c>
      <c r="C35261">
        <v>2.4378500000000001E-2</v>
      </c>
    </row>
    <row r="35262" spans="1:3" x14ac:dyDescent="0.3">
      <c r="A35262" s="1">
        <f t="shared" si="550"/>
        <v>35.176038289954981</v>
      </c>
      <c r="B35262">
        <v>-7.6326200000000001E-4</v>
      </c>
      <c r="C35262">
        <v>2.4310600000000002E-2</v>
      </c>
    </row>
    <row r="35263" spans="1:3" x14ac:dyDescent="0.3">
      <c r="A35263" s="1">
        <f t="shared" si="550"/>
        <v>35.17703590873802</v>
      </c>
      <c r="B35263">
        <v>-2.3257699999999999E-2</v>
      </c>
      <c r="C35263">
        <v>2.4378299999999999E-2</v>
      </c>
    </row>
    <row r="35264" spans="1:3" x14ac:dyDescent="0.3">
      <c r="A35264" s="1">
        <f t="shared" si="550"/>
        <v>35.178033527521059</v>
      </c>
      <c r="B35264">
        <v>-3.26276E-2</v>
      </c>
      <c r="C35264">
        <v>2.4498599999999999E-2</v>
      </c>
    </row>
    <row r="35265" spans="1:3" x14ac:dyDescent="0.3">
      <c r="A35265" s="1">
        <f t="shared" si="550"/>
        <v>35.179031146304098</v>
      </c>
      <c r="B35265">
        <v>-9.5660099999999998E-3</v>
      </c>
      <c r="C35265">
        <v>2.4498800000000001E-2</v>
      </c>
    </row>
    <row r="35266" spans="1:3" x14ac:dyDescent="0.3">
      <c r="A35266" s="1">
        <f t="shared" si="550"/>
        <v>35.180028765087137</v>
      </c>
      <c r="B35266">
        <v>1.7661E-2</v>
      </c>
      <c r="C35266">
        <v>2.4459399999999999E-2</v>
      </c>
    </row>
    <row r="35267" spans="1:3" x14ac:dyDescent="0.3">
      <c r="A35267" s="1">
        <f t="shared" si="550"/>
        <v>35.181026383870176</v>
      </c>
      <c r="B35267">
        <v>6.63067E-3</v>
      </c>
      <c r="C35267">
        <v>2.4150100000000001E-2</v>
      </c>
    </row>
    <row r="35268" spans="1:3" x14ac:dyDescent="0.3">
      <c r="A35268" s="1">
        <f t="shared" ref="A35268:A35331" si="551">A35267+$L$2</f>
        <v>35.182024002653215</v>
      </c>
      <c r="B35268">
        <v>-1.0107100000000001E-2</v>
      </c>
      <c r="C35268">
        <v>2.3942100000000001E-2</v>
      </c>
    </row>
    <row r="35269" spans="1:3" x14ac:dyDescent="0.3">
      <c r="A35269" s="1">
        <f t="shared" si="551"/>
        <v>35.183021621436254</v>
      </c>
      <c r="B35269">
        <v>-4.5016500000000003E-3</v>
      </c>
      <c r="C35269">
        <v>2.3869600000000001E-2</v>
      </c>
    </row>
    <row r="35270" spans="1:3" x14ac:dyDescent="0.3">
      <c r="A35270" s="1">
        <f t="shared" si="551"/>
        <v>35.184019240219293</v>
      </c>
      <c r="B35270">
        <v>-1.2672599999999999E-2</v>
      </c>
      <c r="C35270">
        <v>2.3323900000000002E-2</v>
      </c>
    </row>
    <row r="35271" spans="1:3" x14ac:dyDescent="0.3">
      <c r="A35271" s="1">
        <f t="shared" si="551"/>
        <v>35.185016859002332</v>
      </c>
      <c r="B35271">
        <v>-3.07838E-2</v>
      </c>
      <c r="C35271">
        <v>2.3053500000000001E-2</v>
      </c>
    </row>
    <row r="35272" spans="1:3" x14ac:dyDescent="0.3">
      <c r="A35272" s="1">
        <f t="shared" si="551"/>
        <v>35.186014477785371</v>
      </c>
      <c r="B35272">
        <v>-5.9746399999999998E-3</v>
      </c>
      <c r="C35272">
        <v>2.2962099999999999E-2</v>
      </c>
    </row>
    <row r="35273" spans="1:3" x14ac:dyDescent="0.3">
      <c r="A35273" s="1">
        <f t="shared" si="551"/>
        <v>35.187012096568409</v>
      </c>
      <c r="B35273">
        <v>4.4781899999999999E-2</v>
      </c>
      <c r="C35273">
        <v>2.2832999999999999E-2</v>
      </c>
    </row>
    <row r="35274" spans="1:3" x14ac:dyDescent="0.3">
      <c r="A35274" s="1">
        <f t="shared" si="551"/>
        <v>35.188009715351448</v>
      </c>
      <c r="B35274">
        <v>5.4139199999999998E-2</v>
      </c>
      <c r="C35274">
        <v>2.3029299999999999E-2</v>
      </c>
    </row>
    <row r="35275" spans="1:3" x14ac:dyDescent="0.3">
      <c r="A35275" s="1">
        <f t="shared" si="551"/>
        <v>35.189007334134487</v>
      </c>
      <c r="B35275">
        <v>2.8152900000000002E-2</v>
      </c>
      <c r="C35275">
        <v>2.3277099999999998E-2</v>
      </c>
    </row>
    <row r="35276" spans="1:3" x14ac:dyDescent="0.3">
      <c r="A35276" s="1">
        <f t="shared" si="551"/>
        <v>35.190004952917526</v>
      </c>
      <c r="B35276">
        <v>1.1302700000000001E-2</v>
      </c>
      <c r="C35276">
        <v>2.3246599999999999E-2</v>
      </c>
    </row>
    <row r="35277" spans="1:3" x14ac:dyDescent="0.3">
      <c r="A35277" s="1">
        <f t="shared" si="551"/>
        <v>35.191002571700565</v>
      </c>
      <c r="B35277">
        <v>-9.1067400000000003E-3</v>
      </c>
      <c r="C35277">
        <v>2.3126600000000001E-2</v>
      </c>
    </row>
    <row r="35278" spans="1:3" x14ac:dyDescent="0.3">
      <c r="A35278" s="1">
        <f t="shared" si="551"/>
        <v>35.192000190483604</v>
      </c>
      <c r="B35278">
        <v>-3.9107700000000002E-2</v>
      </c>
      <c r="C35278">
        <v>2.3312800000000002E-2</v>
      </c>
    </row>
    <row r="35279" spans="1:3" x14ac:dyDescent="0.3">
      <c r="A35279" s="1">
        <f t="shared" si="551"/>
        <v>35.192997809266643</v>
      </c>
      <c r="B35279">
        <v>-2.64958E-2</v>
      </c>
      <c r="C35279">
        <v>2.3044100000000001E-2</v>
      </c>
    </row>
    <row r="35280" spans="1:3" x14ac:dyDescent="0.3">
      <c r="A35280" s="1">
        <f t="shared" si="551"/>
        <v>35.193995428049682</v>
      </c>
      <c r="B35280">
        <v>2.0726000000000001E-2</v>
      </c>
      <c r="C35280">
        <v>2.2816300000000001E-2</v>
      </c>
    </row>
    <row r="35281" spans="1:3" x14ac:dyDescent="0.3">
      <c r="A35281" s="1">
        <f t="shared" si="551"/>
        <v>35.194993046832721</v>
      </c>
      <c r="B35281">
        <v>2.8632600000000001E-2</v>
      </c>
      <c r="C35281">
        <v>2.3087400000000001E-2</v>
      </c>
    </row>
    <row r="35282" spans="1:3" x14ac:dyDescent="0.3">
      <c r="A35282" s="1">
        <f t="shared" si="551"/>
        <v>35.19599066561576</v>
      </c>
      <c r="B35282">
        <v>5.2947899999999997E-3</v>
      </c>
      <c r="C35282">
        <v>2.2463299999999999E-2</v>
      </c>
    </row>
    <row r="35283" spans="1:3" x14ac:dyDescent="0.3">
      <c r="A35283" s="1">
        <f t="shared" si="551"/>
        <v>35.196988284398799</v>
      </c>
      <c r="B35283">
        <v>-1.17521E-2</v>
      </c>
      <c r="C35283">
        <v>2.17761E-2</v>
      </c>
    </row>
    <row r="35284" spans="1:3" x14ac:dyDescent="0.3">
      <c r="A35284" s="1">
        <f t="shared" si="551"/>
        <v>35.197985903181838</v>
      </c>
      <c r="B35284">
        <v>-2.8138900000000001E-2</v>
      </c>
      <c r="C35284">
        <v>2.2049900000000001E-2</v>
      </c>
    </row>
    <row r="35285" spans="1:3" x14ac:dyDescent="0.3">
      <c r="A35285" s="1">
        <f t="shared" si="551"/>
        <v>35.198983521964877</v>
      </c>
      <c r="B35285">
        <v>-1.83929E-2</v>
      </c>
      <c r="C35285">
        <v>2.17895E-2</v>
      </c>
    </row>
    <row r="35286" spans="1:3" x14ac:dyDescent="0.3">
      <c r="A35286" s="1">
        <f t="shared" si="551"/>
        <v>35.199981140747916</v>
      </c>
      <c r="B35286">
        <v>9.3215599999999996E-3</v>
      </c>
      <c r="C35286">
        <v>2.17101E-2</v>
      </c>
    </row>
    <row r="35287" spans="1:3" x14ac:dyDescent="0.3">
      <c r="A35287" s="1">
        <f t="shared" si="551"/>
        <v>35.200978759530955</v>
      </c>
      <c r="B35287">
        <v>-4.5404099999999999E-3</v>
      </c>
      <c r="C35287">
        <v>2.1682400000000001E-2</v>
      </c>
    </row>
    <row r="35288" spans="1:3" x14ac:dyDescent="0.3">
      <c r="A35288" s="1">
        <f t="shared" si="551"/>
        <v>35.201976378313994</v>
      </c>
      <c r="B35288">
        <v>-3.2843999999999998E-2</v>
      </c>
      <c r="C35288">
        <v>2.1987799999999998E-2</v>
      </c>
    </row>
    <row r="35289" spans="1:3" x14ac:dyDescent="0.3">
      <c r="A35289" s="1">
        <f t="shared" si="551"/>
        <v>35.202973997097033</v>
      </c>
      <c r="B35289">
        <v>-1.9416099999999999E-2</v>
      </c>
      <c r="C35289">
        <v>2.17205E-2</v>
      </c>
    </row>
    <row r="35290" spans="1:3" x14ac:dyDescent="0.3">
      <c r="A35290" s="1">
        <f t="shared" si="551"/>
        <v>35.203971615880072</v>
      </c>
      <c r="B35290">
        <v>1.2453399999999999E-3</v>
      </c>
      <c r="C35290">
        <v>2.13695E-2</v>
      </c>
    </row>
    <row r="35291" spans="1:3" x14ac:dyDescent="0.3">
      <c r="A35291" s="1">
        <f t="shared" si="551"/>
        <v>35.20496923466311</v>
      </c>
      <c r="B35291">
        <v>-8.0659700000000004E-3</v>
      </c>
      <c r="C35291">
        <v>2.1012800000000002E-2</v>
      </c>
    </row>
    <row r="35292" spans="1:3" x14ac:dyDescent="0.3">
      <c r="A35292" s="1">
        <f t="shared" si="551"/>
        <v>35.205966853446149</v>
      </c>
      <c r="B35292">
        <v>-1.29541E-2</v>
      </c>
      <c r="C35292">
        <v>2.0442499999999999E-2</v>
      </c>
    </row>
    <row r="35293" spans="1:3" x14ac:dyDescent="0.3">
      <c r="A35293" s="1">
        <f t="shared" si="551"/>
        <v>35.206964472229188</v>
      </c>
      <c r="B35293">
        <v>1.81336E-2</v>
      </c>
      <c r="C35293">
        <v>2.04663E-2</v>
      </c>
    </row>
    <row r="35294" spans="1:3" x14ac:dyDescent="0.3">
      <c r="A35294" s="1">
        <f t="shared" si="551"/>
        <v>35.207962091012227</v>
      </c>
      <c r="B35294">
        <v>6.06598E-2</v>
      </c>
      <c r="C35294">
        <v>2.08401E-2</v>
      </c>
    </row>
    <row r="35295" spans="1:3" x14ac:dyDescent="0.3">
      <c r="A35295" s="1">
        <f t="shared" si="551"/>
        <v>35.208959709795266</v>
      </c>
      <c r="B35295">
        <v>6.5581500000000001E-2</v>
      </c>
      <c r="C35295">
        <v>2.1277899999999999E-2</v>
      </c>
    </row>
    <row r="35296" spans="1:3" x14ac:dyDescent="0.3">
      <c r="A35296" s="1">
        <f t="shared" si="551"/>
        <v>35.209957328578305</v>
      </c>
      <c r="B35296">
        <v>2.3925200000000001E-2</v>
      </c>
      <c r="C35296">
        <v>2.1411199999999998E-2</v>
      </c>
    </row>
    <row r="35297" spans="1:3" x14ac:dyDescent="0.3">
      <c r="A35297" s="1">
        <f t="shared" si="551"/>
        <v>35.210954947361344</v>
      </c>
      <c r="B35297">
        <v>-7.3399600000000004E-3</v>
      </c>
      <c r="C35297">
        <v>2.1461600000000001E-2</v>
      </c>
    </row>
    <row r="35298" spans="1:3" x14ac:dyDescent="0.3">
      <c r="A35298" s="1">
        <f t="shared" si="551"/>
        <v>35.211952566144383</v>
      </c>
      <c r="B35298">
        <v>1.0097399999999999E-2</v>
      </c>
      <c r="C35298">
        <v>2.1555700000000001E-2</v>
      </c>
    </row>
    <row r="35299" spans="1:3" x14ac:dyDescent="0.3">
      <c r="A35299" s="1">
        <f t="shared" si="551"/>
        <v>35.212950184927422</v>
      </c>
      <c r="B35299">
        <v>3.2648000000000003E-2</v>
      </c>
      <c r="C35299">
        <v>2.1728000000000001E-2</v>
      </c>
    </row>
    <row r="35300" spans="1:3" x14ac:dyDescent="0.3">
      <c r="A35300" s="1">
        <f t="shared" si="551"/>
        <v>35.213947803710461</v>
      </c>
      <c r="B35300">
        <v>1.68162E-2</v>
      </c>
      <c r="C35300">
        <v>2.1895499999999998E-2</v>
      </c>
    </row>
    <row r="35301" spans="1:3" x14ac:dyDescent="0.3">
      <c r="A35301" s="1">
        <f t="shared" si="551"/>
        <v>35.2149454224935</v>
      </c>
      <c r="B35301">
        <v>-3.4369499999999998E-3</v>
      </c>
      <c r="C35301">
        <v>2.1530799999999999E-2</v>
      </c>
    </row>
    <row r="35302" spans="1:3" x14ac:dyDescent="0.3">
      <c r="A35302" s="1">
        <f t="shared" si="551"/>
        <v>35.215943041276539</v>
      </c>
      <c r="B35302">
        <v>2.08922E-2</v>
      </c>
      <c r="C35302">
        <v>2.14226E-2</v>
      </c>
    </row>
    <row r="35303" spans="1:3" x14ac:dyDescent="0.3">
      <c r="A35303" s="1">
        <f t="shared" si="551"/>
        <v>35.216940660059578</v>
      </c>
      <c r="B35303">
        <v>4.0445599999999998E-2</v>
      </c>
      <c r="C35303">
        <v>2.1819700000000001E-2</v>
      </c>
    </row>
    <row r="35304" spans="1:3" x14ac:dyDescent="0.3">
      <c r="A35304" s="1">
        <f t="shared" si="551"/>
        <v>35.217938278842617</v>
      </c>
      <c r="B35304">
        <v>-1.8511E-2</v>
      </c>
      <c r="C35304">
        <v>2.1893200000000002E-2</v>
      </c>
    </row>
    <row r="35305" spans="1:3" x14ac:dyDescent="0.3">
      <c r="A35305" s="1">
        <f t="shared" si="551"/>
        <v>35.218935897625656</v>
      </c>
      <c r="B35305">
        <v>-7.7100399999999999E-2</v>
      </c>
      <c r="C35305">
        <v>2.2474000000000001E-2</v>
      </c>
    </row>
    <row r="35306" spans="1:3" x14ac:dyDescent="0.3">
      <c r="A35306" s="1">
        <f t="shared" si="551"/>
        <v>35.219933516408695</v>
      </c>
      <c r="B35306">
        <v>-3.16817E-2</v>
      </c>
      <c r="C35306">
        <v>2.26231E-2</v>
      </c>
    </row>
    <row r="35307" spans="1:3" x14ac:dyDescent="0.3">
      <c r="A35307" s="1">
        <f t="shared" si="551"/>
        <v>35.220931135191734</v>
      </c>
      <c r="B35307">
        <v>3.2226299999999999E-2</v>
      </c>
      <c r="C35307">
        <v>2.265E-2</v>
      </c>
    </row>
    <row r="35308" spans="1:3" x14ac:dyDescent="0.3">
      <c r="A35308" s="1">
        <f t="shared" si="551"/>
        <v>35.221928753974773</v>
      </c>
      <c r="B35308">
        <v>1.7046200000000001E-2</v>
      </c>
      <c r="C35308">
        <v>2.2734000000000001E-2</v>
      </c>
    </row>
    <row r="35309" spans="1:3" x14ac:dyDescent="0.3">
      <c r="A35309" s="1">
        <f t="shared" si="551"/>
        <v>35.222926372757811</v>
      </c>
      <c r="B35309">
        <v>-1.10889E-2</v>
      </c>
      <c r="C35309">
        <v>2.2502899999999999E-2</v>
      </c>
    </row>
    <row r="35310" spans="1:3" x14ac:dyDescent="0.3">
      <c r="A35310" s="1">
        <f t="shared" si="551"/>
        <v>35.22392399154085</v>
      </c>
      <c r="B35310">
        <v>-1.17232E-2</v>
      </c>
      <c r="C35310">
        <v>2.24881E-2</v>
      </c>
    </row>
    <row r="35311" spans="1:3" x14ac:dyDescent="0.3">
      <c r="A35311" s="1">
        <f t="shared" si="551"/>
        <v>35.224921610323889</v>
      </c>
      <c r="B35311">
        <v>-2.7413799999999999E-2</v>
      </c>
      <c r="C35311">
        <v>2.2640400000000001E-2</v>
      </c>
    </row>
    <row r="35312" spans="1:3" x14ac:dyDescent="0.3">
      <c r="A35312" s="1">
        <f t="shared" si="551"/>
        <v>35.225919229106928</v>
      </c>
      <c r="B35312">
        <v>-3.7229499999999999E-2</v>
      </c>
      <c r="C35312">
        <v>2.28439E-2</v>
      </c>
    </row>
    <row r="35313" spans="1:3" x14ac:dyDescent="0.3">
      <c r="A35313" s="1">
        <f t="shared" si="551"/>
        <v>35.226916847889967</v>
      </c>
      <c r="B35313">
        <v>-2.4438999999999999E-2</v>
      </c>
      <c r="C35313">
        <v>2.3023999999999999E-2</v>
      </c>
    </row>
    <row r="35314" spans="1:3" x14ac:dyDescent="0.3">
      <c r="A35314" s="1">
        <f t="shared" si="551"/>
        <v>35.227914466673006</v>
      </c>
      <c r="B35314">
        <v>-1.52386E-2</v>
      </c>
      <c r="C35314">
        <v>2.3038699999999999E-2</v>
      </c>
    </row>
    <row r="35315" spans="1:3" x14ac:dyDescent="0.3">
      <c r="A35315" s="1">
        <f t="shared" si="551"/>
        <v>35.228912085456045</v>
      </c>
      <c r="B35315">
        <v>5.3903199999999997E-3</v>
      </c>
      <c r="C35315">
        <v>2.2960100000000001E-2</v>
      </c>
    </row>
    <row r="35316" spans="1:3" x14ac:dyDescent="0.3">
      <c r="A35316" s="1">
        <f t="shared" si="551"/>
        <v>35.229909704239084</v>
      </c>
      <c r="B35316">
        <v>2.0603400000000001E-2</v>
      </c>
      <c r="C35316">
        <v>2.3088000000000001E-2</v>
      </c>
    </row>
    <row r="35317" spans="1:3" x14ac:dyDescent="0.3">
      <c r="A35317" s="1">
        <f t="shared" si="551"/>
        <v>35.230907323022123</v>
      </c>
      <c r="B35317">
        <v>-5.4592699999999996E-3</v>
      </c>
      <c r="C35317">
        <v>2.27715E-2</v>
      </c>
    </row>
    <row r="35318" spans="1:3" x14ac:dyDescent="0.3">
      <c r="A35318" s="1">
        <f t="shared" si="551"/>
        <v>35.231904941805162</v>
      </c>
      <c r="B35318">
        <v>-1.7998400000000001E-2</v>
      </c>
      <c r="C35318">
        <v>2.2532799999999999E-2</v>
      </c>
    </row>
    <row r="35319" spans="1:3" x14ac:dyDescent="0.3">
      <c r="A35319" s="1">
        <f t="shared" si="551"/>
        <v>35.232902560588201</v>
      </c>
      <c r="B35319">
        <v>1.5398200000000001E-2</v>
      </c>
      <c r="C35319">
        <v>2.2581899999999999E-2</v>
      </c>
    </row>
    <row r="35320" spans="1:3" x14ac:dyDescent="0.3">
      <c r="A35320" s="1">
        <f t="shared" si="551"/>
        <v>35.23390017937124</v>
      </c>
      <c r="B35320">
        <v>2.8638899999999998E-2</v>
      </c>
      <c r="C35320">
        <v>2.2393099999999999E-2</v>
      </c>
    </row>
    <row r="35321" spans="1:3" x14ac:dyDescent="0.3">
      <c r="A35321" s="1">
        <f t="shared" si="551"/>
        <v>35.234897798154279</v>
      </c>
      <c r="B35321">
        <v>3.8258699999999999E-4</v>
      </c>
      <c r="C35321">
        <v>2.2032300000000001E-2</v>
      </c>
    </row>
    <row r="35322" spans="1:3" x14ac:dyDescent="0.3">
      <c r="A35322" s="1">
        <f t="shared" si="551"/>
        <v>35.235895416937318</v>
      </c>
      <c r="B35322">
        <v>-1.5977000000000002E-2</v>
      </c>
      <c r="C35322">
        <v>2.20682E-2</v>
      </c>
    </row>
    <row r="35323" spans="1:3" x14ac:dyDescent="0.3">
      <c r="A35323" s="1">
        <f t="shared" si="551"/>
        <v>35.236893035720357</v>
      </c>
      <c r="B35323">
        <v>-3.9251399999999997E-3</v>
      </c>
      <c r="C35323">
        <v>2.2074699999999999E-2</v>
      </c>
    </row>
    <row r="35324" spans="1:3" x14ac:dyDescent="0.3">
      <c r="A35324" s="1">
        <f t="shared" si="551"/>
        <v>35.237890654503396</v>
      </c>
      <c r="B35324">
        <v>7.3515000000000004E-3</v>
      </c>
      <c r="C35324">
        <v>2.20863E-2</v>
      </c>
    </row>
    <row r="35325" spans="1:3" x14ac:dyDescent="0.3">
      <c r="A35325" s="1">
        <f t="shared" si="551"/>
        <v>35.238888273286435</v>
      </c>
      <c r="B35325">
        <v>1.8433099999999999E-3</v>
      </c>
      <c r="C35325">
        <v>2.18783E-2</v>
      </c>
    </row>
    <row r="35326" spans="1:3" x14ac:dyDescent="0.3">
      <c r="A35326" s="1">
        <f t="shared" si="551"/>
        <v>35.239885892069474</v>
      </c>
      <c r="B35326">
        <v>-1.33683E-2</v>
      </c>
      <c r="C35326">
        <v>2.19074E-2</v>
      </c>
    </row>
    <row r="35327" spans="1:3" x14ac:dyDescent="0.3">
      <c r="A35327" s="1">
        <f t="shared" si="551"/>
        <v>35.240883510852512</v>
      </c>
      <c r="B35327">
        <v>-1.9943800000000001E-2</v>
      </c>
      <c r="C35327">
        <v>2.19098E-2</v>
      </c>
    </row>
    <row r="35328" spans="1:3" x14ac:dyDescent="0.3">
      <c r="A35328" s="1">
        <f t="shared" si="551"/>
        <v>35.241881129635551</v>
      </c>
      <c r="B35328">
        <v>-7.7225600000000003E-4</v>
      </c>
      <c r="C35328">
        <v>2.15581E-2</v>
      </c>
    </row>
    <row r="35329" spans="1:3" x14ac:dyDescent="0.3">
      <c r="A35329" s="1">
        <f t="shared" si="551"/>
        <v>35.24287874841859</v>
      </c>
      <c r="B35329">
        <v>2.3702500000000001E-2</v>
      </c>
      <c r="C35329">
        <v>2.1433399999999998E-2</v>
      </c>
    </row>
    <row r="35330" spans="1:3" x14ac:dyDescent="0.3">
      <c r="A35330" s="1">
        <f t="shared" si="551"/>
        <v>35.243876367201629</v>
      </c>
      <c r="B35330">
        <v>9.5980900000000001E-3</v>
      </c>
      <c r="C35330">
        <v>2.1440299999999999E-2</v>
      </c>
    </row>
    <row r="35331" spans="1:3" x14ac:dyDescent="0.3">
      <c r="A35331" s="1">
        <f t="shared" si="551"/>
        <v>35.244873985984668</v>
      </c>
      <c r="B35331">
        <v>-1.28824E-2</v>
      </c>
      <c r="C35331">
        <v>2.09296E-2</v>
      </c>
    </row>
    <row r="35332" spans="1:3" x14ac:dyDescent="0.3">
      <c r="A35332" s="1">
        <f t="shared" ref="A35332:A35395" si="552">A35331+$L$2</f>
        <v>35.245871604767707</v>
      </c>
      <c r="B35332">
        <v>9.2465900000000007E-3</v>
      </c>
      <c r="C35332">
        <v>2.06999E-2</v>
      </c>
    </row>
    <row r="35333" spans="1:3" x14ac:dyDescent="0.3">
      <c r="A35333" s="1">
        <f t="shared" si="552"/>
        <v>35.246869223550746</v>
      </c>
      <c r="B35333">
        <v>7.83119E-3</v>
      </c>
      <c r="C35333">
        <v>2.0427500000000001E-2</v>
      </c>
    </row>
    <row r="35334" spans="1:3" x14ac:dyDescent="0.3">
      <c r="A35334" s="1">
        <f t="shared" si="552"/>
        <v>35.247866842333785</v>
      </c>
      <c r="B35334">
        <v>-4.2682900000000003E-2</v>
      </c>
      <c r="C35334">
        <v>2.0508700000000001E-2</v>
      </c>
    </row>
    <row r="35335" spans="1:3" x14ac:dyDescent="0.3">
      <c r="A35335" s="1">
        <f t="shared" si="552"/>
        <v>35.248864461116824</v>
      </c>
      <c r="B35335">
        <v>-2.87286E-2</v>
      </c>
      <c r="C35335">
        <v>2.0789800000000001E-2</v>
      </c>
    </row>
    <row r="35336" spans="1:3" x14ac:dyDescent="0.3">
      <c r="A35336" s="1">
        <f t="shared" si="552"/>
        <v>35.249862079899863</v>
      </c>
      <c r="B35336">
        <v>2.4605999999999999E-2</v>
      </c>
      <c r="C35336">
        <v>2.0916000000000001E-2</v>
      </c>
    </row>
    <row r="35337" spans="1:3" x14ac:dyDescent="0.3">
      <c r="A35337" s="1">
        <f t="shared" si="552"/>
        <v>35.250859698682902</v>
      </c>
      <c r="B35337">
        <v>8.2674199999999993E-3</v>
      </c>
      <c r="C35337">
        <v>2.09804E-2</v>
      </c>
    </row>
    <row r="35338" spans="1:3" x14ac:dyDescent="0.3">
      <c r="A35338" s="1">
        <f t="shared" si="552"/>
        <v>35.251857317465941</v>
      </c>
      <c r="B35338">
        <v>-2.01181E-2</v>
      </c>
      <c r="C35338">
        <v>2.1069999999999998E-2</v>
      </c>
    </row>
    <row r="35339" spans="1:3" x14ac:dyDescent="0.3">
      <c r="A35339" s="1">
        <f t="shared" si="552"/>
        <v>35.25285493624898</v>
      </c>
      <c r="B35339">
        <v>-2.2448899999999998E-3</v>
      </c>
      <c r="C35339">
        <v>2.0902299999999999E-2</v>
      </c>
    </row>
    <row r="35340" spans="1:3" x14ac:dyDescent="0.3">
      <c r="A35340" s="1">
        <f t="shared" si="552"/>
        <v>35.253852555032019</v>
      </c>
      <c r="B35340">
        <v>1.2222200000000001E-2</v>
      </c>
      <c r="C35340">
        <v>2.08208E-2</v>
      </c>
    </row>
    <row r="35341" spans="1:3" x14ac:dyDescent="0.3">
      <c r="A35341" s="1">
        <f t="shared" si="552"/>
        <v>35.254850173815058</v>
      </c>
      <c r="B35341">
        <v>6.0438599999999999E-3</v>
      </c>
      <c r="C35341">
        <v>2.08454E-2</v>
      </c>
    </row>
    <row r="35342" spans="1:3" x14ac:dyDescent="0.3">
      <c r="A35342" s="1">
        <f t="shared" si="552"/>
        <v>35.255847792598097</v>
      </c>
      <c r="B35342">
        <v>5.3648699999999999E-3</v>
      </c>
      <c r="C35342">
        <v>2.0735799999999999E-2</v>
      </c>
    </row>
    <row r="35343" spans="1:3" x14ac:dyDescent="0.3">
      <c r="A35343" s="1">
        <f t="shared" si="552"/>
        <v>35.256845411381136</v>
      </c>
      <c r="B35343">
        <v>8.3356000000000003E-3</v>
      </c>
      <c r="C35343">
        <v>2.07438E-2</v>
      </c>
    </row>
    <row r="35344" spans="1:3" x14ac:dyDescent="0.3">
      <c r="A35344" s="1">
        <f t="shared" si="552"/>
        <v>35.257843030164175</v>
      </c>
      <c r="B35344">
        <v>-1.22168E-2</v>
      </c>
      <c r="C35344">
        <v>2.0717800000000001E-2</v>
      </c>
    </row>
    <row r="35345" spans="1:3" x14ac:dyDescent="0.3">
      <c r="A35345" s="1">
        <f t="shared" si="552"/>
        <v>35.258840648947213</v>
      </c>
      <c r="B35345">
        <v>-4.8311699999999999E-2</v>
      </c>
      <c r="C35345">
        <v>2.0949700000000002E-2</v>
      </c>
    </row>
    <row r="35346" spans="1:3" x14ac:dyDescent="0.3">
      <c r="A35346" s="1">
        <f t="shared" si="552"/>
        <v>35.259838267730252</v>
      </c>
      <c r="B35346">
        <v>-5.2536600000000003E-2</v>
      </c>
      <c r="C35346">
        <v>2.1379599999999999E-2</v>
      </c>
    </row>
    <row r="35347" spans="1:3" x14ac:dyDescent="0.3">
      <c r="A35347" s="1">
        <f t="shared" si="552"/>
        <v>35.260835886513291</v>
      </c>
      <c r="B35347">
        <v>-4.4864700000000002E-3</v>
      </c>
      <c r="C35347">
        <v>2.1016799999999999E-2</v>
      </c>
    </row>
    <row r="35348" spans="1:3" x14ac:dyDescent="0.3">
      <c r="A35348" s="1">
        <f t="shared" si="552"/>
        <v>35.26183350529633</v>
      </c>
      <c r="B35348">
        <v>6.6151600000000005E-2</v>
      </c>
      <c r="C35348">
        <v>2.1017399999999999E-2</v>
      </c>
    </row>
    <row r="35349" spans="1:3" x14ac:dyDescent="0.3">
      <c r="A35349" s="1">
        <f t="shared" si="552"/>
        <v>35.262831124079369</v>
      </c>
      <c r="B35349">
        <v>8.7895699999999993E-2</v>
      </c>
      <c r="C35349">
        <v>2.18456E-2</v>
      </c>
    </row>
    <row r="35350" spans="1:3" x14ac:dyDescent="0.3">
      <c r="A35350" s="1">
        <f t="shared" si="552"/>
        <v>35.263828742862408</v>
      </c>
      <c r="B35350">
        <v>1.7660700000000001E-2</v>
      </c>
      <c r="C35350">
        <v>2.0943099999999999E-2</v>
      </c>
    </row>
    <row r="35351" spans="1:3" x14ac:dyDescent="0.3">
      <c r="A35351" s="1">
        <f t="shared" si="552"/>
        <v>35.264826361645447</v>
      </c>
      <c r="B35351">
        <v>-6.1593599999999998E-2</v>
      </c>
      <c r="C35351">
        <v>2.0436699999999999E-2</v>
      </c>
    </row>
    <row r="35352" spans="1:3" x14ac:dyDescent="0.3">
      <c r="A35352" s="1">
        <f t="shared" si="552"/>
        <v>35.265823980428486</v>
      </c>
      <c r="B35352">
        <v>-5.69741E-2</v>
      </c>
      <c r="C35352">
        <v>2.0816100000000001E-2</v>
      </c>
    </row>
    <row r="35353" spans="1:3" x14ac:dyDescent="0.3">
      <c r="A35353" s="1">
        <f t="shared" si="552"/>
        <v>35.266821599211525</v>
      </c>
      <c r="B35353">
        <v>-1.35806E-2</v>
      </c>
      <c r="C35353">
        <v>2.0492699999999999E-2</v>
      </c>
    </row>
    <row r="35354" spans="1:3" x14ac:dyDescent="0.3">
      <c r="A35354" s="1">
        <f t="shared" si="552"/>
        <v>35.267819217994564</v>
      </c>
      <c r="B35354">
        <v>1.1153400000000001E-2</v>
      </c>
      <c r="C35354">
        <v>2.0355600000000001E-2</v>
      </c>
    </row>
    <row r="35355" spans="1:3" x14ac:dyDescent="0.3">
      <c r="A35355" s="1">
        <f t="shared" si="552"/>
        <v>35.268816836777603</v>
      </c>
      <c r="B35355">
        <v>3.5319099999999999E-2</v>
      </c>
      <c r="C35355">
        <v>2.0609800000000001E-2</v>
      </c>
    </row>
    <row r="35356" spans="1:3" x14ac:dyDescent="0.3">
      <c r="A35356" s="1">
        <f t="shared" si="552"/>
        <v>35.269814455560642</v>
      </c>
      <c r="B35356">
        <v>4.9152599999999998E-2</v>
      </c>
      <c r="C35356">
        <v>2.1012099999999999E-2</v>
      </c>
    </row>
    <row r="35357" spans="1:3" x14ac:dyDescent="0.3">
      <c r="A35357" s="1">
        <f t="shared" si="552"/>
        <v>35.270812074343681</v>
      </c>
      <c r="B35357">
        <v>1.7276900000000001E-2</v>
      </c>
      <c r="C35357">
        <v>2.1160499999999999E-2</v>
      </c>
    </row>
    <row r="35358" spans="1:3" x14ac:dyDescent="0.3">
      <c r="A35358" s="1">
        <f t="shared" si="552"/>
        <v>35.27180969312672</v>
      </c>
      <c r="B35358">
        <v>-3.52238E-2</v>
      </c>
      <c r="C35358">
        <v>2.14903E-2</v>
      </c>
    </row>
    <row r="35359" spans="1:3" x14ac:dyDescent="0.3">
      <c r="A35359" s="1">
        <f t="shared" si="552"/>
        <v>35.272807311909759</v>
      </c>
      <c r="B35359">
        <v>-4.97159E-2</v>
      </c>
      <c r="C35359">
        <v>2.1968100000000001E-2</v>
      </c>
    </row>
    <row r="35360" spans="1:3" x14ac:dyDescent="0.3">
      <c r="A35360" s="1">
        <f t="shared" si="552"/>
        <v>35.273804930692798</v>
      </c>
      <c r="B35360">
        <v>-9.9174499999999995E-3</v>
      </c>
      <c r="C35360">
        <v>2.19572E-2</v>
      </c>
    </row>
    <row r="35361" spans="1:3" x14ac:dyDescent="0.3">
      <c r="A35361" s="1">
        <f t="shared" si="552"/>
        <v>35.274802549475837</v>
      </c>
      <c r="B35361">
        <v>3.8484900000000002E-2</v>
      </c>
      <c r="C35361">
        <v>2.2192099999999999E-2</v>
      </c>
    </row>
    <row r="35362" spans="1:3" x14ac:dyDescent="0.3">
      <c r="A35362" s="1">
        <f t="shared" si="552"/>
        <v>35.275800168258876</v>
      </c>
      <c r="B35362">
        <v>3.6009600000000003E-2</v>
      </c>
      <c r="C35362">
        <v>2.2544600000000001E-2</v>
      </c>
    </row>
    <row r="35363" spans="1:3" x14ac:dyDescent="0.3">
      <c r="A35363" s="1">
        <f t="shared" si="552"/>
        <v>35.276797787041914</v>
      </c>
      <c r="B35363">
        <v>3.9337900000000002E-4</v>
      </c>
      <c r="C35363">
        <v>2.23159E-2</v>
      </c>
    </row>
    <row r="35364" spans="1:3" x14ac:dyDescent="0.3">
      <c r="A35364" s="1">
        <f t="shared" si="552"/>
        <v>35.277795405824953</v>
      </c>
      <c r="B35364">
        <v>3.9137599999999996E-3</v>
      </c>
      <c r="C35364">
        <v>2.2028800000000001E-2</v>
      </c>
    </row>
    <row r="35365" spans="1:3" x14ac:dyDescent="0.3">
      <c r="A35365" s="1">
        <f t="shared" si="552"/>
        <v>35.278793024607992</v>
      </c>
      <c r="B35365">
        <v>4.2230999999999998E-2</v>
      </c>
      <c r="C35365">
        <v>2.23555E-2</v>
      </c>
    </row>
    <row r="35366" spans="1:3" x14ac:dyDescent="0.3">
      <c r="A35366" s="1">
        <f t="shared" si="552"/>
        <v>35.279790643391031</v>
      </c>
      <c r="B35366">
        <v>4.2382400000000001E-2</v>
      </c>
      <c r="C35366">
        <v>2.26027E-2</v>
      </c>
    </row>
    <row r="35367" spans="1:3" x14ac:dyDescent="0.3">
      <c r="A35367" s="1">
        <f t="shared" si="552"/>
        <v>35.28078826217407</v>
      </c>
      <c r="B35367">
        <v>3.48979E-3</v>
      </c>
      <c r="C35367">
        <v>2.2571299999999999E-2</v>
      </c>
    </row>
    <row r="35368" spans="1:3" x14ac:dyDescent="0.3">
      <c r="A35368" s="1">
        <f t="shared" si="552"/>
        <v>35.281785880957109</v>
      </c>
      <c r="B35368">
        <v>-3.0188799999999998E-3</v>
      </c>
      <c r="C35368">
        <v>2.25004E-2</v>
      </c>
    </row>
    <row r="35369" spans="1:3" x14ac:dyDescent="0.3">
      <c r="A35369" s="1">
        <f t="shared" si="552"/>
        <v>35.282783499740148</v>
      </c>
      <c r="B35369">
        <v>1.4956799999999999E-2</v>
      </c>
      <c r="C35369">
        <v>2.2604900000000001E-2</v>
      </c>
    </row>
    <row r="35370" spans="1:3" x14ac:dyDescent="0.3">
      <c r="A35370" s="1">
        <f t="shared" si="552"/>
        <v>35.283781118523187</v>
      </c>
      <c r="B35370">
        <v>4.9780900000000001E-3</v>
      </c>
      <c r="C35370">
        <v>2.2527999999999999E-2</v>
      </c>
    </row>
    <row r="35371" spans="1:3" x14ac:dyDescent="0.3">
      <c r="A35371" s="1">
        <f t="shared" si="552"/>
        <v>35.284778737306226</v>
      </c>
      <c r="B35371">
        <v>-4.1710499999999999E-3</v>
      </c>
      <c r="C35371">
        <v>2.2261900000000001E-2</v>
      </c>
    </row>
    <row r="35372" spans="1:3" x14ac:dyDescent="0.3">
      <c r="A35372" s="1">
        <f t="shared" si="552"/>
        <v>35.285776356089265</v>
      </c>
      <c r="B35372">
        <v>1.25694E-2</v>
      </c>
      <c r="C35372">
        <v>2.2327799999999998E-2</v>
      </c>
    </row>
    <row r="35373" spans="1:3" x14ac:dyDescent="0.3">
      <c r="A35373" s="1">
        <f t="shared" si="552"/>
        <v>35.286773974872304</v>
      </c>
      <c r="B35373">
        <v>3.04671E-2</v>
      </c>
      <c r="C35373">
        <v>2.2184700000000002E-2</v>
      </c>
    </row>
    <row r="35374" spans="1:3" x14ac:dyDescent="0.3">
      <c r="A35374" s="1">
        <f t="shared" si="552"/>
        <v>35.287771593655343</v>
      </c>
      <c r="B35374">
        <v>3.89462E-2</v>
      </c>
      <c r="C35374">
        <v>2.2032699999999999E-2</v>
      </c>
    </row>
    <row r="35375" spans="1:3" x14ac:dyDescent="0.3">
      <c r="A35375" s="1">
        <f t="shared" si="552"/>
        <v>35.288769212438382</v>
      </c>
      <c r="B35375">
        <v>3.04701E-2</v>
      </c>
      <c r="C35375">
        <v>2.20559E-2</v>
      </c>
    </row>
    <row r="35376" spans="1:3" x14ac:dyDescent="0.3">
      <c r="A35376" s="1">
        <f t="shared" si="552"/>
        <v>35.289766831221421</v>
      </c>
      <c r="B35376">
        <v>-3.0329699999999999E-3</v>
      </c>
      <c r="C35376">
        <v>2.1973199999999998E-2</v>
      </c>
    </row>
    <row r="35377" spans="1:3" x14ac:dyDescent="0.3">
      <c r="A35377" s="1">
        <f t="shared" si="552"/>
        <v>35.29076445000446</v>
      </c>
      <c r="B35377">
        <v>-4.7586000000000003E-2</v>
      </c>
      <c r="C35377">
        <v>2.2357999999999999E-2</v>
      </c>
    </row>
    <row r="35378" spans="1:3" x14ac:dyDescent="0.3">
      <c r="A35378" s="1">
        <f t="shared" si="552"/>
        <v>35.291762068787499</v>
      </c>
      <c r="B35378">
        <v>-6.7796400000000007E-2</v>
      </c>
      <c r="C35378">
        <v>2.2644899999999999E-2</v>
      </c>
    </row>
    <row r="35379" spans="1:3" x14ac:dyDescent="0.3">
      <c r="A35379" s="1">
        <f t="shared" si="552"/>
        <v>35.292759687570538</v>
      </c>
      <c r="B35379">
        <v>-5.1246199999999999E-2</v>
      </c>
      <c r="C35379">
        <v>2.28924E-2</v>
      </c>
    </row>
    <row r="35380" spans="1:3" x14ac:dyDescent="0.3">
      <c r="A35380" s="1">
        <f t="shared" si="552"/>
        <v>35.293757306353577</v>
      </c>
      <c r="B35380">
        <v>-3.6088599999999998E-2</v>
      </c>
      <c r="C35380">
        <v>2.3046000000000001E-2</v>
      </c>
    </row>
    <row r="35381" spans="1:3" x14ac:dyDescent="0.3">
      <c r="A35381" s="1">
        <f t="shared" si="552"/>
        <v>35.294754925136615</v>
      </c>
      <c r="B35381">
        <v>-3.0830799999999998E-2</v>
      </c>
      <c r="C35381">
        <v>2.3068000000000002E-2</v>
      </c>
    </row>
    <row r="35382" spans="1:3" x14ac:dyDescent="0.3">
      <c r="A35382" s="1">
        <f t="shared" si="552"/>
        <v>35.295752543919654</v>
      </c>
      <c r="B35382">
        <v>-4.8324300000000004E-3</v>
      </c>
      <c r="C35382">
        <v>2.3063400000000001E-2</v>
      </c>
    </row>
    <row r="35383" spans="1:3" x14ac:dyDescent="0.3">
      <c r="A35383" s="1">
        <f t="shared" si="552"/>
        <v>35.296750162702693</v>
      </c>
      <c r="B35383">
        <v>1.50464E-2</v>
      </c>
      <c r="C35383">
        <v>2.30963E-2</v>
      </c>
    </row>
    <row r="35384" spans="1:3" x14ac:dyDescent="0.3">
      <c r="A35384" s="1">
        <f t="shared" si="552"/>
        <v>35.297747781485732</v>
      </c>
      <c r="B35384">
        <v>-8.77264E-3</v>
      </c>
      <c r="C35384">
        <v>2.2902599999999999E-2</v>
      </c>
    </row>
    <row r="35385" spans="1:3" x14ac:dyDescent="0.3">
      <c r="A35385" s="1">
        <f t="shared" si="552"/>
        <v>35.298745400268771</v>
      </c>
      <c r="B35385">
        <v>-3.2620900000000001E-2</v>
      </c>
      <c r="C35385">
        <v>2.30449E-2</v>
      </c>
    </row>
    <row r="35386" spans="1:3" x14ac:dyDescent="0.3">
      <c r="A35386" s="1">
        <f t="shared" si="552"/>
        <v>35.29974301905181</v>
      </c>
      <c r="B35386">
        <v>-2.0408900000000001E-2</v>
      </c>
      <c r="C35386">
        <v>2.3155800000000001E-2</v>
      </c>
    </row>
    <row r="35387" spans="1:3" x14ac:dyDescent="0.3">
      <c r="A35387" s="1">
        <f t="shared" si="552"/>
        <v>35.300740637834849</v>
      </c>
      <c r="B35387">
        <v>-8.0577700000000006E-3</v>
      </c>
      <c r="C35387">
        <v>2.3191E-2</v>
      </c>
    </row>
    <row r="35388" spans="1:3" x14ac:dyDescent="0.3">
      <c r="A35388" s="1">
        <f t="shared" si="552"/>
        <v>35.301738256617888</v>
      </c>
      <c r="B35388">
        <v>-9.8408200000000001E-3</v>
      </c>
      <c r="C35388">
        <v>2.2960899999999999E-2</v>
      </c>
    </row>
    <row r="35389" spans="1:3" x14ac:dyDescent="0.3">
      <c r="A35389" s="1">
        <f t="shared" si="552"/>
        <v>35.302735875400927</v>
      </c>
      <c r="B35389">
        <v>-2.95992E-3</v>
      </c>
      <c r="C35389">
        <v>2.2796400000000001E-2</v>
      </c>
    </row>
    <row r="35390" spans="1:3" x14ac:dyDescent="0.3">
      <c r="A35390" s="1">
        <f t="shared" si="552"/>
        <v>35.303733494183966</v>
      </c>
      <c r="B35390">
        <v>7.6433600000000001E-3</v>
      </c>
      <c r="C35390">
        <v>2.2860399999999999E-2</v>
      </c>
    </row>
    <row r="35391" spans="1:3" x14ac:dyDescent="0.3">
      <c r="A35391" s="1">
        <f t="shared" si="552"/>
        <v>35.304731112967005</v>
      </c>
      <c r="B35391">
        <v>8.2744600000000008E-3</v>
      </c>
      <c r="C35391">
        <v>2.2862400000000001E-2</v>
      </c>
    </row>
    <row r="35392" spans="1:3" x14ac:dyDescent="0.3">
      <c r="A35392" s="1">
        <f t="shared" si="552"/>
        <v>35.305728731750044</v>
      </c>
      <c r="B35392">
        <v>-7.3891699999999996E-4</v>
      </c>
      <c r="C35392">
        <v>2.2740300000000001E-2</v>
      </c>
    </row>
    <row r="35393" spans="1:3" x14ac:dyDescent="0.3">
      <c r="A35393" s="1">
        <f t="shared" si="552"/>
        <v>35.306726350533083</v>
      </c>
      <c r="B35393">
        <v>-1.43581E-2</v>
      </c>
      <c r="C35393">
        <v>2.27025E-2</v>
      </c>
    </row>
    <row r="35394" spans="1:3" x14ac:dyDescent="0.3">
      <c r="A35394" s="1">
        <f t="shared" si="552"/>
        <v>35.307723969316122</v>
      </c>
      <c r="B35394">
        <v>-1.7788600000000002E-2</v>
      </c>
      <c r="C35394">
        <v>2.22738E-2</v>
      </c>
    </row>
    <row r="35395" spans="1:3" x14ac:dyDescent="0.3">
      <c r="A35395" s="1">
        <f t="shared" si="552"/>
        <v>35.308721588099161</v>
      </c>
      <c r="B35395">
        <v>-9.6663300000000008E-3</v>
      </c>
      <c r="C35395">
        <v>2.17147E-2</v>
      </c>
    </row>
    <row r="35396" spans="1:3" x14ac:dyDescent="0.3">
      <c r="A35396" s="1">
        <f t="shared" ref="A35396:A35459" si="553">A35395+$L$2</f>
        <v>35.3097192068822</v>
      </c>
      <c r="B35396">
        <v>-5.5822099999999998E-3</v>
      </c>
      <c r="C35396">
        <v>2.15312E-2</v>
      </c>
    </row>
    <row r="35397" spans="1:3" x14ac:dyDescent="0.3">
      <c r="A35397" s="1">
        <f t="shared" si="553"/>
        <v>35.310716825665239</v>
      </c>
      <c r="B35397">
        <v>-2.7868599999999999E-3</v>
      </c>
      <c r="C35397">
        <v>2.14857E-2</v>
      </c>
    </row>
    <row r="35398" spans="1:3" x14ac:dyDescent="0.3">
      <c r="A35398" s="1">
        <f t="shared" si="553"/>
        <v>35.311714444448278</v>
      </c>
      <c r="B35398">
        <v>1.31702E-2</v>
      </c>
      <c r="C35398">
        <v>2.1516400000000001E-2</v>
      </c>
    </row>
    <row r="35399" spans="1:3" x14ac:dyDescent="0.3">
      <c r="A35399" s="1">
        <f t="shared" si="553"/>
        <v>35.312712063231317</v>
      </c>
      <c r="B35399">
        <v>2.8804400000000001E-2</v>
      </c>
      <c r="C35399">
        <v>2.1478000000000001E-2</v>
      </c>
    </row>
    <row r="35400" spans="1:3" x14ac:dyDescent="0.3">
      <c r="A35400" s="1">
        <f t="shared" si="553"/>
        <v>35.313709682014355</v>
      </c>
      <c r="B35400">
        <v>8.4813500000000003E-3</v>
      </c>
      <c r="C35400">
        <v>2.1394699999999999E-2</v>
      </c>
    </row>
    <row r="35401" spans="1:3" x14ac:dyDescent="0.3">
      <c r="A35401" s="1">
        <f t="shared" si="553"/>
        <v>35.314707300797394</v>
      </c>
      <c r="B35401">
        <v>-2.6201100000000001E-2</v>
      </c>
      <c r="C35401">
        <v>2.1622300000000001E-2</v>
      </c>
    </row>
    <row r="35402" spans="1:3" x14ac:dyDescent="0.3">
      <c r="A35402" s="1">
        <f t="shared" si="553"/>
        <v>35.315704919580433</v>
      </c>
      <c r="B35402">
        <v>-2.5909499999999999E-2</v>
      </c>
      <c r="C35402">
        <v>2.1672500000000001E-2</v>
      </c>
    </row>
    <row r="35403" spans="1:3" x14ac:dyDescent="0.3">
      <c r="A35403" s="1">
        <f t="shared" si="553"/>
        <v>35.316702538363472</v>
      </c>
      <c r="B35403">
        <v>-1.2807900000000001E-2</v>
      </c>
      <c r="C35403">
        <v>2.1396100000000001E-2</v>
      </c>
    </row>
    <row r="35404" spans="1:3" x14ac:dyDescent="0.3">
      <c r="A35404" s="1">
        <f t="shared" si="553"/>
        <v>35.317700157146511</v>
      </c>
      <c r="B35404">
        <v>-1.0456E-2</v>
      </c>
      <c r="C35404">
        <v>2.1315500000000001E-2</v>
      </c>
    </row>
    <row r="35405" spans="1:3" x14ac:dyDescent="0.3">
      <c r="A35405" s="1">
        <f t="shared" si="553"/>
        <v>35.31869777592955</v>
      </c>
      <c r="B35405">
        <v>-1.07694E-2</v>
      </c>
      <c r="C35405">
        <v>2.0652199999999999E-2</v>
      </c>
    </row>
    <row r="35406" spans="1:3" x14ac:dyDescent="0.3">
      <c r="A35406" s="1">
        <f t="shared" si="553"/>
        <v>35.319695394712589</v>
      </c>
      <c r="B35406">
        <v>-1.7201600000000001E-2</v>
      </c>
      <c r="C35406">
        <v>2.0507399999999999E-2</v>
      </c>
    </row>
    <row r="35407" spans="1:3" x14ac:dyDescent="0.3">
      <c r="A35407" s="1">
        <f t="shared" si="553"/>
        <v>35.320693013495628</v>
      </c>
      <c r="B35407">
        <v>-1.37707E-2</v>
      </c>
      <c r="C35407">
        <v>2.0322900000000001E-2</v>
      </c>
    </row>
    <row r="35408" spans="1:3" x14ac:dyDescent="0.3">
      <c r="A35408" s="1">
        <f t="shared" si="553"/>
        <v>35.321690632278667</v>
      </c>
      <c r="B35408">
        <v>5.0168100000000002E-4</v>
      </c>
      <c r="C35408">
        <v>2.0157399999999999E-2</v>
      </c>
    </row>
    <row r="35409" spans="1:3" x14ac:dyDescent="0.3">
      <c r="A35409" s="1">
        <f t="shared" si="553"/>
        <v>35.322688251061706</v>
      </c>
      <c r="B35409">
        <v>6.8101400000000001E-3</v>
      </c>
      <c r="C35409">
        <v>2.01146E-2</v>
      </c>
    </row>
    <row r="35410" spans="1:3" x14ac:dyDescent="0.3">
      <c r="A35410" s="1">
        <f t="shared" si="553"/>
        <v>35.323685869844745</v>
      </c>
      <c r="B35410">
        <v>1.7984199999999999E-2</v>
      </c>
      <c r="C35410">
        <v>2.0177299999999999E-2</v>
      </c>
    </row>
    <row r="35411" spans="1:3" x14ac:dyDescent="0.3">
      <c r="A35411" s="1">
        <f t="shared" si="553"/>
        <v>35.324683488627784</v>
      </c>
      <c r="B35411">
        <v>3.0488899999999999E-2</v>
      </c>
      <c r="C35411">
        <v>2.0208E-2</v>
      </c>
    </row>
    <row r="35412" spans="1:3" x14ac:dyDescent="0.3">
      <c r="A35412" s="1">
        <f t="shared" si="553"/>
        <v>35.325681107410823</v>
      </c>
      <c r="B35412">
        <v>2.27703E-2</v>
      </c>
      <c r="C35412">
        <v>2.0063399999999999E-2</v>
      </c>
    </row>
    <row r="35413" spans="1:3" x14ac:dyDescent="0.3">
      <c r="A35413" s="1">
        <f t="shared" si="553"/>
        <v>35.326678726193862</v>
      </c>
      <c r="B35413">
        <v>3.5863800000000001E-3</v>
      </c>
      <c r="C35413">
        <v>1.9854900000000002E-2</v>
      </c>
    </row>
    <row r="35414" spans="1:3" x14ac:dyDescent="0.3">
      <c r="A35414" s="1">
        <f t="shared" si="553"/>
        <v>35.327676344976901</v>
      </c>
      <c r="B35414">
        <v>-9.2437000000000005E-3</v>
      </c>
      <c r="C35414">
        <v>1.9794900000000001E-2</v>
      </c>
    </row>
    <row r="35415" spans="1:3" x14ac:dyDescent="0.3">
      <c r="A35415" s="1">
        <f t="shared" si="553"/>
        <v>35.32867396375994</v>
      </c>
      <c r="B35415">
        <v>-3.9534599999999998E-3</v>
      </c>
      <c r="C35415">
        <v>1.9780599999999999E-2</v>
      </c>
    </row>
    <row r="35416" spans="1:3" x14ac:dyDescent="0.3">
      <c r="A35416" s="1">
        <f t="shared" si="553"/>
        <v>35.329671582542979</v>
      </c>
      <c r="B35416">
        <v>9.6566800000000008E-3</v>
      </c>
      <c r="C35416">
        <v>1.96711E-2</v>
      </c>
    </row>
    <row r="35417" spans="1:3" x14ac:dyDescent="0.3">
      <c r="A35417" s="1">
        <f t="shared" si="553"/>
        <v>35.330669201326018</v>
      </c>
      <c r="B35417">
        <v>6.1169900000000001E-3</v>
      </c>
      <c r="C35417">
        <v>1.9677699999999999E-2</v>
      </c>
    </row>
    <row r="35418" spans="1:3" x14ac:dyDescent="0.3">
      <c r="A35418" s="1">
        <f t="shared" si="553"/>
        <v>35.331666820109056</v>
      </c>
      <c r="B35418">
        <v>-1.19155E-3</v>
      </c>
      <c r="C35418">
        <v>1.9509599999999998E-2</v>
      </c>
    </row>
    <row r="35419" spans="1:3" x14ac:dyDescent="0.3">
      <c r="A35419" s="1">
        <f t="shared" si="553"/>
        <v>35.332664438892095</v>
      </c>
      <c r="B35419">
        <v>1.09356E-2</v>
      </c>
      <c r="C35419">
        <v>1.9465E-2</v>
      </c>
    </row>
    <row r="35420" spans="1:3" x14ac:dyDescent="0.3">
      <c r="A35420" s="1">
        <f t="shared" si="553"/>
        <v>35.333662057675134</v>
      </c>
      <c r="B35420">
        <v>2.1837800000000001E-2</v>
      </c>
      <c r="C35420">
        <v>1.9397000000000001E-2</v>
      </c>
    </row>
    <row r="35421" spans="1:3" x14ac:dyDescent="0.3">
      <c r="A35421" s="1">
        <f t="shared" si="553"/>
        <v>35.334659676458173</v>
      </c>
      <c r="B35421">
        <v>8.7426899999999991E-3</v>
      </c>
      <c r="C35421">
        <v>1.9480600000000001E-2</v>
      </c>
    </row>
    <row r="35422" spans="1:3" x14ac:dyDescent="0.3">
      <c r="A35422" s="1">
        <f t="shared" si="553"/>
        <v>35.335657295241212</v>
      </c>
      <c r="B35422">
        <v>-6.49995E-3</v>
      </c>
      <c r="C35422">
        <v>1.9385800000000002E-2</v>
      </c>
    </row>
    <row r="35423" spans="1:3" x14ac:dyDescent="0.3">
      <c r="A35423" s="1">
        <f t="shared" si="553"/>
        <v>35.336654914024251</v>
      </c>
      <c r="B35423">
        <v>1.1295400000000001E-2</v>
      </c>
      <c r="C35423">
        <v>1.9459500000000001E-2</v>
      </c>
    </row>
    <row r="35424" spans="1:3" x14ac:dyDescent="0.3">
      <c r="A35424" s="1">
        <f t="shared" si="553"/>
        <v>35.33765253280729</v>
      </c>
      <c r="B35424">
        <v>3.0516700000000001E-2</v>
      </c>
      <c r="C35424">
        <v>1.9691199999999999E-2</v>
      </c>
    </row>
    <row r="35425" spans="1:3" x14ac:dyDescent="0.3">
      <c r="A35425" s="1">
        <f t="shared" si="553"/>
        <v>35.338650151590329</v>
      </c>
      <c r="B35425">
        <v>1.59352E-4</v>
      </c>
      <c r="C35425">
        <v>1.9674299999999999E-2</v>
      </c>
    </row>
    <row r="35426" spans="1:3" x14ac:dyDescent="0.3">
      <c r="A35426" s="1">
        <f t="shared" si="553"/>
        <v>35.339647770373368</v>
      </c>
      <c r="B35426">
        <v>-2.2761900000000002E-2</v>
      </c>
      <c r="C35426">
        <v>1.9768299999999999E-2</v>
      </c>
    </row>
    <row r="35427" spans="1:3" x14ac:dyDescent="0.3">
      <c r="A35427" s="1">
        <f t="shared" si="553"/>
        <v>35.340645389156407</v>
      </c>
      <c r="B35427">
        <v>7.6147000000000003E-3</v>
      </c>
      <c r="C35427">
        <v>1.9644999999999999E-2</v>
      </c>
    </row>
    <row r="35428" spans="1:3" x14ac:dyDescent="0.3">
      <c r="A35428" s="1">
        <f t="shared" si="553"/>
        <v>35.341643007939446</v>
      </c>
      <c r="B35428">
        <v>1.9457700000000001E-2</v>
      </c>
      <c r="C35428">
        <v>1.98318E-2</v>
      </c>
    </row>
    <row r="35429" spans="1:3" x14ac:dyDescent="0.3">
      <c r="A35429" s="1">
        <f t="shared" si="553"/>
        <v>35.342640626722485</v>
      </c>
      <c r="B35429">
        <v>3.2949199999999998E-3</v>
      </c>
      <c r="C35429">
        <v>1.9627700000000001E-2</v>
      </c>
    </row>
    <row r="35430" spans="1:3" x14ac:dyDescent="0.3">
      <c r="A35430" s="1">
        <f t="shared" si="553"/>
        <v>35.343638245505524</v>
      </c>
      <c r="B35430">
        <v>1.15668E-2</v>
      </c>
      <c r="C35430">
        <v>1.9647399999999999E-2</v>
      </c>
    </row>
    <row r="35431" spans="1:3" x14ac:dyDescent="0.3">
      <c r="A35431" s="1">
        <f t="shared" si="553"/>
        <v>35.344635864288563</v>
      </c>
      <c r="B35431">
        <v>2.3965799999999999E-2</v>
      </c>
      <c r="C35431">
        <v>1.9758299999999999E-2</v>
      </c>
    </row>
    <row r="35432" spans="1:3" x14ac:dyDescent="0.3">
      <c r="A35432" s="1">
        <f t="shared" si="553"/>
        <v>35.345633483071602</v>
      </c>
      <c r="B35432">
        <v>2.85837E-2</v>
      </c>
      <c r="C35432">
        <v>1.99516E-2</v>
      </c>
    </row>
    <row r="35433" spans="1:3" x14ac:dyDescent="0.3">
      <c r="A35433" s="1">
        <f t="shared" si="553"/>
        <v>35.346631101854641</v>
      </c>
      <c r="B35433">
        <v>2.7172399999999999E-2</v>
      </c>
      <c r="C35433">
        <v>2.0145E-2</v>
      </c>
    </row>
    <row r="35434" spans="1:3" x14ac:dyDescent="0.3">
      <c r="A35434" s="1">
        <f t="shared" si="553"/>
        <v>35.34762872063768</v>
      </c>
      <c r="B35434">
        <v>1.56573E-3</v>
      </c>
      <c r="C35434">
        <v>1.9733899999999999E-2</v>
      </c>
    </row>
    <row r="35435" spans="1:3" x14ac:dyDescent="0.3">
      <c r="A35435" s="1">
        <f t="shared" si="553"/>
        <v>35.348626339420719</v>
      </c>
      <c r="B35435">
        <v>-9.6632200000000001E-3</v>
      </c>
      <c r="C35435">
        <v>1.95432E-2</v>
      </c>
    </row>
    <row r="35436" spans="1:3" x14ac:dyDescent="0.3">
      <c r="A35436" s="1">
        <f t="shared" si="553"/>
        <v>35.349623958203757</v>
      </c>
      <c r="B35436">
        <v>1.5714499999999999E-2</v>
      </c>
      <c r="C35436">
        <v>1.9454300000000001E-2</v>
      </c>
    </row>
    <row r="35437" spans="1:3" x14ac:dyDescent="0.3">
      <c r="A35437" s="1">
        <f t="shared" si="553"/>
        <v>35.350621576986796</v>
      </c>
      <c r="B35437">
        <v>3.00927E-2</v>
      </c>
      <c r="C35437">
        <v>1.9672599999999998E-2</v>
      </c>
    </row>
    <row r="35438" spans="1:3" x14ac:dyDescent="0.3">
      <c r="A35438" s="1">
        <f t="shared" si="553"/>
        <v>35.351619195769835</v>
      </c>
      <c r="B35438">
        <v>2.2382200000000001E-2</v>
      </c>
      <c r="C35438">
        <v>1.96952E-2</v>
      </c>
    </row>
    <row r="35439" spans="1:3" x14ac:dyDescent="0.3">
      <c r="A35439" s="1">
        <f t="shared" si="553"/>
        <v>35.352616814552874</v>
      </c>
      <c r="B35439">
        <v>1.77071E-2</v>
      </c>
      <c r="C35439">
        <v>1.9849800000000001E-2</v>
      </c>
    </row>
    <row r="35440" spans="1:3" x14ac:dyDescent="0.3">
      <c r="A35440" s="1">
        <f t="shared" si="553"/>
        <v>35.353614433335913</v>
      </c>
      <c r="B35440">
        <v>1.4504599999999999E-2</v>
      </c>
      <c r="C35440">
        <v>1.9872600000000001E-2</v>
      </c>
    </row>
    <row r="35441" spans="1:3" x14ac:dyDescent="0.3">
      <c r="A35441" s="1">
        <f t="shared" si="553"/>
        <v>35.354612052118952</v>
      </c>
      <c r="B35441">
        <v>5.1079999999999997E-3</v>
      </c>
      <c r="C35441">
        <v>1.98633E-2</v>
      </c>
    </row>
    <row r="35442" spans="1:3" x14ac:dyDescent="0.3">
      <c r="A35442" s="1">
        <f t="shared" si="553"/>
        <v>35.355609670901991</v>
      </c>
      <c r="B35442">
        <v>2.9183099999999999E-3</v>
      </c>
      <c r="C35442">
        <v>1.98388E-2</v>
      </c>
    </row>
    <row r="35443" spans="1:3" x14ac:dyDescent="0.3">
      <c r="A35443" s="1">
        <f t="shared" si="553"/>
        <v>35.35660728968503</v>
      </c>
      <c r="B35443">
        <v>6.4517100000000003E-3</v>
      </c>
      <c r="C35443">
        <v>1.9820000000000001E-2</v>
      </c>
    </row>
    <row r="35444" spans="1:3" x14ac:dyDescent="0.3">
      <c r="A35444" s="1">
        <f t="shared" si="553"/>
        <v>35.357604908468069</v>
      </c>
      <c r="B35444">
        <v>-1.3495E-2</v>
      </c>
      <c r="C35444">
        <v>1.9832800000000001E-2</v>
      </c>
    </row>
    <row r="35445" spans="1:3" x14ac:dyDescent="0.3">
      <c r="A35445" s="1">
        <f t="shared" si="553"/>
        <v>35.358602527251108</v>
      </c>
      <c r="B35445">
        <v>-3.4421599999999997E-2</v>
      </c>
      <c r="C35445">
        <v>1.96939E-2</v>
      </c>
    </row>
    <row r="35446" spans="1:3" x14ac:dyDescent="0.3">
      <c r="A35446" s="1">
        <f t="shared" si="553"/>
        <v>35.359600146034147</v>
      </c>
      <c r="B35446">
        <v>-1.8782900000000002E-2</v>
      </c>
      <c r="C35446">
        <v>1.93563E-2</v>
      </c>
    </row>
    <row r="35447" spans="1:3" x14ac:dyDescent="0.3">
      <c r="A35447" s="1">
        <f t="shared" si="553"/>
        <v>35.360597764817186</v>
      </c>
      <c r="B35447">
        <v>-7.2845699999999998E-3</v>
      </c>
      <c r="C35447">
        <v>1.93843E-2</v>
      </c>
    </row>
    <row r="35448" spans="1:3" x14ac:dyDescent="0.3">
      <c r="A35448" s="1">
        <f t="shared" si="553"/>
        <v>35.361595383600225</v>
      </c>
      <c r="B35448">
        <v>-1.11272E-2</v>
      </c>
      <c r="C35448">
        <v>1.8834099999999999E-2</v>
      </c>
    </row>
    <row r="35449" spans="1:3" x14ac:dyDescent="0.3">
      <c r="A35449" s="1">
        <f t="shared" si="553"/>
        <v>35.362593002383264</v>
      </c>
      <c r="B35449">
        <v>-1.15397E-3</v>
      </c>
      <c r="C35449">
        <v>1.7966599999999999E-2</v>
      </c>
    </row>
    <row r="35450" spans="1:3" x14ac:dyDescent="0.3">
      <c r="A35450" s="1">
        <f t="shared" si="553"/>
        <v>35.363590621166303</v>
      </c>
      <c r="B35450">
        <v>-1.21799E-2</v>
      </c>
      <c r="C35450">
        <v>1.7911799999999999E-2</v>
      </c>
    </row>
    <row r="35451" spans="1:3" x14ac:dyDescent="0.3">
      <c r="A35451" s="1">
        <f t="shared" si="553"/>
        <v>35.364588239949342</v>
      </c>
      <c r="B35451">
        <v>-3.85099E-2</v>
      </c>
      <c r="C35451">
        <v>1.7680999999999999E-2</v>
      </c>
    </row>
    <row r="35452" spans="1:3" x14ac:dyDescent="0.3">
      <c r="A35452" s="1">
        <f t="shared" si="553"/>
        <v>35.365585858732381</v>
      </c>
      <c r="B35452">
        <v>-2.51988E-2</v>
      </c>
      <c r="C35452">
        <v>1.7363199999999999E-2</v>
      </c>
    </row>
    <row r="35453" spans="1:3" x14ac:dyDescent="0.3">
      <c r="A35453" s="1">
        <f t="shared" si="553"/>
        <v>35.36658347751542</v>
      </c>
      <c r="B35453">
        <v>-2.15496E-3</v>
      </c>
      <c r="C35453">
        <v>1.7249E-2</v>
      </c>
    </row>
    <row r="35454" spans="1:3" x14ac:dyDescent="0.3">
      <c r="A35454" s="1">
        <f t="shared" si="553"/>
        <v>35.367581096298458</v>
      </c>
      <c r="B35454">
        <v>-9.02734E-3</v>
      </c>
      <c r="C35454">
        <v>1.7227699999999999E-2</v>
      </c>
    </row>
    <row r="35455" spans="1:3" x14ac:dyDescent="0.3">
      <c r="A35455" s="1">
        <f t="shared" si="553"/>
        <v>35.368578715081497</v>
      </c>
      <c r="B35455">
        <v>-1.7285399999999999E-2</v>
      </c>
      <c r="C35455">
        <v>1.7047400000000001E-2</v>
      </c>
    </row>
    <row r="35456" spans="1:3" x14ac:dyDescent="0.3">
      <c r="A35456" s="1">
        <f t="shared" si="553"/>
        <v>35.369576333864536</v>
      </c>
      <c r="B35456">
        <v>-6.2176699999999998E-3</v>
      </c>
      <c r="C35456">
        <v>1.6618000000000001E-2</v>
      </c>
    </row>
    <row r="35457" spans="1:3" x14ac:dyDescent="0.3">
      <c r="A35457" s="1">
        <f t="shared" si="553"/>
        <v>35.370573952647575</v>
      </c>
      <c r="B35457">
        <v>2.5052099999999999E-3</v>
      </c>
      <c r="C35457">
        <v>1.64703E-2</v>
      </c>
    </row>
    <row r="35458" spans="1:3" x14ac:dyDescent="0.3">
      <c r="A35458" s="1">
        <f t="shared" si="553"/>
        <v>35.371571571430614</v>
      </c>
      <c r="B35458">
        <v>-1.1442000000000001E-2</v>
      </c>
      <c r="C35458">
        <v>1.62325E-2</v>
      </c>
    </row>
    <row r="35459" spans="1:3" x14ac:dyDescent="0.3">
      <c r="A35459" s="1">
        <f t="shared" si="553"/>
        <v>35.372569190213653</v>
      </c>
      <c r="B35459">
        <v>-2.39007E-2</v>
      </c>
      <c r="C35459">
        <v>1.59744E-2</v>
      </c>
    </row>
    <row r="35460" spans="1:3" x14ac:dyDescent="0.3">
      <c r="A35460" s="1">
        <f t="shared" ref="A35460:A35523" si="554">A35459+$L$2</f>
        <v>35.373566808996692</v>
      </c>
      <c r="B35460">
        <v>-1.1723799999999999E-2</v>
      </c>
      <c r="C35460">
        <v>1.59924E-2</v>
      </c>
    </row>
    <row r="35461" spans="1:3" x14ac:dyDescent="0.3">
      <c r="A35461" s="1">
        <f t="shared" si="554"/>
        <v>35.374564427779731</v>
      </c>
      <c r="B35461">
        <v>-2.66419E-4</v>
      </c>
      <c r="C35461">
        <v>1.5610199999999999E-2</v>
      </c>
    </row>
    <row r="35462" spans="1:3" x14ac:dyDescent="0.3">
      <c r="A35462" s="1">
        <f t="shared" si="554"/>
        <v>35.37556204656277</v>
      </c>
      <c r="B35462">
        <v>-1.59556E-3</v>
      </c>
      <c r="C35462">
        <v>1.5266099999999999E-2</v>
      </c>
    </row>
    <row r="35463" spans="1:3" x14ac:dyDescent="0.3">
      <c r="A35463" s="1">
        <f t="shared" si="554"/>
        <v>35.376559665345809</v>
      </c>
      <c r="B35463">
        <v>-1.0339699999999999E-3</v>
      </c>
      <c r="C35463">
        <v>1.52725E-2</v>
      </c>
    </row>
    <row r="35464" spans="1:3" x14ac:dyDescent="0.3">
      <c r="A35464" s="1">
        <f t="shared" si="554"/>
        <v>35.377557284128848</v>
      </c>
      <c r="B35464">
        <v>3.6669200000000002E-3</v>
      </c>
      <c r="C35464">
        <v>1.5270000000000001E-2</v>
      </c>
    </row>
    <row r="35465" spans="1:3" x14ac:dyDescent="0.3">
      <c r="A35465" s="1">
        <f t="shared" si="554"/>
        <v>35.378554902911887</v>
      </c>
      <c r="B35465">
        <v>1.35257E-2</v>
      </c>
      <c r="C35465">
        <v>1.4983E-2</v>
      </c>
    </row>
    <row r="35466" spans="1:3" x14ac:dyDescent="0.3">
      <c r="A35466" s="1">
        <f t="shared" si="554"/>
        <v>35.379552521694926</v>
      </c>
      <c r="B35466">
        <v>1.0561299999999999E-2</v>
      </c>
      <c r="C35466">
        <v>1.46648E-2</v>
      </c>
    </row>
    <row r="35467" spans="1:3" x14ac:dyDescent="0.3">
      <c r="A35467" s="1">
        <f t="shared" si="554"/>
        <v>35.380550140477965</v>
      </c>
      <c r="B35467">
        <v>-1.9868199999999999E-2</v>
      </c>
      <c r="C35467">
        <v>1.4828600000000001E-2</v>
      </c>
    </row>
    <row r="35468" spans="1:3" x14ac:dyDescent="0.3">
      <c r="A35468" s="1">
        <f t="shared" si="554"/>
        <v>35.381547759261004</v>
      </c>
      <c r="B35468">
        <v>-3.2781900000000003E-2</v>
      </c>
      <c r="C35468">
        <v>1.5126199999999999E-2</v>
      </c>
    </row>
    <row r="35469" spans="1:3" x14ac:dyDescent="0.3">
      <c r="A35469" s="1">
        <f t="shared" si="554"/>
        <v>35.382545378044043</v>
      </c>
      <c r="B35469">
        <v>-6.8874000000000001E-3</v>
      </c>
      <c r="C35469">
        <v>1.50455E-2</v>
      </c>
    </row>
    <row r="35470" spans="1:3" x14ac:dyDescent="0.3">
      <c r="A35470" s="1">
        <f t="shared" si="554"/>
        <v>35.383542996827082</v>
      </c>
      <c r="B35470">
        <v>8.9952299999999999E-3</v>
      </c>
      <c r="C35470">
        <v>1.50857E-2</v>
      </c>
    </row>
    <row r="35471" spans="1:3" x14ac:dyDescent="0.3">
      <c r="A35471" s="1">
        <f t="shared" si="554"/>
        <v>35.384540615610121</v>
      </c>
      <c r="B35471">
        <v>9.4044400000000002E-4</v>
      </c>
      <c r="C35471">
        <v>1.50534E-2</v>
      </c>
    </row>
    <row r="35472" spans="1:3" x14ac:dyDescent="0.3">
      <c r="A35472" s="1">
        <f t="shared" si="554"/>
        <v>35.385538234393159</v>
      </c>
      <c r="B35472">
        <v>1.12061E-3</v>
      </c>
      <c r="C35472">
        <v>1.49389E-2</v>
      </c>
    </row>
    <row r="35473" spans="1:3" x14ac:dyDescent="0.3">
      <c r="A35473" s="1">
        <f t="shared" si="554"/>
        <v>35.386535853176198</v>
      </c>
      <c r="B35473">
        <v>8.9686899999999996E-3</v>
      </c>
      <c r="C35473">
        <v>1.47239E-2</v>
      </c>
    </row>
    <row r="35474" spans="1:3" x14ac:dyDescent="0.3">
      <c r="A35474" s="1">
        <f t="shared" si="554"/>
        <v>35.387533471959237</v>
      </c>
      <c r="B35474">
        <v>1.91475E-3</v>
      </c>
      <c r="C35474">
        <v>1.4353599999999999E-2</v>
      </c>
    </row>
    <row r="35475" spans="1:3" x14ac:dyDescent="0.3">
      <c r="A35475" s="1">
        <f t="shared" si="554"/>
        <v>35.388531090742276</v>
      </c>
      <c r="B35475">
        <v>-1.15342E-2</v>
      </c>
      <c r="C35475">
        <v>1.41642E-2</v>
      </c>
    </row>
    <row r="35476" spans="1:3" x14ac:dyDescent="0.3">
      <c r="A35476" s="1">
        <f t="shared" si="554"/>
        <v>35.389528709525315</v>
      </c>
      <c r="B35476">
        <v>-3.4541799999999998E-3</v>
      </c>
      <c r="C35476">
        <v>1.4168399999999999E-2</v>
      </c>
    </row>
    <row r="35477" spans="1:3" x14ac:dyDescent="0.3">
      <c r="A35477" s="1">
        <f t="shared" si="554"/>
        <v>35.390526328308354</v>
      </c>
      <c r="B35477">
        <v>1.6867799999999999E-2</v>
      </c>
      <c r="C35477">
        <v>1.3861200000000001E-2</v>
      </c>
    </row>
    <row r="35478" spans="1:3" x14ac:dyDescent="0.3">
      <c r="A35478" s="1">
        <f t="shared" si="554"/>
        <v>35.391523947091393</v>
      </c>
      <c r="B35478">
        <v>1.7936899999999999E-2</v>
      </c>
      <c r="C35478">
        <v>1.3362600000000001E-2</v>
      </c>
    </row>
    <row r="35479" spans="1:3" x14ac:dyDescent="0.3">
      <c r="A35479" s="1">
        <f t="shared" si="554"/>
        <v>35.392521565874432</v>
      </c>
      <c r="B35479">
        <v>5.46052E-3</v>
      </c>
      <c r="C35479">
        <v>1.2904799999999999E-2</v>
      </c>
    </row>
    <row r="35480" spans="1:3" x14ac:dyDescent="0.3">
      <c r="A35480" s="1">
        <f t="shared" si="554"/>
        <v>35.393519184657471</v>
      </c>
      <c r="B35480">
        <v>-6.9822599999999997E-3</v>
      </c>
      <c r="C35480">
        <v>1.26137E-2</v>
      </c>
    </row>
    <row r="35481" spans="1:3" x14ac:dyDescent="0.3">
      <c r="A35481" s="1">
        <f t="shared" si="554"/>
        <v>35.39451680344051</v>
      </c>
      <c r="B35481">
        <v>-1.54936E-2</v>
      </c>
      <c r="C35481">
        <v>1.24604E-2</v>
      </c>
    </row>
    <row r="35482" spans="1:3" x14ac:dyDescent="0.3">
      <c r="A35482" s="1">
        <f t="shared" si="554"/>
        <v>35.395514422223549</v>
      </c>
      <c r="B35482">
        <v>-2.9053500000000001E-3</v>
      </c>
      <c r="C35482">
        <v>1.24411E-2</v>
      </c>
    </row>
    <row r="35483" spans="1:3" x14ac:dyDescent="0.3">
      <c r="A35483" s="1">
        <f t="shared" si="554"/>
        <v>35.396512041006588</v>
      </c>
      <c r="B35483">
        <v>1.59235E-2</v>
      </c>
      <c r="C35483">
        <v>1.24499E-2</v>
      </c>
    </row>
    <row r="35484" spans="1:3" x14ac:dyDescent="0.3">
      <c r="A35484" s="1">
        <f t="shared" si="554"/>
        <v>35.397509659789627</v>
      </c>
      <c r="B35484">
        <v>1.3708400000000001E-2</v>
      </c>
      <c r="C35484">
        <v>1.24992E-2</v>
      </c>
    </row>
    <row r="35485" spans="1:3" x14ac:dyDescent="0.3">
      <c r="A35485" s="1">
        <f t="shared" si="554"/>
        <v>35.398507278572666</v>
      </c>
      <c r="B35485">
        <v>1.1591000000000001E-2</v>
      </c>
      <c r="C35485">
        <v>1.22889E-2</v>
      </c>
    </row>
    <row r="35486" spans="1:3" x14ac:dyDescent="0.3">
      <c r="A35486" s="1">
        <f t="shared" si="554"/>
        <v>35.399504897355705</v>
      </c>
      <c r="B35486">
        <v>1.77877E-2</v>
      </c>
      <c r="C35486">
        <v>1.22627E-2</v>
      </c>
    </row>
    <row r="35487" spans="1:3" x14ac:dyDescent="0.3">
      <c r="A35487" s="1">
        <f t="shared" si="554"/>
        <v>35.400502516138744</v>
      </c>
      <c r="B35487">
        <v>3.5213200000000001E-3</v>
      </c>
      <c r="C35487">
        <v>1.22173E-2</v>
      </c>
    </row>
    <row r="35488" spans="1:3" x14ac:dyDescent="0.3">
      <c r="A35488" s="1">
        <f t="shared" si="554"/>
        <v>35.401500134921783</v>
      </c>
      <c r="B35488">
        <v>-1.7905500000000001E-2</v>
      </c>
      <c r="C35488">
        <v>1.2298E-2</v>
      </c>
    </row>
    <row r="35489" spans="1:3" x14ac:dyDescent="0.3">
      <c r="A35489" s="1">
        <f t="shared" si="554"/>
        <v>35.402497753704822</v>
      </c>
      <c r="B35489">
        <v>-7.3256099999999998E-3</v>
      </c>
      <c r="C35489">
        <v>1.2341599999999999E-2</v>
      </c>
    </row>
    <row r="35490" spans="1:3" x14ac:dyDescent="0.3">
      <c r="A35490" s="1">
        <f t="shared" si="554"/>
        <v>35.40349537248786</v>
      </c>
      <c r="B35490">
        <v>1.3646800000000001E-2</v>
      </c>
      <c r="C35490">
        <v>1.24017E-2</v>
      </c>
    </row>
    <row r="35491" spans="1:3" x14ac:dyDescent="0.3">
      <c r="A35491" s="1">
        <f t="shared" si="554"/>
        <v>35.404492991270899</v>
      </c>
      <c r="B35491">
        <v>4.3218500000000003E-3</v>
      </c>
      <c r="C35491">
        <v>1.2362100000000001E-2</v>
      </c>
    </row>
    <row r="35492" spans="1:3" x14ac:dyDescent="0.3">
      <c r="A35492" s="1">
        <f t="shared" si="554"/>
        <v>35.405490610053938</v>
      </c>
      <c r="B35492">
        <v>-1.27037E-2</v>
      </c>
      <c r="C35492">
        <v>1.2481799999999999E-2</v>
      </c>
    </row>
    <row r="35493" spans="1:3" x14ac:dyDescent="0.3">
      <c r="A35493" s="1">
        <f t="shared" si="554"/>
        <v>35.406488228836977</v>
      </c>
      <c r="B35493">
        <v>-6.02748E-3</v>
      </c>
      <c r="C35493">
        <v>1.23985E-2</v>
      </c>
    </row>
    <row r="35494" spans="1:3" x14ac:dyDescent="0.3">
      <c r="A35494" s="1">
        <f t="shared" si="554"/>
        <v>35.407485847620016</v>
      </c>
      <c r="B35494">
        <v>5.9010399999999998E-3</v>
      </c>
      <c r="C35494">
        <v>1.22796E-2</v>
      </c>
    </row>
    <row r="35495" spans="1:3" x14ac:dyDescent="0.3">
      <c r="A35495" s="1">
        <f t="shared" si="554"/>
        <v>35.408483466403055</v>
      </c>
      <c r="B35495">
        <v>8.0136800000000005E-3</v>
      </c>
      <c r="C35495">
        <v>1.2263100000000001E-2</v>
      </c>
    </row>
    <row r="35496" spans="1:3" x14ac:dyDescent="0.3">
      <c r="A35496" s="1">
        <f t="shared" si="554"/>
        <v>35.409481085186094</v>
      </c>
      <c r="B35496">
        <v>1.0300500000000001E-2</v>
      </c>
      <c r="C35496">
        <v>1.23103E-2</v>
      </c>
    </row>
    <row r="35497" spans="1:3" x14ac:dyDescent="0.3">
      <c r="A35497" s="1">
        <f t="shared" si="554"/>
        <v>35.410478703969133</v>
      </c>
      <c r="B35497">
        <v>1.00378E-2</v>
      </c>
      <c r="C35497">
        <v>1.2382799999999999E-2</v>
      </c>
    </row>
    <row r="35498" spans="1:3" x14ac:dyDescent="0.3">
      <c r="A35498" s="1">
        <f t="shared" si="554"/>
        <v>35.411476322752172</v>
      </c>
      <c r="B35498">
        <v>1.1623400000000001E-2</v>
      </c>
      <c r="C35498">
        <v>1.2367299999999999E-2</v>
      </c>
    </row>
    <row r="35499" spans="1:3" x14ac:dyDescent="0.3">
      <c r="A35499" s="1">
        <f t="shared" si="554"/>
        <v>35.412473941535211</v>
      </c>
      <c r="B35499">
        <v>1.8374600000000001E-2</v>
      </c>
      <c r="C35499">
        <v>1.2263E-2</v>
      </c>
    </row>
    <row r="35500" spans="1:3" x14ac:dyDescent="0.3">
      <c r="A35500" s="1">
        <f t="shared" si="554"/>
        <v>35.41347156031825</v>
      </c>
      <c r="B35500">
        <v>-1.11845E-3</v>
      </c>
      <c r="C35500">
        <v>1.21894E-2</v>
      </c>
    </row>
    <row r="35501" spans="1:3" x14ac:dyDescent="0.3">
      <c r="A35501" s="1">
        <f t="shared" si="554"/>
        <v>35.414469179101289</v>
      </c>
      <c r="B35501">
        <v>-2.9194399999999999E-2</v>
      </c>
      <c r="C35501">
        <v>1.2219300000000001E-2</v>
      </c>
    </row>
    <row r="35502" spans="1:3" x14ac:dyDescent="0.3">
      <c r="A35502" s="1">
        <f t="shared" si="554"/>
        <v>35.415466797884328</v>
      </c>
      <c r="B35502">
        <v>-9.3752899999999997E-3</v>
      </c>
      <c r="C35502">
        <v>1.2054E-2</v>
      </c>
    </row>
    <row r="35503" spans="1:3" x14ac:dyDescent="0.3">
      <c r="A35503" s="1">
        <f t="shared" si="554"/>
        <v>35.416464416667367</v>
      </c>
      <c r="B35503">
        <v>2.3130999999999999E-2</v>
      </c>
      <c r="C35503">
        <v>1.21572E-2</v>
      </c>
    </row>
    <row r="35504" spans="1:3" x14ac:dyDescent="0.3">
      <c r="A35504" s="1">
        <f t="shared" si="554"/>
        <v>35.417462035450406</v>
      </c>
      <c r="B35504">
        <v>1.7368000000000001E-2</v>
      </c>
      <c r="C35504">
        <v>1.2226300000000001E-2</v>
      </c>
    </row>
    <row r="35505" spans="1:3" x14ac:dyDescent="0.3">
      <c r="A35505" s="1">
        <f t="shared" si="554"/>
        <v>35.418459654233445</v>
      </c>
      <c r="B35505">
        <v>1.02816E-2</v>
      </c>
      <c r="C35505">
        <v>1.22214E-2</v>
      </c>
    </row>
    <row r="35506" spans="1:3" x14ac:dyDescent="0.3">
      <c r="A35506" s="1">
        <f t="shared" si="554"/>
        <v>35.419457273016484</v>
      </c>
      <c r="B35506">
        <v>2.51135E-2</v>
      </c>
      <c r="C35506">
        <v>1.23006E-2</v>
      </c>
    </row>
    <row r="35507" spans="1:3" x14ac:dyDescent="0.3">
      <c r="A35507" s="1">
        <f t="shared" si="554"/>
        <v>35.420454891799523</v>
      </c>
      <c r="B35507">
        <v>2.43699E-2</v>
      </c>
      <c r="C35507">
        <v>1.24066E-2</v>
      </c>
    </row>
    <row r="35508" spans="1:3" x14ac:dyDescent="0.3">
      <c r="A35508" s="1">
        <f t="shared" si="554"/>
        <v>35.421452510582562</v>
      </c>
      <c r="B35508">
        <v>4.0852500000000003E-3</v>
      </c>
      <c r="C35508">
        <v>1.2442399999999999E-2</v>
      </c>
    </row>
    <row r="35509" spans="1:3" x14ac:dyDescent="0.3">
      <c r="A35509" s="1">
        <f t="shared" si="554"/>
        <v>35.4224501293656</v>
      </c>
      <c r="B35509">
        <v>1.2292900000000001E-2</v>
      </c>
      <c r="C35509">
        <v>1.24972E-2</v>
      </c>
    </row>
    <row r="35510" spans="1:3" x14ac:dyDescent="0.3">
      <c r="A35510" s="1">
        <f t="shared" si="554"/>
        <v>35.423447748148639</v>
      </c>
      <c r="B35510">
        <v>4.19268E-2</v>
      </c>
      <c r="C35510">
        <v>1.27367E-2</v>
      </c>
    </row>
    <row r="35511" spans="1:3" x14ac:dyDescent="0.3">
      <c r="A35511" s="1">
        <f t="shared" si="554"/>
        <v>35.424445366931678</v>
      </c>
      <c r="B35511">
        <v>3.6300199999999998E-2</v>
      </c>
      <c r="C35511">
        <v>1.27948E-2</v>
      </c>
    </row>
    <row r="35512" spans="1:3" x14ac:dyDescent="0.3">
      <c r="A35512" s="1">
        <f t="shared" si="554"/>
        <v>35.425442985714717</v>
      </c>
      <c r="B35512">
        <v>1.4287299999999999E-2</v>
      </c>
      <c r="C35512">
        <v>1.27099E-2</v>
      </c>
    </row>
    <row r="35513" spans="1:3" x14ac:dyDescent="0.3">
      <c r="A35513" s="1">
        <f t="shared" si="554"/>
        <v>35.426440604497756</v>
      </c>
      <c r="B35513">
        <v>1.14442E-2</v>
      </c>
      <c r="C35513">
        <v>1.27885E-2</v>
      </c>
    </row>
    <row r="35514" spans="1:3" x14ac:dyDescent="0.3">
      <c r="A35514" s="1">
        <f t="shared" si="554"/>
        <v>35.427438223280795</v>
      </c>
      <c r="B35514">
        <v>5.3620600000000001E-3</v>
      </c>
      <c r="C35514">
        <v>1.2749699999999999E-2</v>
      </c>
    </row>
    <row r="35515" spans="1:3" x14ac:dyDescent="0.3">
      <c r="A35515" s="1">
        <f t="shared" si="554"/>
        <v>35.428435842063834</v>
      </c>
      <c r="B35515">
        <v>1.4087699999999999E-3</v>
      </c>
      <c r="C35515">
        <v>1.27242E-2</v>
      </c>
    </row>
    <row r="35516" spans="1:3" x14ac:dyDescent="0.3">
      <c r="A35516" s="1">
        <f t="shared" si="554"/>
        <v>35.429433460846873</v>
      </c>
      <c r="B35516">
        <v>8.6986500000000005E-3</v>
      </c>
      <c r="C35516">
        <v>1.2714700000000001E-2</v>
      </c>
    </row>
    <row r="35517" spans="1:3" x14ac:dyDescent="0.3">
      <c r="A35517" s="1">
        <f t="shared" si="554"/>
        <v>35.430431079629912</v>
      </c>
      <c r="B35517">
        <v>1.3051800000000001E-2</v>
      </c>
      <c r="C35517">
        <v>1.2784E-2</v>
      </c>
    </row>
    <row r="35518" spans="1:3" x14ac:dyDescent="0.3">
      <c r="A35518" s="1">
        <f t="shared" si="554"/>
        <v>35.431428698412951</v>
      </c>
      <c r="B35518">
        <v>2.29158E-2</v>
      </c>
      <c r="C35518">
        <v>1.30013E-2</v>
      </c>
    </row>
    <row r="35519" spans="1:3" x14ac:dyDescent="0.3">
      <c r="A35519" s="1">
        <f t="shared" si="554"/>
        <v>35.43242631719599</v>
      </c>
      <c r="B35519">
        <v>1.5842800000000001E-2</v>
      </c>
      <c r="C35519">
        <v>1.3050300000000001E-2</v>
      </c>
    </row>
    <row r="35520" spans="1:3" x14ac:dyDescent="0.3">
      <c r="A35520" s="1">
        <f t="shared" si="554"/>
        <v>35.433423935979029</v>
      </c>
      <c r="B35520">
        <v>-1.393E-2</v>
      </c>
      <c r="C35520">
        <v>1.29713E-2</v>
      </c>
    </row>
    <row r="35521" spans="1:3" x14ac:dyDescent="0.3">
      <c r="A35521" s="1">
        <f t="shared" si="554"/>
        <v>35.434421554762068</v>
      </c>
      <c r="B35521">
        <v>-7.1117000000000003E-3</v>
      </c>
      <c r="C35521">
        <v>1.29549E-2</v>
      </c>
    </row>
    <row r="35522" spans="1:3" x14ac:dyDescent="0.3">
      <c r="A35522" s="1">
        <f t="shared" si="554"/>
        <v>35.435419173545107</v>
      </c>
      <c r="B35522">
        <v>2.7325700000000001E-2</v>
      </c>
      <c r="C35522">
        <v>1.31632E-2</v>
      </c>
    </row>
    <row r="35523" spans="1:3" x14ac:dyDescent="0.3">
      <c r="A35523" s="1">
        <f t="shared" si="554"/>
        <v>35.436416792328146</v>
      </c>
      <c r="B35523">
        <v>3.69057E-2</v>
      </c>
      <c r="C35523">
        <v>1.34193E-2</v>
      </c>
    </row>
    <row r="35524" spans="1:3" x14ac:dyDescent="0.3">
      <c r="A35524" s="1">
        <f t="shared" ref="A35524:A35587" si="555">A35523+$L$2</f>
        <v>35.437414411111185</v>
      </c>
      <c r="B35524">
        <v>3.1547100000000002E-2</v>
      </c>
      <c r="C35524">
        <v>1.34296E-2</v>
      </c>
    </row>
    <row r="35525" spans="1:3" x14ac:dyDescent="0.3">
      <c r="A35525" s="1">
        <f t="shared" si="555"/>
        <v>35.438412029894224</v>
      </c>
      <c r="B35525">
        <v>3.3307299999999998E-2</v>
      </c>
      <c r="C35525">
        <v>1.37611E-2</v>
      </c>
    </row>
    <row r="35526" spans="1:3" x14ac:dyDescent="0.3">
      <c r="A35526" s="1">
        <f t="shared" si="555"/>
        <v>35.439409648677263</v>
      </c>
      <c r="B35526">
        <v>3.8866999999999999E-2</v>
      </c>
      <c r="C35526">
        <v>1.39221E-2</v>
      </c>
    </row>
    <row r="35527" spans="1:3" x14ac:dyDescent="0.3">
      <c r="A35527" s="1">
        <f t="shared" si="555"/>
        <v>35.440407267460301</v>
      </c>
      <c r="B35527">
        <v>2.09202E-2</v>
      </c>
      <c r="C35527">
        <v>1.40552E-2</v>
      </c>
    </row>
    <row r="35528" spans="1:3" x14ac:dyDescent="0.3">
      <c r="A35528" s="1">
        <f t="shared" si="555"/>
        <v>35.44140488624334</v>
      </c>
      <c r="B35528">
        <v>-2.28072E-2</v>
      </c>
      <c r="C35528">
        <v>1.4088699999999999E-2</v>
      </c>
    </row>
    <row r="35529" spans="1:3" x14ac:dyDescent="0.3">
      <c r="A35529" s="1">
        <f t="shared" si="555"/>
        <v>35.442402505026379</v>
      </c>
      <c r="B35529">
        <v>-2.8385500000000001E-2</v>
      </c>
      <c r="C35529">
        <v>1.4339599999999999E-2</v>
      </c>
    </row>
    <row r="35530" spans="1:3" x14ac:dyDescent="0.3">
      <c r="A35530" s="1">
        <f t="shared" si="555"/>
        <v>35.443400123809418</v>
      </c>
      <c r="B35530">
        <v>1.7538700000000001E-2</v>
      </c>
      <c r="C35530">
        <v>1.43993E-2</v>
      </c>
    </row>
    <row r="35531" spans="1:3" x14ac:dyDescent="0.3">
      <c r="A35531" s="1">
        <f t="shared" si="555"/>
        <v>35.444397742592457</v>
      </c>
      <c r="B35531">
        <v>4.8294200000000002E-2</v>
      </c>
      <c r="C35531">
        <v>1.46426E-2</v>
      </c>
    </row>
    <row r="35532" spans="1:3" x14ac:dyDescent="0.3">
      <c r="A35532" s="1">
        <f t="shared" si="555"/>
        <v>35.445395361375496</v>
      </c>
      <c r="B35532">
        <v>4.04944E-2</v>
      </c>
      <c r="C35532">
        <v>1.4761700000000001E-2</v>
      </c>
    </row>
    <row r="35533" spans="1:3" x14ac:dyDescent="0.3">
      <c r="A35533" s="1">
        <f t="shared" si="555"/>
        <v>35.446392980158535</v>
      </c>
      <c r="B35533">
        <v>4.4641899999999998E-3</v>
      </c>
      <c r="C35533">
        <v>1.45346E-2</v>
      </c>
    </row>
    <row r="35534" spans="1:3" x14ac:dyDescent="0.3">
      <c r="A35534" s="1">
        <f t="shared" si="555"/>
        <v>35.447390598941574</v>
      </c>
      <c r="B35534">
        <v>-3.1307399999999999E-2</v>
      </c>
      <c r="C35534">
        <v>1.4832E-2</v>
      </c>
    </row>
    <row r="35535" spans="1:3" x14ac:dyDescent="0.3">
      <c r="A35535" s="1">
        <f t="shared" si="555"/>
        <v>35.448388217724613</v>
      </c>
      <c r="B35535">
        <v>-1.2641400000000001E-2</v>
      </c>
      <c r="C35535">
        <v>1.48618E-2</v>
      </c>
    </row>
    <row r="35536" spans="1:3" x14ac:dyDescent="0.3">
      <c r="A35536" s="1">
        <f t="shared" si="555"/>
        <v>35.449385836507652</v>
      </c>
      <c r="B35536">
        <v>2.0599699999999999E-2</v>
      </c>
      <c r="C35536">
        <v>1.4910700000000001E-2</v>
      </c>
    </row>
    <row r="35537" spans="1:3" x14ac:dyDescent="0.3">
      <c r="A35537" s="1">
        <f t="shared" si="555"/>
        <v>35.450383455290691</v>
      </c>
      <c r="B35537">
        <v>3.7079299999999999E-3</v>
      </c>
      <c r="C35537">
        <v>1.46468E-2</v>
      </c>
    </row>
    <row r="35538" spans="1:3" x14ac:dyDescent="0.3">
      <c r="A35538" s="1">
        <f t="shared" si="555"/>
        <v>35.45138107407373</v>
      </c>
      <c r="B35538">
        <v>-1.3021700000000001E-2</v>
      </c>
      <c r="C35538">
        <v>1.4553200000000001E-2</v>
      </c>
    </row>
    <row r="35539" spans="1:3" x14ac:dyDescent="0.3">
      <c r="A35539" s="1">
        <f t="shared" si="555"/>
        <v>35.452378692856769</v>
      </c>
      <c r="B35539">
        <v>-2.4714399999999998E-4</v>
      </c>
      <c r="C35539">
        <v>1.43786E-2</v>
      </c>
    </row>
    <row r="35540" spans="1:3" x14ac:dyDescent="0.3">
      <c r="A35540" s="1">
        <f t="shared" si="555"/>
        <v>35.453376311639808</v>
      </c>
      <c r="B35540">
        <v>-1.6468800000000001E-3</v>
      </c>
      <c r="C35540">
        <v>1.4250000000000001E-2</v>
      </c>
    </row>
    <row r="35541" spans="1:3" x14ac:dyDescent="0.3">
      <c r="A35541" s="1">
        <f t="shared" si="555"/>
        <v>35.454373930422847</v>
      </c>
      <c r="B35541">
        <v>-1.8596600000000001E-2</v>
      </c>
      <c r="C35541">
        <v>1.4384900000000001E-2</v>
      </c>
    </row>
    <row r="35542" spans="1:3" x14ac:dyDescent="0.3">
      <c r="A35542" s="1">
        <f t="shared" si="555"/>
        <v>35.455371549205886</v>
      </c>
      <c r="B35542">
        <v>-1.7921300000000001E-2</v>
      </c>
      <c r="C35542">
        <v>1.4534999999999999E-2</v>
      </c>
    </row>
    <row r="35543" spans="1:3" x14ac:dyDescent="0.3">
      <c r="A35543" s="1">
        <f t="shared" si="555"/>
        <v>35.456369167988925</v>
      </c>
      <c r="B35543">
        <v>5.0002200000000003E-4</v>
      </c>
      <c r="C35543">
        <v>1.4475399999999999E-2</v>
      </c>
    </row>
    <row r="35544" spans="1:3" x14ac:dyDescent="0.3">
      <c r="A35544" s="1">
        <f t="shared" si="555"/>
        <v>35.457366786771964</v>
      </c>
      <c r="B35544">
        <v>5.6630300000000003E-3</v>
      </c>
      <c r="C35544">
        <v>1.4397099999999999E-2</v>
      </c>
    </row>
    <row r="35545" spans="1:3" x14ac:dyDescent="0.3">
      <c r="A35545" s="1">
        <f t="shared" si="555"/>
        <v>35.458364405555002</v>
      </c>
      <c r="B35545">
        <v>-7.1016600000000001E-3</v>
      </c>
      <c r="C35545">
        <v>1.41239E-2</v>
      </c>
    </row>
    <row r="35546" spans="1:3" x14ac:dyDescent="0.3">
      <c r="A35546" s="1">
        <f t="shared" si="555"/>
        <v>35.459362024338041</v>
      </c>
      <c r="B35546">
        <v>-1.07464E-2</v>
      </c>
      <c r="C35546">
        <v>1.40436E-2</v>
      </c>
    </row>
    <row r="35547" spans="1:3" x14ac:dyDescent="0.3">
      <c r="A35547" s="1">
        <f t="shared" si="555"/>
        <v>35.46035964312108</v>
      </c>
      <c r="B35547">
        <v>-2.7451400000000001E-3</v>
      </c>
      <c r="C35547">
        <v>1.3998200000000001E-2</v>
      </c>
    </row>
    <row r="35548" spans="1:3" x14ac:dyDescent="0.3">
      <c r="A35548" s="1">
        <f t="shared" si="555"/>
        <v>35.461357261904119</v>
      </c>
      <c r="B35548">
        <v>9.2725099999999994E-3</v>
      </c>
      <c r="C35548">
        <v>1.39796E-2</v>
      </c>
    </row>
    <row r="35549" spans="1:3" x14ac:dyDescent="0.3">
      <c r="A35549" s="1">
        <f t="shared" si="555"/>
        <v>35.462354880687158</v>
      </c>
      <c r="B35549">
        <v>2.2590900000000001E-2</v>
      </c>
      <c r="C35549">
        <v>1.4194E-2</v>
      </c>
    </row>
    <row r="35550" spans="1:3" x14ac:dyDescent="0.3">
      <c r="A35550" s="1">
        <f t="shared" si="555"/>
        <v>35.463352499470197</v>
      </c>
      <c r="B35550">
        <v>9.5662999999999998E-3</v>
      </c>
      <c r="C35550">
        <v>1.4167799999999999E-2</v>
      </c>
    </row>
    <row r="35551" spans="1:3" x14ac:dyDescent="0.3">
      <c r="A35551" s="1">
        <f t="shared" si="555"/>
        <v>35.464350118253236</v>
      </c>
      <c r="B35551">
        <v>-1.9147299999999999E-2</v>
      </c>
      <c r="C35551">
        <v>1.3974200000000001E-2</v>
      </c>
    </row>
    <row r="35552" spans="1:3" x14ac:dyDescent="0.3">
      <c r="A35552" s="1">
        <f t="shared" si="555"/>
        <v>35.465347737036275</v>
      </c>
      <c r="B35552">
        <v>-8.7215000000000001E-3</v>
      </c>
      <c r="C35552">
        <v>1.3809399999999999E-2</v>
      </c>
    </row>
    <row r="35553" spans="1:3" x14ac:dyDescent="0.3">
      <c r="A35553" s="1">
        <f t="shared" si="555"/>
        <v>35.466345355819314</v>
      </c>
      <c r="B35553">
        <v>2.23387E-2</v>
      </c>
      <c r="C35553">
        <v>1.4011300000000001E-2</v>
      </c>
    </row>
    <row r="35554" spans="1:3" x14ac:dyDescent="0.3">
      <c r="A35554" s="1">
        <f t="shared" si="555"/>
        <v>35.467342974602353</v>
      </c>
      <c r="B35554">
        <v>2.0479000000000001E-2</v>
      </c>
      <c r="C35554">
        <v>1.4125800000000001E-2</v>
      </c>
    </row>
    <row r="35555" spans="1:3" x14ac:dyDescent="0.3">
      <c r="A35555" s="1">
        <f t="shared" si="555"/>
        <v>35.468340593385392</v>
      </c>
      <c r="B35555">
        <v>2.5203000000000001E-3</v>
      </c>
      <c r="C35555">
        <v>1.39782E-2</v>
      </c>
    </row>
    <row r="35556" spans="1:3" x14ac:dyDescent="0.3">
      <c r="A35556" s="1">
        <f t="shared" si="555"/>
        <v>35.469338212168431</v>
      </c>
      <c r="B35556">
        <v>3.9416900000000003E-3</v>
      </c>
      <c r="C35556">
        <v>1.39554E-2</v>
      </c>
    </row>
    <row r="35557" spans="1:3" x14ac:dyDescent="0.3">
      <c r="A35557" s="1">
        <f t="shared" si="555"/>
        <v>35.47033583095147</v>
      </c>
      <c r="B35557">
        <v>1.52652E-2</v>
      </c>
      <c r="C35557">
        <v>1.4083E-2</v>
      </c>
    </row>
    <row r="35558" spans="1:3" x14ac:dyDescent="0.3">
      <c r="A35558" s="1">
        <f t="shared" si="555"/>
        <v>35.471333449734509</v>
      </c>
      <c r="B35558">
        <v>1.44364E-2</v>
      </c>
      <c r="C35558">
        <v>1.4112899999999999E-2</v>
      </c>
    </row>
    <row r="35559" spans="1:3" x14ac:dyDescent="0.3">
      <c r="A35559" s="1">
        <f t="shared" si="555"/>
        <v>35.472331068517548</v>
      </c>
      <c r="B35559">
        <v>6.0426000000000004E-3</v>
      </c>
      <c r="C35559">
        <v>1.39344E-2</v>
      </c>
    </row>
    <row r="35560" spans="1:3" x14ac:dyDescent="0.3">
      <c r="A35560" s="1">
        <f t="shared" si="555"/>
        <v>35.473328687300587</v>
      </c>
      <c r="B35560">
        <v>-2.2854400000000001E-3</v>
      </c>
      <c r="C35560">
        <v>1.384E-2</v>
      </c>
    </row>
    <row r="35561" spans="1:3" x14ac:dyDescent="0.3">
      <c r="A35561" s="1">
        <f t="shared" si="555"/>
        <v>35.474326306083626</v>
      </c>
      <c r="B35561">
        <v>-1.8724500000000002E-2</v>
      </c>
      <c r="C35561">
        <v>1.40246E-2</v>
      </c>
    </row>
    <row r="35562" spans="1:3" x14ac:dyDescent="0.3">
      <c r="A35562" s="1">
        <f t="shared" si="555"/>
        <v>35.475323924866665</v>
      </c>
      <c r="B35562">
        <v>-2.7216199999999999E-2</v>
      </c>
      <c r="C35562">
        <v>1.42808E-2</v>
      </c>
    </row>
    <row r="35563" spans="1:3" x14ac:dyDescent="0.3">
      <c r="A35563" s="1">
        <f t="shared" si="555"/>
        <v>35.476321543649703</v>
      </c>
      <c r="B35563">
        <v>-6.0818000000000001E-3</v>
      </c>
      <c r="C35563">
        <v>1.4331200000000001E-2</v>
      </c>
    </row>
    <row r="35564" spans="1:3" x14ac:dyDescent="0.3">
      <c r="A35564" s="1">
        <f t="shared" si="555"/>
        <v>35.477319162432742</v>
      </c>
      <c r="B35564">
        <v>1.8729900000000001E-2</v>
      </c>
      <c r="C35564">
        <v>1.4481900000000001E-2</v>
      </c>
    </row>
    <row r="35565" spans="1:3" x14ac:dyDescent="0.3">
      <c r="A35565" s="1">
        <f t="shared" si="555"/>
        <v>35.478316781215781</v>
      </c>
      <c r="B35565">
        <v>2.3488100000000001E-2</v>
      </c>
      <c r="C35565">
        <v>1.4581500000000001E-2</v>
      </c>
    </row>
    <row r="35566" spans="1:3" x14ac:dyDescent="0.3">
      <c r="A35566" s="1">
        <f t="shared" si="555"/>
        <v>35.47931439999882</v>
      </c>
      <c r="B35566">
        <v>1.38916E-2</v>
      </c>
      <c r="C35566">
        <v>1.4614800000000001E-2</v>
      </c>
    </row>
    <row r="35567" spans="1:3" x14ac:dyDescent="0.3">
      <c r="A35567" s="1">
        <f t="shared" si="555"/>
        <v>35.480312018781859</v>
      </c>
      <c r="B35567">
        <v>-9.1557099999999992E-3</v>
      </c>
      <c r="C35567">
        <v>1.45077E-2</v>
      </c>
    </row>
    <row r="35568" spans="1:3" x14ac:dyDescent="0.3">
      <c r="A35568" s="1">
        <f t="shared" si="555"/>
        <v>35.481309637564898</v>
      </c>
      <c r="B35568">
        <v>-1.66923E-2</v>
      </c>
      <c r="C35568">
        <v>1.43468E-2</v>
      </c>
    </row>
    <row r="35569" spans="1:3" x14ac:dyDescent="0.3">
      <c r="A35569" s="1">
        <f t="shared" si="555"/>
        <v>35.482307256347937</v>
      </c>
      <c r="B35569">
        <v>1.0097E-2</v>
      </c>
      <c r="C35569">
        <v>1.43789E-2</v>
      </c>
    </row>
    <row r="35570" spans="1:3" x14ac:dyDescent="0.3">
      <c r="A35570" s="1">
        <f t="shared" si="555"/>
        <v>35.483304875130976</v>
      </c>
      <c r="B35570">
        <v>2.5095800000000001E-2</v>
      </c>
      <c r="C35570">
        <v>1.45399E-2</v>
      </c>
    </row>
    <row r="35571" spans="1:3" x14ac:dyDescent="0.3">
      <c r="A35571" s="1">
        <f t="shared" si="555"/>
        <v>35.484302493914015</v>
      </c>
      <c r="B35571">
        <v>1.60882E-2</v>
      </c>
      <c r="C35571">
        <v>1.46914E-2</v>
      </c>
    </row>
    <row r="35572" spans="1:3" x14ac:dyDescent="0.3">
      <c r="A35572" s="1">
        <f t="shared" si="555"/>
        <v>35.485300112697054</v>
      </c>
      <c r="B35572">
        <v>9.1761700000000009E-3</v>
      </c>
      <c r="C35572">
        <v>1.4771899999999999E-2</v>
      </c>
    </row>
    <row r="35573" spans="1:3" x14ac:dyDescent="0.3">
      <c r="A35573" s="1">
        <f t="shared" si="555"/>
        <v>35.486297731480093</v>
      </c>
      <c r="B35573">
        <v>-5.2305199999999998E-4</v>
      </c>
      <c r="C35573">
        <v>1.4687499999999999E-2</v>
      </c>
    </row>
    <row r="35574" spans="1:3" x14ac:dyDescent="0.3">
      <c r="A35574" s="1">
        <f t="shared" si="555"/>
        <v>35.487295350263132</v>
      </c>
      <c r="B35574">
        <v>-6.1847400000000002E-3</v>
      </c>
      <c r="C35574">
        <v>1.4730200000000001E-2</v>
      </c>
    </row>
    <row r="35575" spans="1:3" x14ac:dyDescent="0.3">
      <c r="A35575" s="1">
        <f t="shared" si="555"/>
        <v>35.488292969046171</v>
      </c>
      <c r="B35575">
        <v>4.7487600000000003E-3</v>
      </c>
      <c r="C35575">
        <v>1.46623E-2</v>
      </c>
    </row>
    <row r="35576" spans="1:3" x14ac:dyDescent="0.3">
      <c r="A35576" s="1">
        <f t="shared" si="555"/>
        <v>35.48929058782921</v>
      </c>
      <c r="B35576">
        <v>1.6455600000000001E-2</v>
      </c>
      <c r="C35576">
        <v>1.47923E-2</v>
      </c>
    </row>
    <row r="35577" spans="1:3" x14ac:dyDescent="0.3">
      <c r="A35577" s="1">
        <f t="shared" si="555"/>
        <v>35.490288206612249</v>
      </c>
      <c r="B35577">
        <v>1.4190599999999999E-2</v>
      </c>
      <c r="C35577">
        <v>1.4765500000000001E-2</v>
      </c>
    </row>
    <row r="35578" spans="1:3" x14ac:dyDescent="0.3">
      <c r="A35578" s="1">
        <f t="shared" si="555"/>
        <v>35.491285825395288</v>
      </c>
      <c r="B35578">
        <v>1.03078E-3</v>
      </c>
      <c r="C35578">
        <v>1.45965E-2</v>
      </c>
    </row>
    <row r="35579" spans="1:3" x14ac:dyDescent="0.3">
      <c r="A35579" s="1">
        <f t="shared" si="555"/>
        <v>35.492283444178327</v>
      </c>
      <c r="B35579">
        <v>-7.3776700000000002E-3</v>
      </c>
      <c r="C35579">
        <v>1.4615599999999999E-2</v>
      </c>
    </row>
    <row r="35580" spans="1:3" x14ac:dyDescent="0.3">
      <c r="A35580" s="1">
        <f t="shared" si="555"/>
        <v>35.493281062961366</v>
      </c>
      <c r="B35580">
        <v>-2.3186600000000002E-3</v>
      </c>
      <c r="C35580">
        <v>1.4569E-2</v>
      </c>
    </row>
    <row r="35581" spans="1:3" x14ac:dyDescent="0.3">
      <c r="A35581" s="1">
        <f t="shared" si="555"/>
        <v>35.494278681744404</v>
      </c>
      <c r="B35581">
        <v>1.75862E-2</v>
      </c>
      <c r="C35581">
        <v>1.4589899999999999E-2</v>
      </c>
    </row>
    <row r="35582" spans="1:3" x14ac:dyDescent="0.3">
      <c r="A35582" s="1">
        <f t="shared" si="555"/>
        <v>35.495276300527443</v>
      </c>
      <c r="B35582">
        <v>3.5811700000000002E-2</v>
      </c>
      <c r="C35582">
        <v>1.4919E-2</v>
      </c>
    </row>
    <row r="35583" spans="1:3" x14ac:dyDescent="0.3">
      <c r="A35583" s="1">
        <f t="shared" si="555"/>
        <v>35.496273919310482</v>
      </c>
      <c r="B35583">
        <v>6.8034000000000002E-3</v>
      </c>
      <c r="C35583">
        <v>1.48278E-2</v>
      </c>
    </row>
    <row r="35584" spans="1:3" x14ac:dyDescent="0.3">
      <c r="A35584" s="1">
        <f t="shared" si="555"/>
        <v>35.497271538093521</v>
      </c>
      <c r="B35584">
        <v>-4.3806600000000001E-2</v>
      </c>
      <c r="C35584">
        <v>1.51288E-2</v>
      </c>
    </row>
    <row r="35585" spans="1:3" x14ac:dyDescent="0.3">
      <c r="A35585" s="1">
        <f t="shared" si="555"/>
        <v>35.49826915687656</v>
      </c>
      <c r="B35585">
        <v>-3.3834999999999997E-2</v>
      </c>
      <c r="C35585">
        <v>1.5351200000000001E-2</v>
      </c>
    </row>
    <row r="35586" spans="1:3" x14ac:dyDescent="0.3">
      <c r="A35586" s="1">
        <f t="shared" si="555"/>
        <v>35.499266775659599</v>
      </c>
      <c r="B35586">
        <v>9.8482499999999994E-3</v>
      </c>
      <c r="C35586">
        <v>1.52718E-2</v>
      </c>
    </row>
    <row r="35587" spans="1:3" x14ac:dyDescent="0.3">
      <c r="A35587" s="1">
        <f t="shared" si="555"/>
        <v>35.500264394442638</v>
      </c>
      <c r="B35587">
        <v>2.34071E-2</v>
      </c>
      <c r="C35587">
        <v>1.54707E-2</v>
      </c>
    </row>
    <row r="35588" spans="1:3" x14ac:dyDescent="0.3">
      <c r="A35588" s="1">
        <f t="shared" ref="A35588:A35651" si="556">A35587+$L$2</f>
        <v>35.501262013225677</v>
      </c>
      <c r="B35588">
        <v>2.9338099999999999E-2</v>
      </c>
      <c r="C35588">
        <v>1.5585E-2</v>
      </c>
    </row>
    <row r="35589" spans="1:3" x14ac:dyDescent="0.3">
      <c r="A35589" s="1">
        <f t="shared" si="556"/>
        <v>35.502259632008716</v>
      </c>
      <c r="B35589">
        <v>3.7838999999999998E-2</v>
      </c>
      <c r="C35589">
        <v>1.5890100000000001E-2</v>
      </c>
    </row>
    <row r="35590" spans="1:3" x14ac:dyDescent="0.3">
      <c r="A35590" s="1">
        <f t="shared" si="556"/>
        <v>35.503257250791755</v>
      </c>
      <c r="B35590">
        <v>2.1453400000000001E-2</v>
      </c>
      <c r="C35590">
        <v>1.5968199999999998E-2</v>
      </c>
    </row>
    <row r="35591" spans="1:3" x14ac:dyDescent="0.3">
      <c r="A35591" s="1">
        <f t="shared" si="556"/>
        <v>35.504254869574794</v>
      </c>
      <c r="B35591">
        <v>-7.2998300000000002E-3</v>
      </c>
      <c r="C35591">
        <v>1.5997999999999998E-2</v>
      </c>
    </row>
    <row r="35592" spans="1:3" x14ac:dyDescent="0.3">
      <c r="A35592" s="1">
        <f t="shared" si="556"/>
        <v>35.505252488357833</v>
      </c>
      <c r="B35592">
        <v>-2.0523900000000001E-2</v>
      </c>
      <c r="C35592">
        <v>1.6076199999999999E-2</v>
      </c>
    </row>
    <row r="35593" spans="1:3" x14ac:dyDescent="0.3">
      <c r="A35593" s="1">
        <f t="shared" si="556"/>
        <v>35.506250107140872</v>
      </c>
      <c r="B35593">
        <v>-1.5290700000000001E-2</v>
      </c>
      <c r="C35593">
        <v>1.6168800000000001E-2</v>
      </c>
    </row>
    <row r="35594" spans="1:3" x14ac:dyDescent="0.3">
      <c r="A35594" s="1">
        <f t="shared" si="556"/>
        <v>35.507247725923911</v>
      </c>
      <c r="B35594">
        <v>-3.7512800000000001E-3</v>
      </c>
      <c r="C35594">
        <v>1.61473E-2</v>
      </c>
    </row>
    <row r="35595" spans="1:3" x14ac:dyDescent="0.3">
      <c r="A35595" s="1">
        <f t="shared" si="556"/>
        <v>35.50824534470695</v>
      </c>
      <c r="B35595">
        <v>-1.1216900000000001E-3</v>
      </c>
      <c r="C35595">
        <v>1.60784E-2</v>
      </c>
    </row>
    <row r="35596" spans="1:3" x14ac:dyDescent="0.3">
      <c r="A35596" s="1">
        <f t="shared" si="556"/>
        <v>35.509242963489989</v>
      </c>
      <c r="B35596">
        <v>2.86984E-4</v>
      </c>
      <c r="C35596">
        <v>1.5978300000000001E-2</v>
      </c>
    </row>
    <row r="35597" spans="1:3" x14ac:dyDescent="0.3">
      <c r="A35597" s="1">
        <f t="shared" si="556"/>
        <v>35.510240582273028</v>
      </c>
      <c r="B35597">
        <v>2.4111400000000002E-2</v>
      </c>
      <c r="C35597">
        <v>1.6119000000000001E-2</v>
      </c>
    </row>
    <row r="35598" spans="1:3" x14ac:dyDescent="0.3">
      <c r="A35598" s="1">
        <f t="shared" si="556"/>
        <v>35.511238201056067</v>
      </c>
      <c r="B35598">
        <v>5.8859099999999998E-2</v>
      </c>
      <c r="C35598">
        <v>1.6591399999999999E-2</v>
      </c>
    </row>
    <row r="35599" spans="1:3" x14ac:dyDescent="0.3">
      <c r="A35599" s="1">
        <f t="shared" si="556"/>
        <v>35.512235819839105</v>
      </c>
      <c r="B35599">
        <v>6.7495200000000005E-2</v>
      </c>
      <c r="C35599">
        <v>1.70826E-2</v>
      </c>
    </row>
    <row r="35600" spans="1:3" x14ac:dyDescent="0.3">
      <c r="A35600" s="1">
        <f t="shared" si="556"/>
        <v>35.513233438622144</v>
      </c>
      <c r="B35600">
        <v>4.29936E-2</v>
      </c>
      <c r="C35600">
        <v>1.7501300000000001E-2</v>
      </c>
    </row>
    <row r="35601" spans="1:3" x14ac:dyDescent="0.3">
      <c r="A35601" s="1">
        <f t="shared" si="556"/>
        <v>35.514231057405183</v>
      </c>
      <c r="B35601">
        <v>1.8162399999999999E-2</v>
      </c>
      <c r="C35601">
        <v>1.7391E-2</v>
      </c>
    </row>
    <row r="35602" spans="1:3" x14ac:dyDescent="0.3">
      <c r="A35602" s="1">
        <f t="shared" si="556"/>
        <v>35.515228676188222</v>
      </c>
      <c r="B35602">
        <v>1.7255400000000001E-2</v>
      </c>
      <c r="C35602">
        <v>1.7469800000000001E-2</v>
      </c>
    </row>
    <row r="35603" spans="1:3" x14ac:dyDescent="0.3">
      <c r="A35603" s="1">
        <f t="shared" si="556"/>
        <v>35.516226294971261</v>
      </c>
      <c r="B35603">
        <v>1.8535200000000002E-2</v>
      </c>
      <c r="C35603">
        <v>1.74238E-2</v>
      </c>
    </row>
    <row r="35604" spans="1:3" x14ac:dyDescent="0.3">
      <c r="A35604" s="1">
        <f t="shared" si="556"/>
        <v>35.5172239137543</v>
      </c>
      <c r="B35604">
        <v>8.4906900000000004E-3</v>
      </c>
      <c r="C35604">
        <v>1.7335099999999999E-2</v>
      </c>
    </row>
    <row r="35605" spans="1:3" x14ac:dyDescent="0.3">
      <c r="A35605" s="1">
        <f t="shared" si="556"/>
        <v>35.518221532537339</v>
      </c>
      <c r="B35605">
        <v>1.59084E-2</v>
      </c>
      <c r="C35605">
        <v>1.7391299999999998E-2</v>
      </c>
    </row>
    <row r="35606" spans="1:3" x14ac:dyDescent="0.3">
      <c r="A35606" s="1">
        <f t="shared" si="556"/>
        <v>35.519219151320378</v>
      </c>
      <c r="B35606">
        <v>2.1359599999999999E-2</v>
      </c>
      <c r="C35606">
        <v>1.7353799999999999E-2</v>
      </c>
    </row>
    <row r="35607" spans="1:3" x14ac:dyDescent="0.3">
      <c r="A35607" s="1">
        <f t="shared" si="556"/>
        <v>35.520216770103417</v>
      </c>
      <c r="B35607">
        <v>-1.0082300000000001E-2</v>
      </c>
      <c r="C35607">
        <v>1.7210900000000001E-2</v>
      </c>
    </row>
    <row r="35608" spans="1:3" x14ac:dyDescent="0.3">
      <c r="A35608" s="1">
        <f t="shared" si="556"/>
        <v>35.521214388886456</v>
      </c>
      <c r="B35608">
        <v>-1.55862E-2</v>
      </c>
      <c r="C35608">
        <v>1.7325900000000002E-2</v>
      </c>
    </row>
    <row r="35609" spans="1:3" x14ac:dyDescent="0.3">
      <c r="A35609" s="1">
        <f t="shared" si="556"/>
        <v>35.522212007669495</v>
      </c>
      <c r="B35609">
        <v>2.1518300000000001E-2</v>
      </c>
      <c r="C35609">
        <v>1.7418199999999998E-2</v>
      </c>
    </row>
    <row r="35610" spans="1:3" x14ac:dyDescent="0.3">
      <c r="A35610" s="1">
        <f t="shared" si="556"/>
        <v>35.523209626452534</v>
      </c>
      <c r="B35610">
        <v>1.9449000000000001E-2</v>
      </c>
      <c r="C35610">
        <v>1.7193400000000001E-2</v>
      </c>
    </row>
    <row r="35611" spans="1:3" x14ac:dyDescent="0.3">
      <c r="A35611" s="1">
        <f t="shared" si="556"/>
        <v>35.524207245235573</v>
      </c>
      <c r="B35611">
        <v>-1.50317E-2</v>
      </c>
      <c r="C35611">
        <v>1.6980700000000001E-2</v>
      </c>
    </row>
    <row r="35612" spans="1:3" x14ac:dyDescent="0.3">
      <c r="A35612" s="1">
        <f t="shared" si="556"/>
        <v>35.525204864018612</v>
      </c>
      <c r="B35612">
        <v>-2.60419E-2</v>
      </c>
      <c r="C35612">
        <v>1.70983E-2</v>
      </c>
    </row>
    <row r="35613" spans="1:3" x14ac:dyDescent="0.3">
      <c r="A35613" s="1">
        <f t="shared" si="556"/>
        <v>35.526202482801651</v>
      </c>
      <c r="B35613">
        <v>-2.3113700000000001E-2</v>
      </c>
      <c r="C35613">
        <v>1.7215000000000001E-2</v>
      </c>
    </row>
    <row r="35614" spans="1:3" x14ac:dyDescent="0.3">
      <c r="A35614" s="1">
        <f t="shared" si="556"/>
        <v>35.52720010158469</v>
      </c>
      <c r="B35614">
        <v>-2.1557900000000001E-2</v>
      </c>
      <c r="C35614">
        <v>1.7376900000000001E-2</v>
      </c>
    </row>
    <row r="35615" spans="1:3" x14ac:dyDescent="0.3">
      <c r="A35615" s="1">
        <f t="shared" si="556"/>
        <v>35.528197720367729</v>
      </c>
      <c r="B35615">
        <v>-1.03816E-2</v>
      </c>
      <c r="C35615">
        <v>1.7466700000000002E-2</v>
      </c>
    </row>
    <row r="35616" spans="1:3" x14ac:dyDescent="0.3">
      <c r="A35616" s="1">
        <f t="shared" si="556"/>
        <v>35.529195339150768</v>
      </c>
      <c r="B35616">
        <v>4.2350299999999999E-3</v>
      </c>
      <c r="C35616">
        <v>1.7422E-2</v>
      </c>
    </row>
    <row r="35617" spans="1:3" x14ac:dyDescent="0.3">
      <c r="A35617" s="1">
        <f t="shared" si="556"/>
        <v>35.530192957933806</v>
      </c>
      <c r="B35617">
        <v>-1.82558E-3</v>
      </c>
      <c r="C35617">
        <v>1.73098E-2</v>
      </c>
    </row>
    <row r="35618" spans="1:3" x14ac:dyDescent="0.3">
      <c r="A35618" s="1">
        <f t="shared" si="556"/>
        <v>35.531190576716845</v>
      </c>
      <c r="B35618">
        <v>-1.54658E-2</v>
      </c>
      <c r="C35618">
        <v>1.7235299999999999E-2</v>
      </c>
    </row>
    <row r="35619" spans="1:3" x14ac:dyDescent="0.3">
      <c r="A35619" s="1">
        <f t="shared" si="556"/>
        <v>35.532188195499884</v>
      </c>
      <c r="B35619">
        <v>-5.1770999999999996E-3</v>
      </c>
      <c r="C35619">
        <v>1.7128600000000001E-2</v>
      </c>
    </row>
    <row r="35620" spans="1:3" x14ac:dyDescent="0.3">
      <c r="A35620" s="1">
        <f t="shared" si="556"/>
        <v>35.533185814282923</v>
      </c>
      <c r="B35620">
        <v>1.8550799999999999E-2</v>
      </c>
      <c r="C35620">
        <v>1.71748E-2</v>
      </c>
    </row>
    <row r="35621" spans="1:3" x14ac:dyDescent="0.3">
      <c r="A35621" s="1">
        <f t="shared" si="556"/>
        <v>35.534183433065962</v>
      </c>
      <c r="B35621">
        <v>2.7337899999999998E-2</v>
      </c>
      <c r="C35621">
        <v>1.7377099999999999E-2</v>
      </c>
    </row>
    <row r="35622" spans="1:3" x14ac:dyDescent="0.3">
      <c r="A35622" s="1">
        <f t="shared" si="556"/>
        <v>35.535181051849001</v>
      </c>
      <c r="B35622">
        <v>4.9943599999999998E-3</v>
      </c>
      <c r="C35622">
        <v>1.71538E-2</v>
      </c>
    </row>
    <row r="35623" spans="1:3" x14ac:dyDescent="0.3">
      <c r="A35623" s="1">
        <f t="shared" si="556"/>
        <v>35.53617867063204</v>
      </c>
      <c r="B35623">
        <v>-2.7204200000000001E-2</v>
      </c>
      <c r="C35623">
        <v>1.7056700000000001E-2</v>
      </c>
    </row>
    <row r="35624" spans="1:3" x14ac:dyDescent="0.3">
      <c r="A35624" s="1">
        <f t="shared" si="556"/>
        <v>35.537176289415079</v>
      </c>
      <c r="B35624">
        <v>-2.3825099999999998E-2</v>
      </c>
      <c r="C35624">
        <v>1.6979500000000002E-2</v>
      </c>
    </row>
    <row r="35625" spans="1:3" x14ac:dyDescent="0.3">
      <c r="A35625" s="1">
        <f t="shared" si="556"/>
        <v>35.538173908198118</v>
      </c>
      <c r="B35625">
        <v>-2.74479E-3</v>
      </c>
      <c r="C35625">
        <v>1.6673899999999998E-2</v>
      </c>
    </row>
    <row r="35626" spans="1:3" x14ac:dyDescent="0.3">
      <c r="A35626" s="1">
        <f t="shared" si="556"/>
        <v>35.539171526981157</v>
      </c>
      <c r="B35626">
        <v>-1.5262800000000001E-3</v>
      </c>
      <c r="C35626">
        <v>1.6300499999999999E-2</v>
      </c>
    </row>
    <row r="35627" spans="1:3" x14ac:dyDescent="0.3">
      <c r="A35627" s="1">
        <f t="shared" si="556"/>
        <v>35.540169145764196</v>
      </c>
      <c r="B35627">
        <v>-2.37662E-4</v>
      </c>
      <c r="C35627">
        <v>1.6093699999999999E-2</v>
      </c>
    </row>
    <row r="35628" spans="1:3" x14ac:dyDescent="0.3">
      <c r="A35628" s="1">
        <f t="shared" si="556"/>
        <v>35.541166764547235</v>
      </c>
      <c r="B35628">
        <v>1.5417800000000001E-2</v>
      </c>
      <c r="C35628">
        <v>1.6019800000000001E-2</v>
      </c>
    </row>
    <row r="35629" spans="1:3" x14ac:dyDescent="0.3">
      <c r="A35629" s="1">
        <f t="shared" si="556"/>
        <v>35.542164383330274</v>
      </c>
      <c r="B35629">
        <v>2.0449499999999999E-2</v>
      </c>
      <c r="C35629">
        <v>1.59404E-2</v>
      </c>
    </row>
    <row r="35630" spans="1:3" x14ac:dyDescent="0.3">
      <c r="A35630" s="1">
        <f t="shared" si="556"/>
        <v>35.543162002113313</v>
      </c>
      <c r="B35630">
        <v>-1.19924E-2</v>
      </c>
      <c r="C35630">
        <v>1.5885E-2</v>
      </c>
    </row>
    <row r="35631" spans="1:3" x14ac:dyDescent="0.3">
      <c r="A35631" s="1">
        <f t="shared" si="556"/>
        <v>35.544159620896352</v>
      </c>
      <c r="B35631">
        <v>-4.8502499999999997E-2</v>
      </c>
      <c r="C35631">
        <v>1.5886999999999998E-2</v>
      </c>
    </row>
    <row r="35632" spans="1:3" x14ac:dyDescent="0.3">
      <c r="A35632" s="1">
        <f t="shared" si="556"/>
        <v>35.545157239679391</v>
      </c>
      <c r="B35632">
        <v>-2.6026400000000002E-2</v>
      </c>
      <c r="C35632">
        <v>1.57424E-2</v>
      </c>
    </row>
    <row r="35633" spans="1:3" x14ac:dyDescent="0.3">
      <c r="A35633" s="1">
        <f t="shared" si="556"/>
        <v>35.54615485846243</v>
      </c>
      <c r="B35633">
        <v>1.9919200000000001E-2</v>
      </c>
      <c r="C35633">
        <v>1.5896899999999999E-2</v>
      </c>
    </row>
    <row r="35634" spans="1:3" x14ac:dyDescent="0.3">
      <c r="A35634" s="1">
        <f t="shared" si="556"/>
        <v>35.547152477245469</v>
      </c>
      <c r="B35634">
        <v>2.1401099999999999E-2</v>
      </c>
      <c r="C35634">
        <v>1.5797800000000001E-2</v>
      </c>
    </row>
    <row r="35635" spans="1:3" x14ac:dyDescent="0.3">
      <c r="A35635" s="1">
        <f t="shared" si="556"/>
        <v>35.548150096028508</v>
      </c>
      <c r="B35635">
        <v>3.8280200000000001E-3</v>
      </c>
      <c r="C35635">
        <v>1.57097E-2</v>
      </c>
    </row>
    <row r="35636" spans="1:3" x14ac:dyDescent="0.3">
      <c r="A35636" s="1">
        <f t="shared" si="556"/>
        <v>35.549147714811546</v>
      </c>
      <c r="B35636">
        <v>3.1725099999999999E-3</v>
      </c>
      <c r="C35636">
        <v>1.55354E-2</v>
      </c>
    </row>
    <row r="35637" spans="1:3" x14ac:dyDescent="0.3">
      <c r="A35637" s="1">
        <f t="shared" si="556"/>
        <v>35.550145333594585</v>
      </c>
      <c r="B35637">
        <v>1.0654E-2</v>
      </c>
      <c r="C35637">
        <v>1.56049E-2</v>
      </c>
    </row>
    <row r="35638" spans="1:3" x14ac:dyDescent="0.3">
      <c r="A35638" s="1">
        <f t="shared" si="556"/>
        <v>35.551142952377624</v>
      </c>
      <c r="B35638">
        <v>2.0818099999999999E-2</v>
      </c>
      <c r="C35638">
        <v>1.56829E-2</v>
      </c>
    </row>
    <row r="35639" spans="1:3" x14ac:dyDescent="0.3">
      <c r="A35639" s="1">
        <f t="shared" si="556"/>
        <v>35.552140571160663</v>
      </c>
      <c r="B35639">
        <v>1.93803E-2</v>
      </c>
      <c r="C35639">
        <v>1.5874200000000002E-2</v>
      </c>
    </row>
    <row r="35640" spans="1:3" x14ac:dyDescent="0.3">
      <c r="A35640" s="1">
        <f t="shared" si="556"/>
        <v>35.553138189943702</v>
      </c>
      <c r="B35640">
        <v>-7.4626199999999997E-3</v>
      </c>
      <c r="C35640">
        <v>1.5932399999999999E-2</v>
      </c>
    </row>
    <row r="35641" spans="1:3" x14ac:dyDescent="0.3">
      <c r="A35641" s="1">
        <f t="shared" si="556"/>
        <v>35.554135808726741</v>
      </c>
      <c r="B35641">
        <v>-3.1389199999999999E-2</v>
      </c>
      <c r="C35641">
        <v>1.60603E-2</v>
      </c>
    </row>
    <row r="35642" spans="1:3" x14ac:dyDescent="0.3">
      <c r="A35642" s="1">
        <f t="shared" si="556"/>
        <v>35.55513342750978</v>
      </c>
      <c r="B35642">
        <v>-1.88182E-2</v>
      </c>
      <c r="C35642">
        <v>1.6069199999999999E-2</v>
      </c>
    </row>
    <row r="35643" spans="1:3" x14ac:dyDescent="0.3">
      <c r="A35643" s="1">
        <f t="shared" si="556"/>
        <v>35.556131046292819</v>
      </c>
      <c r="B35643">
        <v>1.9252999999999999E-2</v>
      </c>
      <c r="C35643">
        <v>1.6256799999999998E-2</v>
      </c>
    </row>
    <row r="35644" spans="1:3" x14ac:dyDescent="0.3">
      <c r="A35644" s="1">
        <f t="shared" si="556"/>
        <v>35.557128665075858</v>
      </c>
      <c r="B35644">
        <v>3.9140599999999998E-2</v>
      </c>
      <c r="C35644">
        <v>1.6591600000000001E-2</v>
      </c>
    </row>
    <row r="35645" spans="1:3" x14ac:dyDescent="0.3">
      <c r="A35645" s="1">
        <f t="shared" si="556"/>
        <v>35.558126283858897</v>
      </c>
      <c r="B35645">
        <v>2.51919E-2</v>
      </c>
      <c r="C35645">
        <v>1.6772499999999999E-2</v>
      </c>
    </row>
    <row r="35646" spans="1:3" x14ac:dyDescent="0.3">
      <c r="A35646" s="1">
        <f t="shared" si="556"/>
        <v>35.559123902641936</v>
      </c>
      <c r="B35646">
        <v>7.50813E-3</v>
      </c>
      <c r="C35646">
        <v>1.6740100000000001E-2</v>
      </c>
    </row>
    <row r="35647" spans="1:3" x14ac:dyDescent="0.3">
      <c r="A35647" s="1">
        <f t="shared" si="556"/>
        <v>35.560121521424975</v>
      </c>
      <c r="B35647">
        <v>1.1905399999999999E-3</v>
      </c>
      <c r="C35647">
        <v>1.67245E-2</v>
      </c>
    </row>
    <row r="35648" spans="1:3" x14ac:dyDescent="0.3">
      <c r="A35648" s="1">
        <f t="shared" si="556"/>
        <v>35.561119140208014</v>
      </c>
      <c r="B35648">
        <v>5.0671099999999997E-3</v>
      </c>
      <c r="C35648">
        <v>1.6682499999999999E-2</v>
      </c>
    </row>
    <row r="35649" spans="1:3" x14ac:dyDescent="0.3">
      <c r="A35649" s="1">
        <f t="shared" si="556"/>
        <v>35.562116758991053</v>
      </c>
      <c r="B35649">
        <v>1.64254E-2</v>
      </c>
      <c r="C35649">
        <v>1.6620800000000002E-2</v>
      </c>
    </row>
    <row r="35650" spans="1:3" x14ac:dyDescent="0.3">
      <c r="A35650" s="1">
        <f t="shared" si="556"/>
        <v>35.563114377774092</v>
      </c>
      <c r="B35650">
        <v>7.8631299999999996E-4</v>
      </c>
      <c r="C35650">
        <v>1.6532999999999999E-2</v>
      </c>
    </row>
    <row r="35651" spans="1:3" x14ac:dyDescent="0.3">
      <c r="A35651" s="1">
        <f t="shared" si="556"/>
        <v>35.564111996557131</v>
      </c>
      <c r="B35651">
        <v>-3.9117800000000001E-2</v>
      </c>
      <c r="C35651">
        <v>1.67327E-2</v>
      </c>
    </row>
    <row r="35652" spans="1:3" x14ac:dyDescent="0.3">
      <c r="A35652" s="1">
        <f t="shared" ref="A35652:A35715" si="557">A35651+$L$2</f>
        <v>35.56510961534017</v>
      </c>
      <c r="B35652">
        <v>-4.1418999999999997E-2</v>
      </c>
      <c r="C35652">
        <v>1.7059700000000001E-2</v>
      </c>
    </row>
    <row r="35653" spans="1:3" x14ac:dyDescent="0.3">
      <c r="A35653" s="1">
        <f t="shared" si="557"/>
        <v>35.566107234123209</v>
      </c>
      <c r="B35653">
        <v>-6.3464599999999999E-3</v>
      </c>
      <c r="C35653">
        <v>1.68998E-2</v>
      </c>
    </row>
    <row r="35654" spans="1:3" x14ac:dyDescent="0.3">
      <c r="A35654" s="1">
        <f t="shared" si="557"/>
        <v>35.567104852906247</v>
      </c>
      <c r="B35654">
        <v>1.26503E-2</v>
      </c>
      <c r="C35654">
        <v>1.68215E-2</v>
      </c>
    </row>
    <row r="35655" spans="1:3" x14ac:dyDescent="0.3">
      <c r="A35655" s="1">
        <f t="shared" si="557"/>
        <v>35.568102471689286</v>
      </c>
      <c r="B35655">
        <v>6.6134399999999999E-3</v>
      </c>
      <c r="C35655">
        <v>1.68624E-2</v>
      </c>
    </row>
    <row r="35656" spans="1:3" x14ac:dyDescent="0.3">
      <c r="A35656" s="1">
        <f t="shared" si="557"/>
        <v>35.569100090472325</v>
      </c>
      <c r="B35656">
        <v>6.8825500000000003E-4</v>
      </c>
      <c r="C35656">
        <v>1.6829899999999998E-2</v>
      </c>
    </row>
    <row r="35657" spans="1:3" x14ac:dyDescent="0.3">
      <c r="A35657" s="1">
        <f t="shared" si="557"/>
        <v>35.570097709255364</v>
      </c>
      <c r="B35657">
        <v>3.8231900000000002E-3</v>
      </c>
      <c r="C35657">
        <v>1.6715500000000001E-2</v>
      </c>
    </row>
    <row r="35658" spans="1:3" x14ac:dyDescent="0.3">
      <c r="A35658" s="1">
        <f t="shared" si="557"/>
        <v>35.571095328038403</v>
      </c>
      <c r="B35658">
        <v>-2.42647E-3</v>
      </c>
      <c r="C35658">
        <v>1.65954E-2</v>
      </c>
    </row>
    <row r="35659" spans="1:3" x14ac:dyDescent="0.3">
      <c r="A35659" s="1">
        <f t="shared" si="557"/>
        <v>35.572092946821442</v>
      </c>
      <c r="B35659">
        <v>-1.3049099999999999E-2</v>
      </c>
      <c r="C35659">
        <v>1.66654E-2</v>
      </c>
    </row>
    <row r="35660" spans="1:3" x14ac:dyDescent="0.3">
      <c r="A35660" s="1">
        <f t="shared" si="557"/>
        <v>35.573090565604481</v>
      </c>
      <c r="B35660">
        <v>2.79606E-3</v>
      </c>
      <c r="C35660">
        <v>1.6670500000000001E-2</v>
      </c>
    </row>
    <row r="35661" spans="1:3" x14ac:dyDescent="0.3">
      <c r="A35661" s="1">
        <f t="shared" si="557"/>
        <v>35.57408818438752</v>
      </c>
      <c r="B35661">
        <v>2.50376E-2</v>
      </c>
      <c r="C35661">
        <v>1.6733700000000001E-2</v>
      </c>
    </row>
    <row r="35662" spans="1:3" x14ac:dyDescent="0.3">
      <c r="A35662" s="1">
        <f t="shared" si="557"/>
        <v>35.575085803170559</v>
      </c>
      <c r="B35662">
        <v>2.46836E-2</v>
      </c>
      <c r="C35662">
        <v>1.6708299999999999E-2</v>
      </c>
    </row>
    <row r="35663" spans="1:3" x14ac:dyDescent="0.3">
      <c r="A35663" s="1">
        <f t="shared" si="557"/>
        <v>35.576083421953598</v>
      </c>
      <c r="B35663">
        <v>1.5973999999999999E-2</v>
      </c>
      <c r="C35663">
        <v>1.6807300000000001E-2</v>
      </c>
    </row>
    <row r="35664" spans="1:3" x14ac:dyDescent="0.3">
      <c r="A35664" s="1">
        <f t="shared" si="557"/>
        <v>35.577081040736637</v>
      </c>
      <c r="B35664">
        <v>5.9349099999999998E-3</v>
      </c>
      <c r="C35664">
        <v>1.6679300000000001E-2</v>
      </c>
    </row>
    <row r="35665" spans="1:3" x14ac:dyDescent="0.3">
      <c r="A35665" s="1">
        <f t="shared" si="557"/>
        <v>35.578078659519676</v>
      </c>
      <c r="B35665">
        <v>7.3481800000000002E-3</v>
      </c>
      <c r="C35665">
        <v>1.6517899999999999E-2</v>
      </c>
    </row>
    <row r="35666" spans="1:3" x14ac:dyDescent="0.3">
      <c r="A35666" s="1">
        <f t="shared" si="557"/>
        <v>35.579076278302715</v>
      </c>
      <c r="B35666">
        <v>2.2021300000000001E-2</v>
      </c>
      <c r="C35666">
        <v>1.6599200000000001E-2</v>
      </c>
    </row>
    <row r="35667" spans="1:3" x14ac:dyDescent="0.3">
      <c r="A35667" s="1">
        <f t="shared" si="557"/>
        <v>35.580073897085754</v>
      </c>
      <c r="B35667">
        <v>8.0182199999999995E-3</v>
      </c>
      <c r="C35667">
        <v>1.65878E-2</v>
      </c>
    </row>
    <row r="35668" spans="1:3" x14ac:dyDescent="0.3">
      <c r="A35668" s="1">
        <f t="shared" si="557"/>
        <v>35.581071515868793</v>
      </c>
      <c r="B35668">
        <v>-2.37571E-2</v>
      </c>
      <c r="C35668">
        <v>1.66585E-2</v>
      </c>
    </row>
    <row r="35669" spans="1:3" x14ac:dyDescent="0.3">
      <c r="A35669" s="1">
        <f t="shared" si="557"/>
        <v>35.582069134651832</v>
      </c>
      <c r="B35669">
        <v>-1.9644100000000001E-2</v>
      </c>
      <c r="C35669">
        <v>1.6754000000000002E-2</v>
      </c>
    </row>
    <row r="35670" spans="1:3" x14ac:dyDescent="0.3">
      <c r="A35670" s="1">
        <f t="shared" si="557"/>
        <v>35.583066753434871</v>
      </c>
      <c r="B35670">
        <v>1.46951E-3</v>
      </c>
      <c r="C35670">
        <v>1.65177E-2</v>
      </c>
    </row>
    <row r="35671" spans="1:3" x14ac:dyDescent="0.3">
      <c r="A35671" s="1">
        <f t="shared" si="557"/>
        <v>35.58406437221791</v>
      </c>
      <c r="B35671">
        <v>7.7315000000000001E-4</v>
      </c>
      <c r="C35671">
        <v>1.6364500000000001E-2</v>
      </c>
    </row>
    <row r="35672" spans="1:3" x14ac:dyDescent="0.3">
      <c r="A35672" s="1">
        <f t="shared" si="557"/>
        <v>35.585061991000948</v>
      </c>
      <c r="B35672">
        <v>-1.5145200000000001E-3</v>
      </c>
      <c r="C35672">
        <v>1.6287900000000001E-2</v>
      </c>
    </row>
    <row r="35673" spans="1:3" x14ac:dyDescent="0.3">
      <c r="A35673" s="1">
        <f t="shared" si="557"/>
        <v>35.586059609783987</v>
      </c>
      <c r="B35673">
        <v>1.0844700000000001E-2</v>
      </c>
      <c r="C35673">
        <v>1.6391099999999999E-2</v>
      </c>
    </row>
    <row r="35674" spans="1:3" x14ac:dyDescent="0.3">
      <c r="A35674" s="1">
        <f t="shared" si="557"/>
        <v>35.587057228567026</v>
      </c>
      <c r="B35674">
        <v>1.29862E-2</v>
      </c>
      <c r="C35674">
        <v>1.64592E-2</v>
      </c>
    </row>
    <row r="35675" spans="1:3" x14ac:dyDescent="0.3">
      <c r="A35675" s="1">
        <f t="shared" si="557"/>
        <v>35.588054847350065</v>
      </c>
      <c r="B35675">
        <v>-8.3511900000000005E-4</v>
      </c>
      <c r="C35675">
        <v>1.6420000000000001E-2</v>
      </c>
    </row>
    <row r="35676" spans="1:3" x14ac:dyDescent="0.3">
      <c r="A35676" s="1">
        <f t="shared" si="557"/>
        <v>35.589052466133104</v>
      </c>
      <c r="B35676">
        <v>-2.2959E-3</v>
      </c>
      <c r="C35676">
        <v>1.6278399999999998E-2</v>
      </c>
    </row>
    <row r="35677" spans="1:3" x14ac:dyDescent="0.3">
      <c r="A35677" s="1">
        <f t="shared" si="557"/>
        <v>35.590050084916143</v>
      </c>
      <c r="B35677">
        <v>9.3202600000000003E-3</v>
      </c>
      <c r="C35677">
        <v>1.62297E-2</v>
      </c>
    </row>
    <row r="35678" spans="1:3" x14ac:dyDescent="0.3">
      <c r="A35678" s="1">
        <f t="shared" si="557"/>
        <v>35.591047703699182</v>
      </c>
      <c r="B35678">
        <v>9.25722E-3</v>
      </c>
      <c r="C35678">
        <v>1.6312E-2</v>
      </c>
    </row>
    <row r="35679" spans="1:3" x14ac:dyDescent="0.3">
      <c r="A35679" s="1">
        <f t="shared" si="557"/>
        <v>35.592045322482221</v>
      </c>
      <c r="B35679">
        <v>6.2804899999999997E-3</v>
      </c>
      <c r="C35679">
        <v>1.6301E-2</v>
      </c>
    </row>
    <row r="35680" spans="1:3" x14ac:dyDescent="0.3">
      <c r="A35680" s="1">
        <f t="shared" si="557"/>
        <v>35.59304294126526</v>
      </c>
      <c r="B35680">
        <v>1.2423999999999999E-2</v>
      </c>
      <c r="C35680">
        <v>1.6402099999999999E-2</v>
      </c>
    </row>
    <row r="35681" spans="1:3" x14ac:dyDescent="0.3">
      <c r="A35681" s="1">
        <f t="shared" si="557"/>
        <v>35.594040560048299</v>
      </c>
      <c r="B35681">
        <v>1.8641999999999999E-2</v>
      </c>
      <c r="C35681">
        <v>1.6412599999999999E-2</v>
      </c>
    </row>
    <row r="35682" spans="1:3" x14ac:dyDescent="0.3">
      <c r="A35682" s="1">
        <f t="shared" si="557"/>
        <v>35.595038178831338</v>
      </c>
      <c r="B35682">
        <v>3.1730399999999999E-2</v>
      </c>
      <c r="C35682">
        <v>1.6371799999999999E-2</v>
      </c>
    </row>
    <row r="35683" spans="1:3" x14ac:dyDescent="0.3">
      <c r="A35683" s="1">
        <f t="shared" si="557"/>
        <v>35.596035797614377</v>
      </c>
      <c r="B35683">
        <v>3.5378399999999997E-2</v>
      </c>
      <c r="C35683">
        <v>1.6657600000000002E-2</v>
      </c>
    </row>
    <row r="35684" spans="1:3" x14ac:dyDescent="0.3">
      <c r="A35684" s="1">
        <f t="shared" si="557"/>
        <v>35.597033416397416</v>
      </c>
      <c r="B35684">
        <v>1.0888800000000001E-2</v>
      </c>
      <c r="C35684">
        <v>1.63284E-2</v>
      </c>
    </row>
    <row r="35685" spans="1:3" x14ac:dyDescent="0.3">
      <c r="A35685" s="1">
        <f t="shared" si="557"/>
        <v>35.598031035180455</v>
      </c>
      <c r="B35685">
        <v>1.34795E-2</v>
      </c>
      <c r="C35685">
        <v>1.6124800000000002E-2</v>
      </c>
    </row>
    <row r="35686" spans="1:3" x14ac:dyDescent="0.3">
      <c r="A35686" s="1">
        <f t="shared" si="557"/>
        <v>35.599028653963494</v>
      </c>
      <c r="B35686">
        <v>5.8549900000000002E-2</v>
      </c>
      <c r="C35686">
        <v>1.6611799999999999E-2</v>
      </c>
    </row>
    <row r="35687" spans="1:3" x14ac:dyDescent="0.3">
      <c r="A35687" s="1">
        <f t="shared" si="557"/>
        <v>35.600026272746533</v>
      </c>
      <c r="B35687">
        <v>6.6535200000000003E-2</v>
      </c>
      <c r="C35687">
        <v>1.7043099999999999E-2</v>
      </c>
    </row>
    <row r="35688" spans="1:3" x14ac:dyDescent="0.3">
      <c r="A35688" s="1">
        <f t="shared" si="557"/>
        <v>35.601023891529572</v>
      </c>
      <c r="B35688">
        <v>3.6625400000000002E-2</v>
      </c>
      <c r="C35688">
        <v>1.7115999999999999E-2</v>
      </c>
    </row>
    <row r="35689" spans="1:3" x14ac:dyDescent="0.3">
      <c r="A35689" s="1">
        <f t="shared" si="557"/>
        <v>35.602021510312611</v>
      </c>
      <c r="B35689">
        <v>4.2889200000000002E-2</v>
      </c>
      <c r="C35689">
        <v>1.7166500000000001E-2</v>
      </c>
    </row>
    <row r="35690" spans="1:3" x14ac:dyDescent="0.3">
      <c r="A35690" s="1">
        <f t="shared" si="557"/>
        <v>35.603019129095649</v>
      </c>
      <c r="B35690">
        <v>5.2426500000000001E-2</v>
      </c>
      <c r="C35690">
        <v>1.7476200000000001E-2</v>
      </c>
    </row>
    <row r="35691" spans="1:3" x14ac:dyDescent="0.3">
      <c r="A35691" s="1">
        <f t="shared" si="557"/>
        <v>35.604016747878688</v>
      </c>
      <c r="B35691">
        <v>6.37902E-3</v>
      </c>
      <c r="C35691">
        <v>1.7467E-2</v>
      </c>
    </row>
    <row r="35692" spans="1:3" x14ac:dyDescent="0.3">
      <c r="A35692" s="1">
        <f t="shared" si="557"/>
        <v>35.605014366661727</v>
      </c>
      <c r="B35692">
        <v>-2.9307099999999999E-2</v>
      </c>
      <c r="C35692">
        <v>1.7554799999999999E-2</v>
      </c>
    </row>
    <row r="35693" spans="1:3" x14ac:dyDescent="0.3">
      <c r="A35693" s="1">
        <f t="shared" si="557"/>
        <v>35.606011985444766</v>
      </c>
      <c r="B35693">
        <v>-5.4221699999999996E-3</v>
      </c>
      <c r="C35693">
        <v>1.7456200000000002E-2</v>
      </c>
    </row>
    <row r="35694" spans="1:3" x14ac:dyDescent="0.3">
      <c r="A35694" s="1">
        <f t="shared" si="557"/>
        <v>35.607009604227805</v>
      </c>
      <c r="B35694">
        <v>2.00871E-2</v>
      </c>
      <c r="C35694">
        <v>1.76195E-2</v>
      </c>
    </row>
    <row r="35695" spans="1:3" x14ac:dyDescent="0.3">
      <c r="A35695" s="1">
        <f t="shared" si="557"/>
        <v>35.608007223010844</v>
      </c>
      <c r="B35695">
        <v>1.1123600000000001E-2</v>
      </c>
      <c r="C35695">
        <v>1.7719499999999999E-2</v>
      </c>
    </row>
    <row r="35696" spans="1:3" x14ac:dyDescent="0.3">
      <c r="A35696" s="1">
        <f t="shared" si="557"/>
        <v>35.609004841793883</v>
      </c>
      <c r="B35696">
        <v>-6.3128300000000002E-3</v>
      </c>
      <c r="C35696">
        <v>1.7779799999999998E-2</v>
      </c>
    </row>
    <row r="35697" spans="1:3" x14ac:dyDescent="0.3">
      <c r="A35697" s="1">
        <f t="shared" si="557"/>
        <v>35.610002460576922</v>
      </c>
      <c r="B35697">
        <v>-1.26515E-2</v>
      </c>
      <c r="C35697">
        <v>1.7665199999999999E-2</v>
      </c>
    </row>
    <row r="35698" spans="1:3" x14ac:dyDescent="0.3">
      <c r="A35698" s="1">
        <f t="shared" si="557"/>
        <v>35.611000079359961</v>
      </c>
      <c r="B35698">
        <v>-1.0006900000000001E-2</v>
      </c>
      <c r="C35698">
        <v>1.71767E-2</v>
      </c>
    </row>
    <row r="35699" spans="1:3" x14ac:dyDescent="0.3">
      <c r="A35699" s="1">
        <f t="shared" si="557"/>
        <v>35.611997698143</v>
      </c>
      <c r="B35699">
        <v>-5.4583399999999999E-3</v>
      </c>
      <c r="C35699">
        <v>1.6556299999999999E-2</v>
      </c>
    </row>
    <row r="35700" spans="1:3" x14ac:dyDescent="0.3">
      <c r="A35700" s="1">
        <f t="shared" si="557"/>
        <v>35.612995316926039</v>
      </c>
      <c r="B35700">
        <v>-1.30083E-2</v>
      </c>
      <c r="C35700">
        <v>1.62565E-2</v>
      </c>
    </row>
    <row r="35701" spans="1:3" x14ac:dyDescent="0.3">
      <c r="A35701" s="1">
        <f t="shared" si="557"/>
        <v>35.613992935709078</v>
      </c>
      <c r="B35701">
        <v>-1.93516E-2</v>
      </c>
      <c r="C35701">
        <v>1.6268299999999999E-2</v>
      </c>
    </row>
    <row r="35702" spans="1:3" x14ac:dyDescent="0.3">
      <c r="A35702" s="1">
        <f t="shared" si="557"/>
        <v>35.614990554492117</v>
      </c>
      <c r="B35702">
        <v>-8.6245200000000001E-3</v>
      </c>
      <c r="C35702">
        <v>1.6181999999999998E-2</v>
      </c>
    </row>
    <row r="35703" spans="1:3" x14ac:dyDescent="0.3">
      <c r="A35703" s="1">
        <f t="shared" si="557"/>
        <v>35.615988173275156</v>
      </c>
      <c r="B35703">
        <v>-1.9650899999999999E-2</v>
      </c>
      <c r="C35703">
        <v>1.6193200000000001E-2</v>
      </c>
    </row>
    <row r="35704" spans="1:3" x14ac:dyDescent="0.3">
      <c r="A35704" s="1">
        <f t="shared" si="557"/>
        <v>35.616985792058195</v>
      </c>
      <c r="B35704">
        <v>-5.0580699999999999E-2</v>
      </c>
      <c r="C35704">
        <v>1.66141E-2</v>
      </c>
    </row>
    <row r="35705" spans="1:3" x14ac:dyDescent="0.3">
      <c r="A35705" s="1">
        <f t="shared" si="557"/>
        <v>35.617983410841234</v>
      </c>
      <c r="B35705">
        <v>-4.4818999999999998E-2</v>
      </c>
      <c r="C35705">
        <v>1.69032E-2</v>
      </c>
    </row>
    <row r="35706" spans="1:3" x14ac:dyDescent="0.3">
      <c r="A35706" s="1">
        <f t="shared" si="557"/>
        <v>35.618981029624273</v>
      </c>
      <c r="B35706">
        <v>-1.27901E-2</v>
      </c>
      <c r="C35706">
        <v>1.6817499999999999E-2</v>
      </c>
    </row>
    <row r="35707" spans="1:3" x14ac:dyDescent="0.3">
      <c r="A35707" s="1">
        <f t="shared" si="557"/>
        <v>35.619978648407312</v>
      </c>
      <c r="B35707">
        <v>-2.4210899999999999E-3</v>
      </c>
      <c r="C35707">
        <v>1.67409E-2</v>
      </c>
    </row>
    <row r="35708" spans="1:3" x14ac:dyDescent="0.3">
      <c r="A35708" s="1">
        <f t="shared" si="557"/>
        <v>35.62097626719035</v>
      </c>
      <c r="B35708">
        <v>-1.95655E-2</v>
      </c>
      <c r="C35708">
        <v>1.6780699999999999E-2</v>
      </c>
    </row>
    <row r="35709" spans="1:3" x14ac:dyDescent="0.3">
      <c r="A35709" s="1">
        <f t="shared" si="557"/>
        <v>35.621973885973389</v>
      </c>
      <c r="B35709">
        <v>-3.2082600000000003E-2</v>
      </c>
      <c r="C35709">
        <v>1.68863E-2</v>
      </c>
    </row>
    <row r="35710" spans="1:3" x14ac:dyDescent="0.3">
      <c r="A35710" s="1">
        <f t="shared" si="557"/>
        <v>35.622971504756428</v>
      </c>
      <c r="B35710">
        <v>-1.3634200000000001E-2</v>
      </c>
      <c r="C35710">
        <v>1.6828200000000001E-2</v>
      </c>
    </row>
    <row r="35711" spans="1:3" x14ac:dyDescent="0.3">
      <c r="A35711" s="1">
        <f t="shared" si="557"/>
        <v>35.623969123539467</v>
      </c>
      <c r="B35711">
        <v>1.1196299999999999E-2</v>
      </c>
      <c r="C35711">
        <v>1.6789800000000001E-2</v>
      </c>
    </row>
    <row r="35712" spans="1:3" x14ac:dyDescent="0.3">
      <c r="A35712" s="1">
        <f t="shared" si="557"/>
        <v>35.624966742322506</v>
      </c>
      <c r="B35712">
        <v>1.7150100000000001E-2</v>
      </c>
      <c r="C35712">
        <v>1.6700900000000001E-2</v>
      </c>
    </row>
    <row r="35713" spans="1:3" x14ac:dyDescent="0.3">
      <c r="A35713" s="1">
        <f t="shared" si="557"/>
        <v>35.625964361105545</v>
      </c>
      <c r="B35713">
        <v>1.65136E-2</v>
      </c>
      <c r="C35713">
        <v>1.6634900000000001E-2</v>
      </c>
    </row>
    <row r="35714" spans="1:3" x14ac:dyDescent="0.3">
      <c r="A35714" s="1">
        <f t="shared" si="557"/>
        <v>35.626961979888584</v>
      </c>
      <c r="B35714">
        <v>1.1161799999999999E-2</v>
      </c>
      <c r="C35714">
        <v>1.6530900000000001E-2</v>
      </c>
    </row>
    <row r="35715" spans="1:3" x14ac:dyDescent="0.3">
      <c r="A35715" s="1">
        <f t="shared" si="557"/>
        <v>35.627959598671623</v>
      </c>
      <c r="B35715">
        <v>3.2164699999999999E-3</v>
      </c>
      <c r="C35715">
        <v>1.64593E-2</v>
      </c>
    </row>
    <row r="35716" spans="1:3" x14ac:dyDescent="0.3">
      <c r="A35716" s="1">
        <f t="shared" ref="A35716:A35779" si="558">A35715+$L$2</f>
        <v>35.628957217454662</v>
      </c>
      <c r="B35716">
        <v>2.03695E-3</v>
      </c>
      <c r="C35716">
        <v>1.6437299999999998E-2</v>
      </c>
    </row>
    <row r="35717" spans="1:3" x14ac:dyDescent="0.3">
      <c r="A35717" s="1">
        <f t="shared" si="558"/>
        <v>35.629954836237701</v>
      </c>
      <c r="B35717">
        <v>-6.8124500000000003E-3</v>
      </c>
      <c r="C35717">
        <v>1.64872E-2</v>
      </c>
    </row>
    <row r="35718" spans="1:3" x14ac:dyDescent="0.3">
      <c r="A35718" s="1">
        <f t="shared" si="558"/>
        <v>35.63095245502074</v>
      </c>
      <c r="B35718">
        <v>-2.1888700000000001E-2</v>
      </c>
      <c r="C35718">
        <v>1.6551400000000001E-2</v>
      </c>
    </row>
    <row r="35719" spans="1:3" x14ac:dyDescent="0.3">
      <c r="A35719" s="1">
        <f t="shared" si="558"/>
        <v>35.631950073803779</v>
      </c>
      <c r="B35719">
        <v>-1.98739E-2</v>
      </c>
      <c r="C35719">
        <v>1.6698399999999999E-2</v>
      </c>
    </row>
    <row r="35720" spans="1:3" x14ac:dyDescent="0.3">
      <c r="A35720" s="1">
        <f t="shared" si="558"/>
        <v>35.632947692586818</v>
      </c>
      <c r="B35720">
        <v>-8.9247500000000004E-3</v>
      </c>
      <c r="C35720">
        <v>1.6602100000000002E-2</v>
      </c>
    </row>
    <row r="35721" spans="1:3" x14ac:dyDescent="0.3">
      <c r="A35721" s="1">
        <f t="shared" si="558"/>
        <v>35.633945311369857</v>
      </c>
      <c r="B35721">
        <v>-9.7090700000000002E-4</v>
      </c>
      <c r="C35721">
        <v>1.6338499999999999E-2</v>
      </c>
    </row>
    <row r="35722" spans="1:3" x14ac:dyDescent="0.3">
      <c r="A35722" s="1">
        <f t="shared" si="558"/>
        <v>35.634942930152896</v>
      </c>
      <c r="B35722">
        <v>1.3238099999999999E-2</v>
      </c>
      <c r="C35722">
        <v>1.6420899999999999E-2</v>
      </c>
    </row>
    <row r="35723" spans="1:3" x14ac:dyDescent="0.3">
      <c r="A35723" s="1">
        <f t="shared" si="558"/>
        <v>35.635940548935935</v>
      </c>
      <c r="B35723">
        <v>2.32652E-2</v>
      </c>
      <c r="C35723">
        <v>1.63815E-2</v>
      </c>
    </row>
    <row r="35724" spans="1:3" x14ac:dyDescent="0.3">
      <c r="A35724" s="1">
        <f t="shared" si="558"/>
        <v>35.636938167718974</v>
      </c>
      <c r="B35724">
        <v>1.1865000000000001E-2</v>
      </c>
      <c r="C35724">
        <v>1.6261899999999999E-2</v>
      </c>
    </row>
    <row r="35725" spans="1:3" x14ac:dyDescent="0.3">
      <c r="A35725" s="1">
        <f t="shared" si="558"/>
        <v>35.637935786502013</v>
      </c>
      <c r="B35725">
        <v>-9.9629100000000006E-4</v>
      </c>
      <c r="C35725">
        <v>1.6244399999999999E-2</v>
      </c>
    </row>
    <row r="35726" spans="1:3" x14ac:dyDescent="0.3">
      <c r="A35726" s="1">
        <f t="shared" si="558"/>
        <v>35.638933405285051</v>
      </c>
      <c r="B35726">
        <v>1.7504599999999999E-2</v>
      </c>
      <c r="C35726">
        <v>1.6404200000000001E-2</v>
      </c>
    </row>
    <row r="35727" spans="1:3" x14ac:dyDescent="0.3">
      <c r="A35727" s="1">
        <f t="shared" si="558"/>
        <v>35.63993102406809</v>
      </c>
      <c r="B35727">
        <v>4.4959499999999999E-2</v>
      </c>
      <c r="C35727">
        <v>1.6851399999999999E-2</v>
      </c>
    </row>
    <row r="35728" spans="1:3" x14ac:dyDescent="0.3">
      <c r="A35728" s="1">
        <f t="shared" si="558"/>
        <v>35.640928642851129</v>
      </c>
      <c r="B35728">
        <v>2.9324099999999999E-2</v>
      </c>
      <c r="C35728">
        <v>1.6990499999999999E-2</v>
      </c>
    </row>
    <row r="35729" spans="1:3" x14ac:dyDescent="0.3">
      <c r="A35729" s="1">
        <f t="shared" si="558"/>
        <v>35.641926261634168</v>
      </c>
      <c r="B35729">
        <v>4.4343000000000004E-3</v>
      </c>
      <c r="C35729">
        <v>1.6830299999999999E-2</v>
      </c>
    </row>
    <row r="35730" spans="1:3" x14ac:dyDescent="0.3">
      <c r="A35730" s="1">
        <f t="shared" si="558"/>
        <v>35.642923880417207</v>
      </c>
      <c r="B35730">
        <v>2.6132900000000001E-2</v>
      </c>
      <c r="C35730">
        <v>1.6971699999999999E-2</v>
      </c>
    </row>
    <row r="35731" spans="1:3" x14ac:dyDescent="0.3">
      <c r="A35731" s="1">
        <f t="shared" si="558"/>
        <v>35.643921499200246</v>
      </c>
      <c r="B35731">
        <v>2.75842E-2</v>
      </c>
      <c r="C35731">
        <v>1.67625E-2</v>
      </c>
    </row>
    <row r="35732" spans="1:3" x14ac:dyDescent="0.3">
      <c r="A35732" s="1">
        <f t="shared" si="558"/>
        <v>35.644919117983285</v>
      </c>
      <c r="B35732">
        <v>-3.17652E-2</v>
      </c>
      <c r="C35732">
        <v>1.6819899999999999E-2</v>
      </c>
    </row>
    <row r="35733" spans="1:3" x14ac:dyDescent="0.3">
      <c r="A35733" s="1">
        <f t="shared" si="558"/>
        <v>35.645916736766324</v>
      </c>
      <c r="B35733">
        <v>-5.46588E-2</v>
      </c>
      <c r="C35733">
        <v>1.71673E-2</v>
      </c>
    </row>
    <row r="35734" spans="1:3" x14ac:dyDescent="0.3">
      <c r="A35734" s="1">
        <f t="shared" si="558"/>
        <v>35.646914355549363</v>
      </c>
      <c r="B35734">
        <v>-1.7363699999999999E-2</v>
      </c>
      <c r="C35734">
        <v>1.7127E-2</v>
      </c>
    </row>
    <row r="35735" spans="1:3" x14ac:dyDescent="0.3">
      <c r="A35735" s="1">
        <f t="shared" si="558"/>
        <v>35.647911974332402</v>
      </c>
      <c r="B35735">
        <v>7.7582099999999998E-3</v>
      </c>
      <c r="C35735">
        <v>1.7166299999999999E-2</v>
      </c>
    </row>
    <row r="35736" spans="1:3" x14ac:dyDescent="0.3">
      <c r="A35736" s="1">
        <f t="shared" si="558"/>
        <v>35.648909593115441</v>
      </c>
      <c r="B35736">
        <v>1.2397200000000001E-2</v>
      </c>
      <c r="C35736">
        <v>1.72585E-2</v>
      </c>
    </row>
    <row r="35737" spans="1:3" x14ac:dyDescent="0.3">
      <c r="A35737" s="1">
        <f t="shared" si="558"/>
        <v>35.64990721189848</v>
      </c>
      <c r="B35737">
        <v>7.4091000000000001E-3</v>
      </c>
      <c r="C35737">
        <v>1.7226100000000001E-2</v>
      </c>
    </row>
    <row r="35738" spans="1:3" x14ac:dyDescent="0.3">
      <c r="A35738" s="1">
        <f t="shared" si="558"/>
        <v>35.650904830681519</v>
      </c>
      <c r="B35738">
        <v>-3.7403800000000002E-3</v>
      </c>
      <c r="C35738">
        <v>1.7055299999999999E-2</v>
      </c>
    </row>
    <row r="35739" spans="1:3" x14ac:dyDescent="0.3">
      <c r="A35739" s="1">
        <f t="shared" si="558"/>
        <v>35.651902449464558</v>
      </c>
      <c r="B35739">
        <v>1.8177899999999999E-3</v>
      </c>
      <c r="C35739">
        <v>1.6879700000000001E-2</v>
      </c>
    </row>
    <row r="35740" spans="1:3" x14ac:dyDescent="0.3">
      <c r="A35740" s="1">
        <f t="shared" si="558"/>
        <v>35.652900068247597</v>
      </c>
      <c r="B35740">
        <v>1.12482E-2</v>
      </c>
      <c r="C35740">
        <v>1.6917499999999999E-2</v>
      </c>
    </row>
    <row r="35741" spans="1:3" x14ac:dyDescent="0.3">
      <c r="A35741" s="1">
        <f t="shared" si="558"/>
        <v>35.653897687030636</v>
      </c>
      <c r="B35741">
        <v>1.1978399999999999E-3</v>
      </c>
      <c r="C35741">
        <v>1.6615600000000001E-2</v>
      </c>
    </row>
    <row r="35742" spans="1:3" x14ac:dyDescent="0.3">
      <c r="A35742" s="1">
        <f t="shared" si="558"/>
        <v>35.654895305813675</v>
      </c>
      <c r="B35742">
        <v>-9.19734E-3</v>
      </c>
      <c r="C35742">
        <v>1.65194E-2</v>
      </c>
    </row>
    <row r="35743" spans="1:3" x14ac:dyDescent="0.3">
      <c r="A35743" s="1">
        <f t="shared" si="558"/>
        <v>35.655892924596714</v>
      </c>
      <c r="B35743">
        <v>6.5473599999999995E-4</v>
      </c>
      <c r="C35743">
        <v>1.6333400000000001E-2</v>
      </c>
    </row>
    <row r="35744" spans="1:3" x14ac:dyDescent="0.3">
      <c r="A35744" s="1">
        <f t="shared" si="558"/>
        <v>35.656890543379753</v>
      </c>
      <c r="B35744">
        <v>6.0079599999999997E-3</v>
      </c>
      <c r="C35744">
        <v>1.6002099999999998E-2</v>
      </c>
    </row>
    <row r="35745" spans="1:3" x14ac:dyDescent="0.3">
      <c r="A35745" s="1">
        <f t="shared" si="558"/>
        <v>35.657888162162791</v>
      </c>
      <c r="B35745">
        <v>-1.4675499999999999E-2</v>
      </c>
      <c r="C35745">
        <v>1.5896899999999999E-2</v>
      </c>
    </row>
    <row r="35746" spans="1:3" x14ac:dyDescent="0.3">
      <c r="A35746" s="1">
        <f t="shared" si="558"/>
        <v>35.65888578094583</v>
      </c>
      <c r="B35746">
        <v>-2.4704199999999999E-2</v>
      </c>
      <c r="C35746">
        <v>1.6068900000000001E-2</v>
      </c>
    </row>
    <row r="35747" spans="1:3" x14ac:dyDescent="0.3">
      <c r="A35747" s="1">
        <f t="shared" si="558"/>
        <v>35.659883399728869</v>
      </c>
      <c r="B35747">
        <v>-2.1156700000000001E-3</v>
      </c>
      <c r="C35747">
        <v>1.6078100000000001E-2</v>
      </c>
    </row>
    <row r="35748" spans="1:3" x14ac:dyDescent="0.3">
      <c r="A35748" s="1">
        <f t="shared" si="558"/>
        <v>35.660881018511908</v>
      </c>
      <c r="B35748">
        <v>2.3140299999999999E-2</v>
      </c>
      <c r="C35748">
        <v>1.62589E-2</v>
      </c>
    </row>
    <row r="35749" spans="1:3" x14ac:dyDescent="0.3">
      <c r="A35749" s="1">
        <f t="shared" si="558"/>
        <v>35.661878637294947</v>
      </c>
      <c r="B35749">
        <v>2.9699E-2</v>
      </c>
      <c r="C35749">
        <v>1.6391599999999999E-2</v>
      </c>
    </row>
    <row r="35750" spans="1:3" x14ac:dyDescent="0.3">
      <c r="A35750" s="1">
        <f t="shared" si="558"/>
        <v>35.662876256077986</v>
      </c>
      <c r="B35750">
        <v>1.3639E-2</v>
      </c>
      <c r="C35750">
        <v>1.6520099999999999E-2</v>
      </c>
    </row>
    <row r="35751" spans="1:3" x14ac:dyDescent="0.3">
      <c r="A35751" s="1">
        <f t="shared" si="558"/>
        <v>35.663873874861025</v>
      </c>
      <c r="B35751">
        <v>-4.3229599999999998E-3</v>
      </c>
      <c r="C35751">
        <v>1.6172200000000001E-2</v>
      </c>
    </row>
    <row r="35752" spans="1:3" x14ac:dyDescent="0.3">
      <c r="A35752" s="1">
        <f t="shared" si="558"/>
        <v>35.664871493644064</v>
      </c>
      <c r="B35752">
        <v>2.8974399999999998E-3</v>
      </c>
      <c r="C35752">
        <v>1.5786999999999999E-2</v>
      </c>
    </row>
    <row r="35753" spans="1:3" x14ac:dyDescent="0.3">
      <c r="A35753" s="1">
        <f t="shared" si="558"/>
        <v>35.665869112427103</v>
      </c>
      <c r="B35753">
        <v>1.5037399999999999E-2</v>
      </c>
      <c r="C35753">
        <v>1.58739E-2</v>
      </c>
    </row>
    <row r="35754" spans="1:3" x14ac:dyDescent="0.3">
      <c r="A35754" s="1">
        <f t="shared" si="558"/>
        <v>35.666866731210142</v>
      </c>
      <c r="B35754">
        <v>1.3278E-2</v>
      </c>
      <c r="C35754">
        <v>1.5880100000000001E-2</v>
      </c>
    </row>
    <row r="35755" spans="1:3" x14ac:dyDescent="0.3">
      <c r="A35755" s="1">
        <f t="shared" si="558"/>
        <v>35.667864349993181</v>
      </c>
      <c r="B35755">
        <v>1.46734E-2</v>
      </c>
      <c r="C35755">
        <v>1.5960700000000001E-2</v>
      </c>
    </row>
    <row r="35756" spans="1:3" x14ac:dyDescent="0.3">
      <c r="A35756" s="1">
        <f t="shared" si="558"/>
        <v>35.66886196877622</v>
      </c>
      <c r="B35756">
        <v>1.76223E-2</v>
      </c>
      <c r="C35756">
        <v>1.6130100000000001E-2</v>
      </c>
    </row>
    <row r="35757" spans="1:3" x14ac:dyDescent="0.3">
      <c r="A35757" s="1">
        <f t="shared" si="558"/>
        <v>35.669859587559259</v>
      </c>
      <c r="B35757">
        <v>4.0973199999999998E-3</v>
      </c>
      <c r="C35757">
        <v>1.6132799999999999E-2</v>
      </c>
    </row>
    <row r="35758" spans="1:3" x14ac:dyDescent="0.3">
      <c r="A35758" s="1">
        <f t="shared" si="558"/>
        <v>35.670857206342298</v>
      </c>
      <c r="B35758">
        <v>-1.3481399999999999E-2</v>
      </c>
      <c r="C35758">
        <v>1.6243400000000002E-2</v>
      </c>
    </row>
    <row r="35759" spans="1:3" x14ac:dyDescent="0.3">
      <c r="A35759" s="1">
        <f t="shared" si="558"/>
        <v>35.671854825125337</v>
      </c>
      <c r="B35759">
        <v>-7.4141500000000004E-3</v>
      </c>
      <c r="C35759">
        <v>1.6187E-2</v>
      </c>
    </row>
    <row r="35760" spans="1:3" x14ac:dyDescent="0.3">
      <c r="A35760" s="1">
        <f t="shared" si="558"/>
        <v>35.672852443908376</v>
      </c>
      <c r="B35760">
        <v>1.28559E-2</v>
      </c>
      <c r="C35760">
        <v>1.6287599999999999E-2</v>
      </c>
    </row>
    <row r="35761" spans="1:3" x14ac:dyDescent="0.3">
      <c r="A35761" s="1">
        <f t="shared" si="558"/>
        <v>35.673850062691415</v>
      </c>
      <c r="B35761">
        <v>1.3514699999999999E-2</v>
      </c>
      <c r="C35761">
        <v>1.61724E-2</v>
      </c>
    </row>
    <row r="35762" spans="1:3" x14ac:dyDescent="0.3">
      <c r="A35762" s="1">
        <f t="shared" si="558"/>
        <v>35.674847681474454</v>
      </c>
      <c r="B35762">
        <v>-3.65753E-3</v>
      </c>
      <c r="C35762">
        <v>1.59621E-2</v>
      </c>
    </row>
    <row r="35763" spans="1:3" x14ac:dyDescent="0.3">
      <c r="A35763" s="1">
        <f t="shared" si="558"/>
        <v>35.675845300257492</v>
      </c>
      <c r="B35763">
        <v>-1.0884100000000001E-2</v>
      </c>
      <c r="C35763">
        <v>1.59112E-2</v>
      </c>
    </row>
    <row r="35764" spans="1:3" x14ac:dyDescent="0.3">
      <c r="A35764" s="1">
        <f t="shared" si="558"/>
        <v>35.676842919040531</v>
      </c>
      <c r="B35764">
        <v>-1.2601299999999999E-3</v>
      </c>
      <c r="C35764">
        <v>1.58645E-2</v>
      </c>
    </row>
    <row r="35765" spans="1:3" x14ac:dyDescent="0.3">
      <c r="A35765" s="1">
        <f t="shared" si="558"/>
        <v>35.67784053782357</v>
      </c>
      <c r="B35765">
        <v>2.0502300000000001E-2</v>
      </c>
      <c r="C35765">
        <v>1.5996E-2</v>
      </c>
    </row>
    <row r="35766" spans="1:3" x14ac:dyDescent="0.3">
      <c r="A35766" s="1">
        <f t="shared" si="558"/>
        <v>35.678838156606609</v>
      </c>
      <c r="B35766">
        <v>3.6007400000000002E-2</v>
      </c>
      <c r="C35766">
        <v>1.6135900000000002E-2</v>
      </c>
    </row>
    <row r="35767" spans="1:3" x14ac:dyDescent="0.3">
      <c r="A35767" s="1">
        <f t="shared" si="558"/>
        <v>35.679835775389648</v>
      </c>
      <c r="B35767">
        <v>1.6789599999999998E-2</v>
      </c>
      <c r="C35767">
        <v>1.6223600000000001E-2</v>
      </c>
    </row>
    <row r="35768" spans="1:3" x14ac:dyDescent="0.3">
      <c r="A35768" s="1">
        <f t="shared" si="558"/>
        <v>35.680833394172687</v>
      </c>
      <c r="B35768">
        <v>-7.7747399999999996E-3</v>
      </c>
      <c r="C35768">
        <v>1.60638E-2</v>
      </c>
    </row>
    <row r="35769" spans="1:3" x14ac:dyDescent="0.3">
      <c r="A35769" s="1">
        <f t="shared" si="558"/>
        <v>35.681831012955726</v>
      </c>
      <c r="B35769">
        <v>3.7546699999999999E-3</v>
      </c>
      <c r="C35769">
        <v>1.59049E-2</v>
      </c>
    </row>
    <row r="35770" spans="1:3" x14ac:dyDescent="0.3">
      <c r="A35770" s="1">
        <f t="shared" si="558"/>
        <v>35.682828631738765</v>
      </c>
      <c r="B35770">
        <v>1.62904E-2</v>
      </c>
      <c r="C35770">
        <v>1.6053100000000001E-2</v>
      </c>
    </row>
    <row r="35771" spans="1:3" x14ac:dyDescent="0.3">
      <c r="A35771" s="1">
        <f t="shared" si="558"/>
        <v>35.683826250521804</v>
      </c>
      <c r="B35771">
        <v>6.5689099999999999E-3</v>
      </c>
      <c r="C35771">
        <v>1.61111E-2</v>
      </c>
    </row>
    <row r="35772" spans="1:3" x14ac:dyDescent="0.3">
      <c r="A35772" s="1">
        <f t="shared" si="558"/>
        <v>35.684823869304843</v>
      </c>
      <c r="B35772">
        <v>7.6875800000000003E-3</v>
      </c>
      <c r="C35772">
        <v>1.6172800000000001E-2</v>
      </c>
    </row>
    <row r="35773" spans="1:3" x14ac:dyDescent="0.3">
      <c r="A35773" s="1">
        <f t="shared" si="558"/>
        <v>35.685821488087882</v>
      </c>
      <c r="B35773">
        <v>2.0323500000000001E-2</v>
      </c>
      <c r="C35773">
        <v>1.62676E-2</v>
      </c>
    </row>
    <row r="35774" spans="1:3" x14ac:dyDescent="0.3">
      <c r="A35774" s="1">
        <f t="shared" si="558"/>
        <v>35.686819106870921</v>
      </c>
      <c r="B35774">
        <v>1.52684E-2</v>
      </c>
      <c r="C35774">
        <v>1.62904E-2</v>
      </c>
    </row>
    <row r="35775" spans="1:3" x14ac:dyDescent="0.3">
      <c r="A35775" s="1">
        <f t="shared" si="558"/>
        <v>35.68781672565396</v>
      </c>
      <c r="B35775">
        <v>-1.34369E-3</v>
      </c>
      <c r="C35775">
        <v>1.6295500000000001E-2</v>
      </c>
    </row>
    <row r="35776" spans="1:3" x14ac:dyDescent="0.3">
      <c r="A35776" s="1">
        <f t="shared" si="558"/>
        <v>35.688814344436999</v>
      </c>
      <c r="B35776">
        <v>1.7406399999999999E-3</v>
      </c>
      <c r="C35776">
        <v>1.62899E-2</v>
      </c>
    </row>
    <row r="35777" spans="1:3" x14ac:dyDescent="0.3">
      <c r="A35777" s="1">
        <f t="shared" si="558"/>
        <v>35.689811963220038</v>
      </c>
      <c r="B35777">
        <v>2.0737800000000001E-2</v>
      </c>
      <c r="C35777">
        <v>1.6404100000000001E-2</v>
      </c>
    </row>
    <row r="35778" spans="1:3" x14ac:dyDescent="0.3">
      <c r="A35778" s="1">
        <f t="shared" si="558"/>
        <v>35.690809582003077</v>
      </c>
      <c r="B35778">
        <v>2.4279100000000001E-2</v>
      </c>
      <c r="C35778">
        <v>1.6554300000000001E-2</v>
      </c>
    </row>
    <row r="35779" spans="1:3" x14ac:dyDescent="0.3">
      <c r="A35779" s="1">
        <f t="shared" si="558"/>
        <v>35.691807200786116</v>
      </c>
      <c r="B35779">
        <v>1.6864000000000001E-2</v>
      </c>
      <c r="C35779">
        <v>1.66602E-2</v>
      </c>
    </row>
    <row r="35780" spans="1:3" x14ac:dyDescent="0.3">
      <c r="A35780" s="1">
        <f t="shared" ref="A35780:A35843" si="559">A35779+$L$2</f>
        <v>35.692804819569155</v>
      </c>
      <c r="B35780">
        <v>2.09226E-2</v>
      </c>
      <c r="C35780">
        <v>1.6745099999999999E-2</v>
      </c>
    </row>
    <row r="35781" spans="1:3" x14ac:dyDescent="0.3">
      <c r="A35781" s="1">
        <f t="shared" si="559"/>
        <v>35.693802438352193</v>
      </c>
      <c r="B35781">
        <v>3.1333E-2</v>
      </c>
      <c r="C35781">
        <v>1.6872100000000001E-2</v>
      </c>
    </row>
    <row r="35782" spans="1:3" x14ac:dyDescent="0.3">
      <c r="A35782" s="1">
        <f t="shared" si="559"/>
        <v>35.694800057135232</v>
      </c>
      <c r="B35782">
        <v>2.84237E-2</v>
      </c>
      <c r="C35782">
        <v>1.6839E-2</v>
      </c>
    </row>
    <row r="35783" spans="1:3" x14ac:dyDescent="0.3">
      <c r="A35783" s="1">
        <f t="shared" si="559"/>
        <v>35.695797675918271</v>
      </c>
      <c r="B35783">
        <v>-2.0212199999999998E-3</v>
      </c>
      <c r="C35783">
        <v>1.65054E-2</v>
      </c>
    </row>
    <row r="35784" spans="1:3" x14ac:dyDescent="0.3">
      <c r="A35784" s="1">
        <f t="shared" si="559"/>
        <v>35.69679529470131</v>
      </c>
      <c r="B35784">
        <v>-3.5561099999999998E-2</v>
      </c>
      <c r="C35784">
        <v>1.6752099999999999E-2</v>
      </c>
    </row>
    <row r="35785" spans="1:3" x14ac:dyDescent="0.3">
      <c r="A35785" s="1">
        <f t="shared" si="559"/>
        <v>35.697792913484349</v>
      </c>
      <c r="B35785">
        <v>-2.41625E-2</v>
      </c>
      <c r="C35785">
        <v>1.6858999999999999E-2</v>
      </c>
    </row>
    <row r="35786" spans="1:3" x14ac:dyDescent="0.3">
      <c r="A35786" s="1">
        <f t="shared" si="559"/>
        <v>35.698790532267388</v>
      </c>
      <c r="B35786">
        <v>1.58716E-2</v>
      </c>
      <c r="C35786">
        <v>1.6432200000000001E-2</v>
      </c>
    </row>
    <row r="35787" spans="1:3" x14ac:dyDescent="0.3">
      <c r="A35787" s="1">
        <f t="shared" si="559"/>
        <v>35.699788151050427</v>
      </c>
      <c r="B35787">
        <v>2.9634199999999999E-2</v>
      </c>
      <c r="C35787">
        <v>1.60632E-2</v>
      </c>
    </row>
    <row r="35788" spans="1:3" x14ac:dyDescent="0.3">
      <c r="A35788" s="1">
        <f t="shared" si="559"/>
        <v>35.700785769833466</v>
      </c>
      <c r="B35788">
        <v>2.15382E-2</v>
      </c>
      <c r="C35788">
        <v>1.5912300000000001E-2</v>
      </c>
    </row>
    <row r="35789" spans="1:3" x14ac:dyDescent="0.3">
      <c r="A35789" s="1">
        <f t="shared" si="559"/>
        <v>35.701783388616505</v>
      </c>
      <c r="B35789">
        <v>2.0060999999999999E-2</v>
      </c>
      <c r="C35789">
        <v>1.5684E-2</v>
      </c>
    </row>
    <row r="35790" spans="1:3" x14ac:dyDescent="0.3">
      <c r="A35790" s="1">
        <f t="shared" si="559"/>
        <v>35.702781007399544</v>
      </c>
      <c r="B35790">
        <v>1.1228699999999999E-2</v>
      </c>
      <c r="C35790">
        <v>1.5272000000000001E-2</v>
      </c>
    </row>
    <row r="35791" spans="1:3" x14ac:dyDescent="0.3">
      <c r="A35791" s="1">
        <f t="shared" si="559"/>
        <v>35.703778626182583</v>
      </c>
      <c r="B35791">
        <v>-1.9784300000000001E-2</v>
      </c>
      <c r="C35791">
        <v>1.5406100000000001E-2</v>
      </c>
    </row>
    <row r="35792" spans="1:3" x14ac:dyDescent="0.3">
      <c r="A35792" s="1">
        <f t="shared" si="559"/>
        <v>35.704776244965622</v>
      </c>
      <c r="B35792">
        <v>-4.3007799999999999E-2</v>
      </c>
      <c r="C35792">
        <v>1.5543100000000001E-2</v>
      </c>
    </row>
    <row r="35793" spans="1:3" x14ac:dyDescent="0.3">
      <c r="A35793" s="1">
        <f t="shared" si="559"/>
        <v>35.705773863748661</v>
      </c>
      <c r="B35793">
        <v>-2.6259600000000001E-2</v>
      </c>
      <c r="C35793">
        <v>1.5751500000000002E-2</v>
      </c>
    </row>
    <row r="35794" spans="1:3" x14ac:dyDescent="0.3">
      <c r="A35794" s="1">
        <f t="shared" si="559"/>
        <v>35.7067714825317</v>
      </c>
      <c r="B35794">
        <v>1.0443300000000001E-2</v>
      </c>
      <c r="C35794">
        <v>1.5654999999999999E-2</v>
      </c>
    </row>
    <row r="35795" spans="1:3" x14ac:dyDescent="0.3">
      <c r="A35795" s="1">
        <f t="shared" si="559"/>
        <v>35.707769101314739</v>
      </c>
      <c r="B35795">
        <v>2.56575E-2</v>
      </c>
      <c r="C35795">
        <v>1.5800399999999999E-2</v>
      </c>
    </row>
    <row r="35796" spans="1:3" x14ac:dyDescent="0.3">
      <c r="A35796" s="1">
        <f t="shared" si="559"/>
        <v>35.708766720097778</v>
      </c>
      <c r="B35796">
        <v>1.6049000000000001E-2</v>
      </c>
      <c r="C35796">
        <v>1.5897700000000001E-2</v>
      </c>
    </row>
    <row r="35797" spans="1:3" x14ac:dyDescent="0.3">
      <c r="A35797" s="1">
        <f t="shared" si="559"/>
        <v>35.709764338880817</v>
      </c>
      <c r="B35797">
        <v>5.6769100000000003E-3</v>
      </c>
      <c r="C35797">
        <v>1.5827999999999998E-2</v>
      </c>
    </row>
    <row r="35798" spans="1:3" x14ac:dyDescent="0.3">
      <c r="A35798" s="1">
        <f t="shared" si="559"/>
        <v>35.710761957663856</v>
      </c>
      <c r="B35798">
        <v>8.9822800000000005E-3</v>
      </c>
      <c r="C35798">
        <v>1.5817700000000001E-2</v>
      </c>
    </row>
    <row r="35799" spans="1:3" x14ac:dyDescent="0.3">
      <c r="A35799" s="1">
        <f t="shared" si="559"/>
        <v>35.711759576446894</v>
      </c>
      <c r="B35799">
        <v>2.1852300000000002E-2</v>
      </c>
      <c r="C35799">
        <v>1.5981700000000001E-2</v>
      </c>
    </row>
    <row r="35800" spans="1:3" x14ac:dyDescent="0.3">
      <c r="A35800" s="1">
        <f t="shared" si="559"/>
        <v>35.712757195229933</v>
      </c>
      <c r="B35800">
        <v>1.9018400000000001E-2</v>
      </c>
      <c r="C35800">
        <v>1.6041799999999998E-2</v>
      </c>
    </row>
    <row r="35801" spans="1:3" x14ac:dyDescent="0.3">
      <c r="A35801" s="1">
        <f t="shared" si="559"/>
        <v>35.713754814012972</v>
      </c>
      <c r="B35801">
        <v>-8.3387800000000005E-3</v>
      </c>
      <c r="C35801">
        <v>1.59317E-2</v>
      </c>
    </row>
    <row r="35802" spans="1:3" x14ac:dyDescent="0.3">
      <c r="A35802" s="1">
        <f t="shared" si="559"/>
        <v>35.714752432796011</v>
      </c>
      <c r="B35802">
        <v>-1.9702999999999998E-2</v>
      </c>
      <c r="C35802">
        <v>1.6042399999999998E-2</v>
      </c>
    </row>
    <row r="35803" spans="1:3" x14ac:dyDescent="0.3">
      <c r="A35803" s="1">
        <f t="shared" si="559"/>
        <v>35.71575005157905</v>
      </c>
      <c r="B35803">
        <v>2.9896200000000001E-3</v>
      </c>
      <c r="C35803">
        <v>1.5875799999999999E-2</v>
      </c>
    </row>
    <row r="35804" spans="1:3" x14ac:dyDescent="0.3">
      <c r="A35804" s="1">
        <f t="shared" si="559"/>
        <v>35.716747670362089</v>
      </c>
      <c r="B35804">
        <v>2.89097E-2</v>
      </c>
      <c r="C35804">
        <v>1.5659099999999999E-2</v>
      </c>
    </row>
    <row r="35805" spans="1:3" x14ac:dyDescent="0.3">
      <c r="A35805" s="1">
        <f t="shared" si="559"/>
        <v>35.717745289145128</v>
      </c>
      <c r="B35805">
        <v>4.6292699999999999E-2</v>
      </c>
      <c r="C35805">
        <v>1.5673900000000001E-2</v>
      </c>
    </row>
    <row r="35806" spans="1:3" x14ac:dyDescent="0.3">
      <c r="A35806" s="1">
        <f t="shared" si="559"/>
        <v>35.718742907928167</v>
      </c>
      <c r="B35806">
        <v>4.9528500000000003E-2</v>
      </c>
      <c r="C35806">
        <v>1.6041199999999999E-2</v>
      </c>
    </row>
    <row r="35807" spans="1:3" x14ac:dyDescent="0.3">
      <c r="A35807" s="1">
        <f t="shared" si="559"/>
        <v>35.719740526711206</v>
      </c>
      <c r="B35807">
        <v>2.08922E-2</v>
      </c>
      <c r="C35807">
        <v>1.6226000000000001E-2</v>
      </c>
    </row>
    <row r="35808" spans="1:3" x14ac:dyDescent="0.3">
      <c r="A35808" s="1">
        <f t="shared" si="559"/>
        <v>35.720738145494245</v>
      </c>
      <c r="B35808">
        <v>-1.9011E-2</v>
      </c>
      <c r="C35808">
        <v>1.6220399999999999E-2</v>
      </c>
    </row>
    <row r="35809" spans="1:3" x14ac:dyDescent="0.3">
      <c r="A35809" s="1">
        <f t="shared" si="559"/>
        <v>35.721735764277284</v>
      </c>
      <c r="B35809">
        <v>-3.1810100000000001E-2</v>
      </c>
      <c r="C35809">
        <v>1.6217700000000002E-2</v>
      </c>
    </row>
    <row r="35810" spans="1:3" x14ac:dyDescent="0.3">
      <c r="A35810" s="1">
        <f t="shared" si="559"/>
        <v>35.722733383060323</v>
      </c>
      <c r="B35810">
        <v>-2.3177699999999999E-2</v>
      </c>
      <c r="C35810">
        <v>1.6313100000000001E-2</v>
      </c>
    </row>
    <row r="35811" spans="1:3" x14ac:dyDescent="0.3">
      <c r="A35811" s="1">
        <f t="shared" si="559"/>
        <v>35.723731001843362</v>
      </c>
      <c r="B35811">
        <v>-1.495E-2</v>
      </c>
      <c r="C35811">
        <v>1.6350699999999999E-2</v>
      </c>
    </row>
    <row r="35812" spans="1:3" x14ac:dyDescent="0.3">
      <c r="A35812" s="1">
        <f t="shared" si="559"/>
        <v>35.724728620626401</v>
      </c>
      <c r="B35812">
        <v>-3.5466E-3</v>
      </c>
      <c r="C35812">
        <v>1.6214599999999999E-2</v>
      </c>
    </row>
    <row r="35813" spans="1:3" x14ac:dyDescent="0.3">
      <c r="A35813" s="1">
        <f t="shared" si="559"/>
        <v>35.72572623940944</v>
      </c>
      <c r="B35813">
        <v>8.9949599999999998E-3</v>
      </c>
      <c r="C35813">
        <v>1.6139400000000002E-2</v>
      </c>
    </row>
    <row r="35814" spans="1:3" x14ac:dyDescent="0.3">
      <c r="A35814" s="1">
        <f t="shared" si="559"/>
        <v>35.726723858192479</v>
      </c>
      <c r="B35814">
        <v>7.0299100000000003E-3</v>
      </c>
      <c r="C35814">
        <v>1.6098100000000001E-2</v>
      </c>
    </row>
    <row r="35815" spans="1:3" x14ac:dyDescent="0.3">
      <c r="A35815" s="1">
        <f t="shared" si="559"/>
        <v>35.727721476975518</v>
      </c>
      <c r="B35815">
        <v>-2.3447799999999999E-3</v>
      </c>
      <c r="C35815">
        <v>1.60894E-2</v>
      </c>
    </row>
    <row r="35816" spans="1:3" x14ac:dyDescent="0.3">
      <c r="A35816" s="1">
        <f t="shared" si="559"/>
        <v>35.728719095758557</v>
      </c>
      <c r="B35816">
        <v>-7.2057099999999997E-3</v>
      </c>
      <c r="C35816">
        <v>1.6141099999999999E-2</v>
      </c>
    </row>
    <row r="35817" spans="1:3" x14ac:dyDescent="0.3">
      <c r="A35817" s="1">
        <f t="shared" si="559"/>
        <v>35.729716714541595</v>
      </c>
      <c r="B35817">
        <v>-1.7462800000000001E-2</v>
      </c>
      <c r="C35817">
        <v>1.6247600000000001E-2</v>
      </c>
    </row>
    <row r="35818" spans="1:3" x14ac:dyDescent="0.3">
      <c r="A35818" s="1">
        <f t="shared" si="559"/>
        <v>35.730714333324634</v>
      </c>
      <c r="B35818">
        <v>-1.7321300000000001E-2</v>
      </c>
      <c r="C35818">
        <v>1.6201900000000002E-2</v>
      </c>
    </row>
    <row r="35819" spans="1:3" x14ac:dyDescent="0.3">
      <c r="A35819" s="1">
        <f t="shared" si="559"/>
        <v>35.731711952107673</v>
      </c>
      <c r="B35819">
        <v>9.7822699999999992E-3</v>
      </c>
      <c r="C35819">
        <v>1.6101000000000001E-2</v>
      </c>
    </row>
    <row r="35820" spans="1:3" x14ac:dyDescent="0.3">
      <c r="A35820" s="1">
        <f t="shared" si="559"/>
        <v>35.732709570890712</v>
      </c>
      <c r="B35820">
        <v>1.91915E-2</v>
      </c>
      <c r="C35820">
        <v>1.6203700000000001E-2</v>
      </c>
    </row>
    <row r="35821" spans="1:3" x14ac:dyDescent="0.3">
      <c r="A35821" s="1">
        <f t="shared" si="559"/>
        <v>35.733707189673751</v>
      </c>
      <c r="B35821">
        <v>4.2986200000000004E-3</v>
      </c>
      <c r="C35821">
        <v>1.6236899999999999E-2</v>
      </c>
    </row>
    <row r="35822" spans="1:3" x14ac:dyDescent="0.3">
      <c r="A35822" s="1">
        <f t="shared" si="559"/>
        <v>35.73470480845679</v>
      </c>
      <c r="B35822">
        <v>1.19246E-2</v>
      </c>
      <c r="C35822">
        <v>1.62238E-2</v>
      </c>
    </row>
    <row r="35823" spans="1:3" x14ac:dyDescent="0.3">
      <c r="A35823" s="1">
        <f t="shared" si="559"/>
        <v>35.735702427239829</v>
      </c>
      <c r="B35823">
        <v>2.1638899999999999E-2</v>
      </c>
      <c r="C35823">
        <v>1.62075E-2</v>
      </c>
    </row>
    <row r="35824" spans="1:3" x14ac:dyDescent="0.3">
      <c r="A35824" s="1">
        <f t="shared" si="559"/>
        <v>35.736700046022868</v>
      </c>
      <c r="B35824">
        <v>-1.36513E-3</v>
      </c>
      <c r="C35824">
        <v>1.6102499999999999E-2</v>
      </c>
    </row>
    <row r="35825" spans="1:3" x14ac:dyDescent="0.3">
      <c r="A35825" s="1">
        <f t="shared" si="559"/>
        <v>35.737697664805907</v>
      </c>
      <c r="B35825">
        <v>-2.2705800000000002E-2</v>
      </c>
      <c r="C35825">
        <v>1.63196E-2</v>
      </c>
    </row>
    <row r="35826" spans="1:3" x14ac:dyDescent="0.3">
      <c r="A35826" s="1">
        <f t="shared" si="559"/>
        <v>35.738695283588946</v>
      </c>
      <c r="B35826">
        <v>-6.9526199999999996E-3</v>
      </c>
      <c r="C35826">
        <v>1.6214099999999999E-2</v>
      </c>
    </row>
    <row r="35827" spans="1:3" x14ac:dyDescent="0.3">
      <c r="A35827" s="1">
        <f t="shared" si="559"/>
        <v>35.739692902371985</v>
      </c>
      <c r="B35827">
        <v>2.47304E-2</v>
      </c>
      <c r="C35827">
        <v>1.60118E-2</v>
      </c>
    </row>
    <row r="35828" spans="1:3" x14ac:dyDescent="0.3">
      <c r="A35828" s="1">
        <f t="shared" si="559"/>
        <v>35.740690521155024</v>
      </c>
      <c r="B35828">
        <v>2.9338599999999999E-2</v>
      </c>
      <c r="C35828">
        <v>1.6011999999999998E-2</v>
      </c>
    </row>
    <row r="35829" spans="1:3" x14ac:dyDescent="0.3">
      <c r="A35829" s="1">
        <f t="shared" si="559"/>
        <v>35.741688139938063</v>
      </c>
      <c r="B35829">
        <v>4.66615E-3</v>
      </c>
      <c r="C35829">
        <v>1.6014299999999999E-2</v>
      </c>
    </row>
    <row r="35830" spans="1:3" x14ac:dyDescent="0.3">
      <c r="A35830" s="1">
        <f t="shared" si="559"/>
        <v>35.742685758721102</v>
      </c>
      <c r="B35830">
        <v>-1.8327400000000001E-2</v>
      </c>
      <c r="C35830">
        <v>1.5936200000000001E-2</v>
      </c>
    </row>
    <row r="35831" spans="1:3" x14ac:dyDescent="0.3">
      <c r="A35831" s="1">
        <f t="shared" si="559"/>
        <v>35.743683377504141</v>
      </c>
      <c r="B35831">
        <v>-2.2304399999999999E-2</v>
      </c>
      <c r="C35831">
        <v>1.5883399999999999E-2</v>
      </c>
    </row>
    <row r="35832" spans="1:3" x14ac:dyDescent="0.3">
      <c r="A35832" s="1">
        <f t="shared" si="559"/>
        <v>35.74468099628718</v>
      </c>
      <c r="B35832">
        <v>7.4623099999999998E-4</v>
      </c>
      <c r="C35832">
        <v>1.55733E-2</v>
      </c>
    </row>
    <row r="35833" spans="1:3" x14ac:dyDescent="0.3">
      <c r="A35833" s="1">
        <f t="shared" si="559"/>
        <v>35.745678615070219</v>
      </c>
      <c r="B35833">
        <v>2.1389499999999999E-2</v>
      </c>
      <c r="C35833">
        <v>1.52406E-2</v>
      </c>
    </row>
    <row r="35834" spans="1:3" x14ac:dyDescent="0.3">
      <c r="A35834" s="1">
        <f t="shared" si="559"/>
        <v>35.746676233853258</v>
      </c>
      <c r="B35834">
        <v>-2.6248500000000002E-3</v>
      </c>
      <c r="C35834">
        <v>1.5093199999999999E-2</v>
      </c>
    </row>
    <row r="35835" spans="1:3" x14ac:dyDescent="0.3">
      <c r="A35835" s="1">
        <f t="shared" si="559"/>
        <v>35.747673852636296</v>
      </c>
      <c r="B35835">
        <v>-2.9813800000000001E-2</v>
      </c>
      <c r="C35835">
        <v>1.53137E-2</v>
      </c>
    </row>
    <row r="35836" spans="1:3" x14ac:dyDescent="0.3">
      <c r="A35836" s="1">
        <f t="shared" si="559"/>
        <v>35.748671471419335</v>
      </c>
      <c r="B35836">
        <v>-1.6627099999999999E-2</v>
      </c>
      <c r="C35836">
        <v>1.5356E-2</v>
      </c>
    </row>
    <row r="35837" spans="1:3" x14ac:dyDescent="0.3">
      <c r="A35837" s="1">
        <f t="shared" si="559"/>
        <v>35.749669090202374</v>
      </c>
      <c r="B35837">
        <v>4.21164E-3</v>
      </c>
      <c r="C35837">
        <v>1.53241E-2</v>
      </c>
    </row>
    <row r="35838" spans="1:3" x14ac:dyDescent="0.3">
      <c r="A35838" s="1">
        <f t="shared" si="559"/>
        <v>35.750666708985413</v>
      </c>
      <c r="B35838">
        <v>1.0731899999999999E-3</v>
      </c>
      <c r="C35838">
        <v>1.5297399999999999E-2</v>
      </c>
    </row>
    <row r="35839" spans="1:3" x14ac:dyDescent="0.3">
      <c r="A35839" s="1">
        <f t="shared" si="559"/>
        <v>35.751664327768452</v>
      </c>
      <c r="B35839">
        <v>-1.5909099999999999E-2</v>
      </c>
      <c r="C35839">
        <v>1.54383E-2</v>
      </c>
    </row>
    <row r="35840" spans="1:3" x14ac:dyDescent="0.3">
      <c r="A35840" s="1">
        <f t="shared" si="559"/>
        <v>35.752661946551491</v>
      </c>
      <c r="B35840">
        <v>-1.3842800000000001E-2</v>
      </c>
      <c r="C35840">
        <v>1.5464200000000001E-2</v>
      </c>
    </row>
    <row r="35841" spans="1:3" x14ac:dyDescent="0.3">
      <c r="A35841" s="1">
        <f t="shared" si="559"/>
        <v>35.75365956533453</v>
      </c>
      <c r="B35841">
        <v>-2.5156599999999999E-3</v>
      </c>
      <c r="C35841">
        <v>1.5477400000000001E-2</v>
      </c>
    </row>
    <row r="35842" spans="1:3" x14ac:dyDescent="0.3">
      <c r="A35842" s="1">
        <f t="shared" si="559"/>
        <v>35.754657184117569</v>
      </c>
      <c r="B35842">
        <v>-1.18786E-2</v>
      </c>
      <c r="C35842">
        <v>1.5504199999999999E-2</v>
      </c>
    </row>
    <row r="35843" spans="1:3" x14ac:dyDescent="0.3">
      <c r="A35843" s="1">
        <f t="shared" si="559"/>
        <v>35.755654802900608</v>
      </c>
      <c r="B35843">
        <v>-8.0860399999999992E-3</v>
      </c>
      <c r="C35843">
        <v>1.55785E-2</v>
      </c>
    </row>
    <row r="35844" spans="1:3" x14ac:dyDescent="0.3">
      <c r="A35844" s="1">
        <f t="shared" ref="A35844:A35907" si="560">A35843+$L$2</f>
        <v>35.756652421683647</v>
      </c>
      <c r="B35844">
        <v>1.7512E-2</v>
      </c>
      <c r="C35844">
        <v>1.5693599999999999E-2</v>
      </c>
    </row>
    <row r="35845" spans="1:3" x14ac:dyDescent="0.3">
      <c r="A35845" s="1">
        <f t="shared" si="560"/>
        <v>35.757650040466686</v>
      </c>
      <c r="B35845">
        <v>2.1008499999999999E-2</v>
      </c>
      <c r="C35845">
        <v>1.5756900000000001E-2</v>
      </c>
    </row>
    <row r="35846" spans="1:3" x14ac:dyDescent="0.3">
      <c r="A35846" s="1">
        <f t="shared" si="560"/>
        <v>35.758647659249725</v>
      </c>
      <c r="B35846">
        <v>1.26868E-2</v>
      </c>
      <c r="C35846">
        <v>1.56367E-2</v>
      </c>
    </row>
    <row r="35847" spans="1:3" x14ac:dyDescent="0.3">
      <c r="A35847" s="1">
        <f t="shared" si="560"/>
        <v>35.759645278032764</v>
      </c>
      <c r="B35847">
        <v>1.16621E-2</v>
      </c>
      <c r="C35847">
        <v>1.5732199999999998E-2</v>
      </c>
    </row>
    <row r="35848" spans="1:3" x14ac:dyDescent="0.3">
      <c r="A35848" s="1">
        <f t="shared" si="560"/>
        <v>35.760642896815803</v>
      </c>
      <c r="B35848">
        <v>6.9361400000000004E-3</v>
      </c>
      <c r="C35848">
        <v>1.5570199999999999E-2</v>
      </c>
    </row>
    <row r="35849" spans="1:3" x14ac:dyDescent="0.3">
      <c r="A35849" s="1">
        <f t="shared" si="560"/>
        <v>35.761640515598842</v>
      </c>
      <c r="B35849">
        <v>7.1444400000000002E-3</v>
      </c>
      <c r="C35849">
        <v>1.53446E-2</v>
      </c>
    </row>
    <row r="35850" spans="1:3" x14ac:dyDescent="0.3">
      <c r="A35850" s="1">
        <f t="shared" si="560"/>
        <v>35.762638134381881</v>
      </c>
      <c r="B35850">
        <v>5.9287400000000001E-3</v>
      </c>
      <c r="C35850">
        <v>1.52675E-2</v>
      </c>
    </row>
    <row r="35851" spans="1:3" x14ac:dyDescent="0.3">
      <c r="A35851" s="1">
        <f t="shared" si="560"/>
        <v>35.76363575316492</v>
      </c>
      <c r="B35851">
        <v>-4.7997400000000003E-3</v>
      </c>
      <c r="C35851">
        <v>1.5272300000000001E-2</v>
      </c>
    </row>
    <row r="35852" spans="1:3" x14ac:dyDescent="0.3">
      <c r="A35852" s="1">
        <f t="shared" si="560"/>
        <v>35.764633371947959</v>
      </c>
      <c r="B35852">
        <v>1.4571E-3</v>
      </c>
      <c r="C35852">
        <v>1.52579E-2</v>
      </c>
    </row>
    <row r="35853" spans="1:3" x14ac:dyDescent="0.3">
      <c r="A35853" s="1">
        <f t="shared" si="560"/>
        <v>35.765630990730997</v>
      </c>
      <c r="B35853">
        <v>1.6112999999999999E-2</v>
      </c>
      <c r="C35853">
        <v>1.52686E-2</v>
      </c>
    </row>
    <row r="35854" spans="1:3" x14ac:dyDescent="0.3">
      <c r="A35854" s="1">
        <f t="shared" si="560"/>
        <v>35.766628609514036</v>
      </c>
      <c r="B35854">
        <v>7.9520700000000003E-3</v>
      </c>
      <c r="C35854">
        <v>1.52154E-2</v>
      </c>
    </row>
    <row r="35855" spans="1:3" x14ac:dyDescent="0.3">
      <c r="A35855" s="1">
        <f t="shared" si="560"/>
        <v>35.767626228297075</v>
      </c>
      <c r="B35855">
        <v>-4.9211300000000001E-3</v>
      </c>
      <c r="C35855">
        <v>1.51179E-2</v>
      </c>
    </row>
    <row r="35856" spans="1:3" x14ac:dyDescent="0.3">
      <c r="A35856" s="1">
        <f t="shared" si="560"/>
        <v>35.768623847080114</v>
      </c>
      <c r="B35856">
        <v>2.4051300000000001E-3</v>
      </c>
      <c r="C35856">
        <v>1.49657E-2</v>
      </c>
    </row>
    <row r="35857" spans="1:3" x14ac:dyDescent="0.3">
      <c r="A35857" s="1">
        <f t="shared" si="560"/>
        <v>35.769621465863153</v>
      </c>
      <c r="B35857">
        <v>1.3233E-2</v>
      </c>
      <c r="C35857">
        <v>1.5056999999999999E-2</v>
      </c>
    </row>
    <row r="35858" spans="1:3" x14ac:dyDescent="0.3">
      <c r="A35858" s="1">
        <f t="shared" si="560"/>
        <v>35.770619084646192</v>
      </c>
      <c r="B35858">
        <v>8.2136499999999994E-3</v>
      </c>
      <c r="C35858">
        <v>1.5004399999999999E-2</v>
      </c>
    </row>
    <row r="35859" spans="1:3" x14ac:dyDescent="0.3">
      <c r="A35859" s="1">
        <f t="shared" si="560"/>
        <v>35.771616703429231</v>
      </c>
      <c r="B35859">
        <v>1.7411799999999999E-3</v>
      </c>
      <c r="C35859">
        <v>1.49476E-2</v>
      </c>
    </row>
    <row r="35860" spans="1:3" x14ac:dyDescent="0.3">
      <c r="A35860" s="1">
        <f t="shared" si="560"/>
        <v>35.77261432221227</v>
      </c>
      <c r="B35860">
        <v>1.02273E-2</v>
      </c>
      <c r="C35860">
        <v>1.49213E-2</v>
      </c>
    </row>
    <row r="35861" spans="1:3" x14ac:dyDescent="0.3">
      <c r="A35861" s="1">
        <f t="shared" si="560"/>
        <v>35.773611940995309</v>
      </c>
      <c r="B35861">
        <v>2.04674E-2</v>
      </c>
      <c r="C35861">
        <v>1.49909E-2</v>
      </c>
    </row>
    <row r="35862" spans="1:3" x14ac:dyDescent="0.3">
      <c r="A35862" s="1">
        <f t="shared" si="560"/>
        <v>35.774609559778348</v>
      </c>
      <c r="B35862">
        <v>1.78041E-2</v>
      </c>
      <c r="C35862">
        <v>1.51323E-2</v>
      </c>
    </row>
    <row r="35863" spans="1:3" x14ac:dyDescent="0.3">
      <c r="A35863" s="1">
        <f t="shared" si="560"/>
        <v>35.775607178561387</v>
      </c>
      <c r="B35863">
        <v>6.0284900000000001E-3</v>
      </c>
      <c r="C35863">
        <v>1.50838E-2</v>
      </c>
    </row>
    <row r="35864" spans="1:3" x14ac:dyDescent="0.3">
      <c r="A35864" s="1">
        <f t="shared" si="560"/>
        <v>35.776604797344426</v>
      </c>
      <c r="B35864">
        <v>-8.5078699999999998E-4</v>
      </c>
      <c r="C35864">
        <v>1.50797E-2</v>
      </c>
    </row>
    <row r="35865" spans="1:3" x14ac:dyDescent="0.3">
      <c r="A35865" s="1">
        <f t="shared" si="560"/>
        <v>35.777602416127465</v>
      </c>
      <c r="B35865">
        <v>1.1533099999999999E-2</v>
      </c>
      <c r="C35865">
        <v>1.499E-2</v>
      </c>
    </row>
    <row r="35866" spans="1:3" x14ac:dyDescent="0.3">
      <c r="A35866" s="1">
        <f t="shared" si="560"/>
        <v>35.778600034910504</v>
      </c>
      <c r="B35866">
        <v>2.3102899999999999E-2</v>
      </c>
      <c r="C35866">
        <v>1.4860999999999999E-2</v>
      </c>
    </row>
    <row r="35867" spans="1:3" x14ac:dyDescent="0.3">
      <c r="A35867" s="1">
        <f t="shared" si="560"/>
        <v>35.779597653693543</v>
      </c>
      <c r="B35867">
        <v>1.09403E-3</v>
      </c>
      <c r="C35867">
        <v>1.4704E-2</v>
      </c>
    </row>
    <row r="35868" spans="1:3" x14ac:dyDescent="0.3">
      <c r="A35868" s="1">
        <f t="shared" si="560"/>
        <v>35.780595272476582</v>
      </c>
      <c r="B35868">
        <v>-2.2565700000000001E-2</v>
      </c>
      <c r="C35868">
        <v>1.4851899999999999E-2</v>
      </c>
    </row>
    <row r="35869" spans="1:3" x14ac:dyDescent="0.3">
      <c r="A35869" s="1">
        <f t="shared" si="560"/>
        <v>35.781592891259621</v>
      </c>
      <c r="B35869">
        <v>-5.2995500000000001E-3</v>
      </c>
      <c r="C35869">
        <v>1.4867399999999999E-2</v>
      </c>
    </row>
    <row r="35870" spans="1:3" x14ac:dyDescent="0.3">
      <c r="A35870" s="1">
        <f t="shared" si="560"/>
        <v>35.78259051004266</v>
      </c>
      <c r="B35870">
        <v>1.9906799999999999E-2</v>
      </c>
      <c r="C35870">
        <v>1.49035E-2</v>
      </c>
    </row>
    <row r="35871" spans="1:3" x14ac:dyDescent="0.3">
      <c r="A35871" s="1">
        <f t="shared" si="560"/>
        <v>35.783588128825699</v>
      </c>
      <c r="B35871">
        <v>1.9389699999999999E-2</v>
      </c>
      <c r="C35871">
        <v>1.50317E-2</v>
      </c>
    </row>
    <row r="35872" spans="1:3" x14ac:dyDescent="0.3">
      <c r="A35872" s="1">
        <f t="shared" si="560"/>
        <v>35.784585747608737</v>
      </c>
      <c r="B35872">
        <v>1.7929400000000002E-2</v>
      </c>
      <c r="C35872">
        <v>1.5134099999999999E-2</v>
      </c>
    </row>
    <row r="35873" spans="1:3" x14ac:dyDescent="0.3">
      <c r="A35873" s="1">
        <f t="shared" si="560"/>
        <v>35.785583366391776</v>
      </c>
      <c r="B35873">
        <v>2.9692E-2</v>
      </c>
      <c r="C35873">
        <v>1.52278E-2</v>
      </c>
    </row>
    <row r="35874" spans="1:3" x14ac:dyDescent="0.3">
      <c r="A35874" s="1">
        <f t="shared" si="560"/>
        <v>35.786580985174815</v>
      </c>
      <c r="B35874">
        <v>2.5178200000000001E-2</v>
      </c>
      <c r="C35874">
        <v>1.5326899999999999E-2</v>
      </c>
    </row>
    <row r="35875" spans="1:3" x14ac:dyDescent="0.3">
      <c r="A35875" s="1">
        <f t="shared" si="560"/>
        <v>35.787578603957854</v>
      </c>
      <c r="B35875">
        <v>-1.8566699999999999E-3</v>
      </c>
      <c r="C35875">
        <v>1.53321E-2</v>
      </c>
    </row>
    <row r="35876" spans="1:3" x14ac:dyDescent="0.3">
      <c r="A35876" s="1">
        <f t="shared" si="560"/>
        <v>35.788576222740893</v>
      </c>
      <c r="B35876">
        <v>-8.9996199999999998E-3</v>
      </c>
      <c r="C35876">
        <v>1.54047E-2</v>
      </c>
    </row>
    <row r="35877" spans="1:3" x14ac:dyDescent="0.3">
      <c r="A35877" s="1">
        <f t="shared" si="560"/>
        <v>35.789573841523932</v>
      </c>
      <c r="B35877">
        <v>8.8850500000000002E-3</v>
      </c>
      <c r="C35877">
        <v>1.52861E-2</v>
      </c>
    </row>
    <row r="35878" spans="1:3" x14ac:dyDescent="0.3">
      <c r="A35878" s="1">
        <f t="shared" si="560"/>
        <v>35.790571460306971</v>
      </c>
      <c r="B35878">
        <v>1.3259699999999999E-2</v>
      </c>
      <c r="C35878">
        <v>1.5175900000000001E-2</v>
      </c>
    </row>
    <row r="35879" spans="1:3" x14ac:dyDescent="0.3">
      <c r="A35879" s="1">
        <f t="shared" si="560"/>
        <v>35.79156907909001</v>
      </c>
      <c r="B35879">
        <v>9.0711300000000002E-3</v>
      </c>
      <c r="C35879">
        <v>1.5098E-2</v>
      </c>
    </row>
    <row r="35880" spans="1:3" x14ac:dyDescent="0.3">
      <c r="A35880" s="1">
        <f t="shared" si="560"/>
        <v>35.792566697873049</v>
      </c>
      <c r="B35880">
        <v>9.9732199999999997E-3</v>
      </c>
      <c r="C35880">
        <v>1.49885E-2</v>
      </c>
    </row>
    <row r="35881" spans="1:3" x14ac:dyDescent="0.3">
      <c r="A35881" s="1">
        <f t="shared" si="560"/>
        <v>35.793564316656088</v>
      </c>
      <c r="B35881">
        <v>4.0802399999999997E-3</v>
      </c>
      <c r="C35881">
        <v>1.4716E-2</v>
      </c>
    </row>
    <row r="35882" spans="1:3" x14ac:dyDescent="0.3">
      <c r="A35882" s="1">
        <f t="shared" si="560"/>
        <v>35.794561935439127</v>
      </c>
      <c r="B35882">
        <v>8.14812E-3</v>
      </c>
      <c r="C35882">
        <v>1.45132E-2</v>
      </c>
    </row>
    <row r="35883" spans="1:3" x14ac:dyDescent="0.3">
      <c r="A35883" s="1">
        <f t="shared" si="560"/>
        <v>35.795559554222166</v>
      </c>
      <c r="B35883">
        <v>1.9821600000000002E-2</v>
      </c>
      <c r="C35883">
        <v>1.46912E-2</v>
      </c>
    </row>
    <row r="35884" spans="1:3" x14ac:dyDescent="0.3">
      <c r="A35884" s="1">
        <f t="shared" si="560"/>
        <v>35.796557173005205</v>
      </c>
      <c r="B35884">
        <v>3.3440399999999999E-3</v>
      </c>
      <c r="C35884">
        <v>1.4369099999999999E-2</v>
      </c>
    </row>
    <row r="35885" spans="1:3" x14ac:dyDescent="0.3">
      <c r="A35885" s="1">
        <f t="shared" si="560"/>
        <v>35.797554791788244</v>
      </c>
      <c r="B35885">
        <v>-7.2132899999999998E-3</v>
      </c>
      <c r="C35885">
        <v>1.41996E-2</v>
      </c>
    </row>
    <row r="35886" spans="1:3" x14ac:dyDescent="0.3">
      <c r="A35886" s="1">
        <f t="shared" si="560"/>
        <v>35.798552410571283</v>
      </c>
      <c r="B35886">
        <v>2.4981900000000001E-2</v>
      </c>
      <c r="C35886">
        <v>1.42907E-2</v>
      </c>
    </row>
    <row r="35887" spans="1:3" x14ac:dyDescent="0.3">
      <c r="A35887" s="1">
        <f t="shared" si="560"/>
        <v>35.799550029354322</v>
      </c>
      <c r="B35887">
        <v>3.8167399999999997E-2</v>
      </c>
      <c r="C35887">
        <v>1.4376E-2</v>
      </c>
    </row>
    <row r="35888" spans="1:3" x14ac:dyDescent="0.3">
      <c r="A35888" s="1">
        <f t="shared" si="560"/>
        <v>35.800547648137361</v>
      </c>
      <c r="B35888">
        <v>8.53281E-3</v>
      </c>
      <c r="C35888">
        <v>1.4245900000000001E-2</v>
      </c>
    </row>
    <row r="35889" spans="1:3" x14ac:dyDescent="0.3">
      <c r="A35889" s="1">
        <f t="shared" si="560"/>
        <v>35.8015452669204</v>
      </c>
      <c r="B35889" s="2">
        <v>-4.2029E-5</v>
      </c>
      <c r="C35889">
        <v>1.4045800000000001E-2</v>
      </c>
    </row>
    <row r="35890" spans="1:3" x14ac:dyDescent="0.3">
      <c r="A35890" s="1">
        <f t="shared" si="560"/>
        <v>35.802542885703438</v>
      </c>
      <c r="B35890">
        <v>7.1753299999999997E-3</v>
      </c>
      <c r="C35890">
        <v>1.4005200000000001E-2</v>
      </c>
    </row>
    <row r="35891" spans="1:3" x14ac:dyDescent="0.3">
      <c r="A35891" s="1">
        <f t="shared" si="560"/>
        <v>35.803540504486477</v>
      </c>
      <c r="B35891">
        <v>-1.3309700000000001E-2</v>
      </c>
      <c r="C35891">
        <v>1.39405E-2</v>
      </c>
    </row>
    <row r="35892" spans="1:3" x14ac:dyDescent="0.3">
      <c r="A35892" s="1">
        <f t="shared" si="560"/>
        <v>35.804538123269516</v>
      </c>
      <c r="B35892">
        <v>-2.20266E-2</v>
      </c>
      <c r="C35892">
        <v>1.37307E-2</v>
      </c>
    </row>
    <row r="35893" spans="1:3" x14ac:dyDescent="0.3">
      <c r="A35893" s="1">
        <f t="shared" si="560"/>
        <v>35.805535742052555</v>
      </c>
      <c r="B35893">
        <v>-1.6557799999999999E-3</v>
      </c>
      <c r="C35893">
        <v>1.3484599999999999E-2</v>
      </c>
    </row>
    <row r="35894" spans="1:3" x14ac:dyDescent="0.3">
      <c r="A35894" s="1">
        <f t="shared" si="560"/>
        <v>35.806533360835594</v>
      </c>
      <c r="B35894">
        <v>9.9293300000000001E-3</v>
      </c>
      <c r="C35894">
        <v>1.34795E-2</v>
      </c>
    </row>
    <row r="35895" spans="1:3" x14ac:dyDescent="0.3">
      <c r="A35895" s="1">
        <f t="shared" si="560"/>
        <v>35.807530979618633</v>
      </c>
      <c r="B35895">
        <v>3.5838299999999997E-2</v>
      </c>
      <c r="C35895">
        <v>1.3581299999999999E-2</v>
      </c>
    </row>
    <row r="35896" spans="1:3" x14ac:dyDescent="0.3">
      <c r="A35896" s="1">
        <f t="shared" si="560"/>
        <v>35.808528598401672</v>
      </c>
      <c r="B35896">
        <v>6.7750199999999997E-2</v>
      </c>
      <c r="C35896">
        <v>1.4098299999999999E-2</v>
      </c>
    </row>
    <row r="35897" spans="1:3" x14ac:dyDescent="0.3">
      <c r="A35897" s="1">
        <f t="shared" si="560"/>
        <v>35.809526217184711</v>
      </c>
      <c r="B35897">
        <v>1.6830899999999999E-2</v>
      </c>
      <c r="C35897">
        <v>1.42098E-2</v>
      </c>
    </row>
    <row r="35898" spans="1:3" x14ac:dyDescent="0.3">
      <c r="A35898" s="1">
        <f t="shared" si="560"/>
        <v>35.81052383596775</v>
      </c>
      <c r="B35898">
        <v>-6.5497799999999995E-2</v>
      </c>
      <c r="C35898">
        <v>1.4775E-2</v>
      </c>
    </row>
    <row r="35899" spans="1:3" x14ac:dyDescent="0.3">
      <c r="A35899" s="1">
        <f t="shared" si="560"/>
        <v>35.811521454750789</v>
      </c>
      <c r="B35899">
        <v>-4.8048199999999999E-2</v>
      </c>
      <c r="C35899">
        <v>1.5037E-2</v>
      </c>
    </row>
    <row r="35900" spans="1:3" x14ac:dyDescent="0.3">
      <c r="A35900" s="1">
        <f t="shared" si="560"/>
        <v>35.812519073533828</v>
      </c>
      <c r="B35900">
        <v>4.0663399999999999E-3</v>
      </c>
      <c r="C35900">
        <v>1.48874E-2</v>
      </c>
    </row>
    <row r="35901" spans="1:3" x14ac:dyDescent="0.3">
      <c r="A35901" s="1">
        <f t="shared" si="560"/>
        <v>35.813516692316867</v>
      </c>
      <c r="B35901">
        <v>-5.40837E-3</v>
      </c>
      <c r="C35901">
        <v>1.4858100000000001E-2</v>
      </c>
    </row>
    <row r="35902" spans="1:3" x14ac:dyDescent="0.3">
      <c r="A35902" s="1">
        <f t="shared" si="560"/>
        <v>35.814514311099906</v>
      </c>
      <c r="B35902">
        <v>-1.3285099999999999E-2</v>
      </c>
      <c r="C35902">
        <v>1.4794E-2</v>
      </c>
    </row>
    <row r="35903" spans="1:3" x14ac:dyDescent="0.3">
      <c r="A35903" s="1">
        <f t="shared" si="560"/>
        <v>35.815511929882945</v>
      </c>
      <c r="B35903">
        <v>6.29796E-3</v>
      </c>
      <c r="C35903">
        <v>1.4827E-2</v>
      </c>
    </row>
    <row r="35904" spans="1:3" x14ac:dyDescent="0.3">
      <c r="A35904" s="1">
        <f t="shared" si="560"/>
        <v>35.816509548665984</v>
      </c>
      <c r="B35904">
        <v>8.4702200000000005E-3</v>
      </c>
      <c r="C35904">
        <v>1.4622599999999999E-2</v>
      </c>
    </row>
    <row r="35905" spans="1:3" x14ac:dyDescent="0.3">
      <c r="A35905" s="1">
        <f t="shared" si="560"/>
        <v>35.817507167449023</v>
      </c>
      <c r="B35905">
        <v>1.2754E-2</v>
      </c>
      <c r="C35905">
        <v>1.4287299999999999E-2</v>
      </c>
    </row>
    <row r="35906" spans="1:3" x14ac:dyDescent="0.3">
      <c r="A35906" s="1">
        <f t="shared" si="560"/>
        <v>35.818504786232062</v>
      </c>
      <c r="B35906">
        <v>4.0336999999999998E-2</v>
      </c>
      <c r="C35906">
        <v>1.4195299999999999E-2</v>
      </c>
    </row>
    <row r="35907" spans="1:3" x14ac:dyDescent="0.3">
      <c r="A35907" s="1">
        <f t="shared" si="560"/>
        <v>35.819502405015101</v>
      </c>
      <c r="B35907">
        <v>4.3572600000000003E-2</v>
      </c>
      <c r="C35907">
        <v>1.44221E-2</v>
      </c>
    </row>
    <row r="35908" spans="1:3" x14ac:dyDescent="0.3">
      <c r="A35908" s="1">
        <f t="shared" ref="A35908:A35971" si="561">A35907+$L$2</f>
        <v>35.820500023798139</v>
      </c>
      <c r="B35908">
        <v>-7.0221900000000002E-3</v>
      </c>
      <c r="C35908">
        <v>1.43023E-2</v>
      </c>
    </row>
    <row r="35909" spans="1:3" x14ac:dyDescent="0.3">
      <c r="A35909" s="1">
        <f t="shared" si="561"/>
        <v>35.821497642581178</v>
      </c>
      <c r="B35909">
        <v>-4.3630099999999998E-2</v>
      </c>
      <c r="C35909">
        <v>1.4420499999999999E-2</v>
      </c>
    </row>
    <row r="35910" spans="1:3" x14ac:dyDescent="0.3">
      <c r="A35910" s="1">
        <f t="shared" si="561"/>
        <v>35.822495261364217</v>
      </c>
      <c r="B35910">
        <v>-8.9612900000000002E-3</v>
      </c>
      <c r="C35910">
        <v>1.4278300000000001E-2</v>
      </c>
    </row>
    <row r="35911" spans="1:3" x14ac:dyDescent="0.3">
      <c r="A35911" s="1">
        <f t="shared" si="561"/>
        <v>35.823492880147256</v>
      </c>
      <c r="B35911">
        <v>3.0780399999999999E-2</v>
      </c>
      <c r="C35911">
        <v>1.4436600000000001E-2</v>
      </c>
    </row>
    <row r="35912" spans="1:3" x14ac:dyDescent="0.3">
      <c r="A35912" s="1">
        <f t="shared" si="561"/>
        <v>35.824490498930295</v>
      </c>
      <c r="B35912">
        <v>1.6283099999999998E-2</v>
      </c>
      <c r="C35912">
        <v>1.4564000000000001E-2</v>
      </c>
    </row>
    <row r="35913" spans="1:3" x14ac:dyDescent="0.3">
      <c r="A35913" s="1">
        <f t="shared" si="561"/>
        <v>35.825488117713334</v>
      </c>
      <c r="B35913">
        <v>-9.4814200000000008E-3</v>
      </c>
      <c r="C35913">
        <v>1.45688E-2</v>
      </c>
    </row>
    <row r="35914" spans="1:3" x14ac:dyDescent="0.3">
      <c r="A35914" s="1">
        <f t="shared" si="561"/>
        <v>35.826485736496373</v>
      </c>
      <c r="B35914">
        <v>-4.6119899999999998E-3</v>
      </c>
      <c r="C35914">
        <v>1.45446E-2</v>
      </c>
    </row>
    <row r="35915" spans="1:3" x14ac:dyDescent="0.3">
      <c r="A35915" s="1">
        <f t="shared" si="561"/>
        <v>35.827483355279412</v>
      </c>
      <c r="B35915">
        <v>2.4231800000000001E-2</v>
      </c>
      <c r="C35915">
        <v>1.4763500000000001E-2</v>
      </c>
    </row>
    <row r="35916" spans="1:3" x14ac:dyDescent="0.3">
      <c r="A35916" s="1">
        <f t="shared" si="561"/>
        <v>35.828480974062451</v>
      </c>
      <c r="B35916">
        <v>4.4386500000000002E-2</v>
      </c>
      <c r="C35916">
        <v>1.5135300000000001E-2</v>
      </c>
    </row>
    <row r="35917" spans="1:3" x14ac:dyDescent="0.3">
      <c r="A35917" s="1">
        <f t="shared" si="561"/>
        <v>35.82947859284549</v>
      </c>
      <c r="B35917">
        <v>3.2978500000000001E-2</v>
      </c>
      <c r="C35917">
        <v>1.52905E-2</v>
      </c>
    </row>
    <row r="35918" spans="1:3" x14ac:dyDescent="0.3">
      <c r="A35918" s="1">
        <f t="shared" si="561"/>
        <v>35.830476211628529</v>
      </c>
      <c r="B35918">
        <v>2.6230300000000002E-2</v>
      </c>
      <c r="C35918">
        <v>1.53796E-2</v>
      </c>
    </row>
    <row r="35919" spans="1:3" x14ac:dyDescent="0.3">
      <c r="A35919" s="1">
        <f t="shared" si="561"/>
        <v>35.831473830411568</v>
      </c>
      <c r="B35919">
        <v>3.8669700000000001E-2</v>
      </c>
      <c r="C35919">
        <v>1.5668399999999999E-2</v>
      </c>
    </row>
    <row r="35920" spans="1:3" x14ac:dyDescent="0.3">
      <c r="A35920" s="1">
        <f t="shared" si="561"/>
        <v>35.832471449194607</v>
      </c>
      <c r="B35920">
        <v>8.7510000000000001E-3</v>
      </c>
      <c r="C35920">
        <v>1.5564E-2</v>
      </c>
    </row>
    <row r="35921" spans="1:3" x14ac:dyDescent="0.3">
      <c r="A35921" s="1">
        <f t="shared" si="561"/>
        <v>35.833469067977646</v>
      </c>
      <c r="B35921">
        <v>-4.5187199999999997E-2</v>
      </c>
      <c r="C35921">
        <v>1.5972900000000002E-2</v>
      </c>
    </row>
    <row r="35922" spans="1:3" x14ac:dyDescent="0.3">
      <c r="A35922" s="1">
        <f t="shared" si="561"/>
        <v>35.834466686760685</v>
      </c>
      <c r="B35922">
        <v>-3.6826100000000001E-2</v>
      </c>
      <c r="C35922">
        <v>1.6221900000000001E-2</v>
      </c>
    </row>
    <row r="35923" spans="1:3" x14ac:dyDescent="0.3">
      <c r="A35923" s="1">
        <f t="shared" si="561"/>
        <v>35.835464305543724</v>
      </c>
      <c r="B35923">
        <v>1.4143000000000001E-3</v>
      </c>
      <c r="C35923">
        <v>1.6019700000000001E-2</v>
      </c>
    </row>
    <row r="35924" spans="1:3" x14ac:dyDescent="0.3">
      <c r="A35924" s="1">
        <f t="shared" si="561"/>
        <v>35.836461924326763</v>
      </c>
      <c r="B35924">
        <v>-3.7597300000000002E-3</v>
      </c>
      <c r="C35924">
        <v>1.6043600000000002E-2</v>
      </c>
    </row>
    <row r="35925" spans="1:3" x14ac:dyDescent="0.3">
      <c r="A35925" s="1">
        <f t="shared" si="561"/>
        <v>35.837459543109802</v>
      </c>
      <c r="B35925">
        <v>-2.3004699999999999E-2</v>
      </c>
      <c r="C35925">
        <v>1.6046600000000001E-2</v>
      </c>
    </row>
    <row r="35926" spans="1:3" x14ac:dyDescent="0.3">
      <c r="A35926" s="1">
        <f t="shared" si="561"/>
        <v>35.83845716189284</v>
      </c>
      <c r="B35926">
        <v>-5.6247399999999996E-3</v>
      </c>
      <c r="C35926">
        <v>1.60334E-2</v>
      </c>
    </row>
    <row r="35927" spans="1:3" x14ac:dyDescent="0.3">
      <c r="A35927" s="1">
        <f t="shared" si="561"/>
        <v>35.839454780675879</v>
      </c>
      <c r="B35927">
        <v>1.7389999999999999E-2</v>
      </c>
      <c r="C35927">
        <v>1.5959899999999999E-2</v>
      </c>
    </row>
    <row r="35928" spans="1:3" x14ac:dyDescent="0.3">
      <c r="A35928" s="1">
        <f t="shared" si="561"/>
        <v>35.840452399458918</v>
      </c>
      <c r="B35928">
        <v>8.9164699999999993E-3</v>
      </c>
      <c r="C35928">
        <v>1.5755700000000001E-2</v>
      </c>
    </row>
    <row r="35929" spans="1:3" x14ac:dyDescent="0.3">
      <c r="A35929" s="1">
        <f t="shared" si="561"/>
        <v>35.841450018241957</v>
      </c>
      <c r="B35929">
        <v>8.1075699999999997E-3</v>
      </c>
      <c r="C35929">
        <v>1.5790100000000001E-2</v>
      </c>
    </row>
    <row r="35930" spans="1:3" x14ac:dyDescent="0.3">
      <c r="A35930" s="1">
        <f t="shared" si="561"/>
        <v>35.842447637024996</v>
      </c>
      <c r="B35930">
        <v>2.8329400000000001E-2</v>
      </c>
      <c r="C35930">
        <v>1.58902E-2</v>
      </c>
    </row>
    <row r="35931" spans="1:3" x14ac:dyDescent="0.3">
      <c r="A35931" s="1">
        <f t="shared" si="561"/>
        <v>35.843445255808035</v>
      </c>
      <c r="B35931">
        <v>3.6580700000000001E-2</v>
      </c>
      <c r="C35931">
        <v>1.6032899999999999E-2</v>
      </c>
    </row>
    <row r="35932" spans="1:3" x14ac:dyDescent="0.3">
      <c r="A35932" s="1">
        <f t="shared" si="561"/>
        <v>35.844442874591074</v>
      </c>
      <c r="B35932">
        <v>5.2923199999999997E-2</v>
      </c>
      <c r="C35932">
        <v>1.6554699999999999E-2</v>
      </c>
    </row>
    <row r="35933" spans="1:3" x14ac:dyDescent="0.3">
      <c r="A35933" s="1">
        <f t="shared" si="561"/>
        <v>35.845440493374113</v>
      </c>
      <c r="B35933">
        <v>7.25026E-2</v>
      </c>
      <c r="C35933">
        <v>1.7065799999999999E-2</v>
      </c>
    </row>
    <row r="35934" spans="1:3" x14ac:dyDescent="0.3">
      <c r="A35934" s="1">
        <f t="shared" si="561"/>
        <v>35.846438112157152</v>
      </c>
      <c r="B35934">
        <v>2.1999299999999999E-2</v>
      </c>
      <c r="C35934">
        <v>1.72596E-2</v>
      </c>
    </row>
    <row r="35935" spans="1:3" x14ac:dyDescent="0.3">
      <c r="A35935" s="1">
        <f t="shared" si="561"/>
        <v>35.847435730940191</v>
      </c>
      <c r="B35935">
        <v>-5.4811100000000001E-2</v>
      </c>
      <c r="C35935">
        <v>1.7509500000000001E-2</v>
      </c>
    </row>
    <row r="35936" spans="1:3" x14ac:dyDescent="0.3">
      <c r="A35936" s="1">
        <f t="shared" si="561"/>
        <v>35.84843334972323</v>
      </c>
      <c r="B35936">
        <v>-3.4991800000000003E-2</v>
      </c>
      <c r="C35936">
        <v>1.7693199999999999E-2</v>
      </c>
    </row>
    <row r="35937" spans="1:3" x14ac:dyDescent="0.3">
      <c r="A35937" s="1">
        <f t="shared" si="561"/>
        <v>35.849430968506269</v>
      </c>
      <c r="B35937">
        <v>1.25132E-2</v>
      </c>
      <c r="C35937">
        <v>1.7776199999999999E-2</v>
      </c>
    </row>
    <row r="35938" spans="1:3" x14ac:dyDescent="0.3">
      <c r="A35938" s="1">
        <f t="shared" si="561"/>
        <v>35.850428587289308</v>
      </c>
      <c r="B35938">
        <v>-1.5789500000000001E-2</v>
      </c>
      <c r="C35938">
        <v>1.7923399999999999E-2</v>
      </c>
    </row>
    <row r="35939" spans="1:3" x14ac:dyDescent="0.3">
      <c r="A35939" s="1">
        <f t="shared" si="561"/>
        <v>35.851426206072347</v>
      </c>
      <c r="B35939">
        <v>-1.9596300000000001E-2</v>
      </c>
      <c r="C35939">
        <v>1.7960199999999999E-2</v>
      </c>
    </row>
    <row r="35940" spans="1:3" x14ac:dyDescent="0.3">
      <c r="A35940" s="1">
        <f t="shared" si="561"/>
        <v>35.852423824855386</v>
      </c>
      <c r="B35940">
        <v>3.6321399999999997E-2</v>
      </c>
      <c r="C35940">
        <v>1.8185E-2</v>
      </c>
    </row>
    <row r="35941" spans="1:3" x14ac:dyDescent="0.3">
      <c r="A35941" s="1">
        <f t="shared" si="561"/>
        <v>35.853421443638425</v>
      </c>
      <c r="B35941">
        <v>4.48145E-2</v>
      </c>
      <c r="C35941">
        <v>1.8608E-2</v>
      </c>
    </row>
    <row r="35942" spans="1:3" x14ac:dyDescent="0.3">
      <c r="A35942" s="1">
        <f t="shared" si="561"/>
        <v>35.854419062421464</v>
      </c>
      <c r="B35942">
        <v>1.11161E-2</v>
      </c>
      <c r="C35942">
        <v>1.86004E-2</v>
      </c>
    </row>
    <row r="35943" spans="1:3" x14ac:dyDescent="0.3">
      <c r="A35943" s="1">
        <f t="shared" si="561"/>
        <v>35.855416681204503</v>
      </c>
      <c r="B35943">
        <v>7.9671900000000007E-3</v>
      </c>
      <c r="C35943">
        <v>1.85992E-2</v>
      </c>
    </row>
    <row r="35944" spans="1:3" x14ac:dyDescent="0.3">
      <c r="A35944" s="1">
        <f t="shared" si="561"/>
        <v>35.856414299987541</v>
      </c>
      <c r="B35944">
        <v>4.1813999999999997E-2</v>
      </c>
      <c r="C35944">
        <v>1.88422E-2</v>
      </c>
    </row>
    <row r="35945" spans="1:3" x14ac:dyDescent="0.3">
      <c r="A35945" s="1">
        <f t="shared" si="561"/>
        <v>35.85741191877058</v>
      </c>
      <c r="B35945">
        <v>5.2963299999999998E-2</v>
      </c>
      <c r="C35945">
        <v>1.91618E-2</v>
      </c>
    </row>
    <row r="35946" spans="1:3" x14ac:dyDescent="0.3">
      <c r="A35946" s="1">
        <f t="shared" si="561"/>
        <v>35.858409537553619</v>
      </c>
      <c r="B35946">
        <v>-2.4556499999999998E-2</v>
      </c>
      <c r="C35946">
        <v>1.9280499999999999E-2</v>
      </c>
    </row>
    <row r="35947" spans="1:3" x14ac:dyDescent="0.3">
      <c r="A35947" s="1">
        <f t="shared" si="561"/>
        <v>35.859407156336658</v>
      </c>
      <c r="B35947">
        <v>-0.10796699999999999</v>
      </c>
      <c r="C35947">
        <v>2.0243500000000001E-2</v>
      </c>
    </row>
    <row r="35948" spans="1:3" x14ac:dyDescent="0.3">
      <c r="A35948" s="1">
        <f t="shared" si="561"/>
        <v>35.860404775119697</v>
      </c>
      <c r="B35948">
        <v>-6.5841899999999995E-2</v>
      </c>
      <c r="C35948">
        <v>2.08326E-2</v>
      </c>
    </row>
    <row r="35949" spans="1:3" x14ac:dyDescent="0.3">
      <c r="A35949" s="1">
        <f t="shared" si="561"/>
        <v>35.861402393902736</v>
      </c>
      <c r="B35949">
        <v>2.3873499999999999E-2</v>
      </c>
      <c r="C35949">
        <v>2.0999899999999998E-2</v>
      </c>
    </row>
    <row r="35950" spans="1:3" x14ac:dyDescent="0.3">
      <c r="A35950" s="1">
        <f t="shared" si="561"/>
        <v>35.862400012685775</v>
      </c>
      <c r="B35950">
        <v>3.3963500000000001E-2</v>
      </c>
      <c r="C35950">
        <v>2.1280199999999999E-2</v>
      </c>
    </row>
    <row r="35951" spans="1:3" x14ac:dyDescent="0.3">
      <c r="A35951" s="1">
        <f t="shared" si="561"/>
        <v>35.863397631468814</v>
      </c>
      <c r="B35951">
        <v>4.4611700000000004E-3</v>
      </c>
      <c r="C35951">
        <v>2.1276799999999998E-2</v>
      </c>
    </row>
    <row r="35952" spans="1:3" x14ac:dyDescent="0.3">
      <c r="A35952" s="1">
        <f t="shared" si="561"/>
        <v>35.864395250251853</v>
      </c>
      <c r="B35952">
        <v>-4.1343500000000002E-3</v>
      </c>
      <c r="C35952">
        <v>2.1303599999999999E-2</v>
      </c>
    </row>
    <row r="35953" spans="1:3" x14ac:dyDescent="0.3">
      <c r="A35953" s="1">
        <f t="shared" si="561"/>
        <v>35.865392869034892</v>
      </c>
      <c r="B35953">
        <v>-1.4948700000000001E-2</v>
      </c>
      <c r="C35953">
        <v>2.1291999999999998E-2</v>
      </c>
    </row>
    <row r="35954" spans="1:3" x14ac:dyDescent="0.3">
      <c r="A35954" s="1">
        <f t="shared" si="561"/>
        <v>35.866390487817931</v>
      </c>
      <c r="B35954">
        <v>-3.4231499999999998E-2</v>
      </c>
      <c r="C35954">
        <v>2.15547E-2</v>
      </c>
    </row>
    <row r="35955" spans="1:3" x14ac:dyDescent="0.3">
      <c r="A35955" s="1">
        <f t="shared" si="561"/>
        <v>35.86738810660097</v>
      </c>
      <c r="B35955">
        <v>-2.8628600000000001E-2</v>
      </c>
      <c r="C35955">
        <v>2.17918E-2</v>
      </c>
    </row>
    <row r="35956" spans="1:3" x14ac:dyDescent="0.3">
      <c r="A35956" s="1">
        <f t="shared" si="561"/>
        <v>35.868385725384009</v>
      </c>
      <c r="B35956">
        <v>-2.2357700000000002E-3</v>
      </c>
      <c r="C35956">
        <v>2.17901E-2</v>
      </c>
    </row>
    <row r="35957" spans="1:3" x14ac:dyDescent="0.3">
      <c r="A35957" s="1">
        <f t="shared" si="561"/>
        <v>35.869383344167048</v>
      </c>
      <c r="B35957">
        <v>5.7980599999999998E-3</v>
      </c>
      <c r="C35957">
        <v>2.17158E-2</v>
      </c>
    </row>
    <row r="35958" spans="1:3" x14ac:dyDescent="0.3">
      <c r="A35958" s="1">
        <f t="shared" si="561"/>
        <v>35.870380962950087</v>
      </c>
      <c r="B35958">
        <v>-1.4988700000000001E-2</v>
      </c>
      <c r="C35958">
        <v>2.1783500000000001E-2</v>
      </c>
    </row>
    <row r="35959" spans="1:3" x14ac:dyDescent="0.3">
      <c r="A35959" s="1">
        <f t="shared" si="561"/>
        <v>35.871378581733126</v>
      </c>
      <c r="B35959">
        <v>-2.7267300000000001E-2</v>
      </c>
      <c r="C35959">
        <v>2.2038800000000001E-2</v>
      </c>
    </row>
    <row r="35960" spans="1:3" x14ac:dyDescent="0.3">
      <c r="A35960" s="1">
        <f t="shared" si="561"/>
        <v>35.872376200516165</v>
      </c>
      <c r="B35960">
        <v>-8.0843600000000005E-3</v>
      </c>
      <c r="C35960">
        <v>2.2017399999999999E-2</v>
      </c>
    </row>
    <row r="35961" spans="1:3" x14ac:dyDescent="0.3">
      <c r="A35961" s="1">
        <f t="shared" si="561"/>
        <v>35.873373819299204</v>
      </c>
      <c r="B35961">
        <v>5.3212399999999997E-3</v>
      </c>
      <c r="C35961">
        <v>2.1865900000000001E-2</v>
      </c>
    </row>
    <row r="35962" spans="1:3" x14ac:dyDescent="0.3">
      <c r="A35962" s="1">
        <f t="shared" si="561"/>
        <v>35.874371438082242</v>
      </c>
      <c r="B35962">
        <v>-5.7145099999999999E-3</v>
      </c>
      <c r="C35962">
        <v>2.1745E-2</v>
      </c>
    </row>
    <row r="35963" spans="1:3" x14ac:dyDescent="0.3">
      <c r="A35963" s="1">
        <f t="shared" si="561"/>
        <v>35.875369056865281</v>
      </c>
      <c r="B35963">
        <v>-1.16594E-2</v>
      </c>
      <c r="C35963">
        <v>2.1801299999999999E-2</v>
      </c>
    </row>
    <row r="35964" spans="1:3" x14ac:dyDescent="0.3">
      <c r="A35964" s="1">
        <f t="shared" si="561"/>
        <v>35.87636667564832</v>
      </c>
      <c r="B35964">
        <v>-5.4435799999999999E-3</v>
      </c>
      <c r="C35964">
        <v>2.1847200000000001E-2</v>
      </c>
    </row>
    <row r="35965" spans="1:3" x14ac:dyDescent="0.3">
      <c r="A35965" s="1">
        <f t="shared" si="561"/>
        <v>35.877364294431359</v>
      </c>
      <c r="B35965">
        <v>6.0191699999999999E-3</v>
      </c>
      <c r="C35965">
        <v>2.1792099999999998E-2</v>
      </c>
    </row>
    <row r="35966" spans="1:3" x14ac:dyDescent="0.3">
      <c r="A35966" s="1">
        <f t="shared" si="561"/>
        <v>35.878361913214398</v>
      </c>
      <c r="B35966">
        <v>1.2656000000000001E-2</v>
      </c>
      <c r="C35966">
        <v>2.1687600000000001E-2</v>
      </c>
    </row>
    <row r="35967" spans="1:3" x14ac:dyDescent="0.3">
      <c r="A35967" s="1">
        <f t="shared" si="561"/>
        <v>35.879359531997437</v>
      </c>
      <c r="B35967">
        <v>-5.5070400000000004E-3</v>
      </c>
      <c r="C35967">
        <v>2.1731799999999999E-2</v>
      </c>
    </row>
    <row r="35968" spans="1:3" x14ac:dyDescent="0.3">
      <c r="A35968" s="1">
        <f t="shared" si="561"/>
        <v>35.880357150780476</v>
      </c>
      <c r="B35968">
        <v>-2.08624E-2</v>
      </c>
      <c r="C35968">
        <v>2.17147E-2</v>
      </c>
    </row>
    <row r="35969" spans="1:3" x14ac:dyDescent="0.3">
      <c r="A35969" s="1">
        <f t="shared" si="561"/>
        <v>35.881354769563515</v>
      </c>
      <c r="B35969">
        <v>1.84363E-3</v>
      </c>
      <c r="C35969">
        <v>2.16802E-2</v>
      </c>
    </row>
    <row r="35970" spans="1:3" x14ac:dyDescent="0.3">
      <c r="A35970" s="1">
        <f t="shared" si="561"/>
        <v>35.882352388346554</v>
      </c>
      <c r="B35970">
        <v>2.7852200000000001E-2</v>
      </c>
      <c r="C35970">
        <v>2.17596E-2</v>
      </c>
    </row>
    <row r="35971" spans="1:3" x14ac:dyDescent="0.3">
      <c r="A35971" s="1">
        <f t="shared" si="561"/>
        <v>35.883350007129593</v>
      </c>
      <c r="B35971">
        <v>2.5641500000000001E-2</v>
      </c>
      <c r="C35971">
        <v>2.1822100000000001E-2</v>
      </c>
    </row>
    <row r="35972" spans="1:3" x14ac:dyDescent="0.3">
      <c r="A35972" s="1">
        <f t="shared" ref="A35972:A36035" si="562">A35971+$L$2</f>
        <v>35.884347625912632</v>
      </c>
      <c r="B35972">
        <v>1.7995199999999999E-2</v>
      </c>
      <c r="C35972">
        <v>2.18228E-2</v>
      </c>
    </row>
    <row r="35973" spans="1:3" x14ac:dyDescent="0.3">
      <c r="A35973" s="1">
        <f t="shared" si="562"/>
        <v>35.885345244695671</v>
      </c>
      <c r="B35973">
        <v>2.0964199999999999E-2</v>
      </c>
      <c r="C35973">
        <v>2.1735500000000001E-2</v>
      </c>
    </row>
    <row r="35974" spans="1:3" x14ac:dyDescent="0.3">
      <c r="A35974" s="1">
        <f t="shared" si="562"/>
        <v>35.88634286347871</v>
      </c>
      <c r="B35974">
        <v>1.8546199999999999E-2</v>
      </c>
      <c r="C35974">
        <v>2.16692E-2</v>
      </c>
    </row>
    <row r="35975" spans="1:3" x14ac:dyDescent="0.3">
      <c r="A35975" s="1">
        <f t="shared" si="562"/>
        <v>35.887340482261749</v>
      </c>
      <c r="B35975">
        <v>3.5477500000000001E-3</v>
      </c>
      <c r="C35975">
        <v>2.16861E-2</v>
      </c>
    </row>
    <row r="35976" spans="1:3" x14ac:dyDescent="0.3">
      <c r="A35976" s="1">
        <f t="shared" si="562"/>
        <v>35.888338101044788</v>
      </c>
      <c r="B35976">
        <v>-4.2561399999999999E-4</v>
      </c>
      <c r="C35976">
        <v>2.1600399999999999E-2</v>
      </c>
    </row>
    <row r="35977" spans="1:3" x14ac:dyDescent="0.3">
      <c r="A35977" s="1">
        <f t="shared" si="562"/>
        <v>35.889335719827827</v>
      </c>
      <c r="B35977">
        <v>1.0197899999999999E-2</v>
      </c>
      <c r="C35977">
        <v>2.1613500000000001E-2</v>
      </c>
    </row>
    <row r="35978" spans="1:3" x14ac:dyDescent="0.3">
      <c r="A35978" s="1">
        <f t="shared" si="562"/>
        <v>35.890333338610866</v>
      </c>
      <c r="B35978">
        <v>5.8607900000000003E-3</v>
      </c>
      <c r="C35978">
        <v>2.15395E-2</v>
      </c>
    </row>
    <row r="35979" spans="1:3" x14ac:dyDescent="0.3">
      <c r="A35979" s="1">
        <f t="shared" si="562"/>
        <v>35.891330957393905</v>
      </c>
      <c r="B35979">
        <v>-8.6809599999999997E-3</v>
      </c>
      <c r="C35979">
        <v>2.1535599999999998E-2</v>
      </c>
    </row>
    <row r="35980" spans="1:3" x14ac:dyDescent="0.3">
      <c r="A35980" s="1">
        <f t="shared" si="562"/>
        <v>35.892328576176943</v>
      </c>
      <c r="B35980">
        <v>-1.4218400000000001E-2</v>
      </c>
      <c r="C35980">
        <v>2.1578099999999999E-2</v>
      </c>
    </row>
    <row r="35981" spans="1:3" x14ac:dyDescent="0.3">
      <c r="A35981" s="1">
        <f t="shared" si="562"/>
        <v>35.893326194959982</v>
      </c>
      <c r="B35981">
        <v>-1.2336099999999999E-2</v>
      </c>
      <c r="C35981">
        <v>2.1660599999999999E-2</v>
      </c>
    </row>
    <row r="35982" spans="1:3" x14ac:dyDescent="0.3">
      <c r="A35982" s="1">
        <f t="shared" si="562"/>
        <v>35.894323813743021</v>
      </c>
      <c r="B35982">
        <v>1.0204E-2</v>
      </c>
      <c r="C35982">
        <v>2.1681200000000001E-2</v>
      </c>
    </row>
    <row r="35983" spans="1:3" x14ac:dyDescent="0.3">
      <c r="A35983" s="1">
        <f t="shared" si="562"/>
        <v>35.89532143252606</v>
      </c>
      <c r="B35983">
        <v>3.3456600000000003E-2</v>
      </c>
      <c r="C35983">
        <v>2.18175E-2</v>
      </c>
    </row>
    <row r="35984" spans="1:3" x14ac:dyDescent="0.3">
      <c r="A35984" s="1">
        <f t="shared" si="562"/>
        <v>35.896319051309099</v>
      </c>
      <c r="B35984">
        <v>1.41151E-2</v>
      </c>
      <c r="C35984">
        <v>2.1925199999999999E-2</v>
      </c>
    </row>
    <row r="35985" spans="1:3" x14ac:dyDescent="0.3">
      <c r="A35985" s="1">
        <f t="shared" si="562"/>
        <v>35.897316670092138</v>
      </c>
      <c r="B35985">
        <v>-1.10525E-2</v>
      </c>
      <c r="C35985">
        <v>2.19636E-2</v>
      </c>
    </row>
    <row r="35986" spans="1:3" x14ac:dyDescent="0.3">
      <c r="A35986" s="1">
        <f t="shared" si="562"/>
        <v>35.898314288875177</v>
      </c>
      <c r="B35986">
        <v>-5.5582799999999996E-3</v>
      </c>
      <c r="C35986">
        <v>2.1769400000000001E-2</v>
      </c>
    </row>
    <row r="35987" spans="1:3" x14ac:dyDescent="0.3">
      <c r="A35987" s="1">
        <f t="shared" si="562"/>
        <v>35.899311907658216</v>
      </c>
      <c r="B35987">
        <v>-3.4855200000000002E-4</v>
      </c>
      <c r="C35987">
        <v>2.1391199999999999E-2</v>
      </c>
    </row>
    <row r="35988" spans="1:3" x14ac:dyDescent="0.3">
      <c r="A35988" s="1">
        <f t="shared" si="562"/>
        <v>35.900309526441255</v>
      </c>
      <c r="B35988">
        <v>8.9766599999999992E-3</v>
      </c>
      <c r="C35988">
        <v>2.1395600000000001E-2</v>
      </c>
    </row>
    <row r="35989" spans="1:3" x14ac:dyDescent="0.3">
      <c r="A35989" s="1">
        <f t="shared" si="562"/>
        <v>35.901307145224294</v>
      </c>
      <c r="B35989">
        <v>4.0023900000000001E-2</v>
      </c>
      <c r="C35989">
        <v>2.1795499999999999E-2</v>
      </c>
    </row>
    <row r="35990" spans="1:3" x14ac:dyDescent="0.3">
      <c r="A35990" s="1">
        <f t="shared" si="562"/>
        <v>35.902304764007333</v>
      </c>
      <c r="B35990">
        <v>5.6456300000000001E-2</v>
      </c>
      <c r="C35990">
        <v>2.22883E-2</v>
      </c>
    </row>
    <row r="35991" spans="1:3" x14ac:dyDescent="0.3">
      <c r="A35991" s="1">
        <f t="shared" si="562"/>
        <v>35.903302382790372</v>
      </c>
      <c r="B35991">
        <v>3.7037599999999997E-2</v>
      </c>
      <c r="C35991">
        <v>2.25256E-2</v>
      </c>
    </row>
    <row r="35992" spans="1:3" x14ac:dyDescent="0.3">
      <c r="A35992" s="1">
        <f t="shared" si="562"/>
        <v>35.904300001573411</v>
      </c>
      <c r="B35992">
        <v>1.0034299999999999E-2</v>
      </c>
      <c r="C35992">
        <v>2.2405600000000001E-2</v>
      </c>
    </row>
    <row r="35993" spans="1:3" x14ac:dyDescent="0.3">
      <c r="A35993" s="1">
        <f t="shared" si="562"/>
        <v>35.90529762035645</v>
      </c>
      <c r="B35993">
        <v>7.5530199999999997E-3</v>
      </c>
      <c r="C35993">
        <v>2.2464600000000001E-2</v>
      </c>
    </row>
    <row r="35994" spans="1:3" x14ac:dyDescent="0.3">
      <c r="A35994" s="1">
        <f t="shared" si="562"/>
        <v>35.906295239139489</v>
      </c>
      <c r="B35994">
        <v>2.3680099999999999E-2</v>
      </c>
      <c r="C35994">
        <v>2.26021E-2</v>
      </c>
    </row>
    <row r="35995" spans="1:3" x14ac:dyDescent="0.3">
      <c r="A35995" s="1">
        <f t="shared" si="562"/>
        <v>35.907292857922528</v>
      </c>
      <c r="B35995">
        <v>3.1714300000000001E-2</v>
      </c>
      <c r="C35995">
        <v>2.2560899999999998E-2</v>
      </c>
    </row>
    <row r="35996" spans="1:3" x14ac:dyDescent="0.3">
      <c r="A35996" s="1">
        <f t="shared" si="562"/>
        <v>35.908290476705567</v>
      </c>
      <c r="B35996">
        <v>2.80538E-2</v>
      </c>
      <c r="C35996">
        <v>2.21639E-2</v>
      </c>
    </row>
    <row r="35997" spans="1:3" x14ac:dyDescent="0.3">
      <c r="A35997" s="1">
        <f t="shared" si="562"/>
        <v>35.909288095488606</v>
      </c>
      <c r="B35997">
        <v>1.08816E-2</v>
      </c>
      <c r="C35997">
        <v>2.21044E-2</v>
      </c>
    </row>
    <row r="35998" spans="1:3" x14ac:dyDescent="0.3">
      <c r="A35998" s="1">
        <f t="shared" si="562"/>
        <v>35.910285714271645</v>
      </c>
      <c r="B35998">
        <v>-1.1864899999999999E-2</v>
      </c>
      <c r="C35998">
        <v>2.15681E-2</v>
      </c>
    </row>
    <row r="35999" spans="1:3" x14ac:dyDescent="0.3">
      <c r="A35999" s="1">
        <f t="shared" si="562"/>
        <v>35.911283333054683</v>
      </c>
      <c r="B35999">
        <v>-5.6396500000000004E-3</v>
      </c>
      <c r="C35999">
        <v>2.1144E-2</v>
      </c>
    </row>
    <row r="36000" spans="1:3" x14ac:dyDescent="0.3">
      <c r="A36000" s="1">
        <f t="shared" si="562"/>
        <v>35.912280951837722</v>
      </c>
      <c r="B36000">
        <v>1.4224199999999999E-2</v>
      </c>
      <c r="C36000">
        <v>2.12456E-2</v>
      </c>
    </row>
    <row r="36001" spans="1:3" x14ac:dyDescent="0.3">
      <c r="A36001" s="1">
        <f t="shared" si="562"/>
        <v>35.913278570620761</v>
      </c>
      <c r="B36001">
        <v>5.4673200000000003E-3</v>
      </c>
      <c r="C36001">
        <v>2.12462E-2</v>
      </c>
    </row>
    <row r="36002" spans="1:3" x14ac:dyDescent="0.3">
      <c r="A36002" s="1">
        <f t="shared" si="562"/>
        <v>35.9142761894038</v>
      </c>
      <c r="B36002">
        <v>-1.0970799999999999E-2</v>
      </c>
      <c r="C36002">
        <v>2.1222999999999999E-2</v>
      </c>
    </row>
    <row r="36003" spans="1:3" x14ac:dyDescent="0.3">
      <c r="A36003" s="1">
        <f t="shared" si="562"/>
        <v>35.915273808186839</v>
      </c>
      <c r="B36003">
        <v>-1.1152E-2</v>
      </c>
      <c r="C36003">
        <v>2.1271600000000002E-2</v>
      </c>
    </row>
    <row r="36004" spans="1:3" x14ac:dyDescent="0.3">
      <c r="A36004" s="1">
        <f t="shared" si="562"/>
        <v>35.916271426969878</v>
      </c>
      <c r="B36004">
        <v>-1.19591E-2</v>
      </c>
      <c r="C36004">
        <v>2.1306499999999999E-2</v>
      </c>
    </row>
    <row r="36005" spans="1:3" x14ac:dyDescent="0.3">
      <c r="A36005" s="1">
        <f t="shared" si="562"/>
        <v>35.917269045752917</v>
      </c>
      <c r="B36005">
        <v>-1.23651E-2</v>
      </c>
      <c r="C36005">
        <v>2.1302600000000001E-2</v>
      </c>
    </row>
    <row r="36006" spans="1:3" x14ac:dyDescent="0.3">
      <c r="A36006" s="1">
        <f t="shared" si="562"/>
        <v>35.918266664535956</v>
      </c>
      <c r="B36006">
        <v>1.9767299999999999E-3</v>
      </c>
      <c r="C36006">
        <v>2.0919E-2</v>
      </c>
    </row>
    <row r="36007" spans="1:3" x14ac:dyDescent="0.3">
      <c r="A36007" s="1">
        <f t="shared" si="562"/>
        <v>35.919264283318995</v>
      </c>
      <c r="B36007">
        <v>1.8297000000000001E-2</v>
      </c>
      <c r="C36007">
        <v>2.0666199999999999E-2</v>
      </c>
    </row>
    <row r="36008" spans="1:3" x14ac:dyDescent="0.3">
      <c r="A36008" s="1">
        <f t="shared" si="562"/>
        <v>35.920261902102034</v>
      </c>
      <c r="B36008">
        <v>1.4685699999999999E-2</v>
      </c>
      <c r="C36008">
        <v>2.0742799999999999E-2</v>
      </c>
    </row>
    <row r="36009" spans="1:3" x14ac:dyDescent="0.3">
      <c r="A36009" s="1">
        <f t="shared" si="562"/>
        <v>35.921259520885073</v>
      </c>
      <c r="B36009">
        <v>1.0101000000000001E-3</v>
      </c>
      <c r="C36009">
        <v>2.0316600000000001E-2</v>
      </c>
    </row>
    <row r="36010" spans="1:3" x14ac:dyDescent="0.3">
      <c r="A36010" s="1">
        <f t="shared" si="562"/>
        <v>35.922257139668112</v>
      </c>
      <c r="B36010">
        <v>1.56401E-3</v>
      </c>
      <c r="C36010">
        <v>2.0242699999999999E-2</v>
      </c>
    </row>
    <row r="36011" spans="1:3" x14ac:dyDescent="0.3">
      <c r="A36011" s="1">
        <f t="shared" si="562"/>
        <v>35.923254758451151</v>
      </c>
      <c r="B36011">
        <v>-1.3094300000000001E-3</v>
      </c>
      <c r="C36011">
        <v>1.9948E-2</v>
      </c>
    </row>
    <row r="36012" spans="1:3" x14ac:dyDescent="0.3">
      <c r="A36012" s="1">
        <f t="shared" si="562"/>
        <v>35.92425237723419</v>
      </c>
      <c r="B36012">
        <v>-2.83114E-2</v>
      </c>
      <c r="C36012">
        <v>2.0068200000000001E-2</v>
      </c>
    </row>
    <row r="36013" spans="1:3" x14ac:dyDescent="0.3">
      <c r="A36013" s="1">
        <f t="shared" si="562"/>
        <v>35.925249996017229</v>
      </c>
      <c r="B36013">
        <v>-3.9618599999999997E-2</v>
      </c>
      <c r="C36013">
        <v>2.0369600000000002E-2</v>
      </c>
    </row>
    <row r="36014" spans="1:3" x14ac:dyDescent="0.3">
      <c r="A36014" s="1">
        <f t="shared" si="562"/>
        <v>35.926247614800268</v>
      </c>
      <c r="B36014">
        <v>-8.0185699999999992E-3</v>
      </c>
      <c r="C36014">
        <v>2.04037E-2</v>
      </c>
    </row>
    <row r="36015" spans="1:3" x14ac:dyDescent="0.3">
      <c r="A36015" s="1">
        <f t="shared" si="562"/>
        <v>35.927245233583307</v>
      </c>
      <c r="B36015">
        <v>3.1853100000000002E-2</v>
      </c>
      <c r="C36015">
        <v>2.0479899999999999E-2</v>
      </c>
    </row>
    <row r="36016" spans="1:3" x14ac:dyDescent="0.3">
      <c r="A36016" s="1">
        <f t="shared" si="562"/>
        <v>35.928242852366346</v>
      </c>
      <c r="B36016">
        <v>4.3452900000000003E-2</v>
      </c>
      <c r="C36016">
        <v>2.0470599999999999E-2</v>
      </c>
    </row>
    <row r="36017" spans="1:3" x14ac:dyDescent="0.3">
      <c r="A36017" s="1">
        <f t="shared" si="562"/>
        <v>35.929240471149384</v>
      </c>
      <c r="B36017">
        <v>1.41183E-2</v>
      </c>
      <c r="C36017">
        <v>2.0282000000000001E-2</v>
      </c>
    </row>
    <row r="36018" spans="1:3" x14ac:dyDescent="0.3">
      <c r="A36018" s="1">
        <f t="shared" si="562"/>
        <v>35.930238089932423</v>
      </c>
      <c r="B36018">
        <v>-1.2713199999999999E-2</v>
      </c>
      <c r="C36018">
        <v>2.0146799999999999E-2</v>
      </c>
    </row>
    <row r="36019" spans="1:3" x14ac:dyDescent="0.3">
      <c r="A36019" s="1">
        <f t="shared" si="562"/>
        <v>35.931235708715462</v>
      </c>
      <c r="B36019">
        <v>2.02507E-2</v>
      </c>
      <c r="C36019">
        <v>1.99626E-2</v>
      </c>
    </row>
    <row r="36020" spans="1:3" x14ac:dyDescent="0.3">
      <c r="A36020" s="1">
        <f t="shared" si="562"/>
        <v>35.932233327498501</v>
      </c>
      <c r="B36020">
        <v>5.9009899999999997E-2</v>
      </c>
      <c r="C36020">
        <v>2.0465199999999999E-2</v>
      </c>
    </row>
    <row r="36021" spans="1:3" x14ac:dyDescent="0.3">
      <c r="A36021" s="1">
        <f t="shared" si="562"/>
        <v>35.93323094628154</v>
      </c>
      <c r="B36021">
        <v>2.9460699999999999E-2</v>
      </c>
      <c r="C36021">
        <v>2.03079E-2</v>
      </c>
    </row>
    <row r="36022" spans="1:3" x14ac:dyDescent="0.3">
      <c r="A36022" s="1">
        <f t="shared" si="562"/>
        <v>35.934228565064579</v>
      </c>
      <c r="B36022">
        <v>-2.99011E-2</v>
      </c>
      <c r="C36022">
        <v>2.0238699999999998E-2</v>
      </c>
    </row>
    <row r="36023" spans="1:3" x14ac:dyDescent="0.3">
      <c r="A36023" s="1">
        <f t="shared" si="562"/>
        <v>35.935226183847618</v>
      </c>
      <c r="B36023">
        <v>-4.6413000000000003E-2</v>
      </c>
      <c r="C36023">
        <v>2.0688700000000001E-2</v>
      </c>
    </row>
    <row r="36024" spans="1:3" x14ac:dyDescent="0.3">
      <c r="A36024" s="1">
        <f t="shared" si="562"/>
        <v>35.936223802630657</v>
      </c>
      <c r="B36024">
        <v>-2.39972E-2</v>
      </c>
      <c r="C36024">
        <v>2.0891E-2</v>
      </c>
    </row>
    <row r="36025" spans="1:3" x14ac:dyDescent="0.3">
      <c r="A36025" s="1">
        <f t="shared" si="562"/>
        <v>35.937221421413696</v>
      </c>
      <c r="B36025">
        <v>-1.7401400000000001E-2</v>
      </c>
      <c r="C36025">
        <v>2.0834999999999999E-2</v>
      </c>
    </row>
    <row r="36026" spans="1:3" x14ac:dyDescent="0.3">
      <c r="A36026" s="1">
        <f t="shared" si="562"/>
        <v>35.938219040196735</v>
      </c>
      <c r="B36026">
        <v>-1.3099E-2</v>
      </c>
      <c r="C36026">
        <v>2.09097E-2</v>
      </c>
    </row>
    <row r="36027" spans="1:3" x14ac:dyDescent="0.3">
      <c r="A36027" s="1">
        <f t="shared" si="562"/>
        <v>35.939216658979774</v>
      </c>
      <c r="B36027">
        <v>1.6063899999999999E-2</v>
      </c>
      <c r="C36027">
        <v>2.0896499999999998E-2</v>
      </c>
    </row>
    <row r="36028" spans="1:3" x14ac:dyDescent="0.3">
      <c r="A36028" s="1">
        <f t="shared" si="562"/>
        <v>35.940214277762813</v>
      </c>
      <c r="B36028">
        <v>1.8684800000000001E-2</v>
      </c>
      <c r="C36028">
        <v>2.0994200000000001E-2</v>
      </c>
    </row>
    <row r="36029" spans="1:3" x14ac:dyDescent="0.3">
      <c r="A36029" s="1">
        <f t="shared" si="562"/>
        <v>35.941211896545852</v>
      </c>
      <c r="B36029">
        <v>-1.5649799999999998E-2</v>
      </c>
      <c r="C36029">
        <v>2.1069600000000001E-2</v>
      </c>
    </row>
    <row r="36030" spans="1:3" x14ac:dyDescent="0.3">
      <c r="A36030" s="1">
        <f t="shared" si="562"/>
        <v>35.942209515328891</v>
      </c>
      <c r="B36030">
        <v>-3.7964100000000001E-2</v>
      </c>
      <c r="C36030">
        <v>2.1165900000000001E-2</v>
      </c>
    </row>
    <row r="36031" spans="1:3" x14ac:dyDescent="0.3">
      <c r="A36031" s="1">
        <f t="shared" si="562"/>
        <v>35.94320713411193</v>
      </c>
      <c r="B36031">
        <v>-3.0989300000000001E-2</v>
      </c>
      <c r="C36031">
        <v>2.111E-2</v>
      </c>
    </row>
    <row r="36032" spans="1:3" x14ac:dyDescent="0.3">
      <c r="A36032" s="1">
        <f t="shared" si="562"/>
        <v>35.944204752894969</v>
      </c>
      <c r="B36032">
        <v>-5.7292000000000003E-3</v>
      </c>
      <c r="C36032">
        <v>2.06381E-2</v>
      </c>
    </row>
    <row r="36033" spans="1:3" x14ac:dyDescent="0.3">
      <c r="A36033" s="1">
        <f t="shared" si="562"/>
        <v>35.945202371678008</v>
      </c>
      <c r="B36033">
        <v>-2.6442599999999998E-3</v>
      </c>
      <c r="C36033">
        <v>1.9939499999999999E-2</v>
      </c>
    </row>
    <row r="36034" spans="1:3" x14ac:dyDescent="0.3">
      <c r="A36034" s="1">
        <f t="shared" si="562"/>
        <v>35.946199990461047</v>
      </c>
      <c r="B36034">
        <v>-2.9816499999999999E-2</v>
      </c>
      <c r="C36034">
        <v>2.0017699999999999E-2</v>
      </c>
    </row>
    <row r="36035" spans="1:3" x14ac:dyDescent="0.3">
      <c r="A36035" s="1">
        <f t="shared" si="562"/>
        <v>35.947197609244085</v>
      </c>
      <c r="B36035">
        <v>-1.78701E-2</v>
      </c>
      <c r="C36035">
        <v>1.96483E-2</v>
      </c>
    </row>
    <row r="36036" spans="1:3" x14ac:dyDescent="0.3">
      <c r="A36036" s="1">
        <f t="shared" ref="A36036:A36099" si="563">A36035+$L$2</f>
        <v>35.948195228027124</v>
      </c>
      <c r="B36036">
        <v>3.3075E-2</v>
      </c>
      <c r="C36036">
        <v>1.96291E-2</v>
      </c>
    </row>
    <row r="36037" spans="1:3" x14ac:dyDescent="0.3">
      <c r="A36037" s="1">
        <f t="shared" si="563"/>
        <v>35.949192846810163</v>
      </c>
      <c r="B36037">
        <v>3.7673499999999999E-2</v>
      </c>
      <c r="C36037">
        <v>1.9880700000000001E-2</v>
      </c>
    </row>
    <row r="36038" spans="1:3" x14ac:dyDescent="0.3">
      <c r="A36038" s="1">
        <f t="shared" si="563"/>
        <v>35.950190465593202</v>
      </c>
      <c r="B36038">
        <v>4.7029200000000002E-3</v>
      </c>
      <c r="C36038">
        <v>1.9769800000000001E-2</v>
      </c>
    </row>
    <row r="36039" spans="1:3" x14ac:dyDescent="0.3">
      <c r="A36039" s="1">
        <f t="shared" si="563"/>
        <v>35.951188084376241</v>
      </c>
      <c r="B36039">
        <v>1.4272600000000001E-3</v>
      </c>
      <c r="C36039">
        <v>1.9588100000000001E-2</v>
      </c>
    </row>
    <row r="36040" spans="1:3" x14ac:dyDescent="0.3">
      <c r="A36040" s="1">
        <f t="shared" si="563"/>
        <v>35.95218570315928</v>
      </c>
      <c r="B36040">
        <v>1.96613E-4</v>
      </c>
      <c r="C36040">
        <v>1.9226900000000002E-2</v>
      </c>
    </row>
    <row r="36041" spans="1:3" x14ac:dyDescent="0.3">
      <c r="A36041" s="1">
        <f t="shared" si="563"/>
        <v>35.953183321942319</v>
      </c>
      <c r="B36041">
        <v>-3.3412299999999999E-2</v>
      </c>
      <c r="C36041">
        <v>1.9112899999999999E-2</v>
      </c>
    </row>
    <row r="36042" spans="1:3" x14ac:dyDescent="0.3">
      <c r="A36042" s="1">
        <f t="shared" si="563"/>
        <v>35.954180940725358</v>
      </c>
      <c r="B36042">
        <v>-3.5514799999999999E-2</v>
      </c>
      <c r="C36042">
        <v>1.93569E-2</v>
      </c>
    </row>
    <row r="36043" spans="1:3" x14ac:dyDescent="0.3">
      <c r="A36043" s="1">
        <f t="shared" si="563"/>
        <v>35.955178559508397</v>
      </c>
      <c r="B36043">
        <v>1.44169E-2</v>
      </c>
      <c r="C36043">
        <v>1.9421299999999999E-2</v>
      </c>
    </row>
    <row r="36044" spans="1:3" x14ac:dyDescent="0.3">
      <c r="A36044" s="1">
        <f t="shared" si="563"/>
        <v>35.956176178291436</v>
      </c>
      <c r="B36044">
        <v>4.2131000000000002E-2</v>
      </c>
      <c r="C36044">
        <v>1.9424500000000001E-2</v>
      </c>
    </row>
    <row r="36045" spans="1:3" x14ac:dyDescent="0.3">
      <c r="A36045" s="1">
        <f t="shared" si="563"/>
        <v>35.957173797074475</v>
      </c>
      <c r="B36045">
        <v>2.2422299999999999E-2</v>
      </c>
      <c r="C36045">
        <v>1.91191E-2</v>
      </c>
    </row>
    <row r="36046" spans="1:3" x14ac:dyDescent="0.3">
      <c r="A36046" s="1">
        <f t="shared" si="563"/>
        <v>35.958171415857514</v>
      </c>
      <c r="B36046">
        <v>-5.6139700000000002E-3</v>
      </c>
      <c r="C36046">
        <v>1.8929700000000001E-2</v>
      </c>
    </row>
    <row r="36047" spans="1:3" x14ac:dyDescent="0.3">
      <c r="A36047" s="1">
        <f t="shared" si="563"/>
        <v>35.959169034640553</v>
      </c>
      <c r="B36047">
        <v>-1.62489E-2</v>
      </c>
      <c r="C36047">
        <v>1.8012500000000001E-2</v>
      </c>
    </row>
    <row r="36048" spans="1:3" x14ac:dyDescent="0.3">
      <c r="A36048" s="1">
        <f t="shared" si="563"/>
        <v>35.960166653423592</v>
      </c>
      <c r="B36048">
        <v>-7.1862799999999998E-3</v>
      </c>
      <c r="C36048">
        <v>1.7425900000000001E-2</v>
      </c>
    </row>
    <row r="36049" spans="1:3" x14ac:dyDescent="0.3">
      <c r="A36049" s="1">
        <f t="shared" si="563"/>
        <v>35.961164272206631</v>
      </c>
      <c r="B36049">
        <v>1.2511899999999999E-2</v>
      </c>
      <c r="C36049">
        <v>1.7312299999999999E-2</v>
      </c>
    </row>
    <row r="36050" spans="1:3" x14ac:dyDescent="0.3">
      <c r="A36050" s="1">
        <f t="shared" si="563"/>
        <v>35.96216189098967</v>
      </c>
      <c r="B36050">
        <v>1.7058199999999999E-2</v>
      </c>
      <c r="C36050">
        <v>1.71433E-2</v>
      </c>
    </row>
    <row r="36051" spans="1:3" x14ac:dyDescent="0.3">
      <c r="A36051" s="1">
        <f t="shared" si="563"/>
        <v>35.963159509772709</v>
      </c>
      <c r="B36051">
        <v>-7.5845399999999999E-3</v>
      </c>
      <c r="C36051">
        <v>1.7174499999999999E-2</v>
      </c>
    </row>
    <row r="36052" spans="1:3" x14ac:dyDescent="0.3">
      <c r="A36052" s="1">
        <f t="shared" si="563"/>
        <v>35.964157128555748</v>
      </c>
      <c r="B36052">
        <v>-2.3709399999999999E-2</v>
      </c>
      <c r="C36052">
        <v>1.7370300000000002E-2</v>
      </c>
    </row>
    <row r="36053" spans="1:3" x14ac:dyDescent="0.3">
      <c r="A36053" s="1">
        <f t="shared" si="563"/>
        <v>35.965154747338786</v>
      </c>
      <c r="B36053">
        <v>-6.3567600000000004E-3</v>
      </c>
      <c r="C36053">
        <v>1.7284299999999999E-2</v>
      </c>
    </row>
    <row r="36054" spans="1:3" x14ac:dyDescent="0.3">
      <c r="A36054" s="1">
        <f t="shared" si="563"/>
        <v>35.966152366121825</v>
      </c>
      <c r="B36054">
        <v>1.49994E-2</v>
      </c>
      <c r="C36054">
        <v>1.7092E-2</v>
      </c>
    </row>
    <row r="36055" spans="1:3" x14ac:dyDescent="0.3">
      <c r="A36055" s="1">
        <f t="shared" si="563"/>
        <v>35.967149984904864</v>
      </c>
      <c r="B36055">
        <v>2.4217599999999999E-2</v>
      </c>
      <c r="C36055">
        <v>1.7047900000000001E-2</v>
      </c>
    </row>
    <row r="36056" spans="1:3" x14ac:dyDescent="0.3">
      <c r="A36056" s="1">
        <f t="shared" si="563"/>
        <v>35.968147603687903</v>
      </c>
      <c r="B36056">
        <v>2.8080899999999999E-2</v>
      </c>
      <c r="C36056">
        <v>1.73064E-2</v>
      </c>
    </row>
    <row r="36057" spans="1:3" x14ac:dyDescent="0.3">
      <c r="A36057" s="1">
        <f t="shared" si="563"/>
        <v>35.969145222470942</v>
      </c>
      <c r="B36057">
        <v>2.34101E-2</v>
      </c>
      <c r="C36057">
        <v>1.7482500000000002E-2</v>
      </c>
    </row>
    <row r="36058" spans="1:3" x14ac:dyDescent="0.3">
      <c r="A36058" s="1">
        <f t="shared" si="563"/>
        <v>35.970142841253981</v>
      </c>
      <c r="B36058">
        <v>8.1683199999999997E-3</v>
      </c>
      <c r="C36058">
        <v>1.7414300000000001E-2</v>
      </c>
    </row>
    <row r="36059" spans="1:3" x14ac:dyDescent="0.3">
      <c r="A36059" s="1">
        <f t="shared" si="563"/>
        <v>35.97114046003702</v>
      </c>
      <c r="B36059">
        <v>1.0015600000000001E-3</v>
      </c>
      <c r="C36059">
        <v>1.7151599999999999E-2</v>
      </c>
    </row>
    <row r="36060" spans="1:3" x14ac:dyDescent="0.3">
      <c r="A36060" s="1">
        <f t="shared" si="563"/>
        <v>35.972138078820059</v>
      </c>
      <c r="B36060">
        <v>2.2531200000000001E-2</v>
      </c>
      <c r="C36060">
        <v>1.7296099999999998E-2</v>
      </c>
    </row>
    <row r="36061" spans="1:3" x14ac:dyDescent="0.3">
      <c r="A36061" s="1">
        <f t="shared" si="563"/>
        <v>35.973135697603098</v>
      </c>
      <c r="B36061">
        <v>5.1012700000000001E-2</v>
      </c>
      <c r="C36061">
        <v>1.7753000000000001E-2</v>
      </c>
    </row>
    <row r="36062" spans="1:3" x14ac:dyDescent="0.3">
      <c r="A36062" s="1">
        <f t="shared" si="563"/>
        <v>35.974133316386137</v>
      </c>
      <c r="B36062">
        <v>5.2156599999999997E-2</v>
      </c>
      <c r="C36062">
        <v>1.8217400000000002E-2</v>
      </c>
    </row>
    <row r="36063" spans="1:3" x14ac:dyDescent="0.3">
      <c r="A36063" s="1">
        <f t="shared" si="563"/>
        <v>35.975130935169176</v>
      </c>
      <c r="B36063">
        <v>3.8993E-2</v>
      </c>
      <c r="C36063">
        <v>1.8490800000000002E-2</v>
      </c>
    </row>
    <row r="36064" spans="1:3" x14ac:dyDescent="0.3">
      <c r="A36064" s="1">
        <f t="shared" si="563"/>
        <v>35.976128553952215</v>
      </c>
      <c r="B36064">
        <v>3.44444E-2</v>
      </c>
      <c r="C36064">
        <v>1.87808E-2</v>
      </c>
    </row>
    <row r="36065" spans="1:3" x14ac:dyDescent="0.3">
      <c r="A36065" s="1">
        <f t="shared" si="563"/>
        <v>35.977126172735254</v>
      </c>
      <c r="B36065">
        <v>3.4798299999999997E-2</v>
      </c>
      <c r="C36065">
        <v>1.9068600000000002E-2</v>
      </c>
    </row>
    <row r="36066" spans="1:3" x14ac:dyDescent="0.3">
      <c r="A36066" s="1">
        <f t="shared" si="563"/>
        <v>35.978123791518293</v>
      </c>
      <c r="B36066">
        <v>3.8850200000000001E-2</v>
      </c>
      <c r="C36066">
        <v>1.93305E-2</v>
      </c>
    </row>
    <row r="36067" spans="1:3" x14ac:dyDescent="0.3">
      <c r="A36067" s="1">
        <f t="shared" si="563"/>
        <v>35.979121410301332</v>
      </c>
      <c r="B36067">
        <v>3.86168E-2</v>
      </c>
      <c r="C36067">
        <v>1.9661600000000001E-2</v>
      </c>
    </row>
    <row r="36068" spans="1:3" x14ac:dyDescent="0.3">
      <c r="A36068" s="1">
        <f t="shared" si="563"/>
        <v>35.980119029084371</v>
      </c>
      <c r="B36068">
        <v>2.7244000000000001E-2</v>
      </c>
      <c r="C36068">
        <v>1.9725400000000001E-2</v>
      </c>
    </row>
    <row r="36069" spans="1:3" x14ac:dyDescent="0.3">
      <c r="A36069" s="1">
        <f t="shared" si="563"/>
        <v>35.98111664786741</v>
      </c>
      <c r="B36069">
        <v>2.5761900000000001E-2</v>
      </c>
      <c r="C36069">
        <v>1.9964599999999999E-2</v>
      </c>
    </row>
    <row r="36070" spans="1:3" x14ac:dyDescent="0.3">
      <c r="A36070" s="1">
        <f t="shared" si="563"/>
        <v>35.982114266650449</v>
      </c>
      <c r="B36070">
        <v>2.9744699999999999E-2</v>
      </c>
      <c r="C36070">
        <v>1.9983500000000001E-2</v>
      </c>
    </row>
    <row r="36071" spans="1:3" x14ac:dyDescent="0.3">
      <c r="A36071" s="1">
        <f t="shared" si="563"/>
        <v>35.983111885433487</v>
      </c>
      <c r="B36071">
        <v>1.2310099999999999E-2</v>
      </c>
      <c r="C36071">
        <v>1.9850199999999998E-2</v>
      </c>
    </row>
    <row r="36072" spans="1:3" x14ac:dyDescent="0.3">
      <c r="A36072" s="1">
        <f t="shared" si="563"/>
        <v>35.984109504216526</v>
      </c>
      <c r="B36072">
        <v>-2.3031200000000002E-2</v>
      </c>
      <c r="C36072">
        <v>1.9900600000000001E-2</v>
      </c>
    </row>
    <row r="36073" spans="1:3" x14ac:dyDescent="0.3">
      <c r="A36073" s="1">
        <f t="shared" si="563"/>
        <v>35.985107122999565</v>
      </c>
      <c r="B36073">
        <v>-5.2691300000000003E-2</v>
      </c>
      <c r="C36073">
        <v>2.0217800000000001E-2</v>
      </c>
    </row>
    <row r="36074" spans="1:3" x14ac:dyDescent="0.3">
      <c r="A36074" s="1">
        <f t="shared" si="563"/>
        <v>35.986104741782604</v>
      </c>
      <c r="B36074">
        <v>-4.9186399999999998E-2</v>
      </c>
      <c r="C36074">
        <v>2.0524199999999999E-2</v>
      </c>
    </row>
    <row r="36075" spans="1:3" x14ac:dyDescent="0.3">
      <c r="A36075" s="1">
        <f t="shared" si="563"/>
        <v>35.987102360565643</v>
      </c>
      <c r="B36075">
        <v>-1.8728700000000001E-2</v>
      </c>
      <c r="C36075">
        <v>2.0676099999999999E-2</v>
      </c>
    </row>
    <row r="36076" spans="1:3" x14ac:dyDescent="0.3">
      <c r="A36076" s="1">
        <f t="shared" si="563"/>
        <v>35.988099979348682</v>
      </c>
      <c r="B36076">
        <v>1.31225E-3</v>
      </c>
      <c r="C36076">
        <v>2.0684899999999999E-2</v>
      </c>
    </row>
    <row r="36077" spans="1:3" x14ac:dyDescent="0.3">
      <c r="A36077" s="1">
        <f t="shared" si="563"/>
        <v>35.989097598131721</v>
      </c>
      <c r="B36077">
        <v>1.88714E-3</v>
      </c>
      <c r="C36077">
        <v>2.06018E-2</v>
      </c>
    </row>
    <row r="36078" spans="1:3" x14ac:dyDescent="0.3">
      <c r="A36078" s="1">
        <f t="shared" si="563"/>
        <v>35.99009521691476</v>
      </c>
      <c r="B36078">
        <v>-6.4797400000000003E-3</v>
      </c>
      <c r="C36078">
        <v>2.0608000000000001E-2</v>
      </c>
    </row>
    <row r="36079" spans="1:3" x14ac:dyDescent="0.3">
      <c r="A36079" s="1">
        <f t="shared" si="563"/>
        <v>35.991092835697799</v>
      </c>
      <c r="B36079">
        <v>-1.5281299999999999E-2</v>
      </c>
      <c r="C36079">
        <v>2.0674000000000001E-2</v>
      </c>
    </row>
    <row r="36080" spans="1:3" x14ac:dyDescent="0.3">
      <c r="A36080" s="1">
        <f t="shared" si="563"/>
        <v>35.992090454480838</v>
      </c>
      <c r="B36080">
        <v>-2.06368E-2</v>
      </c>
      <c r="C36080">
        <v>2.0738199999999998E-2</v>
      </c>
    </row>
    <row r="36081" spans="1:3" x14ac:dyDescent="0.3">
      <c r="A36081" s="1">
        <f t="shared" si="563"/>
        <v>35.993088073263877</v>
      </c>
      <c r="B36081">
        <v>-2.2236200000000001E-2</v>
      </c>
      <c r="C36081">
        <v>2.08372E-2</v>
      </c>
    </row>
    <row r="36082" spans="1:3" x14ac:dyDescent="0.3">
      <c r="A36082" s="1">
        <f t="shared" si="563"/>
        <v>35.994085692046916</v>
      </c>
      <c r="B36082">
        <v>-1.4423099999999999E-2</v>
      </c>
      <c r="C36082">
        <v>2.0879399999999999E-2</v>
      </c>
    </row>
    <row r="36083" spans="1:3" x14ac:dyDescent="0.3">
      <c r="A36083" s="1">
        <f t="shared" si="563"/>
        <v>35.995083310829955</v>
      </c>
      <c r="B36083">
        <v>-2.3790499999999999E-2</v>
      </c>
      <c r="C36083">
        <v>2.0782700000000001E-2</v>
      </c>
    </row>
    <row r="36084" spans="1:3" x14ac:dyDescent="0.3">
      <c r="A36084" s="1">
        <f t="shared" si="563"/>
        <v>35.996080929612994</v>
      </c>
      <c r="B36084">
        <v>-6.4984899999999998E-2</v>
      </c>
      <c r="C36084">
        <v>2.1291399999999999E-2</v>
      </c>
    </row>
    <row r="36085" spans="1:3" x14ac:dyDescent="0.3">
      <c r="A36085" s="1">
        <f t="shared" si="563"/>
        <v>35.997078548396033</v>
      </c>
      <c r="B36085">
        <v>-6.9868600000000003E-2</v>
      </c>
      <c r="C36085">
        <v>2.1879599999999999E-2</v>
      </c>
    </row>
    <row r="36086" spans="1:3" x14ac:dyDescent="0.3">
      <c r="A36086" s="1">
        <f t="shared" si="563"/>
        <v>35.998076167179072</v>
      </c>
      <c r="B36086">
        <v>-1.8582700000000001E-2</v>
      </c>
      <c r="C36086">
        <v>2.20098E-2</v>
      </c>
    </row>
    <row r="36087" spans="1:3" x14ac:dyDescent="0.3">
      <c r="A36087" s="1">
        <f t="shared" si="563"/>
        <v>35.999073785962111</v>
      </c>
      <c r="B36087">
        <v>1.4282700000000001E-2</v>
      </c>
      <c r="C36087">
        <v>2.2149200000000001E-2</v>
      </c>
    </row>
    <row r="36088" spans="1:3" x14ac:dyDescent="0.3">
      <c r="A36088" s="1">
        <f t="shared" si="563"/>
        <v>36.00007140474515</v>
      </c>
      <c r="B36088">
        <v>1.0343700000000001E-2</v>
      </c>
      <c r="C36088">
        <v>2.21628E-2</v>
      </c>
    </row>
    <row r="36089" spans="1:3" x14ac:dyDescent="0.3">
      <c r="A36089" s="1">
        <f t="shared" si="563"/>
        <v>36.001069023528188</v>
      </c>
      <c r="B36089">
        <v>2.41866E-3</v>
      </c>
      <c r="C36089">
        <v>2.1786799999999999E-2</v>
      </c>
    </row>
    <row r="36090" spans="1:3" x14ac:dyDescent="0.3">
      <c r="A36090" s="1">
        <f t="shared" si="563"/>
        <v>36.002066642311227</v>
      </c>
      <c r="B36090">
        <v>-8.0052200000000004E-3</v>
      </c>
      <c r="C36090">
        <v>2.13023E-2</v>
      </c>
    </row>
    <row r="36091" spans="1:3" x14ac:dyDescent="0.3">
      <c r="A36091" s="1">
        <f t="shared" si="563"/>
        <v>36.003064261094266</v>
      </c>
      <c r="B36091">
        <v>-2.6199699999999999E-2</v>
      </c>
      <c r="C36091">
        <v>2.1193900000000002E-2</v>
      </c>
    </row>
    <row r="36092" spans="1:3" x14ac:dyDescent="0.3">
      <c r="A36092" s="1">
        <f t="shared" si="563"/>
        <v>36.004061879877305</v>
      </c>
      <c r="B36092">
        <v>-4.0454799999999999E-2</v>
      </c>
      <c r="C36092">
        <v>2.1498099999999999E-2</v>
      </c>
    </row>
    <row r="36093" spans="1:3" x14ac:dyDescent="0.3">
      <c r="A36093" s="1">
        <f t="shared" si="563"/>
        <v>36.005059498660344</v>
      </c>
      <c r="B36093">
        <v>-3.4065199999999997E-2</v>
      </c>
      <c r="C36093">
        <v>2.17632E-2</v>
      </c>
    </row>
    <row r="36094" spans="1:3" x14ac:dyDescent="0.3">
      <c r="A36094" s="1">
        <f t="shared" si="563"/>
        <v>36.006057117443383</v>
      </c>
      <c r="B36094">
        <v>-1.54396E-2</v>
      </c>
      <c r="C36094">
        <v>2.16808E-2</v>
      </c>
    </row>
    <row r="36095" spans="1:3" x14ac:dyDescent="0.3">
      <c r="A36095" s="1">
        <f t="shared" si="563"/>
        <v>36.007054736226422</v>
      </c>
      <c r="B36095">
        <v>-1.0729600000000001E-2</v>
      </c>
      <c r="C36095">
        <v>2.1471000000000001E-2</v>
      </c>
    </row>
    <row r="36096" spans="1:3" x14ac:dyDescent="0.3">
      <c r="A36096" s="1">
        <f t="shared" si="563"/>
        <v>36.008052355009461</v>
      </c>
      <c r="B36096">
        <v>-1.55835E-2</v>
      </c>
      <c r="C36096">
        <v>2.1346299999999999E-2</v>
      </c>
    </row>
    <row r="36097" spans="1:3" x14ac:dyDescent="0.3">
      <c r="A36097" s="1">
        <f t="shared" si="563"/>
        <v>36.0090499737925</v>
      </c>
      <c r="B36097">
        <v>-1.1446899999999999E-2</v>
      </c>
      <c r="C36097">
        <v>2.13519E-2</v>
      </c>
    </row>
    <row r="36098" spans="1:3" x14ac:dyDescent="0.3">
      <c r="A36098" s="1">
        <f t="shared" si="563"/>
        <v>36.010047592575539</v>
      </c>
      <c r="B36098">
        <v>2.8895499999999998E-3</v>
      </c>
      <c r="C36098">
        <v>2.1262199999999998E-2</v>
      </c>
    </row>
    <row r="36099" spans="1:3" x14ac:dyDescent="0.3">
      <c r="A36099" s="1">
        <f t="shared" si="563"/>
        <v>36.011045211358578</v>
      </c>
      <c r="B36099">
        <v>1.3487900000000001E-2</v>
      </c>
      <c r="C36099">
        <v>2.1340600000000001E-2</v>
      </c>
    </row>
    <row r="36100" spans="1:3" x14ac:dyDescent="0.3">
      <c r="A36100" s="1">
        <f t="shared" ref="A36100:A36163" si="564">A36099+$L$2</f>
        <v>36.012042830141617</v>
      </c>
      <c r="B36100">
        <v>2.2517599999999998E-3</v>
      </c>
      <c r="C36100">
        <v>2.1220900000000001E-2</v>
      </c>
    </row>
    <row r="36101" spans="1:3" x14ac:dyDescent="0.3">
      <c r="A36101" s="1">
        <f t="shared" si="564"/>
        <v>36.013040448924656</v>
      </c>
      <c r="B36101">
        <v>-1.0185100000000001E-2</v>
      </c>
      <c r="C36101">
        <v>2.1268100000000002E-2</v>
      </c>
    </row>
    <row r="36102" spans="1:3" x14ac:dyDescent="0.3">
      <c r="A36102" s="1">
        <f t="shared" si="564"/>
        <v>36.014038067707695</v>
      </c>
      <c r="B36102">
        <v>3.65175E-3</v>
      </c>
      <c r="C36102">
        <v>2.1194899999999999E-2</v>
      </c>
    </row>
    <row r="36103" spans="1:3" x14ac:dyDescent="0.3">
      <c r="A36103" s="1">
        <f t="shared" si="564"/>
        <v>36.015035686490734</v>
      </c>
      <c r="B36103">
        <v>6.0188300000000002E-3</v>
      </c>
      <c r="C36103">
        <v>2.1143599999999999E-2</v>
      </c>
    </row>
    <row r="36104" spans="1:3" x14ac:dyDescent="0.3">
      <c r="A36104" s="1">
        <f t="shared" si="564"/>
        <v>36.016033305273773</v>
      </c>
      <c r="B36104">
        <v>-1.7278999999999999E-2</v>
      </c>
      <c r="C36104">
        <v>2.1196799999999998E-2</v>
      </c>
    </row>
    <row r="36105" spans="1:3" x14ac:dyDescent="0.3">
      <c r="A36105" s="1">
        <f t="shared" si="564"/>
        <v>36.017030924056812</v>
      </c>
      <c r="B36105">
        <v>-9.3302599999999999E-3</v>
      </c>
      <c r="C36105">
        <v>2.1166399999999998E-2</v>
      </c>
    </row>
    <row r="36106" spans="1:3" x14ac:dyDescent="0.3">
      <c r="A36106" s="1">
        <f t="shared" si="564"/>
        <v>36.018028542839851</v>
      </c>
      <c r="B36106">
        <v>3.6217600000000003E-2</v>
      </c>
      <c r="C36106">
        <v>2.1508800000000002E-2</v>
      </c>
    </row>
    <row r="36107" spans="1:3" x14ac:dyDescent="0.3">
      <c r="A36107" s="1">
        <f t="shared" si="564"/>
        <v>36.01902616162289</v>
      </c>
      <c r="B36107">
        <v>6.7083299999999998E-2</v>
      </c>
      <c r="C36107">
        <v>2.1996700000000001E-2</v>
      </c>
    </row>
    <row r="36108" spans="1:3" x14ac:dyDescent="0.3">
      <c r="A36108" s="1">
        <f t="shared" si="564"/>
        <v>36.020023780405928</v>
      </c>
      <c r="B36108">
        <v>4.37011E-2</v>
      </c>
      <c r="C36108">
        <v>2.2286899999999998E-2</v>
      </c>
    </row>
    <row r="36109" spans="1:3" x14ac:dyDescent="0.3">
      <c r="A36109" s="1">
        <f t="shared" si="564"/>
        <v>36.021021399188967</v>
      </c>
      <c r="B36109">
        <v>-2.8151800000000001E-2</v>
      </c>
      <c r="C36109">
        <v>2.25583E-2</v>
      </c>
    </row>
    <row r="36110" spans="1:3" x14ac:dyDescent="0.3">
      <c r="A36110" s="1">
        <f t="shared" si="564"/>
        <v>36.022019017972006</v>
      </c>
      <c r="B36110">
        <v>-6.6627000000000006E-2</v>
      </c>
      <c r="C36110">
        <v>2.3208900000000001E-2</v>
      </c>
    </row>
    <row r="36111" spans="1:3" x14ac:dyDescent="0.3">
      <c r="A36111" s="1">
        <f t="shared" si="564"/>
        <v>36.023016636755045</v>
      </c>
      <c r="B36111">
        <v>-3.5167299999999999E-2</v>
      </c>
      <c r="C36111">
        <v>2.3547499999999999E-2</v>
      </c>
    </row>
    <row r="36112" spans="1:3" x14ac:dyDescent="0.3">
      <c r="A36112" s="1">
        <f t="shared" si="564"/>
        <v>36.024014255538084</v>
      </c>
      <c r="B36112">
        <v>-6.2391499999999997E-3</v>
      </c>
      <c r="C36112">
        <v>2.3326800000000002E-2</v>
      </c>
    </row>
    <row r="36113" spans="1:3" x14ac:dyDescent="0.3">
      <c r="A36113" s="1">
        <f t="shared" si="564"/>
        <v>36.025011874321123</v>
      </c>
      <c r="B36113">
        <v>-5.2138000000000002E-3</v>
      </c>
      <c r="C36113">
        <v>2.2982699999999998E-2</v>
      </c>
    </row>
    <row r="36114" spans="1:3" x14ac:dyDescent="0.3">
      <c r="A36114" s="1">
        <f t="shared" si="564"/>
        <v>36.026009493104162</v>
      </c>
      <c r="B36114">
        <v>-1.30978E-2</v>
      </c>
      <c r="C36114">
        <v>2.3033499999999998E-2</v>
      </c>
    </row>
    <row r="36115" spans="1:3" x14ac:dyDescent="0.3">
      <c r="A36115" s="1">
        <f t="shared" si="564"/>
        <v>36.027007111887201</v>
      </c>
      <c r="B36115">
        <v>-2.31419E-2</v>
      </c>
      <c r="C36115">
        <v>2.2946399999999999E-2</v>
      </c>
    </row>
    <row r="36116" spans="1:3" x14ac:dyDescent="0.3">
      <c r="A36116" s="1">
        <f t="shared" si="564"/>
        <v>36.02800473067024</v>
      </c>
      <c r="B36116">
        <v>-1.5419800000000001E-2</v>
      </c>
      <c r="C36116">
        <v>2.2666100000000002E-2</v>
      </c>
    </row>
    <row r="36117" spans="1:3" x14ac:dyDescent="0.3">
      <c r="A36117" s="1">
        <f t="shared" si="564"/>
        <v>36.029002349453279</v>
      </c>
      <c r="B36117">
        <v>-2.0652299999999998E-2</v>
      </c>
      <c r="C36117">
        <v>2.2731399999999999E-2</v>
      </c>
    </row>
    <row r="36118" spans="1:3" x14ac:dyDescent="0.3">
      <c r="A36118" s="1">
        <f t="shared" si="564"/>
        <v>36.029999968236318</v>
      </c>
      <c r="B36118">
        <v>-4.8437599999999997E-2</v>
      </c>
      <c r="C36118">
        <v>2.3088600000000001E-2</v>
      </c>
    </row>
    <row r="36119" spans="1:3" x14ac:dyDescent="0.3">
      <c r="A36119" s="1">
        <f t="shared" si="564"/>
        <v>36.030997587019357</v>
      </c>
      <c r="B36119">
        <v>-3.6579500000000001E-2</v>
      </c>
      <c r="C36119">
        <v>2.3251899999999999E-2</v>
      </c>
    </row>
    <row r="36120" spans="1:3" x14ac:dyDescent="0.3">
      <c r="A36120" s="1">
        <f t="shared" si="564"/>
        <v>36.031995205802396</v>
      </c>
      <c r="B36120">
        <v>-4.37039E-3</v>
      </c>
      <c r="C36120">
        <v>2.27055E-2</v>
      </c>
    </row>
    <row r="36121" spans="1:3" x14ac:dyDescent="0.3">
      <c r="A36121" s="1">
        <f t="shared" si="564"/>
        <v>36.032992824585435</v>
      </c>
      <c r="B36121">
        <v>-1.5065E-3</v>
      </c>
      <c r="C36121">
        <v>2.2426000000000001E-2</v>
      </c>
    </row>
    <row r="36122" spans="1:3" x14ac:dyDescent="0.3">
      <c r="A36122" s="1">
        <f t="shared" si="564"/>
        <v>36.033990443368474</v>
      </c>
      <c r="B36122">
        <v>-7.1169199999999999E-4</v>
      </c>
      <c r="C36122">
        <v>2.21341E-2</v>
      </c>
    </row>
    <row r="36123" spans="1:3" x14ac:dyDescent="0.3">
      <c r="A36123" s="1">
        <f t="shared" si="564"/>
        <v>36.034988062151513</v>
      </c>
      <c r="B36123">
        <v>2.37105E-3</v>
      </c>
      <c r="C36123">
        <v>2.16937E-2</v>
      </c>
    </row>
    <row r="36124" spans="1:3" x14ac:dyDescent="0.3">
      <c r="A36124" s="1">
        <f t="shared" si="564"/>
        <v>36.035985680934552</v>
      </c>
      <c r="B36124">
        <v>-1.30673E-2</v>
      </c>
      <c r="C36124">
        <v>2.15844E-2</v>
      </c>
    </row>
    <row r="36125" spans="1:3" x14ac:dyDescent="0.3">
      <c r="A36125" s="1">
        <f t="shared" si="564"/>
        <v>36.036983299717591</v>
      </c>
      <c r="B36125">
        <v>-1.3622E-2</v>
      </c>
      <c r="C36125">
        <v>2.1546599999999999E-2</v>
      </c>
    </row>
    <row r="36126" spans="1:3" x14ac:dyDescent="0.3">
      <c r="A36126" s="1">
        <f t="shared" si="564"/>
        <v>36.037980918500629</v>
      </c>
      <c r="B36126">
        <v>2.1056999999999999E-2</v>
      </c>
      <c r="C36126">
        <v>2.1626200000000002E-2</v>
      </c>
    </row>
    <row r="36127" spans="1:3" x14ac:dyDescent="0.3">
      <c r="A36127" s="1">
        <f t="shared" si="564"/>
        <v>36.038978537283668</v>
      </c>
      <c r="B36127">
        <v>4.17808E-2</v>
      </c>
      <c r="C36127">
        <v>2.1883300000000001E-2</v>
      </c>
    </row>
    <row r="36128" spans="1:3" x14ac:dyDescent="0.3">
      <c r="A36128" s="1">
        <f t="shared" si="564"/>
        <v>36.039976156066707</v>
      </c>
      <c r="B36128">
        <v>1.45396E-2</v>
      </c>
      <c r="C36128">
        <v>2.1841900000000001E-2</v>
      </c>
    </row>
    <row r="36129" spans="1:3" x14ac:dyDescent="0.3">
      <c r="A36129" s="1">
        <f t="shared" si="564"/>
        <v>36.040973774849746</v>
      </c>
      <c r="B36129">
        <v>-1.67618E-2</v>
      </c>
      <c r="C36129">
        <v>2.1853000000000001E-2</v>
      </c>
    </row>
    <row r="36130" spans="1:3" x14ac:dyDescent="0.3">
      <c r="A36130" s="1">
        <f t="shared" si="564"/>
        <v>36.041971393632785</v>
      </c>
      <c r="B36130">
        <v>-9.1209199999999994E-3</v>
      </c>
      <c r="C36130">
        <v>2.15646E-2</v>
      </c>
    </row>
    <row r="36131" spans="1:3" x14ac:dyDescent="0.3">
      <c r="A36131" s="1">
        <f t="shared" si="564"/>
        <v>36.042969012415824</v>
      </c>
      <c r="B36131">
        <v>4.69799E-3</v>
      </c>
      <c r="C36131">
        <v>2.13017E-2</v>
      </c>
    </row>
    <row r="36132" spans="1:3" x14ac:dyDescent="0.3">
      <c r="A36132" s="1">
        <f t="shared" si="564"/>
        <v>36.043966631198863</v>
      </c>
      <c r="B36132">
        <v>2.46773E-3</v>
      </c>
      <c r="C36132">
        <v>2.1269E-2</v>
      </c>
    </row>
    <row r="36133" spans="1:3" x14ac:dyDescent="0.3">
      <c r="A36133" s="1">
        <f t="shared" si="564"/>
        <v>36.044964249981902</v>
      </c>
      <c r="B36133">
        <v>6.9932900000000001E-3</v>
      </c>
      <c r="C36133">
        <v>2.1312500000000002E-2</v>
      </c>
    </row>
    <row r="36134" spans="1:3" x14ac:dyDescent="0.3">
      <c r="A36134" s="1">
        <f t="shared" si="564"/>
        <v>36.045961868764941</v>
      </c>
      <c r="B36134">
        <v>1.77863E-3</v>
      </c>
      <c r="C36134">
        <v>2.1032200000000001E-2</v>
      </c>
    </row>
    <row r="36135" spans="1:3" x14ac:dyDescent="0.3">
      <c r="A36135" s="1">
        <f t="shared" si="564"/>
        <v>36.04695948754798</v>
      </c>
      <c r="B36135">
        <v>-1.2297300000000001E-2</v>
      </c>
      <c r="C36135">
        <v>2.0976399999999999E-2</v>
      </c>
    </row>
    <row r="36136" spans="1:3" x14ac:dyDescent="0.3">
      <c r="A36136" s="1">
        <f t="shared" si="564"/>
        <v>36.047957106331019</v>
      </c>
      <c r="B36136">
        <v>2.6229999999999999E-3</v>
      </c>
      <c r="C36136">
        <v>2.06719E-2</v>
      </c>
    </row>
    <row r="36137" spans="1:3" x14ac:dyDescent="0.3">
      <c r="A36137" s="1">
        <f t="shared" si="564"/>
        <v>36.048954725114058</v>
      </c>
      <c r="B36137">
        <v>1.9629000000000001E-2</v>
      </c>
      <c r="C36137">
        <v>2.0491499999999999E-2</v>
      </c>
    </row>
    <row r="36138" spans="1:3" x14ac:dyDescent="0.3">
      <c r="A36138" s="1">
        <f t="shared" si="564"/>
        <v>36.049952343897097</v>
      </c>
      <c r="B36138">
        <v>1.2931099999999999E-2</v>
      </c>
      <c r="C36138">
        <v>2.05737E-2</v>
      </c>
    </row>
    <row r="36139" spans="1:3" x14ac:dyDescent="0.3">
      <c r="A36139" s="1">
        <f t="shared" si="564"/>
        <v>36.050949962680136</v>
      </c>
      <c r="B36139">
        <v>1.54255E-2</v>
      </c>
      <c r="C36139">
        <v>2.0713700000000002E-2</v>
      </c>
    </row>
    <row r="36140" spans="1:3" x14ac:dyDescent="0.3">
      <c r="A36140" s="1">
        <f t="shared" si="564"/>
        <v>36.051947581463175</v>
      </c>
      <c r="B36140">
        <v>2.0500500000000001E-2</v>
      </c>
      <c r="C36140">
        <v>2.0916799999999999E-2</v>
      </c>
    </row>
    <row r="36141" spans="1:3" x14ac:dyDescent="0.3">
      <c r="A36141" s="1">
        <f t="shared" si="564"/>
        <v>36.052945200246214</v>
      </c>
      <c r="B36141">
        <v>-5.0012499999999996E-3</v>
      </c>
      <c r="C36141">
        <v>2.06327E-2</v>
      </c>
    </row>
    <row r="36142" spans="1:3" x14ac:dyDescent="0.3">
      <c r="A36142" s="1">
        <f t="shared" si="564"/>
        <v>36.053942819029253</v>
      </c>
      <c r="B36142">
        <v>-2.9330100000000001E-2</v>
      </c>
      <c r="C36142">
        <v>2.05708E-2</v>
      </c>
    </row>
    <row r="36143" spans="1:3" x14ac:dyDescent="0.3">
      <c r="A36143" s="1">
        <f t="shared" si="564"/>
        <v>36.054940437812292</v>
      </c>
      <c r="B36143">
        <v>-1.6045199999999999E-2</v>
      </c>
      <c r="C36143">
        <v>2.0587100000000001E-2</v>
      </c>
    </row>
    <row r="36144" spans="1:3" x14ac:dyDescent="0.3">
      <c r="A36144" s="1">
        <f t="shared" si="564"/>
        <v>36.05593805659533</v>
      </c>
      <c r="B36144">
        <v>1.1408499999999999E-3</v>
      </c>
      <c r="C36144">
        <v>2.0177199999999999E-2</v>
      </c>
    </row>
    <row r="36145" spans="1:3" x14ac:dyDescent="0.3">
      <c r="A36145" s="1">
        <f t="shared" si="564"/>
        <v>36.056935675378369</v>
      </c>
      <c r="B36145">
        <v>-1.5229100000000001E-4</v>
      </c>
      <c r="C36145">
        <v>1.99545E-2</v>
      </c>
    </row>
    <row r="36146" spans="1:3" x14ac:dyDescent="0.3">
      <c r="A36146" s="1">
        <f t="shared" si="564"/>
        <v>36.057933294161408</v>
      </c>
      <c r="B36146">
        <v>5.8829399999999997E-3</v>
      </c>
      <c r="C36146">
        <v>1.9957200000000001E-2</v>
      </c>
    </row>
    <row r="36147" spans="1:3" x14ac:dyDescent="0.3">
      <c r="A36147" s="1">
        <f t="shared" si="564"/>
        <v>36.058930912944447</v>
      </c>
      <c r="B36147">
        <v>1.46756E-2</v>
      </c>
      <c r="C36147">
        <v>1.9941400000000001E-2</v>
      </c>
    </row>
    <row r="36148" spans="1:3" x14ac:dyDescent="0.3">
      <c r="A36148" s="1">
        <f t="shared" si="564"/>
        <v>36.059928531727486</v>
      </c>
      <c r="B36148">
        <v>1.1285E-2</v>
      </c>
      <c r="C36148">
        <v>1.9982400000000001E-2</v>
      </c>
    </row>
    <row r="36149" spans="1:3" x14ac:dyDescent="0.3">
      <c r="A36149" s="1">
        <f t="shared" si="564"/>
        <v>36.060926150510525</v>
      </c>
      <c r="B36149">
        <v>1.10443E-2</v>
      </c>
      <c r="C36149">
        <v>1.9967800000000001E-2</v>
      </c>
    </row>
    <row r="36150" spans="1:3" x14ac:dyDescent="0.3">
      <c r="A36150" s="1">
        <f t="shared" si="564"/>
        <v>36.061923769293564</v>
      </c>
      <c r="B36150" s="2">
        <v>8.8525900000000006E-5</v>
      </c>
      <c r="C36150">
        <v>1.9798099999999999E-2</v>
      </c>
    </row>
    <row r="36151" spans="1:3" x14ac:dyDescent="0.3">
      <c r="A36151" s="1">
        <f t="shared" si="564"/>
        <v>36.062921388076603</v>
      </c>
      <c r="B36151">
        <v>-2.8457799999999998E-2</v>
      </c>
      <c r="C36151">
        <v>2.0006800000000002E-2</v>
      </c>
    </row>
    <row r="36152" spans="1:3" x14ac:dyDescent="0.3">
      <c r="A36152" s="1">
        <f t="shared" si="564"/>
        <v>36.063919006859642</v>
      </c>
      <c r="B36152">
        <v>-2.9803699999999999E-2</v>
      </c>
      <c r="C36152">
        <v>2.0067700000000001E-2</v>
      </c>
    </row>
    <row r="36153" spans="1:3" x14ac:dyDescent="0.3">
      <c r="A36153" s="1">
        <f t="shared" si="564"/>
        <v>36.064916625642681</v>
      </c>
      <c r="B36153">
        <v>-5.3746000000000002E-3</v>
      </c>
      <c r="C36153">
        <v>2.00579E-2</v>
      </c>
    </row>
    <row r="36154" spans="1:3" x14ac:dyDescent="0.3">
      <c r="A36154" s="1">
        <f t="shared" si="564"/>
        <v>36.06591424442572</v>
      </c>
      <c r="B36154">
        <v>3.2369299999999998E-3</v>
      </c>
      <c r="C36154">
        <v>1.9940300000000001E-2</v>
      </c>
    </row>
    <row r="36155" spans="1:3" x14ac:dyDescent="0.3">
      <c r="A36155" s="1">
        <f t="shared" si="564"/>
        <v>36.066911863208759</v>
      </c>
      <c r="B36155">
        <v>-1.25785E-3</v>
      </c>
      <c r="C36155">
        <v>1.9710700000000001E-2</v>
      </c>
    </row>
    <row r="36156" spans="1:3" x14ac:dyDescent="0.3">
      <c r="A36156" s="1">
        <f t="shared" si="564"/>
        <v>36.067909481991798</v>
      </c>
      <c r="B36156">
        <v>-3.14876E-3</v>
      </c>
      <c r="C36156">
        <v>1.94614E-2</v>
      </c>
    </row>
    <row r="36157" spans="1:3" x14ac:dyDescent="0.3">
      <c r="A36157" s="1">
        <f t="shared" si="564"/>
        <v>36.068907100774837</v>
      </c>
      <c r="B36157">
        <v>-4.9758700000000003E-3</v>
      </c>
      <c r="C36157">
        <v>1.9276999999999999E-2</v>
      </c>
    </row>
    <row r="36158" spans="1:3" x14ac:dyDescent="0.3">
      <c r="A36158" s="1">
        <f t="shared" si="564"/>
        <v>36.069904719557876</v>
      </c>
      <c r="B36158">
        <v>-6.5541699999999998E-3</v>
      </c>
      <c r="C36158">
        <v>1.9260900000000001E-2</v>
      </c>
    </row>
    <row r="36159" spans="1:3" x14ac:dyDescent="0.3">
      <c r="A36159" s="1">
        <f t="shared" si="564"/>
        <v>36.070902338340915</v>
      </c>
      <c r="B36159">
        <v>-1.40978E-3</v>
      </c>
      <c r="C36159">
        <v>1.9265000000000001E-2</v>
      </c>
    </row>
    <row r="36160" spans="1:3" x14ac:dyDescent="0.3">
      <c r="A36160" s="1">
        <f t="shared" si="564"/>
        <v>36.071899957123954</v>
      </c>
      <c r="B36160">
        <v>7.6731400000000002E-3</v>
      </c>
      <c r="C36160">
        <v>1.9116399999999999E-2</v>
      </c>
    </row>
    <row r="36161" spans="1:3" x14ac:dyDescent="0.3">
      <c r="A36161" s="1">
        <f t="shared" si="564"/>
        <v>36.072897575906993</v>
      </c>
      <c r="B36161">
        <v>1.34644E-2</v>
      </c>
      <c r="C36161">
        <v>1.8740900000000001E-2</v>
      </c>
    </row>
    <row r="36162" spans="1:3" x14ac:dyDescent="0.3">
      <c r="A36162" s="1">
        <f t="shared" si="564"/>
        <v>36.073895194690031</v>
      </c>
      <c r="B36162">
        <v>2.20634E-2</v>
      </c>
      <c r="C36162">
        <v>1.8440000000000002E-2</v>
      </c>
    </row>
    <row r="36163" spans="1:3" x14ac:dyDescent="0.3">
      <c r="A36163" s="1">
        <f t="shared" si="564"/>
        <v>36.07489281347307</v>
      </c>
      <c r="B36163">
        <v>2.8245599999999999E-2</v>
      </c>
      <c r="C36163">
        <v>1.8332500000000002E-2</v>
      </c>
    </row>
    <row r="36164" spans="1:3" x14ac:dyDescent="0.3">
      <c r="A36164" s="1">
        <f t="shared" ref="A36164:A36227" si="565">A36163+$L$2</f>
        <v>36.075890432256109</v>
      </c>
      <c r="B36164">
        <v>1.6938700000000001E-2</v>
      </c>
      <c r="C36164">
        <v>1.8157400000000001E-2</v>
      </c>
    </row>
    <row r="36165" spans="1:3" x14ac:dyDescent="0.3">
      <c r="A36165" s="1">
        <f t="shared" si="565"/>
        <v>36.076888051039148</v>
      </c>
      <c r="B36165">
        <v>8.2810499999999999E-3</v>
      </c>
      <c r="C36165">
        <v>1.78923E-2</v>
      </c>
    </row>
    <row r="36166" spans="1:3" x14ac:dyDescent="0.3">
      <c r="A36166" s="1">
        <f t="shared" si="565"/>
        <v>36.077885669822187</v>
      </c>
      <c r="B36166">
        <v>1.11298E-2</v>
      </c>
      <c r="C36166">
        <v>1.7615100000000002E-2</v>
      </c>
    </row>
    <row r="36167" spans="1:3" x14ac:dyDescent="0.3">
      <c r="A36167" s="1">
        <f t="shared" si="565"/>
        <v>36.078883288605226</v>
      </c>
      <c r="B36167">
        <v>-4.7276200000000001E-3</v>
      </c>
      <c r="C36167">
        <v>1.7276199999999999E-2</v>
      </c>
    </row>
    <row r="36168" spans="1:3" x14ac:dyDescent="0.3">
      <c r="A36168" s="1">
        <f t="shared" si="565"/>
        <v>36.079880907388265</v>
      </c>
      <c r="B36168">
        <v>-1.9900299999999999E-2</v>
      </c>
      <c r="C36168">
        <v>1.7202700000000001E-2</v>
      </c>
    </row>
    <row r="36169" spans="1:3" x14ac:dyDescent="0.3">
      <c r="A36169" s="1">
        <f t="shared" si="565"/>
        <v>36.080878526171304</v>
      </c>
      <c r="B36169">
        <v>-9.0839999999999996E-4</v>
      </c>
      <c r="C36169">
        <v>1.6954199999999999E-2</v>
      </c>
    </row>
    <row r="36170" spans="1:3" x14ac:dyDescent="0.3">
      <c r="A36170" s="1">
        <f t="shared" si="565"/>
        <v>36.081876144954343</v>
      </c>
      <c r="B36170">
        <v>1.59959E-2</v>
      </c>
      <c r="C36170">
        <v>1.68167E-2</v>
      </c>
    </row>
    <row r="36171" spans="1:3" x14ac:dyDescent="0.3">
      <c r="A36171" s="1">
        <f t="shared" si="565"/>
        <v>36.082873763737382</v>
      </c>
      <c r="B36171">
        <v>9.4316899999999995E-3</v>
      </c>
      <c r="C36171">
        <v>1.6787900000000001E-2</v>
      </c>
    </row>
    <row r="36172" spans="1:3" x14ac:dyDescent="0.3">
      <c r="A36172" s="1">
        <f t="shared" si="565"/>
        <v>36.083871382520421</v>
      </c>
      <c r="B36172">
        <v>7.2780199999999996E-3</v>
      </c>
      <c r="C36172">
        <v>1.66304E-2</v>
      </c>
    </row>
    <row r="36173" spans="1:3" x14ac:dyDescent="0.3">
      <c r="A36173" s="1">
        <f t="shared" si="565"/>
        <v>36.08486900130346</v>
      </c>
      <c r="B36173">
        <v>9.7209700000000007E-3</v>
      </c>
      <c r="C36173">
        <v>1.6200699999999998E-2</v>
      </c>
    </row>
    <row r="36174" spans="1:3" x14ac:dyDescent="0.3">
      <c r="A36174" s="1">
        <f t="shared" si="565"/>
        <v>36.085866620086499</v>
      </c>
      <c r="B36174">
        <v>-6.0765400000000001E-3</v>
      </c>
      <c r="C36174">
        <v>1.5769600000000002E-2</v>
      </c>
    </row>
    <row r="36175" spans="1:3" x14ac:dyDescent="0.3">
      <c r="A36175" s="1">
        <f t="shared" si="565"/>
        <v>36.086864238869538</v>
      </c>
      <c r="B36175">
        <v>-2.7625500000000001E-2</v>
      </c>
      <c r="C36175">
        <v>1.58586E-2</v>
      </c>
    </row>
    <row r="36176" spans="1:3" x14ac:dyDescent="0.3">
      <c r="A36176" s="1">
        <f t="shared" si="565"/>
        <v>36.087861857652577</v>
      </c>
      <c r="B36176">
        <v>-2.43156E-2</v>
      </c>
      <c r="C36176">
        <v>1.6088600000000002E-2</v>
      </c>
    </row>
    <row r="36177" spans="1:3" x14ac:dyDescent="0.3">
      <c r="A36177" s="1">
        <f t="shared" si="565"/>
        <v>36.088859476435616</v>
      </c>
      <c r="B36177">
        <v>-6.3883400000000002E-3</v>
      </c>
      <c r="C36177">
        <v>1.6133600000000001E-2</v>
      </c>
    </row>
    <row r="36178" spans="1:3" x14ac:dyDescent="0.3">
      <c r="A36178" s="1">
        <f t="shared" si="565"/>
        <v>36.089857095218655</v>
      </c>
      <c r="B36178">
        <v>-1.03524E-3</v>
      </c>
      <c r="C36178">
        <v>1.6079199999999998E-2</v>
      </c>
    </row>
    <row r="36179" spans="1:3" x14ac:dyDescent="0.3">
      <c r="A36179" s="1">
        <f t="shared" si="565"/>
        <v>36.090854714001694</v>
      </c>
      <c r="B36179">
        <v>-2.8208999999999999E-3</v>
      </c>
      <c r="C36179">
        <v>1.5954599999999999E-2</v>
      </c>
    </row>
    <row r="36180" spans="1:3" x14ac:dyDescent="0.3">
      <c r="A36180" s="1">
        <f t="shared" si="565"/>
        <v>36.091852332784732</v>
      </c>
      <c r="B36180">
        <v>-1.04765E-3</v>
      </c>
      <c r="C36180">
        <v>1.57587E-2</v>
      </c>
    </row>
    <row r="36181" spans="1:3" x14ac:dyDescent="0.3">
      <c r="A36181" s="1">
        <f t="shared" si="565"/>
        <v>36.092849951567771</v>
      </c>
      <c r="B36181">
        <v>4.3340599999999998E-3</v>
      </c>
      <c r="C36181">
        <v>1.55797E-2</v>
      </c>
    </row>
    <row r="36182" spans="1:3" x14ac:dyDescent="0.3">
      <c r="A36182" s="1">
        <f t="shared" si="565"/>
        <v>36.09384757035081</v>
      </c>
      <c r="B36182">
        <v>1.9540999999999999E-2</v>
      </c>
      <c r="C36182">
        <v>1.56308E-2</v>
      </c>
    </row>
    <row r="36183" spans="1:3" x14ac:dyDescent="0.3">
      <c r="A36183" s="1">
        <f t="shared" si="565"/>
        <v>36.094845189133849</v>
      </c>
      <c r="B36183">
        <v>2.5242000000000001E-2</v>
      </c>
      <c r="C36183">
        <v>1.5645300000000001E-2</v>
      </c>
    </row>
    <row r="36184" spans="1:3" x14ac:dyDescent="0.3">
      <c r="A36184" s="1">
        <f t="shared" si="565"/>
        <v>36.095842807916888</v>
      </c>
      <c r="B36184">
        <v>1.8063399999999999E-4</v>
      </c>
      <c r="C36184">
        <v>1.49973E-2</v>
      </c>
    </row>
    <row r="36185" spans="1:3" x14ac:dyDescent="0.3">
      <c r="A36185" s="1">
        <f t="shared" si="565"/>
        <v>36.096840426699927</v>
      </c>
      <c r="B36185">
        <v>-9.9246200000000003E-3</v>
      </c>
      <c r="C36185">
        <v>1.43979E-2</v>
      </c>
    </row>
    <row r="36186" spans="1:3" x14ac:dyDescent="0.3">
      <c r="A36186" s="1">
        <f t="shared" si="565"/>
        <v>36.097838045482966</v>
      </c>
      <c r="B36186">
        <v>2.0666E-2</v>
      </c>
      <c r="C36186">
        <v>1.44187E-2</v>
      </c>
    </row>
    <row r="36187" spans="1:3" x14ac:dyDescent="0.3">
      <c r="A36187" s="1">
        <f t="shared" si="565"/>
        <v>36.098835664266005</v>
      </c>
      <c r="B36187">
        <v>3.5005399999999999E-2</v>
      </c>
      <c r="C36187">
        <v>1.4625900000000001E-2</v>
      </c>
    </row>
    <row r="36188" spans="1:3" x14ac:dyDescent="0.3">
      <c r="A36188" s="1">
        <f t="shared" si="565"/>
        <v>36.099833283049044</v>
      </c>
      <c r="B36188">
        <v>1.4888500000000001E-2</v>
      </c>
      <c r="C36188">
        <v>1.4671399999999999E-2</v>
      </c>
    </row>
    <row r="36189" spans="1:3" x14ac:dyDescent="0.3">
      <c r="A36189" s="1">
        <f t="shared" si="565"/>
        <v>36.100830901832083</v>
      </c>
      <c r="B36189">
        <v>3.1182800000000002E-3</v>
      </c>
      <c r="C36189">
        <v>1.4678399999999999E-2</v>
      </c>
    </row>
    <row r="36190" spans="1:3" x14ac:dyDescent="0.3">
      <c r="A36190" s="1">
        <f t="shared" si="565"/>
        <v>36.101828520615122</v>
      </c>
      <c r="B36190">
        <v>5.7996699999999998E-3</v>
      </c>
      <c r="C36190">
        <v>1.4656300000000001E-2</v>
      </c>
    </row>
    <row r="36191" spans="1:3" x14ac:dyDescent="0.3">
      <c r="A36191" s="1">
        <f t="shared" si="565"/>
        <v>36.102826139398161</v>
      </c>
      <c r="B36191">
        <v>4.6108700000000004E-3</v>
      </c>
      <c r="C36191">
        <v>1.4440400000000001E-2</v>
      </c>
    </row>
    <row r="36192" spans="1:3" x14ac:dyDescent="0.3">
      <c r="A36192" s="1">
        <f t="shared" si="565"/>
        <v>36.1038237581812</v>
      </c>
      <c r="B36192">
        <v>1.30622E-2</v>
      </c>
      <c r="C36192">
        <v>1.41665E-2</v>
      </c>
    </row>
    <row r="36193" spans="1:3" x14ac:dyDescent="0.3">
      <c r="A36193" s="1">
        <f t="shared" si="565"/>
        <v>36.104821376964239</v>
      </c>
      <c r="B36193">
        <v>2.7026100000000001E-2</v>
      </c>
      <c r="C36193">
        <v>1.40961E-2</v>
      </c>
    </row>
    <row r="36194" spans="1:3" x14ac:dyDescent="0.3">
      <c r="A36194" s="1">
        <f t="shared" si="565"/>
        <v>36.105818995747278</v>
      </c>
      <c r="B36194">
        <v>-5.3960700000000002E-3</v>
      </c>
      <c r="C36194">
        <v>1.39957E-2</v>
      </c>
    </row>
    <row r="36195" spans="1:3" x14ac:dyDescent="0.3">
      <c r="A36195" s="1">
        <f t="shared" si="565"/>
        <v>36.106816614530317</v>
      </c>
      <c r="B36195">
        <v>-6.1319499999999999E-2</v>
      </c>
      <c r="C36195">
        <v>1.45016E-2</v>
      </c>
    </row>
    <row r="36196" spans="1:3" x14ac:dyDescent="0.3">
      <c r="A36196" s="1">
        <f t="shared" si="565"/>
        <v>36.107814233313356</v>
      </c>
      <c r="B36196">
        <v>-5.6692699999999999E-2</v>
      </c>
      <c r="C36196">
        <v>1.4912699999999999E-2</v>
      </c>
    </row>
    <row r="36197" spans="1:3" x14ac:dyDescent="0.3">
      <c r="A36197" s="1">
        <f t="shared" si="565"/>
        <v>36.108811852096395</v>
      </c>
      <c r="B36197">
        <v>-2.20168E-2</v>
      </c>
      <c r="C36197">
        <v>1.5018399999999999E-2</v>
      </c>
    </row>
    <row r="36198" spans="1:3" x14ac:dyDescent="0.3">
      <c r="A36198" s="1">
        <f t="shared" si="565"/>
        <v>36.109809470879433</v>
      </c>
      <c r="B36198">
        <v>-1.1449000000000001E-2</v>
      </c>
      <c r="C36198">
        <v>1.5103999999999999E-2</v>
      </c>
    </row>
    <row r="36199" spans="1:3" x14ac:dyDescent="0.3">
      <c r="A36199" s="1">
        <f t="shared" si="565"/>
        <v>36.110807089662472</v>
      </c>
      <c r="B36199">
        <v>5.4768100000000004E-3</v>
      </c>
      <c r="C36199">
        <v>1.50238E-2</v>
      </c>
    </row>
    <row r="36200" spans="1:3" x14ac:dyDescent="0.3">
      <c r="A36200" s="1">
        <f t="shared" si="565"/>
        <v>36.111804708445511</v>
      </c>
      <c r="B36200">
        <v>1.2718999999999999E-2</v>
      </c>
      <c r="C36200">
        <v>1.51285E-2</v>
      </c>
    </row>
    <row r="36201" spans="1:3" x14ac:dyDescent="0.3">
      <c r="A36201" s="1">
        <f t="shared" si="565"/>
        <v>36.11280232722855</v>
      </c>
      <c r="B36201">
        <v>-1.45801E-2</v>
      </c>
      <c r="C36201">
        <v>1.51725E-2</v>
      </c>
    </row>
    <row r="36202" spans="1:3" x14ac:dyDescent="0.3">
      <c r="A36202" s="1">
        <f t="shared" si="565"/>
        <v>36.113799946011589</v>
      </c>
      <c r="B36202">
        <v>-3.05343E-2</v>
      </c>
      <c r="C36202">
        <v>1.54413E-2</v>
      </c>
    </row>
    <row r="36203" spans="1:3" x14ac:dyDescent="0.3">
      <c r="A36203" s="1">
        <f t="shared" si="565"/>
        <v>36.114797564794628</v>
      </c>
      <c r="B36203">
        <v>-2.44044E-2</v>
      </c>
      <c r="C36203">
        <v>1.5625099999999999E-2</v>
      </c>
    </row>
    <row r="36204" spans="1:3" x14ac:dyDescent="0.3">
      <c r="A36204" s="1">
        <f t="shared" si="565"/>
        <v>36.115795183577667</v>
      </c>
      <c r="B36204">
        <v>-1.90402E-2</v>
      </c>
      <c r="C36204">
        <v>1.5642799999999998E-2</v>
      </c>
    </row>
    <row r="36205" spans="1:3" x14ac:dyDescent="0.3">
      <c r="A36205" s="1">
        <f t="shared" si="565"/>
        <v>36.116792802360706</v>
      </c>
      <c r="B36205">
        <v>-8.8752199999999996E-3</v>
      </c>
      <c r="C36205">
        <v>1.5638200000000001E-2</v>
      </c>
    </row>
    <row r="36206" spans="1:3" x14ac:dyDescent="0.3">
      <c r="A36206" s="1">
        <f t="shared" si="565"/>
        <v>36.117790421143745</v>
      </c>
      <c r="B36206">
        <v>1.0264000000000001E-2</v>
      </c>
      <c r="C36206">
        <v>1.53787E-2</v>
      </c>
    </row>
    <row r="36207" spans="1:3" x14ac:dyDescent="0.3">
      <c r="A36207" s="1">
        <f t="shared" si="565"/>
        <v>36.118788039926784</v>
      </c>
      <c r="B36207">
        <v>1.5746900000000001E-2</v>
      </c>
      <c r="C36207">
        <v>1.48653E-2</v>
      </c>
    </row>
    <row r="36208" spans="1:3" x14ac:dyDescent="0.3">
      <c r="A36208" s="1">
        <f t="shared" si="565"/>
        <v>36.119785658709823</v>
      </c>
      <c r="B36208">
        <v>-1.45766E-2</v>
      </c>
      <c r="C36208">
        <v>1.45741E-2</v>
      </c>
    </row>
    <row r="36209" spans="1:3" x14ac:dyDescent="0.3">
      <c r="A36209" s="1">
        <f t="shared" si="565"/>
        <v>36.120783277492862</v>
      </c>
      <c r="B36209">
        <v>-4.1280299999999999E-2</v>
      </c>
      <c r="C36209">
        <v>1.4705299999999999E-2</v>
      </c>
    </row>
    <row r="36210" spans="1:3" x14ac:dyDescent="0.3">
      <c r="A36210" s="1">
        <f t="shared" si="565"/>
        <v>36.121780896275901</v>
      </c>
      <c r="B36210">
        <v>-1.7337600000000002E-2</v>
      </c>
      <c r="C36210">
        <v>1.4212499999999999E-2</v>
      </c>
    </row>
    <row r="36211" spans="1:3" x14ac:dyDescent="0.3">
      <c r="A36211" s="1">
        <f t="shared" si="565"/>
        <v>36.12277851505894</v>
      </c>
      <c r="B36211">
        <v>1.56413E-2</v>
      </c>
      <c r="C36211">
        <v>1.40172E-2</v>
      </c>
    </row>
    <row r="36212" spans="1:3" x14ac:dyDescent="0.3">
      <c r="A36212" s="1">
        <f t="shared" si="565"/>
        <v>36.123776133841979</v>
      </c>
      <c r="B36212">
        <v>1.62373E-2</v>
      </c>
      <c r="C36212">
        <v>1.41172E-2</v>
      </c>
    </row>
    <row r="36213" spans="1:3" x14ac:dyDescent="0.3">
      <c r="A36213" s="1">
        <f t="shared" si="565"/>
        <v>36.124773752625018</v>
      </c>
      <c r="B36213">
        <v>1.02191E-2</v>
      </c>
      <c r="C36213">
        <v>1.41672E-2</v>
      </c>
    </row>
    <row r="36214" spans="1:3" x14ac:dyDescent="0.3">
      <c r="A36214" s="1">
        <f t="shared" si="565"/>
        <v>36.125771371408057</v>
      </c>
      <c r="B36214">
        <v>1.6241700000000001E-2</v>
      </c>
      <c r="C36214">
        <v>1.41987E-2</v>
      </c>
    </row>
    <row r="36215" spans="1:3" x14ac:dyDescent="0.3">
      <c r="A36215" s="1">
        <f t="shared" si="565"/>
        <v>36.126768990191096</v>
      </c>
      <c r="B36215">
        <v>3.38947E-2</v>
      </c>
      <c r="C36215">
        <v>1.43062E-2</v>
      </c>
    </row>
    <row r="36216" spans="1:3" x14ac:dyDescent="0.3">
      <c r="A36216" s="1">
        <f t="shared" si="565"/>
        <v>36.127766608974134</v>
      </c>
      <c r="B36216">
        <v>4.8045299999999999E-2</v>
      </c>
      <c r="C36216">
        <v>1.46324E-2</v>
      </c>
    </row>
    <row r="36217" spans="1:3" x14ac:dyDescent="0.3">
      <c r="A36217" s="1">
        <f t="shared" si="565"/>
        <v>36.128764227757173</v>
      </c>
      <c r="B36217">
        <v>2.2265E-2</v>
      </c>
      <c r="C36217">
        <v>1.4648599999999999E-2</v>
      </c>
    </row>
    <row r="36218" spans="1:3" x14ac:dyDescent="0.3">
      <c r="A36218" s="1">
        <f t="shared" si="565"/>
        <v>36.129761846540212</v>
      </c>
      <c r="B36218">
        <v>-1.3530500000000001E-2</v>
      </c>
      <c r="C36218">
        <v>1.42995E-2</v>
      </c>
    </row>
    <row r="36219" spans="1:3" x14ac:dyDescent="0.3">
      <c r="A36219" s="1">
        <f t="shared" si="565"/>
        <v>36.130759465323251</v>
      </c>
      <c r="B36219">
        <v>-2.0124600000000002E-3</v>
      </c>
      <c r="C36219">
        <v>1.3953800000000001E-2</v>
      </c>
    </row>
    <row r="36220" spans="1:3" x14ac:dyDescent="0.3">
      <c r="A36220" s="1">
        <f t="shared" si="565"/>
        <v>36.13175708410629</v>
      </c>
      <c r="B36220">
        <v>7.3012600000000004E-3</v>
      </c>
      <c r="C36220">
        <v>1.39831E-2</v>
      </c>
    </row>
    <row r="36221" spans="1:3" x14ac:dyDescent="0.3">
      <c r="A36221" s="1">
        <f t="shared" si="565"/>
        <v>36.132754702889329</v>
      </c>
      <c r="B36221">
        <v>-1.8778699999999999E-2</v>
      </c>
      <c r="C36221">
        <v>1.4155900000000001E-2</v>
      </c>
    </row>
    <row r="36222" spans="1:3" x14ac:dyDescent="0.3">
      <c r="A36222" s="1">
        <f t="shared" si="565"/>
        <v>36.133752321672368</v>
      </c>
      <c r="B36222">
        <v>-1.26794E-2</v>
      </c>
      <c r="C36222">
        <v>1.42755E-2</v>
      </c>
    </row>
    <row r="36223" spans="1:3" x14ac:dyDescent="0.3">
      <c r="A36223" s="1">
        <f t="shared" si="565"/>
        <v>36.134749940455407</v>
      </c>
      <c r="B36223">
        <v>3.1752900000000001E-2</v>
      </c>
      <c r="C36223">
        <v>1.45694E-2</v>
      </c>
    </row>
    <row r="36224" spans="1:3" x14ac:dyDescent="0.3">
      <c r="A36224" s="1">
        <f t="shared" si="565"/>
        <v>36.135747559238446</v>
      </c>
      <c r="B36224">
        <v>3.9611E-2</v>
      </c>
      <c r="C36224">
        <v>1.48348E-2</v>
      </c>
    </row>
    <row r="36225" spans="1:3" x14ac:dyDescent="0.3">
      <c r="A36225" s="1">
        <f t="shared" si="565"/>
        <v>36.136745178021485</v>
      </c>
      <c r="B36225">
        <v>-1.26254E-2</v>
      </c>
      <c r="C36225">
        <v>1.4824800000000001E-2</v>
      </c>
    </row>
    <row r="36226" spans="1:3" x14ac:dyDescent="0.3">
      <c r="A36226" s="1">
        <f t="shared" si="565"/>
        <v>36.137742796804524</v>
      </c>
      <c r="B36226">
        <v>-5.0013599999999998E-2</v>
      </c>
      <c r="C36226">
        <v>1.51144E-2</v>
      </c>
    </row>
    <row r="36227" spans="1:3" x14ac:dyDescent="0.3">
      <c r="A36227" s="1">
        <f t="shared" si="565"/>
        <v>36.138740415587563</v>
      </c>
      <c r="B36227">
        <v>-2.1636599999999999E-2</v>
      </c>
      <c r="C36227">
        <v>1.4912999999999999E-2</v>
      </c>
    </row>
    <row r="36228" spans="1:3" x14ac:dyDescent="0.3">
      <c r="A36228" s="1">
        <f t="shared" ref="A36228:A36291" si="566">A36227+$L$2</f>
        <v>36.139738034370602</v>
      </c>
      <c r="B36228">
        <v>5.9023599999999997E-3</v>
      </c>
      <c r="C36228">
        <v>1.4826600000000001E-2</v>
      </c>
    </row>
    <row r="36229" spans="1:3" x14ac:dyDescent="0.3">
      <c r="A36229" s="1">
        <f t="shared" si="566"/>
        <v>36.140735653153641</v>
      </c>
      <c r="B36229">
        <v>-6.5008899999999996E-4</v>
      </c>
      <c r="C36229">
        <v>1.46655E-2</v>
      </c>
    </row>
    <row r="36230" spans="1:3" x14ac:dyDescent="0.3">
      <c r="A36230" s="1">
        <f t="shared" si="566"/>
        <v>36.14173327193668</v>
      </c>
      <c r="B36230">
        <v>-1.7135100000000001E-4</v>
      </c>
      <c r="C36230">
        <v>1.4576E-2</v>
      </c>
    </row>
    <row r="36231" spans="1:3" x14ac:dyDescent="0.3">
      <c r="A36231" s="1">
        <f t="shared" si="566"/>
        <v>36.142730890719719</v>
      </c>
      <c r="B36231">
        <v>2.3333300000000002E-3</v>
      </c>
      <c r="C36231">
        <v>1.4552300000000001E-2</v>
      </c>
    </row>
    <row r="36232" spans="1:3" x14ac:dyDescent="0.3">
      <c r="A36232" s="1">
        <f t="shared" si="566"/>
        <v>36.143728509502758</v>
      </c>
      <c r="B36232">
        <v>1.83421E-3</v>
      </c>
      <c r="C36232">
        <v>1.4546E-2</v>
      </c>
    </row>
    <row r="36233" spans="1:3" x14ac:dyDescent="0.3">
      <c r="A36233" s="1">
        <f t="shared" si="566"/>
        <v>36.144726128285797</v>
      </c>
      <c r="B36233">
        <v>6.9095399999999996E-3</v>
      </c>
      <c r="C36233">
        <v>1.4545199999999999E-2</v>
      </c>
    </row>
    <row r="36234" spans="1:3" x14ac:dyDescent="0.3">
      <c r="A36234" s="1">
        <f t="shared" si="566"/>
        <v>36.145723747068836</v>
      </c>
      <c r="B36234">
        <v>-2.6025800000000002E-3</v>
      </c>
      <c r="C36234">
        <v>1.4553399999999999E-2</v>
      </c>
    </row>
    <row r="36235" spans="1:3" x14ac:dyDescent="0.3">
      <c r="A36235" s="1">
        <f t="shared" si="566"/>
        <v>36.146721365851874</v>
      </c>
      <c r="B36235">
        <v>-1.31571E-2</v>
      </c>
      <c r="C36235">
        <v>1.4562E-2</v>
      </c>
    </row>
    <row r="36236" spans="1:3" x14ac:dyDescent="0.3">
      <c r="A36236" s="1">
        <f t="shared" si="566"/>
        <v>36.147718984634913</v>
      </c>
      <c r="B36236">
        <v>-1.2312200000000001E-2</v>
      </c>
      <c r="C36236">
        <v>1.4658900000000001E-2</v>
      </c>
    </row>
    <row r="36237" spans="1:3" x14ac:dyDescent="0.3">
      <c r="A36237" s="1">
        <f t="shared" si="566"/>
        <v>36.148716603417952</v>
      </c>
      <c r="B36237">
        <v>-2.0771100000000001E-2</v>
      </c>
      <c r="C36237">
        <v>1.4670300000000001E-2</v>
      </c>
    </row>
    <row r="36238" spans="1:3" x14ac:dyDescent="0.3">
      <c r="A36238" s="1">
        <f t="shared" si="566"/>
        <v>36.149714222200991</v>
      </c>
      <c r="B36238">
        <v>-2.2365699999999999E-2</v>
      </c>
      <c r="C36238">
        <v>1.4764599999999999E-2</v>
      </c>
    </row>
    <row r="36239" spans="1:3" x14ac:dyDescent="0.3">
      <c r="A36239" s="1">
        <f t="shared" si="566"/>
        <v>36.15071184098403</v>
      </c>
      <c r="B36239">
        <v>-1.0694299999999999E-3</v>
      </c>
      <c r="C36239">
        <v>1.46211E-2</v>
      </c>
    </row>
    <row r="36240" spans="1:3" x14ac:dyDescent="0.3">
      <c r="A36240" s="1">
        <f t="shared" si="566"/>
        <v>36.151709459767069</v>
      </c>
      <c r="B36240">
        <v>1.7499399999999998E-2</v>
      </c>
      <c r="C36240">
        <v>1.4591099999999999E-2</v>
      </c>
    </row>
    <row r="36241" spans="1:3" x14ac:dyDescent="0.3">
      <c r="A36241" s="1">
        <f t="shared" si="566"/>
        <v>36.152707078550108</v>
      </c>
      <c r="B36241">
        <v>9.6269400000000005E-3</v>
      </c>
      <c r="C36241">
        <v>1.4637300000000001E-2</v>
      </c>
    </row>
    <row r="36242" spans="1:3" x14ac:dyDescent="0.3">
      <c r="A36242" s="1">
        <f t="shared" si="566"/>
        <v>36.153704697333147</v>
      </c>
      <c r="B36242">
        <v>-1.2274999999999999E-2</v>
      </c>
      <c r="C36242">
        <v>1.44668E-2</v>
      </c>
    </row>
    <row r="36243" spans="1:3" x14ac:dyDescent="0.3">
      <c r="A36243" s="1">
        <f t="shared" si="566"/>
        <v>36.154702316116186</v>
      </c>
      <c r="B36243">
        <v>-1.03818E-2</v>
      </c>
      <c r="C36243">
        <v>1.44101E-2</v>
      </c>
    </row>
    <row r="36244" spans="1:3" x14ac:dyDescent="0.3">
      <c r="A36244" s="1">
        <f t="shared" si="566"/>
        <v>36.155699934899225</v>
      </c>
      <c r="B36244">
        <v>1.0448300000000001E-2</v>
      </c>
      <c r="C36244">
        <v>1.4503200000000001E-2</v>
      </c>
    </row>
    <row r="36245" spans="1:3" x14ac:dyDescent="0.3">
      <c r="A36245" s="1">
        <f t="shared" si="566"/>
        <v>36.156697553682264</v>
      </c>
      <c r="B36245">
        <v>7.2620699999999998E-3</v>
      </c>
      <c r="C36245">
        <v>1.45743E-2</v>
      </c>
    </row>
    <row r="36246" spans="1:3" x14ac:dyDescent="0.3">
      <c r="A36246" s="1">
        <f t="shared" si="566"/>
        <v>36.157695172465303</v>
      </c>
      <c r="B36246">
        <v>-1.26956E-2</v>
      </c>
      <c r="C36246">
        <v>1.46424E-2</v>
      </c>
    </row>
    <row r="36247" spans="1:3" x14ac:dyDescent="0.3">
      <c r="A36247" s="1">
        <f t="shared" si="566"/>
        <v>36.158692791248342</v>
      </c>
      <c r="B36247">
        <v>-1.43616E-2</v>
      </c>
      <c r="C36247">
        <v>1.4639299999999999E-2</v>
      </c>
    </row>
    <row r="36248" spans="1:3" x14ac:dyDescent="0.3">
      <c r="A36248" s="1">
        <f t="shared" si="566"/>
        <v>36.159690410031381</v>
      </c>
      <c r="B36248">
        <v>1.7048499999999999E-3</v>
      </c>
      <c r="C36248">
        <v>1.4543499999999999E-2</v>
      </c>
    </row>
    <row r="36249" spans="1:3" x14ac:dyDescent="0.3">
      <c r="A36249" s="1">
        <f t="shared" si="566"/>
        <v>36.16068802881442</v>
      </c>
      <c r="B36249">
        <v>1.7283900000000001E-2</v>
      </c>
      <c r="C36249">
        <v>1.46059E-2</v>
      </c>
    </row>
    <row r="36250" spans="1:3" x14ac:dyDescent="0.3">
      <c r="A36250" s="1">
        <f t="shared" si="566"/>
        <v>36.161685647597459</v>
      </c>
      <c r="B36250">
        <v>7.8703899999999997E-3</v>
      </c>
      <c r="C36250">
        <v>1.4683699999999999E-2</v>
      </c>
    </row>
    <row r="36251" spans="1:3" x14ac:dyDescent="0.3">
      <c r="A36251" s="1">
        <f t="shared" si="566"/>
        <v>36.162683266380498</v>
      </c>
      <c r="B36251">
        <v>-2.1810800000000002E-2</v>
      </c>
      <c r="C36251">
        <v>1.46173E-2</v>
      </c>
    </row>
    <row r="36252" spans="1:3" x14ac:dyDescent="0.3">
      <c r="A36252" s="1">
        <f t="shared" si="566"/>
        <v>36.163680885163537</v>
      </c>
      <c r="B36252">
        <v>-2.41508E-2</v>
      </c>
      <c r="C36252">
        <v>1.4560699999999999E-2</v>
      </c>
    </row>
    <row r="36253" spans="1:3" x14ac:dyDescent="0.3">
      <c r="A36253" s="1">
        <f t="shared" si="566"/>
        <v>36.164678503946575</v>
      </c>
      <c r="B36253">
        <v>8.4460399999999999E-4</v>
      </c>
      <c r="C36253">
        <v>1.4515399999999999E-2</v>
      </c>
    </row>
    <row r="36254" spans="1:3" x14ac:dyDescent="0.3">
      <c r="A36254" s="1">
        <f t="shared" si="566"/>
        <v>36.165676122729614</v>
      </c>
      <c r="B36254">
        <v>9.7553699999999993E-3</v>
      </c>
      <c r="C36254">
        <v>1.4580600000000001E-2</v>
      </c>
    </row>
    <row r="36255" spans="1:3" x14ac:dyDescent="0.3">
      <c r="A36255" s="1">
        <f t="shared" si="566"/>
        <v>36.166673741512653</v>
      </c>
      <c r="B36255">
        <v>2.9624199999999999E-3</v>
      </c>
      <c r="C36255">
        <v>1.45977E-2</v>
      </c>
    </row>
    <row r="36256" spans="1:3" x14ac:dyDescent="0.3">
      <c r="A36256" s="1">
        <f t="shared" si="566"/>
        <v>36.167671360295692</v>
      </c>
      <c r="B36256">
        <v>4.8376399999999998E-3</v>
      </c>
      <c r="C36256">
        <v>1.4614500000000001E-2</v>
      </c>
    </row>
    <row r="36257" spans="1:3" x14ac:dyDescent="0.3">
      <c r="A36257" s="1">
        <f t="shared" si="566"/>
        <v>36.168668979078731</v>
      </c>
      <c r="B36257">
        <v>1.2151199999999999E-2</v>
      </c>
      <c r="C36257">
        <v>1.4686299999999999E-2</v>
      </c>
    </row>
    <row r="36258" spans="1:3" x14ac:dyDescent="0.3">
      <c r="A36258" s="1">
        <f t="shared" si="566"/>
        <v>36.16966659786177</v>
      </c>
      <c r="B36258">
        <v>6.79394E-3</v>
      </c>
      <c r="C36258">
        <v>1.4688700000000001E-2</v>
      </c>
    </row>
    <row r="36259" spans="1:3" x14ac:dyDescent="0.3">
      <c r="A36259" s="1">
        <f t="shared" si="566"/>
        <v>36.170664216644809</v>
      </c>
      <c r="B36259">
        <v>-4.9530700000000004E-3</v>
      </c>
      <c r="C36259">
        <v>1.47241E-2</v>
      </c>
    </row>
    <row r="36260" spans="1:3" x14ac:dyDescent="0.3">
      <c r="A36260" s="1">
        <f t="shared" si="566"/>
        <v>36.171661835427848</v>
      </c>
      <c r="B36260">
        <v>8.9701400000000001E-4</v>
      </c>
      <c r="C36260">
        <v>1.46564E-2</v>
      </c>
    </row>
    <row r="36261" spans="1:3" x14ac:dyDescent="0.3">
      <c r="A36261" s="1">
        <f t="shared" si="566"/>
        <v>36.172659454210887</v>
      </c>
      <c r="B36261">
        <v>1.7172699999999999E-2</v>
      </c>
      <c r="C36261">
        <v>1.4693400000000001E-2</v>
      </c>
    </row>
    <row r="36262" spans="1:3" x14ac:dyDescent="0.3">
      <c r="A36262" s="1">
        <f t="shared" si="566"/>
        <v>36.173657072993926</v>
      </c>
      <c r="B36262">
        <v>2.11346E-2</v>
      </c>
      <c r="C36262">
        <v>1.46842E-2</v>
      </c>
    </row>
    <row r="36263" spans="1:3" x14ac:dyDescent="0.3">
      <c r="A36263" s="1">
        <f t="shared" si="566"/>
        <v>36.174654691776965</v>
      </c>
      <c r="B36263">
        <v>1.2845799999999999E-2</v>
      </c>
      <c r="C36263">
        <v>1.45302E-2</v>
      </c>
    </row>
    <row r="36264" spans="1:3" x14ac:dyDescent="0.3">
      <c r="A36264" s="1">
        <f t="shared" si="566"/>
        <v>36.175652310560004</v>
      </c>
      <c r="B36264">
        <v>-5.5080700000000003E-3</v>
      </c>
      <c r="C36264">
        <v>1.4415900000000001E-2</v>
      </c>
    </row>
    <row r="36265" spans="1:3" x14ac:dyDescent="0.3">
      <c r="A36265" s="1">
        <f t="shared" si="566"/>
        <v>36.176649929343043</v>
      </c>
      <c r="B36265">
        <v>-1.30267E-2</v>
      </c>
      <c r="C36265">
        <v>1.44633E-2</v>
      </c>
    </row>
    <row r="36266" spans="1:3" x14ac:dyDescent="0.3">
      <c r="A36266" s="1">
        <f t="shared" si="566"/>
        <v>36.177647548126082</v>
      </c>
      <c r="B36266">
        <v>1.6049600000000001E-2</v>
      </c>
      <c r="C36266">
        <v>1.4512499999999999E-2</v>
      </c>
    </row>
    <row r="36267" spans="1:3" x14ac:dyDescent="0.3">
      <c r="A36267" s="1">
        <f t="shared" si="566"/>
        <v>36.178645166909121</v>
      </c>
      <c r="B36267">
        <v>2.9693399999999998E-2</v>
      </c>
      <c r="C36267">
        <v>1.47622E-2</v>
      </c>
    </row>
    <row r="36268" spans="1:3" x14ac:dyDescent="0.3">
      <c r="A36268" s="1">
        <f t="shared" si="566"/>
        <v>36.17964278569216</v>
      </c>
      <c r="B36268">
        <v>-8.50916E-3</v>
      </c>
      <c r="C36268">
        <v>1.46483E-2</v>
      </c>
    </row>
    <row r="36269" spans="1:3" x14ac:dyDescent="0.3">
      <c r="A36269" s="1">
        <f t="shared" si="566"/>
        <v>36.180640404475199</v>
      </c>
      <c r="B36269">
        <v>-2.7359700000000001E-2</v>
      </c>
      <c r="C36269">
        <v>1.49128E-2</v>
      </c>
    </row>
    <row r="36270" spans="1:3" x14ac:dyDescent="0.3">
      <c r="A36270" s="1">
        <f t="shared" si="566"/>
        <v>36.181638023258238</v>
      </c>
      <c r="B36270">
        <v>-1.0588500000000001E-3</v>
      </c>
      <c r="C36270">
        <v>1.4763399999999999E-2</v>
      </c>
    </row>
    <row r="36271" spans="1:3" x14ac:dyDescent="0.3">
      <c r="A36271" s="1">
        <f t="shared" si="566"/>
        <v>36.182635642041276</v>
      </c>
      <c r="B36271">
        <v>1.2597199999999999E-2</v>
      </c>
      <c r="C36271">
        <v>1.47951E-2</v>
      </c>
    </row>
    <row r="36272" spans="1:3" x14ac:dyDescent="0.3">
      <c r="A36272" s="1">
        <f t="shared" si="566"/>
        <v>36.183633260824315</v>
      </c>
      <c r="B36272">
        <v>4.1087099999999998E-3</v>
      </c>
      <c r="C36272">
        <v>1.4763399999999999E-2</v>
      </c>
    </row>
    <row r="36273" spans="1:3" x14ac:dyDescent="0.3">
      <c r="A36273" s="1">
        <f t="shared" si="566"/>
        <v>36.184630879607354</v>
      </c>
      <c r="B36273">
        <v>-1.3706499999999999E-3</v>
      </c>
      <c r="C36273">
        <v>1.4679899999999999E-2</v>
      </c>
    </row>
    <row r="36274" spans="1:3" x14ac:dyDescent="0.3">
      <c r="A36274" s="1">
        <f t="shared" si="566"/>
        <v>36.185628498390393</v>
      </c>
      <c r="B36274">
        <v>-8.88685E-3</v>
      </c>
      <c r="C36274">
        <v>1.4708000000000001E-2</v>
      </c>
    </row>
    <row r="36275" spans="1:3" x14ac:dyDescent="0.3">
      <c r="A36275" s="1">
        <f t="shared" si="566"/>
        <v>36.186626117173432</v>
      </c>
      <c r="B36275">
        <v>-1.62671E-2</v>
      </c>
      <c r="C36275">
        <v>1.45944E-2</v>
      </c>
    </row>
    <row r="36276" spans="1:3" x14ac:dyDescent="0.3">
      <c r="A36276" s="1">
        <f t="shared" si="566"/>
        <v>36.187623735956471</v>
      </c>
      <c r="B36276">
        <v>-7.3440300000000001E-4</v>
      </c>
      <c r="C36276">
        <v>1.4358599999999999E-2</v>
      </c>
    </row>
    <row r="36277" spans="1:3" x14ac:dyDescent="0.3">
      <c r="A36277" s="1">
        <f t="shared" si="566"/>
        <v>36.18862135473951</v>
      </c>
      <c r="B36277">
        <v>2.4874799999999999E-2</v>
      </c>
      <c r="C36277">
        <v>1.45434E-2</v>
      </c>
    </row>
    <row r="36278" spans="1:3" x14ac:dyDescent="0.3">
      <c r="A36278" s="1">
        <f t="shared" si="566"/>
        <v>36.189618973522549</v>
      </c>
      <c r="B36278">
        <v>2.9972100000000002E-2</v>
      </c>
      <c r="C36278">
        <v>1.48328E-2</v>
      </c>
    </row>
    <row r="36279" spans="1:3" x14ac:dyDescent="0.3">
      <c r="A36279" s="1">
        <f t="shared" si="566"/>
        <v>36.190616592305588</v>
      </c>
      <c r="B36279">
        <v>2.3557999999999999E-2</v>
      </c>
      <c r="C36279">
        <v>1.50402E-2</v>
      </c>
    </row>
    <row r="36280" spans="1:3" x14ac:dyDescent="0.3">
      <c r="A36280" s="1">
        <f t="shared" si="566"/>
        <v>36.191614211088627</v>
      </c>
      <c r="B36280">
        <v>1.36623E-2</v>
      </c>
      <c r="C36280">
        <v>1.5166300000000001E-2</v>
      </c>
    </row>
    <row r="36281" spans="1:3" x14ac:dyDescent="0.3">
      <c r="A36281" s="1">
        <f t="shared" si="566"/>
        <v>36.192611829871666</v>
      </c>
      <c r="B36281">
        <v>2.8303099999999999E-3</v>
      </c>
      <c r="C36281">
        <v>1.5151299999999999E-2</v>
      </c>
    </row>
    <row r="36282" spans="1:3" x14ac:dyDescent="0.3">
      <c r="A36282" s="1">
        <f t="shared" si="566"/>
        <v>36.193609448654705</v>
      </c>
      <c r="B36282">
        <v>9.00865E-3</v>
      </c>
      <c r="C36282">
        <v>1.5046E-2</v>
      </c>
    </row>
    <row r="36283" spans="1:3" x14ac:dyDescent="0.3">
      <c r="A36283" s="1">
        <f t="shared" si="566"/>
        <v>36.194607067437744</v>
      </c>
      <c r="B36283">
        <v>-3.5209999999999998E-3</v>
      </c>
      <c r="C36283">
        <v>1.48287E-2</v>
      </c>
    </row>
    <row r="36284" spans="1:3" x14ac:dyDescent="0.3">
      <c r="A36284" s="1">
        <f t="shared" si="566"/>
        <v>36.195604686220783</v>
      </c>
      <c r="B36284">
        <v>-4.4683199999999999E-2</v>
      </c>
      <c r="C36284">
        <v>1.5273800000000001E-2</v>
      </c>
    </row>
    <row r="36285" spans="1:3" x14ac:dyDescent="0.3">
      <c r="A36285" s="1">
        <f t="shared" si="566"/>
        <v>36.196602305003822</v>
      </c>
      <c r="B36285">
        <v>-3.13639E-2</v>
      </c>
      <c r="C36285">
        <v>1.5488200000000001E-2</v>
      </c>
    </row>
    <row r="36286" spans="1:3" x14ac:dyDescent="0.3">
      <c r="A36286" s="1">
        <f t="shared" si="566"/>
        <v>36.197599923786861</v>
      </c>
      <c r="B36286">
        <v>1.7682300000000001E-2</v>
      </c>
      <c r="C36286">
        <v>1.5458299999999999E-2</v>
      </c>
    </row>
    <row r="36287" spans="1:3" x14ac:dyDescent="0.3">
      <c r="A36287" s="1">
        <f t="shared" si="566"/>
        <v>36.1985975425699</v>
      </c>
      <c r="B36287">
        <v>1.1434700000000001E-2</v>
      </c>
      <c r="C36287">
        <v>1.5222599999999999E-2</v>
      </c>
    </row>
    <row r="36288" spans="1:3" x14ac:dyDescent="0.3">
      <c r="A36288" s="1">
        <f t="shared" si="566"/>
        <v>36.199595161352939</v>
      </c>
      <c r="B36288">
        <v>-1.4803500000000001E-2</v>
      </c>
      <c r="C36288">
        <v>1.5221800000000001E-2</v>
      </c>
    </row>
    <row r="36289" spans="1:3" x14ac:dyDescent="0.3">
      <c r="A36289" s="1">
        <f t="shared" si="566"/>
        <v>36.200592780135977</v>
      </c>
      <c r="B36289">
        <v>-7.8808100000000002E-3</v>
      </c>
      <c r="C36289">
        <v>1.5269400000000001E-2</v>
      </c>
    </row>
    <row r="36290" spans="1:3" x14ac:dyDescent="0.3">
      <c r="A36290" s="1">
        <f t="shared" si="566"/>
        <v>36.201590398919016</v>
      </c>
      <c r="B36290">
        <v>1.09522E-2</v>
      </c>
      <c r="C36290">
        <v>1.53209E-2</v>
      </c>
    </row>
    <row r="36291" spans="1:3" x14ac:dyDescent="0.3">
      <c r="A36291" s="1">
        <f t="shared" si="566"/>
        <v>36.202588017702055</v>
      </c>
      <c r="B36291">
        <v>1.45495E-2</v>
      </c>
      <c r="C36291">
        <v>1.54203E-2</v>
      </c>
    </row>
    <row r="36292" spans="1:3" x14ac:dyDescent="0.3">
      <c r="A36292" s="1">
        <f t="shared" ref="A36292:A36355" si="567">A36291+$L$2</f>
        <v>36.203585636485094</v>
      </c>
      <c r="B36292">
        <v>-1.1014100000000001E-2</v>
      </c>
      <c r="C36292">
        <v>1.53998E-2</v>
      </c>
    </row>
    <row r="36293" spans="1:3" x14ac:dyDescent="0.3">
      <c r="A36293" s="1">
        <f t="shared" si="567"/>
        <v>36.204583255268133</v>
      </c>
      <c r="B36293">
        <v>-3.0680900000000001E-2</v>
      </c>
      <c r="C36293">
        <v>1.5436399999999999E-2</v>
      </c>
    </row>
    <row r="36294" spans="1:3" x14ac:dyDescent="0.3">
      <c r="A36294" s="1">
        <f t="shared" si="567"/>
        <v>36.205580874051172</v>
      </c>
      <c r="B36294">
        <v>-1.0943E-2</v>
      </c>
      <c r="C36294">
        <v>1.54918E-2</v>
      </c>
    </row>
    <row r="36295" spans="1:3" x14ac:dyDescent="0.3">
      <c r="A36295" s="1">
        <f t="shared" si="567"/>
        <v>36.206578492834211</v>
      </c>
      <c r="B36295">
        <v>5.8192000000000001E-3</v>
      </c>
      <c r="C36295">
        <v>1.49368E-2</v>
      </c>
    </row>
    <row r="36296" spans="1:3" x14ac:dyDescent="0.3">
      <c r="A36296" s="1">
        <f t="shared" si="567"/>
        <v>36.20757611161725</v>
      </c>
      <c r="B36296">
        <v>-4.4176600000000003E-3</v>
      </c>
      <c r="C36296">
        <v>1.4414099999999999E-2</v>
      </c>
    </row>
    <row r="36297" spans="1:3" x14ac:dyDescent="0.3">
      <c r="A36297" s="1">
        <f t="shared" si="567"/>
        <v>36.208573730400289</v>
      </c>
      <c r="B36297">
        <v>-1.3650300000000001E-2</v>
      </c>
      <c r="C36297">
        <v>1.43304E-2</v>
      </c>
    </row>
    <row r="36298" spans="1:3" x14ac:dyDescent="0.3">
      <c r="A36298" s="1">
        <f t="shared" si="567"/>
        <v>36.209571349183328</v>
      </c>
      <c r="B36298">
        <v>-2.8876599999999998E-3</v>
      </c>
      <c r="C36298">
        <v>1.42448E-2</v>
      </c>
    </row>
    <row r="36299" spans="1:3" x14ac:dyDescent="0.3">
      <c r="A36299" s="1">
        <f t="shared" si="567"/>
        <v>36.210568967966367</v>
      </c>
      <c r="B36299">
        <v>2.2274700000000001E-2</v>
      </c>
      <c r="C36299">
        <v>1.44128E-2</v>
      </c>
    </row>
    <row r="36300" spans="1:3" x14ac:dyDescent="0.3">
      <c r="A36300" s="1">
        <f t="shared" si="567"/>
        <v>36.211566586749406</v>
      </c>
      <c r="B36300">
        <v>2.4741699999999998E-2</v>
      </c>
      <c r="C36300">
        <v>1.4533000000000001E-2</v>
      </c>
    </row>
    <row r="36301" spans="1:3" x14ac:dyDescent="0.3">
      <c r="A36301" s="1">
        <f t="shared" si="567"/>
        <v>36.212564205532445</v>
      </c>
      <c r="B36301">
        <v>-4.6344999999999997E-3</v>
      </c>
      <c r="C36301">
        <v>1.44336E-2</v>
      </c>
    </row>
    <row r="36302" spans="1:3" x14ac:dyDescent="0.3">
      <c r="A36302" s="1">
        <f t="shared" si="567"/>
        <v>36.213561824315484</v>
      </c>
      <c r="B36302">
        <v>-1.00929E-2</v>
      </c>
      <c r="C36302">
        <v>1.42291E-2</v>
      </c>
    </row>
    <row r="36303" spans="1:3" x14ac:dyDescent="0.3">
      <c r="A36303" s="1">
        <f t="shared" si="567"/>
        <v>36.214559443098523</v>
      </c>
      <c r="B36303">
        <v>2.6361900000000001E-2</v>
      </c>
      <c r="C36303">
        <v>1.42487E-2</v>
      </c>
    </row>
    <row r="36304" spans="1:3" x14ac:dyDescent="0.3">
      <c r="A36304" s="1">
        <f t="shared" si="567"/>
        <v>36.215557061881562</v>
      </c>
      <c r="B36304">
        <v>5.16514E-2</v>
      </c>
      <c r="C36304">
        <v>1.4574800000000001E-2</v>
      </c>
    </row>
    <row r="36305" spans="1:3" x14ac:dyDescent="0.3">
      <c r="A36305" s="1">
        <f t="shared" si="567"/>
        <v>36.216554680664601</v>
      </c>
      <c r="B36305">
        <v>4.2298000000000002E-2</v>
      </c>
      <c r="C36305">
        <v>1.49091E-2</v>
      </c>
    </row>
    <row r="36306" spans="1:3" x14ac:dyDescent="0.3">
      <c r="A36306" s="1">
        <f t="shared" si="567"/>
        <v>36.21755229944764</v>
      </c>
      <c r="B36306">
        <v>2.51813E-2</v>
      </c>
      <c r="C36306">
        <v>1.5058200000000001E-2</v>
      </c>
    </row>
    <row r="36307" spans="1:3" x14ac:dyDescent="0.3">
      <c r="A36307" s="1">
        <f t="shared" si="567"/>
        <v>36.218549918230678</v>
      </c>
      <c r="B36307">
        <v>5.3736900000000004E-3</v>
      </c>
      <c r="C36307">
        <v>1.4954500000000001E-2</v>
      </c>
    </row>
    <row r="36308" spans="1:3" x14ac:dyDescent="0.3">
      <c r="A36308" s="1">
        <f t="shared" si="567"/>
        <v>36.219547537013717</v>
      </c>
      <c r="B36308">
        <v>-2.0500399999999998E-2</v>
      </c>
      <c r="C36308">
        <v>1.50137E-2</v>
      </c>
    </row>
    <row r="36309" spans="1:3" x14ac:dyDescent="0.3">
      <c r="A36309" s="1">
        <f t="shared" si="567"/>
        <v>36.220545155796756</v>
      </c>
      <c r="B36309">
        <v>-2.66202E-2</v>
      </c>
      <c r="C36309">
        <v>1.4867099999999999E-2</v>
      </c>
    </row>
    <row r="36310" spans="1:3" x14ac:dyDescent="0.3">
      <c r="A36310" s="1">
        <f t="shared" si="567"/>
        <v>36.221542774579795</v>
      </c>
      <c r="B36310">
        <v>-1.40979E-2</v>
      </c>
      <c r="C36310">
        <v>1.4834699999999999E-2</v>
      </c>
    </row>
    <row r="36311" spans="1:3" x14ac:dyDescent="0.3">
      <c r="A36311" s="1">
        <f t="shared" si="567"/>
        <v>36.222540393362834</v>
      </c>
      <c r="B36311">
        <v>-7.2231600000000002E-3</v>
      </c>
      <c r="C36311">
        <v>1.4750600000000001E-2</v>
      </c>
    </row>
    <row r="36312" spans="1:3" x14ac:dyDescent="0.3">
      <c r="A36312" s="1">
        <f t="shared" si="567"/>
        <v>36.223538012145873</v>
      </c>
      <c r="B36312">
        <v>-1.2162E-4</v>
      </c>
      <c r="C36312">
        <v>1.4589400000000001E-2</v>
      </c>
    </row>
    <row r="36313" spans="1:3" x14ac:dyDescent="0.3">
      <c r="A36313" s="1">
        <f t="shared" si="567"/>
        <v>36.224535630928912</v>
      </c>
      <c r="B36313">
        <v>6.8670500000000004E-3</v>
      </c>
      <c r="C36313">
        <v>1.45559E-2</v>
      </c>
    </row>
    <row r="36314" spans="1:3" x14ac:dyDescent="0.3">
      <c r="A36314" s="1">
        <f t="shared" si="567"/>
        <v>36.225533249711951</v>
      </c>
      <c r="B36314">
        <v>-1.9411999999999999E-3</v>
      </c>
      <c r="C36314">
        <v>1.4412899999999999E-2</v>
      </c>
    </row>
    <row r="36315" spans="1:3" x14ac:dyDescent="0.3">
      <c r="A36315" s="1">
        <f t="shared" si="567"/>
        <v>36.22653086849499</v>
      </c>
      <c r="B36315">
        <v>-1.58277E-2</v>
      </c>
      <c r="C36315">
        <v>1.42322E-2</v>
      </c>
    </row>
    <row r="36316" spans="1:3" x14ac:dyDescent="0.3">
      <c r="A36316" s="1">
        <f t="shared" si="567"/>
        <v>36.227528487278029</v>
      </c>
      <c r="B36316">
        <v>-1.7609699999999999E-2</v>
      </c>
      <c r="C36316">
        <v>1.39279E-2</v>
      </c>
    </row>
    <row r="36317" spans="1:3" x14ac:dyDescent="0.3">
      <c r="A36317" s="1">
        <f t="shared" si="567"/>
        <v>36.228526106061068</v>
      </c>
      <c r="B36317">
        <v>-1.46529E-2</v>
      </c>
      <c r="C36317">
        <v>1.38517E-2</v>
      </c>
    </row>
    <row r="36318" spans="1:3" x14ac:dyDescent="0.3">
      <c r="A36318" s="1">
        <f t="shared" si="567"/>
        <v>36.229523724844107</v>
      </c>
      <c r="B36318">
        <v>-9.4065699999999995E-3</v>
      </c>
      <c r="C36318">
        <v>1.38105E-2</v>
      </c>
    </row>
    <row r="36319" spans="1:3" x14ac:dyDescent="0.3">
      <c r="A36319" s="1">
        <f t="shared" si="567"/>
        <v>36.230521343627146</v>
      </c>
      <c r="B36319">
        <v>5.73114E-3</v>
      </c>
      <c r="C36319">
        <v>1.3847699999999999E-2</v>
      </c>
    </row>
    <row r="36320" spans="1:3" x14ac:dyDescent="0.3">
      <c r="A36320" s="1">
        <f t="shared" si="567"/>
        <v>36.231518962410185</v>
      </c>
      <c r="B36320">
        <v>6.6659900000000001E-3</v>
      </c>
      <c r="C36320">
        <v>1.3841300000000001E-2</v>
      </c>
    </row>
    <row r="36321" spans="1:3" x14ac:dyDescent="0.3">
      <c r="A36321" s="1">
        <f t="shared" si="567"/>
        <v>36.232516581193224</v>
      </c>
      <c r="B36321">
        <v>-1.8316599999999999E-2</v>
      </c>
      <c r="C36321">
        <v>1.38367E-2</v>
      </c>
    </row>
    <row r="36322" spans="1:3" x14ac:dyDescent="0.3">
      <c r="A36322" s="1">
        <f t="shared" si="567"/>
        <v>36.233514199976263</v>
      </c>
      <c r="B36322">
        <v>-2.4960699999999999E-2</v>
      </c>
      <c r="C36322">
        <v>1.39595E-2</v>
      </c>
    </row>
    <row r="36323" spans="1:3" x14ac:dyDescent="0.3">
      <c r="A36323" s="1">
        <f t="shared" si="567"/>
        <v>36.234511818759302</v>
      </c>
      <c r="B36323">
        <v>4.52934E-4</v>
      </c>
      <c r="C36323">
        <v>1.3646500000000001E-2</v>
      </c>
    </row>
    <row r="36324" spans="1:3" x14ac:dyDescent="0.3">
      <c r="A36324" s="1">
        <f t="shared" si="567"/>
        <v>36.235509437542341</v>
      </c>
      <c r="B36324">
        <v>1.3904100000000001E-2</v>
      </c>
      <c r="C36324">
        <v>1.3389399999999999E-2</v>
      </c>
    </row>
    <row r="36325" spans="1:3" x14ac:dyDescent="0.3">
      <c r="A36325" s="1">
        <f t="shared" si="567"/>
        <v>36.236507056325379</v>
      </c>
      <c r="B36325">
        <v>7.1336400000000001E-3</v>
      </c>
      <c r="C36325">
        <v>1.3334500000000001E-2</v>
      </c>
    </row>
    <row r="36326" spans="1:3" x14ac:dyDescent="0.3">
      <c r="A36326" s="1">
        <f t="shared" si="567"/>
        <v>36.237504675108418</v>
      </c>
      <c r="B36326">
        <v>6.8907899999999999E-3</v>
      </c>
      <c r="C36326">
        <v>1.2903299999999999E-2</v>
      </c>
    </row>
    <row r="36327" spans="1:3" x14ac:dyDescent="0.3">
      <c r="A36327" s="1">
        <f t="shared" si="567"/>
        <v>36.238502293891457</v>
      </c>
      <c r="B36327">
        <v>7.5895399999999997E-3</v>
      </c>
      <c r="C36327">
        <v>1.2762799999999999E-2</v>
      </c>
    </row>
    <row r="36328" spans="1:3" x14ac:dyDescent="0.3">
      <c r="A36328" s="1">
        <f t="shared" si="567"/>
        <v>36.239499912674496</v>
      </c>
      <c r="B36328">
        <v>1.1919600000000001E-2</v>
      </c>
      <c r="C36328">
        <v>1.2822999999999999E-2</v>
      </c>
    </row>
    <row r="36329" spans="1:3" x14ac:dyDescent="0.3">
      <c r="A36329" s="1">
        <f t="shared" si="567"/>
        <v>36.240497531457535</v>
      </c>
      <c r="B36329">
        <v>3.6488800000000002E-2</v>
      </c>
      <c r="C36329">
        <v>1.3181399999999999E-2</v>
      </c>
    </row>
    <row r="36330" spans="1:3" x14ac:dyDescent="0.3">
      <c r="A36330" s="1">
        <f t="shared" si="567"/>
        <v>36.241495150240574</v>
      </c>
      <c r="B36330">
        <v>3.3281900000000003E-2</v>
      </c>
      <c r="C36330">
        <v>1.35125E-2</v>
      </c>
    </row>
    <row r="36331" spans="1:3" x14ac:dyDescent="0.3">
      <c r="A36331" s="1">
        <f t="shared" si="567"/>
        <v>36.242492769023613</v>
      </c>
      <c r="B36331">
        <v>-1.74641E-2</v>
      </c>
      <c r="C36331">
        <v>1.36638E-2</v>
      </c>
    </row>
    <row r="36332" spans="1:3" x14ac:dyDescent="0.3">
      <c r="A36332" s="1">
        <f t="shared" si="567"/>
        <v>36.243490387806652</v>
      </c>
      <c r="B36332">
        <v>-2.7392799999999998E-2</v>
      </c>
      <c r="C36332">
        <v>1.39194E-2</v>
      </c>
    </row>
    <row r="36333" spans="1:3" x14ac:dyDescent="0.3">
      <c r="A36333" s="1">
        <f t="shared" si="567"/>
        <v>36.244488006589691</v>
      </c>
      <c r="B36333">
        <v>9.0048899999999998E-3</v>
      </c>
      <c r="C36333">
        <v>1.3940299999999999E-2</v>
      </c>
    </row>
    <row r="36334" spans="1:3" x14ac:dyDescent="0.3">
      <c r="A36334" s="1">
        <f t="shared" si="567"/>
        <v>36.24548562537273</v>
      </c>
      <c r="B36334">
        <v>1.9778899999999999E-3</v>
      </c>
      <c r="C36334">
        <v>1.39341E-2</v>
      </c>
    </row>
    <row r="36335" spans="1:3" x14ac:dyDescent="0.3">
      <c r="A36335" s="1">
        <f t="shared" si="567"/>
        <v>36.246483244155769</v>
      </c>
      <c r="B36335">
        <v>-1.8067699999999999E-2</v>
      </c>
      <c r="C36335">
        <v>1.3983199999999999E-2</v>
      </c>
    </row>
    <row r="36336" spans="1:3" x14ac:dyDescent="0.3">
      <c r="A36336" s="1">
        <f t="shared" si="567"/>
        <v>36.247480862938808</v>
      </c>
      <c r="B36336">
        <v>5.0300900000000001E-3</v>
      </c>
      <c r="C36336">
        <v>1.39104E-2</v>
      </c>
    </row>
    <row r="36337" spans="1:3" x14ac:dyDescent="0.3">
      <c r="A36337" s="1">
        <f t="shared" si="567"/>
        <v>36.248478481721847</v>
      </c>
      <c r="B36337">
        <v>1.5443399999999999E-2</v>
      </c>
      <c r="C36337">
        <v>1.3857100000000001E-2</v>
      </c>
    </row>
    <row r="36338" spans="1:3" x14ac:dyDescent="0.3">
      <c r="A36338" s="1">
        <f t="shared" si="567"/>
        <v>36.249476100504886</v>
      </c>
      <c r="B36338">
        <v>-6.3079199999999998E-3</v>
      </c>
      <c r="C36338">
        <v>1.36965E-2</v>
      </c>
    </row>
    <row r="36339" spans="1:3" x14ac:dyDescent="0.3">
      <c r="A36339" s="1">
        <f t="shared" si="567"/>
        <v>36.250473719287925</v>
      </c>
      <c r="B36339">
        <v>-8.6866700000000005E-3</v>
      </c>
      <c r="C36339">
        <v>1.3772700000000001E-2</v>
      </c>
    </row>
    <row r="36340" spans="1:3" x14ac:dyDescent="0.3">
      <c r="A36340" s="1">
        <f t="shared" si="567"/>
        <v>36.251471338070964</v>
      </c>
      <c r="B36340">
        <v>8.3815499999999998E-3</v>
      </c>
      <c r="C36340">
        <v>1.3681499999999999E-2</v>
      </c>
    </row>
    <row r="36341" spans="1:3" x14ac:dyDescent="0.3">
      <c r="A36341" s="1">
        <f t="shared" si="567"/>
        <v>36.252468956854003</v>
      </c>
      <c r="B36341">
        <v>1.80072E-3</v>
      </c>
      <c r="C36341">
        <v>1.36033E-2</v>
      </c>
    </row>
    <row r="36342" spans="1:3" x14ac:dyDescent="0.3">
      <c r="A36342" s="1">
        <f t="shared" si="567"/>
        <v>36.253466575637042</v>
      </c>
      <c r="B36342">
        <v>-2.9298399999999999E-2</v>
      </c>
      <c r="C36342">
        <v>1.3773499999999999E-2</v>
      </c>
    </row>
    <row r="36343" spans="1:3" x14ac:dyDescent="0.3">
      <c r="A36343" s="1">
        <f t="shared" si="567"/>
        <v>36.254464194420081</v>
      </c>
      <c r="B36343">
        <v>-4.00965E-2</v>
      </c>
      <c r="C36343">
        <v>1.4070600000000001E-2</v>
      </c>
    </row>
    <row r="36344" spans="1:3" x14ac:dyDescent="0.3">
      <c r="A36344" s="1">
        <f t="shared" si="567"/>
        <v>36.255461813203119</v>
      </c>
      <c r="B36344">
        <v>-1.8716699999999999E-2</v>
      </c>
      <c r="C36344">
        <v>1.4153300000000001E-2</v>
      </c>
    </row>
    <row r="36345" spans="1:3" x14ac:dyDescent="0.3">
      <c r="A36345" s="1">
        <f t="shared" si="567"/>
        <v>36.256459431986158</v>
      </c>
      <c r="B36345">
        <v>-4.0745E-3</v>
      </c>
      <c r="C36345">
        <v>1.41215E-2</v>
      </c>
    </row>
    <row r="36346" spans="1:3" x14ac:dyDescent="0.3">
      <c r="A36346" s="1">
        <f t="shared" si="567"/>
        <v>36.257457050769197</v>
      </c>
      <c r="B36346">
        <v>-6.9387199999999998E-3</v>
      </c>
      <c r="C36346">
        <v>1.4063900000000001E-2</v>
      </c>
    </row>
    <row r="36347" spans="1:3" x14ac:dyDescent="0.3">
      <c r="A36347" s="1">
        <f t="shared" si="567"/>
        <v>36.258454669552236</v>
      </c>
      <c r="B36347">
        <v>-5.5439399999999998E-3</v>
      </c>
      <c r="C36347">
        <v>1.3975700000000001E-2</v>
      </c>
    </row>
    <row r="36348" spans="1:3" x14ac:dyDescent="0.3">
      <c r="A36348" s="1">
        <f t="shared" si="567"/>
        <v>36.259452288335275</v>
      </c>
      <c r="B36348">
        <v>2.1913700000000002E-3</v>
      </c>
      <c r="C36348">
        <v>1.3980599999999999E-2</v>
      </c>
    </row>
    <row r="36349" spans="1:3" x14ac:dyDescent="0.3">
      <c r="A36349" s="1">
        <f t="shared" si="567"/>
        <v>36.260449907118314</v>
      </c>
      <c r="B36349">
        <v>1.33077E-2</v>
      </c>
      <c r="C36349">
        <v>1.39408E-2</v>
      </c>
    </row>
    <row r="36350" spans="1:3" x14ac:dyDescent="0.3">
      <c r="A36350" s="1">
        <f t="shared" si="567"/>
        <v>36.261447525901353</v>
      </c>
      <c r="B36350">
        <v>1.3935299999999999E-2</v>
      </c>
      <c r="C36350">
        <v>1.40015E-2</v>
      </c>
    </row>
    <row r="36351" spans="1:3" x14ac:dyDescent="0.3">
      <c r="A36351" s="1">
        <f t="shared" si="567"/>
        <v>36.262445144684392</v>
      </c>
      <c r="B36351">
        <v>-7.2580500000000003E-3</v>
      </c>
      <c r="C36351">
        <v>1.3855900000000001E-2</v>
      </c>
    </row>
    <row r="36352" spans="1:3" x14ac:dyDescent="0.3">
      <c r="A36352" s="1">
        <f t="shared" si="567"/>
        <v>36.263442763467431</v>
      </c>
      <c r="B36352">
        <v>-1.07274E-2</v>
      </c>
      <c r="C36352">
        <v>1.37217E-2</v>
      </c>
    </row>
    <row r="36353" spans="1:3" x14ac:dyDescent="0.3">
      <c r="A36353" s="1">
        <f t="shared" si="567"/>
        <v>36.26444038225047</v>
      </c>
      <c r="B36353">
        <v>1.1402600000000001E-2</v>
      </c>
      <c r="C36353">
        <v>1.3827300000000001E-2</v>
      </c>
    </row>
    <row r="36354" spans="1:3" x14ac:dyDescent="0.3">
      <c r="A36354" s="1">
        <f t="shared" si="567"/>
        <v>36.265438001033509</v>
      </c>
      <c r="B36354">
        <v>9.7380999999999995E-3</v>
      </c>
      <c r="C36354">
        <v>1.38271E-2</v>
      </c>
    </row>
    <row r="36355" spans="1:3" x14ac:dyDescent="0.3">
      <c r="A36355" s="1">
        <f t="shared" si="567"/>
        <v>36.266435619816548</v>
      </c>
      <c r="B36355">
        <v>-4.0169100000000003E-3</v>
      </c>
      <c r="C36355">
        <v>1.38376E-2</v>
      </c>
    </row>
    <row r="36356" spans="1:3" x14ac:dyDescent="0.3">
      <c r="A36356" s="1">
        <f t="shared" ref="A36356:A36419" si="568">A36355+$L$2</f>
        <v>36.267433238599587</v>
      </c>
      <c r="B36356">
        <v>8.5196600000000001E-3</v>
      </c>
      <c r="C36356">
        <v>1.38745E-2</v>
      </c>
    </row>
    <row r="36357" spans="1:3" x14ac:dyDescent="0.3">
      <c r="A36357" s="1">
        <f t="shared" si="568"/>
        <v>36.268430857382626</v>
      </c>
      <c r="B36357">
        <v>1.9169100000000001E-2</v>
      </c>
      <c r="C36357">
        <v>1.39446E-2</v>
      </c>
    </row>
    <row r="36358" spans="1:3" x14ac:dyDescent="0.3">
      <c r="A36358" s="1">
        <f t="shared" si="568"/>
        <v>36.269428476165665</v>
      </c>
      <c r="B36358">
        <v>3.2311100000000001E-3</v>
      </c>
      <c r="C36358">
        <v>1.3908999999999999E-2</v>
      </c>
    </row>
    <row r="36359" spans="1:3" x14ac:dyDescent="0.3">
      <c r="A36359" s="1">
        <f t="shared" si="568"/>
        <v>36.270426094948704</v>
      </c>
      <c r="B36359">
        <v>-2.5626199999999998E-3</v>
      </c>
      <c r="C36359">
        <v>1.3885099999999999E-2</v>
      </c>
    </row>
    <row r="36360" spans="1:3" x14ac:dyDescent="0.3">
      <c r="A36360" s="1">
        <f t="shared" si="568"/>
        <v>36.271423713731743</v>
      </c>
      <c r="B36360">
        <v>2.0416500000000001E-2</v>
      </c>
      <c r="C36360">
        <v>1.40803E-2</v>
      </c>
    </row>
    <row r="36361" spans="1:3" x14ac:dyDescent="0.3">
      <c r="A36361" s="1">
        <f t="shared" si="568"/>
        <v>36.272421332514782</v>
      </c>
      <c r="B36361">
        <v>2.56219E-2</v>
      </c>
      <c r="C36361">
        <v>1.41648E-2</v>
      </c>
    </row>
    <row r="36362" spans="1:3" x14ac:dyDescent="0.3">
      <c r="A36362" s="1">
        <f t="shared" si="568"/>
        <v>36.27341895129782</v>
      </c>
      <c r="B36362">
        <v>-4.2779300000000001E-3</v>
      </c>
      <c r="C36362">
        <v>1.39962E-2</v>
      </c>
    </row>
    <row r="36363" spans="1:3" x14ac:dyDescent="0.3">
      <c r="A36363" s="1">
        <f t="shared" si="568"/>
        <v>36.274416570080859</v>
      </c>
      <c r="B36363">
        <v>-1.40667E-2</v>
      </c>
      <c r="C36363">
        <v>1.4008400000000001E-2</v>
      </c>
    </row>
    <row r="36364" spans="1:3" x14ac:dyDescent="0.3">
      <c r="A36364" s="1">
        <f t="shared" si="568"/>
        <v>36.275414188863898</v>
      </c>
      <c r="B36364">
        <v>1.2541E-2</v>
      </c>
      <c r="C36364">
        <v>1.4078800000000001E-2</v>
      </c>
    </row>
    <row r="36365" spans="1:3" x14ac:dyDescent="0.3">
      <c r="A36365" s="1">
        <f t="shared" si="568"/>
        <v>36.276411807646937</v>
      </c>
      <c r="B36365">
        <v>2.6602899999999999E-2</v>
      </c>
      <c r="C36365">
        <v>1.42145E-2</v>
      </c>
    </row>
    <row r="36366" spans="1:3" x14ac:dyDescent="0.3">
      <c r="A36366" s="1">
        <f t="shared" si="568"/>
        <v>36.277409426429976</v>
      </c>
      <c r="B36366">
        <v>5.7727799999999999E-3</v>
      </c>
      <c r="C36366">
        <v>1.4111800000000001E-2</v>
      </c>
    </row>
    <row r="36367" spans="1:3" x14ac:dyDescent="0.3">
      <c r="A36367" s="1">
        <f t="shared" si="568"/>
        <v>36.278407045213015</v>
      </c>
      <c r="B36367">
        <v>-3.3406600000000002E-2</v>
      </c>
      <c r="C36367">
        <v>1.4148900000000001E-2</v>
      </c>
    </row>
    <row r="36368" spans="1:3" x14ac:dyDescent="0.3">
      <c r="A36368" s="1">
        <f t="shared" si="568"/>
        <v>36.279404663996054</v>
      </c>
      <c r="B36368">
        <v>-5.4035E-2</v>
      </c>
      <c r="C36368">
        <v>1.4604199999999999E-2</v>
      </c>
    </row>
    <row r="36369" spans="1:3" x14ac:dyDescent="0.3">
      <c r="A36369" s="1">
        <f t="shared" si="568"/>
        <v>36.280402282779093</v>
      </c>
      <c r="B36369">
        <v>-3.1185000000000001E-2</v>
      </c>
      <c r="C36369">
        <v>1.46424E-2</v>
      </c>
    </row>
    <row r="36370" spans="1:3" x14ac:dyDescent="0.3">
      <c r="A36370" s="1">
        <f t="shared" si="568"/>
        <v>36.281399901562132</v>
      </c>
      <c r="B36370">
        <v>1.38423E-3</v>
      </c>
      <c r="C36370">
        <v>1.4645699999999999E-2</v>
      </c>
    </row>
    <row r="36371" spans="1:3" x14ac:dyDescent="0.3">
      <c r="A36371" s="1">
        <f t="shared" si="568"/>
        <v>36.282397520345171</v>
      </c>
      <c r="B36371">
        <v>1.7803099999999999E-2</v>
      </c>
      <c r="C36371">
        <v>1.4697699999999999E-2</v>
      </c>
    </row>
    <row r="36372" spans="1:3" x14ac:dyDescent="0.3">
      <c r="A36372" s="1">
        <f t="shared" si="568"/>
        <v>36.28339513912821</v>
      </c>
      <c r="B36372">
        <v>3.52552E-2</v>
      </c>
      <c r="C36372">
        <v>1.50092E-2</v>
      </c>
    </row>
    <row r="36373" spans="1:3" x14ac:dyDescent="0.3">
      <c r="A36373" s="1">
        <f t="shared" si="568"/>
        <v>36.284392757911249</v>
      </c>
      <c r="B36373">
        <v>4.10728E-2</v>
      </c>
      <c r="C36373">
        <v>1.54062E-2</v>
      </c>
    </row>
    <row r="36374" spans="1:3" x14ac:dyDescent="0.3">
      <c r="A36374" s="1">
        <f t="shared" si="568"/>
        <v>36.285390376694288</v>
      </c>
      <c r="B36374">
        <v>1.46867E-2</v>
      </c>
      <c r="C36374">
        <v>1.5464200000000001E-2</v>
      </c>
    </row>
    <row r="36375" spans="1:3" x14ac:dyDescent="0.3">
      <c r="A36375" s="1">
        <f t="shared" si="568"/>
        <v>36.286387995477327</v>
      </c>
      <c r="B36375">
        <v>-1.13218E-2</v>
      </c>
      <c r="C36375">
        <v>1.5414799999999999E-2</v>
      </c>
    </row>
    <row r="36376" spans="1:3" x14ac:dyDescent="0.3">
      <c r="A36376" s="1">
        <f t="shared" si="568"/>
        <v>36.287385614260366</v>
      </c>
      <c r="B36376">
        <v>-1.6337799999999999E-4</v>
      </c>
      <c r="C36376">
        <v>1.5409000000000001E-2</v>
      </c>
    </row>
    <row r="36377" spans="1:3" x14ac:dyDescent="0.3">
      <c r="A36377" s="1">
        <f t="shared" si="568"/>
        <v>36.288383233043405</v>
      </c>
      <c r="B36377">
        <v>2.7666199999999998E-2</v>
      </c>
      <c r="C36377">
        <v>1.5436999999999999E-2</v>
      </c>
    </row>
    <row r="36378" spans="1:3" x14ac:dyDescent="0.3">
      <c r="A36378" s="1">
        <f t="shared" si="568"/>
        <v>36.289380851826444</v>
      </c>
      <c r="B36378">
        <v>3.0266000000000001E-2</v>
      </c>
      <c r="C36378">
        <v>1.5439899999999999E-2</v>
      </c>
    </row>
    <row r="36379" spans="1:3" x14ac:dyDescent="0.3">
      <c r="A36379" s="1">
        <f t="shared" si="568"/>
        <v>36.290378470609483</v>
      </c>
      <c r="B36379">
        <v>1.4142E-2</v>
      </c>
      <c r="C36379">
        <v>1.53457E-2</v>
      </c>
    </row>
    <row r="36380" spans="1:3" x14ac:dyDescent="0.3">
      <c r="A36380" s="1">
        <f t="shared" si="568"/>
        <v>36.291376089392521</v>
      </c>
      <c r="B36380">
        <v>3.4015500000000001E-3</v>
      </c>
      <c r="C36380">
        <v>1.5243100000000001E-2</v>
      </c>
    </row>
    <row r="36381" spans="1:3" x14ac:dyDescent="0.3">
      <c r="A36381" s="1">
        <f t="shared" si="568"/>
        <v>36.29237370817556</v>
      </c>
      <c r="B36381">
        <v>-2.42742E-3</v>
      </c>
      <c r="C36381">
        <v>1.52391E-2</v>
      </c>
    </row>
    <row r="36382" spans="1:3" x14ac:dyDescent="0.3">
      <c r="A36382" s="1">
        <f t="shared" si="568"/>
        <v>36.293371326958599</v>
      </c>
      <c r="B36382">
        <v>1.33802E-2</v>
      </c>
      <c r="C36382">
        <v>1.5282799999999999E-2</v>
      </c>
    </row>
    <row r="36383" spans="1:3" x14ac:dyDescent="0.3">
      <c r="A36383" s="1">
        <f t="shared" si="568"/>
        <v>36.294368945741638</v>
      </c>
      <c r="B36383">
        <v>3.8156599999999999E-2</v>
      </c>
      <c r="C36383">
        <v>1.5629199999999999E-2</v>
      </c>
    </row>
    <row r="36384" spans="1:3" x14ac:dyDescent="0.3">
      <c r="A36384" s="1">
        <f t="shared" si="568"/>
        <v>36.295366564524677</v>
      </c>
      <c r="B36384">
        <v>1.82224E-2</v>
      </c>
      <c r="C36384">
        <v>1.5364600000000001E-2</v>
      </c>
    </row>
    <row r="36385" spans="1:3" x14ac:dyDescent="0.3">
      <c r="A36385" s="1">
        <f t="shared" si="568"/>
        <v>36.296364183307716</v>
      </c>
      <c r="B36385">
        <v>-6.5348799999999999E-3</v>
      </c>
      <c r="C36385">
        <v>1.5116299999999999E-2</v>
      </c>
    </row>
    <row r="36386" spans="1:3" x14ac:dyDescent="0.3">
      <c r="A36386" s="1">
        <f t="shared" si="568"/>
        <v>36.297361802090755</v>
      </c>
      <c r="B36386">
        <v>1.9437599999999999E-2</v>
      </c>
      <c r="C36386">
        <v>1.5133799999999999E-2</v>
      </c>
    </row>
    <row r="36387" spans="1:3" x14ac:dyDescent="0.3">
      <c r="A36387" s="1">
        <f t="shared" si="568"/>
        <v>36.298359420873794</v>
      </c>
      <c r="B36387">
        <v>2.8773400000000001E-2</v>
      </c>
      <c r="C36387">
        <v>1.53072E-2</v>
      </c>
    </row>
    <row r="36388" spans="1:3" x14ac:dyDescent="0.3">
      <c r="A36388" s="1">
        <f t="shared" si="568"/>
        <v>36.299357039656833</v>
      </c>
      <c r="B36388">
        <v>-9.0110399999999997E-3</v>
      </c>
      <c r="C36388">
        <v>1.52493E-2</v>
      </c>
    </row>
    <row r="36389" spans="1:3" x14ac:dyDescent="0.3">
      <c r="A36389" s="1">
        <f t="shared" si="568"/>
        <v>36.300354658439872</v>
      </c>
      <c r="B36389">
        <v>-1.5127099999999999E-2</v>
      </c>
      <c r="C36389">
        <v>1.53218E-2</v>
      </c>
    </row>
    <row r="36390" spans="1:3" x14ac:dyDescent="0.3">
      <c r="A36390" s="1">
        <f t="shared" si="568"/>
        <v>36.301352277222911</v>
      </c>
      <c r="B36390">
        <v>1.7634199999999999E-2</v>
      </c>
      <c r="C36390">
        <v>1.5388600000000001E-2</v>
      </c>
    </row>
    <row r="36391" spans="1:3" x14ac:dyDescent="0.3">
      <c r="A36391" s="1">
        <f t="shared" si="568"/>
        <v>36.30234989600595</v>
      </c>
      <c r="B36391">
        <v>1.50844E-2</v>
      </c>
      <c r="C36391">
        <v>1.53939E-2</v>
      </c>
    </row>
    <row r="36392" spans="1:3" x14ac:dyDescent="0.3">
      <c r="A36392" s="1">
        <f t="shared" si="568"/>
        <v>36.303347514788989</v>
      </c>
      <c r="B36392">
        <v>-1.6155099999999999E-2</v>
      </c>
      <c r="C36392">
        <v>1.54453E-2</v>
      </c>
    </row>
    <row r="36393" spans="1:3" x14ac:dyDescent="0.3">
      <c r="A36393" s="1">
        <f t="shared" si="568"/>
        <v>36.304345133572028</v>
      </c>
      <c r="B36393">
        <v>-1.10253E-2</v>
      </c>
      <c r="C36393">
        <v>1.52488E-2</v>
      </c>
    </row>
    <row r="36394" spans="1:3" x14ac:dyDescent="0.3">
      <c r="A36394" s="1">
        <f t="shared" si="568"/>
        <v>36.305342752355067</v>
      </c>
      <c r="B36394">
        <v>1.44225E-2</v>
      </c>
      <c r="C36394">
        <v>1.52836E-2</v>
      </c>
    </row>
    <row r="36395" spans="1:3" x14ac:dyDescent="0.3">
      <c r="A36395" s="1">
        <f t="shared" si="568"/>
        <v>36.306340371138106</v>
      </c>
      <c r="B36395">
        <v>1.03201E-2</v>
      </c>
      <c r="C36395">
        <v>1.53286E-2</v>
      </c>
    </row>
    <row r="36396" spans="1:3" x14ac:dyDescent="0.3">
      <c r="A36396" s="1">
        <f t="shared" si="568"/>
        <v>36.307337989921145</v>
      </c>
      <c r="B36396">
        <v>-4.7410300000000002E-3</v>
      </c>
      <c r="C36396">
        <v>1.53318E-2</v>
      </c>
    </row>
    <row r="36397" spans="1:3" x14ac:dyDescent="0.3">
      <c r="A36397" s="1">
        <f t="shared" si="568"/>
        <v>36.308335608704184</v>
      </c>
      <c r="B36397">
        <v>-1.2566600000000001E-2</v>
      </c>
      <c r="C36397">
        <v>1.5321E-2</v>
      </c>
    </row>
    <row r="36398" spans="1:3" x14ac:dyDescent="0.3">
      <c r="A36398" s="1">
        <f t="shared" si="568"/>
        <v>36.309333227487222</v>
      </c>
      <c r="B36398">
        <v>-1.7727300000000001E-2</v>
      </c>
      <c r="C36398">
        <v>1.5469399999999999E-2</v>
      </c>
    </row>
    <row r="36399" spans="1:3" x14ac:dyDescent="0.3">
      <c r="A36399" s="1">
        <f t="shared" si="568"/>
        <v>36.310330846270261</v>
      </c>
      <c r="B36399">
        <v>-4.1748999999999996E-3</v>
      </c>
      <c r="C36399">
        <v>1.5288400000000001E-2</v>
      </c>
    </row>
    <row r="36400" spans="1:3" x14ac:dyDescent="0.3">
      <c r="A36400" s="1">
        <f t="shared" si="568"/>
        <v>36.3113284650533</v>
      </c>
      <c r="B36400">
        <v>5.2203099999999997E-3</v>
      </c>
      <c r="C36400">
        <v>1.5093199999999999E-2</v>
      </c>
    </row>
    <row r="36401" spans="1:3" x14ac:dyDescent="0.3">
      <c r="A36401" s="1">
        <f t="shared" si="568"/>
        <v>36.312326083836339</v>
      </c>
      <c r="B36401">
        <v>-1.1421600000000001E-2</v>
      </c>
      <c r="C36401">
        <v>1.5161000000000001E-2</v>
      </c>
    </row>
    <row r="36402" spans="1:3" x14ac:dyDescent="0.3">
      <c r="A36402" s="1">
        <f t="shared" si="568"/>
        <v>36.313323702619378</v>
      </c>
      <c r="B36402">
        <v>-1.0372899999999999E-2</v>
      </c>
      <c r="C36402">
        <v>1.51638E-2</v>
      </c>
    </row>
    <row r="36403" spans="1:3" x14ac:dyDescent="0.3">
      <c r="A36403" s="1">
        <f t="shared" si="568"/>
        <v>36.314321321402417</v>
      </c>
      <c r="B36403">
        <v>1.0855099999999999E-2</v>
      </c>
      <c r="C36403">
        <v>1.5008799999999999E-2</v>
      </c>
    </row>
    <row r="36404" spans="1:3" x14ac:dyDescent="0.3">
      <c r="A36404" s="1">
        <f t="shared" si="568"/>
        <v>36.315318940185456</v>
      </c>
      <c r="B36404">
        <v>9.1263500000000001E-3</v>
      </c>
      <c r="C36404">
        <v>1.4583499999999999E-2</v>
      </c>
    </row>
    <row r="36405" spans="1:3" x14ac:dyDescent="0.3">
      <c r="A36405" s="1">
        <f t="shared" si="568"/>
        <v>36.316316558968495</v>
      </c>
      <c r="B36405">
        <v>-3.48673E-3</v>
      </c>
      <c r="C36405">
        <v>1.41954E-2</v>
      </c>
    </row>
    <row r="36406" spans="1:3" x14ac:dyDescent="0.3">
      <c r="A36406" s="1">
        <f t="shared" si="568"/>
        <v>36.317314177751534</v>
      </c>
      <c r="B36406">
        <v>-1.76078E-4</v>
      </c>
      <c r="C36406">
        <v>1.3945300000000001E-2</v>
      </c>
    </row>
    <row r="36407" spans="1:3" x14ac:dyDescent="0.3">
      <c r="A36407" s="1">
        <f t="shared" si="568"/>
        <v>36.318311796534573</v>
      </c>
      <c r="B36407">
        <v>6.7270100000000005E-4</v>
      </c>
      <c r="C36407">
        <v>1.3898300000000001E-2</v>
      </c>
    </row>
    <row r="36408" spans="1:3" x14ac:dyDescent="0.3">
      <c r="A36408" s="1">
        <f t="shared" si="568"/>
        <v>36.319309415317612</v>
      </c>
      <c r="B36408">
        <v>-2.0027900000000001E-2</v>
      </c>
      <c r="C36408">
        <v>1.3893600000000001E-2</v>
      </c>
    </row>
    <row r="36409" spans="1:3" x14ac:dyDescent="0.3">
      <c r="A36409" s="1">
        <f t="shared" si="568"/>
        <v>36.320307034100651</v>
      </c>
      <c r="B36409">
        <v>-3.08773E-2</v>
      </c>
      <c r="C36409">
        <v>1.3936199999999999E-2</v>
      </c>
    </row>
    <row r="36410" spans="1:3" x14ac:dyDescent="0.3">
      <c r="A36410" s="1">
        <f t="shared" si="568"/>
        <v>36.32130465288369</v>
      </c>
      <c r="B36410" s="2">
        <v>2.6575399999999998E-6</v>
      </c>
      <c r="C36410">
        <v>1.3795200000000001E-2</v>
      </c>
    </row>
    <row r="36411" spans="1:3" x14ac:dyDescent="0.3">
      <c r="A36411" s="1">
        <f t="shared" si="568"/>
        <v>36.322302271666729</v>
      </c>
      <c r="B36411">
        <v>3.0780700000000001E-2</v>
      </c>
      <c r="C36411">
        <v>1.40308E-2</v>
      </c>
    </row>
    <row r="36412" spans="1:3" x14ac:dyDescent="0.3">
      <c r="A36412" s="1">
        <f t="shared" si="568"/>
        <v>36.323299890449768</v>
      </c>
      <c r="B36412">
        <v>2.0123800000000001E-2</v>
      </c>
      <c r="C36412">
        <v>1.42308E-2</v>
      </c>
    </row>
    <row r="36413" spans="1:3" x14ac:dyDescent="0.3">
      <c r="A36413" s="1">
        <f t="shared" si="568"/>
        <v>36.324297509232807</v>
      </c>
      <c r="B36413">
        <v>-4.4359100000000004E-3</v>
      </c>
      <c r="C36413">
        <v>1.42065E-2</v>
      </c>
    </row>
    <row r="36414" spans="1:3" x14ac:dyDescent="0.3">
      <c r="A36414" s="1">
        <f t="shared" si="568"/>
        <v>36.325295128015846</v>
      </c>
      <c r="B36414">
        <v>-8.1405000000000002E-3</v>
      </c>
      <c r="C36414">
        <v>1.42685E-2</v>
      </c>
    </row>
    <row r="36415" spans="1:3" x14ac:dyDescent="0.3">
      <c r="A36415" s="1">
        <f t="shared" si="568"/>
        <v>36.326292746798885</v>
      </c>
      <c r="B36415">
        <v>2.2864300000000001E-2</v>
      </c>
      <c r="C36415">
        <v>1.43389E-2</v>
      </c>
    </row>
    <row r="36416" spans="1:3" x14ac:dyDescent="0.3">
      <c r="A36416" s="1">
        <f t="shared" si="568"/>
        <v>36.327290365581923</v>
      </c>
      <c r="B36416">
        <v>5.3121000000000002E-2</v>
      </c>
      <c r="C36416">
        <v>1.4694E-2</v>
      </c>
    </row>
    <row r="36417" spans="1:3" x14ac:dyDescent="0.3">
      <c r="A36417" s="1">
        <f t="shared" si="568"/>
        <v>36.328287984364962</v>
      </c>
      <c r="B36417">
        <v>2.0134200000000001E-2</v>
      </c>
      <c r="C36417">
        <v>1.4748799999999999E-2</v>
      </c>
    </row>
    <row r="36418" spans="1:3" x14ac:dyDescent="0.3">
      <c r="A36418" s="1">
        <f t="shared" si="568"/>
        <v>36.329285603148001</v>
      </c>
      <c r="B36418">
        <v>-2.9475399999999999E-2</v>
      </c>
      <c r="C36418">
        <v>1.4949499999999999E-2</v>
      </c>
    </row>
    <row r="36419" spans="1:3" x14ac:dyDescent="0.3">
      <c r="A36419" s="1">
        <f t="shared" si="568"/>
        <v>36.33028322193104</v>
      </c>
      <c r="B36419">
        <v>-1.27172E-2</v>
      </c>
      <c r="C36419">
        <v>1.50194E-2</v>
      </c>
    </row>
    <row r="36420" spans="1:3" x14ac:dyDescent="0.3">
      <c r="A36420" s="1">
        <f t="shared" ref="A36420:A36483" si="569">A36419+$L$2</f>
        <v>36.331280840714079</v>
      </c>
      <c r="B36420">
        <v>2.0255599999999999E-2</v>
      </c>
      <c r="C36420">
        <v>1.51553E-2</v>
      </c>
    </row>
    <row r="36421" spans="1:3" x14ac:dyDescent="0.3">
      <c r="A36421" s="1">
        <f t="shared" si="569"/>
        <v>36.332278459497118</v>
      </c>
      <c r="B36421">
        <v>8.8174900000000007E-3</v>
      </c>
      <c r="C36421">
        <v>1.50603E-2</v>
      </c>
    </row>
    <row r="36422" spans="1:3" x14ac:dyDescent="0.3">
      <c r="A36422" s="1">
        <f t="shared" si="569"/>
        <v>36.333276078280157</v>
      </c>
      <c r="B36422">
        <v>-3.56866E-3</v>
      </c>
      <c r="C36422">
        <v>1.48463E-2</v>
      </c>
    </row>
    <row r="36423" spans="1:3" x14ac:dyDescent="0.3">
      <c r="A36423" s="1">
        <f t="shared" si="569"/>
        <v>36.334273697063196</v>
      </c>
      <c r="B36423">
        <v>9.3055399999999993E-3</v>
      </c>
      <c r="C36423">
        <v>1.4934899999999999E-2</v>
      </c>
    </row>
    <row r="36424" spans="1:3" x14ac:dyDescent="0.3">
      <c r="A36424" s="1">
        <f t="shared" si="569"/>
        <v>36.335271315846235</v>
      </c>
      <c r="B36424">
        <v>1.57623E-2</v>
      </c>
      <c r="C36424">
        <v>1.49534E-2</v>
      </c>
    </row>
    <row r="36425" spans="1:3" x14ac:dyDescent="0.3">
      <c r="A36425" s="1">
        <f t="shared" si="569"/>
        <v>36.336268934629274</v>
      </c>
      <c r="B36425">
        <v>-6.1501899999999998E-3</v>
      </c>
      <c r="C36425">
        <v>1.49436E-2</v>
      </c>
    </row>
    <row r="36426" spans="1:3" x14ac:dyDescent="0.3">
      <c r="A36426" s="1">
        <f t="shared" si="569"/>
        <v>36.337266553412313</v>
      </c>
      <c r="B36426">
        <v>-4.1064099999999999E-2</v>
      </c>
      <c r="C36426">
        <v>1.52853E-2</v>
      </c>
    </row>
    <row r="36427" spans="1:3" x14ac:dyDescent="0.3">
      <c r="A36427" s="1">
        <f t="shared" si="569"/>
        <v>36.338264172195352</v>
      </c>
      <c r="B36427">
        <v>-4.3572600000000003E-2</v>
      </c>
      <c r="C36427">
        <v>1.5645200000000001E-2</v>
      </c>
    </row>
    <row r="36428" spans="1:3" x14ac:dyDescent="0.3">
      <c r="A36428" s="1">
        <f t="shared" si="569"/>
        <v>36.339261790978391</v>
      </c>
      <c r="B36428">
        <v>-1.38478E-2</v>
      </c>
      <c r="C36428">
        <v>1.5664500000000001E-2</v>
      </c>
    </row>
    <row r="36429" spans="1:3" x14ac:dyDescent="0.3">
      <c r="A36429" s="1">
        <f t="shared" si="569"/>
        <v>36.34025940976143</v>
      </c>
      <c r="B36429">
        <v>2.9445300000000002E-4</v>
      </c>
      <c r="C36429">
        <v>1.53025E-2</v>
      </c>
    </row>
    <row r="36430" spans="1:3" x14ac:dyDescent="0.3">
      <c r="A36430" s="1">
        <f t="shared" si="569"/>
        <v>36.341257028544469</v>
      </c>
      <c r="B36430">
        <v>-3.1952600000000001E-3</v>
      </c>
      <c r="C36430">
        <v>1.50016E-2</v>
      </c>
    </row>
    <row r="36431" spans="1:3" x14ac:dyDescent="0.3">
      <c r="A36431" s="1">
        <f t="shared" si="569"/>
        <v>36.342254647327508</v>
      </c>
      <c r="B36431">
        <v>-3.4188399999999998E-3</v>
      </c>
      <c r="C36431">
        <v>1.48612E-2</v>
      </c>
    </row>
    <row r="36432" spans="1:3" x14ac:dyDescent="0.3">
      <c r="A36432" s="1">
        <f t="shared" si="569"/>
        <v>36.343252266110547</v>
      </c>
      <c r="B36432">
        <v>9.2266600000000005E-4</v>
      </c>
      <c r="C36432">
        <v>1.45965E-2</v>
      </c>
    </row>
    <row r="36433" spans="1:3" x14ac:dyDescent="0.3">
      <c r="A36433" s="1">
        <f t="shared" si="569"/>
        <v>36.344249884893586</v>
      </c>
      <c r="B36433">
        <v>3.3473999999999999E-3</v>
      </c>
      <c r="C36433">
        <v>1.45399E-2</v>
      </c>
    </row>
    <row r="36434" spans="1:3" x14ac:dyDescent="0.3">
      <c r="A36434" s="1">
        <f t="shared" si="569"/>
        <v>36.345247503676624</v>
      </c>
      <c r="B36434">
        <v>-1.0548699999999999E-2</v>
      </c>
      <c r="C36434">
        <v>1.4625600000000001E-2</v>
      </c>
    </row>
    <row r="36435" spans="1:3" x14ac:dyDescent="0.3">
      <c r="A36435" s="1">
        <f t="shared" si="569"/>
        <v>36.346245122459663</v>
      </c>
      <c r="B36435">
        <v>-2.8348600000000002E-2</v>
      </c>
      <c r="C36435">
        <v>1.4728400000000001E-2</v>
      </c>
    </row>
    <row r="36436" spans="1:3" x14ac:dyDescent="0.3">
      <c r="A36436" s="1">
        <f t="shared" si="569"/>
        <v>36.347242741242702</v>
      </c>
      <c r="B36436">
        <v>-1.9557000000000001E-2</v>
      </c>
      <c r="C36436">
        <v>1.48737E-2</v>
      </c>
    </row>
    <row r="36437" spans="1:3" x14ac:dyDescent="0.3">
      <c r="A36437" s="1">
        <f t="shared" si="569"/>
        <v>36.348240360025741</v>
      </c>
      <c r="B36437">
        <v>4.2064399999999997E-3</v>
      </c>
      <c r="C36437">
        <v>1.47613E-2</v>
      </c>
    </row>
    <row r="36438" spans="1:3" x14ac:dyDescent="0.3">
      <c r="A36438" s="1">
        <f t="shared" si="569"/>
        <v>36.34923797880878</v>
      </c>
      <c r="B36438">
        <v>1.2807300000000001E-2</v>
      </c>
      <c r="C36438">
        <v>1.4826300000000001E-2</v>
      </c>
    </row>
    <row r="36439" spans="1:3" x14ac:dyDescent="0.3">
      <c r="A36439" s="1">
        <f t="shared" si="569"/>
        <v>36.350235597591819</v>
      </c>
      <c r="B36439">
        <v>1.20482E-2</v>
      </c>
      <c r="C36439">
        <v>1.4859900000000001E-2</v>
      </c>
    </row>
    <row r="36440" spans="1:3" x14ac:dyDescent="0.3">
      <c r="A36440" s="1">
        <f t="shared" si="569"/>
        <v>36.351233216374858</v>
      </c>
      <c r="B36440">
        <v>1.5577199999999999E-2</v>
      </c>
      <c r="C36440">
        <v>1.49319E-2</v>
      </c>
    </row>
    <row r="36441" spans="1:3" x14ac:dyDescent="0.3">
      <c r="A36441" s="1">
        <f t="shared" si="569"/>
        <v>36.352230835157897</v>
      </c>
      <c r="B36441">
        <v>5.1085100000000001E-3</v>
      </c>
      <c r="C36441">
        <v>1.4964999999999999E-2</v>
      </c>
    </row>
    <row r="36442" spans="1:3" x14ac:dyDescent="0.3">
      <c r="A36442" s="1">
        <f t="shared" si="569"/>
        <v>36.353228453940936</v>
      </c>
      <c r="B36442">
        <v>-1.16008E-2</v>
      </c>
      <c r="C36442">
        <v>1.4788000000000001E-2</v>
      </c>
    </row>
    <row r="36443" spans="1:3" x14ac:dyDescent="0.3">
      <c r="A36443" s="1">
        <f t="shared" si="569"/>
        <v>36.354226072723975</v>
      </c>
      <c r="B36443">
        <v>4.2214000000000002E-3</v>
      </c>
      <c r="C36443">
        <v>1.4429300000000001E-2</v>
      </c>
    </row>
    <row r="36444" spans="1:3" x14ac:dyDescent="0.3">
      <c r="A36444" s="1">
        <f t="shared" si="569"/>
        <v>36.355223691507014</v>
      </c>
      <c r="B36444">
        <v>2.5947499999999998E-2</v>
      </c>
      <c r="C36444">
        <v>1.45016E-2</v>
      </c>
    </row>
    <row r="36445" spans="1:3" x14ac:dyDescent="0.3">
      <c r="A36445" s="1">
        <f t="shared" si="569"/>
        <v>36.356221310290053</v>
      </c>
      <c r="B36445">
        <v>1.16737E-2</v>
      </c>
      <c r="C36445">
        <v>1.45775E-2</v>
      </c>
    </row>
    <row r="36446" spans="1:3" x14ac:dyDescent="0.3">
      <c r="A36446" s="1">
        <f t="shared" si="569"/>
        <v>36.357218929073092</v>
      </c>
      <c r="B36446">
        <v>-1.2616499999999999E-2</v>
      </c>
      <c r="C36446">
        <v>1.4634299999999999E-2</v>
      </c>
    </row>
    <row r="36447" spans="1:3" x14ac:dyDescent="0.3">
      <c r="A36447" s="1">
        <f t="shared" si="569"/>
        <v>36.358216547856131</v>
      </c>
      <c r="B36447">
        <v>-1.8320400000000001E-2</v>
      </c>
      <c r="C36447">
        <v>1.47621E-2</v>
      </c>
    </row>
    <row r="36448" spans="1:3" x14ac:dyDescent="0.3">
      <c r="A36448" s="1">
        <f t="shared" si="569"/>
        <v>36.35921416663917</v>
      </c>
      <c r="B36448">
        <v>2.4279599999999998E-3</v>
      </c>
      <c r="C36448">
        <v>1.47645E-2</v>
      </c>
    </row>
    <row r="36449" spans="1:3" x14ac:dyDescent="0.3">
      <c r="A36449" s="1">
        <f t="shared" si="569"/>
        <v>36.360211785422209</v>
      </c>
      <c r="B36449">
        <v>4.18322E-2</v>
      </c>
      <c r="C36449">
        <v>1.5049699999999999E-2</v>
      </c>
    </row>
    <row r="36450" spans="1:3" x14ac:dyDescent="0.3">
      <c r="A36450" s="1">
        <f t="shared" si="569"/>
        <v>36.361209404205248</v>
      </c>
      <c r="B36450">
        <v>4.8464E-2</v>
      </c>
      <c r="C36450">
        <v>1.5395000000000001E-2</v>
      </c>
    </row>
    <row r="36451" spans="1:3" x14ac:dyDescent="0.3">
      <c r="A36451" s="1">
        <f t="shared" si="569"/>
        <v>36.362207022988287</v>
      </c>
      <c r="B36451">
        <v>6.8391399999999996E-3</v>
      </c>
      <c r="C36451">
        <v>1.53908E-2</v>
      </c>
    </row>
    <row r="36452" spans="1:3" x14ac:dyDescent="0.3">
      <c r="A36452" s="1">
        <f t="shared" si="569"/>
        <v>36.363204641771325</v>
      </c>
      <c r="B36452">
        <v>-1.8973500000000001E-2</v>
      </c>
      <c r="C36452">
        <v>1.5473300000000001E-2</v>
      </c>
    </row>
    <row r="36453" spans="1:3" x14ac:dyDescent="0.3">
      <c r="A36453" s="1">
        <f t="shared" si="569"/>
        <v>36.364202260554364</v>
      </c>
      <c r="B36453">
        <v>-4.9355700000000002E-3</v>
      </c>
      <c r="C36453">
        <v>1.54086E-2</v>
      </c>
    </row>
    <row r="36454" spans="1:3" x14ac:dyDescent="0.3">
      <c r="A36454" s="1">
        <f t="shared" si="569"/>
        <v>36.365199879337403</v>
      </c>
      <c r="B36454">
        <v>8.1119399999999998E-3</v>
      </c>
      <c r="C36454">
        <v>1.5392299999999999E-2</v>
      </c>
    </row>
    <row r="36455" spans="1:3" x14ac:dyDescent="0.3">
      <c r="A36455" s="1">
        <f t="shared" si="569"/>
        <v>36.366197498120442</v>
      </c>
      <c r="B36455">
        <v>8.2307400000000003E-3</v>
      </c>
      <c r="C36455">
        <v>1.54345E-2</v>
      </c>
    </row>
    <row r="36456" spans="1:3" x14ac:dyDescent="0.3">
      <c r="A36456" s="1">
        <f t="shared" si="569"/>
        <v>36.367195116903481</v>
      </c>
      <c r="B36456">
        <v>7.7157900000000001E-3</v>
      </c>
      <c r="C36456">
        <v>1.54264E-2</v>
      </c>
    </row>
    <row r="36457" spans="1:3" x14ac:dyDescent="0.3">
      <c r="A36457" s="1">
        <f t="shared" si="569"/>
        <v>36.36819273568652</v>
      </c>
      <c r="B36457">
        <v>3.2386899999999998E-3</v>
      </c>
      <c r="C36457">
        <v>1.52671E-2</v>
      </c>
    </row>
    <row r="36458" spans="1:3" x14ac:dyDescent="0.3">
      <c r="A36458" s="1">
        <f t="shared" si="569"/>
        <v>36.369190354469559</v>
      </c>
      <c r="B36458">
        <v>-1.09938E-2</v>
      </c>
      <c r="C36458">
        <v>1.53448E-2</v>
      </c>
    </row>
    <row r="36459" spans="1:3" x14ac:dyDescent="0.3">
      <c r="A36459" s="1">
        <f t="shared" si="569"/>
        <v>36.370187973252598</v>
      </c>
      <c r="B36459">
        <v>-2.4572699999999999E-2</v>
      </c>
      <c r="C36459">
        <v>1.55649E-2</v>
      </c>
    </row>
    <row r="36460" spans="1:3" x14ac:dyDescent="0.3">
      <c r="A36460" s="1">
        <f t="shared" si="569"/>
        <v>36.371185592035637</v>
      </c>
      <c r="B36460">
        <v>-1.7812600000000001E-2</v>
      </c>
      <c r="C36460">
        <v>1.55388E-2</v>
      </c>
    </row>
    <row r="36461" spans="1:3" x14ac:dyDescent="0.3">
      <c r="A36461" s="1">
        <f t="shared" si="569"/>
        <v>36.372183210818676</v>
      </c>
      <c r="B36461">
        <v>6.8090200000000005E-4</v>
      </c>
      <c r="C36461">
        <v>1.52894E-2</v>
      </c>
    </row>
    <row r="36462" spans="1:3" x14ac:dyDescent="0.3">
      <c r="A36462" s="1">
        <f t="shared" si="569"/>
        <v>36.373180829601715</v>
      </c>
      <c r="B36462">
        <v>6.0374399999999998E-3</v>
      </c>
      <c r="C36462">
        <v>1.5306999999999999E-2</v>
      </c>
    </row>
    <row r="36463" spans="1:3" x14ac:dyDescent="0.3">
      <c r="A36463" s="1">
        <f t="shared" si="569"/>
        <v>36.374178448384754</v>
      </c>
      <c r="B36463">
        <v>1.7050100000000001E-3</v>
      </c>
      <c r="C36463">
        <v>1.51834E-2</v>
      </c>
    </row>
    <row r="36464" spans="1:3" x14ac:dyDescent="0.3">
      <c r="A36464" s="1">
        <f t="shared" si="569"/>
        <v>36.375176067167793</v>
      </c>
      <c r="B36464">
        <v>-1.88719E-3</v>
      </c>
      <c r="C36464">
        <v>1.50768E-2</v>
      </c>
    </row>
    <row r="36465" spans="1:3" x14ac:dyDescent="0.3">
      <c r="A36465" s="1">
        <f t="shared" si="569"/>
        <v>36.376173685950832</v>
      </c>
      <c r="B36465">
        <v>-1.6099199999999999E-3</v>
      </c>
      <c r="C36465">
        <v>1.48269E-2</v>
      </c>
    </row>
    <row r="36466" spans="1:3" x14ac:dyDescent="0.3">
      <c r="A36466" s="1">
        <f t="shared" si="569"/>
        <v>36.377171304733871</v>
      </c>
      <c r="B36466">
        <v>1.8668000000000001E-3</v>
      </c>
      <c r="C36466">
        <v>1.47879E-2</v>
      </c>
    </row>
    <row r="36467" spans="1:3" x14ac:dyDescent="0.3">
      <c r="A36467" s="1">
        <f t="shared" si="569"/>
        <v>36.37816892351691</v>
      </c>
      <c r="B36467">
        <v>-5.8452399999999998E-3</v>
      </c>
      <c r="C36467">
        <v>1.4512199999999999E-2</v>
      </c>
    </row>
    <row r="36468" spans="1:3" x14ac:dyDescent="0.3">
      <c r="A36468" s="1">
        <f t="shared" si="569"/>
        <v>36.379166542299949</v>
      </c>
      <c r="B36468">
        <v>-1.34118E-2</v>
      </c>
      <c r="C36468">
        <v>1.4106E-2</v>
      </c>
    </row>
    <row r="36469" spans="1:3" x14ac:dyDescent="0.3">
      <c r="A36469" s="1">
        <f t="shared" si="569"/>
        <v>36.380164161082988</v>
      </c>
      <c r="B36469">
        <v>-2.2888499999999998E-3</v>
      </c>
      <c r="C36469">
        <v>1.3816999999999999E-2</v>
      </c>
    </row>
    <row r="36470" spans="1:3" x14ac:dyDescent="0.3">
      <c r="A36470" s="1">
        <f t="shared" si="569"/>
        <v>36.381161779866027</v>
      </c>
      <c r="B36470">
        <v>2.0630800000000001E-3</v>
      </c>
      <c r="C36470">
        <v>1.3823800000000001E-2</v>
      </c>
    </row>
    <row r="36471" spans="1:3" x14ac:dyDescent="0.3">
      <c r="A36471" s="1">
        <f t="shared" si="569"/>
        <v>36.382159398649065</v>
      </c>
      <c r="B36471">
        <v>-3.7892500000000001E-3</v>
      </c>
      <c r="C36471">
        <v>1.36837E-2</v>
      </c>
    </row>
    <row r="36472" spans="1:3" x14ac:dyDescent="0.3">
      <c r="A36472" s="1">
        <f t="shared" si="569"/>
        <v>36.383157017432104</v>
      </c>
      <c r="B36472">
        <v>6.7386800000000004E-3</v>
      </c>
      <c r="C36472">
        <v>1.3398500000000001E-2</v>
      </c>
    </row>
    <row r="36473" spans="1:3" x14ac:dyDescent="0.3">
      <c r="A36473" s="1">
        <f t="shared" si="569"/>
        <v>36.384154636215143</v>
      </c>
      <c r="B36473">
        <v>2.1553099999999999E-2</v>
      </c>
      <c r="C36473">
        <v>1.3203299999999999E-2</v>
      </c>
    </row>
    <row r="36474" spans="1:3" x14ac:dyDescent="0.3">
      <c r="A36474" s="1">
        <f t="shared" si="569"/>
        <v>36.385152254998182</v>
      </c>
      <c r="B36474">
        <v>1.6993999999999999E-2</v>
      </c>
      <c r="C36474">
        <v>1.3226399999999999E-2</v>
      </c>
    </row>
    <row r="36475" spans="1:3" x14ac:dyDescent="0.3">
      <c r="A36475" s="1">
        <f t="shared" si="569"/>
        <v>36.386149873781221</v>
      </c>
      <c r="B36475">
        <v>1.8889600000000001E-3</v>
      </c>
      <c r="C36475">
        <v>1.3132100000000001E-2</v>
      </c>
    </row>
    <row r="36476" spans="1:3" x14ac:dyDescent="0.3">
      <c r="A36476" s="1">
        <f t="shared" si="569"/>
        <v>36.38714749256426</v>
      </c>
      <c r="B36476">
        <v>7.7366099999999997E-3</v>
      </c>
      <c r="C36476">
        <v>1.32078E-2</v>
      </c>
    </row>
    <row r="36477" spans="1:3" x14ac:dyDescent="0.3">
      <c r="A36477" s="1">
        <f t="shared" si="569"/>
        <v>36.388145111347299</v>
      </c>
      <c r="B36477">
        <v>3.17799E-2</v>
      </c>
      <c r="C36477">
        <v>1.3249E-2</v>
      </c>
    </row>
    <row r="36478" spans="1:3" x14ac:dyDescent="0.3">
      <c r="A36478" s="1">
        <f t="shared" si="569"/>
        <v>36.389142730130338</v>
      </c>
      <c r="B36478">
        <v>2.5733599999999999E-2</v>
      </c>
      <c r="C36478">
        <v>1.3203599999999999E-2</v>
      </c>
    </row>
    <row r="36479" spans="1:3" x14ac:dyDescent="0.3">
      <c r="A36479" s="1">
        <f t="shared" si="569"/>
        <v>36.390140348913377</v>
      </c>
      <c r="B36479">
        <v>-1.9007099999999999E-3</v>
      </c>
      <c r="C36479">
        <v>1.3081199999999999E-2</v>
      </c>
    </row>
    <row r="36480" spans="1:3" x14ac:dyDescent="0.3">
      <c r="A36480" s="1">
        <f t="shared" si="569"/>
        <v>36.391137967696416</v>
      </c>
      <c r="B36480">
        <v>-4.6137499999999998E-3</v>
      </c>
      <c r="C36480">
        <v>1.30933E-2</v>
      </c>
    </row>
    <row r="36481" spans="1:3" x14ac:dyDescent="0.3">
      <c r="A36481" s="1">
        <f t="shared" si="569"/>
        <v>36.392135586479455</v>
      </c>
      <c r="B36481">
        <v>-1.0999200000000001E-3</v>
      </c>
      <c r="C36481">
        <v>1.3080100000000001E-2</v>
      </c>
    </row>
    <row r="36482" spans="1:3" x14ac:dyDescent="0.3">
      <c r="A36482" s="1">
        <f t="shared" si="569"/>
        <v>36.393133205262494</v>
      </c>
      <c r="B36482">
        <v>-4.4713499999999998E-3</v>
      </c>
      <c r="C36482">
        <v>1.2991000000000001E-2</v>
      </c>
    </row>
    <row r="36483" spans="1:3" x14ac:dyDescent="0.3">
      <c r="A36483" s="1">
        <f t="shared" si="569"/>
        <v>36.394130824045533</v>
      </c>
      <c r="B36483">
        <v>2.9699499999999998E-3</v>
      </c>
      <c r="C36483">
        <v>1.26391E-2</v>
      </c>
    </row>
    <row r="36484" spans="1:3" x14ac:dyDescent="0.3">
      <c r="A36484" s="1">
        <f t="shared" ref="A36484:A36547" si="570">A36483+$L$2</f>
        <v>36.395128442828572</v>
      </c>
      <c r="B36484">
        <v>3.4642899999999999E-4</v>
      </c>
      <c r="C36484">
        <v>1.2460300000000001E-2</v>
      </c>
    </row>
    <row r="36485" spans="1:3" x14ac:dyDescent="0.3">
      <c r="A36485" s="1">
        <f t="shared" si="570"/>
        <v>36.396126061611611</v>
      </c>
      <c r="B36485">
        <v>-1.13878E-2</v>
      </c>
      <c r="C36485">
        <v>1.25089E-2</v>
      </c>
    </row>
    <row r="36486" spans="1:3" x14ac:dyDescent="0.3">
      <c r="A36486" s="1">
        <f t="shared" si="570"/>
        <v>36.39712368039465</v>
      </c>
      <c r="B36486">
        <v>-1.27476E-2</v>
      </c>
      <c r="C36486">
        <v>1.2442E-2</v>
      </c>
    </row>
    <row r="36487" spans="1:3" x14ac:dyDescent="0.3">
      <c r="A36487" s="1">
        <f t="shared" si="570"/>
        <v>36.398121299177689</v>
      </c>
      <c r="B36487">
        <v>-2.172E-2</v>
      </c>
      <c r="C36487">
        <v>1.2371399999999999E-2</v>
      </c>
    </row>
    <row r="36488" spans="1:3" x14ac:dyDescent="0.3">
      <c r="A36488" s="1">
        <f t="shared" si="570"/>
        <v>36.399118917960728</v>
      </c>
      <c r="B36488">
        <v>-2.34399E-2</v>
      </c>
      <c r="C36488">
        <v>1.2515699999999999E-2</v>
      </c>
    </row>
    <row r="36489" spans="1:3" x14ac:dyDescent="0.3">
      <c r="A36489" s="1">
        <f t="shared" si="570"/>
        <v>36.400116536743766</v>
      </c>
      <c r="B36489">
        <v>-2.3606999999999999E-3</v>
      </c>
      <c r="C36489">
        <v>1.2388100000000001E-2</v>
      </c>
    </row>
    <row r="36490" spans="1:3" x14ac:dyDescent="0.3">
      <c r="A36490" s="1">
        <f t="shared" si="570"/>
        <v>36.401114155526805</v>
      </c>
      <c r="B36490">
        <v>2.13598E-3</v>
      </c>
      <c r="C36490">
        <v>1.22331E-2</v>
      </c>
    </row>
    <row r="36491" spans="1:3" x14ac:dyDescent="0.3">
      <c r="A36491" s="1">
        <f t="shared" si="570"/>
        <v>36.402111774309844</v>
      </c>
      <c r="B36491">
        <v>-1.6666400000000001E-2</v>
      </c>
      <c r="C36491">
        <v>1.22489E-2</v>
      </c>
    </row>
    <row r="36492" spans="1:3" x14ac:dyDescent="0.3">
      <c r="A36492" s="1">
        <f t="shared" si="570"/>
        <v>36.403109393092883</v>
      </c>
      <c r="B36492">
        <v>-2.6694900000000001E-2</v>
      </c>
      <c r="C36492">
        <v>1.23543E-2</v>
      </c>
    </row>
    <row r="36493" spans="1:3" x14ac:dyDescent="0.3">
      <c r="A36493" s="1">
        <f t="shared" si="570"/>
        <v>36.404107011875922</v>
      </c>
      <c r="B36493">
        <v>-8.2977399999999996E-3</v>
      </c>
      <c r="C36493">
        <v>1.2326999999999999E-2</v>
      </c>
    </row>
    <row r="36494" spans="1:3" x14ac:dyDescent="0.3">
      <c r="A36494" s="1">
        <f t="shared" si="570"/>
        <v>36.405104630658961</v>
      </c>
      <c r="B36494">
        <v>2.5779900000000001E-2</v>
      </c>
      <c r="C36494">
        <v>1.24406E-2</v>
      </c>
    </row>
    <row r="36495" spans="1:3" x14ac:dyDescent="0.3">
      <c r="A36495" s="1">
        <f t="shared" si="570"/>
        <v>36.406102249442</v>
      </c>
      <c r="B36495">
        <v>3.0724600000000001E-2</v>
      </c>
      <c r="C36495">
        <v>1.2644600000000001E-2</v>
      </c>
    </row>
    <row r="36496" spans="1:3" x14ac:dyDescent="0.3">
      <c r="A36496" s="1">
        <f t="shared" si="570"/>
        <v>36.407099868225039</v>
      </c>
      <c r="B36496">
        <v>4.7075199999999998E-3</v>
      </c>
      <c r="C36496">
        <v>1.2644300000000001E-2</v>
      </c>
    </row>
    <row r="36497" spans="1:3" x14ac:dyDescent="0.3">
      <c r="A36497" s="1">
        <f t="shared" si="570"/>
        <v>36.408097487008078</v>
      </c>
      <c r="B36497">
        <v>-6.3625000000000001E-3</v>
      </c>
      <c r="C36497">
        <v>1.2582299999999999E-2</v>
      </c>
    </row>
    <row r="36498" spans="1:3" x14ac:dyDescent="0.3">
      <c r="A36498" s="1">
        <f t="shared" si="570"/>
        <v>36.409095105791117</v>
      </c>
      <c r="B36498">
        <v>9.6764299999999998E-3</v>
      </c>
      <c r="C36498">
        <v>1.25018E-2</v>
      </c>
    </row>
    <row r="36499" spans="1:3" x14ac:dyDescent="0.3">
      <c r="A36499" s="1">
        <f t="shared" si="570"/>
        <v>36.410092724574156</v>
      </c>
      <c r="B36499">
        <v>2.2254199999999998E-2</v>
      </c>
      <c r="C36499">
        <v>1.26826E-2</v>
      </c>
    </row>
    <row r="36500" spans="1:3" x14ac:dyDescent="0.3">
      <c r="A36500" s="1">
        <f t="shared" si="570"/>
        <v>36.411090343357195</v>
      </c>
      <c r="B36500">
        <v>6.2208899999999998E-3</v>
      </c>
      <c r="C36500">
        <v>1.26926E-2</v>
      </c>
    </row>
    <row r="36501" spans="1:3" x14ac:dyDescent="0.3">
      <c r="A36501" s="1">
        <f t="shared" si="570"/>
        <v>36.412087962140234</v>
      </c>
      <c r="B36501">
        <v>-1.23196E-2</v>
      </c>
      <c r="C36501">
        <v>1.2701499999999999E-2</v>
      </c>
    </row>
    <row r="36502" spans="1:3" x14ac:dyDescent="0.3">
      <c r="A36502" s="1">
        <f t="shared" si="570"/>
        <v>36.413085580923273</v>
      </c>
      <c r="B36502">
        <v>-1.2301300000000001E-3</v>
      </c>
      <c r="C36502">
        <v>1.2610100000000001E-2</v>
      </c>
    </row>
    <row r="36503" spans="1:3" x14ac:dyDescent="0.3">
      <c r="A36503" s="1">
        <f t="shared" si="570"/>
        <v>36.414083199706312</v>
      </c>
      <c r="B36503">
        <v>7.9281300000000002E-3</v>
      </c>
      <c r="C36503">
        <v>1.25808E-2</v>
      </c>
    </row>
    <row r="36504" spans="1:3" x14ac:dyDescent="0.3">
      <c r="A36504" s="1">
        <f t="shared" si="570"/>
        <v>36.415080818489351</v>
      </c>
      <c r="B36504">
        <v>-1.85385E-3</v>
      </c>
      <c r="C36504">
        <v>1.2508099999999999E-2</v>
      </c>
    </row>
    <row r="36505" spans="1:3" x14ac:dyDescent="0.3">
      <c r="A36505" s="1">
        <f t="shared" si="570"/>
        <v>36.41607843727239</v>
      </c>
      <c r="B36505">
        <v>4.7821000000000001E-3</v>
      </c>
      <c r="C36505">
        <v>1.25211E-2</v>
      </c>
    </row>
    <row r="36506" spans="1:3" x14ac:dyDescent="0.3">
      <c r="A36506" s="1">
        <f t="shared" si="570"/>
        <v>36.417076056055429</v>
      </c>
      <c r="B36506">
        <v>2.1571099999999999E-2</v>
      </c>
      <c r="C36506">
        <v>1.2735E-2</v>
      </c>
    </row>
    <row r="36507" spans="1:3" x14ac:dyDescent="0.3">
      <c r="A36507" s="1">
        <f t="shared" si="570"/>
        <v>36.418073674838467</v>
      </c>
      <c r="B36507">
        <v>1.6688000000000001E-2</v>
      </c>
      <c r="C36507">
        <v>1.2895200000000001E-2</v>
      </c>
    </row>
    <row r="36508" spans="1:3" x14ac:dyDescent="0.3">
      <c r="A36508" s="1">
        <f t="shared" si="570"/>
        <v>36.419071293621506</v>
      </c>
      <c r="B36508">
        <v>-3.0751799999999998E-3</v>
      </c>
      <c r="C36508">
        <v>1.27256E-2</v>
      </c>
    </row>
    <row r="36509" spans="1:3" x14ac:dyDescent="0.3">
      <c r="A36509" s="1">
        <f t="shared" si="570"/>
        <v>36.420068912404545</v>
      </c>
      <c r="B36509">
        <v>-1.6525600000000001E-2</v>
      </c>
      <c r="C36509">
        <v>1.2582100000000001E-2</v>
      </c>
    </row>
    <row r="36510" spans="1:3" x14ac:dyDescent="0.3">
      <c r="A36510" s="1">
        <f t="shared" si="570"/>
        <v>36.421066531187584</v>
      </c>
      <c r="B36510">
        <v>-1.2298E-2</v>
      </c>
      <c r="C36510">
        <v>1.27051E-2</v>
      </c>
    </row>
    <row r="36511" spans="1:3" x14ac:dyDescent="0.3">
      <c r="A36511" s="1">
        <f t="shared" si="570"/>
        <v>36.422064149970623</v>
      </c>
      <c r="B36511">
        <v>-4.60934E-3</v>
      </c>
      <c r="C36511">
        <v>1.24434E-2</v>
      </c>
    </row>
    <row r="36512" spans="1:3" x14ac:dyDescent="0.3">
      <c r="A36512" s="1">
        <f t="shared" si="570"/>
        <v>36.423061768753662</v>
      </c>
      <c r="B36512">
        <v>-1.1840399999999999E-2</v>
      </c>
      <c r="C36512">
        <v>1.23605E-2</v>
      </c>
    </row>
    <row r="36513" spans="1:3" x14ac:dyDescent="0.3">
      <c r="A36513" s="1">
        <f t="shared" si="570"/>
        <v>36.424059387536701</v>
      </c>
      <c r="B36513">
        <v>-1.5861400000000001E-2</v>
      </c>
      <c r="C36513">
        <v>1.2474799999999999E-2</v>
      </c>
    </row>
    <row r="36514" spans="1:3" x14ac:dyDescent="0.3">
      <c r="A36514" s="1">
        <f t="shared" si="570"/>
        <v>36.42505700631974</v>
      </c>
      <c r="B36514">
        <v>-5.2927800000000004E-3</v>
      </c>
      <c r="C36514">
        <v>1.24463E-2</v>
      </c>
    </row>
    <row r="36515" spans="1:3" x14ac:dyDescent="0.3">
      <c r="A36515" s="1">
        <f t="shared" si="570"/>
        <v>36.426054625102779</v>
      </c>
      <c r="B36515">
        <v>1.0065299999999999E-2</v>
      </c>
      <c r="C36515">
        <v>1.2318300000000001E-2</v>
      </c>
    </row>
    <row r="36516" spans="1:3" x14ac:dyDescent="0.3">
      <c r="A36516" s="1">
        <f t="shared" si="570"/>
        <v>36.427052243885818</v>
      </c>
      <c r="B36516">
        <v>2.9307799999999998E-2</v>
      </c>
      <c r="C36516">
        <v>1.2080199999999999E-2</v>
      </c>
    </row>
    <row r="36517" spans="1:3" x14ac:dyDescent="0.3">
      <c r="A36517" s="1">
        <f t="shared" si="570"/>
        <v>36.428049862668857</v>
      </c>
      <c r="B36517">
        <v>3.2462699999999997E-2</v>
      </c>
      <c r="C36517">
        <v>1.2203500000000001E-2</v>
      </c>
    </row>
    <row r="36518" spans="1:3" x14ac:dyDescent="0.3">
      <c r="A36518" s="1">
        <f t="shared" si="570"/>
        <v>36.429047481451896</v>
      </c>
      <c r="B36518">
        <v>1.2249400000000001E-2</v>
      </c>
      <c r="C36518">
        <v>1.2031200000000001E-2</v>
      </c>
    </row>
    <row r="36519" spans="1:3" x14ac:dyDescent="0.3">
      <c r="A36519" s="1">
        <f t="shared" si="570"/>
        <v>36.430045100234935</v>
      </c>
      <c r="B36519">
        <v>5.7975400000000003E-3</v>
      </c>
      <c r="C36519">
        <v>1.1962E-2</v>
      </c>
    </row>
    <row r="36520" spans="1:3" x14ac:dyDescent="0.3">
      <c r="A36520" s="1">
        <f t="shared" si="570"/>
        <v>36.431042719017974</v>
      </c>
      <c r="B36520">
        <v>2.0634699999999999E-2</v>
      </c>
      <c r="C36520">
        <v>1.19658E-2</v>
      </c>
    </row>
    <row r="36521" spans="1:3" x14ac:dyDescent="0.3">
      <c r="A36521" s="1">
        <f t="shared" si="570"/>
        <v>36.432040337801013</v>
      </c>
      <c r="B36521">
        <v>2.8390100000000001E-2</v>
      </c>
      <c r="C36521">
        <v>1.21615E-2</v>
      </c>
    </row>
    <row r="36522" spans="1:3" x14ac:dyDescent="0.3">
      <c r="A36522" s="1">
        <f t="shared" si="570"/>
        <v>36.433037956584052</v>
      </c>
      <c r="B36522">
        <v>1.6994200000000001E-2</v>
      </c>
      <c r="C36522">
        <v>1.2295800000000001E-2</v>
      </c>
    </row>
    <row r="36523" spans="1:3" x14ac:dyDescent="0.3">
      <c r="A36523" s="1">
        <f t="shared" si="570"/>
        <v>36.434035575367091</v>
      </c>
      <c r="B36523">
        <v>-6.8499800000000003E-3</v>
      </c>
      <c r="C36523">
        <v>1.2271199999999999E-2</v>
      </c>
    </row>
    <row r="36524" spans="1:3" x14ac:dyDescent="0.3">
      <c r="A36524" s="1">
        <f t="shared" si="570"/>
        <v>36.43503319415013</v>
      </c>
      <c r="B36524">
        <v>-2.8315699999999999E-2</v>
      </c>
      <c r="C36524">
        <v>1.2396799999999999E-2</v>
      </c>
    </row>
    <row r="36525" spans="1:3" x14ac:dyDescent="0.3">
      <c r="A36525" s="1">
        <f t="shared" si="570"/>
        <v>36.436030812933168</v>
      </c>
      <c r="B36525">
        <v>-3.1216899999999999E-2</v>
      </c>
      <c r="C36525">
        <v>1.26474E-2</v>
      </c>
    </row>
    <row r="36526" spans="1:3" x14ac:dyDescent="0.3">
      <c r="A36526" s="1">
        <f t="shared" si="570"/>
        <v>36.437028431716207</v>
      </c>
      <c r="B36526">
        <v>-7.9254700000000004E-3</v>
      </c>
      <c r="C36526">
        <v>1.2316000000000001E-2</v>
      </c>
    </row>
    <row r="36527" spans="1:3" x14ac:dyDescent="0.3">
      <c r="A36527" s="1">
        <f t="shared" si="570"/>
        <v>36.438026050499246</v>
      </c>
      <c r="B36527">
        <v>2.0212000000000001E-2</v>
      </c>
      <c r="C36527">
        <v>1.20824E-2</v>
      </c>
    </row>
    <row r="36528" spans="1:3" x14ac:dyDescent="0.3">
      <c r="A36528" s="1">
        <f t="shared" si="570"/>
        <v>36.439023669282285</v>
      </c>
      <c r="B36528">
        <v>2.32237E-2</v>
      </c>
      <c r="C36528">
        <v>1.21762E-2</v>
      </c>
    </row>
    <row r="36529" spans="1:3" x14ac:dyDescent="0.3">
      <c r="A36529" s="1">
        <f t="shared" si="570"/>
        <v>36.440021288065324</v>
      </c>
      <c r="B36529">
        <v>1.03217E-2</v>
      </c>
      <c r="C36529">
        <v>1.2276499999999999E-2</v>
      </c>
    </row>
    <row r="36530" spans="1:3" x14ac:dyDescent="0.3">
      <c r="A36530" s="1">
        <f t="shared" si="570"/>
        <v>36.441018906848363</v>
      </c>
      <c r="B36530">
        <v>4.8741799999999999E-4</v>
      </c>
      <c r="C36530">
        <v>1.2249400000000001E-2</v>
      </c>
    </row>
    <row r="36531" spans="1:3" x14ac:dyDescent="0.3">
      <c r="A36531" s="1">
        <f t="shared" si="570"/>
        <v>36.442016525631402</v>
      </c>
      <c r="B36531">
        <v>-7.6998300000000004E-3</v>
      </c>
      <c r="C36531">
        <v>1.22922E-2</v>
      </c>
    </row>
    <row r="36532" spans="1:3" x14ac:dyDescent="0.3">
      <c r="A36532" s="1">
        <f t="shared" si="570"/>
        <v>36.443014144414441</v>
      </c>
      <c r="B36532">
        <v>-1.0710300000000001E-2</v>
      </c>
      <c r="C36532">
        <v>1.2390099999999999E-2</v>
      </c>
    </row>
    <row r="36533" spans="1:3" x14ac:dyDescent="0.3">
      <c r="A36533" s="1">
        <f t="shared" si="570"/>
        <v>36.44401176319748</v>
      </c>
      <c r="B36533">
        <v>-1.8379199999999998E-2</v>
      </c>
      <c r="C36533">
        <v>1.25404E-2</v>
      </c>
    </row>
    <row r="36534" spans="1:3" x14ac:dyDescent="0.3">
      <c r="A36534" s="1">
        <f t="shared" si="570"/>
        <v>36.445009381980519</v>
      </c>
      <c r="B36534">
        <v>-4.1008299999999998E-2</v>
      </c>
      <c r="C36534">
        <v>1.2845000000000001E-2</v>
      </c>
    </row>
    <row r="36535" spans="1:3" x14ac:dyDescent="0.3">
      <c r="A36535" s="1">
        <f t="shared" si="570"/>
        <v>36.446007000763558</v>
      </c>
      <c r="B36535">
        <v>-3.9456699999999997E-2</v>
      </c>
      <c r="C36535">
        <v>1.29561E-2</v>
      </c>
    </row>
    <row r="36536" spans="1:3" x14ac:dyDescent="0.3">
      <c r="A36536" s="1">
        <f t="shared" si="570"/>
        <v>36.447004619546597</v>
      </c>
      <c r="B36536">
        <v>-4.2667499999999997E-3</v>
      </c>
      <c r="C36536">
        <v>1.2803200000000001E-2</v>
      </c>
    </row>
    <row r="36537" spans="1:3" x14ac:dyDescent="0.3">
      <c r="A36537" s="1">
        <f t="shared" si="570"/>
        <v>36.448002238329636</v>
      </c>
      <c r="B36537">
        <v>1.15931E-2</v>
      </c>
      <c r="C36537">
        <v>1.2877E-2</v>
      </c>
    </row>
    <row r="36538" spans="1:3" x14ac:dyDescent="0.3">
      <c r="A36538" s="1">
        <f t="shared" si="570"/>
        <v>36.448999857112675</v>
      </c>
      <c r="B36538">
        <v>4.3250199999999997E-3</v>
      </c>
      <c r="C36538">
        <v>1.27922E-2</v>
      </c>
    </row>
    <row r="36539" spans="1:3" x14ac:dyDescent="0.3">
      <c r="A36539" s="1">
        <f t="shared" si="570"/>
        <v>36.449997475895714</v>
      </c>
      <c r="B36539">
        <v>8.2161700000000001E-3</v>
      </c>
      <c r="C36539">
        <v>1.27539E-2</v>
      </c>
    </row>
    <row r="36540" spans="1:3" x14ac:dyDescent="0.3">
      <c r="A36540" s="1">
        <f t="shared" si="570"/>
        <v>36.450995094678753</v>
      </c>
      <c r="B36540">
        <v>1.57571E-2</v>
      </c>
      <c r="C36540">
        <v>1.27557E-2</v>
      </c>
    </row>
    <row r="36541" spans="1:3" x14ac:dyDescent="0.3">
      <c r="A36541" s="1">
        <f t="shared" si="570"/>
        <v>36.451992713461792</v>
      </c>
      <c r="B36541">
        <v>7.2985799999999998E-3</v>
      </c>
      <c r="C36541">
        <v>1.27776E-2</v>
      </c>
    </row>
    <row r="36542" spans="1:3" x14ac:dyDescent="0.3">
      <c r="A36542" s="1">
        <f t="shared" si="570"/>
        <v>36.452990332244831</v>
      </c>
      <c r="B36542">
        <v>-2.49329E-3</v>
      </c>
      <c r="C36542">
        <v>1.26865E-2</v>
      </c>
    </row>
    <row r="36543" spans="1:3" x14ac:dyDescent="0.3">
      <c r="A36543" s="1">
        <f t="shared" si="570"/>
        <v>36.453987951027869</v>
      </c>
      <c r="B36543">
        <v>1.0367599999999999E-2</v>
      </c>
      <c r="C36543">
        <v>1.2748000000000001E-2</v>
      </c>
    </row>
    <row r="36544" spans="1:3" x14ac:dyDescent="0.3">
      <c r="A36544" s="1">
        <f t="shared" si="570"/>
        <v>36.454985569810908</v>
      </c>
      <c r="B36544">
        <v>1.8163499999999999E-2</v>
      </c>
      <c r="C36544">
        <v>1.26701E-2</v>
      </c>
    </row>
    <row r="36545" spans="1:3" x14ac:dyDescent="0.3">
      <c r="A36545" s="1">
        <f t="shared" si="570"/>
        <v>36.455983188593947</v>
      </c>
      <c r="B36545">
        <v>-1.15291E-2</v>
      </c>
      <c r="C36545">
        <v>1.26687E-2</v>
      </c>
    </row>
    <row r="36546" spans="1:3" x14ac:dyDescent="0.3">
      <c r="A36546" s="1">
        <f t="shared" si="570"/>
        <v>36.456980807376986</v>
      </c>
      <c r="B36546">
        <v>-3.2063500000000002E-2</v>
      </c>
      <c r="C36546">
        <v>1.28632E-2</v>
      </c>
    </row>
    <row r="36547" spans="1:3" x14ac:dyDescent="0.3">
      <c r="A36547" s="1">
        <f t="shared" si="570"/>
        <v>36.457978426160025</v>
      </c>
      <c r="B36547">
        <v>-1.04268E-2</v>
      </c>
      <c r="C36547">
        <v>1.2784200000000001E-2</v>
      </c>
    </row>
    <row r="36548" spans="1:3" x14ac:dyDescent="0.3">
      <c r="A36548" s="1">
        <f t="shared" ref="A36548:A36611" si="571">A36547+$L$2</f>
        <v>36.458976044943064</v>
      </c>
      <c r="B36548">
        <v>1.4238600000000001E-2</v>
      </c>
      <c r="C36548">
        <v>1.29023E-2</v>
      </c>
    </row>
    <row r="36549" spans="1:3" x14ac:dyDescent="0.3">
      <c r="A36549" s="1">
        <f t="shared" si="571"/>
        <v>36.459973663726103</v>
      </c>
      <c r="B36549">
        <v>2.2813E-2</v>
      </c>
      <c r="C36549">
        <v>1.27121E-2</v>
      </c>
    </row>
    <row r="36550" spans="1:3" x14ac:dyDescent="0.3">
      <c r="A36550" s="1">
        <f t="shared" si="571"/>
        <v>36.460971282509142</v>
      </c>
      <c r="B36550">
        <v>1.10759E-2</v>
      </c>
      <c r="C36550">
        <v>1.23383E-2</v>
      </c>
    </row>
    <row r="36551" spans="1:3" x14ac:dyDescent="0.3">
      <c r="A36551" s="1">
        <f t="shared" si="571"/>
        <v>36.461968901292181</v>
      </c>
      <c r="B36551">
        <v>-1.99984E-2</v>
      </c>
      <c r="C36551">
        <v>1.2469900000000001E-2</v>
      </c>
    </row>
    <row r="36552" spans="1:3" x14ac:dyDescent="0.3">
      <c r="A36552" s="1">
        <f t="shared" si="571"/>
        <v>36.46296652007522</v>
      </c>
      <c r="B36552">
        <v>-2.15944E-2</v>
      </c>
      <c r="C36552">
        <v>1.24961E-2</v>
      </c>
    </row>
    <row r="36553" spans="1:3" x14ac:dyDescent="0.3">
      <c r="A36553" s="1">
        <f t="shared" si="571"/>
        <v>36.463964138858259</v>
      </c>
      <c r="B36553">
        <v>1.0229200000000001E-2</v>
      </c>
      <c r="C36553">
        <v>1.2548999999999999E-2</v>
      </c>
    </row>
    <row r="36554" spans="1:3" x14ac:dyDescent="0.3">
      <c r="A36554" s="1">
        <f t="shared" si="571"/>
        <v>36.464961757641298</v>
      </c>
      <c r="B36554">
        <v>1.9359399999999999E-2</v>
      </c>
      <c r="C36554">
        <v>1.2661499999999999E-2</v>
      </c>
    </row>
    <row r="36555" spans="1:3" x14ac:dyDescent="0.3">
      <c r="A36555" s="1">
        <f t="shared" si="571"/>
        <v>36.465959376424337</v>
      </c>
      <c r="B36555">
        <v>1.1514099999999999E-2</v>
      </c>
      <c r="C36555">
        <v>1.26943E-2</v>
      </c>
    </row>
    <row r="36556" spans="1:3" x14ac:dyDescent="0.3">
      <c r="A36556" s="1">
        <f t="shared" si="571"/>
        <v>36.466956995207376</v>
      </c>
      <c r="B36556">
        <v>1.71136E-2</v>
      </c>
      <c r="C36556">
        <v>1.2788300000000001E-2</v>
      </c>
    </row>
    <row r="36557" spans="1:3" x14ac:dyDescent="0.3">
      <c r="A36557" s="1">
        <f t="shared" si="571"/>
        <v>36.467954613990415</v>
      </c>
      <c r="B36557">
        <v>1.61228E-2</v>
      </c>
      <c r="C36557">
        <v>1.2917100000000001E-2</v>
      </c>
    </row>
    <row r="36558" spans="1:3" x14ac:dyDescent="0.3">
      <c r="A36558" s="1">
        <f t="shared" si="571"/>
        <v>36.468952232773454</v>
      </c>
      <c r="B36558">
        <v>-4.2245299999999998E-3</v>
      </c>
      <c r="C36558">
        <v>1.28494E-2</v>
      </c>
    </row>
    <row r="36559" spans="1:3" x14ac:dyDescent="0.3">
      <c r="A36559" s="1">
        <f t="shared" si="571"/>
        <v>36.469949851556493</v>
      </c>
      <c r="B36559">
        <v>-1.53064E-2</v>
      </c>
      <c r="C36559">
        <v>1.27568E-2</v>
      </c>
    </row>
    <row r="36560" spans="1:3" x14ac:dyDescent="0.3">
      <c r="A36560" s="1">
        <f t="shared" si="571"/>
        <v>36.470947470339532</v>
      </c>
      <c r="B36560">
        <v>-2.1729100000000001E-3</v>
      </c>
      <c r="C36560">
        <v>1.2600399999999999E-2</v>
      </c>
    </row>
    <row r="36561" spans="1:3" x14ac:dyDescent="0.3">
      <c r="A36561" s="1">
        <f t="shared" si="571"/>
        <v>36.47194508912257</v>
      </c>
      <c r="B36561">
        <v>9.4353200000000005E-3</v>
      </c>
      <c r="C36561">
        <v>1.26879E-2</v>
      </c>
    </row>
    <row r="36562" spans="1:3" x14ac:dyDescent="0.3">
      <c r="A36562" s="1">
        <f t="shared" si="571"/>
        <v>36.472942707905609</v>
      </c>
      <c r="B36562">
        <v>6.9151600000000001E-3</v>
      </c>
      <c r="C36562">
        <v>1.26967E-2</v>
      </c>
    </row>
    <row r="36563" spans="1:3" x14ac:dyDescent="0.3">
      <c r="A36563" s="1">
        <f t="shared" si="571"/>
        <v>36.473940326688648</v>
      </c>
      <c r="B36563">
        <v>-2.0164200000000001E-4</v>
      </c>
      <c r="C36563">
        <v>1.2681700000000001E-2</v>
      </c>
    </row>
    <row r="36564" spans="1:3" x14ac:dyDescent="0.3">
      <c r="A36564" s="1">
        <f t="shared" si="571"/>
        <v>36.474937945471687</v>
      </c>
      <c r="B36564">
        <v>-1.03914E-2</v>
      </c>
      <c r="C36564">
        <v>1.2766700000000001E-2</v>
      </c>
    </row>
    <row r="36565" spans="1:3" x14ac:dyDescent="0.3">
      <c r="A36565" s="1">
        <f t="shared" si="571"/>
        <v>36.475935564254726</v>
      </c>
      <c r="B36565">
        <v>-5.3632999999999997E-3</v>
      </c>
      <c r="C36565">
        <v>1.28042E-2</v>
      </c>
    </row>
    <row r="36566" spans="1:3" x14ac:dyDescent="0.3">
      <c r="A36566" s="1">
        <f t="shared" si="571"/>
        <v>36.476933183037765</v>
      </c>
      <c r="B36566">
        <v>1.7702699999999998E-2</v>
      </c>
      <c r="C36566">
        <v>1.2962599999999999E-2</v>
      </c>
    </row>
    <row r="36567" spans="1:3" x14ac:dyDescent="0.3">
      <c r="A36567" s="1">
        <f t="shared" si="571"/>
        <v>36.477930801820804</v>
      </c>
      <c r="B36567">
        <v>1.5748999999999999E-2</v>
      </c>
      <c r="C36567">
        <v>1.30616E-2</v>
      </c>
    </row>
    <row r="36568" spans="1:3" x14ac:dyDescent="0.3">
      <c r="A36568" s="1">
        <f t="shared" si="571"/>
        <v>36.478928420603843</v>
      </c>
      <c r="B36568">
        <v>-6.5706200000000001E-3</v>
      </c>
      <c r="C36568">
        <v>1.29932E-2</v>
      </c>
    </row>
    <row r="36569" spans="1:3" x14ac:dyDescent="0.3">
      <c r="A36569" s="1">
        <f t="shared" si="571"/>
        <v>36.479926039386882</v>
      </c>
      <c r="B36569">
        <v>1.4728E-3</v>
      </c>
      <c r="C36569">
        <v>1.2985099999999999E-2</v>
      </c>
    </row>
    <row r="36570" spans="1:3" x14ac:dyDescent="0.3">
      <c r="A36570" s="1">
        <f t="shared" si="571"/>
        <v>36.480923658169921</v>
      </c>
      <c r="B36570">
        <v>1.9730999999999999E-2</v>
      </c>
      <c r="C36570">
        <v>1.31617E-2</v>
      </c>
    </row>
    <row r="36571" spans="1:3" x14ac:dyDescent="0.3">
      <c r="A36571" s="1">
        <f t="shared" si="571"/>
        <v>36.48192127695296</v>
      </c>
      <c r="B36571">
        <v>1.2552500000000001E-3</v>
      </c>
      <c r="C36571">
        <v>1.3136399999999999E-2</v>
      </c>
    </row>
    <row r="36572" spans="1:3" x14ac:dyDescent="0.3">
      <c r="A36572" s="1">
        <f t="shared" si="571"/>
        <v>36.482918895735999</v>
      </c>
      <c r="B36572">
        <v>-1.7236000000000001E-2</v>
      </c>
      <c r="C36572">
        <v>1.32414E-2</v>
      </c>
    </row>
    <row r="36573" spans="1:3" x14ac:dyDescent="0.3">
      <c r="A36573" s="1">
        <f t="shared" si="571"/>
        <v>36.483916514519038</v>
      </c>
      <c r="B36573">
        <v>1.7036499999999999E-3</v>
      </c>
      <c r="C36573">
        <v>1.30429E-2</v>
      </c>
    </row>
    <row r="36574" spans="1:3" x14ac:dyDescent="0.3">
      <c r="A36574" s="1">
        <f t="shared" si="571"/>
        <v>36.484914133302077</v>
      </c>
      <c r="B36574">
        <v>1.0614500000000001E-2</v>
      </c>
      <c r="C36574">
        <v>1.29791E-2</v>
      </c>
    </row>
    <row r="36575" spans="1:3" x14ac:dyDescent="0.3">
      <c r="A36575" s="1">
        <f t="shared" si="571"/>
        <v>36.485911752085116</v>
      </c>
      <c r="B36575">
        <v>-1.48799E-2</v>
      </c>
      <c r="C36575">
        <v>1.3109000000000001E-2</v>
      </c>
    </row>
    <row r="36576" spans="1:3" x14ac:dyDescent="0.3">
      <c r="A36576" s="1">
        <f t="shared" si="571"/>
        <v>36.486909370868155</v>
      </c>
      <c r="B36576">
        <v>-2.7271500000000001E-2</v>
      </c>
      <c r="C36576">
        <v>1.3304399999999999E-2</v>
      </c>
    </row>
    <row r="36577" spans="1:3" x14ac:dyDescent="0.3">
      <c r="A36577" s="1">
        <f t="shared" si="571"/>
        <v>36.487906989651194</v>
      </c>
      <c r="B36577">
        <v>-7.3228900000000003E-3</v>
      </c>
      <c r="C36577">
        <v>1.30598E-2</v>
      </c>
    </row>
    <row r="36578" spans="1:3" x14ac:dyDescent="0.3">
      <c r="A36578" s="1">
        <f t="shared" si="571"/>
        <v>36.488904608434233</v>
      </c>
      <c r="B36578">
        <v>1.6828599999999999E-2</v>
      </c>
      <c r="C36578">
        <v>1.29707E-2</v>
      </c>
    </row>
    <row r="36579" spans="1:3" x14ac:dyDescent="0.3">
      <c r="A36579" s="1">
        <f t="shared" si="571"/>
        <v>36.489902227217272</v>
      </c>
      <c r="B36579">
        <v>3.0757099999999999E-2</v>
      </c>
      <c r="C36579">
        <v>1.32593E-2</v>
      </c>
    </row>
    <row r="36580" spans="1:3" x14ac:dyDescent="0.3">
      <c r="A36580" s="1">
        <f t="shared" si="571"/>
        <v>36.49089984600031</v>
      </c>
      <c r="B36580">
        <v>2.5791399999999999E-2</v>
      </c>
      <c r="C36580">
        <v>1.34711E-2</v>
      </c>
    </row>
    <row r="36581" spans="1:3" x14ac:dyDescent="0.3">
      <c r="A36581" s="1">
        <f t="shared" si="571"/>
        <v>36.491897464783349</v>
      </c>
      <c r="B36581">
        <v>2.5601600000000001E-3</v>
      </c>
      <c r="C36581">
        <v>1.34857E-2</v>
      </c>
    </row>
    <row r="36582" spans="1:3" x14ac:dyDescent="0.3">
      <c r="A36582" s="1">
        <f t="shared" si="571"/>
        <v>36.492895083566388</v>
      </c>
      <c r="B36582">
        <v>-2.8366399999999999E-4</v>
      </c>
      <c r="C36582">
        <v>1.3443800000000001E-2</v>
      </c>
    </row>
    <row r="36583" spans="1:3" x14ac:dyDescent="0.3">
      <c r="A36583" s="1">
        <f t="shared" si="571"/>
        <v>36.493892702349427</v>
      </c>
      <c r="B36583">
        <v>5.7998099999999999E-3</v>
      </c>
      <c r="C36583">
        <v>1.3472100000000001E-2</v>
      </c>
    </row>
    <row r="36584" spans="1:3" x14ac:dyDescent="0.3">
      <c r="A36584" s="1">
        <f t="shared" si="571"/>
        <v>36.494890321132466</v>
      </c>
      <c r="B36584">
        <v>-2.6676200000000001E-2</v>
      </c>
      <c r="C36584">
        <v>1.37354E-2</v>
      </c>
    </row>
    <row r="36585" spans="1:3" x14ac:dyDescent="0.3">
      <c r="A36585" s="1">
        <f t="shared" si="571"/>
        <v>36.495887939915505</v>
      </c>
      <c r="B36585">
        <v>-4.7600900000000002E-2</v>
      </c>
      <c r="C36585">
        <v>1.4097500000000001E-2</v>
      </c>
    </row>
    <row r="36586" spans="1:3" x14ac:dyDescent="0.3">
      <c r="A36586" s="1">
        <f t="shared" si="571"/>
        <v>36.496885558698544</v>
      </c>
      <c r="B36586">
        <v>-1.87096E-2</v>
      </c>
      <c r="C36586">
        <v>1.4157100000000001E-2</v>
      </c>
    </row>
    <row r="36587" spans="1:3" x14ac:dyDescent="0.3">
      <c r="A36587" s="1">
        <f t="shared" si="571"/>
        <v>36.497883177481583</v>
      </c>
      <c r="B36587">
        <v>1.83807E-3</v>
      </c>
      <c r="C36587">
        <v>1.39583E-2</v>
      </c>
    </row>
    <row r="36588" spans="1:3" x14ac:dyDescent="0.3">
      <c r="A36588" s="1">
        <f t="shared" si="571"/>
        <v>36.498880796264622</v>
      </c>
      <c r="B36588">
        <v>-1.8320599999999999E-3</v>
      </c>
      <c r="C36588">
        <v>1.37422E-2</v>
      </c>
    </row>
    <row r="36589" spans="1:3" x14ac:dyDescent="0.3">
      <c r="A36589" s="1">
        <f t="shared" si="571"/>
        <v>36.499878415047661</v>
      </c>
      <c r="B36589">
        <v>-9.0524900000000001E-4</v>
      </c>
      <c r="C36589">
        <v>1.3727700000000001E-2</v>
      </c>
    </row>
    <row r="36590" spans="1:3" x14ac:dyDescent="0.3">
      <c r="A36590" s="1">
        <f t="shared" si="571"/>
        <v>36.5008760338307</v>
      </c>
      <c r="B36590">
        <v>6.3624199999999997E-3</v>
      </c>
      <c r="C36590">
        <v>1.3769999999999999E-2</v>
      </c>
    </row>
    <row r="36591" spans="1:3" x14ac:dyDescent="0.3">
      <c r="A36591" s="1">
        <f t="shared" si="571"/>
        <v>36.501873652613739</v>
      </c>
      <c r="B36591">
        <v>7.8389099999999993E-3</v>
      </c>
      <c r="C36591">
        <v>1.36817E-2</v>
      </c>
    </row>
    <row r="36592" spans="1:3" x14ac:dyDescent="0.3">
      <c r="A36592" s="1">
        <f t="shared" si="571"/>
        <v>36.502871271396778</v>
      </c>
      <c r="B36592">
        <v>-6.2667699999999996E-3</v>
      </c>
      <c r="C36592">
        <v>1.34774E-2</v>
      </c>
    </row>
    <row r="36593" spans="1:3" x14ac:dyDescent="0.3">
      <c r="A36593" s="1">
        <f t="shared" si="571"/>
        <v>36.503868890179817</v>
      </c>
      <c r="B36593">
        <v>-1.69914E-2</v>
      </c>
      <c r="C36593">
        <v>1.35643E-2</v>
      </c>
    </row>
    <row r="36594" spans="1:3" x14ac:dyDescent="0.3">
      <c r="A36594" s="1">
        <f t="shared" si="571"/>
        <v>36.504866508962856</v>
      </c>
      <c r="B36594">
        <v>-5.2662200000000003E-3</v>
      </c>
      <c r="C36594">
        <v>1.33592E-2</v>
      </c>
    </row>
    <row r="36595" spans="1:3" x14ac:dyDescent="0.3">
      <c r="A36595" s="1">
        <f t="shared" si="571"/>
        <v>36.505864127745895</v>
      </c>
      <c r="B36595">
        <v>6.2955099999999998E-3</v>
      </c>
      <c r="C36595">
        <v>1.3114900000000001E-2</v>
      </c>
    </row>
    <row r="36596" spans="1:3" x14ac:dyDescent="0.3">
      <c r="A36596" s="1">
        <f t="shared" si="571"/>
        <v>36.506861746528934</v>
      </c>
      <c r="B36596">
        <v>8.2370099999999995E-3</v>
      </c>
      <c r="C36596">
        <v>1.3150200000000001E-2</v>
      </c>
    </row>
    <row r="36597" spans="1:3" x14ac:dyDescent="0.3">
      <c r="A36597" s="1">
        <f t="shared" si="571"/>
        <v>36.507859365311973</v>
      </c>
      <c r="B36597">
        <v>1.1247E-2</v>
      </c>
      <c r="C36597">
        <v>1.3199000000000001E-2</v>
      </c>
    </row>
    <row r="36598" spans="1:3" x14ac:dyDescent="0.3">
      <c r="A36598" s="1">
        <f t="shared" si="571"/>
        <v>36.508856984095011</v>
      </c>
      <c r="B36598">
        <v>7.0627800000000003E-3</v>
      </c>
      <c r="C36598">
        <v>1.31729E-2</v>
      </c>
    </row>
    <row r="36599" spans="1:3" x14ac:dyDescent="0.3">
      <c r="A36599" s="1">
        <f t="shared" si="571"/>
        <v>36.50985460287805</v>
      </c>
      <c r="B36599">
        <v>6.6009500000000004E-3</v>
      </c>
      <c r="C36599">
        <v>1.3016399999999999E-2</v>
      </c>
    </row>
    <row r="36600" spans="1:3" x14ac:dyDescent="0.3">
      <c r="A36600" s="1">
        <f t="shared" si="571"/>
        <v>36.510852221661089</v>
      </c>
      <c r="B36600">
        <v>1.53837E-2</v>
      </c>
      <c r="C36600">
        <v>1.3108E-2</v>
      </c>
    </row>
    <row r="36601" spans="1:3" x14ac:dyDescent="0.3">
      <c r="A36601" s="1">
        <f t="shared" si="571"/>
        <v>36.511849840444128</v>
      </c>
      <c r="B36601">
        <v>1.0832400000000001E-3</v>
      </c>
      <c r="C36601">
        <v>1.29956E-2</v>
      </c>
    </row>
    <row r="36602" spans="1:3" x14ac:dyDescent="0.3">
      <c r="A36602" s="1">
        <f t="shared" si="571"/>
        <v>36.512847459227167</v>
      </c>
      <c r="B36602">
        <v>-1.59054E-2</v>
      </c>
      <c r="C36602">
        <v>1.31424E-2</v>
      </c>
    </row>
    <row r="36603" spans="1:3" x14ac:dyDescent="0.3">
      <c r="A36603" s="1">
        <f t="shared" si="571"/>
        <v>36.513845078010206</v>
      </c>
      <c r="B36603">
        <v>4.0153600000000003E-4</v>
      </c>
      <c r="C36603">
        <v>1.30671E-2</v>
      </c>
    </row>
    <row r="36604" spans="1:3" x14ac:dyDescent="0.3">
      <c r="A36604" s="1">
        <f t="shared" si="571"/>
        <v>36.514842696793245</v>
      </c>
      <c r="B36604">
        <v>1.2779499999999999E-2</v>
      </c>
      <c r="C36604">
        <v>1.31764E-2</v>
      </c>
    </row>
    <row r="36605" spans="1:3" x14ac:dyDescent="0.3">
      <c r="A36605" s="1">
        <f t="shared" si="571"/>
        <v>36.515840315576284</v>
      </c>
      <c r="B36605">
        <v>6.1729200000000001E-3</v>
      </c>
      <c r="C36605">
        <v>1.31903E-2</v>
      </c>
    </row>
    <row r="36606" spans="1:3" x14ac:dyDescent="0.3">
      <c r="A36606" s="1">
        <f t="shared" si="571"/>
        <v>36.516837934359323</v>
      </c>
      <c r="B36606">
        <v>1.2533799999999999E-2</v>
      </c>
      <c r="C36606">
        <v>1.3099899999999999E-2</v>
      </c>
    </row>
    <row r="36607" spans="1:3" x14ac:dyDescent="0.3">
      <c r="A36607" s="1">
        <f t="shared" si="571"/>
        <v>36.517835553142362</v>
      </c>
      <c r="B36607">
        <v>2.23947E-2</v>
      </c>
      <c r="C36607">
        <v>1.3157E-2</v>
      </c>
    </row>
    <row r="36608" spans="1:3" x14ac:dyDescent="0.3">
      <c r="A36608" s="1">
        <f t="shared" si="571"/>
        <v>36.518833171925401</v>
      </c>
      <c r="B36608">
        <v>7.07728E-3</v>
      </c>
      <c r="C36608">
        <v>1.3197E-2</v>
      </c>
    </row>
    <row r="36609" spans="1:3" x14ac:dyDescent="0.3">
      <c r="A36609" s="1">
        <f t="shared" si="571"/>
        <v>36.51983079070844</v>
      </c>
      <c r="B36609">
        <v>-1.7639800000000001E-2</v>
      </c>
      <c r="C36609">
        <v>1.32082E-2</v>
      </c>
    </row>
    <row r="36610" spans="1:3" x14ac:dyDescent="0.3">
      <c r="A36610" s="1">
        <f t="shared" si="571"/>
        <v>36.520828409491479</v>
      </c>
      <c r="B36610">
        <v>-1.8584E-2</v>
      </c>
      <c r="C36610">
        <v>1.3271E-2</v>
      </c>
    </row>
    <row r="36611" spans="1:3" x14ac:dyDescent="0.3">
      <c r="A36611" s="1">
        <f t="shared" si="571"/>
        <v>36.521826028274518</v>
      </c>
      <c r="B36611">
        <v>-7.8102900000000001E-3</v>
      </c>
      <c r="C36611">
        <v>1.3303000000000001E-2</v>
      </c>
    </row>
    <row r="36612" spans="1:3" x14ac:dyDescent="0.3">
      <c r="A36612" s="1">
        <f t="shared" ref="A36612:A36675" si="572">A36611+$L$2</f>
        <v>36.522823647057557</v>
      </c>
      <c r="B36612">
        <v>-8.3346700000000006E-3</v>
      </c>
      <c r="C36612">
        <v>1.3268E-2</v>
      </c>
    </row>
    <row r="36613" spans="1:3" x14ac:dyDescent="0.3">
      <c r="A36613" s="1">
        <f t="shared" si="572"/>
        <v>36.523821265840596</v>
      </c>
      <c r="B36613">
        <v>-6.1437599999999998E-3</v>
      </c>
      <c r="C36613">
        <v>1.31708E-2</v>
      </c>
    </row>
    <row r="36614" spans="1:3" x14ac:dyDescent="0.3">
      <c r="A36614" s="1">
        <f t="shared" si="572"/>
        <v>36.524818884623635</v>
      </c>
      <c r="B36614">
        <v>-1.82847E-3</v>
      </c>
      <c r="C36614">
        <v>1.31361E-2</v>
      </c>
    </row>
    <row r="36615" spans="1:3" x14ac:dyDescent="0.3">
      <c r="A36615" s="1">
        <f t="shared" si="572"/>
        <v>36.525816503406674</v>
      </c>
      <c r="B36615">
        <v>-1.44012E-3</v>
      </c>
      <c r="C36615">
        <v>1.30499E-2</v>
      </c>
    </row>
    <row r="36616" spans="1:3" x14ac:dyDescent="0.3">
      <c r="A36616" s="1">
        <f t="shared" si="572"/>
        <v>36.526814122189712</v>
      </c>
      <c r="B36616">
        <v>6.6265200000000003E-3</v>
      </c>
      <c r="C36616">
        <v>1.28231E-2</v>
      </c>
    </row>
    <row r="36617" spans="1:3" x14ac:dyDescent="0.3">
      <c r="A36617" s="1">
        <f t="shared" si="572"/>
        <v>36.527811740972751</v>
      </c>
      <c r="B36617">
        <v>-6.5800500000000003E-4</v>
      </c>
      <c r="C36617">
        <v>1.2505E-2</v>
      </c>
    </row>
    <row r="36618" spans="1:3" x14ac:dyDescent="0.3">
      <c r="A36618" s="1">
        <f t="shared" si="572"/>
        <v>36.52880935975579</v>
      </c>
      <c r="B36618">
        <v>-2.5721299999999999E-2</v>
      </c>
      <c r="C36618">
        <v>1.26398E-2</v>
      </c>
    </row>
    <row r="36619" spans="1:3" x14ac:dyDescent="0.3">
      <c r="A36619" s="1">
        <f t="shared" si="572"/>
        <v>36.529806978538829</v>
      </c>
      <c r="B36619">
        <v>-2.5809700000000001E-2</v>
      </c>
      <c r="C36619">
        <v>1.28399E-2</v>
      </c>
    </row>
    <row r="36620" spans="1:3" x14ac:dyDescent="0.3">
      <c r="A36620" s="1">
        <f t="shared" si="572"/>
        <v>36.530804597321868</v>
      </c>
      <c r="B36620">
        <v>-3.88383E-3</v>
      </c>
      <c r="C36620">
        <v>1.26724E-2</v>
      </c>
    </row>
    <row r="36621" spans="1:3" x14ac:dyDescent="0.3">
      <c r="A36621" s="1">
        <f t="shared" si="572"/>
        <v>36.531802216104907</v>
      </c>
      <c r="B36621">
        <v>2.0800099999999998E-2</v>
      </c>
      <c r="C36621">
        <v>1.25965E-2</v>
      </c>
    </row>
    <row r="36622" spans="1:3" x14ac:dyDescent="0.3">
      <c r="A36622" s="1">
        <f t="shared" si="572"/>
        <v>36.532799834887946</v>
      </c>
      <c r="B36622">
        <v>4.7258599999999998E-2</v>
      </c>
      <c r="C36622">
        <v>1.28991E-2</v>
      </c>
    </row>
    <row r="36623" spans="1:3" x14ac:dyDescent="0.3">
      <c r="A36623" s="1">
        <f t="shared" si="572"/>
        <v>36.533797453670985</v>
      </c>
      <c r="B36623">
        <v>4.4238899999999998E-2</v>
      </c>
      <c r="C36623">
        <v>1.3273E-2</v>
      </c>
    </row>
    <row r="36624" spans="1:3" x14ac:dyDescent="0.3">
      <c r="A36624" s="1">
        <f t="shared" si="572"/>
        <v>36.534795072454024</v>
      </c>
      <c r="B36624">
        <v>-6.9893400000000001E-3</v>
      </c>
      <c r="C36624">
        <v>1.30597E-2</v>
      </c>
    </row>
    <row r="36625" spans="1:3" x14ac:dyDescent="0.3">
      <c r="A36625" s="1">
        <f t="shared" si="572"/>
        <v>36.535792691237063</v>
      </c>
      <c r="B36625">
        <v>-5.3641800000000003E-2</v>
      </c>
      <c r="C36625">
        <v>1.3284000000000001E-2</v>
      </c>
    </row>
    <row r="36626" spans="1:3" x14ac:dyDescent="0.3">
      <c r="A36626" s="1">
        <f t="shared" si="572"/>
        <v>36.536790310020102</v>
      </c>
      <c r="B36626">
        <v>-3.9371900000000001E-2</v>
      </c>
      <c r="C36626">
        <v>1.35984E-2</v>
      </c>
    </row>
    <row r="36627" spans="1:3" x14ac:dyDescent="0.3">
      <c r="A36627" s="1">
        <f t="shared" si="572"/>
        <v>36.537787928803141</v>
      </c>
      <c r="B36627">
        <v>4.9867100000000001E-3</v>
      </c>
      <c r="C36627">
        <v>1.34462E-2</v>
      </c>
    </row>
    <row r="36628" spans="1:3" x14ac:dyDescent="0.3">
      <c r="A36628" s="1">
        <f t="shared" si="572"/>
        <v>36.53878554758618</v>
      </c>
      <c r="B36628">
        <v>1.9817700000000001E-2</v>
      </c>
      <c r="C36628">
        <v>1.34121E-2</v>
      </c>
    </row>
    <row r="36629" spans="1:3" x14ac:dyDescent="0.3">
      <c r="A36629" s="1">
        <f t="shared" si="572"/>
        <v>36.539783166369219</v>
      </c>
      <c r="B36629">
        <v>1.39413E-2</v>
      </c>
      <c r="C36629">
        <v>1.34483E-2</v>
      </c>
    </row>
    <row r="36630" spans="1:3" x14ac:dyDescent="0.3">
      <c r="A36630" s="1">
        <f t="shared" si="572"/>
        <v>36.540780785152258</v>
      </c>
      <c r="B36630">
        <v>1.1103399999999999E-2</v>
      </c>
      <c r="C36630">
        <v>1.3554500000000001E-2</v>
      </c>
    </row>
    <row r="36631" spans="1:3" x14ac:dyDescent="0.3">
      <c r="A36631" s="1">
        <f t="shared" si="572"/>
        <v>36.541778403935297</v>
      </c>
      <c r="B36631">
        <v>6.8222100000000004E-3</v>
      </c>
      <c r="C36631">
        <v>1.3545700000000001E-2</v>
      </c>
    </row>
    <row r="36632" spans="1:3" x14ac:dyDescent="0.3">
      <c r="A36632" s="1">
        <f t="shared" si="572"/>
        <v>36.542776022718336</v>
      </c>
      <c r="B36632">
        <v>1.52847E-2</v>
      </c>
      <c r="C36632">
        <v>1.3591499999999999E-2</v>
      </c>
    </row>
    <row r="36633" spans="1:3" x14ac:dyDescent="0.3">
      <c r="A36633" s="1">
        <f t="shared" si="572"/>
        <v>36.543773641501375</v>
      </c>
      <c r="B36633">
        <v>2.88455E-2</v>
      </c>
      <c r="C36633">
        <v>1.3696099999999999E-2</v>
      </c>
    </row>
    <row r="36634" spans="1:3" x14ac:dyDescent="0.3">
      <c r="A36634" s="1">
        <f t="shared" si="572"/>
        <v>36.544771260284413</v>
      </c>
      <c r="B36634">
        <v>5.2811799999999999E-3</v>
      </c>
      <c r="C36634">
        <v>1.3338900000000001E-2</v>
      </c>
    </row>
    <row r="36635" spans="1:3" x14ac:dyDescent="0.3">
      <c r="A36635" s="1">
        <f t="shared" si="572"/>
        <v>36.545768879067452</v>
      </c>
      <c r="B36635">
        <v>-2.4568400000000001E-2</v>
      </c>
      <c r="C36635">
        <v>1.319E-2</v>
      </c>
    </row>
    <row r="36636" spans="1:3" x14ac:dyDescent="0.3">
      <c r="A36636" s="1">
        <f t="shared" si="572"/>
        <v>36.546766497850491</v>
      </c>
      <c r="B36636">
        <v>-8.6786699999999994E-3</v>
      </c>
      <c r="C36636">
        <v>1.32341E-2</v>
      </c>
    </row>
    <row r="36637" spans="1:3" x14ac:dyDescent="0.3">
      <c r="A36637" s="1">
        <f t="shared" si="572"/>
        <v>36.54776411663353</v>
      </c>
      <c r="B36637">
        <v>1.32972E-2</v>
      </c>
      <c r="C36637">
        <v>1.32511E-2</v>
      </c>
    </row>
    <row r="36638" spans="1:3" x14ac:dyDescent="0.3">
      <c r="A36638" s="1">
        <f t="shared" si="572"/>
        <v>36.548761735416569</v>
      </c>
      <c r="B36638">
        <v>1.05787E-2</v>
      </c>
      <c r="C36638">
        <v>1.3313699999999999E-2</v>
      </c>
    </row>
    <row r="36639" spans="1:3" x14ac:dyDescent="0.3">
      <c r="A36639" s="1">
        <f t="shared" si="572"/>
        <v>36.549759354199608</v>
      </c>
      <c r="B36639">
        <v>1.13238E-2</v>
      </c>
      <c r="C36639">
        <v>1.3344699999999999E-2</v>
      </c>
    </row>
    <row r="36640" spans="1:3" x14ac:dyDescent="0.3">
      <c r="A36640" s="1">
        <f t="shared" si="572"/>
        <v>36.550756972982647</v>
      </c>
      <c r="B36640">
        <v>1.7204500000000001E-2</v>
      </c>
      <c r="C36640">
        <v>1.33592E-2</v>
      </c>
    </row>
    <row r="36641" spans="1:3" x14ac:dyDescent="0.3">
      <c r="A36641" s="1">
        <f t="shared" si="572"/>
        <v>36.551754591765686</v>
      </c>
      <c r="B36641">
        <v>1.6371799999999999E-2</v>
      </c>
      <c r="C36641">
        <v>1.3449900000000001E-2</v>
      </c>
    </row>
    <row r="36642" spans="1:3" x14ac:dyDescent="0.3">
      <c r="A36642" s="1">
        <f t="shared" si="572"/>
        <v>36.552752210548725</v>
      </c>
      <c r="B36642">
        <v>9.7971099999999995E-3</v>
      </c>
      <c r="C36642">
        <v>1.3523E-2</v>
      </c>
    </row>
    <row r="36643" spans="1:3" x14ac:dyDescent="0.3">
      <c r="A36643" s="1">
        <f t="shared" si="572"/>
        <v>36.553749829331764</v>
      </c>
      <c r="B36643">
        <v>-3.85681E-3</v>
      </c>
      <c r="C36643">
        <v>1.34579E-2</v>
      </c>
    </row>
    <row r="36644" spans="1:3" x14ac:dyDescent="0.3">
      <c r="A36644" s="1">
        <f t="shared" si="572"/>
        <v>36.554747448114803</v>
      </c>
      <c r="B36644">
        <v>-6.2190199999999996E-3</v>
      </c>
      <c r="C36644">
        <v>1.33384E-2</v>
      </c>
    </row>
    <row r="36645" spans="1:3" x14ac:dyDescent="0.3">
      <c r="A36645" s="1">
        <f t="shared" si="572"/>
        <v>36.555745066897842</v>
      </c>
      <c r="B36645">
        <v>8.6362299999999999E-3</v>
      </c>
      <c r="C36645">
        <v>1.33095E-2</v>
      </c>
    </row>
    <row r="36646" spans="1:3" x14ac:dyDescent="0.3">
      <c r="A36646" s="1">
        <f t="shared" si="572"/>
        <v>36.556742685680881</v>
      </c>
      <c r="B36646">
        <v>8.9975400000000001E-3</v>
      </c>
      <c r="C36646">
        <v>1.30788E-2</v>
      </c>
    </row>
    <row r="36647" spans="1:3" x14ac:dyDescent="0.3">
      <c r="A36647" s="1">
        <f t="shared" si="572"/>
        <v>36.55774030446392</v>
      </c>
      <c r="B36647">
        <v>-6.38866E-3</v>
      </c>
      <c r="C36647">
        <v>1.30385E-2</v>
      </c>
    </row>
    <row r="36648" spans="1:3" x14ac:dyDescent="0.3">
      <c r="A36648" s="1">
        <f t="shared" si="572"/>
        <v>36.558737923246959</v>
      </c>
      <c r="B36648">
        <v>-5.0522400000000004E-3</v>
      </c>
      <c r="C36648">
        <v>1.2946600000000001E-2</v>
      </c>
    </row>
    <row r="36649" spans="1:3" x14ac:dyDescent="0.3">
      <c r="A36649" s="1">
        <f t="shared" si="572"/>
        <v>36.559735542029998</v>
      </c>
      <c r="B36649">
        <v>1.54053E-2</v>
      </c>
      <c r="C36649">
        <v>1.28725E-2</v>
      </c>
    </row>
    <row r="36650" spans="1:3" x14ac:dyDescent="0.3">
      <c r="A36650" s="1">
        <f t="shared" si="572"/>
        <v>36.560733160813037</v>
      </c>
      <c r="B36650">
        <v>1.9161600000000001E-2</v>
      </c>
      <c r="C36650">
        <v>1.29534E-2</v>
      </c>
    </row>
    <row r="36651" spans="1:3" x14ac:dyDescent="0.3">
      <c r="A36651" s="1">
        <f t="shared" si="572"/>
        <v>36.561730779596076</v>
      </c>
      <c r="B36651">
        <v>-2.8725000000000001E-3</v>
      </c>
      <c r="C36651">
        <v>1.2782099999999999E-2</v>
      </c>
    </row>
    <row r="36652" spans="1:3" x14ac:dyDescent="0.3">
      <c r="A36652" s="1">
        <f t="shared" si="572"/>
        <v>36.562728398379114</v>
      </c>
      <c r="B36652">
        <v>-6.0633700000000002E-3</v>
      </c>
      <c r="C36652">
        <v>1.2626800000000001E-2</v>
      </c>
    </row>
    <row r="36653" spans="1:3" x14ac:dyDescent="0.3">
      <c r="A36653" s="1">
        <f t="shared" si="572"/>
        <v>36.563726017162153</v>
      </c>
      <c r="B36653">
        <v>1.33156E-2</v>
      </c>
      <c r="C36653">
        <v>1.2657699999999999E-2</v>
      </c>
    </row>
    <row r="36654" spans="1:3" x14ac:dyDescent="0.3">
      <c r="A36654" s="1">
        <f t="shared" si="572"/>
        <v>36.564723635945192</v>
      </c>
      <c r="B36654">
        <v>1.4884E-2</v>
      </c>
      <c r="C36654">
        <v>1.26129E-2</v>
      </c>
    </row>
    <row r="36655" spans="1:3" x14ac:dyDescent="0.3">
      <c r="A36655" s="1">
        <f t="shared" si="572"/>
        <v>36.565721254728231</v>
      </c>
      <c r="B36655">
        <v>1.5483E-2</v>
      </c>
      <c r="C36655">
        <v>1.26526E-2</v>
      </c>
    </row>
    <row r="36656" spans="1:3" x14ac:dyDescent="0.3">
      <c r="A36656" s="1">
        <f t="shared" si="572"/>
        <v>36.56671887351127</v>
      </c>
      <c r="B36656">
        <v>4.3632999999999998E-2</v>
      </c>
      <c r="C36656">
        <v>1.29178E-2</v>
      </c>
    </row>
    <row r="36657" spans="1:3" x14ac:dyDescent="0.3">
      <c r="A36657" s="1">
        <f t="shared" si="572"/>
        <v>36.567716492294309</v>
      </c>
      <c r="B36657">
        <v>6.8590200000000004E-2</v>
      </c>
      <c r="C36657">
        <v>1.34425E-2</v>
      </c>
    </row>
    <row r="36658" spans="1:3" x14ac:dyDescent="0.3">
      <c r="A36658" s="1">
        <f t="shared" si="572"/>
        <v>36.568714111077348</v>
      </c>
      <c r="B36658">
        <v>5.7287600000000001E-2</v>
      </c>
      <c r="C36658">
        <v>1.39731E-2</v>
      </c>
    </row>
    <row r="36659" spans="1:3" x14ac:dyDescent="0.3">
      <c r="A36659" s="1">
        <f t="shared" si="572"/>
        <v>36.569711729860387</v>
      </c>
      <c r="B36659">
        <v>3.3541599999999998E-2</v>
      </c>
      <c r="C36659">
        <v>1.41555E-2</v>
      </c>
    </row>
    <row r="36660" spans="1:3" x14ac:dyDescent="0.3">
      <c r="A36660" s="1">
        <f t="shared" si="572"/>
        <v>36.570709348643426</v>
      </c>
      <c r="B36660">
        <v>2.5244900000000001E-2</v>
      </c>
      <c r="C36660">
        <v>1.43862E-2</v>
      </c>
    </row>
    <row r="36661" spans="1:3" x14ac:dyDescent="0.3">
      <c r="A36661" s="1">
        <f t="shared" si="572"/>
        <v>36.571706967426465</v>
      </c>
      <c r="B36661">
        <v>-3.1510599999999998E-3</v>
      </c>
      <c r="C36661">
        <v>1.4323300000000001E-2</v>
      </c>
    </row>
    <row r="36662" spans="1:3" x14ac:dyDescent="0.3">
      <c r="A36662" s="1">
        <f t="shared" si="572"/>
        <v>36.572704586209504</v>
      </c>
      <c r="B36662">
        <v>-5.3084699999999999E-2</v>
      </c>
      <c r="C36662">
        <v>1.4785E-2</v>
      </c>
    </row>
    <row r="36663" spans="1:3" x14ac:dyDescent="0.3">
      <c r="A36663" s="1">
        <f t="shared" si="572"/>
        <v>36.573702204992543</v>
      </c>
      <c r="B36663">
        <v>-5.3305900000000003E-2</v>
      </c>
      <c r="C36663">
        <v>1.5316099999999999E-2</v>
      </c>
    </row>
    <row r="36664" spans="1:3" x14ac:dyDescent="0.3">
      <c r="A36664" s="1">
        <f t="shared" si="572"/>
        <v>36.574699823775582</v>
      </c>
      <c r="B36664">
        <v>-1.21539E-2</v>
      </c>
      <c r="C36664">
        <v>1.53337E-2</v>
      </c>
    </row>
    <row r="36665" spans="1:3" x14ac:dyDescent="0.3">
      <c r="A36665" s="1">
        <f t="shared" si="572"/>
        <v>36.575697442558621</v>
      </c>
      <c r="B36665">
        <v>4.7151600000000004E-3</v>
      </c>
      <c r="C36665">
        <v>1.5327199999999999E-2</v>
      </c>
    </row>
    <row r="36666" spans="1:3" x14ac:dyDescent="0.3">
      <c r="A36666" s="1">
        <f t="shared" si="572"/>
        <v>36.57669506134166</v>
      </c>
      <c r="B36666">
        <v>8.2916599999999993E-3</v>
      </c>
      <c r="C36666">
        <v>1.5233099999999999E-2</v>
      </c>
    </row>
    <row r="36667" spans="1:3" x14ac:dyDescent="0.3">
      <c r="A36667" s="1">
        <f t="shared" si="572"/>
        <v>36.577692680124699</v>
      </c>
      <c r="B36667">
        <v>1.6825199999999998E-2</v>
      </c>
      <c r="C36667">
        <v>1.5243899999999999E-2</v>
      </c>
    </row>
    <row r="36668" spans="1:3" x14ac:dyDescent="0.3">
      <c r="A36668" s="1">
        <f t="shared" si="572"/>
        <v>36.578690298907738</v>
      </c>
      <c r="B36668">
        <v>-4.8473500000000003E-4</v>
      </c>
      <c r="C36668">
        <v>1.5183E-2</v>
      </c>
    </row>
    <row r="36669" spans="1:3" x14ac:dyDescent="0.3">
      <c r="A36669" s="1">
        <f t="shared" si="572"/>
        <v>36.579687917690777</v>
      </c>
      <c r="B36669">
        <v>-3.1357999999999997E-2</v>
      </c>
      <c r="C36669">
        <v>1.54819E-2</v>
      </c>
    </row>
    <row r="36670" spans="1:3" x14ac:dyDescent="0.3">
      <c r="A36670" s="1">
        <f t="shared" si="572"/>
        <v>36.580685536473815</v>
      </c>
      <c r="B36670">
        <v>-3.7094299999999997E-2</v>
      </c>
      <c r="C36670">
        <v>1.5655499999999999E-2</v>
      </c>
    </row>
    <row r="36671" spans="1:3" x14ac:dyDescent="0.3">
      <c r="A36671" s="1">
        <f t="shared" si="572"/>
        <v>36.581683155256854</v>
      </c>
      <c r="B36671">
        <v>-3.30499E-2</v>
      </c>
      <c r="C36671">
        <v>1.5973399999999999E-2</v>
      </c>
    </row>
    <row r="36672" spans="1:3" x14ac:dyDescent="0.3">
      <c r="A36672" s="1">
        <f t="shared" si="572"/>
        <v>36.582680774039893</v>
      </c>
      <c r="B36672">
        <v>-3.2174399999999999E-2</v>
      </c>
      <c r="C36672">
        <v>1.61228E-2</v>
      </c>
    </row>
    <row r="36673" spans="1:3" x14ac:dyDescent="0.3">
      <c r="A36673" s="1">
        <f t="shared" si="572"/>
        <v>36.583678392822932</v>
      </c>
      <c r="B36673">
        <v>-1.8818600000000001E-2</v>
      </c>
      <c r="C36673">
        <v>1.6293999999999999E-2</v>
      </c>
    </row>
    <row r="36674" spans="1:3" x14ac:dyDescent="0.3">
      <c r="A36674" s="1">
        <f t="shared" si="572"/>
        <v>36.584676011605971</v>
      </c>
      <c r="B36674">
        <v>-1.14804E-2</v>
      </c>
      <c r="C36674">
        <v>1.63026E-2</v>
      </c>
    </row>
    <row r="36675" spans="1:3" x14ac:dyDescent="0.3">
      <c r="A36675" s="1">
        <f t="shared" si="572"/>
        <v>36.58567363038901</v>
      </c>
      <c r="B36675">
        <v>-2.9146100000000001E-2</v>
      </c>
      <c r="C36675">
        <v>1.64453E-2</v>
      </c>
    </row>
    <row r="36676" spans="1:3" x14ac:dyDescent="0.3">
      <c r="A36676" s="1">
        <f t="shared" ref="A36676:A36739" si="573">A36675+$L$2</f>
        <v>36.586671249172049</v>
      </c>
      <c r="B36676">
        <v>-3.6389400000000002E-2</v>
      </c>
      <c r="C36676">
        <v>1.6536499999999999E-2</v>
      </c>
    </row>
    <row r="36677" spans="1:3" x14ac:dyDescent="0.3">
      <c r="A36677" s="1">
        <f t="shared" si="573"/>
        <v>36.587668867955088</v>
      </c>
      <c r="B36677">
        <v>-1.1169200000000001E-2</v>
      </c>
      <c r="C36677">
        <v>1.65749E-2</v>
      </c>
    </row>
    <row r="36678" spans="1:3" x14ac:dyDescent="0.3">
      <c r="A36678" s="1">
        <f t="shared" si="573"/>
        <v>36.588666486738127</v>
      </c>
      <c r="B36678">
        <v>8.2970100000000005E-3</v>
      </c>
      <c r="C36678">
        <v>1.64896E-2</v>
      </c>
    </row>
    <row r="36679" spans="1:3" x14ac:dyDescent="0.3">
      <c r="A36679" s="1">
        <f t="shared" si="573"/>
        <v>36.589664105521166</v>
      </c>
      <c r="B36679">
        <v>5.2989600000000001E-3</v>
      </c>
      <c r="C36679">
        <v>1.6234999999999999E-2</v>
      </c>
    </row>
    <row r="36680" spans="1:3" x14ac:dyDescent="0.3">
      <c r="A36680" s="1">
        <f t="shared" si="573"/>
        <v>36.590661724304205</v>
      </c>
      <c r="B36680">
        <v>2.0176299999999999E-3</v>
      </c>
      <c r="C36680">
        <v>1.5997299999999999E-2</v>
      </c>
    </row>
    <row r="36681" spans="1:3" x14ac:dyDescent="0.3">
      <c r="A36681" s="1">
        <f t="shared" si="573"/>
        <v>36.591659343087244</v>
      </c>
      <c r="B36681">
        <v>-1.21014E-3</v>
      </c>
      <c r="C36681">
        <v>1.5983799999999999E-2</v>
      </c>
    </row>
    <row r="36682" spans="1:3" x14ac:dyDescent="0.3">
      <c r="A36682" s="1">
        <f t="shared" si="573"/>
        <v>36.592656961870283</v>
      </c>
      <c r="B36682">
        <v>1.52838E-3</v>
      </c>
      <c r="C36682">
        <v>1.5996199999999999E-2</v>
      </c>
    </row>
    <row r="36683" spans="1:3" x14ac:dyDescent="0.3">
      <c r="A36683" s="1">
        <f t="shared" si="573"/>
        <v>36.593654580653322</v>
      </c>
      <c r="B36683">
        <v>1.39753E-2</v>
      </c>
      <c r="C36683">
        <v>1.6077999999999999E-2</v>
      </c>
    </row>
    <row r="36684" spans="1:3" x14ac:dyDescent="0.3">
      <c r="A36684" s="1">
        <f t="shared" si="573"/>
        <v>36.594652199436361</v>
      </c>
      <c r="B36684">
        <v>9.2606400000000005E-3</v>
      </c>
      <c r="C36684">
        <v>1.5903799999999999E-2</v>
      </c>
    </row>
    <row r="36685" spans="1:3" x14ac:dyDescent="0.3">
      <c r="A36685" s="1">
        <f t="shared" si="573"/>
        <v>36.5956498182194</v>
      </c>
      <c r="B36685">
        <v>-4.7757199999999998E-3</v>
      </c>
      <c r="C36685">
        <v>1.5475600000000001E-2</v>
      </c>
    </row>
    <row r="36686" spans="1:3" x14ac:dyDescent="0.3">
      <c r="A36686" s="1">
        <f t="shared" si="573"/>
        <v>36.596647437002439</v>
      </c>
      <c r="B36686">
        <v>-3.71244E-3</v>
      </c>
      <c r="C36686">
        <v>1.53256E-2</v>
      </c>
    </row>
    <row r="36687" spans="1:3" x14ac:dyDescent="0.3">
      <c r="A36687" s="1">
        <f t="shared" si="573"/>
        <v>36.597645055785478</v>
      </c>
      <c r="B36687">
        <v>2.2008000000000002E-3</v>
      </c>
      <c r="C36687">
        <v>1.5329300000000001E-2</v>
      </c>
    </row>
    <row r="36688" spans="1:3" x14ac:dyDescent="0.3">
      <c r="A36688" s="1">
        <f t="shared" si="573"/>
        <v>36.598642674568516</v>
      </c>
      <c r="B36688">
        <v>5.7047E-3</v>
      </c>
      <c r="C36688">
        <v>1.5368E-2</v>
      </c>
    </row>
    <row r="36689" spans="1:3" x14ac:dyDescent="0.3">
      <c r="A36689" s="1">
        <f t="shared" si="573"/>
        <v>36.599640293351555</v>
      </c>
      <c r="B36689">
        <v>4.0880300000000003E-3</v>
      </c>
      <c r="C36689">
        <v>1.53998E-2</v>
      </c>
    </row>
    <row r="36690" spans="1:3" x14ac:dyDescent="0.3">
      <c r="A36690" s="1">
        <f t="shared" si="573"/>
        <v>36.600637912134594</v>
      </c>
      <c r="B36690">
        <v>-8.8773299999999992E-3</v>
      </c>
      <c r="C36690">
        <v>1.5424999999999999E-2</v>
      </c>
    </row>
    <row r="36691" spans="1:3" x14ac:dyDescent="0.3">
      <c r="A36691" s="1">
        <f t="shared" si="573"/>
        <v>36.601635530917633</v>
      </c>
      <c r="B36691">
        <v>-2.2076399999999999E-2</v>
      </c>
      <c r="C36691">
        <v>1.5567299999999999E-2</v>
      </c>
    </row>
    <row r="36692" spans="1:3" x14ac:dyDescent="0.3">
      <c r="A36692" s="1">
        <f t="shared" si="573"/>
        <v>36.602633149700672</v>
      </c>
      <c r="B36692">
        <v>-2.4527299999999998E-2</v>
      </c>
      <c r="C36692">
        <v>1.5749900000000001E-2</v>
      </c>
    </row>
    <row r="36693" spans="1:3" x14ac:dyDescent="0.3">
      <c r="A36693" s="1">
        <f t="shared" si="573"/>
        <v>36.603630768483711</v>
      </c>
      <c r="B36693">
        <v>-1.71801E-2</v>
      </c>
      <c r="C36693">
        <v>1.57518E-2</v>
      </c>
    </row>
    <row r="36694" spans="1:3" x14ac:dyDescent="0.3">
      <c r="A36694" s="1">
        <f t="shared" si="573"/>
        <v>36.60462838726675</v>
      </c>
      <c r="B36694">
        <v>-4.0967099999999999E-3</v>
      </c>
      <c r="C36694">
        <v>1.57401E-2</v>
      </c>
    </row>
    <row r="36695" spans="1:3" x14ac:dyDescent="0.3">
      <c r="A36695" s="1">
        <f t="shared" si="573"/>
        <v>36.605626006049789</v>
      </c>
      <c r="B36695">
        <v>2.8237000000000002E-3</v>
      </c>
      <c r="C36695">
        <v>1.5705400000000001E-2</v>
      </c>
    </row>
    <row r="36696" spans="1:3" x14ac:dyDescent="0.3">
      <c r="A36696" s="1">
        <f t="shared" si="573"/>
        <v>36.606623624832828</v>
      </c>
      <c r="B36696">
        <v>3.3563299999999998E-3</v>
      </c>
      <c r="C36696">
        <v>1.56566E-2</v>
      </c>
    </row>
    <row r="36697" spans="1:3" x14ac:dyDescent="0.3">
      <c r="A36697" s="1">
        <f t="shared" si="573"/>
        <v>36.607621243615867</v>
      </c>
      <c r="B36697">
        <v>8.2565299999999998E-3</v>
      </c>
      <c r="C36697">
        <v>1.56267E-2</v>
      </c>
    </row>
    <row r="36698" spans="1:3" x14ac:dyDescent="0.3">
      <c r="A36698" s="1">
        <f t="shared" si="573"/>
        <v>36.608618862398906</v>
      </c>
      <c r="B36698">
        <v>1.18231E-2</v>
      </c>
      <c r="C36698">
        <v>1.5674299999999999E-2</v>
      </c>
    </row>
    <row r="36699" spans="1:3" x14ac:dyDescent="0.3">
      <c r="A36699" s="1">
        <f t="shared" si="573"/>
        <v>36.609616481181945</v>
      </c>
      <c r="B36699">
        <v>1.55315E-2</v>
      </c>
      <c r="C36699">
        <v>1.5763599999999999E-2</v>
      </c>
    </row>
    <row r="36700" spans="1:3" x14ac:dyDescent="0.3">
      <c r="A36700" s="1">
        <f t="shared" si="573"/>
        <v>36.610614099964984</v>
      </c>
      <c r="B36700">
        <v>1.4586699999999999E-2</v>
      </c>
      <c r="C36700">
        <v>1.5755600000000002E-2</v>
      </c>
    </row>
    <row r="36701" spans="1:3" x14ac:dyDescent="0.3">
      <c r="A36701" s="1">
        <f t="shared" si="573"/>
        <v>36.611611718748023</v>
      </c>
      <c r="B36701">
        <v>-1.0335799999999999E-2</v>
      </c>
      <c r="C36701">
        <v>1.58482E-2</v>
      </c>
    </row>
    <row r="36702" spans="1:3" x14ac:dyDescent="0.3">
      <c r="A36702" s="1">
        <f t="shared" si="573"/>
        <v>36.612609337531062</v>
      </c>
      <c r="B36702">
        <v>-2.9677100000000001E-2</v>
      </c>
      <c r="C36702">
        <v>1.5985900000000001E-2</v>
      </c>
    </row>
    <row r="36703" spans="1:3" x14ac:dyDescent="0.3">
      <c r="A36703" s="1">
        <f t="shared" si="573"/>
        <v>36.613606956314101</v>
      </c>
      <c r="B36703">
        <v>-1.5027799999999999E-2</v>
      </c>
      <c r="C36703">
        <v>1.61321E-2</v>
      </c>
    </row>
    <row r="36704" spans="1:3" x14ac:dyDescent="0.3">
      <c r="A36704" s="1">
        <f t="shared" si="573"/>
        <v>36.61460457509714</v>
      </c>
      <c r="B36704">
        <v>5.8330899999999995E-4</v>
      </c>
      <c r="C36704">
        <v>1.6010199999999999E-2</v>
      </c>
    </row>
    <row r="36705" spans="1:3" x14ac:dyDescent="0.3">
      <c r="A36705" s="1">
        <f t="shared" si="573"/>
        <v>36.615602193880179</v>
      </c>
      <c r="B36705">
        <v>1.49252E-3</v>
      </c>
      <c r="C36705">
        <v>1.5963399999999999E-2</v>
      </c>
    </row>
    <row r="36706" spans="1:3" x14ac:dyDescent="0.3">
      <c r="A36706" s="1">
        <f t="shared" si="573"/>
        <v>36.616599812663218</v>
      </c>
      <c r="B36706">
        <v>6.5035199999999996E-3</v>
      </c>
      <c r="C36706">
        <v>1.59031E-2</v>
      </c>
    </row>
    <row r="36707" spans="1:3" x14ac:dyDescent="0.3">
      <c r="A36707" s="1">
        <f t="shared" si="573"/>
        <v>36.617597431446256</v>
      </c>
      <c r="B36707">
        <v>1.41815E-2</v>
      </c>
      <c r="C36707">
        <v>1.5820899999999999E-2</v>
      </c>
    </row>
    <row r="36708" spans="1:3" x14ac:dyDescent="0.3">
      <c r="A36708" s="1">
        <f t="shared" si="573"/>
        <v>36.618595050229295</v>
      </c>
      <c r="B36708">
        <v>7.5303200000000001E-3</v>
      </c>
      <c r="C36708">
        <v>1.5825499999999999E-2</v>
      </c>
    </row>
    <row r="36709" spans="1:3" x14ac:dyDescent="0.3">
      <c r="A36709" s="1">
        <f t="shared" si="573"/>
        <v>36.619592669012334</v>
      </c>
      <c r="B36709">
        <v>-1.0822E-2</v>
      </c>
      <c r="C36709">
        <v>1.5757299999999998E-2</v>
      </c>
    </row>
    <row r="36710" spans="1:3" x14ac:dyDescent="0.3">
      <c r="A36710" s="1">
        <f t="shared" si="573"/>
        <v>36.620590287795373</v>
      </c>
      <c r="B36710">
        <v>-1.2977300000000001E-2</v>
      </c>
      <c r="C36710">
        <v>1.5701199999999998E-2</v>
      </c>
    </row>
    <row r="36711" spans="1:3" x14ac:dyDescent="0.3">
      <c r="A36711" s="1">
        <f t="shared" si="573"/>
        <v>36.621587906578412</v>
      </c>
      <c r="B36711">
        <v>4.8806199999999996E-3</v>
      </c>
      <c r="C36711">
        <v>1.5671899999999999E-2</v>
      </c>
    </row>
    <row r="36712" spans="1:3" x14ac:dyDescent="0.3">
      <c r="A36712" s="1">
        <f t="shared" si="573"/>
        <v>36.622585525361451</v>
      </c>
      <c r="B36712">
        <v>1.3897E-2</v>
      </c>
      <c r="C36712">
        <v>1.5727600000000001E-2</v>
      </c>
    </row>
    <row r="36713" spans="1:3" x14ac:dyDescent="0.3">
      <c r="A36713" s="1">
        <f t="shared" si="573"/>
        <v>36.62358314414449</v>
      </c>
      <c r="B36713">
        <v>9.9430600000000001E-3</v>
      </c>
      <c r="C36713">
        <v>1.5765500000000002E-2</v>
      </c>
    </row>
    <row r="36714" spans="1:3" x14ac:dyDescent="0.3">
      <c r="A36714" s="1">
        <f t="shared" si="573"/>
        <v>36.624580762927529</v>
      </c>
      <c r="B36714">
        <v>6.2871400000000001E-3</v>
      </c>
      <c r="C36714">
        <v>1.5810100000000001E-2</v>
      </c>
    </row>
    <row r="36715" spans="1:3" x14ac:dyDescent="0.3">
      <c r="A36715" s="1">
        <f t="shared" si="573"/>
        <v>36.625578381710568</v>
      </c>
      <c r="B36715">
        <v>8.1001200000000006E-3</v>
      </c>
      <c r="C36715">
        <v>1.5876700000000001E-2</v>
      </c>
    </row>
    <row r="36716" spans="1:3" x14ac:dyDescent="0.3">
      <c r="A36716" s="1">
        <f t="shared" si="573"/>
        <v>36.626576000493607</v>
      </c>
      <c r="B36716">
        <v>1.5233399999999999E-2</v>
      </c>
      <c r="C36716">
        <v>1.5962799999999999E-2</v>
      </c>
    </row>
    <row r="36717" spans="1:3" x14ac:dyDescent="0.3">
      <c r="A36717" s="1">
        <f t="shared" si="573"/>
        <v>36.627573619276646</v>
      </c>
      <c r="B36717">
        <v>9.4104400000000008E-3</v>
      </c>
      <c r="C36717">
        <v>1.60503E-2</v>
      </c>
    </row>
    <row r="36718" spans="1:3" x14ac:dyDescent="0.3">
      <c r="A36718" s="1">
        <f t="shared" si="573"/>
        <v>36.628571238059685</v>
      </c>
      <c r="B36718">
        <v>-4.0863000000000002E-3</v>
      </c>
      <c r="C36718">
        <v>1.5834000000000001E-2</v>
      </c>
    </row>
    <row r="36719" spans="1:3" x14ac:dyDescent="0.3">
      <c r="A36719" s="1">
        <f t="shared" si="573"/>
        <v>36.629568856842724</v>
      </c>
      <c r="B36719">
        <v>2.5730900000000001E-3</v>
      </c>
      <c r="C36719">
        <v>1.56016E-2</v>
      </c>
    </row>
    <row r="36720" spans="1:3" x14ac:dyDescent="0.3">
      <c r="A36720" s="1">
        <f t="shared" si="573"/>
        <v>36.630566475625763</v>
      </c>
      <c r="B36720">
        <v>1.16802E-2</v>
      </c>
      <c r="C36720">
        <v>1.5679599999999998E-2</v>
      </c>
    </row>
    <row r="36721" spans="1:3" x14ac:dyDescent="0.3">
      <c r="A36721" s="1">
        <f t="shared" si="573"/>
        <v>36.631564094408802</v>
      </c>
      <c r="B36721">
        <v>1.01904E-2</v>
      </c>
      <c r="C36721">
        <v>1.5573500000000001E-2</v>
      </c>
    </row>
    <row r="36722" spans="1:3" x14ac:dyDescent="0.3">
      <c r="A36722" s="1">
        <f t="shared" si="573"/>
        <v>36.632561713191841</v>
      </c>
      <c r="B36722">
        <v>1.61881E-2</v>
      </c>
      <c r="C36722">
        <v>1.52628E-2</v>
      </c>
    </row>
    <row r="36723" spans="1:3" x14ac:dyDescent="0.3">
      <c r="A36723" s="1">
        <f t="shared" si="573"/>
        <v>36.63355933197488</v>
      </c>
      <c r="B36723">
        <v>1.86178E-2</v>
      </c>
      <c r="C36723">
        <v>1.50066E-2</v>
      </c>
    </row>
    <row r="36724" spans="1:3" x14ac:dyDescent="0.3">
      <c r="A36724" s="1">
        <f t="shared" si="573"/>
        <v>36.634556950757919</v>
      </c>
      <c r="B36724">
        <v>6.7980999999999998E-4</v>
      </c>
      <c r="C36724">
        <v>1.49435E-2</v>
      </c>
    </row>
    <row r="36725" spans="1:3" x14ac:dyDescent="0.3">
      <c r="A36725" s="1">
        <f t="shared" si="573"/>
        <v>36.635554569540957</v>
      </c>
      <c r="B36725">
        <v>-2.2687300000000001E-2</v>
      </c>
      <c r="C36725">
        <v>1.46339E-2</v>
      </c>
    </row>
    <row r="36726" spans="1:3" x14ac:dyDescent="0.3">
      <c r="A36726" s="1">
        <f t="shared" si="573"/>
        <v>36.636552188323996</v>
      </c>
      <c r="B36726">
        <v>-1.77047E-2</v>
      </c>
      <c r="C36726">
        <v>1.44172E-2</v>
      </c>
    </row>
    <row r="36727" spans="1:3" x14ac:dyDescent="0.3">
      <c r="A36727" s="1">
        <f t="shared" si="573"/>
        <v>36.637549807107035</v>
      </c>
      <c r="B36727">
        <v>1.6303000000000002E-2</v>
      </c>
      <c r="C36727">
        <v>1.4530400000000001E-2</v>
      </c>
    </row>
    <row r="36728" spans="1:3" x14ac:dyDescent="0.3">
      <c r="A36728" s="1">
        <f t="shared" si="573"/>
        <v>36.638547425890074</v>
      </c>
      <c r="B36728">
        <v>3.2360100000000003E-2</v>
      </c>
      <c r="C36728">
        <v>1.46558E-2</v>
      </c>
    </row>
    <row r="36729" spans="1:3" x14ac:dyDescent="0.3">
      <c r="A36729" s="1">
        <f t="shared" si="573"/>
        <v>36.639545044673113</v>
      </c>
      <c r="B36729">
        <v>2.1779400000000001E-2</v>
      </c>
      <c r="C36729">
        <v>1.4734199999999999E-2</v>
      </c>
    </row>
    <row r="36730" spans="1:3" x14ac:dyDescent="0.3">
      <c r="A36730" s="1">
        <f t="shared" si="573"/>
        <v>36.640542663456152</v>
      </c>
      <c r="B36730">
        <v>1.14077E-2</v>
      </c>
      <c r="C36730">
        <v>1.47373E-2</v>
      </c>
    </row>
    <row r="36731" spans="1:3" x14ac:dyDescent="0.3">
      <c r="A36731" s="1">
        <f t="shared" si="573"/>
        <v>36.641540282239191</v>
      </c>
      <c r="B36731">
        <v>-1.02158E-3</v>
      </c>
      <c r="C36731">
        <v>1.4679299999999999E-2</v>
      </c>
    </row>
    <row r="36732" spans="1:3" x14ac:dyDescent="0.3">
      <c r="A36732" s="1">
        <f t="shared" si="573"/>
        <v>36.64253790102223</v>
      </c>
      <c r="B36732">
        <v>-2.4399700000000001E-3</v>
      </c>
      <c r="C36732">
        <v>1.4550799999999999E-2</v>
      </c>
    </row>
    <row r="36733" spans="1:3" x14ac:dyDescent="0.3">
      <c r="A36733" s="1">
        <f t="shared" si="573"/>
        <v>36.643535519805269</v>
      </c>
      <c r="B36733">
        <v>1.45995E-2</v>
      </c>
      <c r="C36733">
        <v>1.4408300000000001E-2</v>
      </c>
    </row>
    <row r="36734" spans="1:3" x14ac:dyDescent="0.3">
      <c r="A36734" s="1">
        <f t="shared" si="573"/>
        <v>36.644533138588308</v>
      </c>
      <c r="B36734">
        <v>3.0937600000000001E-3</v>
      </c>
      <c r="C36734">
        <v>1.43865E-2</v>
      </c>
    </row>
    <row r="36735" spans="1:3" x14ac:dyDescent="0.3">
      <c r="A36735" s="1">
        <f t="shared" si="573"/>
        <v>36.645530757371347</v>
      </c>
      <c r="B36735">
        <v>-2.6762000000000001E-2</v>
      </c>
      <c r="C36735">
        <v>1.44084E-2</v>
      </c>
    </row>
    <row r="36736" spans="1:3" x14ac:dyDescent="0.3">
      <c r="A36736" s="1">
        <f t="shared" si="573"/>
        <v>36.646528376154386</v>
      </c>
      <c r="B36736">
        <v>-1.9713700000000001E-2</v>
      </c>
      <c r="C36736">
        <v>1.45188E-2</v>
      </c>
    </row>
    <row r="36737" spans="1:3" x14ac:dyDescent="0.3">
      <c r="A36737" s="1">
        <f t="shared" si="573"/>
        <v>36.647525994937425</v>
      </c>
      <c r="B36737">
        <v>-3.1465400000000002E-3</v>
      </c>
      <c r="C36737">
        <v>1.4417299999999999E-2</v>
      </c>
    </row>
    <row r="36738" spans="1:3" x14ac:dyDescent="0.3">
      <c r="A36738" s="1">
        <f t="shared" si="573"/>
        <v>36.648523613720464</v>
      </c>
      <c r="B36738">
        <v>-5.6384999999999996E-4</v>
      </c>
      <c r="C36738">
        <v>1.4317099999999999E-2</v>
      </c>
    </row>
    <row r="36739" spans="1:3" x14ac:dyDescent="0.3">
      <c r="A36739" s="1">
        <f t="shared" si="573"/>
        <v>36.649521232503503</v>
      </c>
      <c r="B36739">
        <v>1.5497800000000001E-2</v>
      </c>
      <c r="C36739">
        <v>1.43588E-2</v>
      </c>
    </row>
    <row r="36740" spans="1:3" x14ac:dyDescent="0.3">
      <c r="A36740" s="1">
        <f t="shared" ref="A36740:A36803" si="574">A36739+$L$2</f>
        <v>36.650518851286542</v>
      </c>
      <c r="B36740">
        <v>1.9753400000000001E-2</v>
      </c>
      <c r="C36740">
        <v>1.4384299999999999E-2</v>
      </c>
    </row>
    <row r="36741" spans="1:3" x14ac:dyDescent="0.3">
      <c r="A36741" s="1">
        <f t="shared" si="574"/>
        <v>36.651516470069581</v>
      </c>
      <c r="B36741">
        <v>-1.3066599999999999E-2</v>
      </c>
      <c r="C36741">
        <v>1.4351300000000001E-2</v>
      </c>
    </row>
    <row r="36742" spans="1:3" x14ac:dyDescent="0.3">
      <c r="A36742" s="1">
        <f t="shared" si="574"/>
        <v>36.65251408885262</v>
      </c>
      <c r="B36742">
        <v>-3.63085E-2</v>
      </c>
      <c r="C36742">
        <v>1.46164E-2</v>
      </c>
    </row>
    <row r="36743" spans="1:3" x14ac:dyDescent="0.3">
      <c r="A36743" s="1">
        <f t="shared" si="574"/>
        <v>36.653511707635658</v>
      </c>
      <c r="B36743">
        <v>-1.7035399999999999E-2</v>
      </c>
      <c r="C36743">
        <v>1.47482E-2</v>
      </c>
    </row>
    <row r="36744" spans="1:3" x14ac:dyDescent="0.3">
      <c r="A36744" s="1">
        <f t="shared" si="574"/>
        <v>36.654509326418697</v>
      </c>
      <c r="B36744">
        <v>1.73502E-2</v>
      </c>
      <c r="C36744">
        <v>1.4859499999999999E-2</v>
      </c>
    </row>
    <row r="36745" spans="1:3" x14ac:dyDescent="0.3">
      <c r="A36745" s="1">
        <f t="shared" si="574"/>
        <v>36.655506945201736</v>
      </c>
      <c r="B36745">
        <v>3.2837499999999999E-2</v>
      </c>
      <c r="C36745">
        <v>1.51015E-2</v>
      </c>
    </row>
    <row r="36746" spans="1:3" x14ac:dyDescent="0.3">
      <c r="A36746" s="1">
        <f t="shared" si="574"/>
        <v>36.656504563984775</v>
      </c>
      <c r="B36746">
        <v>2.7226E-2</v>
      </c>
      <c r="C36746">
        <v>1.52838E-2</v>
      </c>
    </row>
    <row r="36747" spans="1:3" x14ac:dyDescent="0.3">
      <c r="A36747" s="1">
        <f t="shared" si="574"/>
        <v>36.657502182767814</v>
      </c>
      <c r="B36747">
        <v>1.2521300000000001E-2</v>
      </c>
      <c r="C36747">
        <v>1.53451E-2</v>
      </c>
    </row>
    <row r="36748" spans="1:3" x14ac:dyDescent="0.3">
      <c r="A36748" s="1">
        <f t="shared" si="574"/>
        <v>36.658499801550853</v>
      </c>
      <c r="B36748">
        <v>7.0963800000000002E-3</v>
      </c>
      <c r="C36748">
        <v>1.53656E-2</v>
      </c>
    </row>
    <row r="36749" spans="1:3" x14ac:dyDescent="0.3">
      <c r="A36749" s="1">
        <f t="shared" si="574"/>
        <v>36.659497420333892</v>
      </c>
      <c r="B36749">
        <v>2.7050100000000001E-2</v>
      </c>
      <c r="C36749">
        <v>1.5481999999999999E-2</v>
      </c>
    </row>
    <row r="36750" spans="1:3" x14ac:dyDescent="0.3">
      <c r="A36750" s="1">
        <f t="shared" si="574"/>
        <v>36.660495039116931</v>
      </c>
      <c r="B36750">
        <v>3.3739499999999999E-2</v>
      </c>
      <c r="C36750">
        <v>1.5627800000000001E-2</v>
      </c>
    </row>
    <row r="36751" spans="1:3" x14ac:dyDescent="0.3">
      <c r="A36751" s="1">
        <f t="shared" si="574"/>
        <v>36.66149265789997</v>
      </c>
      <c r="B36751">
        <v>-1.04341E-2</v>
      </c>
      <c r="C36751">
        <v>1.5703399999999999E-2</v>
      </c>
    </row>
    <row r="36752" spans="1:3" x14ac:dyDescent="0.3">
      <c r="A36752" s="1">
        <f t="shared" si="574"/>
        <v>36.662490276683009</v>
      </c>
      <c r="B36752">
        <v>-5.2013999999999998E-2</v>
      </c>
      <c r="C36752">
        <v>1.6162900000000001E-2</v>
      </c>
    </row>
    <row r="36753" spans="1:3" x14ac:dyDescent="0.3">
      <c r="A36753" s="1">
        <f t="shared" si="574"/>
        <v>36.663487895466048</v>
      </c>
      <c r="B36753">
        <v>-4.8027E-2</v>
      </c>
      <c r="C36753">
        <v>1.651E-2</v>
      </c>
    </row>
    <row r="36754" spans="1:3" x14ac:dyDescent="0.3">
      <c r="A36754" s="1">
        <f t="shared" si="574"/>
        <v>36.664485514249087</v>
      </c>
      <c r="B36754">
        <v>-2.8624E-2</v>
      </c>
      <c r="C36754">
        <v>1.66474E-2</v>
      </c>
    </row>
    <row r="36755" spans="1:3" x14ac:dyDescent="0.3">
      <c r="A36755" s="1">
        <f t="shared" si="574"/>
        <v>36.665483133032126</v>
      </c>
      <c r="B36755">
        <v>-7.1666999999999998E-3</v>
      </c>
      <c r="C36755">
        <v>1.6564300000000001E-2</v>
      </c>
    </row>
    <row r="36756" spans="1:3" x14ac:dyDescent="0.3">
      <c r="A36756" s="1">
        <f t="shared" si="574"/>
        <v>36.666480751815165</v>
      </c>
      <c r="B36756">
        <v>2.0217099999999998E-2</v>
      </c>
      <c r="C36756">
        <v>1.63301E-2</v>
      </c>
    </row>
    <row r="36757" spans="1:3" x14ac:dyDescent="0.3">
      <c r="A36757" s="1">
        <f t="shared" si="574"/>
        <v>36.667478370598204</v>
      </c>
      <c r="B36757">
        <v>3.4020599999999998E-2</v>
      </c>
      <c r="C36757">
        <v>1.5984399999999999E-2</v>
      </c>
    </row>
    <row r="36758" spans="1:3" x14ac:dyDescent="0.3">
      <c r="A36758" s="1">
        <f t="shared" si="574"/>
        <v>36.668475989381243</v>
      </c>
      <c r="B36758">
        <v>1.40155E-2</v>
      </c>
      <c r="C36758">
        <v>1.55517E-2</v>
      </c>
    </row>
    <row r="36759" spans="1:3" x14ac:dyDescent="0.3">
      <c r="A36759" s="1">
        <f t="shared" si="574"/>
        <v>36.669473608164282</v>
      </c>
      <c r="B36759">
        <v>-2.8564800000000001E-2</v>
      </c>
      <c r="C36759">
        <v>1.5501900000000001E-2</v>
      </c>
    </row>
    <row r="36760" spans="1:3" x14ac:dyDescent="0.3">
      <c r="A36760" s="1">
        <f t="shared" si="574"/>
        <v>36.670471226947321</v>
      </c>
      <c r="B36760">
        <v>-4.6406799999999998E-2</v>
      </c>
      <c r="C36760">
        <v>1.5713499999999998E-2</v>
      </c>
    </row>
    <row r="36761" spans="1:3" x14ac:dyDescent="0.3">
      <c r="A36761" s="1">
        <f t="shared" si="574"/>
        <v>36.671468845730359</v>
      </c>
      <c r="B36761">
        <v>-2.99647E-2</v>
      </c>
      <c r="C36761">
        <v>1.5981700000000001E-2</v>
      </c>
    </row>
    <row r="36762" spans="1:3" x14ac:dyDescent="0.3">
      <c r="A36762" s="1">
        <f t="shared" si="574"/>
        <v>36.672466464513398</v>
      </c>
      <c r="B36762">
        <v>-1.7696900000000002E-2</v>
      </c>
      <c r="C36762">
        <v>1.5627800000000001E-2</v>
      </c>
    </row>
    <row r="36763" spans="1:3" x14ac:dyDescent="0.3">
      <c r="A36763" s="1">
        <f t="shared" si="574"/>
        <v>36.673464083296437</v>
      </c>
      <c r="B36763">
        <v>-1.10475E-2</v>
      </c>
      <c r="C36763">
        <v>1.52052E-2</v>
      </c>
    </row>
    <row r="36764" spans="1:3" x14ac:dyDescent="0.3">
      <c r="A36764" s="1">
        <f t="shared" si="574"/>
        <v>36.674461702079476</v>
      </c>
      <c r="B36764">
        <v>-2.22838E-4</v>
      </c>
      <c r="C36764">
        <v>1.5085899999999999E-2</v>
      </c>
    </row>
    <row r="36765" spans="1:3" x14ac:dyDescent="0.3">
      <c r="A36765" s="1">
        <f t="shared" si="574"/>
        <v>36.675459320862515</v>
      </c>
      <c r="B36765">
        <v>8.8802199999999994E-3</v>
      </c>
      <c r="C36765">
        <v>1.51275E-2</v>
      </c>
    </row>
    <row r="36766" spans="1:3" x14ac:dyDescent="0.3">
      <c r="A36766" s="1">
        <f t="shared" si="574"/>
        <v>36.676456939645554</v>
      </c>
      <c r="B36766">
        <v>1.9630499999999999E-2</v>
      </c>
      <c r="C36766">
        <v>1.52409E-2</v>
      </c>
    </row>
    <row r="36767" spans="1:3" x14ac:dyDescent="0.3">
      <c r="A36767" s="1">
        <f t="shared" si="574"/>
        <v>36.677454558428593</v>
      </c>
      <c r="B36767">
        <v>1.0098899999999999E-2</v>
      </c>
      <c r="C36767">
        <v>1.51737E-2</v>
      </c>
    </row>
    <row r="36768" spans="1:3" x14ac:dyDescent="0.3">
      <c r="A36768" s="1">
        <f t="shared" si="574"/>
        <v>36.678452177211632</v>
      </c>
      <c r="B36768">
        <v>-1.5447600000000001E-2</v>
      </c>
      <c r="C36768">
        <v>1.53233E-2</v>
      </c>
    </row>
    <row r="36769" spans="1:3" x14ac:dyDescent="0.3">
      <c r="A36769" s="1">
        <f t="shared" si="574"/>
        <v>36.679449795994671</v>
      </c>
      <c r="B36769">
        <v>1.24647E-3</v>
      </c>
      <c r="C36769">
        <v>1.5022199999999999E-2</v>
      </c>
    </row>
    <row r="36770" spans="1:3" x14ac:dyDescent="0.3">
      <c r="A36770" s="1">
        <f t="shared" si="574"/>
        <v>36.68044741477771</v>
      </c>
      <c r="B36770">
        <v>3.6279100000000002E-2</v>
      </c>
      <c r="C36770">
        <v>1.5014E-2</v>
      </c>
    </row>
    <row r="36771" spans="1:3" x14ac:dyDescent="0.3">
      <c r="A36771" s="1">
        <f t="shared" si="574"/>
        <v>36.681445033560749</v>
      </c>
      <c r="B36771">
        <v>2.0851600000000001E-2</v>
      </c>
      <c r="C36771">
        <v>1.48921E-2</v>
      </c>
    </row>
    <row r="36772" spans="1:3" x14ac:dyDescent="0.3">
      <c r="A36772" s="1">
        <f t="shared" si="574"/>
        <v>36.682442652343788</v>
      </c>
      <c r="B36772">
        <v>-3.1679500000000001E-3</v>
      </c>
      <c r="C36772">
        <v>1.4602E-2</v>
      </c>
    </row>
    <row r="36773" spans="1:3" x14ac:dyDescent="0.3">
      <c r="A36773" s="1">
        <f t="shared" si="574"/>
        <v>36.683440271126827</v>
      </c>
      <c r="B36773">
        <v>1.41876E-2</v>
      </c>
      <c r="C36773">
        <v>1.45557E-2</v>
      </c>
    </row>
    <row r="36774" spans="1:3" x14ac:dyDescent="0.3">
      <c r="A36774" s="1">
        <f t="shared" si="574"/>
        <v>36.684437889909866</v>
      </c>
      <c r="B36774">
        <v>1.8355E-2</v>
      </c>
      <c r="C36774">
        <v>1.4624399999999999E-2</v>
      </c>
    </row>
    <row r="36775" spans="1:3" x14ac:dyDescent="0.3">
      <c r="A36775" s="1">
        <f t="shared" si="574"/>
        <v>36.685435508692905</v>
      </c>
      <c r="B36775">
        <v>-1.64475E-2</v>
      </c>
      <c r="C36775">
        <v>1.4497400000000001E-2</v>
      </c>
    </row>
    <row r="36776" spans="1:3" x14ac:dyDescent="0.3">
      <c r="A36776" s="1">
        <f t="shared" si="574"/>
        <v>36.686433127475944</v>
      </c>
      <c r="B36776">
        <v>-3.1772000000000002E-2</v>
      </c>
      <c r="C36776">
        <v>1.44513E-2</v>
      </c>
    </row>
    <row r="36777" spans="1:3" x14ac:dyDescent="0.3">
      <c r="A36777" s="1">
        <f t="shared" si="574"/>
        <v>36.687430746258983</v>
      </c>
      <c r="B36777">
        <v>-8.3180500000000004E-3</v>
      </c>
      <c r="C36777">
        <v>1.44227E-2</v>
      </c>
    </row>
    <row r="36778" spans="1:3" x14ac:dyDescent="0.3">
      <c r="A36778" s="1">
        <f t="shared" si="574"/>
        <v>36.688428365042022</v>
      </c>
      <c r="B36778">
        <v>1.3288899999999999E-2</v>
      </c>
      <c r="C36778">
        <v>1.44727E-2</v>
      </c>
    </row>
    <row r="36779" spans="1:3" x14ac:dyDescent="0.3">
      <c r="A36779" s="1">
        <f t="shared" si="574"/>
        <v>36.68942598382506</v>
      </c>
      <c r="B36779">
        <v>9.8653100000000004E-3</v>
      </c>
      <c r="C36779">
        <v>1.45183E-2</v>
      </c>
    </row>
    <row r="36780" spans="1:3" x14ac:dyDescent="0.3">
      <c r="A36780" s="1">
        <f t="shared" si="574"/>
        <v>36.690423602608099</v>
      </c>
      <c r="B36780">
        <v>-1.2355E-2</v>
      </c>
      <c r="C36780">
        <v>1.46217E-2</v>
      </c>
    </row>
    <row r="36781" spans="1:3" x14ac:dyDescent="0.3">
      <c r="A36781" s="1">
        <f t="shared" si="574"/>
        <v>36.691421221391138</v>
      </c>
      <c r="B36781">
        <v>-3.2628699999999997E-2</v>
      </c>
      <c r="C36781">
        <v>1.49359E-2</v>
      </c>
    </row>
    <row r="36782" spans="1:3" x14ac:dyDescent="0.3">
      <c r="A36782" s="1">
        <f t="shared" si="574"/>
        <v>36.692418840174177</v>
      </c>
      <c r="B36782">
        <v>-2.55851E-2</v>
      </c>
      <c r="C36782">
        <v>1.5176500000000001E-2</v>
      </c>
    </row>
    <row r="36783" spans="1:3" x14ac:dyDescent="0.3">
      <c r="A36783" s="1">
        <f t="shared" si="574"/>
        <v>36.693416458957216</v>
      </c>
      <c r="B36783">
        <v>-2.8367100000000001E-3</v>
      </c>
      <c r="C36783">
        <v>1.50651E-2</v>
      </c>
    </row>
    <row r="36784" spans="1:3" x14ac:dyDescent="0.3">
      <c r="A36784" s="1">
        <f t="shared" si="574"/>
        <v>36.694414077740255</v>
      </c>
      <c r="B36784">
        <v>-1.06555E-3</v>
      </c>
      <c r="C36784">
        <v>1.4983099999999999E-2</v>
      </c>
    </row>
    <row r="36785" spans="1:3" x14ac:dyDescent="0.3">
      <c r="A36785" s="1">
        <f t="shared" si="574"/>
        <v>36.695411696523294</v>
      </c>
      <c r="B36785">
        <v>-1.1111299999999999E-2</v>
      </c>
      <c r="C36785">
        <v>1.5046500000000001E-2</v>
      </c>
    </row>
    <row r="36786" spans="1:3" x14ac:dyDescent="0.3">
      <c r="A36786" s="1">
        <f t="shared" si="574"/>
        <v>36.696409315306333</v>
      </c>
      <c r="B36786">
        <v>-1.03047E-2</v>
      </c>
      <c r="C36786">
        <v>1.51124E-2</v>
      </c>
    </row>
    <row r="36787" spans="1:3" x14ac:dyDescent="0.3">
      <c r="A36787" s="1">
        <f t="shared" si="574"/>
        <v>36.697406934089372</v>
      </c>
      <c r="B36787">
        <v>-1.21414E-2</v>
      </c>
      <c r="C36787">
        <v>1.5211799999999999E-2</v>
      </c>
    </row>
    <row r="36788" spans="1:3" x14ac:dyDescent="0.3">
      <c r="A36788" s="1">
        <f t="shared" si="574"/>
        <v>36.698404552872411</v>
      </c>
      <c r="B36788">
        <v>-1.3188699999999999E-2</v>
      </c>
      <c r="C36788">
        <v>1.5286599999999999E-2</v>
      </c>
    </row>
    <row r="36789" spans="1:3" x14ac:dyDescent="0.3">
      <c r="A36789" s="1">
        <f t="shared" si="574"/>
        <v>36.69940217165545</v>
      </c>
      <c r="B36789">
        <v>3.5552100000000001E-3</v>
      </c>
      <c r="C36789">
        <v>1.5281299999999999E-2</v>
      </c>
    </row>
    <row r="36790" spans="1:3" x14ac:dyDescent="0.3">
      <c r="A36790" s="1">
        <f t="shared" si="574"/>
        <v>36.700399790438489</v>
      </c>
      <c r="B36790">
        <v>2.3087099999999999E-2</v>
      </c>
      <c r="C36790">
        <v>1.54234E-2</v>
      </c>
    </row>
    <row r="36791" spans="1:3" x14ac:dyDescent="0.3">
      <c r="A36791" s="1">
        <f t="shared" si="574"/>
        <v>36.701397409221528</v>
      </c>
      <c r="B36791">
        <v>2.1740800000000001E-2</v>
      </c>
      <c r="C36791">
        <v>1.5420100000000001E-2</v>
      </c>
    </row>
    <row r="36792" spans="1:3" x14ac:dyDescent="0.3">
      <c r="A36792" s="1">
        <f t="shared" si="574"/>
        <v>36.702395028004567</v>
      </c>
      <c r="B36792">
        <v>-3.0429300000000001E-3</v>
      </c>
      <c r="C36792">
        <v>1.52052E-2</v>
      </c>
    </row>
    <row r="36793" spans="1:3" x14ac:dyDescent="0.3">
      <c r="A36793" s="1">
        <f t="shared" si="574"/>
        <v>36.703392646787606</v>
      </c>
      <c r="B36793">
        <v>-1.8652100000000001E-2</v>
      </c>
      <c r="C36793">
        <v>1.52199E-2</v>
      </c>
    </row>
    <row r="36794" spans="1:3" x14ac:dyDescent="0.3">
      <c r="A36794" s="1">
        <f t="shared" si="574"/>
        <v>36.704390265570645</v>
      </c>
      <c r="B36794">
        <v>4.61123E-3</v>
      </c>
      <c r="C36794">
        <v>1.52251E-2</v>
      </c>
    </row>
    <row r="36795" spans="1:3" x14ac:dyDescent="0.3">
      <c r="A36795" s="1">
        <f t="shared" si="574"/>
        <v>36.705387884353684</v>
      </c>
      <c r="B36795">
        <v>2.7304599999999998E-2</v>
      </c>
      <c r="C36795">
        <v>1.54699E-2</v>
      </c>
    </row>
    <row r="36796" spans="1:3" x14ac:dyDescent="0.3">
      <c r="A36796" s="1">
        <f t="shared" si="574"/>
        <v>36.706385503136723</v>
      </c>
      <c r="B36796">
        <v>3.8099200000000001E-3</v>
      </c>
      <c r="C36796">
        <v>1.5474399999999999E-2</v>
      </c>
    </row>
    <row r="36797" spans="1:3" x14ac:dyDescent="0.3">
      <c r="A36797" s="1">
        <f t="shared" si="574"/>
        <v>36.707383121919761</v>
      </c>
      <c r="B36797">
        <v>-2.0878500000000001E-2</v>
      </c>
      <c r="C36797">
        <v>1.5600599999999999E-2</v>
      </c>
    </row>
    <row r="36798" spans="1:3" x14ac:dyDescent="0.3">
      <c r="A36798" s="1">
        <f t="shared" si="574"/>
        <v>36.7083807407028</v>
      </c>
      <c r="B36798">
        <v>7.1210900000000001E-3</v>
      </c>
      <c r="C36798">
        <v>1.5553600000000001E-2</v>
      </c>
    </row>
    <row r="36799" spans="1:3" x14ac:dyDescent="0.3">
      <c r="A36799" s="1">
        <f t="shared" si="574"/>
        <v>36.709378359485839</v>
      </c>
      <c r="B36799">
        <v>4.4514100000000001E-2</v>
      </c>
      <c r="C36799">
        <v>1.58435E-2</v>
      </c>
    </row>
    <row r="36800" spans="1:3" x14ac:dyDescent="0.3">
      <c r="A36800" s="1">
        <f t="shared" si="574"/>
        <v>36.710375978268878</v>
      </c>
      <c r="B36800">
        <v>2.78944E-2</v>
      </c>
      <c r="C36800">
        <v>1.5976500000000001E-2</v>
      </c>
    </row>
    <row r="36801" spans="1:3" x14ac:dyDescent="0.3">
      <c r="A36801" s="1">
        <f t="shared" si="574"/>
        <v>36.711373597051917</v>
      </c>
      <c r="B36801">
        <v>-1.8915299999999999E-2</v>
      </c>
      <c r="C36801">
        <v>1.6062300000000002E-2</v>
      </c>
    </row>
    <row r="36802" spans="1:3" x14ac:dyDescent="0.3">
      <c r="A36802" s="1">
        <f t="shared" si="574"/>
        <v>36.712371215834956</v>
      </c>
      <c r="B36802">
        <v>-2.68463E-2</v>
      </c>
      <c r="C36802">
        <v>1.6034E-2</v>
      </c>
    </row>
    <row r="36803" spans="1:3" x14ac:dyDescent="0.3">
      <c r="A36803" s="1">
        <f t="shared" si="574"/>
        <v>36.713368834617995</v>
      </c>
      <c r="B36803">
        <v>2.4528499999999999E-3</v>
      </c>
      <c r="C36803">
        <v>1.59083E-2</v>
      </c>
    </row>
    <row r="36804" spans="1:3" x14ac:dyDescent="0.3">
      <c r="A36804" s="1">
        <f t="shared" ref="A36804:A36867" si="575">A36803+$L$2</f>
        <v>36.714366453401034</v>
      </c>
      <c r="B36804">
        <v>1.30939E-2</v>
      </c>
      <c r="C36804">
        <v>1.60334E-2</v>
      </c>
    </row>
    <row r="36805" spans="1:3" x14ac:dyDescent="0.3">
      <c r="A36805" s="1">
        <f t="shared" si="575"/>
        <v>36.715364072184073</v>
      </c>
      <c r="B36805">
        <v>7.1211699999999996E-3</v>
      </c>
      <c r="C36805">
        <v>1.6089699999999998E-2</v>
      </c>
    </row>
    <row r="36806" spans="1:3" x14ac:dyDescent="0.3">
      <c r="A36806" s="1">
        <f t="shared" si="575"/>
        <v>36.716361690967112</v>
      </c>
      <c r="B36806">
        <v>9.3374300000000007E-3</v>
      </c>
      <c r="C36806">
        <v>1.6118E-2</v>
      </c>
    </row>
    <row r="36807" spans="1:3" x14ac:dyDescent="0.3">
      <c r="A36807" s="1">
        <f t="shared" si="575"/>
        <v>36.717359309750151</v>
      </c>
      <c r="B36807">
        <v>4.7576600000000004E-3</v>
      </c>
      <c r="C36807">
        <v>1.6023800000000001E-2</v>
      </c>
    </row>
    <row r="36808" spans="1:3" x14ac:dyDescent="0.3">
      <c r="A36808" s="1">
        <f t="shared" si="575"/>
        <v>36.71835692853319</v>
      </c>
      <c r="B36808">
        <v>-1.0515999999999999E-2</v>
      </c>
      <c r="C36808">
        <v>1.6053600000000001E-2</v>
      </c>
    </row>
    <row r="36809" spans="1:3" x14ac:dyDescent="0.3">
      <c r="A36809" s="1">
        <f t="shared" si="575"/>
        <v>36.719354547316229</v>
      </c>
      <c r="B36809">
        <v>-1.68144E-2</v>
      </c>
      <c r="C36809">
        <v>1.6113499999999999E-2</v>
      </c>
    </row>
    <row r="36810" spans="1:3" x14ac:dyDescent="0.3">
      <c r="A36810" s="1">
        <f t="shared" si="575"/>
        <v>36.720352166099268</v>
      </c>
      <c r="B36810">
        <v>-1.9827099999999999E-3</v>
      </c>
      <c r="C36810">
        <v>1.60036E-2</v>
      </c>
    </row>
    <row r="36811" spans="1:3" x14ac:dyDescent="0.3">
      <c r="A36811" s="1">
        <f t="shared" si="575"/>
        <v>36.721349784882307</v>
      </c>
      <c r="B36811">
        <v>1.51501E-2</v>
      </c>
      <c r="C36811">
        <v>1.61063E-2</v>
      </c>
    </row>
    <row r="36812" spans="1:3" x14ac:dyDescent="0.3">
      <c r="A36812" s="1">
        <f t="shared" si="575"/>
        <v>36.722347403665346</v>
      </c>
      <c r="B36812">
        <v>7.7553199999999996E-3</v>
      </c>
      <c r="C36812">
        <v>1.6044900000000001E-2</v>
      </c>
    </row>
    <row r="36813" spans="1:3" x14ac:dyDescent="0.3">
      <c r="A36813" s="1">
        <f t="shared" si="575"/>
        <v>36.723345022448385</v>
      </c>
      <c r="B36813">
        <v>-7.27664E-3</v>
      </c>
      <c r="C36813">
        <v>1.60182E-2</v>
      </c>
    </row>
    <row r="36814" spans="1:3" x14ac:dyDescent="0.3">
      <c r="A36814" s="1">
        <f t="shared" si="575"/>
        <v>36.724342641231424</v>
      </c>
      <c r="B36814">
        <v>-1.2355100000000001E-2</v>
      </c>
      <c r="C36814">
        <v>1.60789E-2</v>
      </c>
    </row>
    <row r="36815" spans="1:3" x14ac:dyDescent="0.3">
      <c r="A36815" s="1">
        <f t="shared" si="575"/>
        <v>36.725340260014463</v>
      </c>
      <c r="B36815">
        <v>-8.3878200000000007E-3</v>
      </c>
      <c r="C36815">
        <v>1.60818E-2</v>
      </c>
    </row>
    <row r="36816" spans="1:3" x14ac:dyDescent="0.3">
      <c r="A36816" s="1">
        <f t="shared" si="575"/>
        <v>36.726337878797501</v>
      </c>
      <c r="B36816">
        <v>1.8658000000000001E-2</v>
      </c>
      <c r="C36816">
        <v>1.6115999999999998E-2</v>
      </c>
    </row>
    <row r="36817" spans="1:3" x14ac:dyDescent="0.3">
      <c r="A36817" s="1">
        <f t="shared" si="575"/>
        <v>36.72733549758054</v>
      </c>
      <c r="B36817">
        <v>4.0534300000000002E-2</v>
      </c>
      <c r="C36817">
        <v>1.6427199999999999E-2</v>
      </c>
    </row>
    <row r="36818" spans="1:3" x14ac:dyDescent="0.3">
      <c r="A36818" s="1">
        <f t="shared" si="575"/>
        <v>36.728333116363579</v>
      </c>
      <c r="B36818">
        <v>1.4953299999999999E-2</v>
      </c>
      <c r="C36818">
        <v>1.6535899999999999E-2</v>
      </c>
    </row>
    <row r="36819" spans="1:3" x14ac:dyDescent="0.3">
      <c r="A36819" s="1">
        <f t="shared" si="575"/>
        <v>36.729330735146618</v>
      </c>
      <c r="B36819">
        <v>-2.0829E-2</v>
      </c>
      <c r="C36819">
        <v>1.6718500000000001E-2</v>
      </c>
    </row>
    <row r="36820" spans="1:3" x14ac:dyDescent="0.3">
      <c r="A36820" s="1">
        <f t="shared" si="575"/>
        <v>36.730328353929657</v>
      </c>
      <c r="B36820">
        <v>-2.3373399999999999E-2</v>
      </c>
      <c r="C36820">
        <v>1.68354E-2</v>
      </c>
    </row>
    <row r="36821" spans="1:3" x14ac:dyDescent="0.3">
      <c r="A36821" s="1">
        <f t="shared" si="575"/>
        <v>36.731325972712696</v>
      </c>
      <c r="B36821">
        <v>-3.7113300000000001E-3</v>
      </c>
      <c r="C36821">
        <v>1.67706E-2</v>
      </c>
    </row>
    <row r="36822" spans="1:3" x14ac:dyDescent="0.3">
      <c r="A36822" s="1">
        <f t="shared" si="575"/>
        <v>36.732323591495735</v>
      </c>
      <c r="B36822">
        <v>2.1013500000000001E-2</v>
      </c>
      <c r="C36822">
        <v>1.6818900000000001E-2</v>
      </c>
    </row>
    <row r="36823" spans="1:3" x14ac:dyDescent="0.3">
      <c r="A36823" s="1">
        <f t="shared" si="575"/>
        <v>36.733321210278774</v>
      </c>
      <c r="B36823">
        <v>3.4950700000000001E-2</v>
      </c>
      <c r="C36823">
        <v>1.6982199999999999E-2</v>
      </c>
    </row>
    <row r="36824" spans="1:3" x14ac:dyDescent="0.3">
      <c r="A36824" s="1">
        <f t="shared" si="575"/>
        <v>36.734318829061813</v>
      </c>
      <c r="B36824">
        <v>2.6121100000000001E-2</v>
      </c>
      <c r="C36824">
        <v>1.7236600000000001E-2</v>
      </c>
    </row>
    <row r="36825" spans="1:3" x14ac:dyDescent="0.3">
      <c r="A36825" s="1">
        <f t="shared" si="575"/>
        <v>36.735316447844852</v>
      </c>
      <c r="B36825">
        <v>1.0379899999999999E-2</v>
      </c>
      <c r="C36825">
        <v>1.71135E-2</v>
      </c>
    </row>
    <row r="36826" spans="1:3" x14ac:dyDescent="0.3">
      <c r="A36826" s="1">
        <f t="shared" si="575"/>
        <v>36.736314066627891</v>
      </c>
      <c r="B36826">
        <v>1.0260699999999999E-2</v>
      </c>
      <c r="C36826">
        <v>1.7039100000000001E-2</v>
      </c>
    </row>
    <row r="36827" spans="1:3" x14ac:dyDescent="0.3">
      <c r="A36827" s="1">
        <f t="shared" si="575"/>
        <v>36.73731168541093</v>
      </c>
      <c r="B36827">
        <v>1.6217700000000002E-2</v>
      </c>
      <c r="C36827">
        <v>1.70382E-2</v>
      </c>
    </row>
    <row r="36828" spans="1:3" x14ac:dyDescent="0.3">
      <c r="A36828" s="1">
        <f t="shared" si="575"/>
        <v>36.738309304193969</v>
      </c>
      <c r="B36828">
        <v>1.03266E-2</v>
      </c>
      <c r="C36828">
        <v>1.68179E-2</v>
      </c>
    </row>
    <row r="36829" spans="1:3" x14ac:dyDescent="0.3">
      <c r="A36829" s="1">
        <f t="shared" si="575"/>
        <v>36.739306922977008</v>
      </c>
      <c r="B36829">
        <v>1.0065600000000001E-3</v>
      </c>
      <c r="C36829">
        <v>1.6610199999999999E-2</v>
      </c>
    </row>
    <row r="36830" spans="1:3" x14ac:dyDescent="0.3">
      <c r="A36830" s="1">
        <f t="shared" si="575"/>
        <v>36.740304541760047</v>
      </c>
      <c r="B36830">
        <v>-1.23505E-2</v>
      </c>
      <c r="C36830">
        <v>1.6619600000000002E-2</v>
      </c>
    </row>
    <row r="36831" spans="1:3" x14ac:dyDescent="0.3">
      <c r="A36831" s="1">
        <f t="shared" si="575"/>
        <v>36.741302160543086</v>
      </c>
      <c r="B36831">
        <v>-1.4020899999999999E-2</v>
      </c>
      <c r="C36831">
        <v>1.67496E-2</v>
      </c>
    </row>
    <row r="36832" spans="1:3" x14ac:dyDescent="0.3">
      <c r="A36832" s="1">
        <f t="shared" si="575"/>
        <v>36.742299779326125</v>
      </c>
      <c r="B36832">
        <v>3.0897500000000001E-2</v>
      </c>
      <c r="C36832">
        <v>1.7034199999999999E-2</v>
      </c>
    </row>
    <row r="36833" spans="1:3" x14ac:dyDescent="0.3">
      <c r="A36833" s="1">
        <f t="shared" si="575"/>
        <v>36.743297398109164</v>
      </c>
      <c r="B36833">
        <v>4.8009499999999997E-2</v>
      </c>
      <c r="C36833">
        <v>1.73683E-2</v>
      </c>
    </row>
    <row r="36834" spans="1:3" x14ac:dyDescent="0.3">
      <c r="A36834" s="1">
        <f t="shared" si="575"/>
        <v>36.744295016892202</v>
      </c>
      <c r="B36834">
        <v>-3.0377000000000001E-2</v>
      </c>
      <c r="C36834">
        <v>1.76411E-2</v>
      </c>
    </row>
    <row r="36835" spans="1:3" x14ac:dyDescent="0.3">
      <c r="A36835" s="1">
        <f t="shared" si="575"/>
        <v>36.745292635675241</v>
      </c>
      <c r="B36835">
        <v>-7.7429799999999993E-2</v>
      </c>
      <c r="C36835">
        <v>1.8147799999999999E-2</v>
      </c>
    </row>
    <row r="36836" spans="1:3" x14ac:dyDescent="0.3">
      <c r="A36836" s="1">
        <f t="shared" si="575"/>
        <v>36.74629025445828</v>
      </c>
      <c r="B36836">
        <v>-1.17322E-2</v>
      </c>
      <c r="C36836">
        <v>1.8068000000000001E-2</v>
      </c>
    </row>
    <row r="36837" spans="1:3" x14ac:dyDescent="0.3">
      <c r="A36837" s="1">
        <f t="shared" si="575"/>
        <v>36.747287873241319</v>
      </c>
      <c r="B36837">
        <v>4.4967199999999999E-2</v>
      </c>
      <c r="C36837">
        <v>1.8486200000000001E-2</v>
      </c>
    </row>
    <row r="36838" spans="1:3" x14ac:dyDescent="0.3">
      <c r="A36838" s="1">
        <f t="shared" si="575"/>
        <v>36.748285492024358</v>
      </c>
      <c r="B36838">
        <v>2.2580800000000002E-2</v>
      </c>
      <c r="C36838">
        <v>1.8706400000000001E-2</v>
      </c>
    </row>
    <row r="36839" spans="1:3" x14ac:dyDescent="0.3">
      <c r="A36839" s="1">
        <f t="shared" si="575"/>
        <v>36.749283110807397</v>
      </c>
      <c r="B36839">
        <v>-1.21814E-2</v>
      </c>
      <c r="C36839">
        <v>1.8673200000000001E-2</v>
      </c>
    </row>
    <row r="36840" spans="1:3" x14ac:dyDescent="0.3">
      <c r="A36840" s="1">
        <f t="shared" si="575"/>
        <v>36.750280729590436</v>
      </c>
      <c r="B36840">
        <v>-1.4898700000000001E-2</v>
      </c>
      <c r="C36840">
        <v>1.8624600000000002E-2</v>
      </c>
    </row>
    <row r="36841" spans="1:3" x14ac:dyDescent="0.3">
      <c r="A36841" s="1">
        <f t="shared" si="575"/>
        <v>36.751278348373475</v>
      </c>
      <c r="B36841">
        <v>1.9340099999999999E-3</v>
      </c>
      <c r="C36841">
        <v>1.85133E-2</v>
      </c>
    </row>
    <row r="36842" spans="1:3" x14ac:dyDescent="0.3">
      <c r="A36842" s="1">
        <f t="shared" si="575"/>
        <v>36.752275967156514</v>
      </c>
      <c r="B36842">
        <v>1.8076200000000001E-2</v>
      </c>
      <c r="C36842">
        <v>1.8331E-2</v>
      </c>
    </row>
    <row r="36843" spans="1:3" x14ac:dyDescent="0.3">
      <c r="A36843" s="1">
        <f t="shared" si="575"/>
        <v>36.753273585939553</v>
      </c>
      <c r="B36843">
        <v>2.06181E-2</v>
      </c>
      <c r="C36843">
        <v>1.8366799999999999E-2</v>
      </c>
    </row>
    <row r="36844" spans="1:3" x14ac:dyDescent="0.3">
      <c r="A36844" s="1">
        <f t="shared" si="575"/>
        <v>36.754271204722592</v>
      </c>
      <c r="B36844">
        <v>4.6513500000000003E-3</v>
      </c>
      <c r="C36844">
        <v>1.82398E-2</v>
      </c>
    </row>
    <row r="36845" spans="1:3" x14ac:dyDescent="0.3">
      <c r="A36845" s="1">
        <f t="shared" si="575"/>
        <v>36.755268823505631</v>
      </c>
      <c r="B36845">
        <v>-2.1797500000000001E-2</v>
      </c>
      <c r="C36845">
        <v>1.81294E-2</v>
      </c>
    </row>
    <row r="36846" spans="1:3" x14ac:dyDescent="0.3">
      <c r="A36846" s="1">
        <f t="shared" si="575"/>
        <v>36.75626644228867</v>
      </c>
      <c r="B36846">
        <v>-4.1315900000000003E-2</v>
      </c>
      <c r="C36846">
        <v>1.82703E-2</v>
      </c>
    </row>
    <row r="36847" spans="1:3" x14ac:dyDescent="0.3">
      <c r="A36847" s="1">
        <f t="shared" si="575"/>
        <v>36.757264061071709</v>
      </c>
      <c r="B36847">
        <v>-4.9449300000000002E-2</v>
      </c>
      <c r="C36847">
        <v>1.8639599999999999E-2</v>
      </c>
    </row>
    <row r="36848" spans="1:3" x14ac:dyDescent="0.3">
      <c r="A36848" s="1">
        <f t="shared" si="575"/>
        <v>36.758261679854748</v>
      </c>
      <c r="B36848">
        <v>-3.4536699999999997E-2</v>
      </c>
      <c r="C36848">
        <v>1.8914E-2</v>
      </c>
    </row>
    <row r="36849" spans="1:3" x14ac:dyDescent="0.3">
      <c r="A36849" s="1">
        <f t="shared" si="575"/>
        <v>36.759259298637787</v>
      </c>
      <c r="B36849">
        <v>1.1795E-2</v>
      </c>
      <c r="C36849">
        <v>1.87615E-2</v>
      </c>
    </row>
    <row r="36850" spans="1:3" x14ac:dyDescent="0.3">
      <c r="A36850" s="1">
        <f t="shared" si="575"/>
        <v>36.760256917420826</v>
      </c>
      <c r="B36850">
        <v>3.2128400000000001E-2</v>
      </c>
      <c r="C36850">
        <v>1.8745299999999999E-2</v>
      </c>
    </row>
    <row r="36851" spans="1:3" x14ac:dyDescent="0.3">
      <c r="A36851" s="1">
        <f t="shared" si="575"/>
        <v>36.761254536203865</v>
      </c>
      <c r="B36851">
        <v>-4.1577899999999997E-3</v>
      </c>
      <c r="C36851">
        <v>1.8682600000000001E-2</v>
      </c>
    </row>
    <row r="36852" spans="1:3" x14ac:dyDescent="0.3">
      <c r="A36852" s="1">
        <f t="shared" si="575"/>
        <v>36.762252154986903</v>
      </c>
      <c r="B36852">
        <v>-2.6372699999999999E-2</v>
      </c>
      <c r="C36852">
        <v>1.84262E-2</v>
      </c>
    </row>
    <row r="36853" spans="1:3" x14ac:dyDescent="0.3">
      <c r="A36853" s="1">
        <f t="shared" si="575"/>
        <v>36.763249773769942</v>
      </c>
      <c r="B36853">
        <v>-4.4766399999999996E-3</v>
      </c>
      <c r="C36853">
        <v>1.7990699999999998E-2</v>
      </c>
    </row>
    <row r="36854" spans="1:3" x14ac:dyDescent="0.3">
      <c r="A36854" s="1">
        <f t="shared" si="575"/>
        <v>36.764247392552981</v>
      </c>
      <c r="B36854">
        <v>1.6498700000000002E-2</v>
      </c>
      <c r="C36854">
        <v>1.7869400000000001E-2</v>
      </c>
    </row>
    <row r="36855" spans="1:3" x14ac:dyDescent="0.3">
      <c r="A36855" s="1">
        <f t="shared" si="575"/>
        <v>36.76524501133602</v>
      </c>
      <c r="B36855">
        <v>2.01595E-2</v>
      </c>
      <c r="C36855">
        <v>1.7999299999999999E-2</v>
      </c>
    </row>
    <row r="36856" spans="1:3" x14ac:dyDescent="0.3">
      <c r="A36856" s="1">
        <f t="shared" si="575"/>
        <v>36.766242630119059</v>
      </c>
      <c r="B36856">
        <v>1.29725E-2</v>
      </c>
      <c r="C36856">
        <v>1.7926899999999999E-2</v>
      </c>
    </row>
    <row r="36857" spans="1:3" x14ac:dyDescent="0.3">
      <c r="A36857" s="1">
        <f t="shared" si="575"/>
        <v>36.767240248902098</v>
      </c>
      <c r="B36857" s="2">
        <v>-9.5287199999999998E-5</v>
      </c>
      <c r="C36857">
        <v>1.7587599999999998E-2</v>
      </c>
    </row>
    <row r="36858" spans="1:3" x14ac:dyDescent="0.3">
      <c r="A36858" s="1">
        <f t="shared" si="575"/>
        <v>36.768237867685137</v>
      </c>
      <c r="B36858">
        <v>-8.6716799999999993E-3</v>
      </c>
      <c r="C36858">
        <v>1.75342E-2</v>
      </c>
    </row>
    <row r="36859" spans="1:3" x14ac:dyDescent="0.3">
      <c r="A36859" s="1">
        <f t="shared" si="575"/>
        <v>36.769235486468176</v>
      </c>
      <c r="B36859">
        <v>-1.10081E-2</v>
      </c>
      <c r="C36859">
        <v>1.7358599999999998E-2</v>
      </c>
    </row>
    <row r="36860" spans="1:3" x14ac:dyDescent="0.3">
      <c r="A36860" s="1">
        <f t="shared" si="575"/>
        <v>36.770233105251215</v>
      </c>
      <c r="B36860">
        <v>2.98132E-4</v>
      </c>
      <c r="C36860">
        <v>1.6897599999999999E-2</v>
      </c>
    </row>
    <row r="36861" spans="1:3" x14ac:dyDescent="0.3">
      <c r="A36861" s="1">
        <f t="shared" si="575"/>
        <v>36.771230724034254</v>
      </c>
      <c r="B36861">
        <v>2.5740900000000001E-2</v>
      </c>
      <c r="C36861">
        <v>1.68553E-2</v>
      </c>
    </row>
    <row r="36862" spans="1:3" x14ac:dyDescent="0.3">
      <c r="A36862" s="1">
        <f t="shared" si="575"/>
        <v>36.772228342817293</v>
      </c>
      <c r="B36862">
        <v>3.2660300000000003E-2</v>
      </c>
      <c r="C36862">
        <v>1.7004999999999999E-2</v>
      </c>
    </row>
    <row r="36863" spans="1:3" x14ac:dyDescent="0.3">
      <c r="A36863" s="1">
        <f t="shared" si="575"/>
        <v>36.773225961600332</v>
      </c>
      <c r="B36863">
        <v>1.35263E-2</v>
      </c>
      <c r="C36863">
        <v>1.7029699999999998E-2</v>
      </c>
    </row>
    <row r="36864" spans="1:3" x14ac:dyDescent="0.3">
      <c r="A36864" s="1">
        <f t="shared" si="575"/>
        <v>36.774223580383371</v>
      </c>
      <c r="B36864">
        <v>2.575E-3</v>
      </c>
      <c r="C36864">
        <v>1.70533E-2</v>
      </c>
    </row>
    <row r="36865" spans="1:3" x14ac:dyDescent="0.3">
      <c r="A36865" s="1">
        <f t="shared" si="575"/>
        <v>36.77522119916641</v>
      </c>
      <c r="B36865">
        <v>1.22877E-2</v>
      </c>
      <c r="C36865">
        <v>1.70873E-2</v>
      </c>
    </row>
    <row r="36866" spans="1:3" x14ac:dyDescent="0.3">
      <c r="A36866" s="1">
        <f t="shared" si="575"/>
        <v>36.776218817949449</v>
      </c>
      <c r="B36866">
        <v>2.60985E-2</v>
      </c>
      <c r="C36866">
        <v>1.7152000000000001E-2</v>
      </c>
    </row>
    <row r="36867" spans="1:3" x14ac:dyDescent="0.3">
      <c r="A36867" s="1">
        <f t="shared" si="575"/>
        <v>36.777216436732488</v>
      </c>
      <c r="B36867">
        <v>2.1157800000000001E-2</v>
      </c>
      <c r="C36867">
        <v>1.7262599999999999E-2</v>
      </c>
    </row>
    <row r="36868" spans="1:3" x14ac:dyDescent="0.3">
      <c r="A36868" s="1">
        <f t="shared" ref="A36868:A36931" si="576">A36867+$L$2</f>
        <v>36.778214055515527</v>
      </c>
      <c r="B36868">
        <v>2.8510999999999999E-4</v>
      </c>
      <c r="C36868">
        <v>1.7111000000000001E-2</v>
      </c>
    </row>
    <row r="36869" spans="1:3" x14ac:dyDescent="0.3">
      <c r="A36869" s="1">
        <f t="shared" si="576"/>
        <v>36.779211674298566</v>
      </c>
      <c r="B36869">
        <v>-7.8878300000000004E-4</v>
      </c>
      <c r="C36869">
        <v>1.7106400000000001E-2</v>
      </c>
    </row>
    <row r="36870" spans="1:3" x14ac:dyDescent="0.3">
      <c r="A36870" s="1">
        <f t="shared" si="576"/>
        <v>36.780209293081604</v>
      </c>
      <c r="B36870">
        <v>1.4489E-2</v>
      </c>
      <c r="C36870">
        <v>1.6888500000000001E-2</v>
      </c>
    </row>
    <row r="36871" spans="1:3" x14ac:dyDescent="0.3">
      <c r="A36871" s="1">
        <f t="shared" si="576"/>
        <v>36.781206911864643</v>
      </c>
      <c r="B36871">
        <v>1.01409E-2</v>
      </c>
      <c r="C36871">
        <v>1.6781399999999998E-2</v>
      </c>
    </row>
    <row r="36872" spans="1:3" x14ac:dyDescent="0.3">
      <c r="A36872" s="1">
        <f t="shared" si="576"/>
        <v>36.782204530647682</v>
      </c>
      <c r="B36872">
        <v>-1.2082799999999999E-2</v>
      </c>
      <c r="C36872">
        <v>1.68705E-2</v>
      </c>
    </row>
    <row r="36873" spans="1:3" x14ac:dyDescent="0.3">
      <c r="A36873" s="1">
        <f t="shared" si="576"/>
        <v>36.783202149430721</v>
      </c>
      <c r="B36873">
        <v>-2.76648E-2</v>
      </c>
      <c r="C36873">
        <v>1.7005300000000001E-2</v>
      </c>
    </row>
    <row r="36874" spans="1:3" x14ac:dyDescent="0.3">
      <c r="A36874" s="1">
        <f t="shared" si="576"/>
        <v>36.78419976821376</v>
      </c>
      <c r="B36874">
        <v>-1.9876100000000001E-2</v>
      </c>
      <c r="C36874">
        <v>1.7020500000000001E-2</v>
      </c>
    </row>
    <row r="36875" spans="1:3" x14ac:dyDescent="0.3">
      <c r="A36875" s="1">
        <f t="shared" si="576"/>
        <v>36.785197386996799</v>
      </c>
      <c r="B36875">
        <v>-1.6400099999999999E-3</v>
      </c>
      <c r="C36875">
        <v>1.6872499999999999E-2</v>
      </c>
    </row>
    <row r="36876" spans="1:3" x14ac:dyDescent="0.3">
      <c r="A36876" s="1">
        <f t="shared" si="576"/>
        <v>36.786195005779838</v>
      </c>
      <c r="B36876">
        <v>2.3996099999999999E-3</v>
      </c>
      <c r="C36876">
        <v>1.6578699999999998E-2</v>
      </c>
    </row>
    <row r="36877" spans="1:3" x14ac:dyDescent="0.3">
      <c r="A36877" s="1">
        <f t="shared" si="576"/>
        <v>36.787192624562877</v>
      </c>
      <c r="B36877">
        <v>3.1925500000000002E-3</v>
      </c>
      <c r="C36877">
        <v>1.6527500000000001E-2</v>
      </c>
    </row>
    <row r="36878" spans="1:3" x14ac:dyDescent="0.3">
      <c r="A36878" s="1">
        <f t="shared" si="576"/>
        <v>36.788190243345916</v>
      </c>
      <c r="B36878">
        <v>7.3583800000000003E-3</v>
      </c>
      <c r="C36878">
        <v>1.6468199999999999E-2</v>
      </c>
    </row>
    <row r="36879" spans="1:3" x14ac:dyDescent="0.3">
      <c r="A36879" s="1">
        <f t="shared" si="576"/>
        <v>36.789187862128955</v>
      </c>
      <c r="B36879">
        <v>4.6549599999999997E-3</v>
      </c>
      <c r="C36879">
        <v>1.6416099999999999E-2</v>
      </c>
    </row>
    <row r="36880" spans="1:3" x14ac:dyDescent="0.3">
      <c r="A36880" s="1">
        <f t="shared" si="576"/>
        <v>36.790185480911994</v>
      </c>
      <c r="B36880">
        <v>7.9536499999999996E-3</v>
      </c>
      <c r="C36880">
        <v>1.6372100000000001E-2</v>
      </c>
    </row>
    <row r="36881" spans="1:3" x14ac:dyDescent="0.3">
      <c r="A36881" s="1">
        <f t="shared" si="576"/>
        <v>36.791183099695033</v>
      </c>
      <c r="B36881">
        <v>2.23742E-2</v>
      </c>
      <c r="C36881">
        <v>1.6269499999999999E-2</v>
      </c>
    </row>
    <row r="36882" spans="1:3" x14ac:dyDescent="0.3">
      <c r="A36882" s="1">
        <f t="shared" si="576"/>
        <v>36.792180718478072</v>
      </c>
      <c r="B36882">
        <v>3.62402E-2</v>
      </c>
      <c r="C36882">
        <v>1.6376100000000001E-2</v>
      </c>
    </row>
    <row r="36883" spans="1:3" x14ac:dyDescent="0.3">
      <c r="A36883" s="1">
        <f t="shared" si="576"/>
        <v>36.793178337261111</v>
      </c>
      <c r="B36883">
        <v>3.63529E-2</v>
      </c>
      <c r="C36883">
        <v>1.6711199999999999E-2</v>
      </c>
    </row>
    <row r="36884" spans="1:3" x14ac:dyDescent="0.3">
      <c r="A36884" s="1">
        <f t="shared" si="576"/>
        <v>36.79417595604415</v>
      </c>
      <c r="B36884">
        <v>1.15488E-2</v>
      </c>
      <c r="C36884">
        <v>1.68161E-2</v>
      </c>
    </row>
    <row r="36885" spans="1:3" x14ac:dyDescent="0.3">
      <c r="A36885" s="1">
        <f t="shared" si="576"/>
        <v>36.795173574827189</v>
      </c>
      <c r="B36885">
        <v>-7.3057699999999996E-3</v>
      </c>
      <c r="C36885">
        <v>1.6778000000000001E-2</v>
      </c>
    </row>
    <row r="36886" spans="1:3" x14ac:dyDescent="0.3">
      <c r="A36886" s="1">
        <f t="shared" si="576"/>
        <v>36.796171193610228</v>
      </c>
      <c r="B36886">
        <v>-4.5341299999999999E-3</v>
      </c>
      <c r="C36886">
        <v>1.67203E-2</v>
      </c>
    </row>
    <row r="36887" spans="1:3" x14ac:dyDescent="0.3">
      <c r="A36887" s="1">
        <f t="shared" si="576"/>
        <v>36.797168812393267</v>
      </c>
      <c r="B36887">
        <v>-1.5419E-2</v>
      </c>
      <c r="C36887">
        <v>1.67531E-2</v>
      </c>
    </row>
    <row r="36888" spans="1:3" x14ac:dyDescent="0.3">
      <c r="A36888" s="1">
        <f t="shared" si="576"/>
        <v>36.798166431176305</v>
      </c>
      <c r="B36888">
        <v>-1.8767699999999998E-2</v>
      </c>
      <c r="C36888">
        <v>1.6808900000000002E-2</v>
      </c>
    </row>
    <row r="36889" spans="1:3" x14ac:dyDescent="0.3">
      <c r="A36889" s="1">
        <f t="shared" si="576"/>
        <v>36.799164049959344</v>
      </c>
      <c r="B36889">
        <v>9.5546299999999997E-3</v>
      </c>
      <c r="C36889">
        <v>1.6868899999999999E-2</v>
      </c>
    </row>
    <row r="36890" spans="1:3" x14ac:dyDescent="0.3">
      <c r="A36890" s="1">
        <f t="shared" si="576"/>
        <v>36.800161668742383</v>
      </c>
      <c r="B36890">
        <v>2.1626599999999999E-2</v>
      </c>
      <c r="C36890">
        <v>1.68542E-2</v>
      </c>
    </row>
    <row r="36891" spans="1:3" x14ac:dyDescent="0.3">
      <c r="A36891" s="1">
        <f t="shared" si="576"/>
        <v>36.801159287525422</v>
      </c>
      <c r="B36891">
        <v>5.97592E-3</v>
      </c>
      <c r="C36891">
        <v>1.6696599999999999E-2</v>
      </c>
    </row>
    <row r="36892" spans="1:3" x14ac:dyDescent="0.3">
      <c r="A36892" s="1">
        <f t="shared" si="576"/>
        <v>36.802156906308461</v>
      </c>
      <c r="B36892">
        <v>-6.4067999999999998E-3</v>
      </c>
      <c r="C36892">
        <v>1.6730200000000001E-2</v>
      </c>
    </row>
    <row r="36893" spans="1:3" x14ac:dyDescent="0.3">
      <c r="A36893" s="1">
        <f t="shared" si="576"/>
        <v>36.8031545250915</v>
      </c>
      <c r="B36893">
        <v>-6.0423999999999999E-3</v>
      </c>
      <c r="C36893">
        <v>1.66041E-2</v>
      </c>
    </row>
    <row r="36894" spans="1:3" x14ac:dyDescent="0.3">
      <c r="A36894" s="1">
        <f t="shared" si="576"/>
        <v>36.804152143874539</v>
      </c>
      <c r="B36894">
        <v>2.51462E-3</v>
      </c>
      <c r="C36894">
        <v>1.6583199999999999E-2</v>
      </c>
    </row>
    <row r="36895" spans="1:3" x14ac:dyDescent="0.3">
      <c r="A36895" s="1">
        <f t="shared" si="576"/>
        <v>36.805149762657578</v>
      </c>
      <c r="B36895">
        <v>3.4628300000000001E-3</v>
      </c>
      <c r="C36895">
        <v>1.63448E-2</v>
      </c>
    </row>
    <row r="36896" spans="1:3" x14ac:dyDescent="0.3">
      <c r="A36896" s="1">
        <f t="shared" si="576"/>
        <v>36.806147381440617</v>
      </c>
      <c r="B36896">
        <v>-8.9695999999999994E-3</v>
      </c>
      <c r="C36896">
        <v>1.6396399999999998E-2</v>
      </c>
    </row>
    <row r="36897" spans="1:3" x14ac:dyDescent="0.3">
      <c r="A36897" s="1">
        <f t="shared" si="576"/>
        <v>36.807145000223656</v>
      </c>
      <c r="B36897">
        <v>-2.1026300000000001E-2</v>
      </c>
      <c r="C36897">
        <v>1.6397800000000001E-2</v>
      </c>
    </row>
    <row r="36898" spans="1:3" x14ac:dyDescent="0.3">
      <c r="A36898" s="1">
        <f t="shared" si="576"/>
        <v>36.808142619006695</v>
      </c>
      <c r="B36898">
        <v>-1.7665799999999999E-2</v>
      </c>
      <c r="C36898">
        <v>1.6503299999999999E-2</v>
      </c>
    </row>
    <row r="36899" spans="1:3" x14ac:dyDescent="0.3">
      <c r="A36899" s="1">
        <f t="shared" si="576"/>
        <v>36.809140237789734</v>
      </c>
      <c r="B36899">
        <v>5.4369300000000004E-3</v>
      </c>
      <c r="C36899">
        <v>1.6112499999999998E-2</v>
      </c>
    </row>
    <row r="36900" spans="1:3" x14ac:dyDescent="0.3">
      <c r="A36900" s="1">
        <f t="shared" si="576"/>
        <v>36.810137856572773</v>
      </c>
      <c r="B36900">
        <v>1.40444E-2</v>
      </c>
      <c r="C36900">
        <v>1.5973999999999999E-2</v>
      </c>
    </row>
    <row r="36901" spans="1:3" x14ac:dyDescent="0.3">
      <c r="A36901" s="1">
        <f t="shared" si="576"/>
        <v>36.811135475355812</v>
      </c>
      <c r="B36901">
        <v>-3.74895E-3</v>
      </c>
      <c r="C36901">
        <v>1.5822300000000001E-2</v>
      </c>
    </row>
    <row r="36902" spans="1:3" x14ac:dyDescent="0.3">
      <c r="A36902" s="1">
        <f t="shared" si="576"/>
        <v>36.812133094138851</v>
      </c>
      <c r="B36902">
        <v>7.7146799999999998E-3</v>
      </c>
      <c r="C36902">
        <v>1.5630999999999999E-2</v>
      </c>
    </row>
    <row r="36903" spans="1:3" x14ac:dyDescent="0.3">
      <c r="A36903" s="1">
        <f t="shared" si="576"/>
        <v>36.81313071292189</v>
      </c>
      <c r="B36903">
        <v>3.8403899999999998E-2</v>
      </c>
      <c r="C36903">
        <v>1.5990500000000001E-2</v>
      </c>
    </row>
    <row r="36904" spans="1:3" x14ac:dyDescent="0.3">
      <c r="A36904" s="1">
        <f t="shared" si="576"/>
        <v>36.814128331704929</v>
      </c>
      <c r="B36904">
        <v>2.06538E-2</v>
      </c>
      <c r="C36904">
        <v>1.60661E-2</v>
      </c>
    </row>
    <row r="36905" spans="1:3" x14ac:dyDescent="0.3">
      <c r="A36905" s="1">
        <f t="shared" si="576"/>
        <v>36.815125950487968</v>
      </c>
      <c r="B36905">
        <v>-2.04733E-2</v>
      </c>
      <c r="C36905">
        <v>1.6199700000000001E-2</v>
      </c>
    </row>
    <row r="36906" spans="1:3" x14ac:dyDescent="0.3">
      <c r="A36906" s="1">
        <f t="shared" si="576"/>
        <v>36.816123569271006</v>
      </c>
      <c r="B36906">
        <v>-2.7798300000000001E-2</v>
      </c>
      <c r="C36906">
        <v>1.6384300000000001E-2</v>
      </c>
    </row>
    <row r="36907" spans="1:3" x14ac:dyDescent="0.3">
      <c r="A36907" s="1">
        <f t="shared" si="576"/>
        <v>36.817121188054045</v>
      </c>
      <c r="B36907">
        <v>-1.1289E-2</v>
      </c>
      <c r="C36907">
        <v>1.6449600000000002E-2</v>
      </c>
    </row>
    <row r="36908" spans="1:3" x14ac:dyDescent="0.3">
      <c r="A36908" s="1">
        <f t="shared" si="576"/>
        <v>36.818118806837084</v>
      </c>
      <c r="B36908">
        <v>-2.7130399999999999E-4</v>
      </c>
      <c r="C36908">
        <v>1.63471E-2</v>
      </c>
    </row>
    <row r="36909" spans="1:3" x14ac:dyDescent="0.3">
      <c r="A36909" s="1">
        <f t="shared" si="576"/>
        <v>36.819116425620123</v>
      </c>
      <c r="B36909">
        <v>6.2549600000000004E-3</v>
      </c>
      <c r="C36909">
        <v>1.6241499999999999E-2</v>
      </c>
    </row>
    <row r="36910" spans="1:3" x14ac:dyDescent="0.3">
      <c r="A36910" s="1">
        <f t="shared" si="576"/>
        <v>36.820114044403162</v>
      </c>
      <c r="B36910">
        <v>2.0111500000000001E-2</v>
      </c>
      <c r="C36910">
        <v>1.6422800000000001E-2</v>
      </c>
    </row>
    <row r="36911" spans="1:3" x14ac:dyDescent="0.3">
      <c r="A36911" s="1">
        <f t="shared" si="576"/>
        <v>36.821111663186201</v>
      </c>
      <c r="B36911">
        <v>2.6417300000000001E-2</v>
      </c>
      <c r="C36911">
        <v>1.6535500000000002E-2</v>
      </c>
    </row>
    <row r="36912" spans="1:3" x14ac:dyDescent="0.3">
      <c r="A36912" s="1">
        <f t="shared" si="576"/>
        <v>36.82210928196924</v>
      </c>
      <c r="B36912">
        <v>1.10093E-2</v>
      </c>
      <c r="C36912">
        <v>1.6567999999999999E-2</v>
      </c>
    </row>
    <row r="36913" spans="1:3" x14ac:dyDescent="0.3">
      <c r="A36913" s="1">
        <f t="shared" si="576"/>
        <v>36.823106900752279</v>
      </c>
      <c r="B36913" s="2">
        <v>7.9020499999999993E-5</v>
      </c>
      <c r="C36913">
        <v>1.64961E-2</v>
      </c>
    </row>
    <row r="36914" spans="1:3" x14ac:dyDescent="0.3">
      <c r="A36914" s="1">
        <f t="shared" si="576"/>
        <v>36.824104519535318</v>
      </c>
      <c r="B36914">
        <v>2.3328700000000001E-2</v>
      </c>
      <c r="C36914">
        <v>1.66058E-2</v>
      </c>
    </row>
    <row r="36915" spans="1:3" x14ac:dyDescent="0.3">
      <c r="A36915" s="1">
        <f t="shared" si="576"/>
        <v>36.825102138318357</v>
      </c>
      <c r="B36915">
        <v>6.0674899999999997E-2</v>
      </c>
      <c r="C36915">
        <v>1.71287E-2</v>
      </c>
    </row>
    <row r="36916" spans="1:3" x14ac:dyDescent="0.3">
      <c r="A36916" s="1">
        <f t="shared" si="576"/>
        <v>36.826099757101396</v>
      </c>
      <c r="B36916">
        <v>3.14083E-2</v>
      </c>
      <c r="C36916">
        <v>1.7256199999999999E-2</v>
      </c>
    </row>
    <row r="36917" spans="1:3" x14ac:dyDescent="0.3">
      <c r="A36917" s="1">
        <f t="shared" si="576"/>
        <v>36.827097375884435</v>
      </c>
      <c r="B36917">
        <v>-8.1415699999999994E-2</v>
      </c>
      <c r="C36917">
        <v>1.7665E-2</v>
      </c>
    </row>
    <row r="36918" spans="1:3" x14ac:dyDescent="0.3">
      <c r="A36918" s="1">
        <f t="shared" si="576"/>
        <v>36.828094994667474</v>
      </c>
      <c r="B36918">
        <v>-0.134408</v>
      </c>
      <c r="C36918">
        <v>1.8859500000000001E-2</v>
      </c>
    </row>
    <row r="36919" spans="1:3" x14ac:dyDescent="0.3">
      <c r="A36919" s="1">
        <f t="shared" si="576"/>
        <v>36.829092613450513</v>
      </c>
      <c r="B36919">
        <v>-6.3205399999999995E-2</v>
      </c>
      <c r="C36919">
        <v>1.92833E-2</v>
      </c>
    </row>
    <row r="36920" spans="1:3" x14ac:dyDescent="0.3">
      <c r="A36920" s="1">
        <f t="shared" si="576"/>
        <v>36.830090232233552</v>
      </c>
      <c r="B36920">
        <v>9.1001199999999997E-3</v>
      </c>
      <c r="C36920">
        <v>1.9140600000000001E-2</v>
      </c>
    </row>
    <row r="36921" spans="1:3" x14ac:dyDescent="0.3">
      <c r="A36921" s="1">
        <f t="shared" si="576"/>
        <v>36.831087851016591</v>
      </c>
      <c r="B36921">
        <v>3.2530999999999997E-2</v>
      </c>
      <c r="C36921">
        <v>1.94288E-2</v>
      </c>
    </row>
    <row r="36922" spans="1:3" x14ac:dyDescent="0.3">
      <c r="A36922" s="1">
        <f t="shared" si="576"/>
        <v>36.83208546979963</v>
      </c>
      <c r="B36922">
        <v>4.5150999999999997E-2</v>
      </c>
      <c r="C36922">
        <v>1.9670099999999999E-2</v>
      </c>
    </row>
    <row r="36923" spans="1:3" x14ac:dyDescent="0.3">
      <c r="A36923" s="1">
        <f t="shared" si="576"/>
        <v>36.833083088582669</v>
      </c>
      <c r="B36923">
        <v>3.7485499999999998E-2</v>
      </c>
      <c r="C36923">
        <v>1.9695500000000001E-2</v>
      </c>
    </row>
    <row r="36924" spans="1:3" x14ac:dyDescent="0.3">
      <c r="A36924" s="1">
        <f t="shared" si="576"/>
        <v>36.834080707365707</v>
      </c>
      <c r="B36924">
        <v>7.6982300000000004E-3</v>
      </c>
      <c r="C36924">
        <v>1.9511299999999999E-2</v>
      </c>
    </row>
    <row r="36925" spans="1:3" x14ac:dyDescent="0.3">
      <c r="A36925" s="1">
        <f t="shared" si="576"/>
        <v>36.835078326148746</v>
      </c>
      <c r="B36925">
        <v>-1.9697900000000001E-2</v>
      </c>
      <c r="C36925">
        <v>1.9604400000000001E-2</v>
      </c>
    </row>
    <row r="36926" spans="1:3" x14ac:dyDescent="0.3">
      <c r="A36926" s="1">
        <f t="shared" si="576"/>
        <v>36.836075944931785</v>
      </c>
      <c r="B36926">
        <v>-1.6213600000000002E-2</v>
      </c>
      <c r="C36926">
        <v>1.9664000000000001E-2</v>
      </c>
    </row>
    <row r="36927" spans="1:3" x14ac:dyDescent="0.3">
      <c r="A36927" s="1">
        <f t="shared" si="576"/>
        <v>36.837073563714824</v>
      </c>
      <c r="B36927">
        <v>1.09617E-2</v>
      </c>
      <c r="C36927">
        <v>1.9611400000000001E-2</v>
      </c>
    </row>
    <row r="36928" spans="1:3" x14ac:dyDescent="0.3">
      <c r="A36928" s="1">
        <f t="shared" si="576"/>
        <v>36.838071182497863</v>
      </c>
      <c r="B36928">
        <v>9.1629500000000002E-4</v>
      </c>
      <c r="C36928">
        <v>1.9517300000000001E-2</v>
      </c>
    </row>
    <row r="36929" spans="1:3" x14ac:dyDescent="0.3">
      <c r="A36929" s="1">
        <f t="shared" si="576"/>
        <v>36.839068801280902</v>
      </c>
      <c r="B36929">
        <v>-3.3895500000000002E-2</v>
      </c>
      <c r="C36929">
        <v>1.9846200000000001E-2</v>
      </c>
    </row>
    <row r="36930" spans="1:3" x14ac:dyDescent="0.3">
      <c r="A36930" s="1">
        <f t="shared" si="576"/>
        <v>36.840066420063941</v>
      </c>
      <c r="B36930">
        <v>-3.5033599999999998E-2</v>
      </c>
      <c r="C36930">
        <v>2.0073000000000001E-2</v>
      </c>
    </row>
    <row r="36931" spans="1:3" x14ac:dyDescent="0.3">
      <c r="A36931" s="1">
        <f t="shared" si="576"/>
        <v>36.84106403884698</v>
      </c>
      <c r="B36931">
        <v>-2.1700400000000002E-2</v>
      </c>
      <c r="C36931">
        <v>2.0149799999999999E-2</v>
      </c>
    </row>
    <row r="36932" spans="1:3" x14ac:dyDescent="0.3">
      <c r="A36932" s="1">
        <f t="shared" ref="A36932:A36995" si="577">A36931+$L$2</f>
        <v>36.842061657630019</v>
      </c>
      <c r="B36932">
        <v>-1.91289E-3</v>
      </c>
      <c r="C36932">
        <v>1.9859999999999999E-2</v>
      </c>
    </row>
    <row r="36933" spans="1:3" x14ac:dyDescent="0.3">
      <c r="A36933" s="1">
        <f t="shared" si="577"/>
        <v>36.843059276413058</v>
      </c>
      <c r="B36933">
        <v>2.7987499999999998E-2</v>
      </c>
      <c r="C36933">
        <v>1.9659699999999999E-2</v>
      </c>
    </row>
    <row r="36934" spans="1:3" x14ac:dyDescent="0.3">
      <c r="A36934" s="1">
        <f t="shared" si="577"/>
        <v>36.844056895196097</v>
      </c>
      <c r="B36934">
        <v>1.7347399999999999E-2</v>
      </c>
      <c r="C36934">
        <v>1.9529500000000002E-2</v>
      </c>
    </row>
    <row r="36935" spans="1:3" x14ac:dyDescent="0.3">
      <c r="A36935" s="1">
        <f t="shared" si="577"/>
        <v>36.845054513979136</v>
      </c>
      <c r="B36935">
        <v>-2.1703400000000001E-2</v>
      </c>
      <c r="C36935">
        <v>1.8972200000000002E-2</v>
      </c>
    </row>
    <row r="36936" spans="1:3" x14ac:dyDescent="0.3">
      <c r="A36936" s="1">
        <f t="shared" si="577"/>
        <v>36.846052132762175</v>
      </c>
      <c r="B36936">
        <v>-2.51404E-2</v>
      </c>
      <c r="C36936">
        <v>1.91063E-2</v>
      </c>
    </row>
    <row r="36937" spans="1:3" x14ac:dyDescent="0.3">
      <c r="A36937" s="1">
        <f t="shared" si="577"/>
        <v>36.847049751545214</v>
      </c>
      <c r="B36937">
        <v>-5.84754E-3</v>
      </c>
      <c r="C36937">
        <v>1.8715099999999998E-2</v>
      </c>
    </row>
    <row r="36938" spans="1:3" x14ac:dyDescent="0.3">
      <c r="A36938" s="1">
        <f t="shared" si="577"/>
        <v>36.848047370328253</v>
      </c>
      <c r="B36938">
        <v>-1.6507499999999999E-4</v>
      </c>
      <c r="C36938">
        <v>1.8490900000000001E-2</v>
      </c>
    </row>
    <row r="36939" spans="1:3" x14ac:dyDescent="0.3">
      <c r="A36939" s="1">
        <f t="shared" si="577"/>
        <v>36.849044989111292</v>
      </c>
      <c r="B36939">
        <v>-2.5539500000000001E-3</v>
      </c>
      <c r="C36939">
        <v>1.8394600000000001E-2</v>
      </c>
    </row>
    <row r="36940" spans="1:3" x14ac:dyDescent="0.3">
      <c r="A36940" s="1">
        <f t="shared" si="577"/>
        <v>36.850042607894331</v>
      </c>
      <c r="B36940">
        <v>-2.8643700000000002E-3</v>
      </c>
      <c r="C36940">
        <v>1.82743E-2</v>
      </c>
    </row>
    <row r="36941" spans="1:3" x14ac:dyDescent="0.3">
      <c r="A36941" s="1">
        <f t="shared" si="577"/>
        <v>36.85104022667737</v>
      </c>
      <c r="B36941">
        <v>-1.84206E-3</v>
      </c>
      <c r="C36941">
        <v>1.8273399999999999E-2</v>
      </c>
    </row>
    <row r="36942" spans="1:3" x14ac:dyDescent="0.3">
      <c r="A36942" s="1">
        <f t="shared" si="577"/>
        <v>36.852037845460409</v>
      </c>
      <c r="B36942">
        <v>-5.1831299999999996E-4</v>
      </c>
      <c r="C36942">
        <v>1.8097800000000001E-2</v>
      </c>
    </row>
    <row r="36943" spans="1:3" x14ac:dyDescent="0.3">
      <c r="A36943" s="1">
        <f t="shared" si="577"/>
        <v>36.853035464243447</v>
      </c>
      <c r="B36943">
        <v>3.2406499999999999E-3</v>
      </c>
      <c r="C36943">
        <v>1.7923999999999999E-2</v>
      </c>
    </row>
    <row r="36944" spans="1:3" x14ac:dyDescent="0.3">
      <c r="A36944" s="1">
        <f t="shared" si="577"/>
        <v>36.854033083026486</v>
      </c>
      <c r="B36944">
        <v>-5.7938200000000003E-4</v>
      </c>
      <c r="C36944">
        <v>1.7883300000000001E-2</v>
      </c>
    </row>
    <row r="36945" spans="1:3" x14ac:dyDescent="0.3">
      <c r="A36945" s="1">
        <f t="shared" si="577"/>
        <v>36.855030701809525</v>
      </c>
      <c r="B36945">
        <v>-2.1395899999999999E-2</v>
      </c>
      <c r="C36945">
        <v>1.7879300000000001E-2</v>
      </c>
    </row>
    <row r="36946" spans="1:3" x14ac:dyDescent="0.3">
      <c r="A36946" s="1">
        <f t="shared" si="577"/>
        <v>36.856028320592564</v>
      </c>
      <c r="B36946">
        <v>-2.7136899999999999E-2</v>
      </c>
      <c r="C36946">
        <v>1.77375E-2</v>
      </c>
    </row>
    <row r="36947" spans="1:3" x14ac:dyDescent="0.3">
      <c r="A36947" s="1">
        <f t="shared" si="577"/>
        <v>36.857025939375603</v>
      </c>
      <c r="B36947">
        <v>7.2176000000000002E-3</v>
      </c>
      <c r="C36947">
        <v>1.7315199999999999E-2</v>
      </c>
    </row>
    <row r="36948" spans="1:3" x14ac:dyDescent="0.3">
      <c r="A36948" s="1">
        <f t="shared" si="577"/>
        <v>36.858023558158642</v>
      </c>
      <c r="B36948">
        <v>4.62529E-2</v>
      </c>
      <c r="C36948">
        <v>1.7432300000000001E-2</v>
      </c>
    </row>
    <row r="36949" spans="1:3" x14ac:dyDescent="0.3">
      <c r="A36949" s="1">
        <f t="shared" si="577"/>
        <v>36.859021176941681</v>
      </c>
      <c r="B36949">
        <v>6.3329300000000005E-2</v>
      </c>
      <c r="C36949">
        <v>1.79477E-2</v>
      </c>
    </row>
    <row r="36950" spans="1:3" x14ac:dyDescent="0.3">
      <c r="A36950" s="1">
        <f t="shared" si="577"/>
        <v>36.86001879572472</v>
      </c>
      <c r="B36950">
        <v>6.3055200000000006E-2</v>
      </c>
      <c r="C36950">
        <v>1.8256999999999999E-2</v>
      </c>
    </row>
    <row r="36951" spans="1:3" x14ac:dyDescent="0.3">
      <c r="A36951" s="1">
        <f t="shared" si="577"/>
        <v>36.861016414507759</v>
      </c>
      <c r="B36951">
        <v>2.8128E-2</v>
      </c>
      <c r="C36951">
        <v>1.8496700000000001E-2</v>
      </c>
    </row>
    <row r="36952" spans="1:3" x14ac:dyDescent="0.3">
      <c r="A36952" s="1">
        <f t="shared" si="577"/>
        <v>36.862014033290798</v>
      </c>
      <c r="B36952">
        <v>-2.6217299999999999E-2</v>
      </c>
      <c r="C36952">
        <v>1.84951E-2</v>
      </c>
    </row>
    <row r="36953" spans="1:3" x14ac:dyDescent="0.3">
      <c r="A36953" s="1">
        <f t="shared" si="577"/>
        <v>36.863011652073837</v>
      </c>
      <c r="B36953">
        <v>-2.71934E-2</v>
      </c>
      <c r="C36953">
        <v>1.8722300000000001E-2</v>
      </c>
    </row>
    <row r="36954" spans="1:3" x14ac:dyDescent="0.3">
      <c r="A36954" s="1">
        <f t="shared" si="577"/>
        <v>36.864009270856876</v>
      </c>
      <c r="B36954">
        <v>2.2243200000000001E-2</v>
      </c>
      <c r="C36954">
        <v>1.87797E-2</v>
      </c>
    </row>
    <row r="36955" spans="1:3" x14ac:dyDescent="0.3">
      <c r="A36955" s="1">
        <f t="shared" si="577"/>
        <v>36.865006889639915</v>
      </c>
      <c r="B36955">
        <v>4.4663500000000002E-2</v>
      </c>
      <c r="C36955">
        <v>1.9024800000000001E-2</v>
      </c>
    </row>
    <row r="36956" spans="1:3" x14ac:dyDescent="0.3">
      <c r="A36956" s="1">
        <f t="shared" si="577"/>
        <v>36.866004508422954</v>
      </c>
      <c r="B36956">
        <v>3.5193700000000001E-2</v>
      </c>
      <c r="C36956">
        <v>1.9247E-2</v>
      </c>
    </row>
    <row r="36957" spans="1:3" x14ac:dyDescent="0.3">
      <c r="A36957" s="1">
        <f t="shared" si="577"/>
        <v>36.867002127205993</v>
      </c>
      <c r="B36957">
        <v>2.6276899999999999E-2</v>
      </c>
      <c r="C36957">
        <v>1.95088E-2</v>
      </c>
    </row>
    <row r="36958" spans="1:3" x14ac:dyDescent="0.3">
      <c r="A36958" s="1">
        <f t="shared" si="577"/>
        <v>36.867999745989032</v>
      </c>
      <c r="B36958">
        <v>9.2735300000000003E-3</v>
      </c>
      <c r="C36958">
        <v>1.9514799999999999E-2</v>
      </c>
    </row>
    <row r="36959" spans="1:3" x14ac:dyDescent="0.3">
      <c r="A36959" s="1">
        <f t="shared" si="577"/>
        <v>36.868997364772071</v>
      </c>
      <c r="B36959">
        <v>-7.1656999999999997E-3</v>
      </c>
      <c r="C36959">
        <v>1.9476400000000001E-2</v>
      </c>
    </row>
    <row r="36960" spans="1:3" x14ac:dyDescent="0.3">
      <c r="A36960" s="1">
        <f t="shared" si="577"/>
        <v>36.86999498355511</v>
      </c>
      <c r="B36960">
        <v>-3.4130200000000001E-3</v>
      </c>
      <c r="C36960">
        <v>1.9507500000000001E-2</v>
      </c>
    </row>
    <row r="36961" spans="1:3" x14ac:dyDescent="0.3">
      <c r="A36961" s="1">
        <f t="shared" si="577"/>
        <v>36.870992602338148</v>
      </c>
      <c r="B36961">
        <v>-4.1572099999999997E-3</v>
      </c>
      <c r="C36961">
        <v>1.9291699999999998E-2</v>
      </c>
    </row>
    <row r="36962" spans="1:3" x14ac:dyDescent="0.3">
      <c r="A36962" s="1">
        <f t="shared" si="577"/>
        <v>36.871990221121187</v>
      </c>
      <c r="B36962">
        <v>-2.64064E-2</v>
      </c>
      <c r="C36962">
        <v>1.9229199999999998E-2</v>
      </c>
    </row>
    <row r="36963" spans="1:3" x14ac:dyDescent="0.3">
      <c r="A36963" s="1">
        <f t="shared" si="577"/>
        <v>36.872987839904226</v>
      </c>
      <c r="B36963">
        <v>-3.5788599999999997E-2</v>
      </c>
      <c r="C36963">
        <v>1.9451800000000002E-2</v>
      </c>
    </row>
    <row r="36964" spans="1:3" x14ac:dyDescent="0.3">
      <c r="A36964" s="1">
        <f t="shared" si="577"/>
        <v>36.873985458687265</v>
      </c>
      <c r="B36964">
        <v>-1.7187899999999999E-2</v>
      </c>
      <c r="C36964">
        <v>1.9597900000000001E-2</v>
      </c>
    </row>
    <row r="36965" spans="1:3" x14ac:dyDescent="0.3">
      <c r="A36965" s="1">
        <f t="shared" si="577"/>
        <v>36.874983077470304</v>
      </c>
      <c r="B36965">
        <v>4.9043899999999998E-3</v>
      </c>
      <c r="C36965">
        <v>1.9524099999999999E-2</v>
      </c>
    </row>
    <row r="36966" spans="1:3" x14ac:dyDescent="0.3">
      <c r="A36966" s="1">
        <f t="shared" si="577"/>
        <v>36.875980696253343</v>
      </c>
      <c r="B36966">
        <v>2.2524599999999999E-2</v>
      </c>
      <c r="C36966">
        <v>1.94883E-2</v>
      </c>
    </row>
    <row r="36967" spans="1:3" x14ac:dyDescent="0.3">
      <c r="A36967" s="1">
        <f t="shared" si="577"/>
        <v>36.876978315036382</v>
      </c>
      <c r="B36967">
        <v>2.0459700000000001E-2</v>
      </c>
      <c r="C36967">
        <v>1.9481399999999999E-2</v>
      </c>
    </row>
    <row r="36968" spans="1:3" x14ac:dyDescent="0.3">
      <c r="A36968" s="1">
        <f t="shared" si="577"/>
        <v>36.877975933819421</v>
      </c>
      <c r="B36968">
        <v>-1.0868299999999999E-2</v>
      </c>
      <c r="C36968">
        <v>1.9587199999999999E-2</v>
      </c>
    </row>
    <row r="36969" spans="1:3" x14ac:dyDescent="0.3">
      <c r="A36969" s="1">
        <f t="shared" si="577"/>
        <v>36.87897355260246</v>
      </c>
      <c r="B36969">
        <v>-2.5375499999999999E-2</v>
      </c>
      <c r="C36969">
        <v>1.9833E-2</v>
      </c>
    </row>
    <row r="36970" spans="1:3" x14ac:dyDescent="0.3">
      <c r="A36970" s="1">
        <f t="shared" si="577"/>
        <v>36.879971171385499</v>
      </c>
      <c r="B36970">
        <v>-6.4909700000000004E-3</v>
      </c>
      <c r="C36970">
        <v>1.9753099999999999E-2</v>
      </c>
    </row>
    <row r="36971" spans="1:3" x14ac:dyDescent="0.3">
      <c r="A36971" s="1">
        <f t="shared" si="577"/>
        <v>36.880968790168538</v>
      </c>
      <c r="B36971">
        <v>1.5049799999999999E-3</v>
      </c>
      <c r="C36971">
        <v>1.9666699999999999E-2</v>
      </c>
    </row>
    <row r="36972" spans="1:3" x14ac:dyDescent="0.3">
      <c r="A36972" s="1">
        <f t="shared" si="577"/>
        <v>36.881966408951577</v>
      </c>
      <c r="B36972">
        <v>-4.4207099999999996E-3</v>
      </c>
      <c r="C36972">
        <v>1.9590099999999999E-2</v>
      </c>
    </row>
    <row r="36973" spans="1:3" x14ac:dyDescent="0.3">
      <c r="A36973" s="1">
        <f t="shared" si="577"/>
        <v>36.882964027734616</v>
      </c>
      <c r="B36973">
        <v>5.7961899999999997E-3</v>
      </c>
      <c r="C36973">
        <v>1.93714E-2</v>
      </c>
    </row>
    <row r="36974" spans="1:3" x14ac:dyDescent="0.3">
      <c r="A36974" s="1">
        <f t="shared" si="577"/>
        <v>36.883961646517655</v>
      </c>
      <c r="B36974">
        <v>1.0077900000000001E-2</v>
      </c>
      <c r="C36974">
        <v>1.92734E-2</v>
      </c>
    </row>
    <row r="36975" spans="1:3" x14ac:dyDescent="0.3">
      <c r="A36975" s="1">
        <f t="shared" si="577"/>
        <v>36.884959265300694</v>
      </c>
      <c r="B36975">
        <v>-1.0514900000000001E-2</v>
      </c>
      <c r="C36975">
        <v>1.93622E-2</v>
      </c>
    </row>
    <row r="36976" spans="1:3" x14ac:dyDescent="0.3">
      <c r="A36976" s="1">
        <f t="shared" si="577"/>
        <v>36.885956884083733</v>
      </c>
      <c r="B36976">
        <v>-1.13559E-2</v>
      </c>
      <c r="C36976">
        <v>1.9451699999999999E-2</v>
      </c>
    </row>
    <row r="36977" spans="1:3" x14ac:dyDescent="0.3">
      <c r="A36977" s="1">
        <f t="shared" si="577"/>
        <v>36.886954502866772</v>
      </c>
      <c r="B36977">
        <v>1.3136699999999999E-2</v>
      </c>
      <c r="C36977">
        <v>1.9551200000000001E-2</v>
      </c>
    </row>
    <row r="36978" spans="1:3" x14ac:dyDescent="0.3">
      <c r="A36978" s="1">
        <f t="shared" si="577"/>
        <v>36.887952121649811</v>
      </c>
      <c r="B36978">
        <v>1.4900800000000001E-2</v>
      </c>
      <c r="C36978">
        <v>1.9626600000000001E-2</v>
      </c>
    </row>
    <row r="36979" spans="1:3" x14ac:dyDescent="0.3">
      <c r="A36979" s="1">
        <f t="shared" si="577"/>
        <v>36.888949740432849</v>
      </c>
      <c r="B36979">
        <v>1.1400200000000001E-3</v>
      </c>
      <c r="C36979">
        <v>1.9591399999999998E-2</v>
      </c>
    </row>
    <row r="36980" spans="1:3" x14ac:dyDescent="0.3">
      <c r="A36980" s="1">
        <f t="shared" si="577"/>
        <v>36.889947359215888</v>
      </c>
      <c r="B36980">
        <v>1.05576E-3</v>
      </c>
      <c r="C36980">
        <v>1.9522500000000002E-2</v>
      </c>
    </row>
    <row r="36981" spans="1:3" x14ac:dyDescent="0.3">
      <c r="A36981" s="1">
        <f t="shared" si="577"/>
        <v>36.890944977998927</v>
      </c>
      <c r="B36981">
        <v>5.0322800000000001E-3</v>
      </c>
      <c r="C36981">
        <v>1.9349100000000001E-2</v>
      </c>
    </row>
    <row r="36982" spans="1:3" x14ac:dyDescent="0.3">
      <c r="A36982" s="1">
        <f t="shared" si="577"/>
        <v>36.891942596781966</v>
      </c>
      <c r="B36982">
        <v>1.3630700000000001E-2</v>
      </c>
      <c r="C36982">
        <v>1.9123000000000001E-2</v>
      </c>
    </row>
    <row r="36983" spans="1:3" x14ac:dyDescent="0.3">
      <c r="A36983" s="1">
        <f t="shared" si="577"/>
        <v>36.892940215565005</v>
      </c>
      <c r="B36983">
        <v>3.0426700000000001E-2</v>
      </c>
      <c r="C36983">
        <v>1.9063699999999999E-2</v>
      </c>
    </row>
    <row r="36984" spans="1:3" x14ac:dyDescent="0.3">
      <c r="A36984" s="1">
        <f t="shared" si="577"/>
        <v>36.893937834348044</v>
      </c>
      <c r="B36984">
        <v>1.6614899999999998E-2</v>
      </c>
      <c r="C36984">
        <v>1.91144E-2</v>
      </c>
    </row>
    <row r="36985" spans="1:3" x14ac:dyDescent="0.3">
      <c r="A36985" s="1">
        <f t="shared" si="577"/>
        <v>36.894935453131083</v>
      </c>
      <c r="B36985">
        <v>-2.7904999999999999E-2</v>
      </c>
      <c r="C36985">
        <v>1.9320299999999999E-2</v>
      </c>
    </row>
    <row r="36986" spans="1:3" x14ac:dyDescent="0.3">
      <c r="A36986" s="1">
        <f t="shared" si="577"/>
        <v>36.895933071914122</v>
      </c>
      <c r="B36986">
        <v>-3.3848299999999998E-2</v>
      </c>
      <c r="C36986">
        <v>1.9613499999999999E-2</v>
      </c>
    </row>
    <row r="36987" spans="1:3" x14ac:dyDescent="0.3">
      <c r="A36987" s="1">
        <f t="shared" si="577"/>
        <v>36.896930690697161</v>
      </c>
      <c r="B36987" s="2">
        <v>2.35425E-5</v>
      </c>
      <c r="C36987">
        <v>1.9459500000000001E-2</v>
      </c>
    </row>
    <row r="36988" spans="1:3" x14ac:dyDescent="0.3">
      <c r="A36988" s="1">
        <f t="shared" si="577"/>
        <v>36.8979283094802</v>
      </c>
      <c r="B36988">
        <v>1.45845E-2</v>
      </c>
      <c r="C36988">
        <v>1.94177E-2</v>
      </c>
    </row>
    <row r="36989" spans="1:3" x14ac:dyDescent="0.3">
      <c r="A36989" s="1">
        <f t="shared" si="577"/>
        <v>36.898925928263239</v>
      </c>
      <c r="B36989">
        <v>1.3646999999999999E-2</v>
      </c>
      <c r="C36989">
        <v>1.94586E-2</v>
      </c>
    </row>
    <row r="36990" spans="1:3" x14ac:dyDescent="0.3">
      <c r="A36990" s="1">
        <f t="shared" si="577"/>
        <v>36.899923547046278</v>
      </c>
      <c r="B36990">
        <v>1.9321899999999999E-2</v>
      </c>
      <c r="C36990">
        <v>1.9435600000000001E-2</v>
      </c>
    </row>
    <row r="36991" spans="1:3" x14ac:dyDescent="0.3">
      <c r="A36991" s="1">
        <f t="shared" si="577"/>
        <v>36.900921165829317</v>
      </c>
      <c r="B36991">
        <v>1.66187E-2</v>
      </c>
      <c r="C36991">
        <v>1.9542E-2</v>
      </c>
    </row>
    <row r="36992" spans="1:3" x14ac:dyDescent="0.3">
      <c r="A36992" s="1">
        <f t="shared" si="577"/>
        <v>36.901918784612356</v>
      </c>
      <c r="B36992">
        <v>8.5717899999999993E-3</v>
      </c>
      <c r="C36992">
        <v>1.95637E-2</v>
      </c>
    </row>
    <row r="36993" spans="1:3" x14ac:dyDescent="0.3">
      <c r="A36993" s="1">
        <f t="shared" si="577"/>
        <v>36.902916403395395</v>
      </c>
      <c r="B36993">
        <v>8.4268499999999996E-3</v>
      </c>
      <c r="C36993">
        <v>1.9587500000000001E-2</v>
      </c>
    </row>
    <row r="36994" spans="1:3" x14ac:dyDescent="0.3">
      <c r="A36994" s="1">
        <f t="shared" si="577"/>
        <v>36.903914022178434</v>
      </c>
      <c r="B36994">
        <v>-3.7529899999999999E-3</v>
      </c>
      <c r="C36994">
        <v>1.95999E-2</v>
      </c>
    </row>
    <row r="36995" spans="1:3" x14ac:dyDescent="0.3">
      <c r="A36995" s="1">
        <f t="shared" si="577"/>
        <v>36.904911640961473</v>
      </c>
      <c r="B36995">
        <v>-2.50983E-2</v>
      </c>
      <c r="C36995">
        <v>1.9816199999999999E-2</v>
      </c>
    </row>
    <row r="36996" spans="1:3" x14ac:dyDescent="0.3">
      <c r="A36996" s="1">
        <f t="shared" ref="A36996:A37059" si="578">A36995+$L$2</f>
        <v>36.905909259744512</v>
      </c>
      <c r="B36996">
        <v>-2.38628E-2</v>
      </c>
      <c r="C36996">
        <v>1.9965199999999999E-2</v>
      </c>
    </row>
    <row r="36997" spans="1:3" x14ac:dyDescent="0.3">
      <c r="A36997" s="1">
        <f t="shared" si="578"/>
        <v>36.90690687852755</v>
      </c>
      <c r="B36997">
        <v>-1.5313800000000001E-2</v>
      </c>
      <c r="C36997">
        <v>1.9907999999999999E-2</v>
      </c>
    </row>
    <row r="36998" spans="1:3" x14ac:dyDescent="0.3">
      <c r="A36998" s="1">
        <f t="shared" si="578"/>
        <v>36.907904497310589</v>
      </c>
      <c r="B36998">
        <v>-1.5524E-2</v>
      </c>
      <c r="C36998">
        <v>1.9886600000000001E-2</v>
      </c>
    </row>
    <row r="36999" spans="1:3" x14ac:dyDescent="0.3">
      <c r="A36999" s="1">
        <f t="shared" si="578"/>
        <v>36.908902116093628</v>
      </c>
      <c r="B36999">
        <v>7.9472899999999999E-4</v>
      </c>
      <c r="C36999">
        <v>1.9840199999999999E-2</v>
      </c>
    </row>
    <row r="37000" spans="1:3" x14ac:dyDescent="0.3">
      <c r="A37000" s="1">
        <f t="shared" si="578"/>
        <v>36.909899734876667</v>
      </c>
      <c r="B37000">
        <v>1.7511499999999999E-2</v>
      </c>
      <c r="C37000">
        <v>1.9874900000000001E-2</v>
      </c>
    </row>
    <row r="37001" spans="1:3" x14ac:dyDescent="0.3">
      <c r="A37001" s="1">
        <f t="shared" si="578"/>
        <v>36.910897353659706</v>
      </c>
      <c r="B37001">
        <v>6.1496600000000004E-3</v>
      </c>
      <c r="C37001">
        <v>1.9898900000000001E-2</v>
      </c>
    </row>
    <row r="37002" spans="1:3" x14ac:dyDescent="0.3">
      <c r="A37002" s="1">
        <f t="shared" si="578"/>
        <v>36.911894972442745</v>
      </c>
      <c r="B37002">
        <v>2.5206199999999999E-3</v>
      </c>
      <c r="C37002">
        <v>1.9846900000000001E-2</v>
      </c>
    </row>
    <row r="37003" spans="1:3" x14ac:dyDescent="0.3">
      <c r="A37003" s="1">
        <f t="shared" si="578"/>
        <v>36.912892591225784</v>
      </c>
      <c r="B37003">
        <v>1.40506E-2</v>
      </c>
      <c r="C37003">
        <v>1.96034E-2</v>
      </c>
    </row>
    <row r="37004" spans="1:3" x14ac:dyDescent="0.3">
      <c r="A37004" s="1">
        <f t="shared" si="578"/>
        <v>36.913890210008823</v>
      </c>
      <c r="B37004">
        <v>6.5552399999999999E-4</v>
      </c>
      <c r="C37004">
        <v>1.9403400000000001E-2</v>
      </c>
    </row>
    <row r="37005" spans="1:3" x14ac:dyDescent="0.3">
      <c r="A37005" s="1">
        <f t="shared" si="578"/>
        <v>36.914887828791862</v>
      </c>
      <c r="B37005">
        <v>-2.1999000000000001E-2</v>
      </c>
      <c r="C37005">
        <v>1.9418700000000001E-2</v>
      </c>
    </row>
    <row r="37006" spans="1:3" x14ac:dyDescent="0.3">
      <c r="A37006" s="1">
        <f t="shared" si="578"/>
        <v>36.915885447574901</v>
      </c>
      <c r="B37006">
        <v>-1.49515E-2</v>
      </c>
      <c r="C37006">
        <v>1.92902E-2</v>
      </c>
    </row>
    <row r="37007" spans="1:3" x14ac:dyDescent="0.3">
      <c r="A37007" s="1">
        <f t="shared" si="578"/>
        <v>36.91688306635794</v>
      </c>
      <c r="B37007">
        <v>1.0963499999999999E-2</v>
      </c>
      <c r="C37007">
        <v>1.9286999999999999E-2</v>
      </c>
    </row>
    <row r="37008" spans="1:3" x14ac:dyDescent="0.3">
      <c r="A37008" s="1">
        <f t="shared" si="578"/>
        <v>36.917880685140979</v>
      </c>
      <c r="B37008">
        <v>1.95146E-2</v>
      </c>
      <c r="C37008">
        <v>1.9479400000000001E-2</v>
      </c>
    </row>
    <row r="37009" spans="1:3" x14ac:dyDescent="0.3">
      <c r="A37009" s="1">
        <f t="shared" si="578"/>
        <v>36.918878303924018</v>
      </c>
      <c r="B37009">
        <v>1.0241800000000001E-2</v>
      </c>
      <c r="C37009">
        <v>1.95193E-2</v>
      </c>
    </row>
    <row r="37010" spans="1:3" x14ac:dyDescent="0.3">
      <c r="A37010" s="1">
        <f t="shared" si="578"/>
        <v>36.919875922707057</v>
      </c>
      <c r="B37010">
        <v>8.9051100000000008E-3</v>
      </c>
      <c r="C37010">
        <v>1.9407199999999999E-2</v>
      </c>
    </row>
    <row r="37011" spans="1:3" x14ac:dyDescent="0.3">
      <c r="A37011" s="1">
        <f t="shared" si="578"/>
        <v>36.920873541490096</v>
      </c>
      <c r="B37011">
        <v>7.3666299999999999E-3</v>
      </c>
      <c r="C37011">
        <v>1.92167E-2</v>
      </c>
    </row>
    <row r="37012" spans="1:3" x14ac:dyDescent="0.3">
      <c r="A37012" s="1">
        <f t="shared" si="578"/>
        <v>36.921871160273135</v>
      </c>
      <c r="B37012">
        <v>-3.0913E-3</v>
      </c>
      <c r="C37012">
        <v>1.9137500000000002E-2</v>
      </c>
    </row>
    <row r="37013" spans="1:3" x14ac:dyDescent="0.3">
      <c r="A37013" s="1">
        <f t="shared" si="578"/>
        <v>36.922868779056174</v>
      </c>
      <c r="B37013">
        <v>-6.6880799999999999E-3</v>
      </c>
      <c r="C37013">
        <v>1.9203600000000001E-2</v>
      </c>
    </row>
    <row r="37014" spans="1:3" x14ac:dyDescent="0.3">
      <c r="A37014" s="1">
        <f t="shared" si="578"/>
        <v>36.923866397839213</v>
      </c>
      <c r="B37014">
        <v>-6.9415500000000003E-3</v>
      </c>
      <c r="C37014">
        <v>1.90397E-2</v>
      </c>
    </row>
    <row r="37015" spans="1:3" x14ac:dyDescent="0.3">
      <c r="A37015" s="1">
        <f t="shared" si="578"/>
        <v>36.924864016622251</v>
      </c>
      <c r="B37015">
        <v>-2.9238799999999998E-3</v>
      </c>
      <c r="C37015">
        <v>1.8462200000000002E-2</v>
      </c>
    </row>
    <row r="37016" spans="1:3" x14ac:dyDescent="0.3">
      <c r="A37016" s="1">
        <f t="shared" si="578"/>
        <v>36.92586163540529</v>
      </c>
      <c r="B37016">
        <v>1.1102000000000001E-2</v>
      </c>
      <c r="C37016">
        <v>1.82592E-2</v>
      </c>
    </row>
    <row r="37017" spans="1:3" x14ac:dyDescent="0.3">
      <c r="A37017" s="1">
        <f t="shared" si="578"/>
        <v>36.926859254188329</v>
      </c>
      <c r="B37017">
        <v>1.2624099999999999E-2</v>
      </c>
      <c r="C37017">
        <v>1.7571199999999999E-2</v>
      </c>
    </row>
    <row r="37018" spans="1:3" x14ac:dyDescent="0.3">
      <c r="A37018" s="1">
        <f t="shared" si="578"/>
        <v>36.927856872971368</v>
      </c>
      <c r="B37018">
        <v>8.2357100000000003E-3</v>
      </c>
      <c r="C37018">
        <v>1.6309500000000001E-2</v>
      </c>
    </row>
    <row r="37019" spans="1:3" x14ac:dyDescent="0.3">
      <c r="A37019" s="1">
        <f t="shared" si="578"/>
        <v>36.928854491754407</v>
      </c>
      <c r="B37019">
        <v>1.77948E-2</v>
      </c>
      <c r="C37019">
        <v>1.5855399999999999E-2</v>
      </c>
    </row>
    <row r="37020" spans="1:3" x14ac:dyDescent="0.3">
      <c r="A37020" s="1">
        <f t="shared" si="578"/>
        <v>36.929852110537446</v>
      </c>
      <c r="B37020">
        <v>8.6239200000000002E-3</v>
      </c>
      <c r="C37020">
        <v>1.5850699999999999E-2</v>
      </c>
    </row>
    <row r="37021" spans="1:3" x14ac:dyDescent="0.3">
      <c r="A37021" s="1">
        <f t="shared" si="578"/>
        <v>36.930849729320485</v>
      </c>
      <c r="B37021">
        <v>-1.6415800000000001E-2</v>
      </c>
      <c r="C37021">
        <v>1.5689499999999999E-2</v>
      </c>
    </row>
    <row r="37022" spans="1:3" x14ac:dyDescent="0.3">
      <c r="A37022" s="1">
        <f t="shared" si="578"/>
        <v>36.931847348103524</v>
      </c>
      <c r="B37022">
        <v>-5.6590700000000004E-3</v>
      </c>
      <c r="C37022">
        <v>1.52946E-2</v>
      </c>
    </row>
    <row r="37023" spans="1:3" x14ac:dyDescent="0.3">
      <c r="A37023" s="1">
        <f t="shared" si="578"/>
        <v>36.932844966886563</v>
      </c>
      <c r="B37023">
        <v>1.52467E-2</v>
      </c>
      <c r="C37023">
        <v>1.5072199999999999E-2</v>
      </c>
    </row>
    <row r="37024" spans="1:3" x14ac:dyDescent="0.3">
      <c r="A37024" s="1">
        <f t="shared" si="578"/>
        <v>36.933842585669602</v>
      </c>
      <c r="B37024">
        <v>-6.5284999999999996E-3</v>
      </c>
      <c r="C37024">
        <v>1.5060499999999999E-2</v>
      </c>
    </row>
    <row r="37025" spans="1:3" x14ac:dyDescent="0.3">
      <c r="A37025" s="1">
        <f t="shared" si="578"/>
        <v>36.934840204452641</v>
      </c>
      <c r="B37025">
        <v>-3.5757499999999998E-2</v>
      </c>
      <c r="C37025">
        <v>1.52211E-2</v>
      </c>
    </row>
    <row r="37026" spans="1:3" x14ac:dyDescent="0.3">
      <c r="A37026" s="1">
        <f t="shared" si="578"/>
        <v>36.93583782323568</v>
      </c>
      <c r="B37026">
        <v>-2.4296600000000002E-2</v>
      </c>
      <c r="C37026">
        <v>1.53019E-2</v>
      </c>
    </row>
    <row r="37027" spans="1:3" x14ac:dyDescent="0.3">
      <c r="A37027" s="1">
        <f t="shared" si="578"/>
        <v>36.936835442018719</v>
      </c>
      <c r="B37027">
        <v>2.50067E-3</v>
      </c>
      <c r="C37027">
        <v>1.52173E-2</v>
      </c>
    </row>
    <row r="37028" spans="1:3" x14ac:dyDescent="0.3">
      <c r="A37028" s="1">
        <f t="shared" si="578"/>
        <v>36.937833060801758</v>
      </c>
      <c r="B37028">
        <v>6.27225E-3</v>
      </c>
      <c r="C37028">
        <v>1.52709E-2</v>
      </c>
    </row>
    <row r="37029" spans="1:3" x14ac:dyDescent="0.3">
      <c r="A37029" s="1">
        <f t="shared" si="578"/>
        <v>36.938830679584797</v>
      </c>
      <c r="B37029">
        <v>-3.4462300000000002E-3</v>
      </c>
      <c r="C37029">
        <v>1.4966399999999999E-2</v>
      </c>
    </row>
    <row r="37030" spans="1:3" x14ac:dyDescent="0.3">
      <c r="A37030" s="1">
        <f t="shared" si="578"/>
        <v>36.939828298367836</v>
      </c>
      <c r="B37030">
        <v>-7.3936100000000001E-3</v>
      </c>
      <c r="C37030">
        <v>1.469E-2</v>
      </c>
    </row>
    <row r="37031" spans="1:3" x14ac:dyDescent="0.3">
      <c r="A37031" s="1">
        <f t="shared" si="578"/>
        <v>36.940825917150875</v>
      </c>
      <c r="B37031">
        <v>-7.3591200000000002E-3</v>
      </c>
      <c r="C37031">
        <v>1.45466E-2</v>
      </c>
    </row>
    <row r="37032" spans="1:3" x14ac:dyDescent="0.3">
      <c r="A37032" s="1">
        <f t="shared" si="578"/>
        <v>36.941823535933914</v>
      </c>
      <c r="B37032">
        <v>1.0132199999999999E-2</v>
      </c>
      <c r="C37032">
        <v>1.4628800000000001E-2</v>
      </c>
    </row>
    <row r="37033" spans="1:3" x14ac:dyDescent="0.3">
      <c r="A37033" s="1">
        <f t="shared" si="578"/>
        <v>36.942821154716952</v>
      </c>
      <c r="B37033">
        <v>4.6163000000000003E-2</v>
      </c>
      <c r="C37033">
        <v>1.4810500000000001E-2</v>
      </c>
    </row>
    <row r="37034" spans="1:3" x14ac:dyDescent="0.3">
      <c r="A37034" s="1">
        <f t="shared" si="578"/>
        <v>36.943818773499991</v>
      </c>
      <c r="B37034">
        <v>2.67564E-2</v>
      </c>
      <c r="C37034">
        <v>1.49046E-2</v>
      </c>
    </row>
    <row r="37035" spans="1:3" x14ac:dyDescent="0.3">
      <c r="A37035" s="1">
        <f t="shared" si="578"/>
        <v>36.94481639228303</v>
      </c>
      <c r="B37035">
        <v>-5.8191800000000002E-2</v>
      </c>
      <c r="C37035">
        <v>1.52695E-2</v>
      </c>
    </row>
    <row r="37036" spans="1:3" x14ac:dyDescent="0.3">
      <c r="A37036" s="1">
        <f t="shared" si="578"/>
        <v>36.945814011066069</v>
      </c>
      <c r="B37036">
        <v>-7.6282600000000006E-2</v>
      </c>
      <c r="C37036">
        <v>1.57809E-2</v>
      </c>
    </row>
    <row r="37037" spans="1:3" x14ac:dyDescent="0.3">
      <c r="A37037" s="1">
        <f t="shared" si="578"/>
        <v>36.946811629849108</v>
      </c>
      <c r="B37037">
        <v>-9.7227000000000008E-3</v>
      </c>
      <c r="C37037">
        <v>1.5819699999999999E-2</v>
      </c>
    </row>
    <row r="37038" spans="1:3" x14ac:dyDescent="0.3">
      <c r="A37038" s="1">
        <f t="shared" si="578"/>
        <v>36.947809248632147</v>
      </c>
      <c r="B37038">
        <v>2.2864700000000002E-2</v>
      </c>
      <c r="C37038">
        <v>1.6046700000000001E-2</v>
      </c>
    </row>
    <row r="37039" spans="1:3" x14ac:dyDescent="0.3">
      <c r="A37039" s="1">
        <f t="shared" si="578"/>
        <v>36.948806867415186</v>
      </c>
      <c r="B37039">
        <v>2.0414000000000002E-2</v>
      </c>
      <c r="C37039">
        <v>1.6225300000000002E-2</v>
      </c>
    </row>
    <row r="37040" spans="1:3" x14ac:dyDescent="0.3">
      <c r="A37040" s="1">
        <f t="shared" si="578"/>
        <v>36.949804486198225</v>
      </c>
      <c r="B37040">
        <v>2.65005E-2</v>
      </c>
      <c r="C37040">
        <v>1.64616E-2</v>
      </c>
    </row>
    <row r="37041" spans="1:3" x14ac:dyDescent="0.3">
      <c r="A37041" s="1">
        <f t="shared" si="578"/>
        <v>36.950802104981264</v>
      </c>
      <c r="B37041">
        <v>1.62372E-2</v>
      </c>
      <c r="C37041">
        <v>1.6605600000000002E-2</v>
      </c>
    </row>
    <row r="37042" spans="1:3" x14ac:dyDescent="0.3">
      <c r="A37042" s="1">
        <f t="shared" si="578"/>
        <v>36.951799723764303</v>
      </c>
      <c r="B37042">
        <v>-1.71675E-3</v>
      </c>
      <c r="C37042">
        <v>1.66176E-2</v>
      </c>
    </row>
    <row r="37043" spans="1:3" x14ac:dyDescent="0.3">
      <c r="A37043" s="1">
        <f t="shared" si="578"/>
        <v>36.952797342547342</v>
      </c>
      <c r="B37043">
        <v>-1.34461E-3</v>
      </c>
      <c r="C37043">
        <v>1.6598600000000002E-2</v>
      </c>
    </row>
    <row r="37044" spans="1:3" x14ac:dyDescent="0.3">
      <c r="A37044" s="1">
        <f t="shared" si="578"/>
        <v>36.953794961330381</v>
      </c>
      <c r="B37044" s="2">
        <v>9.0898999999999998E-5</v>
      </c>
      <c r="C37044">
        <v>1.6593699999999999E-2</v>
      </c>
    </row>
    <row r="37045" spans="1:3" x14ac:dyDescent="0.3">
      <c r="A37045" s="1">
        <f t="shared" si="578"/>
        <v>36.95479258011342</v>
      </c>
      <c r="B37045">
        <v>-6.7511899999999998E-3</v>
      </c>
      <c r="C37045">
        <v>1.6447300000000002E-2</v>
      </c>
    </row>
    <row r="37046" spans="1:3" x14ac:dyDescent="0.3">
      <c r="A37046" s="1">
        <f t="shared" si="578"/>
        <v>36.955790198896459</v>
      </c>
      <c r="B37046">
        <v>-6.2685400000000004E-3</v>
      </c>
      <c r="C37046">
        <v>1.6238599999999999E-2</v>
      </c>
    </row>
    <row r="37047" spans="1:3" x14ac:dyDescent="0.3">
      <c r="A37047" s="1">
        <f t="shared" si="578"/>
        <v>36.956787817679498</v>
      </c>
      <c r="B37047">
        <v>-2.04536E-3</v>
      </c>
      <c r="C37047">
        <v>1.6186900000000001E-2</v>
      </c>
    </row>
    <row r="37048" spans="1:3" x14ac:dyDescent="0.3">
      <c r="A37048" s="1">
        <f t="shared" si="578"/>
        <v>36.957785436462537</v>
      </c>
      <c r="B37048">
        <v>-6.9942099999999998E-4</v>
      </c>
      <c r="C37048">
        <v>1.57313E-2</v>
      </c>
    </row>
    <row r="37049" spans="1:3" x14ac:dyDescent="0.3">
      <c r="A37049" s="1">
        <f t="shared" si="578"/>
        <v>36.958783055245576</v>
      </c>
      <c r="B37049">
        <v>1.6805500000000001E-2</v>
      </c>
      <c r="C37049">
        <v>1.5266099999999999E-2</v>
      </c>
    </row>
    <row r="37050" spans="1:3" x14ac:dyDescent="0.3">
      <c r="A37050" s="1">
        <f t="shared" si="578"/>
        <v>36.959780674028615</v>
      </c>
      <c r="B37050">
        <v>2.8151700000000002E-2</v>
      </c>
      <c r="C37050">
        <v>1.4917E-2</v>
      </c>
    </row>
    <row r="37051" spans="1:3" x14ac:dyDescent="0.3">
      <c r="A37051" s="1">
        <f t="shared" si="578"/>
        <v>36.960778292811654</v>
      </c>
      <c r="B37051">
        <v>-4.4531600000000003E-3</v>
      </c>
      <c r="C37051">
        <v>1.46803E-2</v>
      </c>
    </row>
    <row r="37052" spans="1:3" x14ac:dyDescent="0.3">
      <c r="A37052" s="1">
        <f t="shared" si="578"/>
        <v>36.961775911594692</v>
      </c>
      <c r="B37052">
        <v>-1.9694900000000001E-2</v>
      </c>
      <c r="C37052">
        <v>1.4615100000000001E-2</v>
      </c>
    </row>
    <row r="37053" spans="1:3" x14ac:dyDescent="0.3">
      <c r="A37053" s="1">
        <f t="shared" si="578"/>
        <v>36.962773530377731</v>
      </c>
      <c r="B37053">
        <v>2.0932300000000001E-2</v>
      </c>
      <c r="C37053">
        <v>1.4552499999999999E-2</v>
      </c>
    </row>
    <row r="37054" spans="1:3" x14ac:dyDescent="0.3">
      <c r="A37054" s="1">
        <f t="shared" si="578"/>
        <v>36.96377114916077</v>
      </c>
      <c r="B37054">
        <v>3.8996599999999999E-2</v>
      </c>
      <c r="C37054">
        <v>1.472E-2</v>
      </c>
    </row>
    <row r="37055" spans="1:3" x14ac:dyDescent="0.3">
      <c r="A37055" s="1">
        <f t="shared" si="578"/>
        <v>36.964768767943809</v>
      </c>
      <c r="B37055">
        <v>1.2049199999999999E-2</v>
      </c>
      <c r="C37055">
        <v>1.4393899999999999E-2</v>
      </c>
    </row>
    <row r="37056" spans="1:3" x14ac:dyDescent="0.3">
      <c r="A37056" s="1">
        <f t="shared" si="578"/>
        <v>36.965766386726848</v>
      </c>
      <c r="B37056">
        <v>-8.1838599999999994E-3</v>
      </c>
      <c r="C37056">
        <v>1.4123800000000001E-2</v>
      </c>
    </row>
    <row r="37057" spans="1:3" x14ac:dyDescent="0.3">
      <c r="A37057" s="1">
        <f t="shared" si="578"/>
        <v>36.966764005509887</v>
      </c>
      <c r="B37057">
        <v>-1.15981E-2</v>
      </c>
      <c r="C37057">
        <v>1.3977E-2</v>
      </c>
    </row>
    <row r="37058" spans="1:3" x14ac:dyDescent="0.3">
      <c r="A37058" s="1">
        <f t="shared" si="578"/>
        <v>36.967761624292926</v>
      </c>
      <c r="B37058">
        <v>-1.12981E-2</v>
      </c>
      <c r="C37058">
        <v>1.39972E-2</v>
      </c>
    </row>
    <row r="37059" spans="1:3" x14ac:dyDescent="0.3">
      <c r="A37059" s="1">
        <f t="shared" si="578"/>
        <v>36.968759243075965</v>
      </c>
      <c r="B37059">
        <v>-9.3192899999999992E-3</v>
      </c>
      <c r="C37059">
        <v>1.40187E-2</v>
      </c>
    </row>
    <row r="37060" spans="1:3" x14ac:dyDescent="0.3">
      <c r="A37060" s="1">
        <f t="shared" ref="A37060:A37123" si="579">A37059+$L$2</f>
        <v>36.969756861859004</v>
      </c>
      <c r="B37060" s="2">
        <v>3.5917400000000003E-5</v>
      </c>
      <c r="C37060">
        <v>1.3984999999999999E-2</v>
      </c>
    </row>
    <row r="37061" spans="1:3" x14ac:dyDescent="0.3">
      <c r="A37061" s="1">
        <f t="shared" si="579"/>
        <v>36.970754480642043</v>
      </c>
      <c r="B37061">
        <v>6.4983799999999998E-3</v>
      </c>
      <c r="C37061">
        <v>1.4008400000000001E-2</v>
      </c>
    </row>
    <row r="37062" spans="1:3" x14ac:dyDescent="0.3">
      <c r="A37062" s="1">
        <f t="shared" si="579"/>
        <v>36.971752099425082</v>
      </c>
      <c r="B37062">
        <v>-3.48847E-3</v>
      </c>
      <c r="C37062">
        <v>1.37792E-2</v>
      </c>
    </row>
    <row r="37063" spans="1:3" x14ac:dyDescent="0.3">
      <c r="A37063" s="1">
        <f t="shared" si="579"/>
        <v>36.972749718208121</v>
      </c>
      <c r="B37063">
        <v>-8.9928100000000004E-3</v>
      </c>
      <c r="C37063">
        <v>1.35113E-2</v>
      </c>
    </row>
    <row r="37064" spans="1:3" x14ac:dyDescent="0.3">
      <c r="A37064" s="1">
        <f t="shared" si="579"/>
        <v>36.97374733699116</v>
      </c>
      <c r="B37064">
        <v>-1.93888E-3</v>
      </c>
      <c r="C37064">
        <v>1.3358800000000001E-2</v>
      </c>
    </row>
    <row r="37065" spans="1:3" x14ac:dyDescent="0.3">
      <c r="A37065" s="1">
        <f t="shared" si="579"/>
        <v>36.974744955774199</v>
      </c>
      <c r="B37065">
        <v>8.0990799999999998E-3</v>
      </c>
      <c r="C37065">
        <v>1.33907E-2</v>
      </c>
    </row>
    <row r="37066" spans="1:3" x14ac:dyDescent="0.3">
      <c r="A37066" s="1">
        <f t="shared" si="579"/>
        <v>36.975742574557238</v>
      </c>
      <c r="B37066">
        <v>2.6169600000000001E-2</v>
      </c>
      <c r="C37066">
        <v>1.34272E-2</v>
      </c>
    </row>
    <row r="37067" spans="1:3" x14ac:dyDescent="0.3">
      <c r="A37067" s="1">
        <f t="shared" si="579"/>
        <v>36.976740193340277</v>
      </c>
      <c r="B37067">
        <v>2.60033E-2</v>
      </c>
      <c r="C37067">
        <v>1.3482600000000001E-2</v>
      </c>
    </row>
    <row r="37068" spans="1:3" x14ac:dyDescent="0.3">
      <c r="A37068" s="1">
        <f t="shared" si="579"/>
        <v>36.977737812123316</v>
      </c>
      <c r="B37068">
        <v>-9.8698499999999995E-3</v>
      </c>
      <c r="C37068">
        <v>1.34726E-2</v>
      </c>
    </row>
    <row r="37069" spans="1:3" x14ac:dyDescent="0.3">
      <c r="A37069" s="1">
        <f t="shared" si="579"/>
        <v>36.978735430906355</v>
      </c>
      <c r="B37069">
        <v>-3.0476099999999999E-2</v>
      </c>
      <c r="C37069">
        <v>1.35236E-2</v>
      </c>
    </row>
    <row r="37070" spans="1:3" x14ac:dyDescent="0.3">
      <c r="A37070" s="1">
        <f t="shared" si="579"/>
        <v>36.979733049689393</v>
      </c>
      <c r="B37070">
        <v>-1.08743E-2</v>
      </c>
      <c r="C37070">
        <v>1.35675E-2</v>
      </c>
    </row>
    <row r="37071" spans="1:3" x14ac:dyDescent="0.3">
      <c r="A37071" s="1">
        <f t="shared" si="579"/>
        <v>36.980730668472432</v>
      </c>
      <c r="B37071">
        <v>5.8085699999999999E-3</v>
      </c>
      <c r="C37071">
        <v>1.3610499999999999E-2</v>
      </c>
    </row>
    <row r="37072" spans="1:3" x14ac:dyDescent="0.3">
      <c r="A37072" s="1">
        <f t="shared" si="579"/>
        <v>36.981728287255471</v>
      </c>
      <c r="B37072">
        <v>1.73004E-3</v>
      </c>
      <c r="C37072">
        <v>1.3583599999999999E-2</v>
      </c>
    </row>
    <row r="37073" spans="1:3" x14ac:dyDescent="0.3">
      <c r="A37073" s="1">
        <f t="shared" si="579"/>
        <v>36.98272590603851</v>
      </c>
      <c r="B37073">
        <v>5.8605899999999997E-3</v>
      </c>
      <c r="C37073">
        <v>1.3584199999999999E-2</v>
      </c>
    </row>
    <row r="37074" spans="1:3" x14ac:dyDescent="0.3">
      <c r="A37074" s="1">
        <f t="shared" si="579"/>
        <v>36.983723524821549</v>
      </c>
      <c r="B37074">
        <v>1.5968699999999999E-2</v>
      </c>
      <c r="C37074">
        <v>1.36431E-2</v>
      </c>
    </row>
    <row r="37075" spans="1:3" x14ac:dyDescent="0.3">
      <c r="A37075" s="1">
        <f t="shared" si="579"/>
        <v>36.984721143604588</v>
      </c>
      <c r="B37075">
        <v>1.3446199999999999E-3</v>
      </c>
      <c r="C37075">
        <v>1.35514E-2</v>
      </c>
    </row>
    <row r="37076" spans="1:3" x14ac:dyDescent="0.3">
      <c r="A37076" s="1">
        <f t="shared" si="579"/>
        <v>36.985718762387627</v>
      </c>
      <c r="B37076">
        <v>-1.7816700000000001E-2</v>
      </c>
      <c r="C37076">
        <v>1.3616E-2</v>
      </c>
    </row>
    <row r="37077" spans="1:3" x14ac:dyDescent="0.3">
      <c r="A37077" s="1">
        <f t="shared" si="579"/>
        <v>36.986716381170666</v>
      </c>
      <c r="B37077">
        <v>-8.4999299999999993E-3</v>
      </c>
      <c r="C37077">
        <v>1.3569700000000001E-2</v>
      </c>
    </row>
    <row r="37078" spans="1:3" x14ac:dyDescent="0.3">
      <c r="A37078" s="1">
        <f t="shared" si="579"/>
        <v>36.987713999953705</v>
      </c>
      <c r="B37078">
        <v>4.5950499999999998E-3</v>
      </c>
      <c r="C37078">
        <v>1.34666E-2</v>
      </c>
    </row>
    <row r="37079" spans="1:3" x14ac:dyDescent="0.3">
      <c r="A37079" s="1">
        <f t="shared" si="579"/>
        <v>36.988711618736744</v>
      </c>
      <c r="B37079">
        <v>4.1468700000000004E-3</v>
      </c>
      <c r="C37079">
        <v>1.34967E-2</v>
      </c>
    </row>
    <row r="37080" spans="1:3" x14ac:dyDescent="0.3">
      <c r="A37080" s="1">
        <f t="shared" si="579"/>
        <v>36.989709237519783</v>
      </c>
      <c r="B37080">
        <v>7.2658599999999999E-3</v>
      </c>
      <c r="C37080">
        <v>1.3558799999999999E-2</v>
      </c>
    </row>
    <row r="37081" spans="1:3" x14ac:dyDescent="0.3">
      <c r="A37081" s="1">
        <f t="shared" si="579"/>
        <v>36.990706856302822</v>
      </c>
      <c r="B37081">
        <v>9.3793000000000001E-3</v>
      </c>
      <c r="C37081">
        <v>1.3602299999999999E-2</v>
      </c>
    </row>
    <row r="37082" spans="1:3" x14ac:dyDescent="0.3">
      <c r="A37082" s="1">
        <f t="shared" si="579"/>
        <v>36.991704475085861</v>
      </c>
      <c r="B37082">
        <v>8.2315900000000004E-3</v>
      </c>
      <c r="C37082">
        <v>1.3548299999999999E-2</v>
      </c>
    </row>
    <row r="37083" spans="1:3" x14ac:dyDescent="0.3">
      <c r="A37083" s="1">
        <f t="shared" si="579"/>
        <v>36.9927020938689</v>
      </c>
      <c r="B37083">
        <v>1.2347E-2</v>
      </c>
      <c r="C37083">
        <v>1.3367499999999999E-2</v>
      </c>
    </row>
    <row r="37084" spans="1:3" x14ac:dyDescent="0.3">
      <c r="A37084" s="1">
        <f t="shared" si="579"/>
        <v>36.993699712651939</v>
      </c>
      <c r="B37084">
        <v>6.8900699999999999E-3</v>
      </c>
      <c r="C37084">
        <v>1.3270199999999999E-2</v>
      </c>
    </row>
    <row r="37085" spans="1:3" x14ac:dyDescent="0.3">
      <c r="A37085" s="1">
        <f t="shared" si="579"/>
        <v>36.994697331434978</v>
      </c>
      <c r="B37085">
        <v>2.3775000000000001E-4</v>
      </c>
      <c r="C37085">
        <v>1.29935E-2</v>
      </c>
    </row>
    <row r="37086" spans="1:3" x14ac:dyDescent="0.3">
      <c r="A37086" s="1">
        <f t="shared" si="579"/>
        <v>36.995694950218017</v>
      </c>
      <c r="B37086">
        <v>1.11673E-2</v>
      </c>
      <c r="C37086">
        <v>1.2766700000000001E-2</v>
      </c>
    </row>
    <row r="37087" spans="1:3" x14ac:dyDescent="0.3">
      <c r="A37087" s="1">
        <f t="shared" si="579"/>
        <v>36.996692569001056</v>
      </c>
      <c r="B37087">
        <v>8.6441899999999995E-3</v>
      </c>
      <c r="C37087">
        <v>1.28529E-2</v>
      </c>
    </row>
    <row r="37088" spans="1:3" x14ac:dyDescent="0.3">
      <c r="A37088" s="1">
        <f t="shared" si="579"/>
        <v>36.997690187784094</v>
      </c>
      <c r="B37088">
        <v>-1.44849E-2</v>
      </c>
      <c r="C37088">
        <v>1.2851899999999999E-2</v>
      </c>
    </row>
    <row r="37089" spans="1:3" x14ac:dyDescent="0.3">
      <c r="A37089" s="1">
        <f t="shared" si="579"/>
        <v>36.998687806567133</v>
      </c>
      <c r="B37089">
        <v>-1.4881E-2</v>
      </c>
      <c r="C37089">
        <v>1.28643E-2</v>
      </c>
    </row>
    <row r="37090" spans="1:3" x14ac:dyDescent="0.3">
      <c r="A37090" s="1">
        <f t="shared" si="579"/>
        <v>36.999685425350172</v>
      </c>
      <c r="B37090">
        <v>1.43693E-2</v>
      </c>
      <c r="C37090">
        <v>1.2814799999999999E-2</v>
      </c>
    </row>
    <row r="37091" spans="1:3" x14ac:dyDescent="0.3">
      <c r="A37091" s="1">
        <f t="shared" si="579"/>
        <v>37.000683044133211</v>
      </c>
      <c r="B37091">
        <v>3.10391E-2</v>
      </c>
      <c r="C37091">
        <v>1.2959E-2</v>
      </c>
    </row>
    <row r="37092" spans="1:3" x14ac:dyDescent="0.3">
      <c r="A37092" s="1">
        <f t="shared" si="579"/>
        <v>37.00168066291625</v>
      </c>
      <c r="B37092">
        <v>1.0357E-2</v>
      </c>
      <c r="C37092">
        <v>1.29768E-2</v>
      </c>
    </row>
    <row r="37093" spans="1:3" x14ac:dyDescent="0.3">
      <c r="A37093" s="1">
        <f t="shared" si="579"/>
        <v>37.002678281699289</v>
      </c>
      <c r="B37093">
        <v>-6.9268400000000001E-3</v>
      </c>
      <c r="C37093">
        <v>1.2961800000000001E-2</v>
      </c>
    </row>
    <row r="37094" spans="1:3" x14ac:dyDescent="0.3">
      <c r="A37094" s="1">
        <f t="shared" si="579"/>
        <v>37.003675900482328</v>
      </c>
      <c r="B37094">
        <v>9.5476099999999998E-3</v>
      </c>
      <c r="C37094">
        <v>1.30198E-2</v>
      </c>
    </row>
    <row r="37095" spans="1:3" x14ac:dyDescent="0.3">
      <c r="A37095" s="1">
        <f t="shared" si="579"/>
        <v>37.004673519265367</v>
      </c>
      <c r="B37095">
        <v>1.9146400000000001E-2</v>
      </c>
      <c r="C37095">
        <v>1.29602E-2</v>
      </c>
    </row>
    <row r="37096" spans="1:3" x14ac:dyDescent="0.3">
      <c r="A37096" s="1">
        <f t="shared" si="579"/>
        <v>37.005671138048406</v>
      </c>
      <c r="B37096">
        <v>1.0463399999999999E-2</v>
      </c>
      <c r="C37096">
        <v>1.2826199999999999E-2</v>
      </c>
    </row>
    <row r="37097" spans="1:3" x14ac:dyDescent="0.3">
      <c r="A37097" s="1">
        <f t="shared" si="579"/>
        <v>37.006668756831445</v>
      </c>
      <c r="B37097">
        <v>1.25679E-2</v>
      </c>
      <c r="C37097">
        <v>1.2798800000000001E-2</v>
      </c>
    </row>
    <row r="37098" spans="1:3" x14ac:dyDescent="0.3">
      <c r="A37098" s="1">
        <f t="shared" si="579"/>
        <v>37.007666375614484</v>
      </c>
      <c r="B37098">
        <v>1.6881500000000001E-2</v>
      </c>
      <c r="C37098">
        <v>1.28124E-2</v>
      </c>
    </row>
    <row r="37099" spans="1:3" x14ac:dyDescent="0.3">
      <c r="A37099" s="1">
        <f t="shared" si="579"/>
        <v>37.008663994397523</v>
      </c>
      <c r="B37099">
        <v>1.5958699999999999E-2</v>
      </c>
      <c r="C37099">
        <v>1.2964E-2</v>
      </c>
    </row>
    <row r="37100" spans="1:3" x14ac:dyDescent="0.3">
      <c r="A37100" s="1">
        <f t="shared" si="579"/>
        <v>37.009661613180562</v>
      </c>
      <c r="B37100">
        <v>1.6152799999999998E-2</v>
      </c>
      <c r="C37100">
        <v>1.2950400000000001E-2</v>
      </c>
    </row>
    <row r="37101" spans="1:3" x14ac:dyDescent="0.3">
      <c r="A37101" s="1">
        <f t="shared" si="579"/>
        <v>37.010659231963601</v>
      </c>
      <c r="B37101">
        <v>-3.4739100000000002E-3</v>
      </c>
      <c r="C37101">
        <v>1.29237E-2</v>
      </c>
    </row>
    <row r="37102" spans="1:3" x14ac:dyDescent="0.3">
      <c r="A37102" s="1">
        <f t="shared" si="579"/>
        <v>37.01165685074664</v>
      </c>
      <c r="B37102">
        <v>-3.60954E-2</v>
      </c>
      <c r="C37102">
        <v>1.3259399999999999E-2</v>
      </c>
    </row>
    <row r="37103" spans="1:3" x14ac:dyDescent="0.3">
      <c r="A37103" s="1">
        <f t="shared" si="579"/>
        <v>37.012654469529679</v>
      </c>
      <c r="B37103">
        <v>-2.56686E-2</v>
      </c>
      <c r="C37103">
        <v>1.33756E-2</v>
      </c>
    </row>
    <row r="37104" spans="1:3" x14ac:dyDescent="0.3">
      <c r="A37104" s="1">
        <f t="shared" si="579"/>
        <v>37.013652088312718</v>
      </c>
      <c r="B37104">
        <v>2.5145500000000001E-2</v>
      </c>
      <c r="C37104">
        <v>1.3620500000000001E-2</v>
      </c>
    </row>
    <row r="37105" spans="1:3" x14ac:dyDescent="0.3">
      <c r="A37105" s="1">
        <f t="shared" si="579"/>
        <v>37.014649707095757</v>
      </c>
      <c r="B37105">
        <v>3.9266799999999998E-2</v>
      </c>
      <c r="C37105">
        <v>1.37932E-2</v>
      </c>
    </row>
    <row r="37106" spans="1:3" x14ac:dyDescent="0.3">
      <c r="A37106" s="1">
        <f t="shared" si="579"/>
        <v>37.015647325878795</v>
      </c>
      <c r="B37106">
        <v>8.6771699999999997E-3</v>
      </c>
      <c r="C37106">
        <v>1.37304E-2</v>
      </c>
    </row>
    <row r="37107" spans="1:3" x14ac:dyDescent="0.3">
      <c r="A37107" s="1">
        <f t="shared" si="579"/>
        <v>37.016644944661834</v>
      </c>
      <c r="B37107">
        <v>4.4965999999999999E-3</v>
      </c>
      <c r="C37107">
        <v>1.3665800000000001E-2</v>
      </c>
    </row>
    <row r="37108" spans="1:3" x14ac:dyDescent="0.3">
      <c r="A37108" s="1">
        <f t="shared" si="579"/>
        <v>37.017642563444873</v>
      </c>
      <c r="B37108">
        <v>1.78496E-2</v>
      </c>
      <c r="C37108">
        <v>1.3649100000000001E-2</v>
      </c>
    </row>
    <row r="37109" spans="1:3" x14ac:dyDescent="0.3">
      <c r="A37109" s="1">
        <f t="shared" si="579"/>
        <v>37.018640182227912</v>
      </c>
      <c r="B37109">
        <v>-1.22998E-2</v>
      </c>
      <c r="C37109">
        <v>1.36697E-2</v>
      </c>
    </row>
    <row r="37110" spans="1:3" x14ac:dyDescent="0.3">
      <c r="A37110" s="1">
        <f t="shared" si="579"/>
        <v>37.019637801010951</v>
      </c>
      <c r="B37110">
        <v>-4.6476900000000002E-2</v>
      </c>
      <c r="C37110">
        <v>1.40454E-2</v>
      </c>
    </row>
    <row r="37111" spans="1:3" x14ac:dyDescent="0.3">
      <c r="A37111" s="1">
        <f t="shared" si="579"/>
        <v>37.02063541979399</v>
      </c>
      <c r="B37111">
        <v>-3.03801E-2</v>
      </c>
      <c r="C37111">
        <v>1.42755E-2</v>
      </c>
    </row>
    <row r="37112" spans="1:3" x14ac:dyDescent="0.3">
      <c r="A37112" s="1">
        <f t="shared" si="579"/>
        <v>37.021633038577029</v>
      </c>
      <c r="B37112">
        <v>-3.8979399999999999E-3</v>
      </c>
      <c r="C37112">
        <v>1.42836E-2</v>
      </c>
    </row>
    <row r="37113" spans="1:3" x14ac:dyDescent="0.3">
      <c r="A37113" s="1">
        <f t="shared" si="579"/>
        <v>37.022630657360068</v>
      </c>
      <c r="B37113">
        <v>1.1430100000000001E-3</v>
      </c>
      <c r="C37113">
        <v>1.42282E-2</v>
      </c>
    </row>
    <row r="37114" spans="1:3" x14ac:dyDescent="0.3">
      <c r="A37114" s="1">
        <f t="shared" si="579"/>
        <v>37.023628276143107</v>
      </c>
      <c r="B37114">
        <v>-3.7323199999999999E-3</v>
      </c>
      <c r="C37114">
        <v>1.41961E-2</v>
      </c>
    </row>
    <row r="37115" spans="1:3" x14ac:dyDescent="0.3">
      <c r="A37115" s="1">
        <f t="shared" si="579"/>
        <v>37.024625894926146</v>
      </c>
      <c r="B37115">
        <v>-2.20878E-3</v>
      </c>
      <c r="C37115">
        <v>1.4188900000000001E-2</v>
      </c>
    </row>
    <row r="37116" spans="1:3" x14ac:dyDescent="0.3">
      <c r="A37116" s="1">
        <f t="shared" si="579"/>
        <v>37.025623513709185</v>
      </c>
      <c r="B37116">
        <v>1.9994700000000001E-2</v>
      </c>
      <c r="C37116">
        <v>1.42778E-2</v>
      </c>
    </row>
    <row r="37117" spans="1:3" x14ac:dyDescent="0.3">
      <c r="A37117" s="1">
        <f t="shared" si="579"/>
        <v>37.026621132492224</v>
      </c>
      <c r="B37117">
        <v>2.9406100000000001E-2</v>
      </c>
      <c r="C37117">
        <v>1.4445700000000001E-2</v>
      </c>
    </row>
    <row r="37118" spans="1:3" x14ac:dyDescent="0.3">
      <c r="A37118" s="1">
        <f t="shared" si="579"/>
        <v>37.027618751275263</v>
      </c>
      <c r="B37118">
        <v>4.4364299999999999E-3</v>
      </c>
      <c r="C37118">
        <v>1.4407700000000001E-2</v>
      </c>
    </row>
    <row r="37119" spans="1:3" x14ac:dyDescent="0.3">
      <c r="A37119" s="1">
        <f t="shared" si="579"/>
        <v>37.028616370058302</v>
      </c>
      <c r="B37119">
        <v>-1.2393400000000001E-2</v>
      </c>
      <c r="C37119">
        <v>1.4353599999999999E-2</v>
      </c>
    </row>
    <row r="37120" spans="1:3" x14ac:dyDescent="0.3">
      <c r="A37120" s="1">
        <f t="shared" si="579"/>
        <v>37.029613988841341</v>
      </c>
      <c r="B37120">
        <v>-1.5996900000000001E-2</v>
      </c>
      <c r="C37120">
        <v>1.44274E-2</v>
      </c>
    </row>
    <row r="37121" spans="1:3" x14ac:dyDescent="0.3">
      <c r="A37121" s="1">
        <f t="shared" si="579"/>
        <v>37.03061160762438</v>
      </c>
      <c r="B37121">
        <v>-2.5614499999999998E-2</v>
      </c>
      <c r="C37121">
        <v>1.45194E-2</v>
      </c>
    </row>
    <row r="37122" spans="1:3" x14ac:dyDescent="0.3">
      <c r="A37122" s="1">
        <f t="shared" si="579"/>
        <v>37.031609226407419</v>
      </c>
      <c r="B37122">
        <v>-2.3222699999999999E-2</v>
      </c>
      <c r="C37122">
        <v>1.4695E-2</v>
      </c>
    </row>
    <row r="37123" spans="1:3" x14ac:dyDescent="0.3">
      <c r="A37123" s="1">
        <f t="shared" si="579"/>
        <v>37.032606845190458</v>
      </c>
      <c r="B37123">
        <v>-3.5189499999999999E-3</v>
      </c>
      <c r="C37123">
        <v>1.4577700000000001E-2</v>
      </c>
    </row>
    <row r="37124" spans="1:3" x14ac:dyDescent="0.3">
      <c r="A37124" s="1">
        <f t="shared" ref="A37124:A37187" si="580">A37123+$L$2</f>
        <v>37.033604463973496</v>
      </c>
      <c r="B37124">
        <v>1.7334700000000001E-2</v>
      </c>
      <c r="C37124">
        <v>1.4685800000000001E-2</v>
      </c>
    </row>
    <row r="37125" spans="1:3" x14ac:dyDescent="0.3">
      <c r="A37125" s="1">
        <f t="shared" si="580"/>
        <v>37.034602082756535</v>
      </c>
      <c r="B37125">
        <v>1.99369E-2</v>
      </c>
      <c r="C37125">
        <v>1.45276E-2</v>
      </c>
    </row>
    <row r="37126" spans="1:3" x14ac:dyDescent="0.3">
      <c r="A37126" s="1">
        <f t="shared" si="580"/>
        <v>37.035599701539574</v>
      </c>
      <c r="B37126">
        <v>-1.0720199999999999E-3</v>
      </c>
      <c r="C37126">
        <v>1.42953E-2</v>
      </c>
    </row>
    <row r="37127" spans="1:3" x14ac:dyDescent="0.3">
      <c r="A37127" s="1">
        <f t="shared" si="580"/>
        <v>37.036597320322613</v>
      </c>
      <c r="B37127">
        <v>-1.85898E-2</v>
      </c>
      <c r="C37127">
        <v>1.4456200000000001E-2</v>
      </c>
    </row>
    <row r="37128" spans="1:3" x14ac:dyDescent="0.3">
      <c r="A37128" s="1">
        <f t="shared" si="580"/>
        <v>37.037594939105652</v>
      </c>
      <c r="B37128">
        <v>-2.03085E-2</v>
      </c>
      <c r="C37128">
        <v>1.45966E-2</v>
      </c>
    </row>
    <row r="37129" spans="1:3" x14ac:dyDescent="0.3">
      <c r="A37129" s="1">
        <f t="shared" si="580"/>
        <v>37.038592557888691</v>
      </c>
      <c r="B37129">
        <v>-2.0946699999999999E-2</v>
      </c>
      <c r="C37129">
        <v>1.4771599999999999E-2</v>
      </c>
    </row>
    <row r="37130" spans="1:3" x14ac:dyDescent="0.3">
      <c r="A37130" s="1">
        <f t="shared" si="580"/>
        <v>37.03959017667173</v>
      </c>
      <c r="B37130">
        <v>-2.2926700000000001E-2</v>
      </c>
      <c r="C37130">
        <v>1.49269E-2</v>
      </c>
    </row>
    <row r="37131" spans="1:3" x14ac:dyDescent="0.3">
      <c r="A37131" s="1">
        <f t="shared" si="580"/>
        <v>37.040587795454769</v>
      </c>
      <c r="B37131">
        <v>-2.17656E-2</v>
      </c>
      <c r="C37131">
        <v>1.5070999999999999E-2</v>
      </c>
    </row>
    <row r="37132" spans="1:3" x14ac:dyDescent="0.3">
      <c r="A37132" s="1">
        <f t="shared" si="580"/>
        <v>37.041585414237808</v>
      </c>
      <c r="B37132">
        <v>-1.0032900000000001E-2</v>
      </c>
      <c r="C37132">
        <v>1.507E-2</v>
      </c>
    </row>
    <row r="37133" spans="1:3" x14ac:dyDescent="0.3">
      <c r="A37133" s="1">
        <f t="shared" si="580"/>
        <v>37.042583033020847</v>
      </c>
      <c r="B37133">
        <v>5.6085299999999996E-3</v>
      </c>
      <c r="C37133">
        <v>1.46645E-2</v>
      </c>
    </row>
    <row r="37134" spans="1:3" x14ac:dyDescent="0.3">
      <c r="A37134" s="1">
        <f t="shared" si="580"/>
        <v>37.043580651803886</v>
      </c>
      <c r="B37134">
        <v>-9.3654399999999992E-3</v>
      </c>
      <c r="C37134">
        <v>1.44905E-2</v>
      </c>
    </row>
    <row r="37135" spans="1:3" x14ac:dyDescent="0.3">
      <c r="A37135" s="1">
        <f t="shared" si="580"/>
        <v>37.044578270586925</v>
      </c>
      <c r="B37135">
        <v>-3.7984499999999997E-2</v>
      </c>
      <c r="C37135">
        <v>1.4288500000000001E-2</v>
      </c>
    </row>
    <row r="37136" spans="1:3" x14ac:dyDescent="0.3">
      <c r="A37136" s="1">
        <f t="shared" si="580"/>
        <v>37.045575889369964</v>
      </c>
      <c r="B37136">
        <v>-2.4746199999999999E-2</v>
      </c>
      <c r="C37136">
        <v>1.37731E-2</v>
      </c>
    </row>
    <row r="37137" spans="1:3" x14ac:dyDescent="0.3">
      <c r="A37137" s="1">
        <f t="shared" si="580"/>
        <v>37.046573508153003</v>
      </c>
      <c r="B37137">
        <v>6.0703800000000002E-3</v>
      </c>
      <c r="C37137">
        <v>1.37366E-2</v>
      </c>
    </row>
    <row r="37138" spans="1:3" x14ac:dyDescent="0.3">
      <c r="A37138" s="1">
        <f t="shared" si="580"/>
        <v>37.047571126936042</v>
      </c>
      <c r="B37138">
        <v>5.5797099999999999E-3</v>
      </c>
      <c r="C37138">
        <v>1.35637E-2</v>
      </c>
    </row>
    <row r="37139" spans="1:3" x14ac:dyDescent="0.3">
      <c r="A37139" s="1">
        <f t="shared" si="580"/>
        <v>37.048568745719081</v>
      </c>
      <c r="B37139">
        <v>7.9529100000000005E-4</v>
      </c>
      <c r="C37139">
        <v>1.3367499999999999E-2</v>
      </c>
    </row>
    <row r="37140" spans="1:3" x14ac:dyDescent="0.3">
      <c r="A37140" s="1">
        <f t="shared" si="580"/>
        <v>37.04956636450212</v>
      </c>
      <c r="B37140">
        <v>2.2216699999999999E-2</v>
      </c>
      <c r="C37140">
        <v>1.33247E-2</v>
      </c>
    </row>
    <row r="37141" spans="1:3" x14ac:dyDescent="0.3">
      <c r="A37141" s="1">
        <f t="shared" si="580"/>
        <v>37.050563983285159</v>
      </c>
      <c r="B37141">
        <v>3.3076000000000001E-2</v>
      </c>
      <c r="C37141">
        <v>1.3493099999999999E-2</v>
      </c>
    </row>
    <row r="37142" spans="1:3" x14ac:dyDescent="0.3">
      <c r="A37142" s="1">
        <f t="shared" si="580"/>
        <v>37.051561602068197</v>
      </c>
      <c r="B37142">
        <v>4.2473500000000004E-3</v>
      </c>
      <c r="C37142">
        <v>1.35184E-2</v>
      </c>
    </row>
    <row r="37143" spans="1:3" x14ac:dyDescent="0.3">
      <c r="A37143" s="1">
        <f t="shared" si="580"/>
        <v>37.052559220851236</v>
      </c>
      <c r="B37143">
        <v>-2.2553E-2</v>
      </c>
      <c r="C37143">
        <v>1.37305E-2</v>
      </c>
    </row>
    <row r="37144" spans="1:3" x14ac:dyDescent="0.3">
      <c r="A37144" s="1">
        <f t="shared" si="580"/>
        <v>37.053556839634275</v>
      </c>
      <c r="B37144">
        <v>-1.2571799999999999E-2</v>
      </c>
      <c r="C37144">
        <v>1.3855299999999999E-2</v>
      </c>
    </row>
    <row r="37145" spans="1:3" x14ac:dyDescent="0.3">
      <c r="A37145" s="1">
        <f t="shared" si="580"/>
        <v>37.054554458417314</v>
      </c>
      <c r="B37145">
        <v>1.99548E-3</v>
      </c>
      <c r="C37145">
        <v>1.3807699999999999E-2</v>
      </c>
    </row>
    <row r="37146" spans="1:3" x14ac:dyDescent="0.3">
      <c r="A37146" s="1">
        <f t="shared" si="580"/>
        <v>37.055552077200353</v>
      </c>
      <c r="B37146">
        <v>-2.53995E-3</v>
      </c>
      <c r="C37146">
        <v>1.37705E-2</v>
      </c>
    </row>
    <row r="37147" spans="1:3" x14ac:dyDescent="0.3">
      <c r="A37147" s="1">
        <f t="shared" si="580"/>
        <v>37.056549695983392</v>
      </c>
      <c r="B37147">
        <v>-3.1670600000000002E-3</v>
      </c>
      <c r="C37147">
        <v>1.3781699999999999E-2</v>
      </c>
    </row>
    <row r="37148" spans="1:3" x14ac:dyDescent="0.3">
      <c r="A37148" s="1">
        <f t="shared" si="580"/>
        <v>37.057547314766431</v>
      </c>
      <c r="B37148">
        <v>1.1304700000000001E-2</v>
      </c>
      <c r="C37148">
        <v>1.3887699999999999E-2</v>
      </c>
    </row>
    <row r="37149" spans="1:3" x14ac:dyDescent="0.3">
      <c r="A37149" s="1">
        <f t="shared" si="580"/>
        <v>37.05854493354947</v>
      </c>
      <c r="B37149">
        <v>3.4613400000000002E-2</v>
      </c>
      <c r="C37149">
        <v>1.40658E-2</v>
      </c>
    </row>
    <row r="37150" spans="1:3" x14ac:dyDescent="0.3">
      <c r="A37150" s="1">
        <f t="shared" si="580"/>
        <v>37.059542552332509</v>
      </c>
      <c r="B37150">
        <v>4.8369500000000003E-2</v>
      </c>
      <c r="C37150">
        <v>1.4267999999999999E-2</v>
      </c>
    </row>
    <row r="37151" spans="1:3" x14ac:dyDescent="0.3">
      <c r="A37151" s="1">
        <f t="shared" si="580"/>
        <v>37.060540171115548</v>
      </c>
      <c r="B37151">
        <v>1.80424E-2</v>
      </c>
      <c r="C37151">
        <v>1.4403900000000001E-2</v>
      </c>
    </row>
    <row r="37152" spans="1:3" x14ac:dyDescent="0.3">
      <c r="A37152" s="1">
        <f t="shared" si="580"/>
        <v>37.061537789898587</v>
      </c>
      <c r="B37152">
        <v>-2.3442600000000001E-2</v>
      </c>
      <c r="C37152">
        <v>1.4441300000000001E-2</v>
      </c>
    </row>
    <row r="37153" spans="1:3" x14ac:dyDescent="0.3">
      <c r="A37153" s="1">
        <f t="shared" si="580"/>
        <v>37.062535408681626</v>
      </c>
      <c r="B37153">
        <v>-6.76211E-3</v>
      </c>
      <c r="C37153">
        <v>1.4299600000000001E-2</v>
      </c>
    </row>
    <row r="37154" spans="1:3" x14ac:dyDescent="0.3">
      <c r="A37154" s="1">
        <f t="shared" si="580"/>
        <v>37.063533027464665</v>
      </c>
      <c r="B37154">
        <v>2.33744E-2</v>
      </c>
      <c r="C37154">
        <v>1.41434E-2</v>
      </c>
    </row>
    <row r="37155" spans="1:3" x14ac:dyDescent="0.3">
      <c r="A37155" s="1">
        <f t="shared" si="580"/>
        <v>37.064530646247704</v>
      </c>
      <c r="B37155">
        <v>4.1706800000000004E-3</v>
      </c>
      <c r="C37155">
        <v>1.40646E-2</v>
      </c>
    </row>
    <row r="37156" spans="1:3" x14ac:dyDescent="0.3">
      <c r="A37156" s="1">
        <f t="shared" si="580"/>
        <v>37.065528265030743</v>
      </c>
      <c r="B37156">
        <v>-8.11453E-3</v>
      </c>
      <c r="C37156">
        <v>1.4063900000000001E-2</v>
      </c>
    </row>
    <row r="37157" spans="1:3" x14ac:dyDescent="0.3">
      <c r="A37157" s="1">
        <f t="shared" si="580"/>
        <v>37.066525883813782</v>
      </c>
      <c r="B37157">
        <v>1.3740799999999999E-2</v>
      </c>
      <c r="C37157">
        <v>1.40854E-2</v>
      </c>
    </row>
    <row r="37158" spans="1:3" x14ac:dyDescent="0.3">
      <c r="A37158" s="1">
        <f t="shared" si="580"/>
        <v>37.067523502596821</v>
      </c>
      <c r="B37158">
        <v>1.21776E-2</v>
      </c>
      <c r="C37158">
        <v>1.4094199999999999E-2</v>
      </c>
    </row>
    <row r="37159" spans="1:3" x14ac:dyDescent="0.3">
      <c r="A37159" s="1">
        <f t="shared" si="580"/>
        <v>37.06852112137986</v>
      </c>
      <c r="B37159">
        <v>-3.39742E-3</v>
      </c>
      <c r="C37159">
        <v>1.4035000000000001E-2</v>
      </c>
    </row>
    <row r="37160" spans="1:3" x14ac:dyDescent="0.3">
      <c r="A37160" s="1">
        <f t="shared" si="580"/>
        <v>37.069518740162898</v>
      </c>
      <c r="B37160">
        <v>1.56671E-2</v>
      </c>
      <c r="C37160">
        <v>1.41913E-2</v>
      </c>
    </row>
    <row r="37161" spans="1:3" x14ac:dyDescent="0.3">
      <c r="A37161" s="1">
        <f t="shared" si="580"/>
        <v>37.070516358945937</v>
      </c>
      <c r="B37161">
        <v>3.5385699999999999E-2</v>
      </c>
      <c r="C37161">
        <v>1.4480099999999999E-2</v>
      </c>
    </row>
    <row r="37162" spans="1:3" x14ac:dyDescent="0.3">
      <c r="A37162" s="1">
        <f t="shared" si="580"/>
        <v>37.071513977728976</v>
      </c>
      <c r="B37162">
        <v>1.4213699999999999E-2</v>
      </c>
      <c r="C37162">
        <v>1.45874E-2</v>
      </c>
    </row>
    <row r="37163" spans="1:3" x14ac:dyDescent="0.3">
      <c r="A37163" s="1">
        <f t="shared" si="580"/>
        <v>37.072511596512015</v>
      </c>
      <c r="B37163">
        <v>-8.8272799999999998E-3</v>
      </c>
      <c r="C37163">
        <v>1.45857E-2</v>
      </c>
    </row>
    <row r="37164" spans="1:3" x14ac:dyDescent="0.3">
      <c r="A37164" s="1">
        <f t="shared" si="580"/>
        <v>37.073509215295054</v>
      </c>
      <c r="B37164">
        <v>-8.3352900000000004E-3</v>
      </c>
      <c r="C37164">
        <v>1.46497E-2</v>
      </c>
    </row>
    <row r="37165" spans="1:3" x14ac:dyDescent="0.3">
      <c r="A37165" s="1">
        <f t="shared" si="580"/>
        <v>37.074506834078093</v>
      </c>
      <c r="B37165">
        <v>-6.02791E-3</v>
      </c>
      <c r="C37165">
        <v>1.4629E-2</v>
      </c>
    </row>
    <row r="37166" spans="1:3" x14ac:dyDescent="0.3">
      <c r="A37166" s="1">
        <f t="shared" si="580"/>
        <v>37.075504452861132</v>
      </c>
      <c r="B37166">
        <v>9.9338000000000009E-4</v>
      </c>
      <c r="C37166">
        <v>1.43772E-2</v>
      </c>
    </row>
    <row r="37167" spans="1:3" x14ac:dyDescent="0.3">
      <c r="A37167" s="1">
        <f t="shared" si="580"/>
        <v>37.076502071644171</v>
      </c>
      <c r="B37167">
        <v>3.7238100000000001E-3</v>
      </c>
      <c r="C37167">
        <v>1.4154399999999999E-2</v>
      </c>
    </row>
    <row r="37168" spans="1:3" x14ac:dyDescent="0.3">
      <c r="A37168" s="1">
        <f t="shared" si="580"/>
        <v>37.07749969042721</v>
      </c>
      <c r="B37168">
        <v>-1.36182E-2</v>
      </c>
      <c r="C37168">
        <v>1.41919E-2</v>
      </c>
    </row>
    <row r="37169" spans="1:3" x14ac:dyDescent="0.3">
      <c r="A37169" s="1">
        <f t="shared" si="580"/>
        <v>37.078497309210249</v>
      </c>
      <c r="B37169">
        <v>-1.23903E-2</v>
      </c>
      <c r="C37169">
        <v>1.40111E-2</v>
      </c>
    </row>
    <row r="37170" spans="1:3" x14ac:dyDescent="0.3">
      <c r="A37170" s="1">
        <f t="shared" si="580"/>
        <v>37.079494927993288</v>
      </c>
      <c r="B37170">
        <v>2.1072E-2</v>
      </c>
      <c r="C37170">
        <v>1.4113000000000001E-2</v>
      </c>
    </row>
    <row r="37171" spans="1:3" x14ac:dyDescent="0.3">
      <c r="A37171" s="1">
        <f t="shared" si="580"/>
        <v>37.080492546776327</v>
      </c>
      <c r="B37171">
        <v>4.2818599999999998E-2</v>
      </c>
      <c r="C37171">
        <v>1.44831E-2</v>
      </c>
    </row>
    <row r="37172" spans="1:3" x14ac:dyDescent="0.3">
      <c r="A37172" s="1">
        <f t="shared" si="580"/>
        <v>37.081490165559366</v>
      </c>
      <c r="B37172">
        <v>3.0113600000000001E-2</v>
      </c>
      <c r="C37172">
        <v>1.4767000000000001E-2</v>
      </c>
    </row>
    <row r="37173" spans="1:3" x14ac:dyDescent="0.3">
      <c r="A37173" s="1">
        <f t="shared" si="580"/>
        <v>37.082487784342405</v>
      </c>
      <c r="B37173">
        <v>-6.54274E-3</v>
      </c>
      <c r="C37173">
        <v>1.47738E-2</v>
      </c>
    </row>
    <row r="37174" spans="1:3" x14ac:dyDescent="0.3">
      <c r="A37174" s="1">
        <f t="shared" si="580"/>
        <v>37.083485403125444</v>
      </c>
      <c r="B37174">
        <v>-3.5929900000000001E-2</v>
      </c>
      <c r="C37174">
        <v>1.49734E-2</v>
      </c>
    </row>
    <row r="37175" spans="1:3" x14ac:dyDescent="0.3">
      <c r="A37175" s="1">
        <f t="shared" si="580"/>
        <v>37.084483021908483</v>
      </c>
      <c r="B37175">
        <v>-3.1899799999999999E-2</v>
      </c>
      <c r="C37175">
        <v>1.52789E-2</v>
      </c>
    </row>
    <row r="37176" spans="1:3" x14ac:dyDescent="0.3">
      <c r="A37176" s="1">
        <f t="shared" si="580"/>
        <v>37.085480640691522</v>
      </c>
      <c r="B37176">
        <v>-1.1318099999999999E-2</v>
      </c>
      <c r="C37176">
        <v>1.5214E-2</v>
      </c>
    </row>
    <row r="37177" spans="1:3" x14ac:dyDescent="0.3">
      <c r="A37177" s="1">
        <f t="shared" si="580"/>
        <v>37.086478259474561</v>
      </c>
      <c r="B37177">
        <v>7.1648299999999996E-4</v>
      </c>
      <c r="C37177">
        <v>1.51361E-2</v>
      </c>
    </row>
    <row r="37178" spans="1:3" x14ac:dyDescent="0.3">
      <c r="A37178" s="1">
        <f t="shared" si="580"/>
        <v>37.0874758782576</v>
      </c>
      <c r="B37178">
        <v>-2.9106900000000001E-3</v>
      </c>
      <c r="C37178">
        <v>1.51193E-2</v>
      </c>
    </row>
    <row r="37179" spans="1:3" x14ac:dyDescent="0.3">
      <c r="A37179" s="1">
        <f t="shared" si="580"/>
        <v>37.088473497040638</v>
      </c>
      <c r="B37179">
        <v>-1.27265E-2</v>
      </c>
      <c r="C37179">
        <v>1.5205099999999999E-2</v>
      </c>
    </row>
    <row r="37180" spans="1:3" x14ac:dyDescent="0.3">
      <c r="A37180" s="1">
        <f t="shared" si="580"/>
        <v>37.089471115823677</v>
      </c>
      <c r="B37180">
        <v>-5.5978399999999998E-3</v>
      </c>
      <c r="C37180">
        <v>1.5188399999999999E-2</v>
      </c>
    </row>
    <row r="37181" spans="1:3" x14ac:dyDescent="0.3">
      <c r="A37181" s="1">
        <f t="shared" si="580"/>
        <v>37.090468734606716</v>
      </c>
      <c r="B37181">
        <v>8.7208600000000004E-3</v>
      </c>
      <c r="C37181">
        <v>1.5181800000000001E-2</v>
      </c>
    </row>
    <row r="37182" spans="1:3" x14ac:dyDescent="0.3">
      <c r="A37182" s="1">
        <f t="shared" si="580"/>
        <v>37.091466353389755</v>
      </c>
      <c r="B37182">
        <v>6.66017E-3</v>
      </c>
      <c r="C37182">
        <v>1.51661E-2</v>
      </c>
    </row>
    <row r="37183" spans="1:3" x14ac:dyDescent="0.3">
      <c r="A37183" s="1">
        <f t="shared" si="580"/>
        <v>37.092463972172794</v>
      </c>
      <c r="B37183">
        <v>-3.3043399999999998E-3</v>
      </c>
      <c r="C37183">
        <v>1.5075699999999999E-2</v>
      </c>
    </row>
    <row r="37184" spans="1:3" x14ac:dyDescent="0.3">
      <c r="A37184" s="1">
        <f t="shared" si="580"/>
        <v>37.093461590955833</v>
      </c>
      <c r="B37184">
        <v>-1.48378E-2</v>
      </c>
      <c r="C37184">
        <v>1.5155200000000001E-2</v>
      </c>
    </row>
    <row r="37185" spans="1:3" x14ac:dyDescent="0.3">
      <c r="A37185" s="1">
        <f t="shared" si="580"/>
        <v>37.094459209738872</v>
      </c>
      <c r="B37185">
        <v>-2.2253599999999998E-2</v>
      </c>
      <c r="C37185">
        <v>1.53753E-2</v>
      </c>
    </row>
    <row r="37186" spans="1:3" x14ac:dyDescent="0.3">
      <c r="A37186" s="1">
        <f t="shared" si="580"/>
        <v>37.095456828521911</v>
      </c>
      <c r="B37186">
        <v>-1.20257E-2</v>
      </c>
      <c r="C37186">
        <v>1.5383900000000001E-2</v>
      </c>
    </row>
    <row r="37187" spans="1:3" x14ac:dyDescent="0.3">
      <c r="A37187" s="1">
        <f t="shared" si="580"/>
        <v>37.09645444730495</v>
      </c>
      <c r="B37187">
        <v>6.2218600000000001E-3</v>
      </c>
      <c r="C37187">
        <v>1.53597E-2</v>
      </c>
    </row>
    <row r="37188" spans="1:3" x14ac:dyDescent="0.3">
      <c r="A37188" s="1">
        <f t="shared" ref="A37188:A37251" si="581">A37187+$L$2</f>
        <v>37.097452066087989</v>
      </c>
      <c r="B37188">
        <v>1.1311999999999999E-2</v>
      </c>
      <c r="C37188">
        <v>1.53279E-2</v>
      </c>
    </row>
    <row r="37189" spans="1:3" x14ac:dyDescent="0.3">
      <c r="A37189" s="1">
        <f t="shared" si="581"/>
        <v>37.098449684871028</v>
      </c>
      <c r="B37189">
        <v>-5.0227300000000004E-3</v>
      </c>
      <c r="C37189">
        <v>1.5229400000000001E-2</v>
      </c>
    </row>
    <row r="37190" spans="1:3" x14ac:dyDescent="0.3">
      <c r="A37190" s="1">
        <f t="shared" si="581"/>
        <v>37.099447303654067</v>
      </c>
      <c r="B37190">
        <v>-1.23003E-2</v>
      </c>
      <c r="C37190">
        <v>1.52087E-2</v>
      </c>
    </row>
    <row r="37191" spans="1:3" x14ac:dyDescent="0.3">
      <c r="A37191" s="1">
        <f t="shared" si="581"/>
        <v>37.100444922437106</v>
      </c>
      <c r="B37191">
        <v>2.3202199999999999E-2</v>
      </c>
      <c r="C37191">
        <v>1.5130299999999999E-2</v>
      </c>
    </row>
    <row r="37192" spans="1:3" x14ac:dyDescent="0.3">
      <c r="A37192" s="1">
        <f t="shared" si="581"/>
        <v>37.101442541220145</v>
      </c>
      <c r="B37192">
        <v>4.31584E-2</v>
      </c>
      <c r="C37192">
        <v>1.5458299999999999E-2</v>
      </c>
    </row>
    <row r="37193" spans="1:3" x14ac:dyDescent="0.3">
      <c r="A37193" s="1">
        <f t="shared" si="581"/>
        <v>37.102440160003184</v>
      </c>
      <c r="B37193">
        <v>-1.0342800000000001E-3</v>
      </c>
      <c r="C37193">
        <v>1.5399400000000001E-2</v>
      </c>
    </row>
    <row r="37194" spans="1:3" x14ac:dyDescent="0.3">
      <c r="A37194" s="1">
        <f t="shared" si="581"/>
        <v>37.103437778786223</v>
      </c>
      <c r="B37194">
        <v>-2.9900300000000001E-2</v>
      </c>
      <c r="C37194">
        <v>1.5602899999999999E-2</v>
      </c>
    </row>
    <row r="37195" spans="1:3" x14ac:dyDescent="0.3">
      <c r="A37195" s="1">
        <f t="shared" si="581"/>
        <v>37.104435397569262</v>
      </c>
      <c r="B37195">
        <v>4.5829399999999998E-3</v>
      </c>
      <c r="C37195">
        <v>1.54573E-2</v>
      </c>
    </row>
    <row r="37196" spans="1:3" x14ac:dyDescent="0.3">
      <c r="A37196" s="1">
        <f t="shared" si="581"/>
        <v>37.105433016352301</v>
      </c>
      <c r="B37196">
        <v>4.4167199999999997E-2</v>
      </c>
      <c r="C37196">
        <v>1.5794300000000001E-2</v>
      </c>
    </row>
    <row r="37197" spans="1:3" x14ac:dyDescent="0.3">
      <c r="A37197" s="1">
        <f t="shared" si="581"/>
        <v>37.106430635135339</v>
      </c>
      <c r="B37197">
        <v>3.2473700000000001E-2</v>
      </c>
      <c r="C37197">
        <v>1.5993400000000001E-2</v>
      </c>
    </row>
    <row r="37198" spans="1:3" x14ac:dyDescent="0.3">
      <c r="A37198" s="1">
        <f t="shared" si="581"/>
        <v>37.107428253918378</v>
      </c>
      <c r="B37198">
        <v>-1.9802400000000001E-2</v>
      </c>
      <c r="C37198">
        <v>1.6022600000000001E-2</v>
      </c>
    </row>
    <row r="37199" spans="1:3" x14ac:dyDescent="0.3">
      <c r="A37199" s="1">
        <f t="shared" si="581"/>
        <v>37.108425872701417</v>
      </c>
      <c r="B37199">
        <v>-3.1243799999999999E-2</v>
      </c>
      <c r="C37199">
        <v>1.61754E-2</v>
      </c>
    </row>
    <row r="37200" spans="1:3" x14ac:dyDescent="0.3">
      <c r="A37200" s="1">
        <f t="shared" si="581"/>
        <v>37.109423491484456</v>
      </c>
      <c r="B37200">
        <v>-4.5227100000000002E-4</v>
      </c>
      <c r="C37200">
        <v>1.6018399999999999E-2</v>
      </c>
    </row>
    <row r="37201" spans="1:3" x14ac:dyDescent="0.3">
      <c r="A37201" s="1">
        <f t="shared" si="581"/>
        <v>37.110421110267495</v>
      </c>
      <c r="B37201">
        <v>-1.37863E-2</v>
      </c>
      <c r="C37201">
        <v>1.61216E-2</v>
      </c>
    </row>
    <row r="37202" spans="1:3" x14ac:dyDescent="0.3">
      <c r="A37202" s="1">
        <f t="shared" si="581"/>
        <v>37.111418729050534</v>
      </c>
      <c r="B37202">
        <v>-2.9143599999999999E-2</v>
      </c>
      <c r="C37202">
        <v>1.6052E-2</v>
      </c>
    </row>
    <row r="37203" spans="1:3" x14ac:dyDescent="0.3">
      <c r="A37203" s="1">
        <f t="shared" si="581"/>
        <v>37.112416347833573</v>
      </c>
      <c r="B37203">
        <v>7.09803E-3</v>
      </c>
      <c r="C37203">
        <v>1.58663E-2</v>
      </c>
    </row>
    <row r="37204" spans="1:3" x14ac:dyDescent="0.3">
      <c r="A37204" s="1">
        <f t="shared" si="581"/>
        <v>37.113413966616612</v>
      </c>
      <c r="B37204">
        <v>1.8793500000000001E-2</v>
      </c>
      <c r="C37204">
        <v>1.5802799999999999E-2</v>
      </c>
    </row>
    <row r="37205" spans="1:3" x14ac:dyDescent="0.3">
      <c r="A37205" s="1">
        <f t="shared" si="581"/>
        <v>37.114411585399651</v>
      </c>
      <c r="B37205">
        <v>-1.15095E-3</v>
      </c>
      <c r="C37205">
        <v>1.54217E-2</v>
      </c>
    </row>
    <row r="37206" spans="1:3" x14ac:dyDescent="0.3">
      <c r="A37206" s="1">
        <f t="shared" si="581"/>
        <v>37.11540920418269</v>
      </c>
      <c r="B37206">
        <v>2.5823999999999999E-3</v>
      </c>
      <c r="C37206">
        <v>1.53607E-2</v>
      </c>
    </row>
    <row r="37207" spans="1:3" x14ac:dyDescent="0.3">
      <c r="A37207" s="1">
        <f t="shared" si="581"/>
        <v>37.116406822965729</v>
      </c>
      <c r="B37207">
        <v>6.3956500000000001E-3</v>
      </c>
      <c r="C37207">
        <v>1.53797E-2</v>
      </c>
    </row>
    <row r="37208" spans="1:3" x14ac:dyDescent="0.3">
      <c r="A37208" s="1">
        <f t="shared" si="581"/>
        <v>37.117404441748768</v>
      </c>
      <c r="B37208">
        <v>-1.3794000000000001E-2</v>
      </c>
      <c r="C37208">
        <v>1.53391E-2</v>
      </c>
    </row>
    <row r="37209" spans="1:3" x14ac:dyDescent="0.3">
      <c r="A37209" s="1">
        <f t="shared" si="581"/>
        <v>37.118402060531807</v>
      </c>
      <c r="B37209">
        <v>-2.9000700000000001E-2</v>
      </c>
      <c r="C37209">
        <v>1.5506199999999999E-2</v>
      </c>
    </row>
    <row r="37210" spans="1:3" x14ac:dyDescent="0.3">
      <c r="A37210" s="1">
        <f t="shared" si="581"/>
        <v>37.119399679314846</v>
      </c>
      <c r="B37210">
        <v>-1.14389E-2</v>
      </c>
      <c r="C37210">
        <v>1.5155800000000001E-2</v>
      </c>
    </row>
    <row r="37211" spans="1:3" x14ac:dyDescent="0.3">
      <c r="A37211" s="1">
        <f t="shared" si="581"/>
        <v>37.120397298097885</v>
      </c>
      <c r="B37211">
        <v>2.2952199999999999E-2</v>
      </c>
      <c r="C37211">
        <v>1.5081499999999999E-2</v>
      </c>
    </row>
    <row r="37212" spans="1:3" x14ac:dyDescent="0.3">
      <c r="A37212" s="1">
        <f t="shared" si="581"/>
        <v>37.121394916880924</v>
      </c>
      <c r="B37212">
        <v>3.1881699999999999E-2</v>
      </c>
      <c r="C37212">
        <v>1.53613E-2</v>
      </c>
    </row>
    <row r="37213" spans="1:3" x14ac:dyDescent="0.3">
      <c r="A37213" s="1">
        <f t="shared" si="581"/>
        <v>37.122392535663963</v>
      </c>
      <c r="B37213">
        <v>7.4424399999999998E-3</v>
      </c>
      <c r="C37213">
        <v>1.54243E-2</v>
      </c>
    </row>
    <row r="37214" spans="1:3" x14ac:dyDescent="0.3">
      <c r="A37214" s="1">
        <f t="shared" si="581"/>
        <v>37.123390154447002</v>
      </c>
      <c r="B37214">
        <v>-1.6805799999999999E-2</v>
      </c>
      <c r="C37214">
        <v>1.5555100000000001E-2</v>
      </c>
    </row>
    <row r="37215" spans="1:3" x14ac:dyDescent="0.3">
      <c r="A37215" s="1">
        <f t="shared" si="581"/>
        <v>37.12438777323004</v>
      </c>
      <c r="B37215">
        <v>-8.5475700000000009E-3</v>
      </c>
      <c r="C37215">
        <v>1.5618399999999999E-2</v>
      </c>
    </row>
    <row r="37216" spans="1:3" x14ac:dyDescent="0.3">
      <c r="A37216" s="1">
        <f t="shared" si="581"/>
        <v>37.125385392013079</v>
      </c>
      <c r="B37216">
        <v>2.1179699999999999E-2</v>
      </c>
      <c r="C37216">
        <v>1.56303E-2</v>
      </c>
    </row>
    <row r="37217" spans="1:3" x14ac:dyDescent="0.3">
      <c r="A37217" s="1">
        <f t="shared" si="581"/>
        <v>37.126383010796118</v>
      </c>
      <c r="B37217">
        <v>2.3432600000000001E-2</v>
      </c>
      <c r="C37217">
        <v>1.55706E-2</v>
      </c>
    </row>
    <row r="37218" spans="1:3" x14ac:dyDescent="0.3">
      <c r="A37218" s="1">
        <f t="shared" si="581"/>
        <v>37.127380629579157</v>
      </c>
      <c r="B37218">
        <v>-7.3546000000000002E-3</v>
      </c>
      <c r="C37218">
        <v>1.5599699999999999E-2</v>
      </c>
    </row>
    <row r="37219" spans="1:3" x14ac:dyDescent="0.3">
      <c r="A37219" s="1">
        <f t="shared" si="581"/>
        <v>37.128378248362196</v>
      </c>
      <c r="B37219">
        <v>-1.6582099999999999E-2</v>
      </c>
      <c r="C37219">
        <v>1.5641599999999999E-2</v>
      </c>
    </row>
    <row r="37220" spans="1:3" x14ac:dyDescent="0.3">
      <c r="A37220" s="1">
        <f t="shared" si="581"/>
        <v>37.129375867145235</v>
      </c>
      <c r="B37220">
        <v>5.7906199999999998E-3</v>
      </c>
      <c r="C37220">
        <v>1.5539600000000001E-2</v>
      </c>
    </row>
    <row r="37221" spans="1:3" x14ac:dyDescent="0.3">
      <c r="A37221" s="1">
        <f t="shared" si="581"/>
        <v>37.130373485928274</v>
      </c>
      <c r="B37221">
        <v>1.5182299999999999E-2</v>
      </c>
      <c r="C37221">
        <v>1.54352E-2</v>
      </c>
    </row>
    <row r="37222" spans="1:3" x14ac:dyDescent="0.3">
      <c r="A37222" s="1">
        <f t="shared" si="581"/>
        <v>37.131371104711313</v>
      </c>
      <c r="B37222">
        <v>8.4715999999999993E-3</v>
      </c>
      <c r="C37222">
        <v>1.52877E-2</v>
      </c>
    </row>
    <row r="37223" spans="1:3" x14ac:dyDescent="0.3">
      <c r="A37223" s="1">
        <f t="shared" si="581"/>
        <v>37.132368723494352</v>
      </c>
      <c r="B37223">
        <v>1.33402E-2</v>
      </c>
      <c r="C37223">
        <v>1.5385899999999999E-2</v>
      </c>
    </row>
    <row r="37224" spans="1:3" x14ac:dyDescent="0.3">
      <c r="A37224" s="1">
        <f t="shared" si="581"/>
        <v>37.133366342277391</v>
      </c>
      <c r="B37224">
        <v>2.26669E-2</v>
      </c>
      <c r="C37224">
        <v>1.54393E-2</v>
      </c>
    </row>
    <row r="37225" spans="1:3" x14ac:dyDescent="0.3">
      <c r="A37225" s="1">
        <f t="shared" si="581"/>
        <v>37.13436396106043</v>
      </c>
      <c r="B37225">
        <v>1.4464899999999999E-2</v>
      </c>
      <c r="C37225">
        <v>1.5384500000000001E-2</v>
      </c>
    </row>
    <row r="37226" spans="1:3" x14ac:dyDescent="0.3">
      <c r="A37226" s="1">
        <f t="shared" si="581"/>
        <v>37.135361579843469</v>
      </c>
      <c r="B37226">
        <v>2.9346200000000002E-3</v>
      </c>
      <c r="C37226">
        <v>1.5403200000000001E-2</v>
      </c>
    </row>
    <row r="37227" spans="1:3" x14ac:dyDescent="0.3">
      <c r="A37227" s="1">
        <f t="shared" si="581"/>
        <v>37.136359198626508</v>
      </c>
      <c r="B37227">
        <v>6.6645999999999997E-3</v>
      </c>
      <c r="C37227">
        <v>1.52839E-2</v>
      </c>
    </row>
    <row r="37228" spans="1:3" x14ac:dyDescent="0.3">
      <c r="A37228" s="1">
        <f t="shared" si="581"/>
        <v>37.137356817409547</v>
      </c>
      <c r="B37228">
        <v>3.1404600000000001E-4</v>
      </c>
      <c r="C37228">
        <v>1.5084E-2</v>
      </c>
    </row>
    <row r="37229" spans="1:3" x14ac:dyDescent="0.3">
      <c r="A37229" s="1">
        <f t="shared" si="581"/>
        <v>37.138354436192586</v>
      </c>
      <c r="B37229">
        <v>-1.6461699999999999E-2</v>
      </c>
      <c r="C37229">
        <v>1.50391E-2</v>
      </c>
    </row>
    <row r="37230" spans="1:3" x14ac:dyDescent="0.3">
      <c r="A37230" s="1">
        <f t="shared" si="581"/>
        <v>37.139352054975625</v>
      </c>
      <c r="B37230">
        <v>-4.5161899999999998E-3</v>
      </c>
      <c r="C37230">
        <v>1.4855E-2</v>
      </c>
    </row>
    <row r="37231" spans="1:3" x14ac:dyDescent="0.3">
      <c r="A37231" s="1">
        <f t="shared" si="581"/>
        <v>37.140349673758664</v>
      </c>
      <c r="B37231">
        <v>1.6774399999999998E-2</v>
      </c>
      <c r="C37231">
        <v>1.48051E-2</v>
      </c>
    </row>
    <row r="37232" spans="1:3" x14ac:dyDescent="0.3">
      <c r="A37232" s="1">
        <f t="shared" si="581"/>
        <v>37.141347292541703</v>
      </c>
      <c r="B37232">
        <v>1.4517199999999999E-2</v>
      </c>
      <c r="C37232">
        <v>1.485E-2</v>
      </c>
    </row>
    <row r="37233" spans="1:3" x14ac:dyDescent="0.3">
      <c r="A37233" s="1">
        <f t="shared" si="581"/>
        <v>37.142344911324741</v>
      </c>
      <c r="B37233">
        <v>5.1368100000000003E-3</v>
      </c>
      <c r="C37233">
        <v>1.4845199999999999E-2</v>
      </c>
    </row>
    <row r="37234" spans="1:3" x14ac:dyDescent="0.3">
      <c r="A37234" s="1">
        <f t="shared" si="581"/>
        <v>37.14334253010778</v>
      </c>
      <c r="B37234">
        <v>-1.01838E-2</v>
      </c>
      <c r="C37234">
        <v>1.4853399999999999E-2</v>
      </c>
    </row>
    <row r="37235" spans="1:3" x14ac:dyDescent="0.3">
      <c r="A37235" s="1">
        <f t="shared" si="581"/>
        <v>37.144340148890819</v>
      </c>
      <c r="B37235">
        <v>-2.4765100000000002E-2</v>
      </c>
      <c r="C37235">
        <v>1.47212E-2</v>
      </c>
    </row>
    <row r="37236" spans="1:3" x14ac:dyDescent="0.3">
      <c r="A37236" s="1">
        <f t="shared" si="581"/>
        <v>37.145337767673858</v>
      </c>
      <c r="B37236">
        <v>-1.0591400000000001E-2</v>
      </c>
      <c r="C37236">
        <v>1.4579699999999999E-2</v>
      </c>
    </row>
    <row r="37237" spans="1:3" x14ac:dyDescent="0.3">
      <c r="A37237" s="1">
        <f t="shared" si="581"/>
        <v>37.146335386456897</v>
      </c>
      <c r="B37237">
        <v>1.19288E-2</v>
      </c>
      <c r="C37237">
        <v>1.46383E-2</v>
      </c>
    </row>
    <row r="37238" spans="1:3" x14ac:dyDescent="0.3">
      <c r="A37238" s="1">
        <f t="shared" si="581"/>
        <v>37.147333005239936</v>
      </c>
      <c r="B37238">
        <v>1.2182699999999999E-2</v>
      </c>
      <c r="C37238">
        <v>1.47043E-2</v>
      </c>
    </row>
    <row r="37239" spans="1:3" x14ac:dyDescent="0.3">
      <c r="A37239" s="1">
        <f t="shared" si="581"/>
        <v>37.148330624022975</v>
      </c>
      <c r="B37239">
        <v>4.8308500000000002E-3</v>
      </c>
      <c r="C37239">
        <v>1.47446E-2</v>
      </c>
    </row>
    <row r="37240" spans="1:3" x14ac:dyDescent="0.3">
      <c r="A37240" s="1">
        <f t="shared" si="581"/>
        <v>37.149328242806014</v>
      </c>
      <c r="B37240">
        <v>6.0317900000000004E-3</v>
      </c>
      <c r="C37240">
        <v>1.45828E-2</v>
      </c>
    </row>
    <row r="37241" spans="1:3" x14ac:dyDescent="0.3">
      <c r="A37241" s="1">
        <f t="shared" si="581"/>
        <v>37.150325861589053</v>
      </c>
      <c r="B37241">
        <v>6.9598999999999998E-3</v>
      </c>
      <c r="C37241">
        <v>1.43216E-2</v>
      </c>
    </row>
    <row r="37242" spans="1:3" x14ac:dyDescent="0.3">
      <c r="A37242" s="1">
        <f t="shared" si="581"/>
        <v>37.151323480372092</v>
      </c>
      <c r="B37242">
        <v>3.7037099999999998E-3</v>
      </c>
      <c r="C37242">
        <v>1.4316199999999999E-2</v>
      </c>
    </row>
    <row r="37243" spans="1:3" x14ac:dyDescent="0.3">
      <c r="A37243" s="1">
        <f t="shared" si="581"/>
        <v>37.152321099155131</v>
      </c>
      <c r="B37243">
        <v>6.2080499999999997E-3</v>
      </c>
      <c r="C37243">
        <v>1.41528E-2</v>
      </c>
    </row>
    <row r="37244" spans="1:3" x14ac:dyDescent="0.3">
      <c r="A37244" s="1">
        <f t="shared" si="581"/>
        <v>37.15331871793817</v>
      </c>
      <c r="B37244">
        <v>1.3014100000000001E-2</v>
      </c>
      <c r="C37244">
        <v>1.41572E-2</v>
      </c>
    </row>
    <row r="37245" spans="1:3" x14ac:dyDescent="0.3">
      <c r="A37245" s="1">
        <f t="shared" si="581"/>
        <v>37.154316336721209</v>
      </c>
      <c r="B37245">
        <v>1.5886299999999999E-2</v>
      </c>
      <c r="C37245">
        <v>1.4296100000000001E-2</v>
      </c>
    </row>
    <row r="37246" spans="1:3" x14ac:dyDescent="0.3">
      <c r="A37246" s="1">
        <f t="shared" si="581"/>
        <v>37.155313955504248</v>
      </c>
      <c r="B37246">
        <v>1.8302499999999999E-2</v>
      </c>
      <c r="C37246">
        <v>1.44537E-2</v>
      </c>
    </row>
    <row r="37247" spans="1:3" x14ac:dyDescent="0.3">
      <c r="A37247" s="1">
        <f t="shared" si="581"/>
        <v>37.156311574287287</v>
      </c>
      <c r="B37247">
        <v>1.6548299999999998E-2</v>
      </c>
      <c r="C37247">
        <v>1.45875E-2</v>
      </c>
    </row>
    <row r="37248" spans="1:3" x14ac:dyDescent="0.3">
      <c r="A37248" s="1">
        <f t="shared" si="581"/>
        <v>37.157309193070326</v>
      </c>
      <c r="B37248">
        <v>3.1797100000000001E-3</v>
      </c>
      <c r="C37248">
        <v>1.45063E-2</v>
      </c>
    </row>
    <row r="37249" spans="1:3" x14ac:dyDescent="0.3">
      <c r="A37249" s="1">
        <f t="shared" si="581"/>
        <v>37.158306811853365</v>
      </c>
      <c r="B37249">
        <v>3.0117400000000002E-3</v>
      </c>
      <c r="C37249">
        <v>1.4190299999999999E-2</v>
      </c>
    </row>
    <row r="37250" spans="1:3" x14ac:dyDescent="0.3">
      <c r="A37250" s="1">
        <f t="shared" si="581"/>
        <v>37.159304430636404</v>
      </c>
      <c r="B37250">
        <v>1.8054899999999999E-2</v>
      </c>
      <c r="C37250">
        <v>1.3887099999999999E-2</v>
      </c>
    </row>
    <row r="37251" spans="1:3" x14ac:dyDescent="0.3">
      <c r="A37251" s="1">
        <f t="shared" si="581"/>
        <v>37.160302049419442</v>
      </c>
      <c r="B37251">
        <v>5.9504900000000001E-3</v>
      </c>
      <c r="C37251">
        <v>1.3766199999999999E-2</v>
      </c>
    </row>
    <row r="37252" spans="1:3" x14ac:dyDescent="0.3">
      <c r="A37252" s="1">
        <f t="shared" ref="A37252:A37315" si="582">A37251+$L$2</f>
        <v>37.161299668202481</v>
      </c>
      <c r="B37252">
        <v>-1.11653E-2</v>
      </c>
      <c r="C37252">
        <v>1.36434E-2</v>
      </c>
    </row>
    <row r="37253" spans="1:3" x14ac:dyDescent="0.3">
      <c r="A37253" s="1">
        <f t="shared" si="582"/>
        <v>37.16229728698552</v>
      </c>
      <c r="B37253">
        <v>3.4369100000000001E-3</v>
      </c>
      <c r="C37253">
        <v>1.3610199999999999E-2</v>
      </c>
    </row>
    <row r="37254" spans="1:3" x14ac:dyDescent="0.3">
      <c r="A37254" s="1">
        <f t="shared" si="582"/>
        <v>37.163294905768559</v>
      </c>
      <c r="B37254">
        <v>9.4688199999999993E-3</v>
      </c>
      <c r="C37254">
        <v>1.34711E-2</v>
      </c>
    </row>
    <row r="37255" spans="1:3" x14ac:dyDescent="0.3">
      <c r="A37255" s="1">
        <f t="shared" si="582"/>
        <v>37.164292524551598</v>
      </c>
      <c r="B37255">
        <v>-6.5598100000000001E-3</v>
      </c>
      <c r="C37255">
        <v>1.3495E-2</v>
      </c>
    </row>
    <row r="37256" spans="1:3" x14ac:dyDescent="0.3">
      <c r="A37256" s="1">
        <f t="shared" si="582"/>
        <v>37.165290143334637</v>
      </c>
      <c r="B37256">
        <v>-8.9725099999999995E-3</v>
      </c>
      <c r="C37256">
        <v>1.3503599999999999E-2</v>
      </c>
    </row>
    <row r="37257" spans="1:3" x14ac:dyDescent="0.3">
      <c r="A37257" s="1">
        <f t="shared" si="582"/>
        <v>37.166287762117676</v>
      </c>
      <c r="B37257">
        <v>9.7071599999999994E-3</v>
      </c>
      <c r="C37257">
        <v>1.34632E-2</v>
      </c>
    </row>
    <row r="37258" spans="1:3" x14ac:dyDescent="0.3">
      <c r="A37258" s="1">
        <f t="shared" si="582"/>
        <v>37.167285380900715</v>
      </c>
      <c r="B37258">
        <v>1.8945900000000002E-2</v>
      </c>
      <c r="C37258">
        <v>1.35309E-2</v>
      </c>
    </row>
    <row r="37259" spans="1:3" x14ac:dyDescent="0.3">
      <c r="A37259" s="1">
        <f t="shared" si="582"/>
        <v>37.168282999683754</v>
      </c>
      <c r="B37259">
        <v>-9.4978100000000006E-3</v>
      </c>
      <c r="C37259">
        <v>1.3591900000000001E-2</v>
      </c>
    </row>
    <row r="37260" spans="1:3" x14ac:dyDescent="0.3">
      <c r="A37260" s="1">
        <f t="shared" si="582"/>
        <v>37.169280618466793</v>
      </c>
      <c r="B37260">
        <v>-3.5717400000000003E-2</v>
      </c>
      <c r="C37260">
        <v>1.37924E-2</v>
      </c>
    </row>
    <row r="37261" spans="1:3" x14ac:dyDescent="0.3">
      <c r="A37261" s="1">
        <f t="shared" si="582"/>
        <v>37.170278237249832</v>
      </c>
      <c r="B37261">
        <v>-1.8506700000000001E-2</v>
      </c>
      <c r="C37261">
        <v>1.36236E-2</v>
      </c>
    </row>
    <row r="37262" spans="1:3" x14ac:dyDescent="0.3">
      <c r="A37262" s="1">
        <f t="shared" si="582"/>
        <v>37.171275856032871</v>
      </c>
      <c r="B37262">
        <v>3.4417699999999998E-3</v>
      </c>
      <c r="C37262">
        <v>1.3515900000000001E-2</v>
      </c>
    </row>
    <row r="37263" spans="1:3" x14ac:dyDescent="0.3">
      <c r="A37263" s="1">
        <f t="shared" si="582"/>
        <v>37.17227347481591</v>
      </c>
      <c r="B37263">
        <v>9.7823000000000007E-3</v>
      </c>
      <c r="C37263">
        <v>1.3525499999999999E-2</v>
      </c>
    </row>
    <row r="37264" spans="1:3" x14ac:dyDescent="0.3">
      <c r="A37264" s="1">
        <f t="shared" si="582"/>
        <v>37.173271093598949</v>
      </c>
      <c r="B37264">
        <v>5.1353700000000002E-3</v>
      </c>
      <c r="C37264">
        <v>1.34935E-2</v>
      </c>
    </row>
    <row r="37265" spans="1:3" x14ac:dyDescent="0.3">
      <c r="A37265" s="1">
        <f t="shared" si="582"/>
        <v>37.174268712381988</v>
      </c>
      <c r="B37265">
        <v>-9.6058700000000007E-3</v>
      </c>
      <c r="C37265">
        <v>1.3529299999999999E-2</v>
      </c>
    </row>
    <row r="37266" spans="1:3" x14ac:dyDescent="0.3">
      <c r="A37266" s="1">
        <f t="shared" si="582"/>
        <v>37.175266331165027</v>
      </c>
      <c r="B37266">
        <v>7.4763099999999999E-3</v>
      </c>
      <c r="C37266">
        <v>1.35941E-2</v>
      </c>
    </row>
    <row r="37267" spans="1:3" x14ac:dyDescent="0.3">
      <c r="A37267" s="1">
        <f t="shared" si="582"/>
        <v>37.176263949948066</v>
      </c>
      <c r="B37267">
        <v>3.9481299999999997E-2</v>
      </c>
      <c r="C37267">
        <v>1.3951699999999999E-2</v>
      </c>
    </row>
    <row r="37268" spans="1:3" x14ac:dyDescent="0.3">
      <c r="A37268" s="1">
        <f t="shared" si="582"/>
        <v>37.177261568731105</v>
      </c>
      <c r="B37268">
        <v>2.6357700000000001E-2</v>
      </c>
      <c r="C37268">
        <v>1.4079100000000001E-2</v>
      </c>
    </row>
    <row r="37269" spans="1:3" x14ac:dyDescent="0.3">
      <c r="A37269" s="1">
        <f t="shared" si="582"/>
        <v>37.178259187514143</v>
      </c>
      <c r="B37269">
        <v>-4.0009700000000004E-3</v>
      </c>
      <c r="C37269">
        <v>1.3995199999999999E-2</v>
      </c>
    </row>
    <row r="37270" spans="1:3" x14ac:dyDescent="0.3">
      <c r="A37270" s="1">
        <f t="shared" si="582"/>
        <v>37.179256806297182</v>
      </c>
      <c r="B37270">
        <v>-1.1769E-2</v>
      </c>
      <c r="C37270">
        <v>1.3902100000000001E-2</v>
      </c>
    </row>
    <row r="37271" spans="1:3" x14ac:dyDescent="0.3">
      <c r="A37271" s="1">
        <f t="shared" si="582"/>
        <v>37.180254425080221</v>
      </c>
      <c r="B37271">
        <v>1.32219E-3</v>
      </c>
      <c r="C37271">
        <v>1.34872E-2</v>
      </c>
    </row>
    <row r="37272" spans="1:3" x14ac:dyDescent="0.3">
      <c r="A37272" s="1">
        <f t="shared" si="582"/>
        <v>37.18125204386326</v>
      </c>
      <c r="B37272">
        <v>2.07887E-2</v>
      </c>
      <c r="C37272">
        <v>1.33939E-2</v>
      </c>
    </row>
    <row r="37273" spans="1:3" x14ac:dyDescent="0.3">
      <c r="A37273" s="1">
        <f t="shared" si="582"/>
        <v>37.182249662646299</v>
      </c>
      <c r="B37273">
        <v>1.6345999999999999E-2</v>
      </c>
      <c r="C37273">
        <v>1.3492000000000001E-2</v>
      </c>
    </row>
    <row r="37274" spans="1:3" x14ac:dyDescent="0.3">
      <c r="A37274" s="1">
        <f t="shared" si="582"/>
        <v>37.183247281429338</v>
      </c>
      <c r="B37274">
        <v>-1.00573E-2</v>
      </c>
      <c r="C37274">
        <v>1.3233200000000001E-2</v>
      </c>
    </row>
    <row r="37275" spans="1:3" x14ac:dyDescent="0.3">
      <c r="A37275" s="1">
        <f t="shared" si="582"/>
        <v>37.184244900212377</v>
      </c>
      <c r="B37275">
        <v>-2.2504300000000001E-2</v>
      </c>
      <c r="C37275">
        <v>1.31393E-2</v>
      </c>
    </row>
    <row r="37276" spans="1:3" x14ac:dyDescent="0.3">
      <c r="A37276" s="1">
        <f t="shared" si="582"/>
        <v>37.185242518995416</v>
      </c>
      <c r="B37276">
        <v>-1.0558700000000001E-2</v>
      </c>
      <c r="C37276">
        <v>1.31317E-2</v>
      </c>
    </row>
    <row r="37277" spans="1:3" x14ac:dyDescent="0.3">
      <c r="A37277" s="1">
        <f t="shared" si="582"/>
        <v>37.186240137778455</v>
      </c>
      <c r="B37277">
        <v>1.0225700000000001E-2</v>
      </c>
      <c r="C37277">
        <v>1.32268E-2</v>
      </c>
    </row>
    <row r="37278" spans="1:3" x14ac:dyDescent="0.3">
      <c r="A37278" s="1">
        <f t="shared" si="582"/>
        <v>37.187237756561494</v>
      </c>
      <c r="B37278">
        <v>1.7644699999999999E-2</v>
      </c>
      <c r="C37278">
        <v>1.33741E-2</v>
      </c>
    </row>
    <row r="37279" spans="1:3" x14ac:dyDescent="0.3">
      <c r="A37279" s="1">
        <f t="shared" si="582"/>
        <v>37.188235375344533</v>
      </c>
      <c r="B37279">
        <v>-4.4278199999999998E-3</v>
      </c>
      <c r="C37279">
        <v>1.32911E-2</v>
      </c>
    </row>
    <row r="37280" spans="1:3" x14ac:dyDescent="0.3">
      <c r="A37280" s="1">
        <f t="shared" si="582"/>
        <v>37.189232994127572</v>
      </c>
      <c r="B37280">
        <v>-3.6754500000000002E-2</v>
      </c>
      <c r="C37280">
        <v>1.3602700000000001E-2</v>
      </c>
    </row>
    <row r="37281" spans="1:3" x14ac:dyDescent="0.3">
      <c r="A37281" s="1">
        <f t="shared" si="582"/>
        <v>37.190230612910611</v>
      </c>
      <c r="B37281">
        <v>-4.0456800000000001E-2</v>
      </c>
      <c r="C37281">
        <v>1.392E-2</v>
      </c>
    </row>
    <row r="37282" spans="1:3" x14ac:dyDescent="0.3">
      <c r="A37282" s="1">
        <f t="shared" si="582"/>
        <v>37.19122823169365</v>
      </c>
      <c r="B37282">
        <v>-1.6009300000000001E-2</v>
      </c>
      <c r="C37282">
        <v>1.40135E-2</v>
      </c>
    </row>
    <row r="37283" spans="1:3" x14ac:dyDescent="0.3">
      <c r="A37283" s="1">
        <f t="shared" si="582"/>
        <v>37.192225850476689</v>
      </c>
      <c r="B37283">
        <v>2.3554499999999998E-3</v>
      </c>
      <c r="C37283">
        <v>1.40041E-2</v>
      </c>
    </row>
    <row r="37284" spans="1:3" x14ac:dyDescent="0.3">
      <c r="A37284" s="1">
        <f t="shared" si="582"/>
        <v>37.193223469259728</v>
      </c>
      <c r="B37284">
        <v>-2.0185799999999999E-3</v>
      </c>
      <c r="C37284">
        <v>1.38759E-2</v>
      </c>
    </row>
    <row r="37285" spans="1:3" x14ac:dyDescent="0.3">
      <c r="A37285" s="1">
        <f t="shared" si="582"/>
        <v>37.194221088042767</v>
      </c>
      <c r="B37285">
        <v>-9.79236E-3</v>
      </c>
      <c r="C37285">
        <v>1.37512E-2</v>
      </c>
    </row>
    <row r="37286" spans="1:3" x14ac:dyDescent="0.3">
      <c r="A37286" s="1">
        <f t="shared" si="582"/>
        <v>37.195218706825806</v>
      </c>
      <c r="B37286">
        <v>-1.9017699999999999E-3</v>
      </c>
      <c r="C37286">
        <v>1.3650000000000001E-2</v>
      </c>
    </row>
    <row r="37287" spans="1:3" x14ac:dyDescent="0.3">
      <c r="A37287" s="1">
        <f t="shared" si="582"/>
        <v>37.196216325608844</v>
      </c>
      <c r="B37287">
        <v>-5.3746200000000001E-3</v>
      </c>
      <c r="C37287">
        <v>1.3641500000000001E-2</v>
      </c>
    </row>
    <row r="37288" spans="1:3" x14ac:dyDescent="0.3">
      <c r="A37288" s="1">
        <f t="shared" si="582"/>
        <v>37.197213944391883</v>
      </c>
      <c r="B37288">
        <v>-2.6427099999999999E-2</v>
      </c>
      <c r="C37288">
        <v>1.37927E-2</v>
      </c>
    </row>
    <row r="37289" spans="1:3" x14ac:dyDescent="0.3">
      <c r="A37289" s="1">
        <f t="shared" si="582"/>
        <v>37.198211563174922</v>
      </c>
      <c r="B37289">
        <v>-1.13236E-2</v>
      </c>
      <c r="C37289">
        <v>1.38557E-2</v>
      </c>
    </row>
    <row r="37290" spans="1:3" x14ac:dyDescent="0.3">
      <c r="A37290" s="1">
        <f t="shared" si="582"/>
        <v>37.199209181957961</v>
      </c>
      <c r="B37290">
        <v>2.82139E-2</v>
      </c>
      <c r="C37290">
        <v>1.4014799999999999E-2</v>
      </c>
    </row>
    <row r="37291" spans="1:3" x14ac:dyDescent="0.3">
      <c r="A37291" s="1">
        <f t="shared" si="582"/>
        <v>37.200206800741</v>
      </c>
      <c r="B37291">
        <v>1.8455599999999999E-2</v>
      </c>
      <c r="C37291">
        <v>1.39674E-2</v>
      </c>
    </row>
    <row r="37292" spans="1:3" x14ac:dyDescent="0.3">
      <c r="A37292" s="1">
        <f t="shared" si="582"/>
        <v>37.201204419524039</v>
      </c>
      <c r="B37292">
        <v>-2.8862700000000002E-2</v>
      </c>
      <c r="C37292">
        <v>1.3824400000000001E-2</v>
      </c>
    </row>
    <row r="37293" spans="1:3" x14ac:dyDescent="0.3">
      <c r="A37293" s="1">
        <f t="shared" si="582"/>
        <v>37.202202038307078</v>
      </c>
      <c r="B37293">
        <v>-4.0556599999999998E-2</v>
      </c>
      <c r="C37293">
        <v>1.4219600000000001E-2</v>
      </c>
    </row>
    <row r="37294" spans="1:3" x14ac:dyDescent="0.3">
      <c r="A37294" s="1">
        <f t="shared" si="582"/>
        <v>37.203199657090117</v>
      </c>
      <c r="B37294">
        <v>-3.21565E-3</v>
      </c>
      <c r="C37294">
        <v>1.39528E-2</v>
      </c>
    </row>
    <row r="37295" spans="1:3" x14ac:dyDescent="0.3">
      <c r="A37295" s="1">
        <f t="shared" si="582"/>
        <v>37.204197275873156</v>
      </c>
      <c r="B37295">
        <v>3.4077900000000001E-2</v>
      </c>
      <c r="C37295">
        <v>1.42477E-2</v>
      </c>
    </row>
    <row r="37296" spans="1:3" x14ac:dyDescent="0.3">
      <c r="A37296" s="1">
        <f t="shared" si="582"/>
        <v>37.205194894656195</v>
      </c>
      <c r="B37296">
        <v>3.4264700000000002E-2</v>
      </c>
      <c r="C37296">
        <v>1.41487E-2</v>
      </c>
    </row>
    <row r="37297" spans="1:3" x14ac:dyDescent="0.3">
      <c r="A37297" s="1">
        <f t="shared" si="582"/>
        <v>37.206192513439234</v>
      </c>
      <c r="B37297">
        <v>1.0551700000000001E-2</v>
      </c>
      <c r="C37297">
        <v>1.3929499999999999E-2</v>
      </c>
    </row>
    <row r="37298" spans="1:3" x14ac:dyDescent="0.3">
      <c r="A37298" s="1">
        <f t="shared" si="582"/>
        <v>37.207190132222273</v>
      </c>
      <c r="B37298">
        <v>5.7469399999999999E-3</v>
      </c>
      <c r="C37298">
        <v>1.37889E-2</v>
      </c>
    </row>
    <row r="37299" spans="1:3" x14ac:dyDescent="0.3">
      <c r="A37299" s="1">
        <f t="shared" si="582"/>
        <v>37.208187751005312</v>
      </c>
      <c r="B37299">
        <v>2.3904100000000001E-2</v>
      </c>
      <c r="C37299">
        <v>1.37155E-2</v>
      </c>
    </row>
    <row r="37300" spans="1:3" x14ac:dyDescent="0.3">
      <c r="A37300" s="1">
        <f t="shared" si="582"/>
        <v>37.209185369788351</v>
      </c>
      <c r="B37300">
        <v>1.6013199999999998E-2</v>
      </c>
      <c r="C37300">
        <v>1.3871100000000001E-2</v>
      </c>
    </row>
    <row r="37301" spans="1:3" x14ac:dyDescent="0.3">
      <c r="A37301" s="1">
        <f t="shared" si="582"/>
        <v>37.21018298857139</v>
      </c>
      <c r="B37301">
        <v>-1.6948899999999999E-2</v>
      </c>
      <c r="C37301">
        <v>1.39028E-2</v>
      </c>
    </row>
    <row r="37302" spans="1:3" x14ac:dyDescent="0.3">
      <c r="A37302" s="1">
        <f t="shared" si="582"/>
        <v>37.211180607354429</v>
      </c>
      <c r="B37302">
        <v>-2.2716099999999999E-2</v>
      </c>
      <c r="C37302">
        <v>1.38385E-2</v>
      </c>
    </row>
    <row r="37303" spans="1:3" x14ac:dyDescent="0.3">
      <c r="A37303" s="1">
        <f t="shared" si="582"/>
        <v>37.212178226137468</v>
      </c>
      <c r="B37303">
        <v>-4.37142E-3</v>
      </c>
      <c r="C37303">
        <v>1.3811199999999999E-2</v>
      </c>
    </row>
    <row r="37304" spans="1:3" x14ac:dyDescent="0.3">
      <c r="A37304" s="1">
        <f t="shared" si="582"/>
        <v>37.213175844920507</v>
      </c>
      <c r="B37304">
        <v>4.62861E-3</v>
      </c>
      <c r="C37304">
        <v>1.3669600000000001E-2</v>
      </c>
    </row>
    <row r="37305" spans="1:3" x14ac:dyDescent="0.3">
      <c r="A37305" s="1">
        <f t="shared" si="582"/>
        <v>37.214173463703546</v>
      </c>
      <c r="B37305">
        <v>-1.76144E-3</v>
      </c>
      <c r="C37305">
        <v>1.3675700000000001E-2</v>
      </c>
    </row>
    <row r="37306" spans="1:3" x14ac:dyDescent="0.3">
      <c r="A37306" s="1">
        <f t="shared" si="582"/>
        <v>37.215171082486584</v>
      </c>
      <c r="B37306">
        <v>-5.9891700000000003E-3</v>
      </c>
      <c r="C37306">
        <v>1.3709799999999999E-2</v>
      </c>
    </row>
    <row r="37307" spans="1:3" x14ac:dyDescent="0.3">
      <c r="A37307" s="1">
        <f t="shared" si="582"/>
        <v>37.216168701269623</v>
      </c>
      <c r="B37307">
        <v>8.1611700000000006E-3</v>
      </c>
      <c r="C37307">
        <v>1.3727400000000001E-2</v>
      </c>
    </row>
    <row r="37308" spans="1:3" x14ac:dyDescent="0.3">
      <c r="A37308" s="1">
        <f t="shared" si="582"/>
        <v>37.217166320052662</v>
      </c>
      <c r="B37308">
        <v>3.9460099999999998E-3</v>
      </c>
      <c r="C37308">
        <v>1.3628899999999999E-2</v>
      </c>
    </row>
    <row r="37309" spans="1:3" x14ac:dyDescent="0.3">
      <c r="A37309" s="1">
        <f t="shared" si="582"/>
        <v>37.218163938835701</v>
      </c>
      <c r="B37309">
        <v>-3.6575000000000003E-2</v>
      </c>
      <c r="C37309">
        <v>1.37047E-2</v>
      </c>
    </row>
    <row r="37310" spans="1:3" x14ac:dyDescent="0.3">
      <c r="A37310" s="1">
        <f t="shared" si="582"/>
        <v>37.21916155761874</v>
      </c>
      <c r="B37310">
        <v>-4.0408600000000003E-2</v>
      </c>
      <c r="C37310">
        <v>1.3994400000000001E-2</v>
      </c>
    </row>
    <row r="37311" spans="1:3" x14ac:dyDescent="0.3">
      <c r="A37311" s="1">
        <f t="shared" si="582"/>
        <v>37.220159176401779</v>
      </c>
      <c r="B37311">
        <v>6.6648899999999997E-3</v>
      </c>
      <c r="C37311">
        <v>1.38315E-2</v>
      </c>
    </row>
    <row r="37312" spans="1:3" x14ac:dyDescent="0.3">
      <c r="A37312" s="1">
        <f t="shared" si="582"/>
        <v>37.221156795184818</v>
      </c>
      <c r="B37312">
        <v>2.6336700000000001E-2</v>
      </c>
      <c r="C37312">
        <v>1.3776E-2</v>
      </c>
    </row>
    <row r="37313" spans="1:3" x14ac:dyDescent="0.3">
      <c r="A37313" s="1">
        <f t="shared" si="582"/>
        <v>37.222154413967857</v>
      </c>
      <c r="B37313">
        <v>9.7579799999999994E-3</v>
      </c>
      <c r="C37313">
        <v>1.3799199999999999E-2</v>
      </c>
    </row>
    <row r="37314" spans="1:3" x14ac:dyDescent="0.3">
      <c r="A37314" s="1">
        <f t="shared" si="582"/>
        <v>37.223152032750896</v>
      </c>
      <c r="B37314">
        <v>-3.9273900000000002E-3</v>
      </c>
      <c r="C37314">
        <v>1.3670399999999999E-2</v>
      </c>
    </row>
    <row r="37315" spans="1:3" x14ac:dyDescent="0.3">
      <c r="A37315" s="1">
        <f t="shared" si="582"/>
        <v>37.224149651533935</v>
      </c>
      <c r="B37315">
        <v>-6.5792799999999999E-3</v>
      </c>
      <c r="C37315">
        <v>1.36507E-2</v>
      </c>
    </row>
    <row r="37316" spans="1:3" x14ac:dyDescent="0.3">
      <c r="A37316" s="1">
        <f t="shared" ref="A37316:A37379" si="583">A37315+$L$2</f>
        <v>37.225147270316974</v>
      </c>
      <c r="B37316">
        <v>1.02387E-2</v>
      </c>
      <c r="C37316">
        <v>1.3541299999999999E-2</v>
      </c>
    </row>
    <row r="37317" spans="1:3" x14ac:dyDescent="0.3">
      <c r="A37317" s="1">
        <f t="shared" si="583"/>
        <v>37.226144889100013</v>
      </c>
      <c r="B37317">
        <v>2.12421E-2</v>
      </c>
      <c r="C37317">
        <v>1.3519400000000001E-2</v>
      </c>
    </row>
    <row r="37318" spans="1:3" x14ac:dyDescent="0.3">
      <c r="A37318" s="1">
        <f t="shared" si="583"/>
        <v>37.227142507883052</v>
      </c>
      <c r="B37318">
        <v>-3.1288599999999998E-3</v>
      </c>
      <c r="C37318">
        <v>1.34772E-2</v>
      </c>
    </row>
    <row r="37319" spans="1:3" x14ac:dyDescent="0.3">
      <c r="A37319" s="1">
        <f t="shared" si="583"/>
        <v>37.228140126666091</v>
      </c>
      <c r="B37319">
        <v>-1.74862E-2</v>
      </c>
      <c r="C37319">
        <v>1.34862E-2</v>
      </c>
    </row>
    <row r="37320" spans="1:3" x14ac:dyDescent="0.3">
      <c r="A37320" s="1">
        <f t="shared" si="583"/>
        <v>37.22913774544913</v>
      </c>
      <c r="B37320">
        <v>3.7683E-3</v>
      </c>
      <c r="C37320">
        <v>1.3466000000000001E-2</v>
      </c>
    </row>
    <row r="37321" spans="1:3" x14ac:dyDescent="0.3">
      <c r="A37321" s="1">
        <f t="shared" si="583"/>
        <v>37.230135364232169</v>
      </c>
      <c r="B37321">
        <v>2.3870800000000001E-2</v>
      </c>
      <c r="C37321">
        <v>1.35529E-2</v>
      </c>
    </row>
    <row r="37322" spans="1:3" x14ac:dyDescent="0.3">
      <c r="A37322" s="1">
        <f t="shared" si="583"/>
        <v>37.231132983015208</v>
      </c>
      <c r="B37322">
        <v>2.7001299999999999E-2</v>
      </c>
      <c r="C37322">
        <v>1.3738200000000001E-2</v>
      </c>
    </row>
    <row r="37323" spans="1:3" x14ac:dyDescent="0.3">
      <c r="A37323" s="1">
        <f t="shared" si="583"/>
        <v>37.232130601798247</v>
      </c>
      <c r="B37323">
        <v>2.12578E-2</v>
      </c>
      <c r="C37323">
        <v>1.3817299999999999E-2</v>
      </c>
    </row>
    <row r="37324" spans="1:3" x14ac:dyDescent="0.3">
      <c r="A37324" s="1">
        <f t="shared" si="583"/>
        <v>37.233128220581285</v>
      </c>
      <c r="B37324">
        <v>1.34062E-2</v>
      </c>
      <c r="C37324">
        <v>1.3724699999999999E-2</v>
      </c>
    </row>
    <row r="37325" spans="1:3" x14ac:dyDescent="0.3">
      <c r="A37325" s="1">
        <f t="shared" si="583"/>
        <v>37.234125839364324</v>
      </c>
      <c r="B37325">
        <v>3.5945600000000001E-3</v>
      </c>
      <c r="C37325">
        <v>1.3616E-2</v>
      </c>
    </row>
    <row r="37326" spans="1:3" x14ac:dyDescent="0.3">
      <c r="A37326" s="1">
        <f t="shared" si="583"/>
        <v>37.235123458147363</v>
      </c>
      <c r="B37326">
        <v>-1.02156E-2</v>
      </c>
      <c r="C37326">
        <v>1.3688799999999999E-2</v>
      </c>
    </row>
    <row r="37327" spans="1:3" x14ac:dyDescent="0.3">
      <c r="A37327" s="1">
        <f t="shared" si="583"/>
        <v>37.236121076930402</v>
      </c>
      <c r="B37327">
        <v>-1.1339800000000001E-2</v>
      </c>
      <c r="C37327">
        <v>1.3735600000000001E-2</v>
      </c>
    </row>
    <row r="37328" spans="1:3" x14ac:dyDescent="0.3">
      <c r="A37328" s="1">
        <f t="shared" si="583"/>
        <v>37.237118695713441</v>
      </c>
      <c r="B37328">
        <v>2.2738599999999999E-3</v>
      </c>
      <c r="C37328">
        <v>1.37552E-2</v>
      </c>
    </row>
    <row r="37329" spans="1:3" x14ac:dyDescent="0.3">
      <c r="A37329" s="1">
        <f t="shared" si="583"/>
        <v>37.23811631449648</v>
      </c>
      <c r="B37329">
        <v>5.2020699999999996E-3</v>
      </c>
      <c r="C37329">
        <v>1.36426E-2</v>
      </c>
    </row>
    <row r="37330" spans="1:3" x14ac:dyDescent="0.3">
      <c r="A37330" s="1">
        <f t="shared" si="583"/>
        <v>37.239113933279519</v>
      </c>
      <c r="B37330">
        <v>-1.5256E-3</v>
      </c>
      <c r="C37330">
        <v>1.36127E-2</v>
      </c>
    </row>
    <row r="37331" spans="1:3" x14ac:dyDescent="0.3">
      <c r="A37331" s="1">
        <f t="shared" si="583"/>
        <v>37.240111552062558</v>
      </c>
      <c r="B37331">
        <v>-5.1461700000000003E-3</v>
      </c>
      <c r="C37331">
        <v>1.34964E-2</v>
      </c>
    </row>
    <row r="37332" spans="1:3" x14ac:dyDescent="0.3">
      <c r="A37332" s="1">
        <f t="shared" si="583"/>
        <v>37.241109170845597</v>
      </c>
      <c r="B37332">
        <v>-2.3492600000000002E-3</v>
      </c>
      <c r="C37332">
        <v>1.33747E-2</v>
      </c>
    </row>
    <row r="37333" spans="1:3" x14ac:dyDescent="0.3">
      <c r="A37333" s="1">
        <f t="shared" si="583"/>
        <v>37.242106789628636</v>
      </c>
      <c r="B37333">
        <v>1.03845E-2</v>
      </c>
      <c r="C37333">
        <v>1.34272E-2</v>
      </c>
    </row>
    <row r="37334" spans="1:3" x14ac:dyDescent="0.3">
      <c r="A37334" s="1">
        <f t="shared" si="583"/>
        <v>37.243104408411675</v>
      </c>
      <c r="B37334">
        <v>6.3595300000000004E-3</v>
      </c>
      <c r="C37334">
        <v>1.3389E-2</v>
      </c>
    </row>
    <row r="37335" spans="1:3" x14ac:dyDescent="0.3">
      <c r="A37335" s="1">
        <f t="shared" si="583"/>
        <v>37.244102027194714</v>
      </c>
      <c r="B37335">
        <v>-1.7274500000000002E-2</v>
      </c>
      <c r="C37335">
        <v>1.3313999999999999E-2</v>
      </c>
    </row>
    <row r="37336" spans="1:3" x14ac:dyDescent="0.3">
      <c r="A37336" s="1">
        <f t="shared" si="583"/>
        <v>37.245099645977753</v>
      </c>
      <c r="B37336">
        <v>-9.2500399999999993E-3</v>
      </c>
      <c r="C37336">
        <v>1.3300599999999999E-2</v>
      </c>
    </row>
    <row r="37337" spans="1:3" x14ac:dyDescent="0.3">
      <c r="A37337" s="1">
        <f t="shared" si="583"/>
        <v>37.246097264760792</v>
      </c>
      <c r="B37337">
        <v>1.63506E-2</v>
      </c>
      <c r="C37337">
        <v>1.33449E-2</v>
      </c>
    </row>
    <row r="37338" spans="1:3" x14ac:dyDescent="0.3">
      <c r="A37338" s="1">
        <f t="shared" si="583"/>
        <v>37.247094883543831</v>
      </c>
      <c r="B37338">
        <v>2.89705E-3</v>
      </c>
      <c r="C37338">
        <v>1.3252E-2</v>
      </c>
    </row>
    <row r="37339" spans="1:3" x14ac:dyDescent="0.3">
      <c r="A37339" s="1">
        <f t="shared" si="583"/>
        <v>37.24809250232687</v>
      </c>
      <c r="B37339">
        <v>-2.2104200000000001E-2</v>
      </c>
      <c r="C37339">
        <v>1.3424699999999999E-2</v>
      </c>
    </row>
    <row r="37340" spans="1:3" x14ac:dyDescent="0.3">
      <c r="A37340" s="1">
        <f t="shared" si="583"/>
        <v>37.249090121109909</v>
      </c>
      <c r="B37340">
        <v>-1.17652E-2</v>
      </c>
      <c r="C37340">
        <v>1.34821E-2</v>
      </c>
    </row>
    <row r="37341" spans="1:3" x14ac:dyDescent="0.3">
      <c r="A37341" s="1">
        <f t="shared" si="583"/>
        <v>37.250087739892948</v>
      </c>
      <c r="B37341">
        <v>1.0252600000000001E-2</v>
      </c>
      <c r="C37341">
        <v>1.3514999999999999E-2</v>
      </c>
    </row>
    <row r="37342" spans="1:3" x14ac:dyDescent="0.3">
      <c r="A37342" s="1">
        <f t="shared" si="583"/>
        <v>37.251085358675986</v>
      </c>
      <c r="B37342">
        <v>1.03141E-2</v>
      </c>
      <c r="C37342">
        <v>1.35811E-2</v>
      </c>
    </row>
    <row r="37343" spans="1:3" x14ac:dyDescent="0.3">
      <c r="A37343" s="1">
        <f t="shared" si="583"/>
        <v>37.252082977459025</v>
      </c>
      <c r="B37343">
        <v>3.5002700000000002E-3</v>
      </c>
      <c r="C37343">
        <v>1.3554E-2</v>
      </c>
    </row>
    <row r="37344" spans="1:3" x14ac:dyDescent="0.3">
      <c r="A37344" s="1">
        <f t="shared" si="583"/>
        <v>37.253080596242064</v>
      </c>
      <c r="B37344">
        <v>1.45209E-2</v>
      </c>
      <c r="C37344">
        <v>1.3569100000000001E-2</v>
      </c>
    </row>
    <row r="37345" spans="1:3" x14ac:dyDescent="0.3">
      <c r="A37345" s="1">
        <f t="shared" si="583"/>
        <v>37.254078215025103</v>
      </c>
      <c r="B37345">
        <v>2.87636E-2</v>
      </c>
      <c r="C37345">
        <v>1.3697900000000001E-2</v>
      </c>
    </row>
    <row r="37346" spans="1:3" x14ac:dyDescent="0.3">
      <c r="A37346" s="1">
        <f t="shared" si="583"/>
        <v>37.255075833808142</v>
      </c>
      <c r="B37346">
        <v>2.85978E-2</v>
      </c>
      <c r="C37346">
        <v>1.38008E-2</v>
      </c>
    </row>
    <row r="37347" spans="1:3" x14ac:dyDescent="0.3">
      <c r="A37347" s="1">
        <f t="shared" si="583"/>
        <v>37.256073452591181</v>
      </c>
      <c r="B37347">
        <v>2.55003E-2</v>
      </c>
      <c r="C37347">
        <v>1.38903E-2</v>
      </c>
    </row>
    <row r="37348" spans="1:3" x14ac:dyDescent="0.3">
      <c r="A37348" s="1">
        <f t="shared" si="583"/>
        <v>37.25707107137422</v>
      </c>
      <c r="B37348">
        <v>1.8121700000000001E-2</v>
      </c>
      <c r="C37348">
        <v>1.40398E-2</v>
      </c>
    </row>
    <row r="37349" spans="1:3" x14ac:dyDescent="0.3">
      <c r="A37349" s="1">
        <f t="shared" si="583"/>
        <v>37.258068690157259</v>
      </c>
      <c r="B37349">
        <v>2.9362099999999999E-3</v>
      </c>
      <c r="C37349">
        <v>1.4038999999999999E-2</v>
      </c>
    </row>
    <row r="37350" spans="1:3" x14ac:dyDescent="0.3">
      <c r="A37350" s="1">
        <f t="shared" si="583"/>
        <v>37.259066308940298</v>
      </c>
      <c r="B37350">
        <v>-9.7641000000000004E-4</v>
      </c>
      <c r="C37350">
        <v>1.3868200000000001E-2</v>
      </c>
    </row>
    <row r="37351" spans="1:3" x14ac:dyDescent="0.3">
      <c r="A37351" s="1">
        <f t="shared" si="583"/>
        <v>37.260063927723337</v>
      </c>
      <c r="B37351">
        <v>-4.4999000000000003E-3</v>
      </c>
      <c r="C37351">
        <v>1.38537E-2</v>
      </c>
    </row>
    <row r="37352" spans="1:3" x14ac:dyDescent="0.3">
      <c r="A37352" s="1">
        <f t="shared" si="583"/>
        <v>37.261061546506376</v>
      </c>
      <c r="B37352">
        <v>-2.0978199999999999E-2</v>
      </c>
      <c r="C37352">
        <v>1.39518E-2</v>
      </c>
    </row>
    <row r="37353" spans="1:3" x14ac:dyDescent="0.3">
      <c r="A37353" s="1">
        <f t="shared" si="583"/>
        <v>37.262059165289415</v>
      </c>
      <c r="B37353">
        <v>-1.6709399999999999E-2</v>
      </c>
      <c r="C37353">
        <v>1.4084599999999999E-2</v>
      </c>
    </row>
    <row r="37354" spans="1:3" x14ac:dyDescent="0.3">
      <c r="A37354" s="1">
        <f t="shared" si="583"/>
        <v>37.263056784072454</v>
      </c>
      <c r="B37354">
        <v>6.2179000000000002E-3</v>
      </c>
      <c r="C37354">
        <v>1.40521E-2</v>
      </c>
    </row>
    <row r="37355" spans="1:3" x14ac:dyDescent="0.3">
      <c r="A37355" s="1">
        <f t="shared" si="583"/>
        <v>37.264054402855493</v>
      </c>
      <c r="B37355">
        <v>1.46626E-2</v>
      </c>
      <c r="C37355">
        <v>1.4133099999999999E-2</v>
      </c>
    </row>
    <row r="37356" spans="1:3" x14ac:dyDescent="0.3">
      <c r="A37356" s="1">
        <f t="shared" si="583"/>
        <v>37.265052021638532</v>
      </c>
      <c r="B37356">
        <v>2.1450400000000001E-2</v>
      </c>
      <c r="C37356">
        <v>1.42579E-2</v>
      </c>
    </row>
    <row r="37357" spans="1:3" x14ac:dyDescent="0.3">
      <c r="A37357" s="1">
        <f t="shared" si="583"/>
        <v>37.266049640421571</v>
      </c>
      <c r="B37357">
        <v>2.2771199999999998E-2</v>
      </c>
      <c r="C37357">
        <v>1.43885E-2</v>
      </c>
    </row>
    <row r="37358" spans="1:3" x14ac:dyDescent="0.3">
      <c r="A37358" s="1">
        <f t="shared" si="583"/>
        <v>37.26704725920461</v>
      </c>
      <c r="B37358">
        <v>-1.2290799999999999E-2</v>
      </c>
      <c r="C37358">
        <v>1.43219E-2</v>
      </c>
    </row>
    <row r="37359" spans="1:3" x14ac:dyDescent="0.3">
      <c r="A37359" s="1">
        <f t="shared" si="583"/>
        <v>37.268044877987649</v>
      </c>
      <c r="B37359">
        <v>-5.1336399999999997E-2</v>
      </c>
      <c r="C37359">
        <v>1.47403E-2</v>
      </c>
    </row>
    <row r="37360" spans="1:3" x14ac:dyDescent="0.3">
      <c r="A37360" s="1">
        <f t="shared" si="583"/>
        <v>37.269042496770687</v>
      </c>
      <c r="B37360">
        <v>-3.9786099999999998E-2</v>
      </c>
      <c r="C37360">
        <v>1.4781000000000001E-2</v>
      </c>
    </row>
    <row r="37361" spans="1:3" x14ac:dyDescent="0.3">
      <c r="A37361" s="1">
        <f t="shared" si="583"/>
        <v>37.270040115553726</v>
      </c>
      <c r="B37361">
        <v>-5.0549099999999995E-4</v>
      </c>
      <c r="C37361">
        <v>1.4600999999999999E-2</v>
      </c>
    </row>
    <row r="37362" spans="1:3" x14ac:dyDescent="0.3">
      <c r="A37362" s="1">
        <f t="shared" si="583"/>
        <v>37.271037734336765</v>
      </c>
      <c r="B37362">
        <v>1.3586600000000001E-2</v>
      </c>
      <c r="C37362">
        <v>1.47025E-2</v>
      </c>
    </row>
    <row r="37363" spans="1:3" x14ac:dyDescent="0.3">
      <c r="A37363" s="1">
        <f t="shared" si="583"/>
        <v>37.272035353119804</v>
      </c>
      <c r="B37363">
        <v>1.4375200000000001E-3</v>
      </c>
      <c r="C37363">
        <v>1.4619E-2</v>
      </c>
    </row>
    <row r="37364" spans="1:3" x14ac:dyDescent="0.3">
      <c r="A37364" s="1">
        <f t="shared" si="583"/>
        <v>37.273032971902843</v>
      </c>
      <c r="B37364">
        <v>-1.71544E-2</v>
      </c>
      <c r="C37364">
        <v>1.4739199999999999E-2</v>
      </c>
    </row>
    <row r="37365" spans="1:3" x14ac:dyDescent="0.3">
      <c r="A37365" s="1">
        <f t="shared" si="583"/>
        <v>37.274030590685882</v>
      </c>
      <c r="B37365">
        <v>-2.7145800000000001E-2</v>
      </c>
      <c r="C37365">
        <v>1.49146E-2</v>
      </c>
    </row>
    <row r="37366" spans="1:3" x14ac:dyDescent="0.3">
      <c r="A37366" s="1">
        <f t="shared" si="583"/>
        <v>37.275028209468921</v>
      </c>
      <c r="B37366">
        <v>-1.8601599999999999E-2</v>
      </c>
      <c r="C37366">
        <v>1.5025800000000001E-2</v>
      </c>
    </row>
    <row r="37367" spans="1:3" x14ac:dyDescent="0.3">
      <c r="A37367" s="1">
        <f t="shared" si="583"/>
        <v>37.27602582825196</v>
      </c>
      <c r="B37367">
        <v>-9.0525699999999994E-3</v>
      </c>
      <c r="C37367">
        <v>1.47216E-2</v>
      </c>
    </row>
    <row r="37368" spans="1:3" x14ac:dyDescent="0.3">
      <c r="A37368" s="1">
        <f t="shared" si="583"/>
        <v>37.277023447034999</v>
      </c>
      <c r="B37368">
        <v>-9.1508700000000002E-3</v>
      </c>
      <c r="C37368">
        <v>1.45495E-2</v>
      </c>
    </row>
    <row r="37369" spans="1:3" x14ac:dyDescent="0.3">
      <c r="A37369" s="1">
        <f t="shared" si="583"/>
        <v>37.278021065818038</v>
      </c>
      <c r="B37369">
        <v>-7.3063100000000003E-4</v>
      </c>
      <c r="C37369">
        <v>1.45168E-2</v>
      </c>
    </row>
    <row r="37370" spans="1:3" x14ac:dyDescent="0.3">
      <c r="A37370" s="1">
        <f t="shared" si="583"/>
        <v>37.279018684601077</v>
      </c>
      <c r="B37370">
        <v>1.12455E-2</v>
      </c>
      <c r="C37370">
        <v>1.4511599999999999E-2</v>
      </c>
    </row>
    <row r="37371" spans="1:3" x14ac:dyDescent="0.3">
      <c r="A37371" s="1">
        <f t="shared" si="583"/>
        <v>37.280016303384116</v>
      </c>
      <c r="B37371">
        <v>4.3835100000000002E-3</v>
      </c>
      <c r="C37371">
        <v>1.45422E-2</v>
      </c>
    </row>
    <row r="37372" spans="1:3" x14ac:dyDescent="0.3">
      <c r="A37372" s="1">
        <f t="shared" si="583"/>
        <v>37.281013922167155</v>
      </c>
      <c r="B37372">
        <v>-7.7341299999999997E-3</v>
      </c>
      <c r="C37372">
        <v>1.44116E-2</v>
      </c>
    </row>
    <row r="37373" spans="1:3" x14ac:dyDescent="0.3">
      <c r="A37373" s="1">
        <f t="shared" si="583"/>
        <v>37.282011540950194</v>
      </c>
      <c r="B37373">
        <v>2.0819499999999999E-3</v>
      </c>
      <c r="C37373">
        <v>1.4269E-2</v>
      </c>
    </row>
    <row r="37374" spans="1:3" x14ac:dyDescent="0.3">
      <c r="A37374" s="1">
        <f t="shared" si="583"/>
        <v>37.283009159733233</v>
      </c>
      <c r="B37374">
        <v>3.0572100000000001E-2</v>
      </c>
      <c r="C37374">
        <v>1.44741E-2</v>
      </c>
    </row>
    <row r="37375" spans="1:3" x14ac:dyDescent="0.3">
      <c r="A37375" s="1">
        <f t="shared" si="583"/>
        <v>37.284006778516272</v>
      </c>
      <c r="B37375">
        <v>4.5911100000000003E-2</v>
      </c>
      <c r="C37375">
        <v>1.4708199999999999E-2</v>
      </c>
    </row>
    <row r="37376" spans="1:3" x14ac:dyDescent="0.3">
      <c r="A37376" s="1">
        <f t="shared" si="583"/>
        <v>37.285004397299311</v>
      </c>
      <c r="B37376">
        <v>1.9990299999999999E-2</v>
      </c>
      <c r="C37376">
        <v>1.48025E-2</v>
      </c>
    </row>
    <row r="37377" spans="1:3" x14ac:dyDescent="0.3">
      <c r="A37377" s="1">
        <f t="shared" si="583"/>
        <v>37.28600201608235</v>
      </c>
      <c r="B37377">
        <v>-1.88224E-2</v>
      </c>
      <c r="C37377">
        <v>1.4888500000000001E-2</v>
      </c>
    </row>
    <row r="37378" spans="1:3" x14ac:dyDescent="0.3">
      <c r="A37378" s="1">
        <f t="shared" si="583"/>
        <v>37.286999634865388</v>
      </c>
      <c r="B37378">
        <v>-2.0874799999999999E-2</v>
      </c>
      <c r="C37378">
        <v>1.49208E-2</v>
      </c>
    </row>
    <row r="37379" spans="1:3" x14ac:dyDescent="0.3">
      <c r="A37379" s="1">
        <f t="shared" si="583"/>
        <v>37.287997253648427</v>
      </c>
      <c r="B37379">
        <v>-1.3815100000000001E-3</v>
      </c>
      <c r="C37379">
        <v>1.48903E-2</v>
      </c>
    </row>
    <row r="37380" spans="1:3" x14ac:dyDescent="0.3">
      <c r="A37380" s="1">
        <f t="shared" ref="A37380:A37443" si="584">A37379+$L$2</f>
        <v>37.288994872431466</v>
      </c>
      <c r="B37380">
        <v>9.8678199999999994E-3</v>
      </c>
      <c r="C37380">
        <v>1.4621500000000001E-2</v>
      </c>
    </row>
    <row r="37381" spans="1:3" x14ac:dyDescent="0.3">
      <c r="A37381" s="1">
        <f t="shared" si="584"/>
        <v>37.289992491214505</v>
      </c>
      <c r="B37381">
        <v>1.8538499999999999E-2</v>
      </c>
      <c r="C37381">
        <v>1.44023E-2</v>
      </c>
    </row>
    <row r="37382" spans="1:3" x14ac:dyDescent="0.3">
      <c r="A37382" s="1">
        <f t="shared" si="584"/>
        <v>37.290990109997544</v>
      </c>
      <c r="B37382">
        <v>2.35344E-2</v>
      </c>
      <c r="C37382">
        <v>1.4477500000000001E-2</v>
      </c>
    </row>
    <row r="37383" spans="1:3" x14ac:dyDescent="0.3">
      <c r="A37383" s="1">
        <f t="shared" si="584"/>
        <v>37.291987728780583</v>
      </c>
      <c r="B37383">
        <v>1.7584099999999998E-2</v>
      </c>
      <c r="C37383">
        <v>1.46298E-2</v>
      </c>
    </row>
    <row r="37384" spans="1:3" x14ac:dyDescent="0.3">
      <c r="A37384" s="1">
        <f t="shared" si="584"/>
        <v>37.292985347563622</v>
      </c>
      <c r="B37384">
        <v>-3.67366E-3</v>
      </c>
      <c r="C37384">
        <v>1.46464E-2</v>
      </c>
    </row>
    <row r="37385" spans="1:3" x14ac:dyDescent="0.3">
      <c r="A37385" s="1">
        <f t="shared" si="584"/>
        <v>37.293982966346661</v>
      </c>
      <c r="B37385">
        <v>-2.78798E-2</v>
      </c>
      <c r="C37385">
        <v>1.48272E-2</v>
      </c>
    </row>
    <row r="37386" spans="1:3" x14ac:dyDescent="0.3">
      <c r="A37386" s="1">
        <f t="shared" si="584"/>
        <v>37.2949805851297</v>
      </c>
      <c r="B37386">
        <v>-2.9779099999999999E-2</v>
      </c>
      <c r="C37386">
        <v>1.5106E-2</v>
      </c>
    </row>
    <row r="37387" spans="1:3" x14ac:dyDescent="0.3">
      <c r="A37387" s="1">
        <f t="shared" si="584"/>
        <v>37.295978203912739</v>
      </c>
      <c r="B37387">
        <v>-2.0741200000000001E-2</v>
      </c>
      <c r="C37387">
        <v>1.5259699999999999E-2</v>
      </c>
    </row>
    <row r="37388" spans="1:3" x14ac:dyDescent="0.3">
      <c r="A37388" s="1">
        <f t="shared" si="584"/>
        <v>37.296975822695778</v>
      </c>
      <c r="B37388">
        <v>-1.08865E-2</v>
      </c>
      <c r="C37388">
        <v>1.5104299999999999E-2</v>
      </c>
    </row>
    <row r="37389" spans="1:3" x14ac:dyDescent="0.3">
      <c r="A37389" s="1">
        <f t="shared" si="584"/>
        <v>37.297973441478817</v>
      </c>
      <c r="B37389">
        <v>1.6584999999999999E-2</v>
      </c>
      <c r="C37389">
        <v>1.5156899999999999E-2</v>
      </c>
    </row>
    <row r="37390" spans="1:3" x14ac:dyDescent="0.3">
      <c r="A37390" s="1">
        <f t="shared" si="584"/>
        <v>37.298971060261856</v>
      </c>
      <c r="B37390">
        <v>4.06865E-2</v>
      </c>
      <c r="C37390">
        <v>1.5281599999999999E-2</v>
      </c>
    </row>
    <row r="37391" spans="1:3" x14ac:dyDescent="0.3">
      <c r="A37391" s="1">
        <f t="shared" si="584"/>
        <v>37.299968679044895</v>
      </c>
      <c r="B37391">
        <v>2.4668200000000001E-2</v>
      </c>
      <c r="C37391">
        <v>1.53437E-2</v>
      </c>
    </row>
    <row r="37392" spans="1:3" x14ac:dyDescent="0.3">
      <c r="A37392" s="1">
        <f t="shared" si="584"/>
        <v>37.300966297827934</v>
      </c>
      <c r="B37392">
        <v>-1.9042799999999999E-2</v>
      </c>
      <c r="C37392">
        <v>1.52455E-2</v>
      </c>
    </row>
    <row r="37393" spans="1:3" x14ac:dyDescent="0.3">
      <c r="A37393" s="1">
        <f t="shared" si="584"/>
        <v>37.301963916610973</v>
      </c>
      <c r="B37393">
        <v>-4.2241000000000001E-2</v>
      </c>
      <c r="C37393">
        <v>1.5262400000000001E-2</v>
      </c>
    </row>
    <row r="37394" spans="1:3" x14ac:dyDescent="0.3">
      <c r="A37394" s="1">
        <f t="shared" si="584"/>
        <v>37.302961535394012</v>
      </c>
      <c r="B37394">
        <v>-2.4189599999999999E-2</v>
      </c>
      <c r="C37394">
        <v>1.5472100000000001E-2</v>
      </c>
    </row>
    <row r="37395" spans="1:3" x14ac:dyDescent="0.3">
      <c r="A37395" s="1">
        <f t="shared" si="584"/>
        <v>37.303959154177051</v>
      </c>
      <c r="B37395">
        <v>-4.3184299999999998E-3</v>
      </c>
      <c r="C37395">
        <v>1.51745E-2</v>
      </c>
    </row>
    <row r="37396" spans="1:3" x14ac:dyDescent="0.3">
      <c r="A37396" s="1">
        <f t="shared" si="584"/>
        <v>37.304956772960089</v>
      </c>
      <c r="B37396">
        <v>-8.1099999999999992E-3</v>
      </c>
      <c r="C37396">
        <v>1.4912999999999999E-2</v>
      </c>
    </row>
    <row r="37397" spans="1:3" x14ac:dyDescent="0.3">
      <c r="A37397" s="1">
        <f t="shared" si="584"/>
        <v>37.305954391743128</v>
      </c>
      <c r="B37397">
        <v>-6.2201399999999999E-3</v>
      </c>
      <c r="C37397">
        <v>1.48697E-2</v>
      </c>
    </row>
    <row r="37398" spans="1:3" x14ac:dyDescent="0.3">
      <c r="A37398" s="1">
        <f t="shared" si="584"/>
        <v>37.306952010526167</v>
      </c>
      <c r="B37398">
        <v>1.7866400000000001E-2</v>
      </c>
      <c r="C37398">
        <v>1.49909E-2</v>
      </c>
    </row>
    <row r="37399" spans="1:3" x14ac:dyDescent="0.3">
      <c r="A37399" s="1">
        <f t="shared" si="584"/>
        <v>37.307949629309206</v>
      </c>
      <c r="B37399">
        <v>4.8077500000000002E-2</v>
      </c>
      <c r="C37399">
        <v>1.5232600000000001E-2</v>
      </c>
    </row>
    <row r="37400" spans="1:3" x14ac:dyDescent="0.3">
      <c r="A37400" s="1">
        <f t="shared" si="584"/>
        <v>37.308947248092245</v>
      </c>
      <c r="B37400">
        <v>4.4085800000000001E-2</v>
      </c>
      <c r="C37400">
        <v>1.5513300000000001E-2</v>
      </c>
    </row>
    <row r="37401" spans="1:3" x14ac:dyDescent="0.3">
      <c r="A37401" s="1">
        <f t="shared" si="584"/>
        <v>37.309944866875284</v>
      </c>
      <c r="B37401">
        <v>-1.1518499999999999E-2</v>
      </c>
      <c r="C37401">
        <v>1.5459000000000001E-2</v>
      </c>
    </row>
    <row r="37402" spans="1:3" x14ac:dyDescent="0.3">
      <c r="A37402" s="1">
        <f t="shared" si="584"/>
        <v>37.310942485658323</v>
      </c>
      <c r="B37402">
        <v>-4.62312E-2</v>
      </c>
      <c r="C37402">
        <v>1.5694199999999998E-2</v>
      </c>
    </row>
    <row r="37403" spans="1:3" x14ac:dyDescent="0.3">
      <c r="A37403" s="1">
        <f t="shared" si="584"/>
        <v>37.311940104441362</v>
      </c>
      <c r="B37403">
        <v>-2.1715999999999999E-2</v>
      </c>
      <c r="C37403">
        <v>1.5867599999999999E-2</v>
      </c>
    </row>
    <row r="37404" spans="1:3" x14ac:dyDescent="0.3">
      <c r="A37404" s="1">
        <f t="shared" si="584"/>
        <v>37.312937723224401</v>
      </c>
      <c r="B37404">
        <v>-2.6455699999999999E-3</v>
      </c>
      <c r="C37404">
        <v>1.5847799999999999E-2</v>
      </c>
    </row>
    <row r="37405" spans="1:3" x14ac:dyDescent="0.3">
      <c r="A37405" s="1">
        <f t="shared" si="584"/>
        <v>37.31393534200744</v>
      </c>
      <c r="B37405">
        <v>-8.4963599999999997E-3</v>
      </c>
      <c r="C37405">
        <v>1.5915100000000001E-2</v>
      </c>
    </row>
    <row r="37406" spans="1:3" x14ac:dyDescent="0.3">
      <c r="A37406" s="1">
        <f t="shared" si="584"/>
        <v>37.314932960790479</v>
      </c>
      <c r="B37406">
        <v>-6.4362100000000004E-3</v>
      </c>
      <c r="C37406">
        <v>1.5919599999999999E-2</v>
      </c>
    </row>
    <row r="37407" spans="1:3" x14ac:dyDescent="0.3">
      <c r="A37407" s="1">
        <f t="shared" si="584"/>
        <v>37.315930579573518</v>
      </c>
      <c r="B37407">
        <v>3.0262100000000001E-3</v>
      </c>
      <c r="C37407">
        <v>1.5868199999999999E-2</v>
      </c>
    </row>
    <row r="37408" spans="1:3" x14ac:dyDescent="0.3">
      <c r="A37408" s="1">
        <f t="shared" si="584"/>
        <v>37.316928198356557</v>
      </c>
      <c r="B37408">
        <v>1.6803E-3</v>
      </c>
      <c r="C37408">
        <v>1.5845600000000001E-2</v>
      </c>
    </row>
    <row r="37409" spans="1:3" x14ac:dyDescent="0.3">
      <c r="A37409" s="1">
        <f t="shared" si="584"/>
        <v>37.317925817139596</v>
      </c>
      <c r="B37409">
        <v>-1.23692E-2</v>
      </c>
      <c r="C37409">
        <v>1.5603499999999999E-2</v>
      </c>
    </row>
    <row r="37410" spans="1:3" x14ac:dyDescent="0.3">
      <c r="A37410" s="1">
        <f t="shared" si="584"/>
        <v>37.318923435922635</v>
      </c>
      <c r="B37410">
        <v>-1.61712E-2</v>
      </c>
      <c r="C37410">
        <v>1.53612E-2</v>
      </c>
    </row>
    <row r="37411" spans="1:3" x14ac:dyDescent="0.3">
      <c r="A37411" s="1">
        <f t="shared" si="584"/>
        <v>37.319921054705674</v>
      </c>
      <c r="B37411">
        <v>-5.1227099999999999E-3</v>
      </c>
      <c r="C37411">
        <v>1.53457E-2</v>
      </c>
    </row>
    <row r="37412" spans="1:3" x14ac:dyDescent="0.3">
      <c r="A37412" s="1">
        <f t="shared" si="584"/>
        <v>37.320918673488713</v>
      </c>
      <c r="B37412">
        <v>-6.2867399999999996E-4</v>
      </c>
      <c r="C37412">
        <v>1.50887E-2</v>
      </c>
    </row>
    <row r="37413" spans="1:3" x14ac:dyDescent="0.3">
      <c r="A37413" s="1">
        <f t="shared" si="584"/>
        <v>37.321916292271752</v>
      </c>
      <c r="B37413">
        <v>4.7107199999999998E-3</v>
      </c>
      <c r="C37413">
        <v>1.50382E-2</v>
      </c>
    </row>
    <row r="37414" spans="1:3" x14ac:dyDescent="0.3">
      <c r="A37414" s="1">
        <f t="shared" si="584"/>
        <v>37.322913911054791</v>
      </c>
      <c r="B37414">
        <v>1.5524700000000001E-2</v>
      </c>
      <c r="C37414">
        <v>1.51542E-2</v>
      </c>
    </row>
    <row r="37415" spans="1:3" x14ac:dyDescent="0.3">
      <c r="A37415" s="1">
        <f t="shared" si="584"/>
        <v>37.323911529837829</v>
      </c>
      <c r="B37415">
        <v>7.3787899999999997E-3</v>
      </c>
      <c r="C37415">
        <v>1.5162200000000001E-2</v>
      </c>
    </row>
    <row r="37416" spans="1:3" x14ac:dyDescent="0.3">
      <c r="A37416" s="1">
        <f t="shared" si="584"/>
        <v>37.324909148620868</v>
      </c>
      <c r="B37416">
        <v>-1.23138E-2</v>
      </c>
      <c r="C37416">
        <v>1.5182899999999999E-2</v>
      </c>
    </row>
    <row r="37417" spans="1:3" x14ac:dyDescent="0.3">
      <c r="A37417" s="1">
        <f t="shared" si="584"/>
        <v>37.325906767403907</v>
      </c>
      <c r="B37417">
        <v>-2.0455399999999999E-2</v>
      </c>
      <c r="C37417">
        <v>1.5174999999999999E-2</v>
      </c>
    </row>
    <row r="37418" spans="1:3" x14ac:dyDescent="0.3">
      <c r="A37418" s="1">
        <f t="shared" si="584"/>
        <v>37.326904386186946</v>
      </c>
      <c r="B37418">
        <v>-1.7728899999999999E-2</v>
      </c>
      <c r="C37418">
        <v>1.5321E-2</v>
      </c>
    </row>
    <row r="37419" spans="1:3" x14ac:dyDescent="0.3">
      <c r="A37419" s="1">
        <f t="shared" si="584"/>
        <v>37.327902004969985</v>
      </c>
      <c r="B37419">
        <v>4.0604900000000001E-4</v>
      </c>
      <c r="C37419">
        <v>1.5150200000000001E-2</v>
      </c>
    </row>
    <row r="37420" spans="1:3" x14ac:dyDescent="0.3">
      <c r="A37420" s="1">
        <f t="shared" si="584"/>
        <v>37.328899623753024</v>
      </c>
      <c r="B37420">
        <v>2.7541800000000002E-2</v>
      </c>
      <c r="C37420">
        <v>1.5388000000000001E-2</v>
      </c>
    </row>
    <row r="37421" spans="1:3" x14ac:dyDescent="0.3">
      <c r="A37421" s="1">
        <f t="shared" si="584"/>
        <v>37.329897242536063</v>
      </c>
      <c r="B37421">
        <v>3.9847399999999998E-2</v>
      </c>
      <c r="C37421">
        <v>1.5547699999999999E-2</v>
      </c>
    </row>
    <row r="37422" spans="1:3" x14ac:dyDescent="0.3">
      <c r="A37422" s="1">
        <f t="shared" si="584"/>
        <v>37.330894861319102</v>
      </c>
      <c r="B37422">
        <v>3.25207E-2</v>
      </c>
      <c r="C37422">
        <v>1.5602899999999999E-2</v>
      </c>
    </row>
    <row r="37423" spans="1:3" x14ac:dyDescent="0.3">
      <c r="A37423" s="1">
        <f t="shared" si="584"/>
        <v>37.331892480102141</v>
      </c>
      <c r="B37423">
        <v>7.5957999999999998E-3</v>
      </c>
      <c r="C37423">
        <v>1.5466300000000001E-2</v>
      </c>
    </row>
    <row r="37424" spans="1:3" x14ac:dyDescent="0.3">
      <c r="A37424" s="1">
        <f t="shared" si="584"/>
        <v>37.33289009888518</v>
      </c>
      <c r="B37424">
        <v>-1.8957999999999999E-2</v>
      </c>
      <c r="C37424">
        <v>1.5521800000000001E-2</v>
      </c>
    </row>
    <row r="37425" spans="1:3" x14ac:dyDescent="0.3">
      <c r="A37425" s="1">
        <f t="shared" si="584"/>
        <v>37.333887717668219</v>
      </c>
      <c r="B37425">
        <v>-2.3156099999999999E-2</v>
      </c>
      <c r="C37425">
        <v>1.5717399999999999E-2</v>
      </c>
    </row>
    <row r="37426" spans="1:3" x14ac:dyDescent="0.3">
      <c r="A37426" s="1">
        <f t="shared" si="584"/>
        <v>37.334885336451258</v>
      </c>
      <c r="B37426">
        <v>-7.6332199999999996E-3</v>
      </c>
      <c r="C37426">
        <v>1.56916E-2</v>
      </c>
    </row>
    <row r="37427" spans="1:3" x14ac:dyDescent="0.3">
      <c r="A37427" s="1">
        <f t="shared" si="584"/>
        <v>37.335882955234297</v>
      </c>
      <c r="B37427">
        <v>1.7083299999999999E-2</v>
      </c>
      <c r="C37427">
        <v>1.5749099999999999E-2</v>
      </c>
    </row>
    <row r="37428" spans="1:3" x14ac:dyDescent="0.3">
      <c r="A37428" s="1">
        <f t="shared" si="584"/>
        <v>37.336880574017336</v>
      </c>
      <c r="B37428">
        <v>2.4752199999999999E-2</v>
      </c>
      <c r="C37428">
        <v>1.59738E-2</v>
      </c>
    </row>
    <row r="37429" spans="1:3" x14ac:dyDescent="0.3">
      <c r="A37429" s="1">
        <f t="shared" si="584"/>
        <v>37.337878192800375</v>
      </c>
      <c r="B37429">
        <v>-1.56594E-3</v>
      </c>
      <c r="C37429">
        <v>1.59375E-2</v>
      </c>
    </row>
    <row r="37430" spans="1:3" x14ac:dyDescent="0.3">
      <c r="A37430" s="1">
        <f t="shared" si="584"/>
        <v>37.338875811583414</v>
      </c>
      <c r="B37430">
        <v>-2.6488500000000002E-2</v>
      </c>
      <c r="C37430">
        <v>1.6187099999999999E-2</v>
      </c>
    </row>
    <row r="37431" spans="1:3" x14ac:dyDescent="0.3">
      <c r="A37431" s="1">
        <f t="shared" si="584"/>
        <v>37.339873430366453</v>
      </c>
      <c r="B37431">
        <v>-2.6243800000000001E-2</v>
      </c>
      <c r="C37431">
        <v>1.6398099999999999E-2</v>
      </c>
    </row>
    <row r="37432" spans="1:3" x14ac:dyDescent="0.3">
      <c r="A37432" s="1">
        <f t="shared" si="584"/>
        <v>37.340871049149492</v>
      </c>
      <c r="B37432">
        <v>-4.1611799999999999E-4</v>
      </c>
      <c r="C37432">
        <v>1.6378799999999999E-2</v>
      </c>
    </row>
    <row r="37433" spans="1:3" x14ac:dyDescent="0.3">
      <c r="A37433" s="1">
        <f t="shared" si="584"/>
        <v>37.34186866793253</v>
      </c>
      <c r="B37433">
        <v>3.53155E-2</v>
      </c>
      <c r="C37433">
        <v>1.66281E-2</v>
      </c>
    </row>
    <row r="37434" spans="1:3" x14ac:dyDescent="0.3">
      <c r="A37434" s="1">
        <f t="shared" si="584"/>
        <v>37.342866286715569</v>
      </c>
      <c r="B37434">
        <v>2.7084500000000001E-2</v>
      </c>
      <c r="C37434">
        <v>1.6835300000000001E-2</v>
      </c>
    </row>
    <row r="37435" spans="1:3" x14ac:dyDescent="0.3">
      <c r="A37435" s="1">
        <f t="shared" si="584"/>
        <v>37.343863905498608</v>
      </c>
      <c r="B37435">
        <v>-1.09733E-2</v>
      </c>
      <c r="C37435">
        <v>1.67723E-2</v>
      </c>
    </row>
    <row r="37436" spans="1:3" x14ac:dyDescent="0.3">
      <c r="A37436" s="1">
        <f t="shared" si="584"/>
        <v>37.344861524281647</v>
      </c>
      <c r="B37436">
        <v>-7.6275900000000001E-3</v>
      </c>
      <c r="C37436">
        <v>1.6756099999999999E-2</v>
      </c>
    </row>
    <row r="37437" spans="1:3" x14ac:dyDescent="0.3">
      <c r="A37437" s="1">
        <f t="shared" si="584"/>
        <v>37.345859143064686</v>
      </c>
      <c r="B37437">
        <v>1.33314E-2</v>
      </c>
      <c r="C37437">
        <v>1.6725899999999998E-2</v>
      </c>
    </row>
    <row r="37438" spans="1:3" x14ac:dyDescent="0.3">
      <c r="A37438" s="1">
        <f t="shared" si="584"/>
        <v>37.346856761847725</v>
      </c>
      <c r="B37438">
        <v>4.36091E-3</v>
      </c>
      <c r="C37438">
        <v>1.6740499999999998E-2</v>
      </c>
    </row>
    <row r="37439" spans="1:3" x14ac:dyDescent="0.3">
      <c r="A37439" s="1">
        <f t="shared" si="584"/>
        <v>37.347854380630764</v>
      </c>
      <c r="B37439">
        <v>-7.2171600000000002E-3</v>
      </c>
      <c r="C37439">
        <v>1.6591700000000001E-2</v>
      </c>
    </row>
    <row r="37440" spans="1:3" x14ac:dyDescent="0.3">
      <c r="A37440" s="1">
        <f t="shared" si="584"/>
        <v>37.348851999413803</v>
      </c>
      <c r="B37440">
        <v>4.1358200000000001E-3</v>
      </c>
      <c r="C37440">
        <v>1.65154E-2</v>
      </c>
    </row>
    <row r="37441" spans="1:3" x14ac:dyDescent="0.3">
      <c r="A37441" s="1">
        <f t="shared" si="584"/>
        <v>37.349849618196842</v>
      </c>
      <c r="B37441">
        <v>2.0136999999999999E-2</v>
      </c>
      <c r="C37441">
        <v>1.6614199999999999E-2</v>
      </c>
    </row>
    <row r="37442" spans="1:3" x14ac:dyDescent="0.3">
      <c r="A37442" s="1">
        <f t="shared" si="584"/>
        <v>37.350847236979881</v>
      </c>
      <c r="B37442">
        <v>9.8851700000000004E-3</v>
      </c>
      <c r="C37442">
        <v>1.66099E-2</v>
      </c>
    </row>
    <row r="37443" spans="1:3" x14ac:dyDescent="0.3">
      <c r="A37443" s="1">
        <f t="shared" si="584"/>
        <v>37.35184485576292</v>
      </c>
      <c r="B37443">
        <v>-1.01523E-2</v>
      </c>
      <c r="C37443">
        <v>1.6676400000000001E-2</v>
      </c>
    </row>
    <row r="37444" spans="1:3" x14ac:dyDescent="0.3">
      <c r="A37444" s="1">
        <f t="shared" ref="A37444:A37507" si="585">A37443+$L$2</f>
        <v>37.352842474545959</v>
      </c>
      <c r="B37444">
        <v>8.8198500000000006E-3</v>
      </c>
      <c r="C37444">
        <v>1.6619399999999999E-2</v>
      </c>
    </row>
    <row r="37445" spans="1:3" x14ac:dyDescent="0.3">
      <c r="A37445" s="1">
        <f t="shared" si="585"/>
        <v>37.353840093328998</v>
      </c>
      <c r="B37445">
        <v>2.7674500000000001E-2</v>
      </c>
      <c r="C37445">
        <v>1.6608499999999998E-2</v>
      </c>
    </row>
    <row r="37446" spans="1:3" x14ac:dyDescent="0.3">
      <c r="A37446" s="1">
        <f t="shared" si="585"/>
        <v>37.354837712112037</v>
      </c>
      <c r="B37446">
        <v>-1.17398E-2</v>
      </c>
      <c r="C37446">
        <v>1.644E-2</v>
      </c>
    </row>
    <row r="37447" spans="1:3" x14ac:dyDescent="0.3">
      <c r="A37447" s="1">
        <f t="shared" si="585"/>
        <v>37.355835330895076</v>
      </c>
      <c r="B37447">
        <v>-4.2659500000000003E-2</v>
      </c>
      <c r="C37447">
        <v>1.6611500000000001E-2</v>
      </c>
    </row>
    <row r="37448" spans="1:3" x14ac:dyDescent="0.3">
      <c r="A37448" s="1">
        <f t="shared" si="585"/>
        <v>37.356832949678115</v>
      </c>
      <c r="B37448">
        <v>-1.2571199999999999E-2</v>
      </c>
      <c r="C37448">
        <v>1.6556000000000001E-2</v>
      </c>
    </row>
    <row r="37449" spans="1:3" x14ac:dyDescent="0.3">
      <c r="A37449" s="1">
        <f t="shared" si="585"/>
        <v>37.357830568461154</v>
      </c>
      <c r="B37449">
        <v>2.2564000000000001E-2</v>
      </c>
      <c r="C37449">
        <v>1.6752300000000001E-2</v>
      </c>
    </row>
    <row r="37450" spans="1:3" x14ac:dyDescent="0.3">
      <c r="A37450" s="1">
        <f t="shared" si="585"/>
        <v>37.358828187244193</v>
      </c>
      <c r="B37450">
        <v>2.9280299999999999E-2</v>
      </c>
      <c r="C37450">
        <v>1.7035399999999999E-2</v>
      </c>
    </row>
    <row r="37451" spans="1:3" x14ac:dyDescent="0.3">
      <c r="A37451" s="1">
        <f t="shared" si="585"/>
        <v>37.359825806027231</v>
      </c>
      <c r="B37451">
        <v>8.1903700000000006E-3</v>
      </c>
      <c r="C37451">
        <v>1.7072299999999999E-2</v>
      </c>
    </row>
    <row r="37452" spans="1:3" x14ac:dyDescent="0.3">
      <c r="A37452" s="1">
        <f t="shared" si="585"/>
        <v>37.36082342481027</v>
      </c>
      <c r="B37452">
        <v>-2.4903100000000001E-2</v>
      </c>
      <c r="C37452">
        <v>1.7111500000000002E-2</v>
      </c>
    </row>
    <row r="37453" spans="1:3" x14ac:dyDescent="0.3">
      <c r="A37453" s="1">
        <f t="shared" si="585"/>
        <v>37.361821043593309</v>
      </c>
      <c r="B37453">
        <v>-1.8872099999999999E-2</v>
      </c>
      <c r="C37453">
        <v>1.7133099999999998E-2</v>
      </c>
    </row>
    <row r="37454" spans="1:3" x14ac:dyDescent="0.3">
      <c r="A37454" s="1">
        <f t="shared" si="585"/>
        <v>37.362818662376348</v>
      </c>
      <c r="B37454">
        <v>1.3926300000000001E-2</v>
      </c>
      <c r="C37454">
        <v>1.7210199999999998E-2</v>
      </c>
    </row>
    <row r="37455" spans="1:3" x14ac:dyDescent="0.3">
      <c r="A37455" s="1">
        <f t="shared" si="585"/>
        <v>37.363816281159387</v>
      </c>
      <c r="B37455">
        <v>1.4345800000000001E-2</v>
      </c>
      <c r="C37455">
        <v>1.7207E-2</v>
      </c>
    </row>
    <row r="37456" spans="1:3" x14ac:dyDescent="0.3">
      <c r="A37456" s="1">
        <f t="shared" si="585"/>
        <v>37.364813899942426</v>
      </c>
      <c r="B37456">
        <v>-8.1463799999999999E-3</v>
      </c>
      <c r="C37456">
        <v>1.7073999999999999E-2</v>
      </c>
    </row>
    <row r="37457" spans="1:3" x14ac:dyDescent="0.3">
      <c r="A37457" s="1">
        <f t="shared" si="585"/>
        <v>37.365811518725465</v>
      </c>
      <c r="B37457">
        <v>-2.2706199999999999E-2</v>
      </c>
      <c r="C37457">
        <v>1.7073399999999999E-2</v>
      </c>
    </row>
    <row r="37458" spans="1:3" x14ac:dyDescent="0.3">
      <c r="A37458" s="1">
        <f t="shared" si="585"/>
        <v>37.366809137508504</v>
      </c>
      <c r="B37458">
        <v>-2.46182E-2</v>
      </c>
      <c r="C37458">
        <v>1.7196599999999999E-2</v>
      </c>
    </row>
    <row r="37459" spans="1:3" x14ac:dyDescent="0.3">
      <c r="A37459" s="1">
        <f t="shared" si="585"/>
        <v>37.367806756291543</v>
      </c>
      <c r="B37459">
        <v>-9.2374999999999992E-3</v>
      </c>
      <c r="C37459">
        <v>1.6775600000000002E-2</v>
      </c>
    </row>
    <row r="37460" spans="1:3" x14ac:dyDescent="0.3">
      <c r="A37460" s="1">
        <f t="shared" si="585"/>
        <v>37.368804375074582</v>
      </c>
      <c r="B37460">
        <v>1.1866399999999999E-2</v>
      </c>
      <c r="C37460">
        <v>1.6496400000000001E-2</v>
      </c>
    </row>
    <row r="37461" spans="1:3" x14ac:dyDescent="0.3">
      <c r="A37461" s="1">
        <f t="shared" si="585"/>
        <v>37.369801993857621</v>
      </c>
      <c r="B37461">
        <v>1.6638900000000002E-2</v>
      </c>
      <c r="C37461">
        <v>1.66578E-2</v>
      </c>
    </row>
    <row r="37462" spans="1:3" x14ac:dyDescent="0.3">
      <c r="A37462" s="1">
        <f t="shared" si="585"/>
        <v>37.37079961264066</v>
      </c>
      <c r="B37462">
        <v>5.76927E-3</v>
      </c>
      <c r="C37462">
        <v>1.65796E-2</v>
      </c>
    </row>
    <row r="37463" spans="1:3" x14ac:dyDescent="0.3">
      <c r="A37463" s="1">
        <f t="shared" si="585"/>
        <v>37.371797231423699</v>
      </c>
      <c r="B37463">
        <v>-8.2208999999999997E-3</v>
      </c>
      <c r="C37463">
        <v>1.66474E-2</v>
      </c>
    </row>
    <row r="37464" spans="1:3" x14ac:dyDescent="0.3">
      <c r="A37464" s="1">
        <f t="shared" si="585"/>
        <v>37.372794850206738</v>
      </c>
      <c r="B37464">
        <v>-2.3530100000000002E-2</v>
      </c>
      <c r="C37464">
        <v>1.6711199999999999E-2</v>
      </c>
    </row>
    <row r="37465" spans="1:3" x14ac:dyDescent="0.3">
      <c r="A37465" s="1">
        <f t="shared" si="585"/>
        <v>37.373792468989777</v>
      </c>
      <c r="B37465">
        <v>-2.1702699999999998E-2</v>
      </c>
      <c r="C37465">
        <v>1.6656799999999999E-2</v>
      </c>
    </row>
    <row r="37466" spans="1:3" x14ac:dyDescent="0.3">
      <c r="A37466" s="1">
        <f t="shared" si="585"/>
        <v>37.374790087772816</v>
      </c>
      <c r="B37466">
        <v>1.8382300000000001E-2</v>
      </c>
      <c r="C37466">
        <v>1.6654599999999999E-2</v>
      </c>
    </row>
    <row r="37467" spans="1:3" x14ac:dyDescent="0.3">
      <c r="A37467" s="1">
        <f t="shared" si="585"/>
        <v>37.375787706555855</v>
      </c>
      <c r="B37467">
        <v>3.8663799999999998E-2</v>
      </c>
      <c r="C37467">
        <v>1.6950699999999999E-2</v>
      </c>
    </row>
    <row r="37468" spans="1:3" x14ac:dyDescent="0.3">
      <c r="A37468" s="1">
        <f t="shared" si="585"/>
        <v>37.376785325338894</v>
      </c>
      <c r="B37468">
        <v>-5.4789599999999997E-3</v>
      </c>
      <c r="C37468">
        <v>1.6913999999999998E-2</v>
      </c>
    </row>
    <row r="37469" spans="1:3" x14ac:dyDescent="0.3">
      <c r="A37469" s="1">
        <f t="shared" si="585"/>
        <v>37.377782944121932</v>
      </c>
      <c r="B37469">
        <v>-3.17133E-2</v>
      </c>
      <c r="C37469">
        <v>1.7223800000000001E-2</v>
      </c>
    </row>
    <row r="37470" spans="1:3" x14ac:dyDescent="0.3">
      <c r="A37470" s="1">
        <f t="shared" si="585"/>
        <v>37.378780562904971</v>
      </c>
      <c r="B37470">
        <v>3.7854999999999998E-3</v>
      </c>
      <c r="C37470">
        <v>1.71492E-2</v>
      </c>
    </row>
    <row r="37471" spans="1:3" x14ac:dyDescent="0.3">
      <c r="A37471" s="1">
        <f t="shared" si="585"/>
        <v>37.37977818168801</v>
      </c>
      <c r="B37471">
        <v>2.76432E-2</v>
      </c>
      <c r="C37471">
        <v>1.7381799999999999E-2</v>
      </c>
    </row>
    <row r="37472" spans="1:3" x14ac:dyDescent="0.3">
      <c r="A37472" s="1">
        <f t="shared" si="585"/>
        <v>37.380775800471049</v>
      </c>
      <c r="B37472">
        <v>1.17593E-2</v>
      </c>
      <c r="C37472">
        <v>1.7422E-2</v>
      </c>
    </row>
    <row r="37473" spans="1:3" x14ac:dyDescent="0.3">
      <c r="A37473" s="1">
        <f t="shared" si="585"/>
        <v>37.381773419254088</v>
      </c>
      <c r="B37473">
        <v>2.7074099999999999E-3</v>
      </c>
      <c r="C37473">
        <v>1.7428300000000001E-2</v>
      </c>
    </row>
    <row r="37474" spans="1:3" x14ac:dyDescent="0.3">
      <c r="A37474" s="1">
        <f t="shared" si="585"/>
        <v>37.382771038037127</v>
      </c>
      <c r="B37474">
        <v>1.59299E-2</v>
      </c>
      <c r="C37474">
        <v>1.7281899999999999E-2</v>
      </c>
    </row>
    <row r="37475" spans="1:3" x14ac:dyDescent="0.3">
      <c r="A37475" s="1">
        <f t="shared" si="585"/>
        <v>37.383768656820166</v>
      </c>
      <c r="B37475">
        <v>2.14383E-2</v>
      </c>
      <c r="C37475">
        <v>1.7037099999999999E-2</v>
      </c>
    </row>
    <row r="37476" spans="1:3" x14ac:dyDescent="0.3">
      <c r="A37476" s="1">
        <f t="shared" si="585"/>
        <v>37.384766275603205</v>
      </c>
      <c r="B37476">
        <v>1.38826E-2</v>
      </c>
      <c r="C37476">
        <v>1.6976100000000001E-2</v>
      </c>
    </row>
    <row r="37477" spans="1:3" x14ac:dyDescent="0.3">
      <c r="A37477" s="1">
        <f t="shared" si="585"/>
        <v>37.385763894386244</v>
      </c>
      <c r="B37477">
        <v>1.11051E-2</v>
      </c>
      <c r="C37477">
        <v>1.6898900000000001E-2</v>
      </c>
    </row>
    <row r="37478" spans="1:3" x14ac:dyDescent="0.3">
      <c r="A37478" s="1">
        <f t="shared" si="585"/>
        <v>37.386761513169283</v>
      </c>
      <c r="B37478">
        <v>4.8490699999999996E-3</v>
      </c>
      <c r="C37478">
        <v>1.6738599999999999E-2</v>
      </c>
    </row>
    <row r="37479" spans="1:3" x14ac:dyDescent="0.3">
      <c r="A37479" s="1">
        <f t="shared" si="585"/>
        <v>37.387759131952322</v>
      </c>
      <c r="B37479">
        <v>-1.3844E-3</v>
      </c>
      <c r="C37479">
        <v>1.6738699999999999E-2</v>
      </c>
    </row>
    <row r="37480" spans="1:3" x14ac:dyDescent="0.3">
      <c r="A37480" s="1">
        <f t="shared" si="585"/>
        <v>37.388756750735361</v>
      </c>
      <c r="B37480">
        <v>8.3338800000000001E-3</v>
      </c>
      <c r="C37480">
        <v>1.67233E-2</v>
      </c>
    </row>
    <row r="37481" spans="1:3" x14ac:dyDescent="0.3">
      <c r="A37481" s="1">
        <f t="shared" si="585"/>
        <v>37.3897543695184</v>
      </c>
      <c r="B37481">
        <v>1.8463299999999998E-2</v>
      </c>
      <c r="C37481">
        <v>1.6722600000000001E-2</v>
      </c>
    </row>
    <row r="37482" spans="1:3" x14ac:dyDescent="0.3">
      <c r="A37482" s="1">
        <f t="shared" si="585"/>
        <v>37.390751988301439</v>
      </c>
      <c r="B37482">
        <v>1.2486000000000001E-2</v>
      </c>
      <c r="C37482">
        <v>1.6612100000000001E-2</v>
      </c>
    </row>
    <row r="37483" spans="1:3" x14ac:dyDescent="0.3">
      <c r="A37483" s="1">
        <f t="shared" si="585"/>
        <v>37.391749607084478</v>
      </c>
      <c r="B37483">
        <v>-8.6428600000000005E-3</v>
      </c>
      <c r="C37483">
        <v>1.6522700000000001E-2</v>
      </c>
    </row>
    <row r="37484" spans="1:3" x14ac:dyDescent="0.3">
      <c r="A37484" s="1">
        <f t="shared" si="585"/>
        <v>37.392747225867517</v>
      </c>
      <c r="B37484">
        <v>-3.3864499999999999E-2</v>
      </c>
      <c r="C37484">
        <v>1.6824599999999999E-2</v>
      </c>
    </row>
    <row r="37485" spans="1:3" x14ac:dyDescent="0.3">
      <c r="A37485" s="1">
        <f t="shared" si="585"/>
        <v>37.393744844650556</v>
      </c>
      <c r="B37485">
        <v>-4.5977900000000002E-2</v>
      </c>
      <c r="C37485">
        <v>1.7005599999999999E-2</v>
      </c>
    </row>
    <row r="37486" spans="1:3" x14ac:dyDescent="0.3">
      <c r="A37486" s="1">
        <f t="shared" si="585"/>
        <v>37.394742463433595</v>
      </c>
      <c r="B37486">
        <v>-3.0342299999999999E-2</v>
      </c>
      <c r="C37486">
        <v>1.7011200000000001E-2</v>
      </c>
    </row>
    <row r="37487" spans="1:3" x14ac:dyDescent="0.3">
      <c r="A37487" s="1">
        <f t="shared" si="585"/>
        <v>37.395740082216633</v>
      </c>
      <c r="B37487">
        <v>2.2297900000000002E-3</v>
      </c>
      <c r="C37487">
        <v>1.68261E-2</v>
      </c>
    </row>
    <row r="37488" spans="1:3" x14ac:dyDescent="0.3">
      <c r="A37488" s="1">
        <f t="shared" si="585"/>
        <v>37.396737700999672</v>
      </c>
      <c r="B37488">
        <v>1.1454499999999999E-2</v>
      </c>
      <c r="C37488">
        <v>1.6831800000000001E-2</v>
      </c>
    </row>
    <row r="37489" spans="1:3" x14ac:dyDescent="0.3">
      <c r="A37489" s="1">
        <f t="shared" si="585"/>
        <v>37.397735319782711</v>
      </c>
      <c r="B37489">
        <v>-3.9570300000000003E-3</v>
      </c>
      <c r="C37489">
        <v>1.6705500000000002E-2</v>
      </c>
    </row>
    <row r="37490" spans="1:3" x14ac:dyDescent="0.3">
      <c r="A37490" s="1">
        <f t="shared" si="585"/>
        <v>37.39873293856575</v>
      </c>
      <c r="B37490">
        <v>-1.35513E-2</v>
      </c>
      <c r="C37490">
        <v>1.64341E-2</v>
      </c>
    </row>
    <row r="37491" spans="1:3" x14ac:dyDescent="0.3">
      <c r="A37491" s="1">
        <f t="shared" si="585"/>
        <v>37.399730557348789</v>
      </c>
      <c r="B37491">
        <v>-2.56137E-2</v>
      </c>
      <c r="C37491">
        <v>1.6443599999999999E-2</v>
      </c>
    </row>
    <row r="37492" spans="1:3" x14ac:dyDescent="0.3">
      <c r="A37492" s="1">
        <f t="shared" si="585"/>
        <v>37.400728176131828</v>
      </c>
      <c r="B37492">
        <v>-4.2069099999999998E-2</v>
      </c>
      <c r="C37492">
        <v>1.6673899999999998E-2</v>
      </c>
    </row>
    <row r="37493" spans="1:3" x14ac:dyDescent="0.3">
      <c r="A37493" s="1">
        <f t="shared" si="585"/>
        <v>37.401725794914867</v>
      </c>
      <c r="B37493">
        <v>-2.9666000000000001E-2</v>
      </c>
      <c r="C37493">
        <v>1.65481E-2</v>
      </c>
    </row>
    <row r="37494" spans="1:3" x14ac:dyDescent="0.3">
      <c r="A37494" s="1">
        <f t="shared" si="585"/>
        <v>37.402723413697906</v>
      </c>
      <c r="B37494">
        <v>9.4389699999999997E-3</v>
      </c>
      <c r="C37494">
        <v>1.6400600000000001E-2</v>
      </c>
    </row>
    <row r="37495" spans="1:3" x14ac:dyDescent="0.3">
      <c r="A37495" s="1">
        <f t="shared" si="585"/>
        <v>37.403721032480945</v>
      </c>
      <c r="B37495">
        <v>3.0178400000000001E-2</v>
      </c>
      <c r="C37495">
        <v>1.6659199999999999E-2</v>
      </c>
    </row>
    <row r="37496" spans="1:3" x14ac:dyDescent="0.3">
      <c r="A37496" s="1">
        <f t="shared" si="585"/>
        <v>37.404718651263984</v>
      </c>
      <c r="B37496">
        <v>1.5270300000000001E-2</v>
      </c>
      <c r="C37496">
        <v>1.6730800000000001E-2</v>
      </c>
    </row>
    <row r="37497" spans="1:3" x14ac:dyDescent="0.3">
      <c r="A37497" s="1">
        <f t="shared" si="585"/>
        <v>37.405716270047023</v>
      </c>
      <c r="B37497">
        <v>-1.07765E-2</v>
      </c>
      <c r="C37497">
        <v>1.67764E-2</v>
      </c>
    </row>
    <row r="37498" spans="1:3" x14ac:dyDescent="0.3">
      <c r="A37498" s="1">
        <f t="shared" si="585"/>
        <v>37.406713888830062</v>
      </c>
      <c r="B37498">
        <v>-2.1408300000000002E-2</v>
      </c>
      <c r="C37498">
        <v>1.6811799999999998E-2</v>
      </c>
    </row>
    <row r="37499" spans="1:3" x14ac:dyDescent="0.3">
      <c r="A37499" s="1">
        <f t="shared" si="585"/>
        <v>37.407711507613101</v>
      </c>
      <c r="B37499">
        <v>-3.9677200000000001E-3</v>
      </c>
      <c r="C37499">
        <v>1.6370699999999998E-2</v>
      </c>
    </row>
    <row r="37500" spans="1:3" x14ac:dyDescent="0.3">
      <c r="A37500" s="1">
        <f t="shared" si="585"/>
        <v>37.40870912639614</v>
      </c>
      <c r="B37500">
        <v>2.06071E-2</v>
      </c>
      <c r="C37500">
        <v>1.6135900000000002E-2</v>
      </c>
    </row>
    <row r="37501" spans="1:3" x14ac:dyDescent="0.3">
      <c r="A37501" s="1">
        <f t="shared" si="585"/>
        <v>37.409706745179179</v>
      </c>
      <c r="B37501">
        <v>1.7097999999999999E-2</v>
      </c>
      <c r="C37501">
        <v>1.61917E-2</v>
      </c>
    </row>
    <row r="37502" spans="1:3" x14ac:dyDescent="0.3">
      <c r="A37502" s="1">
        <f t="shared" si="585"/>
        <v>37.410704363962218</v>
      </c>
      <c r="B37502">
        <v>2.1422899999999998E-3</v>
      </c>
      <c r="C37502">
        <v>1.5750799999999999E-2</v>
      </c>
    </row>
    <row r="37503" spans="1:3" x14ac:dyDescent="0.3">
      <c r="A37503" s="1">
        <f t="shared" si="585"/>
        <v>37.411701982745257</v>
      </c>
      <c r="B37503">
        <v>7.4719299999999995E-4</v>
      </c>
      <c r="C37503">
        <v>1.55411E-2</v>
      </c>
    </row>
    <row r="37504" spans="1:3" x14ac:dyDescent="0.3">
      <c r="A37504" s="1">
        <f t="shared" si="585"/>
        <v>37.412699601528296</v>
      </c>
      <c r="B37504">
        <v>-3.5719900000000001E-3</v>
      </c>
      <c r="C37504">
        <v>1.5550400000000001E-2</v>
      </c>
    </row>
    <row r="37505" spans="1:3" x14ac:dyDescent="0.3">
      <c r="A37505" s="1">
        <f t="shared" si="585"/>
        <v>37.413697220311334</v>
      </c>
      <c r="B37505">
        <v>-6.0960299999999997E-3</v>
      </c>
      <c r="C37505">
        <v>1.5526399999999999E-2</v>
      </c>
    </row>
    <row r="37506" spans="1:3" x14ac:dyDescent="0.3">
      <c r="A37506" s="1">
        <f t="shared" si="585"/>
        <v>37.414694839094373</v>
      </c>
      <c r="B37506">
        <v>1.0245600000000001E-2</v>
      </c>
      <c r="C37506">
        <v>1.55645E-2</v>
      </c>
    </row>
    <row r="37507" spans="1:3" x14ac:dyDescent="0.3">
      <c r="A37507" s="1">
        <f t="shared" si="585"/>
        <v>37.415692457877412</v>
      </c>
      <c r="B37507">
        <v>2.4578699999999998E-2</v>
      </c>
      <c r="C37507">
        <v>1.5779999999999999E-2</v>
      </c>
    </row>
    <row r="37508" spans="1:3" x14ac:dyDescent="0.3">
      <c r="A37508" s="1">
        <f t="shared" ref="A37508:A37571" si="586">A37507+$L$2</f>
        <v>37.416690076660451</v>
      </c>
      <c r="B37508">
        <v>1.07782E-2</v>
      </c>
      <c r="C37508">
        <v>1.5871E-2</v>
      </c>
    </row>
    <row r="37509" spans="1:3" x14ac:dyDescent="0.3">
      <c r="A37509" s="1">
        <f t="shared" si="586"/>
        <v>37.41768769544349</v>
      </c>
      <c r="B37509">
        <v>-2.3484999999999999E-2</v>
      </c>
      <c r="C37509">
        <v>1.5982099999999999E-2</v>
      </c>
    </row>
    <row r="37510" spans="1:3" x14ac:dyDescent="0.3">
      <c r="A37510" s="1">
        <f t="shared" si="586"/>
        <v>37.418685314226529</v>
      </c>
      <c r="B37510">
        <v>-3.5805700000000003E-2</v>
      </c>
      <c r="C37510">
        <v>1.6178499999999998E-2</v>
      </c>
    </row>
    <row r="37511" spans="1:3" x14ac:dyDescent="0.3">
      <c r="A37511" s="1">
        <f t="shared" si="586"/>
        <v>37.419682933009568</v>
      </c>
      <c r="B37511">
        <v>-1.0841699999999999E-2</v>
      </c>
      <c r="C37511">
        <v>1.6235699999999999E-2</v>
      </c>
    </row>
    <row r="37512" spans="1:3" x14ac:dyDescent="0.3">
      <c r="A37512" s="1">
        <f t="shared" si="586"/>
        <v>37.420680551792607</v>
      </c>
      <c r="B37512">
        <v>8.3807800000000009E-3</v>
      </c>
      <c r="C37512">
        <v>1.63132E-2</v>
      </c>
    </row>
    <row r="37513" spans="1:3" x14ac:dyDescent="0.3">
      <c r="A37513" s="1">
        <f t="shared" si="586"/>
        <v>37.421678170575646</v>
      </c>
      <c r="B37513">
        <v>4.5887799999999998E-3</v>
      </c>
      <c r="C37513">
        <v>1.6312E-2</v>
      </c>
    </row>
    <row r="37514" spans="1:3" x14ac:dyDescent="0.3">
      <c r="A37514" s="1">
        <f t="shared" si="586"/>
        <v>37.422675789358685</v>
      </c>
      <c r="B37514">
        <v>1.5520899999999999E-3</v>
      </c>
      <c r="C37514">
        <v>1.6172200000000001E-2</v>
      </c>
    </row>
    <row r="37515" spans="1:3" x14ac:dyDescent="0.3">
      <c r="A37515" s="1">
        <f t="shared" si="586"/>
        <v>37.423673408141724</v>
      </c>
      <c r="B37515">
        <v>1.08565E-2</v>
      </c>
      <c r="C37515">
        <v>1.6206999999999999E-2</v>
      </c>
    </row>
    <row r="37516" spans="1:3" x14ac:dyDescent="0.3">
      <c r="A37516" s="1">
        <f t="shared" si="586"/>
        <v>37.424671026924763</v>
      </c>
      <c r="B37516">
        <v>2.87671E-2</v>
      </c>
      <c r="C37516">
        <v>1.63716E-2</v>
      </c>
    </row>
    <row r="37517" spans="1:3" x14ac:dyDescent="0.3">
      <c r="A37517" s="1">
        <f t="shared" si="586"/>
        <v>37.425668645707802</v>
      </c>
      <c r="B37517">
        <v>2.5999399999999999E-2</v>
      </c>
      <c r="C37517">
        <v>1.6427000000000001E-2</v>
      </c>
    </row>
    <row r="37518" spans="1:3" x14ac:dyDescent="0.3">
      <c r="A37518" s="1">
        <f t="shared" si="586"/>
        <v>37.426666264490841</v>
      </c>
      <c r="B37518">
        <v>-5.5989100000000003E-3</v>
      </c>
      <c r="C37518">
        <v>1.6305699999999999E-2</v>
      </c>
    </row>
    <row r="37519" spans="1:3" x14ac:dyDescent="0.3">
      <c r="A37519" s="1">
        <f t="shared" si="586"/>
        <v>37.42766388327388</v>
      </c>
      <c r="B37519">
        <v>-1.7922799999999999E-2</v>
      </c>
      <c r="C37519">
        <v>1.64809E-2</v>
      </c>
    </row>
    <row r="37520" spans="1:3" x14ac:dyDescent="0.3">
      <c r="A37520" s="1">
        <f t="shared" si="586"/>
        <v>37.428661502056919</v>
      </c>
      <c r="B37520">
        <v>-7.7342100000000005E-4</v>
      </c>
      <c r="C37520">
        <v>1.6213200000000001E-2</v>
      </c>
    </row>
    <row r="37521" spans="1:3" x14ac:dyDescent="0.3">
      <c r="A37521" s="1">
        <f t="shared" si="586"/>
        <v>37.429659120839958</v>
      </c>
      <c r="B37521">
        <v>7.1729699999999999E-3</v>
      </c>
      <c r="C37521">
        <v>1.5886399999999998E-2</v>
      </c>
    </row>
    <row r="37522" spans="1:3" x14ac:dyDescent="0.3">
      <c r="A37522" s="1">
        <f t="shared" si="586"/>
        <v>37.430656739622997</v>
      </c>
      <c r="B37522">
        <v>2.1984700000000001E-3</v>
      </c>
      <c r="C37522">
        <v>1.55832E-2</v>
      </c>
    </row>
    <row r="37523" spans="1:3" x14ac:dyDescent="0.3">
      <c r="A37523" s="1">
        <f t="shared" si="586"/>
        <v>37.431654358406035</v>
      </c>
      <c r="B37523">
        <v>6.3366999999999998E-3</v>
      </c>
      <c r="C37523">
        <v>1.55706E-2</v>
      </c>
    </row>
    <row r="37524" spans="1:3" x14ac:dyDescent="0.3">
      <c r="A37524" s="1">
        <f t="shared" si="586"/>
        <v>37.432651977189074</v>
      </c>
      <c r="B37524">
        <v>1.7912299999999999E-2</v>
      </c>
      <c r="C37524">
        <v>1.55602E-2</v>
      </c>
    </row>
    <row r="37525" spans="1:3" x14ac:dyDescent="0.3">
      <c r="A37525" s="1">
        <f t="shared" si="586"/>
        <v>37.433649595972113</v>
      </c>
      <c r="B37525">
        <v>1.45238E-2</v>
      </c>
      <c r="C37525">
        <v>1.5473799999999999E-2</v>
      </c>
    </row>
    <row r="37526" spans="1:3" x14ac:dyDescent="0.3">
      <c r="A37526" s="1">
        <f t="shared" si="586"/>
        <v>37.434647214755152</v>
      </c>
      <c r="B37526">
        <v>-8.7729899999999996E-3</v>
      </c>
      <c r="C37526">
        <v>1.5485199999999999E-2</v>
      </c>
    </row>
    <row r="37527" spans="1:3" x14ac:dyDescent="0.3">
      <c r="A37527" s="1">
        <f t="shared" si="586"/>
        <v>37.435644833538191</v>
      </c>
      <c r="B37527">
        <v>-2.8342300000000001E-2</v>
      </c>
      <c r="C37527">
        <v>1.55978E-2</v>
      </c>
    </row>
    <row r="37528" spans="1:3" x14ac:dyDescent="0.3">
      <c r="A37528" s="1">
        <f t="shared" si="586"/>
        <v>37.43664245232123</v>
      </c>
      <c r="B37528">
        <v>-2.4648400000000001E-2</v>
      </c>
      <c r="C37528">
        <v>1.5596799999999999E-2</v>
      </c>
    </row>
    <row r="37529" spans="1:3" x14ac:dyDescent="0.3">
      <c r="A37529" s="1">
        <f t="shared" si="586"/>
        <v>37.437640071104269</v>
      </c>
      <c r="B37529">
        <v>-5.8855699999999997E-3</v>
      </c>
      <c r="C37529">
        <v>1.5640000000000001E-2</v>
      </c>
    </row>
    <row r="37530" spans="1:3" x14ac:dyDescent="0.3">
      <c r="A37530" s="1">
        <f t="shared" si="586"/>
        <v>37.438637689887308</v>
      </c>
      <c r="B37530">
        <v>4.2787900000000002E-3</v>
      </c>
      <c r="C37530">
        <v>1.54179E-2</v>
      </c>
    </row>
    <row r="37531" spans="1:3" x14ac:dyDescent="0.3">
      <c r="A37531" s="1">
        <f t="shared" si="586"/>
        <v>37.439635308670347</v>
      </c>
      <c r="B37531">
        <v>3.6379799999999998E-4</v>
      </c>
      <c r="C37531">
        <v>1.51591E-2</v>
      </c>
    </row>
    <row r="37532" spans="1:3" x14ac:dyDescent="0.3">
      <c r="A37532" s="1">
        <f t="shared" si="586"/>
        <v>37.440632927453386</v>
      </c>
      <c r="B37532">
        <v>7.4302200000000004E-3</v>
      </c>
      <c r="C37532">
        <v>1.52292E-2</v>
      </c>
    </row>
    <row r="37533" spans="1:3" x14ac:dyDescent="0.3">
      <c r="A37533" s="1">
        <f t="shared" si="586"/>
        <v>37.441630546236425</v>
      </c>
      <c r="B37533">
        <v>2.9124000000000001E-2</v>
      </c>
      <c r="C37533">
        <v>1.51673E-2</v>
      </c>
    </row>
    <row r="37534" spans="1:3" x14ac:dyDescent="0.3">
      <c r="A37534" s="1">
        <f t="shared" si="586"/>
        <v>37.442628165019464</v>
      </c>
      <c r="B37534">
        <v>1.8683999999999999E-2</v>
      </c>
      <c r="C37534">
        <v>1.5083299999999999E-2</v>
      </c>
    </row>
    <row r="37535" spans="1:3" x14ac:dyDescent="0.3">
      <c r="A37535" s="1">
        <f t="shared" si="586"/>
        <v>37.443625783802503</v>
      </c>
      <c r="B37535">
        <v>-2.8745E-2</v>
      </c>
      <c r="C37535">
        <v>1.5261E-2</v>
      </c>
    </row>
    <row r="37536" spans="1:3" x14ac:dyDescent="0.3">
      <c r="A37536" s="1">
        <f t="shared" si="586"/>
        <v>37.444623402585542</v>
      </c>
      <c r="B37536">
        <v>-4.2910200000000003E-2</v>
      </c>
      <c r="C37536">
        <v>1.56139E-2</v>
      </c>
    </row>
    <row r="37537" spans="1:3" x14ac:dyDescent="0.3">
      <c r="A37537" s="1">
        <f t="shared" si="586"/>
        <v>37.445621021368581</v>
      </c>
      <c r="B37537">
        <v>-7.46227E-3</v>
      </c>
      <c r="C37537">
        <v>1.55552E-2</v>
      </c>
    </row>
    <row r="37538" spans="1:3" x14ac:dyDescent="0.3">
      <c r="A37538" s="1">
        <f t="shared" si="586"/>
        <v>37.44661864015162</v>
      </c>
      <c r="B37538">
        <v>1.39633E-2</v>
      </c>
      <c r="C37538">
        <v>1.5651200000000001E-2</v>
      </c>
    </row>
    <row r="37539" spans="1:3" x14ac:dyDescent="0.3">
      <c r="A37539" s="1">
        <f t="shared" si="586"/>
        <v>37.447616258934659</v>
      </c>
      <c r="B37539">
        <v>1.10501E-2</v>
      </c>
      <c r="C37539">
        <v>1.5689499999999999E-2</v>
      </c>
    </row>
    <row r="37540" spans="1:3" x14ac:dyDescent="0.3">
      <c r="A37540" s="1">
        <f t="shared" si="586"/>
        <v>37.448613877717698</v>
      </c>
      <c r="B37540">
        <v>2.67558E-2</v>
      </c>
      <c r="C37540">
        <v>1.5915700000000001E-2</v>
      </c>
    </row>
    <row r="37541" spans="1:3" x14ac:dyDescent="0.3">
      <c r="A37541" s="1">
        <f t="shared" si="586"/>
        <v>37.449611496500737</v>
      </c>
      <c r="B37541">
        <v>4.0555599999999997E-2</v>
      </c>
      <c r="C37541">
        <v>1.61199E-2</v>
      </c>
    </row>
    <row r="37542" spans="1:3" x14ac:dyDescent="0.3">
      <c r="A37542" s="1">
        <f t="shared" si="586"/>
        <v>37.450609115283775</v>
      </c>
      <c r="B37542">
        <v>1.7467199999999999E-2</v>
      </c>
      <c r="C37542">
        <v>1.61957E-2</v>
      </c>
    </row>
    <row r="37543" spans="1:3" x14ac:dyDescent="0.3">
      <c r="A37543" s="1">
        <f t="shared" si="586"/>
        <v>37.451606734066814</v>
      </c>
      <c r="B37543">
        <v>-3.6955199999999999E-3</v>
      </c>
      <c r="C37543">
        <v>1.6131199999999998E-2</v>
      </c>
    </row>
    <row r="37544" spans="1:3" x14ac:dyDescent="0.3">
      <c r="A37544" s="1">
        <f t="shared" si="586"/>
        <v>37.452604352849853</v>
      </c>
      <c r="B37544">
        <v>7.4481500000000002E-4</v>
      </c>
      <c r="C37544">
        <v>1.6050399999999999E-2</v>
      </c>
    </row>
    <row r="37545" spans="1:3" x14ac:dyDescent="0.3">
      <c r="A37545" s="1">
        <f t="shared" si="586"/>
        <v>37.453601971632892</v>
      </c>
      <c r="B37545">
        <v>1.0563300000000001E-3</v>
      </c>
      <c r="C37545">
        <v>1.5784200000000002E-2</v>
      </c>
    </row>
    <row r="37546" spans="1:3" x14ac:dyDescent="0.3">
      <c r="A37546" s="1">
        <f t="shared" si="586"/>
        <v>37.454599590415931</v>
      </c>
      <c r="B37546">
        <v>-5.63051E-3</v>
      </c>
      <c r="C37546">
        <v>1.57231E-2</v>
      </c>
    </row>
    <row r="37547" spans="1:3" x14ac:dyDescent="0.3">
      <c r="A37547" s="1">
        <f t="shared" si="586"/>
        <v>37.45559720919897</v>
      </c>
      <c r="B37547">
        <v>-1.16775E-2</v>
      </c>
      <c r="C37547">
        <v>1.54133E-2</v>
      </c>
    </row>
    <row r="37548" spans="1:3" x14ac:dyDescent="0.3">
      <c r="A37548" s="1">
        <f t="shared" si="586"/>
        <v>37.456594827982009</v>
      </c>
      <c r="B37548">
        <v>-2.18129E-2</v>
      </c>
      <c r="C37548">
        <v>1.5505700000000001E-2</v>
      </c>
    </row>
    <row r="37549" spans="1:3" x14ac:dyDescent="0.3">
      <c r="A37549" s="1">
        <f t="shared" si="586"/>
        <v>37.457592446765048</v>
      </c>
      <c r="B37549">
        <v>-1.5652699999999999E-2</v>
      </c>
      <c r="C37549">
        <v>1.54366E-2</v>
      </c>
    </row>
    <row r="37550" spans="1:3" x14ac:dyDescent="0.3">
      <c r="A37550" s="1">
        <f t="shared" si="586"/>
        <v>37.458590065548087</v>
      </c>
      <c r="B37550">
        <v>5.6148600000000002E-3</v>
      </c>
      <c r="C37550">
        <v>1.52E-2</v>
      </c>
    </row>
    <row r="37551" spans="1:3" x14ac:dyDescent="0.3">
      <c r="A37551" s="1">
        <f t="shared" si="586"/>
        <v>37.459587684331126</v>
      </c>
      <c r="B37551">
        <v>1.2532000000000001E-3</v>
      </c>
      <c r="C37551">
        <v>1.5130599999999999E-2</v>
      </c>
    </row>
    <row r="37552" spans="1:3" x14ac:dyDescent="0.3">
      <c r="A37552" s="1">
        <f t="shared" si="586"/>
        <v>37.460585303114165</v>
      </c>
      <c r="B37552">
        <v>-1.2231199999999999E-2</v>
      </c>
      <c r="C37552">
        <v>1.5003900000000001E-2</v>
      </c>
    </row>
    <row r="37553" spans="1:3" x14ac:dyDescent="0.3">
      <c r="A37553" s="1">
        <f t="shared" si="586"/>
        <v>37.461582921897204</v>
      </c>
      <c r="B37553">
        <v>8.4036000000000007E-3</v>
      </c>
      <c r="C37553">
        <v>1.48992E-2</v>
      </c>
    </row>
    <row r="37554" spans="1:3" x14ac:dyDescent="0.3">
      <c r="A37554" s="1">
        <f t="shared" si="586"/>
        <v>37.462580540680243</v>
      </c>
      <c r="B37554">
        <v>2.7641800000000001E-2</v>
      </c>
      <c r="C37554">
        <v>1.5036300000000001E-2</v>
      </c>
    </row>
    <row r="37555" spans="1:3" x14ac:dyDescent="0.3">
      <c r="A37555" s="1">
        <f t="shared" si="586"/>
        <v>37.463578159463282</v>
      </c>
      <c r="B37555">
        <v>1.7306100000000001E-2</v>
      </c>
      <c r="C37555">
        <v>1.50659E-2</v>
      </c>
    </row>
    <row r="37556" spans="1:3" x14ac:dyDescent="0.3">
      <c r="A37556" s="1">
        <f t="shared" si="586"/>
        <v>37.464575778246321</v>
      </c>
      <c r="B37556">
        <v>1.3357900000000001E-2</v>
      </c>
      <c r="C37556">
        <v>1.5118100000000001E-2</v>
      </c>
    </row>
    <row r="37557" spans="1:3" x14ac:dyDescent="0.3">
      <c r="A37557" s="1">
        <f t="shared" si="586"/>
        <v>37.46557339702936</v>
      </c>
      <c r="B37557">
        <v>1.8992999999999999E-2</v>
      </c>
      <c r="C37557">
        <v>1.50809E-2</v>
      </c>
    </row>
    <row r="37558" spans="1:3" x14ac:dyDescent="0.3">
      <c r="A37558" s="1">
        <f t="shared" si="586"/>
        <v>37.466571015812399</v>
      </c>
      <c r="B37558">
        <v>2.1980599999999999E-2</v>
      </c>
      <c r="C37558">
        <v>1.50546E-2</v>
      </c>
    </row>
    <row r="37559" spans="1:3" x14ac:dyDescent="0.3">
      <c r="A37559" s="1">
        <f t="shared" si="586"/>
        <v>37.467568634595438</v>
      </c>
      <c r="B37559">
        <v>4.2599900000000003E-2</v>
      </c>
      <c r="C37559">
        <v>1.5388199999999999E-2</v>
      </c>
    </row>
    <row r="37560" spans="1:3" x14ac:dyDescent="0.3">
      <c r="A37560" s="1">
        <f t="shared" si="586"/>
        <v>37.468566253378476</v>
      </c>
      <c r="B37560">
        <v>6.28552E-2</v>
      </c>
      <c r="C37560">
        <v>1.5898099999999998E-2</v>
      </c>
    </row>
    <row r="37561" spans="1:3" x14ac:dyDescent="0.3">
      <c r="A37561" s="1">
        <f t="shared" si="586"/>
        <v>37.469563872161515</v>
      </c>
      <c r="B37561">
        <v>2.7157199999999999E-2</v>
      </c>
      <c r="C37561">
        <v>1.6003199999999999E-2</v>
      </c>
    </row>
    <row r="37562" spans="1:3" x14ac:dyDescent="0.3">
      <c r="A37562" s="1">
        <f t="shared" si="586"/>
        <v>37.470561490944554</v>
      </c>
      <c r="B37562">
        <v>-4.1213600000000003E-2</v>
      </c>
      <c r="C37562">
        <v>1.6357699999999999E-2</v>
      </c>
    </row>
    <row r="37563" spans="1:3" x14ac:dyDescent="0.3">
      <c r="A37563" s="1">
        <f t="shared" si="586"/>
        <v>37.471559109727593</v>
      </c>
      <c r="B37563">
        <v>-5.4995500000000003E-2</v>
      </c>
      <c r="C37563">
        <v>1.6825400000000001E-2</v>
      </c>
    </row>
    <row r="37564" spans="1:3" x14ac:dyDescent="0.3">
      <c r="A37564" s="1">
        <f t="shared" si="586"/>
        <v>37.472556728510632</v>
      </c>
      <c r="B37564">
        <v>-2.3550999999999999E-2</v>
      </c>
      <c r="C37564">
        <v>1.68256E-2</v>
      </c>
    </row>
    <row r="37565" spans="1:3" x14ac:dyDescent="0.3">
      <c r="A37565" s="1">
        <f t="shared" si="586"/>
        <v>37.473554347293671</v>
      </c>
      <c r="B37565">
        <v>-7.6752000000000001E-3</v>
      </c>
      <c r="C37565">
        <v>1.66854E-2</v>
      </c>
    </row>
    <row r="37566" spans="1:3" x14ac:dyDescent="0.3">
      <c r="A37566" s="1">
        <f t="shared" si="586"/>
        <v>37.47455196607671</v>
      </c>
      <c r="B37566">
        <v>1.48734E-2</v>
      </c>
      <c r="C37566">
        <v>1.66503E-2</v>
      </c>
    </row>
    <row r="37567" spans="1:3" x14ac:dyDescent="0.3">
      <c r="A37567" s="1">
        <f t="shared" si="586"/>
        <v>37.475549584859749</v>
      </c>
      <c r="B37567">
        <v>3.9967299999999997E-2</v>
      </c>
      <c r="C37567">
        <v>1.6663299999999999E-2</v>
      </c>
    </row>
    <row r="37568" spans="1:3" x14ac:dyDescent="0.3">
      <c r="A37568" s="1">
        <f t="shared" si="586"/>
        <v>37.476547203642788</v>
      </c>
      <c r="B37568">
        <v>1.9849800000000001E-2</v>
      </c>
      <c r="C37568">
        <v>1.6806999999999999E-2</v>
      </c>
    </row>
    <row r="37569" spans="1:3" x14ac:dyDescent="0.3">
      <c r="A37569" s="1">
        <f t="shared" si="586"/>
        <v>37.477544822425827</v>
      </c>
      <c r="B37569">
        <v>-5.51528E-3</v>
      </c>
      <c r="C37569">
        <v>1.6545000000000001E-2</v>
      </c>
    </row>
    <row r="37570" spans="1:3" x14ac:dyDescent="0.3">
      <c r="A37570" s="1">
        <f t="shared" si="586"/>
        <v>37.478542441208866</v>
      </c>
      <c r="B37570">
        <v>-1.5421300000000001E-3</v>
      </c>
      <c r="C37570">
        <v>1.6522599999999998E-2</v>
      </c>
    </row>
    <row r="37571" spans="1:3" x14ac:dyDescent="0.3">
      <c r="A37571" s="1">
        <f t="shared" si="586"/>
        <v>37.479540059991905</v>
      </c>
      <c r="B37571">
        <v>-1.1678600000000001E-2</v>
      </c>
      <c r="C37571">
        <v>1.6362999999999999E-2</v>
      </c>
    </row>
    <row r="37572" spans="1:3" x14ac:dyDescent="0.3">
      <c r="A37572" s="1">
        <f t="shared" ref="A37572:A37635" si="587">A37571+$L$2</f>
        <v>37.480537678774944</v>
      </c>
      <c r="B37572">
        <v>-3.7410600000000002E-2</v>
      </c>
      <c r="C37572">
        <v>1.6619499999999999E-2</v>
      </c>
    </row>
    <row r="37573" spans="1:3" x14ac:dyDescent="0.3">
      <c r="A37573" s="1">
        <f t="shared" si="587"/>
        <v>37.481535297557983</v>
      </c>
      <c r="B37573">
        <v>-3.9161599999999998E-2</v>
      </c>
      <c r="C37573">
        <v>1.6983999999999999E-2</v>
      </c>
    </row>
    <row r="37574" spans="1:3" x14ac:dyDescent="0.3">
      <c r="A37574" s="1">
        <f t="shared" si="587"/>
        <v>37.482532916341022</v>
      </c>
      <c r="B37574">
        <v>-2.36244E-2</v>
      </c>
      <c r="C37574">
        <v>1.7061E-2</v>
      </c>
    </row>
    <row r="37575" spans="1:3" x14ac:dyDescent="0.3">
      <c r="A37575" s="1">
        <f t="shared" si="587"/>
        <v>37.483530535124061</v>
      </c>
      <c r="B37575">
        <v>-2.1695300000000001E-2</v>
      </c>
      <c r="C37575">
        <v>1.7063499999999999E-2</v>
      </c>
    </row>
    <row r="37576" spans="1:3" x14ac:dyDescent="0.3">
      <c r="A37576" s="1">
        <f t="shared" si="587"/>
        <v>37.4845281539071</v>
      </c>
      <c r="B37576">
        <v>-2.9081900000000001E-2</v>
      </c>
      <c r="C37576">
        <v>1.7215500000000002E-2</v>
      </c>
    </row>
    <row r="37577" spans="1:3" x14ac:dyDescent="0.3">
      <c r="A37577" s="1">
        <f t="shared" si="587"/>
        <v>37.485525772690139</v>
      </c>
      <c r="B37577">
        <v>-1.52809E-2</v>
      </c>
      <c r="C37577">
        <v>1.72573E-2</v>
      </c>
    </row>
    <row r="37578" spans="1:3" x14ac:dyDescent="0.3">
      <c r="A37578" s="1">
        <f t="shared" si="587"/>
        <v>37.486523391473177</v>
      </c>
      <c r="B37578">
        <v>8.9033800000000007E-3</v>
      </c>
      <c r="C37578">
        <v>1.7297799999999999E-2</v>
      </c>
    </row>
    <row r="37579" spans="1:3" x14ac:dyDescent="0.3">
      <c r="A37579" s="1">
        <f t="shared" si="587"/>
        <v>37.487521010256216</v>
      </c>
      <c r="B37579">
        <v>8.6738400000000004E-3</v>
      </c>
      <c r="C37579">
        <v>1.7370699999999999E-2</v>
      </c>
    </row>
    <row r="37580" spans="1:3" x14ac:dyDescent="0.3">
      <c r="A37580" s="1">
        <f t="shared" si="587"/>
        <v>37.488518629039255</v>
      </c>
      <c r="B37580">
        <v>2.03346E-3</v>
      </c>
      <c r="C37580">
        <v>1.7307699999999999E-2</v>
      </c>
    </row>
    <row r="37581" spans="1:3" x14ac:dyDescent="0.3">
      <c r="A37581" s="1">
        <f t="shared" si="587"/>
        <v>37.489516247822294</v>
      </c>
      <c r="B37581">
        <v>1.3815600000000001E-2</v>
      </c>
      <c r="C37581">
        <v>1.7261200000000001E-2</v>
      </c>
    </row>
    <row r="37582" spans="1:3" x14ac:dyDescent="0.3">
      <c r="A37582" s="1">
        <f t="shared" si="587"/>
        <v>37.490513866605333</v>
      </c>
      <c r="B37582">
        <v>3.0255399999999998E-2</v>
      </c>
      <c r="C37582">
        <v>1.74389E-2</v>
      </c>
    </row>
    <row r="37583" spans="1:3" x14ac:dyDescent="0.3">
      <c r="A37583" s="1">
        <f t="shared" si="587"/>
        <v>37.491511485388372</v>
      </c>
      <c r="B37583">
        <v>4.00439E-2</v>
      </c>
      <c r="C37583">
        <v>1.7752899999999999E-2</v>
      </c>
    </row>
    <row r="37584" spans="1:3" x14ac:dyDescent="0.3">
      <c r="A37584" s="1">
        <f t="shared" si="587"/>
        <v>37.492509104171411</v>
      </c>
      <c r="B37584">
        <v>2.6827400000000001E-2</v>
      </c>
      <c r="C37584">
        <v>1.76826E-2</v>
      </c>
    </row>
    <row r="37585" spans="1:3" x14ac:dyDescent="0.3">
      <c r="A37585" s="1">
        <f t="shared" si="587"/>
        <v>37.49350672295445</v>
      </c>
      <c r="B37585">
        <v>-8.9746500000000007E-3</v>
      </c>
      <c r="C37585">
        <v>1.7312500000000001E-2</v>
      </c>
    </row>
    <row r="37586" spans="1:3" x14ac:dyDescent="0.3">
      <c r="A37586" s="1">
        <f t="shared" si="587"/>
        <v>37.494504341737489</v>
      </c>
      <c r="B37586">
        <v>-1.8860999999999999E-2</v>
      </c>
      <c r="C37586">
        <v>1.71977E-2</v>
      </c>
    </row>
    <row r="37587" spans="1:3" x14ac:dyDescent="0.3">
      <c r="A37587" s="1">
        <f t="shared" si="587"/>
        <v>37.495501960520528</v>
      </c>
      <c r="B37587">
        <v>1.7994599999999999E-3</v>
      </c>
      <c r="C37587">
        <v>1.7193400000000001E-2</v>
      </c>
    </row>
    <row r="37588" spans="1:3" x14ac:dyDescent="0.3">
      <c r="A37588" s="1">
        <f t="shared" si="587"/>
        <v>37.496499579303567</v>
      </c>
      <c r="B37588">
        <v>5.26919E-3</v>
      </c>
      <c r="C37588">
        <v>1.71316E-2</v>
      </c>
    </row>
    <row r="37589" spans="1:3" x14ac:dyDescent="0.3">
      <c r="A37589" s="1">
        <f t="shared" si="587"/>
        <v>37.497497198086606</v>
      </c>
      <c r="B37589">
        <v>-9.0693200000000005E-3</v>
      </c>
      <c r="C37589">
        <v>1.7182699999999999E-2</v>
      </c>
    </row>
    <row r="37590" spans="1:3" x14ac:dyDescent="0.3">
      <c r="A37590" s="1">
        <f t="shared" si="587"/>
        <v>37.498494816869645</v>
      </c>
      <c r="B37590">
        <v>-1.54962E-2</v>
      </c>
      <c r="C37590">
        <v>1.7202100000000001E-2</v>
      </c>
    </row>
    <row r="37591" spans="1:3" x14ac:dyDescent="0.3">
      <c r="A37591" s="1">
        <f t="shared" si="587"/>
        <v>37.499492435652684</v>
      </c>
      <c r="B37591">
        <v>-1.15043E-2</v>
      </c>
      <c r="C37591">
        <v>1.7061E-2</v>
      </c>
    </row>
    <row r="37592" spans="1:3" x14ac:dyDescent="0.3">
      <c r="A37592" s="1">
        <f t="shared" si="587"/>
        <v>37.500490054435723</v>
      </c>
      <c r="B37592">
        <v>-5.9766000000000003E-3</v>
      </c>
      <c r="C37592">
        <v>1.6700099999999999E-2</v>
      </c>
    </row>
    <row r="37593" spans="1:3" x14ac:dyDescent="0.3">
      <c r="A37593" s="1">
        <f t="shared" si="587"/>
        <v>37.501487673218762</v>
      </c>
      <c r="B37593">
        <v>-6.13585E-3</v>
      </c>
      <c r="C37593">
        <v>1.6464800000000002E-2</v>
      </c>
    </row>
    <row r="37594" spans="1:3" x14ac:dyDescent="0.3">
      <c r="A37594" s="1">
        <f t="shared" si="587"/>
        <v>37.502485292001801</v>
      </c>
      <c r="B37594">
        <v>-5.3036899999999998E-3</v>
      </c>
      <c r="C37594">
        <v>1.6423500000000001E-2</v>
      </c>
    </row>
    <row r="37595" spans="1:3" x14ac:dyDescent="0.3">
      <c r="A37595" s="1">
        <f t="shared" si="587"/>
        <v>37.50348291078484</v>
      </c>
      <c r="B37595">
        <v>-5.3176200000000003E-3</v>
      </c>
      <c r="C37595">
        <v>1.6174899999999999E-2</v>
      </c>
    </row>
    <row r="37596" spans="1:3" x14ac:dyDescent="0.3">
      <c r="A37596" s="1">
        <f t="shared" si="587"/>
        <v>37.504480529567878</v>
      </c>
      <c r="B37596">
        <v>-1.51231E-2</v>
      </c>
      <c r="C37596">
        <v>1.6173400000000001E-2</v>
      </c>
    </row>
    <row r="37597" spans="1:3" x14ac:dyDescent="0.3">
      <c r="A37597" s="1">
        <f t="shared" si="587"/>
        <v>37.505478148350917</v>
      </c>
      <c r="B37597">
        <v>-1.6274400000000001E-2</v>
      </c>
      <c r="C37597">
        <v>1.62284E-2</v>
      </c>
    </row>
    <row r="37598" spans="1:3" x14ac:dyDescent="0.3">
      <c r="A37598" s="1">
        <f t="shared" si="587"/>
        <v>37.506475767133956</v>
      </c>
      <c r="B37598">
        <v>-1.08883E-3</v>
      </c>
      <c r="C37598">
        <v>1.60252E-2</v>
      </c>
    </row>
    <row r="37599" spans="1:3" x14ac:dyDescent="0.3">
      <c r="A37599" s="1">
        <f t="shared" si="587"/>
        <v>37.507473385916995</v>
      </c>
      <c r="B37599">
        <v>1.4501200000000001E-2</v>
      </c>
      <c r="C37599">
        <v>1.6130499999999999E-2</v>
      </c>
    </row>
    <row r="37600" spans="1:3" x14ac:dyDescent="0.3">
      <c r="A37600" s="1">
        <f t="shared" si="587"/>
        <v>37.508471004700034</v>
      </c>
      <c r="B37600">
        <v>1.48772E-2</v>
      </c>
      <c r="C37600">
        <v>1.6073199999999999E-2</v>
      </c>
    </row>
    <row r="37601" spans="1:3" x14ac:dyDescent="0.3">
      <c r="A37601" s="1">
        <f t="shared" si="587"/>
        <v>37.509468623483073</v>
      </c>
      <c r="B37601">
        <v>-1.7085900000000001E-2</v>
      </c>
      <c r="C37601">
        <v>1.60731E-2</v>
      </c>
    </row>
    <row r="37602" spans="1:3" x14ac:dyDescent="0.3">
      <c r="A37602" s="1">
        <f t="shared" si="587"/>
        <v>37.510466242266112</v>
      </c>
      <c r="B37602">
        <v>-4.5294899999999999E-2</v>
      </c>
      <c r="C37602">
        <v>1.6504600000000001E-2</v>
      </c>
    </row>
    <row r="37603" spans="1:3" x14ac:dyDescent="0.3">
      <c r="A37603" s="1">
        <f t="shared" si="587"/>
        <v>37.511463861049151</v>
      </c>
      <c r="B37603">
        <v>-2.1352400000000001E-2</v>
      </c>
      <c r="C37603">
        <v>1.6710699999999998E-2</v>
      </c>
    </row>
    <row r="37604" spans="1:3" x14ac:dyDescent="0.3">
      <c r="A37604" s="1">
        <f t="shared" si="587"/>
        <v>37.51246147983219</v>
      </c>
      <c r="B37604">
        <v>1.2688E-2</v>
      </c>
      <c r="C37604">
        <v>1.6801799999999999E-2</v>
      </c>
    </row>
    <row r="37605" spans="1:3" x14ac:dyDescent="0.3">
      <c r="A37605" s="1">
        <f t="shared" si="587"/>
        <v>37.513459098615229</v>
      </c>
      <c r="B37605">
        <v>1.9053400000000002E-2</v>
      </c>
      <c r="C37605">
        <v>1.6931399999999999E-2</v>
      </c>
    </row>
    <row r="37606" spans="1:3" x14ac:dyDescent="0.3">
      <c r="A37606" s="1">
        <f t="shared" si="587"/>
        <v>37.514456717398268</v>
      </c>
      <c r="B37606">
        <v>2.2738499999999998E-2</v>
      </c>
      <c r="C37606">
        <v>1.70563E-2</v>
      </c>
    </row>
    <row r="37607" spans="1:3" x14ac:dyDescent="0.3">
      <c r="A37607" s="1">
        <f t="shared" si="587"/>
        <v>37.515454336181307</v>
      </c>
      <c r="B37607">
        <v>2.2438099999999999E-2</v>
      </c>
      <c r="C37607">
        <v>1.7034899999999999E-2</v>
      </c>
    </row>
    <row r="37608" spans="1:3" x14ac:dyDescent="0.3">
      <c r="A37608" s="1">
        <f t="shared" si="587"/>
        <v>37.516451954964346</v>
      </c>
      <c r="B37608">
        <v>2.2791399999999998E-3</v>
      </c>
      <c r="C37608">
        <v>1.69499E-2</v>
      </c>
    </row>
    <row r="37609" spans="1:3" x14ac:dyDescent="0.3">
      <c r="A37609" s="1">
        <f t="shared" si="587"/>
        <v>37.517449573747385</v>
      </c>
      <c r="B37609">
        <v>-1.6235200000000002E-2</v>
      </c>
      <c r="C37609">
        <v>1.6877400000000001E-2</v>
      </c>
    </row>
    <row r="37610" spans="1:3" x14ac:dyDescent="0.3">
      <c r="A37610" s="1">
        <f t="shared" si="587"/>
        <v>37.518447192530424</v>
      </c>
      <c r="B37610">
        <v>-1.01035E-2</v>
      </c>
      <c r="C37610">
        <v>1.66204E-2</v>
      </c>
    </row>
    <row r="37611" spans="1:3" x14ac:dyDescent="0.3">
      <c r="A37611" s="1">
        <f t="shared" si="587"/>
        <v>37.519444811313463</v>
      </c>
      <c r="B37611">
        <v>3.4038499999999999E-3</v>
      </c>
      <c r="C37611">
        <v>1.6546000000000002E-2</v>
      </c>
    </row>
    <row r="37612" spans="1:3" x14ac:dyDescent="0.3">
      <c r="A37612" s="1">
        <f t="shared" si="587"/>
        <v>37.520442430096502</v>
      </c>
      <c r="B37612">
        <v>3.8690300000000002E-4</v>
      </c>
      <c r="C37612">
        <v>1.6466100000000001E-2</v>
      </c>
    </row>
    <row r="37613" spans="1:3" x14ac:dyDescent="0.3">
      <c r="A37613" s="1">
        <f t="shared" si="587"/>
        <v>37.521440048879541</v>
      </c>
      <c r="B37613">
        <v>-4.3903099999999997E-3</v>
      </c>
      <c r="C37613">
        <v>1.6464099999999999E-2</v>
      </c>
    </row>
    <row r="37614" spans="1:3" x14ac:dyDescent="0.3">
      <c r="A37614" s="1">
        <f t="shared" si="587"/>
        <v>37.522437667662579</v>
      </c>
      <c r="B37614">
        <v>-1.3456E-3</v>
      </c>
      <c r="C37614">
        <v>1.6462000000000001E-2</v>
      </c>
    </row>
    <row r="37615" spans="1:3" x14ac:dyDescent="0.3">
      <c r="A37615" s="1">
        <f t="shared" si="587"/>
        <v>37.523435286445618</v>
      </c>
      <c r="B37615">
        <v>-2.4925899999999998E-3</v>
      </c>
      <c r="C37615">
        <v>1.6378400000000001E-2</v>
      </c>
    </row>
    <row r="37616" spans="1:3" x14ac:dyDescent="0.3">
      <c r="A37616" s="1">
        <f t="shared" si="587"/>
        <v>37.524432905228657</v>
      </c>
      <c r="B37616">
        <v>5.0218399999999996E-3</v>
      </c>
      <c r="C37616">
        <v>1.6140999999999999E-2</v>
      </c>
    </row>
    <row r="37617" spans="1:3" x14ac:dyDescent="0.3">
      <c r="A37617" s="1">
        <f t="shared" si="587"/>
        <v>37.525430524011696</v>
      </c>
      <c r="B37617">
        <v>1.7256299999999999E-2</v>
      </c>
      <c r="C37617">
        <v>1.6053499999999998E-2</v>
      </c>
    </row>
    <row r="37618" spans="1:3" x14ac:dyDescent="0.3">
      <c r="A37618" s="1">
        <f t="shared" si="587"/>
        <v>37.526428142794735</v>
      </c>
      <c r="B37618">
        <v>6.3880899999999999E-3</v>
      </c>
      <c r="C37618">
        <v>1.60614E-2</v>
      </c>
    </row>
    <row r="37619" spans="1:3" x14ac:dyDescent="0.3">
      <c r="A37619" s="1">
        <f t="shared" si="587"/>
        <v>37.527425761577774</v>
      </c>
      <c r="B37619">
        <v>-9.9159999999999995E-3</v>
      </c>
      <c r="C37619">
        <v>1.59813E-2</v>
      </c>
    </row>
    <row r="37620" spans="1:3" x14ac:dyDescent="0.3">
      <c r="A37620" s="1">
        <f t="shared" si="587"/>
        <v>37.528423380360813</v>
      </c>
      <c r="B37620">
        <v>-1.4415499999999999E-2</v>
      </c>
      <c r="C37620">
        <v>1.6117800000000002E-2</v>
      </c>
    </row>
    <row r="37621" spans="1:3" x14ac:dyDescent="0.3">
      <c r="A37621" s="1">
        <f t="shared" si="587"/>
        <v>37.529420999143852</v>
      </c>
      <c r="B37621">
        <v>-1.7009099999999999E-2</v>
      </c>
      <c r="C37621">
        <v>1.6216100000000001E-2</v>
      </c>
    </row>
    <row r="37622" spans="1:3" x14ac:dyDescent="0.3">
      <c r="A37622" s="1">
        <f t="shared" si="587"/>
        <v>37.530418617926891</v>
      </c>
      <c r="B37622">
        <v>-5.1041000000000003E-3</v>
      </c>
      <c r="C37622">
        <v>1.6245200000000001E-2</v>
      </c>
    </row>
    <row r="37623" spans="1:3" x14ac:dyDescent="0.3">
      <c r="A37623" s="1">
        <f t="shared" si="587"/>
        <v>37.53141623670993</v>
      </c>
      <c r="B37623">
        <v>2.1106E-2</v>
      </c>
      <c r="C37623">
        <v>1.6392899999999998E-2</v>
      </c>
    </row>
    <row r="37624" spans="1:3" x14ac:dyDescent="0.3">
      <c r="A37624" s="1">
        <f t="shared" si="587"/>
        <v>37.532413855492969</v>
      </c>
      <c r="B37624">
        <v>3.7473300000000001E-2</v>
      </c>
      <c r="C37624">
        <v>1.6588499999999999E-2</v>
      </c>
    </row>
    <row r="37625" spans="1:3" x14ac:dyDescent="0.3">
      <c r="A37625" s="1">
        <f t="shared" si="587"/>
        <v>37.533411474276008</v>
      </c>
      <c r="B37625">
        <v>3.3777300000000003E-2</v>
      </c>
      <c r="C37625">
        <v>1.6781000000000001E-2</v>
      </c>
    </row>
    <row r="37626" spans="1:3" x14ac:dyDescent="0.3">
      <c r="A37626" s="1">
        <f t="shared" si="587"/>
        <v>37.534409093059047</v>
      </c>
      <c r="B37626">
        <v>1.6396399999999998E-2</v>
      </c>
      <c r="C37626">
        <v>1.6857299999999999E-2</v>
      </c>
    </row>
    <row r="37627" spans="1:3" x14ac:dyDescent="0.3">
      <c r="A37627" s="1">
        <f t="shared" si="587"/>
        <v>37.535406711842086</v>
      </c>
      <c r="B37627">
        <v>6.5108299999999996E-3</v>
      </c>
      <c r="C37627">
        <v>1.6638900000000002E-2</v>
      </c>
    </row>
    <row r="37628" spans="1:3" x14ac:dyDescent="0.3">
      <c r="A37628" s="1">
        <f t="shared" si="587"/>
        <v>37.536404330625125</v>
      </c>
      <c r="B37628">
        <v>8.8556099999999999E-3</v>
      </c>
      <c r="C37628">
        <v>1.6480999999999999E-2</v>
      </c>
    </row>
    <row r="37629" spans="1:3" x14ac:dyDescent="0.3">
      <c r="A37629" s="1">
        <f t="shared" si="587"/>
        <v>37.537401949408164</v>
      </c>
      <c r="B37629">
        <v>1.3651699999999999E-2</v>
      </c>
      <c r="C37629">
        <v>1.6558699999999999E-2</v>
      </c>
    </row>
    <row r="37630" spans="1:3" x14ac:dyDescent="0.3">
      <c r="A37630" s="1">
        <f t="shared" si="587"/>
        <v>37.538399568191203</v>
      </c>
      <c r="B37630">
        <v>2.30186E-2</v>
      </c>
      <c r="C37630">
        <v>1.67461E-2</v>
      </c>
    </row>
    <row r="37631" spans="1:3" x14ac:dyDescent="0.3">
      <c r="A37631" s="1">
        <f t="shared" si="587"/>
        <v>37.539397186974242</v>
      </c>
      <c r="B37631">
        <v>1.1517899999999999E-2</v>
      </c>
      <c r="C37631">
        <v>1.68576E-2</v>
      </c>
    </row>
    <row r="37632" spans="1:3" x14ac:dyDescent="0.3">
      <c r="A37632" s="1">
        <f t="shared" si="587"/>
        <v>37.54039480575728</v>
      </c>
      <c r="B37632">
        <v>-3.2430500000000001E-2</v>
      </c>
      <c r="C37632">
        <v>1.7107600000000001E-2</v>
      </c>
    </row>
    <row r="37633" spans="1:3" x14ac:dyDescent="0.3">
      <c r="A37633" s="1">
        <f t="shared" si="587"/>
        <v>37.541392424540319</v>
      </c>
      <c r="B37633">
        <v>-4.7552499999999998E-2</v>
      </c>
      <c r="C37633">
        <v>1.7291899999999999E-2</v>
      </c>
    </row>
    <row r="37634" spans="1:3" x14ac:dyDescent="0.3">
      <c r="A37634" s="1">
        <f t="shared" si="587"/>
        <v>37.542390043323358</v>
      </c>
      <c r="B37634">
        <v>-2.0798500000000001E-2</v>
      </c>
      <c r="C37634">
        <v>1.7312999999999999E-2</v>
      </c>
    </row>
    <row r="37635" spans="1:3" x14ac:dyDescent="0.3">
      <c r="A37635" s="1">
        <f t="shared" si="587"/>
        <v>37.543387662106397</v>
      </c>
      <c r="B37635">
        <v>-8.7988700000000003E-3</v>
      </c>
      <c r="C37635">
        <v>1.71136E-2</v>
      </c>
    </row>
    <row r="37636" spans="1:3" x14ac:dyDescent="0.3">
      <c r="A37636" s="1">
        <f t="shared" ref="A37636:A37699" si="588">A37635+$L$2</f>
        <v>37.544385280889436</v>
      </c>
      <c r="B37636">
        <v>-8.7323100000000001E-3</v>
      </c>
      <c r="C37636">
        <v>1.67718E-2</v>
      </c>
    </row>
    <row r="37637" spans="1:3" x14ac:dyDescent="0.3">
      <c r="A37637" s="1">
        <f t="shared" si="588"/>
        <v>37.545382899672475</v>
      </c>
      <c r="B37637">
        <v>2.4448600000000001E-3</v>
      </c>
      <c r="C37637">
        <v>1.67216E-2</v>
      </c>
    </row>
    <row r="37638" spans="1:3" x14ac:dyDescent="0.3">
      <c r="A37638" s="1">
        <f t="shared" si="588"/>
        <v>37.546380518455514</v>
      </c>
      <c r="B37638">
        <v>8.2104900000000008E-3</v>
      </c>
      <c r="C37638">
        <v>1.6664100000000001E-2</v>
      </c>
    </row>
    <row r="37639" spans="1:3" x14ac:dyDescent="0.3">
      <c r="A37639" s="1">
        <f t="shared" si="588"/>
        <v>37.547378137238553</v>
      </c>
      <c r="B37639">
        <v>-8.9017699999999998E-3</v>
      </c>
      <c r="C37639">
        <v>1.66426E-2</v>
      </c>
    </row>
    <row r="37640" spans="1:3" x14ac:dyDescent="0.3">
      <c r="A37640" s="1">
        <f t="shared" si="588"/>
        <v>37.548375756021592</v>
      </c>
      <c r="B37640">
        <v>-3.8279100000000003E-2</v>
      </c>
      <c r="C37640">
        <v>1.6757899999999999E-2</v>
      </c>
    </row>
    <row r="37641" spans="1:3" x14ac:dyDescent="0.3">
      <c r="A37641" s="1">
        <f t="shared" si="588"/>
        <v>37.549373374804631</v>
      </c>
      <c r="B37641">
        <v>-4.2425699999999997E-2</v>
      </c>
      <c r="C37641">
        <v>1.6776599999999999E-2</v>
      </c>
    </row>
    <row r="37642" spans="1:3" x14ac:dyDescent="0.3">
      <c r="A37642" s="1">
        <f t="shared" si="588"/>
        <v>37.55037099358767</v>
      </c>
      <c r="B37642">
        <v>-2.2139200000000001E-2</v>
      </c>
      <c r="C37642">
        <v>1.6823299999999999E-2</v>
      </c>
    </row>
    <row r="37643" spans="1:3" x14ac:dyDescent="0.3">
      <c r="A37643" s="1">
        <f t="shared" si="588"/>
        <v>37.551368612370709</v>
      </c>
      <c r="B37643">
        <v>-1.69914E-3</v>
      </c>
      <c r="C37643">
        <v>1.68033E-2</v>
      </c>
    </row>
    <row r="37644" spans="1:3" x14ac:dyDescent="0.3">
      <c r="A37644" s="1">
        <f t="shared" si="588"/>
        <v>37.552366231153748</v>
      </c>
      <c r="B37644">
        <v>1.7696900000000002E-2</v>
      </c>
      <c r="C37644">
        <v>1.69728E-2</v>
      </c>
    </row>
    <row r="37645" spans="1:3" x14ac:dyDescent="0.3">
      <c r="A37645" s="1">
        <f t="shared" si="588"/>
        <v>37.553363849936787</v>
      </c>
      <c r="B37645">
        <v>1.8253700000000001E-2</v>
      </c>
      <c r="C37645">
        <v>1.7144800000000002E-2</v>
      </c>
    </row>
    <row r="37646" spans="1:3" x14ac:dyDescent="0.3">
      <c r="A37646" s="1">
        <f t="shared" si="588"/>
        <v>37.554361468719826</v>
      </c>
      <c r="B37646">
        <v>1.0803799999999999E-3</v>
      </c>
      <c r="C37646">
        <v>1.7099300000000001E-2</v>
      </c>
    </row>
    <row r="37647" spans="1:3" x14ac:dyDescent="0.3">
      <c r="A37647" s="1">
        <f t="shared" si="588"/>
        <v>37.555359087502865</v>
      </c>
      <c r="B37647">
        <v>-5.8012100000000002E-3</v>
      </c>
      <c r="C37647">
        <v>1.70405E-2</v>
      </c>
    </row>
    <row r="37648" spans="1:3" x14ac:dyDescent="0.3">
      <c r="A37648" s="1">
        <f t="shared" si="588"/>
        <v>37.556356706285904</v>
      </c>
      <c r="B37648">
        <v>-7.4532699999999997E-3</v>
      </c>
      <c r="C37648">
        <v>1.6896899999999999E-2</v>
      </c>
    </row>
    <row r="37649" spans="1:3" x14ac:dyDescent="0.3">
      <c r="A37649" s="1">
        <f t="shared" si="588"/>
        <v>37.557354325068943</v>
      </c>
      <c r="B37649">
        <v>6.7073999999999996E-4</v>
      </c>
      <c r="C37649">
        <v>1.6747100000000001E-2</v>
      </c>
    </row>
    <row r="37650" spans="1:3" x14ac:dyDescent="0.3">
      <c r="A37650" s="1">
        <f t="shared" si="588"/>
        <v>37.558351943851982</v>
      </c>
      <c r="B37650">
        <v>2.6758000000000001E-2</v>
      </c>
      <c r="C37650">
        <v>1.6958600000000001E-2</v>
      </c>
    </row>
    <row r="37651" spans="1:3" x14ac:dyDescent="0.3">
      <c r="A37651" s="1">
        <f t="shared" si="588"/>
        <v>37.55934956263502</v>
      </c>
      <c r="B37651">
        <v>2.8391E-2</v>
      </c>
      <c r="C37651">
        <v>1.7229899999999999E-2</v>
      </c>
    </row>
    <row r="37652" spans="1:3" x14ac:dyDescent="0.3">
      <c r="A37652" s="1">
        <f t="shared" si="588"/>
        <v>37.560347181418059</v>
      </c>
      <c r="B37652">
        <v>3.4539000000000002E-3</v>
      </c>
      <c r="C37652">
        <v>1.71422E-2</v>
      </c>
    </row>
    <row r="37653" spans="1:3" x14ac:dyDescent="0.3">
      <c r="A37653" s="1">
        <f t="shared" si="588"/>
        <v>37.561344800201098</v>
      </c>
      <c r="B37653">
        <v>6.61274E-4</v>
      </c>
      <c r="C37653">
        <v>1.7064699999999999E-2</v>
      </c>
    </row>
    <row r="37654" spans="1:3" x14ac:dyDescent="0.3">
      <c r="A37654" s="1">
        <f t="shared" si="588"/>
        <v>37.562342418984137</v>
      </c>
      <c r="B37654">
        <v>2.06676E-3</v>
      </c>
      <c r="C37654">
        <v>1.6809000000000001E-2</v>
      </c>
    </row>
    <row r="37655" spans="1:3" x14ac:dyDescent="0.3">
      <c r="A37655" s="1">
        <f t="shared" si="588"/>
        <v>37.563340037767176</v>
      </c>
      <c r="B37655">
        <v>-1.1705699999999999E-2</v>
      </c>
      <c r="C37655">
        <v>1.6753000000000001E-2</v>
      </c>
    </row>
    <row r="37656" spans="1:3" x14ac:dyDescent="0.3">
      <c r="A37656" s="1">
        <f t="shared" si="588"/>
        <v>37.564337656550215</v>
      </c>
      <c r="B37656">
        <v>-4.0614800000000001E-3</v>
      </c>
      <c r="C37656">
        <v>1.6660000000000001E-2</v>
      </c>
    </row>
    <row r="37657" spans="1:3" x14ac:dyDescent="0.3">
      <c r="A37657" s="1">
        <f t="shared" si="588"/>
        <v>37.565335275333254</v>
      </c>
      <c r="B37657">
        <v>4.4704899999999997E-3</v>
      </c>
      <c r="C37657">
        <v>1.65148E-2</v>
      </c>
    </row>
    <row r="37658" spans="1:3" x14ac:dyDescent="0.3">
      <c r="A37658" s="1">
        <f t="shared" si="588"/>
        <v>37.566332894116293</v>
      </c>
      <c r="B37658">
        <v>-2.2846399999999999E-2</v>
      </c>
      <c r="C37658">
        <v>1.65235E-2</v>
      </c>
    </row>
    <row r="37659" spans="1:3" x14ac:dyDescent="0.3">
      <c r="A37659" s="1">
        <f t="shared" si="588"/>
        <v>37.567330512899332</v>
      </c>
      <c r="B37659">
        <v>-4.4029400000000003E-2</v>
      </c>
      <c r="C37659">
        <v>1.6537699999999999E-2</v>
      </c>
    </row>
    <row r="37660" spans="1:3" x14ac:dyDescent="0.3">
      <c r="A37660" s="1">
        <f t="shared" si="588"/>
        <v>37.568328131682371</v>
      </c>
      <c r="B37660">
        <v>-2.7235499999999999E-2</v>
      </c>
      <c r="C37660">
        <v>1.6181600000000001E-2</v>
      </c>
    </row>
    <row r="37661" spans="1:3" x14ac:dyDescent="0.3">
      <c r="A37661" s="1">
        <f t="shared" si="588"/>
        <v>37.56932575046541</v>
      </c>
      <c r="B37661">
        <v>6.0919199999999998E-3</v>
      </c>
      <c r="C37661">
        <v>1.59709E-2</v>
      </c>
    </row>
    <row r="37662" spans="1:3" x14ac:dyDescent="0.3">
      <c r="A37662" s="1">
        <f t="shared" si="588"/>
        <v>37.570323369248449</v>
      </c>
      <c r="B37662">
        <v>2.94262E-2</v>
      </c>
      <c r="C37662">
        <v>1.5852999999999999E-2</v>
      </c>
    </row>
    <row r="37663" spans="1:3" x14ac:dyDescent="0.3">
      <c r="A37663" s="1">
        <f t="shared" si="588"/>
        <v>37.571320988031488</v>
      </c>
      <c r="B37663">
        <v>1.8883400000000002E-2</v>
      </c>
      <c r="C37663">
        <v>1.5491899999999999E-2</v>
      </c>
    </row>
    <row r="37664" spans="1:3" x14ac:dyDescent="0.3">
      <c r="A37664" s="1">
        <f t="shared" si="588"/>
        <v>37.572318606814527</v>
      </c>
      <c r="B37664">
        <v>-1.0991300000000001E-2</v>
      </c>
      <c r="C37664">
        <v>1.5366299999999999E-2</v>
      </c>
    </row>
    <row r="37665" spans="1:3" x14ac:dyDescent="0.3">
      <c r="A37665" s="1">
        <f t="shared" si="588"/>
        <v>37.573316225597566</v>
      </c>
      <c r="B37665">
        <v>-1.07288E-2</v>
      </c>
      <c r="C37665">
        <v>1.53968E-2</v>
      </c>
    </row>
    <row r="37666" spans="1:3" x14ac:dyDescent="0.3">
      <c r="A37666" s="1">
        <f t="shared" si="588"/>
        <v>37.574313844380605</v>
      </c>
      <c r="B37666">
        <v>1.0547000000000001E-2</v>
      </c>
      <c r="C37666">
        <v>1.53536E-2</v>
      </c>
    </row>
    <row r="37667" spans="1:3" x14ac:dyDescent="0.3">
      <c r="A37667" s="1">
        <f t="shared" si="588"/>
        <v>37.575311463163644</v>
      </c>
      <c r="B37667">
        <v>4.2935500000000001E-3</v>
      </c>
      <c r="C37667">
        <v>1.4996799999999999E-2</v>
      </c>
    </row>
    <row r="37668" spans="1:3" x14ac:dyDescent="0.3">
      <c r="A37668" s="1">
        <f t="shared" si="588"/>
        <v>37.576309081946683</v>
      </c>
      <c r="B37668">
        <v>-1.98873E-2</v>
      </c>
      <c r="C37668">
        <v>1.49972E-2</v>
      </c>
    </row>
    <row r="37669" spans="1:3" x14ac:dyDescent="0.3">
      <c r="A37669" s="1">
        <f t="shared" si="588"/>
        <v>37.577306700729721</v>
      </c>
      <c r="B37669">
        <v>-2.37179E-2</v>
      </c>
      <c r="C37669">
        <v>1.51792E-2</v>
      </c>
    </row>
    <row r="37670" spans="1:3" x14ac:dyDescent="0.3">
      <c r="A37670" s="1">
        <f t="shared" si="588"/>
        <v>37.57830431951276</v>
      </c>
      <c r="B37670">
        <v>-9.6953000000000004E-3</v>
      </c>
      <c r="C37670">
        <v>1.52608E-2</v>
      </c>
    </row>
    <row r="37671" spans="1:3" x14ac:dyDescent="0.3">
      <c r="A37671" s="1">
        <f t="shared" si="588"/>
        <v>37.579301938295799</v>
      </c>
      <c r="B37671">
        <v>3.6363300000000001E-3</v>
      </c>
      <c r="C37671">
        <v>1.51804E-2</v>
      </c>
    </row>
    <row r="37672" spans="1:3" x14ac:dyDescent="0.3">
      <c r="A37672" s="1">
        <f t="shared" si="588"/>
        <v>37.580299557078838</v>
      </c>
      <c r="B37672">
        <v>1.5834999999999998E-2</v>
      </c>
      <c r="C37672">
        <v>1.49646E-2</v>
      </c>
    </row>
    <row r="37673" spans="1:3" x14ac:dyDescent="0.3">
      <c r="A37673" s="1">
        <f t="shared" si="588"/>
        <v>37.581297175861877</v>
      </c>
      <c r="B37673">
        <v>2.8439800000000001E-2</v>
      </c>
      <c r="C37673">
        <v>1.48574E-2</v>
      </c>
    </row>
    <row r="37674" spans="1:3" x14ac:dyDescent="0.3">
      <c r="A37674" s="1">
        <f t="shared" si="588"/>
        <v>37.582294794644916</v>
      </c>
      <c r="B37674">
        <v>2.3474200000000001E-2</v>
      </c>
      <c r="C37674">
        <v>1.48559E-2</v>
      </c>
    </row>
    <row r="37675" spans="1:3" x14ac:dyDescent="0.3">
      <c r="A37675" s="1">
        <f t="shared" si="588"/>
        <v>37.583292413427955</v>
      </c>
      <c r="B37675">
        <v>-1.25337E-2</v>
      </c>
      <c r="C37675">
        <v>1.4764299999999999E-2</v>
      </c>
    </row>
    <row r="37676" spans="1:3" x14ac:dyDescent="0.3">
      <c r="A37676" s="1">
        <f t="shared" si="588"/>
        <v>37.584290032210994</v>
      </c>
      <c r="B37676">
        <v>-3.0096100000000001E-2</v>
      </c>
      <c r="C37676">
        <v>1.47744E-2</v>
      </c>
    </row>
    <row r="37677" spans="1:3" x14ac:dyDescent="0.3">
      <c r="A37677" s="1">
        <f t="shared" si="588"/>
        <v>37.585287650994033</v>
      </c>
      <c r="B37677">
        <v>5.3456500000000004E-3</v>
      </c>
      <c r="C37677">
        <v>1.46751E-2</v>
      </c>
    </row>
    <row r="37678" spans="1:3" x14ac:dyDescent="0.3">
      <c r="A37678" s="1">
        <f t="shared" si="588"/>
        <v>37.586285269777072</v>
      </c>
      <c r="B37678">
        <v>2.8669799999999999E-2</v>
      </c>
      <c r="C37678">
        <v>1.4872700000000001E-2</v>
      </c>
    </row>
    <row r="37679" spans="1:3" x14ac:dyDescent="0.3">
      <c r="A37679" s="1">
        <f t="shared" si="588"/>
        <v>37.587282888560111</v>
      </c>
      <c r="B37679">
        <v>1.0570100000000001E-2</v>
      </c>
      <c r="C37679">
        <v>1.4891700000000001E-2</v>
      </c>
    </row>
    <row r="37680" spans="1:3" x14ac:dyDescent="0.3">
      <c r="A37680" s="1">
        <f t="shared" si="588"/>
        <v>37.58828050734315</v>
      </c>
      <c r="B37680">
        <v>-5.3618900000000002E-3</v>
      </c>
      <c r="C37680">
        <v>1.4925000000000001E-2</v>
      </c>
    </row>
    <row r="37681" spans="1:3" x14ac:dyDescent="0.3">
      <c r="A37681" s="1">
        <f t="shared" si="588"/>
        <v>37.589278126126189</v>
      </c>
      <c r="B37681">
        <v>-4.8582399999999998E-3</v>
      </c>
      <c r="C37681">
        <v>1.48354E-2</v>
      </c>
    </row>
    <row r="37682" spans="1:3" x14ac:dyDescent="0.3">
      <c r="A37682" s="1">
        <f t="shared" si="588"/>
        <v>37.590275744909228</v>
      </c>
      <c r="B37682">
        <v>1.6155900000000001E-2</v>
      </c>
      <c r="C37682">
        <v>1.46944E-2</v>
      </c>
    </row>
    <row r="37683" spans="1:3" x14ac:dyDescent="0.3">
      <c r="A37683" s="1">
        <f t="shared" si="588"/>
        <v>37.591273363692267</v>
      </c>
      <c r="B37683">
        <v>3.9913400000000002E-2</v>
      </c>
      <c r="C37683">
        <v>1.4693100000000001E-2</v>
      </c>
    </row>
    <row r="37684" spans="1:3" x14ac:dyDescent="0.3">
      <c r="A37684" s="1">
        <f t="shared" si="588"/>
        <v>37.592270982475306</v>
      </c>
      <c r="B37684">
        <v>2.0894099999999999E-2</v>
      </c>
      <c r="C37684">
        <v>1.4633800000000001E-2</v>
      </c>
    </row>
    <row r="37685" spans="1:3" x14ac:dyDescent="0.3">
      <c r="A37685" s="1">
        <f t="shared" si="588"/>
        <v>37.593268601258345</v>
      </c>
      <c r="B37685">
        <v>-9.4627800000000005E-3</v>
      </c>
      <c r="C37685">
        <v>1.46386E-2</v>
      </c>
    </row>
    <row r="37686" spans="1:3" x14ac:dyDescent="0.3">
      <c r="A37686" s="1">
        <f t="shared" si="588"/>
        <v>37.594266220041384</v>
      </c>
      <c r="B37686">
        <v>-5.5394500000000002E-4</v>
      </c>
      <c r="C37686">
        <v>1.4455600000000001E-2</v>
      </c>
    </row>
    <row r="37687" spans="1:3" x14ac:dyDescent="0.3">
      <c r="A37687" s="1">
        <f t="shared" si="588"/>
        <v>37.595263838824422</v>
      </c>
      <c r="B37687">
        <v>9.4718100000000006E-3</v>
      </c>
      <c r="C37687">
        <v>1.45323E-2</v>
      </c>
    </row>
    <row r="37688" spans="1:3" x14ac:dyDescent="0.3">
      <c r="A37688" s="1">
        <f t="shared" si="588"/>
        <v>37.596261457607461</v>
      </c>
      <c r="B37688">
        <v>1.44805E-3</v>
      </c>
      <c r="C37688">
        <v>1.4494099999999999E-2</v>
      </c>
    </row>
    <row r="37689" spans="1:3" x14ac:dyDescent="0.3">
      <c r="A37689" s="1">
        <f t="shared" si="588"/>
        <v>37.5972590763905</v>
      </c>
      <c r="B37689">
        <v>1.21399E-2</v>
      </c>
      <c r="C37689">
        <v>1.4524799999999999E-2</v>
      </c>
    </row>
    <row r="37690" spans="1:3" x14ac:dyDescent="0.3">
      <c r="A37690" s="1">
        <f t="shared" si="588"/>
        <v>37.598256695173539</v>
      </c>
      <c r="B37690">
        <v>2.8889999999999999E-2</v>
      </c>
      <c r="C37690">
        <v>1.46587E-2</v>
      </c>
    </row>
    <row r="37691" spans="1:3" x14ac:dyDescent="0.3">
      <c r="A37691" s="1">
        <f t="shared" si="588"/>
        <v>37.599254313956578</v>
      </c>
      <c r="B37691">
        <v>1.7497499999999999E-2</v>
      </c>
      <c r="C37691">
        <v>1.4718699999999999E-2</v>
      </c>
    </row>
    <row r="37692" spans="1:3" x14ac:dyDescent="0.3">
      <c r="A37692" s="1">
        <f t="shared" si="588"/>
        <v>37.600251932739617</v>
      </c>
      <c r="B37692">
        <v>-6.6433799999999999E-3</v>
      </c>
      <c r="C37692">
        <v>1.47253E-2</v>
      </c>
    </row>
    <row r="37693" spans="1:3" x14ac:dyDescent="0.3">
      <c r="A37693" s="1">
        <f t="shared" si="588"/>
        <v>37.601249551522656</v>
      </c>
      <c r="B37693">
        <v>-1.29672E-2</v>
      </c>
      <c r="C37693">
        <v>1.47936E-2</v>
      </c>
    </row>
    <row r="37694" spans="1:3" x14ac:dyDescent="0.3">
      <c r="A37694" s="1">
        <f t="shared" si="588"/>
        <v>37.602247170305695</v>
      </c>
      <c r="B37694">
        <v>-5.3148600000000002E-3</v>
      </c>
      <c r="C37694">
        <v>1.47937E-2</v>
      </c>
    </row>
    <row r="37695" spans="1:3" x14ac:dyDescent="0.3">
      <c r="A37695" s="1">
        <f t="shared" si="588"/>
        <v>37.603244789088734</v>
      </c>
      <c r="B37695">
        <v>-6.6860299999999999E-3</v>
      </c>
      <c r="C37695">
        <v>1.48074E-2</v>
      </c>
    </row>
    <row r="37696" spans="1:3" x14ac:dyDescent="0.3">
      <c r="A37696" s="1">
        <f t="shared" si="588"/>
        <v>37.604242407871773</v>
      </c>
      <c r="B37696">
        <v>-8.96337E-3</v>
      </c>
      <c r="C37696">
        <v>1.47458E-2</v>
      </c>
    </row>
    <row r="37697" spans="1:3" x14ac:dyDescent="0.3">
      <c r="A37697" s="1">
        <f t="shared" si="588"/>
        <v>37.605240026654812</v>
      </c>
      <c r="B37697">
        <v>2.4825699999999999E-3</v>
      </c>
      <c r="C37697">
        <v>1.46079E-2</v>
      </c>
    </row>
    <row r="37698" spans="1:3" x14ac:dyDescent="0.3">
      <c r="A37698" s="1">
        <f t="shared" si="588"/>
        <v>37.606237645437851</v>
      </c>
      <c r="B37698">
        <v>7.2943399999999999E-3</v>
      </c>
      <c r="C37698">
        <v>1.4670000000000001E-2</v>
      </c>
    </row>
    <row r="37699" spans="1:3" x14ac:dyDescent="0.3">
      <c r="A37699" s="1">
        <f t="shared" si="588"/>
        <v>37.60723526422089</v>
      </c>
      <c r="B37699">
        <v>5.6871999999999999E-3</v>
      </c>
      <c r="C37699">
        <v>1.4581800000000001E-2</v>
      </c>
    </row>
    <row r="37700" spans="1:3" x14ac:dyDescent="0.3">
      <c r="A37700" s="1">
        <f t="shared" ref="A37700:A37763" si="589">A37699+$L$2</f>
        <v>37.608232883003929</v>
      </c>
      <c r="B37700">
        <v>1.1247699999999999E-2</v>
      </c>
      <c r="C37700">
        <v>1.4545499999999999E-2</v>
      </c>
    </row>
    <row r="37701" spans="1:3" x14ac:dyDescent="0.3">
      <c r="A37701" s="1">
        <f t="shared" si="589"/>
        <v>37.609230501786968</v>
      </c>
      <c r="B37701">
        <v>1.8468099999999999E-3</v>
      </c>
      <c r="C37701">
        <v>1.4393100000000001E-2</v>
      </c>
    </row>
    <row r="37702" spans="1:3" x14ac:dyDescent="0.3">
      <c r="A37702" s="1">
        <f t="shared" si="589"/>
        <v>37.610228120570007</v>
      </c>
      <c r="B37702">
        <v>-1.1179700000000001E-2</v>
      </c>
      <c r="C37702">
        <v>1.4052E-2</v>
      </c>
    </row>
    <row r="37703" spans="1:3" x14ac:dyDescent="0.3">
      <c r="A37703" s="1">
        <f t="shared" si="589"/>
        <v>37.611225739353046</v>
      </c>
      <c r="B37703">
        <v>-3.28778E-4</v>
      </c>
      <c r="C37703">
        <v>1.38418E-2</v>
      </c>
    </row>
    <row r="37704" spans="1:3" x14ac:dyDescent="0.3">
      <c r="A37704" s="1">
        <f t="shared" si="589"/>
        <v>37.612223358136085</v>
      </c>
      <c r="B37704">
        <v>5.2208599999999999E-3</v>
      </c>
      <c r="C37704">
        <v>1.3767100000000001E-2</v>
      </c>
    </row>
    <row r="37705" spans="1:3" x14ac:dyDescent="0.3">
      <c r="A37705" s="1">
        <f t="shared" si="589"/>
        <v>37.613220976919123</v>
      </c>
      <c r="B37705">
        <v>1.28254E-3</v>
      </c>
      <c r="C37705">
        <v>1.35894E-2</v>
      </c>
    </row>
    <row r="37706" spans="1:3" x14ac:dyDescent="0.3">
      <c r="A37706" s="1">
        <f t="shared" si="589"/>
        <v>37.614218595702162</v>
      </c>
      <c r="B37706">
        <v>1.49458E-2</v>
      </c>
      <c r="C37706">
        <v>1.3511499999999999E-2</v>
      </c>
    </row>
    <row r="37707" spans="1:3" x14ac:dyDescent="0.3">
      <c r="A37707" s="1">
        <f t="shared" si="589"/>
        <v>37.615216214485201</v>
      </c>
      <c r="B37707">
        <v>2.19852E-2</v>
      </c>
      <c r="C37707">
        <v>1.3506900000000001E-2</v>
      </c>
    </row>
    <row r="37708" spans="1:3" x14ac:dyDescent="0.3">
      <c r="A37708" s="1">
        <f t="shared" si="589"/>
        <v>37.61621383326824</v>
      </c>
      <c r="B37708">
        <v>4.3154600000000001E-3</v>
      </c>
      <c r="C37708">
        <v>1.3527300000000001E-2</v>
      </c>
    </row>
    <row r="37709" spans="1:3" x14ac:dyDescent="0.3">
      <c r="A37709" s="1">
        <f t="shared" si="589"/>
        <v>37.617211452051279</v>
      </c>
      <c r="B37709">
        <v>-7.5400399999999996E-3</v>
      </c>
      <c r="C37709">
        <v>1.3440300000000001E-2</v>
      </c>
    </row>
    <row r="37710" spans="1:3" x14ac:dyDescent="0.3">
      <c r="A37710" s="1">
        <f t="shared" si="589"/>
        <v>37.618209070834318</v>
      </c>
      <c r="B37710">
        <v>4.5162199999999999E-4</v>
      </c>
      <c r="C37710">
        <v>1.3343799999999999E-2</v>
      </c>
    </row>
    <row r="37711" spans="1:3" x14ac:dyDescent="0.3">
      <c r="A37711" s="1">
        <f t="shared" si="589"/>
        <v>37.619206689617357</v>
      </c>
      <c r="B37711">
        <v>9.5030900000000005E-3</v>
      </c>
      <c r="C37711">
        <v>1.34048E-2</v>
      </c>
    </row>
    <row r="37712" spans="1:3" x14ac:dyDescent="0.3">
      <c r="A37712" s="1">
        <f t="shared" si="589"/>
        <v>37.620204308400396</v>
      </c>
      <c r="B37712">
        <v>5.9737899999999997E-3</v>
      </c>
      <c r="C37712">
        <v>1.3460700000000001E-2</v>
      </c>
    </row>
    <row r="37713" spans="1:3" x14ac:dyDescent="0.3">
      <c r="A37713" s="1">
        <f t="shared" si="589"/>
        <v>37.621201927183435</v>
      </c>
      <c r="B37713">
        <v>-6.9982300000000002E-3</v>
      </c>
      <c r="C37713">
        <v>1.34868E-2</v>
      </c>
    </row>
    <row r="37714" spans="1:3" x14ac:dyDescent="0.3">
      <c r="A37714" s="1">
        <f t="shared" si="589"/>
        <v>37.622199545966474</v>
      </c>
      <c r="B37714">
        <v>-2.31921E-2</v>
      </c>
      <c r="C37714">
        <v>1.3705200000000001E-2</v>
      </c>
    </row>
    <row r="37715" spans="1:3" x14ac:dyDescent="0.3">
      <c r="A37715" s="1">
        <f t="shared" si="589"/>
        <v>37.623197164749513</v>
      </c>
      <c r="B37715">
        <v>-2.2529E-2</v>
      </c>
      <c r="C37715">
        <v>1.3905600000000001E-2</v>
      </c>
    </row>
    <row r="37716" spans="1:3" x14ac:dyDescent="0.3">
      <c r="A37716" s="1">
        <f t="shared" si="589"/>
        <v>37.624194783532552</v>
      </c>
      <c r="B37716">
        <v>1.1967999999999999E-2</v>
      </c>
      <c r="C37716">
        <v>1.3975E-2</v>
      </c>
    </row>
    <row r="37717" spans="1:3" x14ac:dyDescent="0.3">
      <c r="A37717" s="1">
        <f t="shared" si="589"/>
        <v>37.625192402315591</v>
      </c>
      <c r="B37717">
        <v>3.5205899999999998E-2</v>
      </c>
      <c r="C37717">
        <v>1.41545E-2</v>
      </c>
    </row>
    <row r="37718" spans="1:3" x14ac:dyDescent="0.3">
      <c r="A37718" s="1">
        <f t="shared" si="589"/>
        <v>37.62619002109863</v>
      </c>
      <c r="B37718">
        <v>9.1383200000000001E-3</v>
      </c>
      <c r="C37718">
        <v>1.4182E-2</v>
      </c>
    </row>
    <row r="37719" spans="1:3" x14ac:dyDescent="0.3">
      <c r="A37719" s="1">
        <f t="shared" si="589"/>
        <v>37.627187639881669</v>
      </c>
      <c r="B37719">
        <v>-1.1541600000000001E-2</v>
      </c>
      <c r="C37719">
        <v>1.4198300000000001E-2</v>
      </c>
    </row>
    <row r="37720" spans="1:3" x14ac:dyDescent="0.3">
      <c r="A37720" s="1">
        <f t="shared" si="589"/>
        <v>37.628185258664708</v>
      </c>
      <c r="B37720">
        <v>8.3713499999999996E-3</v>
      </c>
      <c r="C37720">
        <v>1.41379E-2</v>
      </c>
    </row>
    <row r="37721" spans="1:3" x14ac:dyDescent="0.3">
      <c r="A37721" s="1">
        <f t="shared" si="589"/>
        <v>37.629182877447747</v>
      </c>
      <c r="B37721">
        <v>2.4081000000000002E-2</v>
      </c>
      <c r="C37721">
        <v>1.42086E-2</v>
      </c>
    </row>
    <row r="37722" spans="1:3" x14ac:dyDescent="0.3">
      <c r="A37722" s="1">
        <f t="shared" si="589"/>
        <v>37.630180496230786</v>
      </c>
      <c r="B37722">
        <v>1.9260800000000002E-2</v>
      </c>
      <c r="C37722">
        <v>1.4350099999999999E-2</v>
      </c>
    </row>
    <row r="37723" spans="1:3" x14ac:dyDescent="0.3">
      <c r="A37723" s="1">
        <f t="shared" si="589"/>
        <v>37.631178115013824</v>
      </c>
      <c r="B37723">
        <v>1.02439E-2</v>
      </c>
      <c r="C37723">
        <v>1.4241500000000001E-2</v>
      </c>
    </row>
    <row r="37724" spans="1:3" x14ac:dyDescent="0.3">
      <c r="A37724" s="1">
        <f t="shared" si="589"/>
        <v>37.632175733796863</v>
      </c>
      <c r="B37724">
        <v>2.6118999999999999E-3</v>
      </c>
      <c r="C37724">
        <v>1.38929E-2</v>
      </c>
    </row>
    <row r="37725" spans="1:3" x14ac:dyDescent="0.3">
      <c r="A37725" s="1">
        <f t="shared" si="589"/>
        <v>37.633173352579902</v>
      </c>
      <c r="B37725">
        <v>1.1622E-2</v>
      </c>
      <c r="C37725">
        <v>1.36714E-2</v>
      </c>
    </row>
    <row r="37726" spans="1:3" x14ac:dyDescent="0.3">
      <c r="A37726" s="1">
        <f t="shared" si="589"/>
        <v>37.634170971362941</v>
      </c>
      <c r="B37726">
        <v>1.27527E-2</v>
      </c>
      <c r="C37726">
        <v>1.36349E-2</v>
      </c>
    </row>
    <row r="37727" spans="1:3" x14ac:dyDescent="0.3">
      <c r="A37727" s="1">
        <f t="shared" si="589"/>
        <v>37.63516859014598</v>
      </c>
      <c r="B37727">
        <v>-1.8223099999999999E-2</v>
      </c>
      <c r="C37727">
        <v>1.3752E-2</v>
      </c>
    </row>
    <row r="37728" spans="1:3" x14ac:dyDescent="0.3">
      <c r="A37728" s="1">
        <f t="shared" si="589"/>
        <v>37.636166208929019</v>
      </c>
      <c r="B37728">
        <v>-2.8716599999999998E-2</v>
      </c>
      <c r="C37728">
        <v>1.39507E-2</v>
      </c>
    </row>
    <row r="37729" spans="1:3" x14ac:dyDescent="0.3">
      <c r="A37729" s="1">
        <f t="shared" si="589"/>
        <v>37.637163827712058</v>
      </c>
      <c r="B37729">
        <v>-8.0158299999999998E-3</v>
      </c>
      <c r="C37729">
        <v>1.38943E-2</v>
      </c>
    </row>
    <row r="37730" spans="1:3" x14ac:dyDescent="0.3">
      <c r="A37730" s="1">
        <f t="shared" si="589"/>
        <v>37.638161446495097</v>
      </c>
      <c r="B37730">
        <v>1.54206E-3</v>
      </c>
      <c r="C37730">
        <v>1.3679500000000001E-2</v>
      </c>
    </row>
    <row r="37731" spans="1:3" x14ac:dyDescent="0.3">
      <c r="A37731" s="1">
        <f t="shared" si="589"/>
        <v>37.639159065278136</v>
      </c>
      <c r="B37731">
        <v>5.7883400000000003E-3</v>
      </c>
      <c r="C37731">
        <v>1.3622199999999999E-2</v>
      </c>
    </row>
    <row r="37732" spans="1:3" x14ac:dyDescent="0.3">
      <c r="A37732" s="1">
        <f t="shared" si="589"/>
        <v>37.640156684061175</v>
      </c>
      <c r="B37732">
        <v>2.0309600000000001E-2</v>
      </c>
      <c r="C37732">
        <v>1.3501000000000001E-2</v>
      </c>
    </row>
    <row r="37733" spans="1:3" x14ac:dyDescent="0.3">
      <c r="A37733" s="1">
        <f t="shared" si="589"/>
        <v>37.641154302844214</v>
      </c>
      <c r="B37733">
        <v>3.06494E-2</v>
      </c>
      <c r="C37733">
        <v>1.3332E-2</v>
      </c>
    </row>
    <row r="37734" spans="1:3" x14ac:dyDescent="0.3">
      <c r="A37734" s="1">
        <f t="shared" si="589"/>
        <v>37.642151921627253</v>
      </c>
      <c r="B37734">
        <v>9.4594899999999992E-3</v>
      </c>
      <c r="C37734">
        <v>1.32186E-2</v>
      </c>
    </row>
    <row r="37735" spans="1:3" x14ac:dyDescent="0.3">
      <c r="A37735" s="1">
        <f t="shared" si="589"/>
        <v>37.643149540410292</v>
      </c>
      <c r="B37735">
        <v>-2.72167E-2</v>
      </c>
      <c r="C37735">
        <v>1.3402799999999999E-2</v>
      </c>
    </row>
    <row r="37736" spans="1:3" x14ac:dyDescent="0.3">
      <c r="A37736" s="1">
        <f t="shared" si="589"/>
        <v>37.644147159193331</v>
      </c>
      <c r="B37736">
        <v>-2.2061299999999999E-2</v>
      </c>
      <c r="C37736">
        <v>1.3536100000000001E-2</v>
      </c>
    </row>
    <row r="37737" spans="1:3" x14ac:dyDescent="0.3">
      <c r="A37737" s="1">
        <f t="shared" si="589"/>
        <v>37.64514477797637</v>
      </c>
      <c r="B37737">
        <v>1.8310400000000001E-2</v>
      </c>
      <c r="C37737">
        <v>1.3694700000000001E-2</v>
      </c>
    </row>
    <row r="37738" spans="1:3" x14ac:dyDescent="0.3">
      <c r="A37738" s="1">
        <f t="shared" si="589"/>
        <v>37.646142396759409</v>
      </c>
      <c r="B37738">
        <v>3.7604600000000002E-2</v>
      </c>
      <c r="C37738">
        <v>1.39887E-2</v>
      </c>
    </row>
    <row r="37739" spans="1:3" x14ac:dyDescent="0.3">
      <c r="A37739" s="1">
        <f t="shared" si="589"/>
        <v>37.647140015542448</v>
      </c>
      <c r="B37739">
        <v>1.08539E-2</v>
      </c>
      <c r="C37739">
        <v>1.40082E-2</v>
      </c>
    </row>
    <row r="37740" spans="1:3" x14ac:dyDescent="0.3">
      <c r="A37740" s="1">
        <f t="shared" si="589"/>
        <v>37.648137634325487</v>
      </c>
      <c r="B37740">
        <v>-3.3097799999999997E-2</v>
      </c>
      <c r="C37740">
        <v>1.3956400000000001E-2</v>
      </c>
    </row>
    <row r="37741" spans="1:3" x14ac:dyDescent="0.3">
      <c r="A37741" s="1">
        <f t="shared" si="589"/>
        <v>37.649135253108525</v>
      </c>
      <c r="B37741">
        <v>-4.4838900000000001E-2</v>
      </c>
      <c r="C37741">
        <v>1.39805E-2</v>
      </c>
    </row>
    <row r="37742" spans="1:3" x14ac:dyDescent="0.3">
      <c r="A37742" s="1">
        <f t="shared" si="589"/>
        <v>37.650132871891564</v>
      </c>
      <c r="B37742">
        <v>-4.2567599999999997E-2</v>
      </c>
      <c r="C37742">
        <v>1.4184799999999999E-2</v>
      </c>
    </row>
    <row r="37743" spans="1:3" x14ac:dyDescent="0.3">
      <c r="A37743" s="1">
        <f t="shared" si="589"/>
        <v>37.651130490674603</v>
      </c>
      <c r="B37743">
        <v>-4.82473E-2</v>
      </c>
      <c r="C37743">
        <v>1.46503E-2</v>
      </c>
    </row>
    <row r="37744" spans="1:3" x14ac:dyDescent="0.3">
      <c r="A37744" s="1">
        <f t="shared" si="589"/>
        <v>37.652128109457642</v>
      </c>
      <c r="B37744">
        <v>-2.32184E-2</v>
      </c>
      <c r="C37744">
        <v>1.47055E-2</v>
      </c>
    </row>
    <row r="37745" spans="1:3" x14ac:dyDescent="0.3">
      <c r="A37745" s="1">
        <f t="shared" si="589"/>
        <v>37.653125728240681</v>
      </c>
      <c r="B37745">
        <v>1.04916E-2</v>
      </c>
      <c r="C37745">
        <v>1.4627899999999999E-2</v>
      </c>
    </row>
    <row r="37746" spans="1:3" x14ac:dyDescent="0.3">
      <c r="A37746" s="1">
        <f t="shared" si="589"/>
        <v>37.65412334702372</v>
      </c>
      <c r="B37746">
        <v>6.4601600000000004E-3</v>
      </c>
      <c r="C37746">
        <v>1.4681700000000001E-2</v>
      </c>
    </row>
    <row r="37747" spans="1:3" x14ac:dyDescent="0.3">
      <c r="A37747" s="1">
        <f t="shared" si="589"/>
        <v>37.655120965806759</v>
      </c>
      <c r="B37747">
        <v>-5.7083899999999998E-3</v>
      </c>
      <c r="C37747">
        <v>1.46807E-2</v>
      </c>
    </row>
    <row r="37748" spans="1:3" x14ac:dyDescent="0.3">
      <c r="A37748" s="1">
        <f t="shared" si="589"/>
        <v>37.656118584589798</v>
      </c>
      <c r="B37748">
        <v>-3.1018999999999999E-3</v>
      </c>
      <c r="C37748">
        <v>1.46372E-2</v>
      </c>
    </row>
    <row r="37749" spans="1:3" x14ac:dyDescent="0.3">
      <c r="A37749" s="1">
        <f t="shared" si="589"/>
        <v>37.657116203372837</v>
      </c>
      <c r="B37749">
        <v>2.4074600000000002E-3</v>
      </c>
      <c r="C37749">
        <v>1.46546E-2</v>
      </c>
    </row>
    <row r="37750" spans="1:3" x14ac:dyDescent="0.3">
      <c r="A37750" s="1">
        <f t="shared" si="589"/>
        <v>37.658113822155876</v>
      </c>
      <c r="B37750">
        <v>2.52454E-3</v>
      </c>
      <c r="C37750">
        <v>1.4412299999999999E-2</v>
      </c>
    </row>
    <row r="37751" spans="1:3" x14ac:dyDescent="0.3">
      <c r="A37751" s="1">
        <f t="shared" si="589"/>
        <v>37.659111440938915</v>
      </c>
      <c r="B37751">
        <v>-1.7651199999999999E-2</v>
      </c>
      <c r="C37751">
        <v>1.4304900000000001E-2</v>
      </c>
    </row>
    <row r="37752" spans="1:3" x14ac:dyDescent="0.3">
      <c r="A37752" s="1">
        <f t="shared" si="589"/>
        <v>37.660109059721954</v>
      </c>
      <c r="B37752">
        <v>-3.8845999999999999E-2</v>
      </c>
      <c r="C37752">
        <v>1.46588E-2</v>
      </c>
    </row>
    <row r="37753" spans="1:3" x14ac:dyDescent="0.3">
      <c r="A37753" s="1">
        <f t="shared" si="589"/>
        <v>37.661106678504993</v>
      </c>
      <c r="B37753">
        <v>-2.19203E-2</v>
      </c>
      <c r="C37753">
        <v>1.48714E-2</v>
      </c>
    </row>
    <row r="37754" spans="1:3" x14ac:dyDescent="0.3">
      <c r="A37754" s="1">
        <f t="shared" si="589"/>
        <v>37.662104297288032</v>
      </c>
      <c r="B37754">
        <v>7.3222700000000001E-4</v>
      </c>
      <c r="C37754">
        <v>1.4858E-2</v>
      </c>
    </row>
    <row r="37755" spans="1:3" x14ac:dyDescent="0.3">
      <c r="A37755" s="1">
        <f t="shared" si="589"/>
        <v>37.663101916071071</v>
      </c>
      <c r="B37755">
        <v>-4.9930900000000004E-3</v>
      </c>
      <c r="C37755">
        <v>1.4790899999999999E-2</v>
      </c>
    </row>
    <row r="37756" spans="1:3" x14ac:dyDescent="0.3">
      <c r="A37756" s="1">
        <f t="shared" si="589"/>
        <v>37.66409953485411</v>
      </c>
      <c r="B37756">
        <v>-2.52506E-4</v>
      </c>
      <c r="C37756">
        <v>1.47528E-2</v>
      </c>
    </row>
    <row r="37757" spans="1:3" x14ac:dyDescent="0.3">
      <c r="A37757" s="1">
        <f t="shared" si="589"/>
        <v>37.665097153637149</v>
      </c>
      <c r="B37757">
        <v>2.6244799999999999E-2</v>
      </c>
      <c r="C37757">
        <v>1.4970499999999999E-2</v>
      </c>
    </row>
    <row r="37758" spans="1:3" x14ac:dyDescent="0.3">
      <c r="A37758" s="1">
        <f t="shared" si="589"/>
        <v>37.666094772420188</v>
      </c>
      <c r="B37758">
        <v>2.99297E-2</v>
      </c>
      <c r="C37758">
        <v>1.50414E-2</v>
      </c>
    </row>
    <row r="37759" spans="1:3" x14ac:dyDescent="0.3">
      <c r="A37759" s="1">
        <f t="shared" si="589"/>
        <v>37.667092391203226</v>
      </c>
      <c r="B37759">
        <v>5.6020899999999997E-3</v>
      </c>
      <c r="C37759">
        <v>1.4657099999999999E-2</v>
      </c>
    </row>
    <row r="37760" spans="1:3" x14ac:dyDescent="0.3">
      <c r="A37760" s="1">
        <f t="shared" si="589"/>
        <v>37.668090009986265</v>
      </c>
      <c r="B37760">
        <v>-1.38659E-3</v>
      </c>
      <c r="C37760">
        <v>1.4398599999999999E-2</v>
      </c>
    </row>
    <row r="37761" spans="1:3" x14ac:dyDescent="0.3">
      <c r="A37761" s="1">
        <f t="shared" si="589"/>
        <v>37.669087628769304</v>
      </c>
      <c r="B37761">
        <v>1.6852800000000001E-2</v>
      </c>
      <c r="C37761">
        <v>1.45062E-2</v>
      </c>
    </row>
    <row r="37762" spans="1:3" x14ac:dyDescent="0.3">
      <c r="A37762" s="1">
        <f t="shared" si="589"/>
        <v>37.670085247552343</v>
      </c>
      <c r="B37762">
        <v>2.214E-2</v>
      </c>
      <c r="C37762">
        <v>1.4433400000000001E-2</v>
      </c>
    </row>
    <row r="37763" spans="1:3" x14ac:dyDescent="0.3">
      <c r="A37763" s="1">
        <f t="shared" si="589"/>
        <v>37.671082866335382</v>
      </c>
      <c r="B37763">
        <v>1.9989300000000002E-2</v>
      </c>
      <c r="C37763">
        <v>1.44444E-2</v>
      </c>
    </row>
    <row r="37764" spans="1:3" x14ac:dyDescent="0.3">
      <c r="A37764" s="1">
        <f t="shared" ref="A37764:A37827" si="590">A37763+$L$2</f>
        <v>37.672080485118421</v>
      </c>
      <c r="B37764">
        <v>2.5912600000000001E-2</v>
      </c>
      <c r="C37764">
        <v>1.45936E-2</v>
      </c>
    </row>
    <row r="37765" spans="1:3" x14ac:dyDescent="0.3">
      <c r="A37765" s="1">
        <f t="shared" si="590"/>
        <v>37.67307810390146</v>
      </c>
      <c r="B37765">
        <v>2.7564500000000001E-3</v>
      </c>
      <c r="C37765">
        <v>1.45139E-2</v>
      </c>
    </row>
    <row r="37766" spans="1:3" x14ac:dyDescent="0.3">
      <c r="A37766" s="1">
        <f t="shared" si="590"/>
        <v>37.674075722684499</v>
      </c>
      <c r="B37766">
        <v>-3.0145499999999999E-2</v>
      </c>
      <c r="C37766">
        <v>1.47099E-2</v>
      </c>
    </row>
    <row r="37767" spans="1:3" x14ac:dyDescent="0.3">
      <c r="A37767" s="1">
        <f t="shared" si="590"/>
        <v>37.675073341467538</v>
      </c>
      <c r="B37767">
        <v>-2.52427E-2</v>
      </c>
      <c r="C37767">
        <v>1.4919399999999999E-2</v>
      </c>
    </row>
    <row r="37768" spans="1:3" x14ac:dyDescent="0.3">
      <c r="A37768" s="1">
        <f t="shared" si="590"/>
        <v>37.676070960250577</v>
      </c>
      <c r="B37768">
        <v>-2.3439100000000001E-2</v>
      </c>
      <c r="C37768">
        <v>1.49549E-2</v>
      </c>
    </row>
    <row r="37769" spans="1:3" x14ac:dyDescent="0.3">
      <c r="A37769" s="1">
        <f t="shared" si="590"/>
        <v>37.677068579033616</v>
      </c>
      <c r="B37769">
        <v>-2.7307499999999998E-2</v>
      </c>
      <c r="C37769">
        <v>1.49908E-2</v>
      </c>
    </row>
    <row r="37770" spans="1:3" x14ac:dyDescent="0.3">
      <c r="A37770" s="1">
        <f t="shared" si="590"/>
        <v>37.678066197816655</v>
      </c>
      <c r="B37770">
        <v>2.9371100000000002E-3</v>
      </c>
      <c r="C37770">
        <v>1.4923199999999999E-2</v>
      </c>
    </row>
    <row r="37771" spans="1:3" x14ac:dyDescent="0.3">
      <c r="A37771" s="1">
        <f t="shared" si="590"/>
        <v>37.679063816599694</v>
      </c>
      <c r="B37771">
        <v>1.9650000000000001E-2</v>
      </c>
      <c r="C37771">
        <v>1.50834E-2</v>
      </c>
    </row>
    <row r="37772" spans="1:3" x14ac:dyDescent="0.3">
      <c r="A37772" s="1">
        <f t="shared" si="590"/>
        <v>37.680061435382733</v>
      </c>
      <c r="B37772">
        <v>2.6866899999999998E-3</v>
      </c>
      <c r="C37772">
        <v>1.4951900000000001E-2</v>
      </c>
    </row>
    <row r="37773" spans="1:3" x14ac:dyDescent="0.3">
      <c r="A37773" s="1">
        <f t="shared" si="590"/>
        <v>37.681059054165772</v>
      </c>
      <c r="B37773">
        <v>3.98351E-3</v>
      </c>
      <c r="C37773">
        <v>1.47073E-2</v>
      </c>
    </row>
    <row r="37774" spans="1:3" x14ac:dyDescent="0.3">
      <c r="A37774" s="1">
        <f t="shared" si="590"/>
        <v>37.682056672948811</v>
      </c>
      <c r="B37774">
        <v>1.5507099999999999E-2</v>
      </c>
      <c r="C37774">
        <v>1.4627599999999999E-2</v>
      </c>
    </row>
    <row r="37775" spans="1:3" x14ac:dyDescent="0.3">
      <c r="A37775" s="1">
        <f t="shared" si="590"/>
        <v>37.68305429173185</v>
      </c>
      <c r="B37775">
        <v>4.3427899999999998E-4</v>
      </c>
      <c r="C37775">
        <v>1.45066E-2</v>
      </c>
    </row>
    <row r="37776" spans="1:3" x14ac:dyDescent="0.3">
      <c r="A37776" s="1">
        <f t="shared" si="590"/>
        <v>37.684051910514889</v>
      </c>
      <c r="B37776">
        <v>-1.63295E-2</v>
      </c>
      <c r="C37776">
        <v>1.4369E-2</v>
      </c>
    </row>
    <row r="37777" spans="1:3" x14ac:dyDescent="0.3">
      <c r="A37777" s="1">
        <f t="shared" si="590"/>
        <v>37.685049529297928</v>
      </c>
      <c r="B37777">
        <v>-2.9604700000000002E-3</v>
      </c>
      <c r="C37777">
        <v>1.43451E-2</v>
      </c>
    </row>
    <row r="37778" spans="1:3" x14ac:dyDescent="0.3">
      <c r="A37778" s="1">
        <f t="shared" si="590"/>
        <v>37.686047148080966</v>
      </c>
      <c r="B37778">
        <v>1.9035400000000001E-2</v>
      </c>
      <c r="C37778">
        <v>1.4248800000000001E-2</v>
      </c>
    </row>
    <row r="37779" spans="1:3" x14ac:dyDescent="0.3">
      <c r="A37779" s="1">
        <f t="shared" si="590"/>
        <v>37.687044766864005</v>
      </c>
      <c r="B37779">
        <v>2.05445E-2</v>
      </c>
      <c r="C37779">
        <v>1.43485E-2</v>
      </c>
    </row>
    <row r="37780" spans="1:3" x14ac:dyDescent="0.3">
      <c r="A37780" s="1">
        <f t="shared" si="590"/>
        <v>37.688042385647044</v>
      </c>
      <c r="B37780">
        <v>8.5933699999999995E-3</v>
      </c>
      <c r="C37780">
        <v>1.4380799999999999E-2</v>
      </c>
    </row>
    <row r="37781" spans="1:3" x14ac:dyDescent="0.3">
      <c r="A37781" s="1">
        <f t="shared" si="590"/>
        <v>37.689040004430083</v>
      </c>
      <c r="B37781">
        <v>1.9639499999999999E-3</v>
      </c>
      <c r="C37781">
        <v>1.4351900000000001E-2</v>
      </c>
    </row>
    <row r="37782" spans="1:3" x14ac:dyDescent="0.3">
      <c r="A37782" s="1">
        <f t="shared" si="590"/>
        <v>37.690037623213122</v>
      </c>
      <c r="B37782">
        <v>8.4841900000000008E-3</v>
      </c>
      <c r="C37782">
        <v>1.42752E-2</v>
      </c>
    </row>
    <row r="37783" spans="1:3" x14ac:dyDescent="0.3">
      <c r="A37783" s="1">
        <f t="shared" si="590"/>
        <v>37.691035241996161</v>
      </c>
      <c r="B37783">
        <v>2.2709E-2</v>
      </c>
      <c r="C37783">
        <v>1.41031E-2</v>
      </c>
    </row>
    <row r="37784" spans="1:3" x14ac:dyDescent="0.3">
      <c r="A37784" s="1">
        <f t="shared" si="590"/>
        <v>37.6920328607792</v>
      </c>
      <c r="B37784">
        <v>2.49576E-2</v>
      </c>
      <c r="C37784">
        <v>1.41438E-2</v>
      </c>
    </row>
    <row r="37785" spans="1:3" x14ac:dyDescent="0.3">
      <c r="A37785" s="1">
        <f t="shared" si="590"/>
        <v>37.693030479562239</v>
      </c>
      <c r="B37785">
        <v>1.8363399999999998E-2</v>
      </c>
      <c r="C37785">
        <v>1.42328E-2</v>
      </c>
    </row>
    <row r="37786" spans="1:3" x14ac:dyDescent="0.3">
      <c r="A37786" s="1">
        <f t="shared" si="590"/>
        <v>37.694028098345278</v>
      </c>
      <c r="B37786">
        <v>1.7797E-2</v>
      </c>
      <c r="C37786">
        <v>1.44052E-2</v>
      </c>
    </row>
    <row r="37787" spans="1:3" x14ac:dyDescent="0.3">
      <c r="A37787" s="1">
        <f t="shared" si="590"/>
        <v>37.695025717128317</v>
      </c>
      <c r="B37787">
        <v>-3.9087799999999997E-3</v>
      </c>
      <c r="C37787">
        <v>1.4349600000000001E-2</v>
      </c>
    </row>
    <row r="37788" spans="1:3" x14ac:dyDescent="0.3">
      <c r="A37788" s="1">
        <f t="shared" si="590"/>
        <v>37.696023335911356</v>
      </c>
      <c r="B37788">
        <v>-3.2065499999999997E-2</v>
      </c>
      <c r="C37788">
        <v>1.46558E-2</v>
      </c>
    </row>
    <row r="37789" spans="1:3" x14ac:dyDescent="0.3">
      <c r="A37789" s="1">
        <f t="shared" si="590"/>
        <v>37.697020954694395</v>
      </c>
      <c r="B37789">
        <v>-3.1623699999999999E-3</v>
      </c>
      <c r="C37789">
        <v>1.4566000000000001E-2</v>
      </c>
    </row>
    <row r="37790" spans="1:3" x14ac:dyDescent="0.3">
      <c r="A37790" s="1">
        <f t="shared" si="590"/>
        <v>37.698018573477434</v>
      </c>
      <c r="B37790">
        <v>4.8906900000000003E-2</v>
      </c>
      <c r="C37790">
        <v>1.47662E-2</v>
      </c>
    </row>
    <row r="37791" spans="1:3" x14ac:dyDescent="0.3">
      <c r="A37791" s="1">
        <f t="shared" si="590"/>
        <v>37.699016192260473</v>
      </c>
      <c r="B37791">
        <v>4.4123599999999999E-2</v>
      </c>
      <c r="C37791">
        <v>1.50324E-2</v>
      </c>
    </row>
    <row r="37792" spans="1:3" x14ac:dyDescent="0.3">
      <c r="A37792" s="1">
        <f t="shared" si="590"/>
        <v>37.700013811043512</v>
      </c>
      <c r="B37792">
        <v>-1.54187E-2</v>
      </c>
      <c r="C37792">
        <v>1.51202E-2</v>
      </c>
    </row>
    <row r="37793" spans="1:3" x14ac:dyDescent="0.3">
      <c r="A37793" s="1">
        <f t="shared" si="590"/>
        <v>37.701011429826551</v>
      </c>
      <c r="B37793">
        <v>-5.9914299999999997E-2</v>
      </c>
      <c r="C37793">
        <v>1.55896E-2</v>
      </c>
    </row>
    <row r="37794" spans="1:3" x14ac:dyDescent="0.3">
      <c r="A37794" s="1">
        <f t="shared" si="590"/>
        <v>37.70200904860959</v>
      </c>
      <c r="B37794">
        <v>-3.9820000000000001E-2</v>
      </c>
      <c r="C37794">
        <v>1.59347E-2</v>
      </c>
    </row>
    <row r="37795" spans="1:3" x14ac:dyDescent="0.3">
      <c r="A37795" s="1">
        <f t="shared" si="590"/>
        <v>37.703006667392629</v>
      </c>
      <c r="B37795">
        <v>6.6522500000000002E-3</v>
      </c>
      <c r="C37795">
        <v>1.5934400000000001E-2</v>
      </c>
    </row>
    <row r="37796" spans="1:3" x14ac:dyDescent="0.3">
      <c r="A37796" s="1">
        <f t="shared" si="590"/>
        <v>37.704004286175667</v>
      </c>
      <c r="B37796">
        <v>2.8946900000000001E-2</v>
      </c>
      <c r="C37796">
        <v>1.6134200000000001E-2</v>
      </c>
    </row>
    <row r="37797" spans="1:3" x14ac:dyDescent="0.3">
      <c r="A37797" s="1">
        <f t="shared" si="590"/>
        <v>37.705001904958706</v>
      </c>
      <c r="B37797">
        <v>2.72266E-2</v>
      </c>
      <c r="C37797">
        <v>1.63816E-2</v>
      </c>
    </row>
    <row r="37798" spans="1:3" x14ac:dyDescent="0.3">
      <c r="A37798" s="1">
        <f t="shared" si="590"/>
        <v>37.705999523741745</v>
      </c>
      <c r="B37798">
        <v>7.2451199999999999E-3</v>
      </c>
      <c r="C37798">
        <v>1.6381099999999999E-2</v>
      </c>
    </row>
    <row r="37799" spans="1:3" x14ac:dyDescent="0.3">
      <c r="A37799" s="1">
        <f t="shared" si="590"/>
        <v>37.706997142524784</v>
      </c>
      <c r="B37799">
        <v>-1.1017799999999999E-2</v>
      </c>
      <c r="C37799">
        <v>1.6434399999999998E-2</v>
      </c>
    </row>
    <row r="37800" spans="1:3" x14ac:dyDescent="0.3">
      <c r="A37800" s="1">
        <f t="shared" si="590"/>
        <v>37.707994761307823</v>
      </c>
      <c r="B37800">
        <v>-8.0886299999999994E-3</v>
      </c>
      <c r="C37800">
        <v>1.6402799999999999E-2</v>
      </c>
    </row>
    <row r="37801" spans="1:3" x14ac:dyDescent="0.3">
      <c r="A37801" s="1">
        <f t="shared" si="590"/>
        <v>37.708992380090862</v>
      </c>
      <c r="B37801">
        <v>-9.4092099999999994E-3</v>
      </c>
      <c r="C37801">
        <v>1.64785E-2</v>
      </c>
    </row>
    <row r="37802" spans="1:3" x14ac:dyDescent="0.3">
      <c r="A37802" s="1">
        <f t="shared" si="590"/>
        <v>37.709989998873901</v>
      </c>
      <c r="B37802">
        <v>-1.8615799999999998E-2</v>
      </c>
      <c r="C37802">
        <v>1.6552799999999999E-2</v>
      </c>
    </row>
    <row r="37803" spans="1:3" x14ac:dyDescent="0.3">
      <c r="A37803" s="1">
        <f t="shared" si="590"/>
        <v>37.71098761765694</v>
      </c>
      <c r="B37803">
        <v>-3.1949000000000001E-3</v>
      </c>
      <c r="C37803">
        <v>1.6581499999999999E-2</v>
      </c>
    </row>
    <row r="37804" spans="1:3" x14ac:dyDescent="0.3">
      <c r="A37804" s="1">
        <f t="shared" si="590"/>
        <v>37.711985236439979</v>
      </c>
      <c r="B37804">
        <v>1.9007799999999998E-2</v>
      </c>
      <c r="C37804">
        <v>1.6719399999999999E-2</v>
      </c>
    </row>
    <row r="37805" spans="1:3" x14ac:dyDescent="0.3">
      <c r="A37805" s="1">
        <f t="shared" si="590"/>
        <v>37.712982855223018</v>
      </c>
      <c r="B37805">
        <v>1.45475E-2</v>
      </c>
      <c r="C37805">
        <v>1.6851999999999999E-2</v>
      </c>
    </row>
    <row r="37806" spans="1:3" x14ac:dyDescent="0.3">
      <c r="A37806" s="1">
        <f t="shared" si="590"/>
        <v>37.713980474006057</v>
      </c>
      <c r="B37806">
        <v>1.0659800000000001E-2</v>
      </c>
      <c r="C37806">
        <v>1.68092E-2</v>
      </c>
    </row>
    <row r="37807" spans="1:3" x14ac:dyDescent="0.3">
      <c r="A37807" s="1">
        <f t="shared" si="590"/>
        <v>37.714978092789096</v>
      </c>
      <c r="B37807">
        <v>3.4716499999999997E-2</v>
      </c>
      <c r="C37807">
        <v>1.69365E-2</v>
      </c>
    </row>
    <row r="37808" spans="1:3" x14ac:dyDescent="0.3">
      <c r="A37808" s="1">
        <f t="shared" si="590"/>
        <v>37.715975711572135</v>
      </c>
      <c r="B37808">
        <v>3.8577899999999998E-2</v>
      </c>
      <c r="C37808">
        <v>1.7279099999999999E-2</v>
      </c>
    </row>
    <row r="37809" spans="1:3" x14ac:dyDescent="0.3">
      <c r="A37809" s="1">
        <f t="shared" si="590"/>
        <v>37.716973330355174</v>
      </c>
      <c r="B37809">
        <v>-1.1735199999999999E-2</v>
      </c>
      <c r="C37809">
        <v>1.7321E-2</v>
      </c>
    </row>
    <row r="37810" spans="1:3" x14ac:dyDescent="0.3">
      <c r="A37810" s="1">
        <f t="shared" si="590"/>
        <v>37.717970949138213</v>
      </c>
      <c r="B37810">
        <v>-4.4623200000000002E-2</v>
      </c>
      <c r="C37810">
        <v>1.7762799999999999E-2</v>
      </c>
    </row>
    <row r="37811" spans="1:3" x14ac:dyDescent="0.3">
      <c r="A37811" s="1">
        <f t="shared" si="590"/>
        <v>37.718968567921252</v>
      </c>
      <c r="B37811">
        <v>-2.2363500000000001E-2</v>
      </c>
      <c r="C37811">
        <v>1.7891399999999998E-2</v>
      </c>
    </row>
    <row r="37812" spans="1:3" x14ac:dyDescent="0.3">
      <c r="A37812" s="1">
        <f t="shared" si="590"/>
        <v>37.719966186704291</v>
      </c>
      <c r="B37812">
        <v>-1.19004E-4</v>
      </c>
      <c r="C37812">
        <v>1.7832799999999999E-2</v>
      </c>
    </row>
    <row r="37813" spans="1:3" x14ac:dyDescent="0.3">
      <c r="A37813" s="1">
        <f t="shared" si="590"/>
        <v>37.72096380548733</v>
      </c>
      <c r="B37813">
        <v>1.52412E-2</v>
      </c>
      <c r="C37813">
        <v>1.7915199999999999E-2</v>
      </c>
    </row>
    <row r="37814" spans="1:3" x14ac:dyDescent="0.3">
      <c r="A37814" s="1">
        <f t="shared" si="590"/>
        <v>37.721961424270368</v>
      </c>
      <c r="B37814">
        <v>2.6003200000000001E-2</v>
      </c>
      <c r="C37814">
        <v>1.7943400000000002E-2</v>
      </c>
    </row>
    <row r="37815" spans="1:3" x14ac:dyDescent="0.3">
      <c r="A37815" s="1">
        <f t="shared" si="590"/>
        <v>37.722959043053407</v>
      </c>
      <c r="B37815">
        <v>3.7687599999999999E-3</v>
      </c>
      <c r="C37815">
        <v>1.7755799999999999E-2</v>
      </c>
    </row>
    <row r="37816" spans="1:3" x14ac:dyDescent="0.3">
      <c r="A37816" s="1">
        <f t="shared" si="590"/>
        <v>37.723956661836446</v>
      </c>
      <c r="B37816">
        <v>-7.2509100000000002E-3</v>
      </c>
      <c r="C37816">
        <v>1.7708600000000001E-2</v>
      </c>
    </row>
    <row r="37817" spans="1:3" x14ac:dyDescent="0.3">
      <c r="A37817" s="1">
        <f t="shared" si="590"/>
        <v>37.724954280619485</v>
      </c>
      <c r="B37817">
        <v>7.6457199999999999E-3</v>
      </c>
      <c r="C37817">
        <v>1.7433000000000001E-2</v>
      </c>
    </row>
    <row r="37818" spans="1:3" x14ac:dyDescent="0.3">
      <c r="A37818" s="1">
        <f t="shared" si="590"/>
        <v>37.725951899402524</v>
      </c>
      <c r="B37818">
        <v>-7.9946300000000008E-3</v>
      </c>
      <c r="C37818">
        <v>1.7421499999999999E-2</v>
      </c>
    </row>
    <row r="37819" spans="1:3" x14ac:dyDescent="0.3">
      <c r="A37819" s="1">
        <f t="shared" si="590"/>
        <v>37.726949518185563</v>
      </c>
      <c r="B37819">
        <v>-2.0182700000000001E-2</v>
      </c>
      <c r="C37819">
        <v>1.7507999999999999E-2</v>
      </c>
    </row>
    <row r="37820" spans="1:3" x14ac:dyDescent="0.3">
      <c r="A37820" s="1">
        <f t="shared" si="590"/>
        <v>37.727947136968602</v>
      </c>
      <c r="B37820">
        <v>8.8530399999999995E-3</v>
      </c>
      <c r="C37820">
        <v>1.7512799999999999E-2</v>
      </c>
    </row>
    <row r="37821" spans="1:3" x14ac:dyDescent="0.3">
      <c r="A37821" s="1">
        <f t="shared" si="590"/>
        <v>37.728944755751641</v>
      </c>
      <c r="B37821">
        <v>2.21809E-2</v>
      </c>
      <c r="C37821">
        <v>1.74938E-2</v>
      </c>
    </row>
    <row r="37822" spans="1:3" x14ac:dyDescent="0.3">
      <c r="A37822" s="1">
        <f t="shared" si="590"/>
        <v>37.72994237453468</v>
      </c>
      <c r="B37822">
        <v>1.31284E-2</v>
      </c>
      <c r="C37822">
        <v>1.7432400000000001E-2</v>
      </c>
    </row>
    <row r="37823" spans="1:3" x14ac:dyDescent="0.3">
      <c r="A37823" s="1">
        <f t="shared" si="590"/>
        <v>37.730939993317719</v>
      </c>
      <c r="B37823">
        <v>1.54888E-2</v>
      </c>
      <c r="C37823">
        <v>1.7484900000000001E-2</v>
      </c>
    </row>
    <row r="37824" spans="1:3" x14ac:dyDescent="0.3">
      <c r="A37824" s="1">
        <f t="shared" si="590"/>
        <v>37.731937612100758</v>
      </c>
      <c r="B37824">
        <v>5.7679300000000001E-3</v>
      </c>
      <c r="C37824">
        <v>1.7516500000000001E-2</v>
      </c>
    </row>
    <row r="37825" spans="1:3" x14ac:dyDescent="0.3">
      <c r="A37825" s="1">
        <f t="shared" si="590"/>
        <v>37.732935230883797</v>
      </c>
      <c r="B37825">
        <v>-2.1408900000000002E-2</v>
      </c>
      <c r="C37825">
        <v>1.7614299999999999E-2</v>
      </c>
    </row>
    <row r="37826" spans="1:3" x14ac:dyDescent="0.3">
      <c r="A37826" s="1">
        <f t="shared" si="590"/>
        <v>37.733932849666836</v>
      </c>
      <c r="B37826">
        <v>-3.2381E-2</v>
      </c>
      <c r="C37826">
        <v>1.7810599999999999E-2</v>
      </c>
    </row>
    <row r="37827" spans="1:3" x14ac:dyDescent="0.3">
      <c r="A37827" s="1">
        <f t="shared" si="590"/>
        <v>37.734930468449875</v>
      </c>
      <c r="B37827">
        <v>-2.0597299999999999E-2</v>
      </c>
      <c r="C37827">
        <v>1.7834300000000001E-2</v>
      </c>
    </row>
    <row r="37828" spans="1:3" x14ac:dyDescent="0.3">
      <c r="A37828" s="1">
        <f t="shared" ref="A37828:A37891" si="591">A37827+$L$2</f>
        <v>37.735928087232914</v>
      </c>
      <c r="B37828">
        <v>4.3421300000000003E-4</v>
      </c>
      <c r="C37828">
        <v>1.7551500000000001E-2</v>
      </c>
    </row>
    <row r="37829" spans="1:3" x14ac:dyDescent="0.3">
      <c r="A37829" s="1">
        <f t="shared" si="591"/>
        <v>37.736925706015953</v>
      </c>
      <c r="B37829">
        <v>9.9522699999999992E-3</v>
      </c>
      <c r="C37829">
        <v>1.75709E-2</v>
      </c>
    </row>
    <row r="37830" spans="1:3" x14ac:dyDescent="0.3">
      <c r="A37830" s="1">
        <f t="shared" si="591"/>
        <v>37.737923324798992</v>
      </c>
      <c r="B37830" s="2">
        <v>-9.9238199999999995E-7</v>
      </c>
      <c r="C37830">
        <v>1.7555500000000002E-2</v>
      </c>
    </row>
    <row r="37831" spans="1:3" x14ac:dyDescent="0.3">
      <c r="A37831" s="1">
        <f t="shared" si="591"/>
        <v>37.738920943582031</v>
      </c>
      <c r="B37831">
        <v>-1.11231E-2</v>
      </c>
      <c r="C37831">
        <v>1.7608800000000001E-2</v>
      </c>
    </row>
    <row r="37832" spans="1:3" x14ac:dyDescent="0.3">
      <c r="A37832" s="1">
        <f t="shared" si="591"/>
        <v>37.739918562365069</v>
      </c>
      <c r="B37832">
        <v>-1.1635299999999999E-2</v>
      </c>
      <c r="C37832">
        <v>1.7522099999999999E-2</v>
      </c>
    </row>
    <row r="37833" spans="1:3" x14ac:dyDescent="0.3">
      <c r="A37833" s="1">
        <f t="shared" si="591"/>
        <v>37.740916181148108</v>
      </c>
      <c r="B37833">
        <v>-1.09088E-3</v>
      </c>
      <c r="C37833">
        <v>1.7226499999999999E-2</v>
      </c>
    </row>
    <row r="37834" spans="1:3" x14ac:dyDescent="0.3">
      <c r="A37834" s="1">
        <f t="shared" si="591"/>
        <v>37.741913799931147</v>
      </c>
      <c r="B37834">
        <v>-5.31929E-4</v>
      </c>
      <c r="C37834">
        <v>1.7137199999999998E-2</v>
      </c>
    </row>
    <row r="37835" spans="1:3" x14ac:dyDescent="0.3">
      <c r="A37835" s="1">
        <f t="shared" si="591"/>
        <v>37.742911418714186</v>
      </c>
      <c r="B37835">
        <v>-2.5835199999999999E-2</v>
      </c>
      <c r="C37835">
        <v>1.71234E-2</v>
      </c>
    </row>
    <row r="37836" spans="1:3" x14ac:dyDescent="0.3">
      <c r="A37836" s="1">
        <f t="shared" si="591"/>
        <v>37.743909037497225</v>
      </c>
      <c r="B37836">
        <v>-3.8108000000000003E-2</v>
      </c>
      <c r="C37836">
        <v>1.7283900000000001E-2</v>
      </c>
    </row>
    <row r="37837" spans="1:3" x14ac:dyDescent="0.3">
      <c r="A37837" s="1">
        <f t="shared" si="591"/>
        <v>37.744906656280264</v>
      </c>
      <c r="B37837">
        <v>-2.2059599999999999E-2</v>
      </c>
      <c r="C37837">
        <v>1.7321400000000001E-2</v>
      </c>
    </row>
    <row r="37838" spans="1:3" x14ac:dyDescent="0.3">
      <c r="A37838" s="1">
        <f t="shared" si="591"/>
        <v>37.745904275063303</v>
      </c>
      <c r="B37838">
        <v>-1.24761E-2</v>
      </c>
      <c r="C37838">
        <v>1.7070100000000001E-2</v>
      </c>
    </row>
    <row r="37839" spans="1:3" x14ac:dyDescent="0.3">
      <c r="A37839" s="1">
        <f t="shared" si="591"/>
        <v>37.746901893846342</v>
      </c>
      <c r="B37839">
        <v>-9.5951999999999999E-3</v>
      </c>
      <c r="C37839">
        <v>1.70575E-2</v>
      </c>
    </row>
    <row r="37840" spans="1:3" x14ac:dyDescent="0.3">
      <c r="A37840" s="1">
        <f t="shared" si="591"/>
        <v>37.747899512629381</v>
      </c>
      <c r="B37840">
        <v>2.17519E-4</v>
      </c>
      <c r="C37840">
        <v>1.6728699999999999E-2</v>
      </c>
    </row>
    <row r="37841" spans="1:3" x14ac:dyDescent="0.3">
      <c r="A37841" s="1">
        <f t="shared" si="591"/>
        <v>37.74889713141242</v>
      </c>
      <c r="B37841">
        <v>6.208E-3</v>
      </c>
      <c r="C37841">
        <v>1.63424E-2</v>
      </c>
    </row>
    <row r="37842" spans="1:3" x14ac:dyDescent="0.3">
      <c r="A37842" s="1">
        <f t="shared" si="591"/>
        <v>37.749894750195459</v>
      </c>
      <c r="B37842">
        <v>6.4792199999999999E-3</v>
      </c>
      <c r="C37842">
        <v>1.5981499999999999E-2</v>
      </c>
    </row>
    <row r="37843" spans="1:3" x14ac:dyDescent="0.3">
      <c r="A37843" s="1">
        <f t="shared" si="591"/>
        <v>37.750892368978498</v>
      </c>
      <c r="B37843">
        <v>1.02609E-2</v>
      </c>
      <c r="C37843">
        <v>1.56016E-2</v>
      </c>
    </row>
    <row r="37844" spans="1:3" x14ac:dyDescent="0.3">
      <c r="A37844" s="1">
        <f t="shared" si="591"/>
        <v>37.751889987761537</v>
      </c>
      <c r="B37844">
        <v>1.53925E-2</v>
      </c>
      <c r="C37844">
        <v>1.55234E-2</v>
      </c>
    </row>
    <row r="37845" spans="1:3" x14ac:dyDescent="0.3">
      <c r="A37845" s="1">
        <f t="shared" si="591"/>
        <v>37.752887606544576</v>
      </c>
      <c r="B37845">
        <v>1.22354E-2</v>
      </c>
      <c r="C37845">
        <v>1.55408E-2</v>
      </c>
    </row>
    <row r="37846" spans="1:3" x14ac:dyDescent="0.3">
      <c r="A37846" s="1">
        <f t="shared" si="591"/>
        <v>37.753885225327615</v>
      </c>
      <c r="B37846">
        <v>5.2292900000000002E-3</v>
      </c>
      <c r="C37846">
        <v>1.5528500000000001E-2</v>
      </c>
    </row>
    <row r="37847" spans="1:3" x14ac:dyDescent="0.3">
      <c r="A37847" s="1">
        <f t="shared" si="591"/>
        <v>37.754882844110654</v>
      </c>
      <c r="B37847">
        <v>6.0234499999999996E-3</v>
      </c>
      <c r="C37847">
        <v>1.5531700000000001E-2</v>
      </c>
    </row>
    <row r="37848" spans="1:3" x14ac:dyDescent="0.3">
      <c r="A37848" s="1">
        <f t="shared" si="591"/>
        <v>37.755880462893693</v>
      </c>
      <c r="B37848">
        <v>8.6972300000000002E-3</v>
      </c>
      <c r="C37848">
        <v>1.55876E-2</v>
      </c>
    </row>
    <row r="37849" spans="1:3" x14ac:dyDescent="0.3">
      <c r="A37849" s="1">
        <f t="shared" si="591"/>
        <v>37.756878081676732</v>
      </c>
      <c r="B37849">
        <v>9.0068600000000002E-3</v>
      </c>
      <c r="C37849">
        <v>1.56536E-2</v>
      </c>
    </row>
    <row r="37850" spans="1:3" x14ac:dyDescent="0.3">
      <c r="A37850" s="1">
        <f t="shared" si="591"/>
        <v>37.75787570045977</v>
      </c>
      <c r="B37850">
        <v>8.5189800000000006E-3</v>
      </c>
      <c r="C37850">
        <v>1.5713600000000001E-2</v>
      </c>
    </row>
    <row r="37851" spans="1:3" x14ac:dyDescent="0.3">
      <c r="A37851" s="1">
        <f t="shared" si="591"/>
        <v>37.758873319242809</v>
      </c>
      <c r="B37851">
        <v>-9.4086900000000008E-3</v>
      </c>
      <c r="C37851">
        <v>1.5631099999999998E-2</v>
      </c>
    </row>
    <row r="37852" spans="1:3" x14ac:dyDescent="0.3">
      <c r="A37852" s="1">
        <f t="shared" si="591"/>
        <v>37.759870938025848</v>
      </c>
      <c r="B37852">
        <v>-3.3796699999999999E-2</v>
      </c>
      <c r="C37852">
        <v>1.55806E-2</v>
      </c>
    </row>
    <row r="37853" spans="1:3" x14ac:dyDescent="0.3">
      <c r="A37853" s="1">
        <f t="shared" si="591"/>
        <v>37.760868556808887</v>
      </c>
      <c r="B37853">
        <v>-1.95029E-2</v>
      </c>
      <c r="C37853">
        <v>1.5556499999999999E-2</v>
      </c>
    </row>
    <row r="37854" spans="1:3" x14ac:dyDescent="0.3">
      <c r="A37854" s="1">
        <f t="shared" si="591"/>
        <v>37.761866175591926</v>
      </c>
      <c r="B37854">
        <v>2.2175400000000001E-2</v>
      </c>
      <c r="C37854">
        <v>1.5770900000000001E-2</v>
      </c>
    </row>
    <row r="37855" spans="1:3" x14ac:dyDescent="0.3">
      <c r="A37855" s="1">
        <f t="shared" si="591"/>
        <v>37.762863794374965</v>
      </c>
      <c r="B37855">
        <v>3.8222300000000001E-2</v>
      </c>
      <c r="C37855">
        <v>1.6103200000000002E-2</v>
      </c>
    </row>
    <row r="37856" spans="1:3" x14ac:dyDescent="0.3">
      <c r="A37856" s="1">
        <f t="shared" si="591"/>
        <v>37.763861413158004</v>
      </c>
      <c r="B37856">
        <v>2.7639799999999999E-2</v>
      </c>
      <c r="C37856">
        <v>1.6377099999999999E-2</v>
      </c>
    </row>
    <row r="37857" spans="1:3" x14ac:dyDescent="0.3">
      <c r="A37857" s="1">
        <f t="shared" si="591"/>
        <v>37.764859031941043</v>
      </c>
      <c r="B37857">
        <v>1.9893000000000001E-2</v>
      </c>
      <c r="C37857">
        <v>1.6313500000000002E-2</v>
      </c>
    </row>
    <row r="37858" spans="1:3" x14ac:dyDescent="0.3">
      <c r="A37858" s="1">
        <f t="shared" si="591"/>
        <v>37.765856650724082</v>
      </c>
      <c r="B37858">
        <v>1.36399E-2</v>
      </c>
      <c r="C37858">
        <v>1.6150600000000001E-2</v>
      </c>
    </row>
    <row r="37859" spans="1:3" x14ac:dyDescent="0.3">
      <c r="A37859" s="1">
        <f t="shared" si="591"/>
        <v>37.766854269507121</v>
      </c>
      <c r="B37859">
        <v>7.2184699999999996E-4</v>
      </c>
      <c r="C37859">
        <v>1.6101799999999999E-2</v>
      </c>
    </row>
    <row r="37860" spans="1:3" x14ac:dyDescent="0.3">
      <c r="A37860" s="1">
        <f t="shared" si="591"/>
        <v>37.76785188829016</v>
      </c>
      <c r="B37860">
        <v>-3.4836200000000002E-3</v>
      </c>
      <c r="C37860">
        <v>1.61228E-2</v>
      </c>
    </row>
    <row r="37861" spans="1:3" x14ac:dyDescent="0.3">
      <c r="A37861" s="1">
        <f t="shared" si="591"/>
        <v>37.768849507073199</v>
      </c>
      <c r="B37861">
        <v>7.1670199999999996E-3</v>
      </c>
      <c r="C37861">
        <v>1.6025899999999999E-2</v>
      </c>
    </row>
    <row r="37862" spans="1:3" x14ac:dyDescent="0.3">
      <c r="A37862" s="1">
        <f t="shared" si="591"/>
        <v>37.769847125856238</v>
      </c>
      <c r="B37862">
        <v>1.3869299999999999E-2</v>
      </c>
      <c r="C37862">
        <v>1.5943200000000001E-2</v>
      </c>
    </row>
    <row r="37863" spans="1:3" x14ac:dyDescent="0.3">
      <c r="A37863" s="1">
        <f t="shared" si="591"/>
        <v>37.770844744639277</v>
      </c>
      <c r="B37863">
        <v>1.7102200000000001E-2</v>
      </c>
      <c r="C37863">
        <v>1.5914399999999999E-2</v>
      </c>
    </row>
    <row r="37864" spans="1:3" x14ac:dyDescent="0.3">
      <c r="A37864" s="1">
        <f t="shared" si="591"/>
        <v>37.771842363422316</v>
      </c>
      <c r="B37864">
        <v>2.61611E-2</v>
      </c>
      <c r="C37864">
        <v>1.5916900000000001E-2</v>
      </c>
    </row>
    <row r="37865" spans="1:3" x14ac:dyDescent="0.3">
      <c r="A37865" s="1">
        <f t="shared" si="591"/>
        <v>37.772839982205355</v>
      </c>
      <c r="B37865">
        <v>1.3937700000000001E-2</v>
      </c>
      <c r="C37865">
        <v>1.60287E-2</v>
      </c>
    </row>
    <row r="37866" spans="1:3" x14ac:dyDescent="0.3">
      <c r="A37866" s="1">
        <f t="shared" si="591"/>
        <v>37.773837600988394</v>
      </c>
      <c r="B37866">
        <v>-1.79413E-2</v>
      </c>
      <c r="C37866">
        <v>1.59066E-2</v>
      </c>
    </row>
    <row r="37867" spans="1:3" x14ac:dyDescent="0.3">
      <c r="A37867" s="1">
        <f t="shared" si="591"/>
        <v>37.774835219771433</v>
      </c>
      <c r="B37867">
        <v>-2.1830200000000001E-2</v>
      </c>
      <c r="C37867">
        <v>1.5872500000000001E-2</v>
      </c>
    </row>
    <row r="37868" spans="1:3" x14ac:dyDescent="0.3">
      <c r="A37868" s="1">
        <f t="shared" si="591"/>
        <v>37.775832838554471</v>
      </c>
      <c r="B37868">
        <v>-4.12269E-3</v>
      </c>
      <c r="C37868">
        <v>1.56793E-2</v>
      </c>
    </row>
    <row r="37869" spans="1:3" x14ac:dyDescent="0.3">
      <c r="A37869" s="1">
        <f t="shared" si="591"/>
        <v>37.77683045733751</v>
      </c>
      <c r="B37869">
        <v>4.8654500000000003E-3</v>
      </c>
      <c r="C37869">
        <v>1.5454900000000001E-2</v>
      </c>
    </row>
    <row r="37870" spans="1:3" x14ac:dyDescent="0.3">
      <c r="A37870" s="1">
        <f t="shared" si="591"/>
        <v>37.777828076120549</v>
      </c>
      <c r="B37870">
        <v>5.6323600000000003E-3</v>
      </c>
      <c r="C37870">
        <v>1.54819E-2</v>
      </c>
    </row>
    <row r="37871" spans="1:3" x14ac:dyDescent="0.3">
      <c r="A37871" s="1">
        <f t="shared" si="591"/>
        <v>37.778825694903588</v>
      </c>
      <c r="B37871">
        <v>-1.03683E-2</v>
      </c>
      <c r="C37871">
        <v>1.5389099999999999E-2</v>
      </c>
    </row>
    <row r="37872" spans="1:3" x14ac:dyDescent="0.3">
      <c r="A37872" s="1">
        <f t="shared" si="591"/>
        <v>37.779823313686627</v>
      </c>
      <c r="B37872">
        <v>-2.35648E-2</v>
      </c>
      <c r="C37872">
        <v>1.55978E-2</v>
      </c>
    </row>
    <row r="37873" spans="1:3" x14ac:dyDescent="0.3">
      <c r="A37873" s="1">
        <f t="shared" si="591"/>
        <v>37.780820932469666</v>
      </c>
      <c r="B37873">
        <v>2.5449499999999998E-3</v>
      </c>
      <c r="C37873">
        <v>1.5583400000000001E-2</v>
      </c>
    </row>
    <row r="37874" spans="1:3" x14ac:dyDescent="0.3">
      <c r="A37874" s="1">
        <f t="shared" si="591"/>
        <v>37.781818551252705</v>
      </c>
      <c r="B37874">
        <v>2.8813399999999999E-2</v>
      </c>
      <c r="C37874">
        <v>1.5716500000000001E-2</v>
      </c>
    </row>
    <row r="37875" spans="1:3" x14ac:dyDescent="0.3">
      <c r="A37875" s="1">
        <f t="shared" si="591"/>
        <v>37.782816170035744</v>
      </c>
      <c r="B37875">
        <v>2.5665499999999999E-3</v>
      </c>
      <c r="C37875">
        <v>1.57378E-2</v>
      </c>
    </row>
    <row r="37876" spans="1:3" x14ac:dyDescent="0.3">
      <c r="A37876" s="1">
        <f t="shared" si="591"/>
        <v>37.783813788818783</v>
      </c>
      <c r="B37876">
        <v>-3.5890199999999997E-2</v>
      </c>
      <c r="C37876">
        <v>1.59334E-2</v>
      </c>
    </row>
    <row r="37877" spans="1:3" x14ac:dyDescent="0.3">
      <c r="A37877" s="1">
        <f t="shared" si="591"/>
        <v>37.784811407601822</v>
      </c>
      <c r="B37877">
        <v>-2.6890799999999999E-2</v>
      </c>
      <c r="C37877">
        <v>1.6172700000000002E-2</v>
      </c>
    </row>
    <row r="37878" spans="1:3" x14ac:dyDescent="0.3">
      <c r="A37878" s="1">
        <f t="shared" si="591"/>
        <v>37.785809026384861</v>
      </c>
      <c r="B37878">
        <v>1.6537399999999999E-3</v>
      </c>
      <c r="C37878">
        <v>1.59989E-2</v>
      </c>
    </row>
    <row r="37879" spans="1:3" x14ac:dyDescent="0.3">
      <c r="A37879" s="1">
        <f t="shared" si="591"/>
        <v>37.7868066451679</v>
      </c>
      <c r="B37879">
        <v>7.9246999999999998E-3</v>
      </c>
      <c r="C37879">
        <v>1.58727E-2</v>
      </c>
    </row>
    <row r="37880" spans="1:3" x14ac:dyDescent="0.3">
      <c r="A37880" s="1">
        <f t="shared" si="591"/>
        <v>37.787804263950939</v>
      </c>
      <c r="B37880">
        <v>9.6710800000000003E-3</v>
      </c>
      <c r="C37880">
        <v>1.5883499999999998E-2</v>
      </c>
    </row>
    <row r="37881" spans="1:3" x14ac:dyDescent="0.3">
      <c r="A37881" s="1">
        <f t="shared" si="591"/>
        <v>37.788801882733978</v>
      </c>
      <c r="B37881">
        <v>1.0488900000000001E-2</v>
      </c>
      <c r="C37881">
        <v>1.5968799999999998E-2</v>
      </c>
    </row>
    <row r="37882" spans="1:3" x14ac:dyDescent="0.3">
      <c r="A37882" s="1">
        <f t="shared" si="591"/>
        <v>37.789799501517017</v>
      </c>
      <c r="B37882">
        <v>1.57269E-4</v>
      </c>
      <c r="C37882">
        <v>1.58855E-2</v>
      </c>
    </row>
    <row r="37883" spans="1:3" x14ac:dyDescent="0.3">
      <c r="A37883" s="1">
        <f t="shared" si="591"/>
        <v>37.790797120300056</v>
      </c>
      <c r="B37883">
        <v>2.8921900000000002E-3</v>
      </c>
      <c r="C37883">
        <v>1.5687300000000001E-2</v>
      </c>
    </row>
    <row r="37884" spans="1:3" x14ac:dyDescent="0.3">
      <c r="A37884" s="1">
        <f t="shared" si="591"/>
        <v>37.791794739083095</v>
      </c>
      <c r="B37884">
        <v>1.2634599999999999E-2</v>
      </c>
      <c r="C37884">
        <v>1.5564100000000001E-2</v>
      </c>
    </row>
    <row r="37885" spans="1:3" x14ac:dyDescent="0.3">
      <c r="A37885" s="1">
        <f t="shared" si="591"/>
        <v>37.792792357866134</v>
      </c>
      <c r="B37885">
        <v>9.1095800000000008E-3</v>
      </c>
      <c r="C37885">
        <v>1.5471499999999999E-2</v>
      </c>
    </row>
    <row r="37886" spans="1:3" x14ac:dyDescent="0.3">
      <c r="A37886" s="1">
        <f t="shared" si="591"/>
        <v>37.793789976649173</v>
      </c>
      <c r="B37886">
        <v>1.65977E-2</v>
      </c>
      <c r="C37886">
        <v>1.54596E-2</v>
      </c>
    </row>
    <row r="37887" spans="1:3" x14ac:dyDescent="0.3">
      <c r="A37887" s="1">
        <f t="shared" si="591"/>
        <v>37.794787595432211</v>
      </c>
      <c r="B37887">
        <v>2.7606800000000001E-2</v>
      </c>
      <c r="C37887">
        <v>1.5696499999999999E-2</v>
      </c>
    </row>
    <row r="37888" spans="1:3" x14ac:dyDescent="0.3">
      <c r="A37888" s="1">
        <f t="shared" si="591"/>
        <v>37.79578521421525</v>
      </c>
      <c r="B37888">
        <v>1.7029900000000001E-2</v>
      </c>
      <c r="C37888">
        <v>1.55462E-2</v>
      </c>
    </row>
    <row r="37889" spans="1:3" x14ac:dyDescent="0.3">
      <c r="A37889" s="1">
        <f t="shared" si="591"/>
        <v>37.796782832998289</v>
      </c>
      <c r="B37889">
        <v>1.13715E-2</v>
      </c>
      <c r="C37889">
        <v>1.5628300000000001E-2</v>
      </c>
    </row>
    <row r="37890" spans="1:3" x14ac:dyDescent="0.3">
      <c r="A37890" s="1">
        <f t="shared" si="591"/>
        <v>37.797780451781328</v>
      </c>
      <c r="B37890">
        <v>1.69296E-2</v>
      </c>
      <c r="C37890">
        <v>1.5308499999999999E-2</v>
      </c>
    </row>
    <row r="37891" spans="1:3" x14ac:dyDescent="0.3">
      <c r="A37891" s="1">
        <f t="shared" si="591"/>
        <v>37.798778070564367</v>
      </c>
      <c r="B37891">
        <v>8.8278300000000005E-4</v>
      </c>
      <c r="C37891">
        <v>1.48761E-2</v>
      </c>
    </row>
    <row r="37892" spans="1:3" x14ac:dyDescent="0.3">
      <c r="A37892" s="1">
        <f t="shared" ref="A37892:A37955" si="592">A37891+$L$2</f>
        <v>37.799775689347406</v>
      </c>
      <c r="B37892">
        <v>-3.2400100000000001E-2</v>
      </c>
      <c r="C37892">
        <v>1.5045899999999999E-2</v>
      </c>
    </row>
    <row r="37893" spans="1:3" x14ac:dyDescent="0.3">
      <c r="A37893" s="1">
        <f t="shared" si="592"/>
        <v>37.800773308130445</v>
      </c>
      <c r="B37893">
        <v>-3.8362199999999999E-2</v>
      </c>
      <c r="C37893">
        <v>1.4830400000000001E-2</v>
      </c>
    </row>
    <row r="37894" spans="1:3" x14ac:dyDescent="0.3">
      <c r="A37894" s="1">
        <f t="shared" si="592"/>
        <v>37.801770926913484</v>
      </c>
      <c r="B37894">
        <v>-7.3480899999999998E-3</v>
      </c>
      <c r="C37894">
        <v>1.45057E-2</v>
      </c>
    </row>
    <row r="37895" spans="1:3" x14ac:dyDescent="0.3">
      <c r="A37895" s="1">
        <f t="shared" si="592"/>
        <v>37.802768545696523</v>
      </c>
      <c r="B37895">
        <v>1.5302100000000001E-2</v>
      </c>
      <c r="C37895">
        <v>1.45922E-2</v>
      </c>
    </row>
    <row r="37896" spans="1:3" x14ac:dyDescent="0.3">
      <c r="A37896" s="1">
        <f t="shared" si="592"/>
        <v>37.803766164479562</v>
      </c>
      <c r="B37896">
        <v>1.4669E-2</v>
      </c>
      <c r="C37896">
        <v>1.4449399999999999E-2</v>
      </c>
    </row>
    <row r="37897" spans="1:3" x14ac:dyDescent="0.3">
      <c r="A37897" s="1">
        <f t="shared" si="592"/>
        <v>37.804763783262601</v>
      </c>
      <c r="B37897">
        <v>1.33501E-2</v>
      </c>
      <c r="C37897">
        <v>1.43106E-2</v>
      </c>
    </row>
    <row r="37898" spans="1:3" x14ac:dyDescent="0.3">
      <c r="A37898" s="1">
        <f t="shared" si="592"/>
        <v>37.80576140204564</v>
      </c>
      <c r="B37898">
        <v>6.2542199999999996E-3</v>
      </c>
      <c r="C37898">
        <v>1.43007E-2</v>
      </c>
    </row>
    <row r="37899" spans="1:3" x14ac:dyDescent="0.3">
      <c r="A37899" s="1">
        <f t="shared" si="592"/>
        <v>37.806759020828679</v>
      </c>
      <c r="B37899">
        <v>-3.2201500000000002E-3</v>
      </c>
      <c r="C37899">
        <v>1.42227E-2</v>
      </c>
    </row>
    <row r="37900" spans="1:3" x14ac:dyDescent="0.3">
      <c r="A37900" s="1">
        <f t="shared" si="592"/>
        <v>37.807756639611718</v>
      </c>
      <c r="B37900">
        <v>-3.9571500000000004E-3</v>
      </c>
      <c r="C37900">
        <v>1.41814E-2</v>
      </c>
    </row>
    <row r="37901" spans="1:3" x14ac:dyDescent="0.3">
      <c r="A37901" s="1">
        <f t="shared" si="592"/>
        <v>37.808754258394757</v>
      </c>
      <c r="B37901">
        <v>-1.3819E-2</v>
      </c>
      <c r="C37901">
        <v>1.42255E-2</v>
      </c>
    </row>
    <row r="37902" spans="1:3" x14ac:dyDescent="0.3">
      <c r="A37902" s="1">
        <f t="shared" si="592"/>
        <v>37.809751877177796</v>
      </c>
      <c r="B37902">
        <v>-2.0331599999999998E-2</v>
      </c>
      <c r="C37902">
        <v>1.42427E-2</v>
      </c>
    </row>
    <row r="37903" spans="1:3" x14ac:dyDescent="0.3">
      <c r="A37903" s="1">
        <f t="shared" si="592"/>
        <v>37.810749495960835</v>
      </c>
      <c r="B37903">
        <v>7.31579E-4</v>
      </c>
      <c r="C37903">
        <v>1.4218E-2</v>
      </c>
    </row>
    <row r="37904" spans="1:3" x14ac:dyDescent="0.3">
      <c r="A37904" s="1">
        <f t="shared" si="592"/>
        <v>37.811747114743874</v>
      </c>
      <c r="B37904">
        <v>2.2751899999999999E-2</v>
      </c>
      <c r="C37904">
        <v>1.4255500000000001E-2</v>
      </c>
    </row>
    <row r="37905" spans="1:3" x14ac:dyDescent="0.3">
      <c r="A37905" s="1">
        <f t="shared" si="592"/>
        <v>37.812744733526912</v>
      </c>
      <c r="B37905">
        <v>2.3630600000000002E-2</v>
      </c>
      <c r="C37905">
        <v>1.4346299999999999E-2</v>
      </c>
    </row>
    <row r="37906" spans="1:3" x14ac:dyDescent="0.3">
      <c r="A37906" s="1">
        <f t="shared" si="592"/>
        <v>37.813742352309951</v>
      </c>
      <c r="B37906">
        <v>1.6195500000000002E-2</v>
      </c>
      <c r="C37906">
        <v>1.44017E-2</v>
      </c>
    </row>
    <row r="37907" spans="1:3" x14ac:dyDescent="0.3">
      <c r="A37907" s="1">
        <f t="shared" si="592"/>
        <v>37.81473997109299</v>
      </c>
      <c r="B37907">
        <v>3.12948E-3</v>
      </c>
      <c r="C37907">
        <v>1.4085800000000001E-2</v>
      </c>
    </row>
    <row r="37908" spans="1:3" x14ac:dyDescent="0.3">
      <c r="A37908" s="1">
        <f t="shared" si="592"/>
        <v>37.815737589876029</v>
      </c>
      <c r="B37908">
        <v>-1.82656E-2</v>
      </c>
      <c r="C37908">
        <v>1.38827E-2</v>
      </c>
    </row>
    <row r="37909" spans="1:3" x14ac:dyDescent="0.3">
      <c r="A37909" s="1">
        <f t="shared" si="592"/>
        <v>37.816735208659068</v>
      </c>
      <c r="B37909">
        <v>-3.1339100000000002E-2</v>
      </c>
      <c r="C37909">
        <v>1.40787E-2</v>
      </c>
    </row>
    <row r="37910" spans="1:3" x14ac:dyDescent="0.3">
      <c r="A37910" s="1">
        <f t="shared" si="592"/>
        <v>37.817732827442107</v>
      </c>
      <c r="B37910">
        <v>-2.6708599999999999E-2</v>
      </c>
      <c r="C37910">
        <v>1.38996E-2</v>
      </c>
    </row>
    <row r="37911" spans="1:3" x14ac:dyDescent="0.3">
      <c r="A37911" s="1">
        <f t="shared" si="592"/>
        <v>37.818730446225146</v>
      </c>
      <c r="B37911">
        <v>-1.40949E-2</v>
      </c>
      <c r="C37911">
        <v>1.38169E-2</v>
      </c>
    </row>
    <row r="37912" spans="1:3" x14ac:dyDescent="0.3">
      <c r="A37912" s="1">
        <f t="shared" si="592"/>
        <v>37.819728065008185</v>
      </c>
      <c r="B37912">
        <v>1.1383400000000001E-3</v>
      </c>
      <c r="C37912">
        <v>1.38271E-2</v>
      </c>
    </row>
    <row r="37913" spans="1:3" x14ac:dyDescent="0.3">
      <c r="A37913" s="1">
        <f t="shared" si="592"/>
        <v>37.820725683791224</v>
      </c>
      <c r="B37913">
        <v>1.7654799999999998E-2</v>
      </c>
      <c r="C37913">
        <v>1.3851199999999999E-2</v>
      </c>
    </row>
    <row r="37914" spans="1:3" x14ac:dyDescent="0.3">
      <c r="A37914" s="1">
        <f t="shared" si="592"/>
        <v>37.821723302574263</v>
      </c>
      <c r="B37914">
        <v>1.6672300000000001E-2</v>
      </c>
      <c r="C37914">
        <v>1.37579E-2</v>
      </c>
    </row>
    <row r="37915" spans="1:3" x14ac:dyDescent="0.3">
      <c r="A37915" s="1">
        <f t="shared" si="592"/>
        <v>37.822720921357302</v>
      </c>
      <c r="B37915">
        <v>-2.2442500000000002E-3</v>
      </c>
      <c r="C37915">
        <v>1.37427E-2</v>
      </c>
    </row>
    <row r="37916" spans="1:3" x14ac:dyDescent="0.3">
      <c r="A37916" s="1">
        <f t="shared" si="592"/>
        <v>37.823718540140341</v>
      </c>
      <c r="B37916">
        <v>-4.3000299999999998E-3</v>
      </c>
      <c r="C37916">
        <v>1.3713100000000001E-2</v>
      </c>
    </row>
    <row r="37917" spans="1:3" x14ac:dyDescent="0.3">
      <c r="A37917" s="1">
        <f t="shared" si="592"/>
        <v>37.82471615892338</v>
      </c>
      <c r="B37917">
        <v>-1.2377900000000001E-2</v>
      </c>
      <c r="C37917">
        <v>1.37605E-2</v>
      </c>
    </row>
    <row r="37918" spans="1:3" x14ac:dyDescent="0.3">
      <c r="A37918" s="1">
        <f t="shared" si="592"/>
        <v>37.825713777706419</v>
      </c>
      <c r="B37918">
        <v>-5.2335399999999997E-2</v>
      </c>
      <c r="C37918">
        <v>1.42039E-2</v>
      </c>
    </row>
    <row r="37919" spans="1:3" x14ac:dyDescent="0.3">
      <c r="A37919" s="1">
        <f t="shared" si="592"/>
        <v>37.826711396489458</v>
      </c>
      <c r="B37919">
        <v>-5.4742199999999998E-2</v>
      </c>
      <c r="C37919">
        <v>1.45495E-2</v>
      </c>
    </row>
    <row r="37920" spans="1:3" x14ac:dyDescent="0.3">
      <c r="A37920" s="1">
        <f t="shared" si="592"/>
        <v>37.827709015272497</v>
      </c>
      <c r="B37920">
        <v>-6.1134700000000002E-3</v>
      </c>
      <c r="C37920">
        <v>1.45221E-2</v>
      </c>
    </row>
    <row r="37921" spans="1:3" x14ac:dyDescent="0.3">
      <c r="A37921" s="1">
        <f t="shared" si="592"/>
        <v>37.828706634055536</v>
      </c>
      <c r="B37921">
        <v>1.4974299999999999E-2</v>
      </c>
      <c r="C37921">
        <v>1.4449999999999999E-2</v>
      </c>
    </row>
    <row r="37922" spans="1:3" x14ac:dyDescent="0.3">
      <c r="A37922" s="1">
        <f t="shared" si="592"/>
        <v>37.829704252838575</v>
      </c>
      <c r="B37922">
        <v>-2.0361400000000001E-3</v>
      </c>
      <c r="C37922">
        <v>1.43391E-2</v>
      </c>
    </row>
    <row r="37923" spans="1:3" x14ac:dyDescent="0.3">
      <c r="A37923" s="1">
        <f t="shared" si="592"/>
        <v>37.830701871621613</v>
      </c>
      <c r="B37923">
        <v>-7.60745E-3</v>
      </c>
      <c r="C37923">
        <v>1.42603E-2</v>
      </c>
    </row>
    <row r="37924" spans="1:3" x14ac:dyDescent="0.3">
      <c r="A37924" s="1">
        <f t="shared" si="592"/>
        <v>37.831699490404652</v>
      </c>
      <c r="B37924">
        <v>3.3774500000000002E-3</v>
      </c>
      <c r="C37924">
        <v>1.42364E-2</v>
      </c>
    </row>
    <row r="37925" spans="1:3" x14ac:dyDescent="0.3">
      <c r="A37925" s="1">
        <f t="shared" si="592"/>
        <v>37.832697109187691</v>
      </c>
      <c r="B37925">
        <v>-3.23822E-3</v>
      </c>
      <c r="C37925">
        <v>1.40547E-2</v>
      </c>
    </row>
    <row r="37926" spans="1:3" x14ac:dyDescent="0.3">
      <c r="A37926" s="1">
        <f t="shared" si="592"/>
        <v>37.83369472797073</v>
      </c>
      <c r="B37926">
        <v>-2.1298999999999998E-2</v>
      </c>
      <c r="C37926">
        <v>1.3943799999999999E-2</v>
      </c>
    </row>
    <row r="37927" spans="1:3" x14ac:dyDescent="0.3">
      <c r="A37927" s="1">
        <f t="shared" si="592"/>
        <v>37.834692346753769</v>
      </c>
      <c r="B37927">
        <v>-7.9618599999999994E-3</v>
      </c>
      <c r="C37927">
        <v>1.38175E-2</v>
      </c>
    </row>
    <row r="37928" spans="1:3" x14ac:dyDescent="0.3">
      <c r="A37928" s="1">
        <f t="shared" si="592"/>
        <v>37.835689965536808</v>
      </c>
      <c r="B37928">
        <v>1.7689199999999999E-2</v>
      </c>
      <c r="C37928">
        <v>1.3990000000000001E-2</v>
      </c>
    </row>
    <row r="37929" spans="1:3" x14ac:dyDescent="0.3">
      <c r="A37929" s="1">
        <f t="shared" si="592"/>
        <v>37.836687584319847</v>
      </c>
      <c r="B37929">
        <v>8.6745599999999996E-3</v>
      </c>
      <c r="C37929">
        <v>1.39773E-2</v>
      </c>
    </row>
    <row r="37930" spans="1:3" x14ac:dyDescent="0.3">
      <c r="A37930" s="1">
        <f t="shared" si="592"/>
        <v>37.837685203102886</v>
      </c>
      <c r="B37930">
        <v>-6.0484900000000001E-3</v>
      </c>
      <c r="C37930">
        <v>1.40377E-2</v>
      </c>
    </row>
    <row r="37931" spans="1:3" x14ac:dyDescent="0.3">
      <c r="A37931" s="1">
        <f t="shared" si="592"/>
        <v>37.838682821885925</v>
      </c>
      <c r="B37931">
        <v>1.0660400000000001E-3</v>
      </c>
      <c r="C37931">
        <v>1.39372E-2</v>
      </c>
    </row>
    <row r="37932" spans="1:3" x14ac:dyDescent="0.3">
      <c r="A37932" s="1">
        <f t="shared" si="592"/>
        <v>37.839680440668964</v>
      </c>
      <c r="B37932">
        <v>8.5703099999999994E-3</v>
      </c>
      <c r="C37932">
        <v>1.39065E-2</v>
      </c>
    </row>
    <row r="37933" spans="1:3" x14ac:dyDescent="0.3">
      <c r="A37933" s="1">
        <f t="shared" si="592"/>
        <v>37.840678059452003</v>
      </c>
      <c r="B37933">
        <v>1.9078999999999999E-2</v>
      </c>
      <c r="C37933">
        <v>1.4086400000000001E-2</v>
      </c>
    </row>
    <row r="37934" spans="1:3" x14ac:dyDescent="0.3">
      <c r="A37934" s="1">
        <f t="shared" si="592"/>
        <v>37.841675678235042</v>
      </c>
      <c r="B37934">
        <v>2.0124E-2</v>
      </c>
      <c r="C37934">
        <v>1.42823E-2</v>
      </c>
    </row>
    <row r="37935" spans="1:3" x14ac:dyDescent="0.3">
      <c r="A37935" s="1">
        <f t="shared" si="592"/>
        <v>37.842673297018081</v>
      </c>
      <c r="B37935">
        <v>-1.42065E-2</v>
      </c>
      <c r="C37935">
        <v>1.4166E-2</v>
      </c>
    </row>
    <row r="37936" spans="1:3" x14ac:dyDescent="0.3">
      <c r="A37936" s="1">
        <f t="shared" si="592"/>
        <v>37.84367091580112</v>
      </c>
      <c r="B37936">
        <v>-4.2902900000000001E-2</v>
      </c>
      <c r="C37936">
        <v>1.4213999999999999E-2</v>
      </c>
    </row>
    <row r="37937" spans="1:3" x14ac:dyDescent="0.3">
      <c r="A37937" s="1">
        <f t="shared" si="592"/>
        <v>37.844668534584159</v>
      </c>
      <c r="B37937">
        <v>-2.9696400000000001E-2</v>
      </c>
      <c r="C37937">
        <v>1.4290300000000001E-2</v>
      </c>
    </row>
    <row r="37938" spans="1:3" x14ac:dyDescent="0.3">
      <c r="A37938" s="1">
        <f t="shared" si="592"/>
        <v>37.845666153367198</v>
      </c>
      <c r="B37938">
        <v>-3.2423E-4</v>
      </c>
      <c r="C37938">
        <v>1.41688E-2</v>
      </c>
    </row>
    <row r="37939" spans="1:3" x14ac:dyDescent="0.3">
      <c r="A37939" s="1">
        <f t="shared" si="592"/>
        <v>37.846663772150237</v>
      </c>
      <c r="B37939">
        <v>2.21231E-2</v>
      </c>
      <c r="C37939">
        <v>1.4294100000000001E-2</v>
      </c>
    </row>
    <row r="37940" spans="1:3" x14ac:dyDescent="0.3">
      <c r="A37940" s="1">
        <f t="shared" si="592"/>
        <v>37.847661390933276</v>
      </c>
      <c r="B37940">
        <v>2.8992299999999999E-2</v>
      </c>
      <c r="C37940">
        <v>1.45819E-2</v>
      </c>
    </row>
    <row r="37941" spans="1:3" x14ac:dyDescent="0.3">
      <c r="A37941" s="1">
        <f t="shared" si="592"/>
        <v>37.848659009716314</v>
      </c>
      <c r="B37941">
        <v>1.20596E-2</v>
      </c>
      <c r="C37941">
        <v>1.46404E-2</v>
      </c>
    </row>
    <row r="37942" spans="1:3" x14ac:dyDescent="0.3">
      <c r="A37942" s="1">
        <f t="shared" si="592"/>
        <v>37.849656628499353</v>
      </c>
      <c r="B37942">
        <v>-1.2124899999999999E-2</v>
      </c>
      <c r="C37942">
        <v>1.4696799999999999E-2</v>
      </c>
    </row>
    <row r="37943" spans="1:3" x14ac:dyDescent="0.3">
      <c r="A37943" s="1">
        <f t="shared" si="592"/>
        <v>37.850654247282392</v>
      </c>
      <c r="B37943">
        <v>-1.3899699999999999E-2</v>
      </c>
      <c r="C37943">
        <v>1.47332E-2</v>
      </c>
    </row>
    <row r="37944" spans="1:3" x14ac:dyDescent="0.3">
      <c r="A37944" s="1">
        <f t="shared" si="592"/>
        <v>37.851651866065431</v>
      </c>
      <c r="B37944">
        <v>2.66387E-3</v>
      </c>
      <c r="C37944">
        <v>1.46059E-2</v>
      </c>
    </row>
    <row r="37945" spans="1:3" x14ac:dyDescent="0.3">
      <c r="A37945" s="1">
        <f t="shared" si="592"/>
        <v>37.85264948484847</v>
      </c>
      <c r="B37945">
        <v>9.3012600000000004E-3</v>
      </c>
      <c r="C37945">
        <v>1.45766E-2</v>
      </c>
    </row>
    <row r="37946" spans="1:3" x14ac:dyDescent="0.3">
      <c r="A37946" s="1">
        <f t="shared" si="592"/>
        <v>37.853647103631509</v>
      </c>
      <c r="B37946">
        <v>8.2083299999999998E-3</v>
      </c>
      <c r="C37946">
        <v>1.46064E-2</v>
      </c>
    </row>
    <row r="37947" spans="1:3" x14ac:dyDescent="0.3">
      <c r="A37947" s="1">
        <f t="shared" si="592"/>
        <v>37.854644722414548</v>
      </c>
      <c r="B37947">
        <v>1.1192799999999999E-2</v>
      </c>
      <c r="C37947">
        <v>1.46581E-2</v>
      </c>
    </row>
    <row r="37948" spans="1:3" x14ac:dyDescent="0.3">
      <c r="A37948" s="1">
        <f t="shared" si="592"/>
        <v>37.855642341197587</v>
      </c>
      <c r="B37948">
        <v>3.0727300000000001E-3</v>
      </c>
      <c r="C37948">
        <v>1.46018E-2</v>
      </c>
    </row>
    <row r="37949" spans="1:3" x14ac:dyDescent="0.3">
      <c r="A37949" s="1">
        <f t="shared" si="592"/>
        <v>37.856639959980626</v>
      </c>
      <c r="B37949">
        <v>-6.5284499999999999E-3</v>
      </c>
      <c r="C37949">
        <v>1.4577E-2</v>
      </c>
    </row>
    <row r="37950" spans="1:3" x14ac:dyDescent="0.3">
      <c r="A37950" s="1">
        <f t="shared" si="592"/>
        <v>37.857637578763665</v>
      </c>
      <c r="B37950">
        <v>1.09819E-3</v>
      </c>
      <c r="C37950">
        <v>1.45028E-2</v>
      </c>
    </row>
    <row r="37951" spans="1:3" x14ac:dyDescent="0.3">
      <c r="A37951" s="1">
        <f t="shared" si="592"/>
        <v>37.858635197546704</v>
      </c>
      <c r="B37951">
        <v>2.2188899999999998E-3</v>
      </c>
      <c r="C37951">
        <v>1.44309E-2</v>
      </c>
    </row>
    <row r="37952" spans="1:3" x14ac:dyDescent="0.3">
      <c r="A37952" s="1">
        <f t="shared" si="592"/>
        <v>37.859632816329743</v>
      </c>
      <c r="B37952" s="2">
        <v>1.50655E-5</v>
      </c>
      <c r="C37952">
        <v>1.4093100000000001E-2</v>
      </c>
    </row>
    <row r="37953" spans="1:3" x14ac:dyDescent="0.3">
      <c r="A37953" s="1">
        <f t="shared" si="592"/>
        <v>37.860630435112782</v>
      </c>
      <c r="B37953">
        <v>1.38838E-2</v>
      </c>
      <c r="C37953">
        <v>1.40369E-2</v>
      </c>
    </row>
    <row r="37954" spans="1:3" x14ac:dyDescent="0.3">
      <c r="A37954" s="1">
        <f t="shared" si="592"/>
        <v>37.861628053895821</v>
      </c>
      <c r="B37954">
        <v>2.0746199999999999E-2</v>
      </c>
      <c r="C37954">
        <v>1.40226E-2</v>
      </c>
    </row>
    <row r="37955" spans="1:3" x14ac:dyDescent="0.3">
      <c r="A37955" s="1">
        <f t="shared" si="592"/>
        <v>37.86262567267886</v>
      </c>
      <c r="B37955">
        <v>2.1789099999999999E-2</v>
      </c>
      <c r="C37955">
        <v>1.38583E-2</v>
      </c>
    </row>
    <row r="37956" spans="1:3" x14ac:dyDescent="0.3">
      <c r="A37956" s="1">
        <f t="shared" ref="A37956:A38019" si="593">A37955+$L$2</f>
        <v>37.863623291461899</v>
      </c>
      <c r="B37956">
        <v>1.9509800000000001E-2</v>
      </c>
      <c r="C37956">
        <v>1.3776999999999999E-2</v>
      </c>
    </row>
    <row r="37957" spans="1:3" x14ac:dyDescent="0.3">
      <c r="A37957" s="1">
        <f t="shared" si="593"/>
        <v>37.864620910244938</v>
      </c>
      <c r="B37957">
        <v>-4.8827899999999997E-3</v>
      </c>
      <c r="C37957">
        <v>1.3626900000000001E-2</v>
      </c>
    </row>
    <row r="37958" spans="1:3" x14ac:dyDescent="0.3">
      <c r="A37958" s="1">
        <f t="shared" si="593"/>
        <v>37.865618529027977</v>
      </c>
      <c r="B37958">
        <v>-1.14016E-2</v>
      </c>
      <c r="C37958">
        <v>1.36045E-2</v>
      </c>
    </row>
    <row r="37959" spans="1:3" x14ac:dyDescent="0.3">
      <c r="A37959" s="1">
        <f t="shared" si="593"/>
        <v>37.866616147811015</v>
      </c>
      <c r="B37959">
        <v>1.1721199999999999E-2</v>
      </c>
      <c r="C37959">
        <v>1.3714499999999999E-2</v>
      </c>
    </row>
    <row r="37960" spans="1:3" x14ac:dyDescent="0.3">
      <c r="A37960" s="1">
        <f t="shared" si="593"/>
        <v>37.867613766594054</v>
      </c>
      <c r="B37960">
        <v>1.36005E-2</v>
      </c>
      <c r="C37960">
        <v>1.38157E-2</v>
      </c>
    </row>
    <row r="37961" spans="1:3" x14ac:dyDescent="0.3">
      <c r="A37961" s="1">
        <f t="shared" si="593"/>
        <v>37.868611385377093</v>
      </c>
      <c r="B37961">
        <v>1.2266899999999999E-3</v>
      </c>
      <c r="C37961">
        <v>1.3756300000000001E-2</v>
      </c>
    </row>
    <row r="37962" spans="1:3" x14ac:dyDescent="0.3">
      <c r="A37962" s="1">
        <f t="shared" si="593"/>
        <v>37.869609004160132</v>
      </c>
      <c r="B37962">
        <v>-5.7499300000000003E-3</v>
      </c>
      <c r="C37962">
        <v>1.3675100000000001E-2</v>
      </c>
    </row>
    <row r="37963" spans="1:3" x14ac:dyDescent="0.3">
      <c r="A37963" s="1">
        <f t="shared" si="593"/>
        <v>37.870606622943171</v>
      </c>
      <c r="B37963">
        <v>-1.3169699999999999E-2</v>
      </c>
      <c r="C37963">
        <v>1.36358E-2</v>
      </c>
    </row>
    <row r="37964" spans="1:3" x14ac:dyDescent="0.3">
      <c r="A37964" s="1">
        <f t="shared" si="593"/>
        <v>37.87160424172621</v>
      </c>
      <c r="B37964">
        <v>-9.2760499999999992E-3</v>
      </c>
      <c r="C37964">
        <v>1.34669E-2</v>
      </c>
    </row>
    <row r="37965" spans="1:3" x14ac:dyDescent="0.3">
      <c r="A37965" s="1">
        <f t="shared" si="593"/>
        <v>37.872601860509249</v>
      </c>
      <c r="B37965">
        <v>6.36295E-3</v>
      </c>
      <c r="C37965">
        <v>1.3391200000000001E-2</v>
      </c>
    </row>
    <row r="37966" spans="1:3" x14ac:dyDescent="0.3">
      <c r="A37966" s="1">
        <f t="shared" si="593"/>
        <v>37.873599479292288</v>
      </c>
      <c r="B37966">
        <v>3.2567800000000001E-2</v>
      </c>
      <c r="C37966">
        <v>1.35374E-2</v>
      </c>
    </row>
    <row r="37967" spans="1:3" x14ac:dyDescent="0.3">
      <c r="A37967" s="1">
        <f t="shared" si="593"/>
        <v>37.874597098075327</v>
      </c>
      <c r="B37967">
        <v>4.9606999999999998E-2</v>
      </c>
      <c r="C37967">
        <v>1.38152E-2</v>
      </c>
    </row>
    <row r="37968" spans="1:3" x14ac:dyDescent="0.3">
      <c r="A37968" s="1">
        <f t="shared" si="593"/>
        <v>37.875594716858366</v>
      </c>
      <c r="B37968">
        <v>2.02115E-2</v>
      </c>
      <c r="C37968">
        <v>1.39761E-2</v>
      </c>
    </row>
    <row r="37969" spans="1:3" x14ac:dyDescent="0.3">
      <c r="A37969" s="1">
        <f t="shared" si="593"/>
        <v>37.876592335641405</v>
      </c>
      <c r="B37969">
        <v>-2.1348599999999999E-2</v>
      </c>
      <c r="C37969">
        <v>1.41409E-2</v>
      </c>
    </row>
    <row r="37970" spans="1:3" x14ac:dyDescent="0.3">
      <c r="A37970" s="1">
        <f t="shared" si="593"/>
        <v>37.877589954424444</v>
      </c>
      <c r="B37970">
        <v>-2.9117899999999999E-2</v>
      </c>
      <c r="C37970">
        <v>1.4375799999999999E-2</v>
      </c>
    </row>
    <row r="37971" spans="1:3" x14ac:dyDescent="0.3">
      <c r="A37971" s="1">
        <f t="shared" si="593"/>
        <v>37.878587573207483</v>
      </c>
      <c r="B37971">
        <v>-1.6176599999999999E-2</v>
      </c>
      <c r="C37971">
        <v>1.44339E-2</v>
      </c>
    </row>
    <row r="37972" spans="1:3" x14ac:dyDescent="0.3">
      <c r="A37972" s="1">
        <f t="shared" si="593"/>
        <v>37.879585191990522</v>
      </c>
      <c r="B37972">
        <v>3.64518E-3</v>
      </c>
      <c r="C37972">
        <v>1.4234699999999999E-2</v>
      </c>
    </row>
    <row r="37973" spans="1:3" x14ac:dyDescent="0.3">
      <c r="A37973" s="1">
        <f t="shared" si="593"/>
        <v>37.880582810773561</v>
      </c>
      <c r="B37973">
        <v>1.3535999999999999E-2</v>
      </c>
      <c r="C37973">
        <v>1.4344600000000001E-2</v>
      </c>
    </row>
    <row r="37974" spans="1:3" x14ac:dyDescent="0.3">
      <c r="A37974" s="1">
        <f t="shared" si="593"/>
        <v>37.8815804295566</v>
      </c>
      <c r="B37974">
        <v>6.6957600000000003E-3</v>
      </c>
      <c r="C37974">
        <v>1.4123399999999999E-2</v>
      </c>
    </row>
    <row r="37975" spans="1:3" x14ac:dyDescent="0.3">
      <c r="A37975" s="1">
        <f t="shared" si="593"/>
        <v>37.882578048339639</v>
      </c>
      <c r="B37975">
        <v>9.2043400000000001E-3</v>
      </c>
      <c r="C37975">
        <v>1.4189800000000001E-2</v>
      </c>
    </row>
    <row r="37976" spans="1:3" x14ac:dyDescent="0.3">
      <c r="A37976" s="1">
        <f t="shared" si="593"/>
        <v>37.883575667122678</v>
      </c>
      <c r="B37976">
        <v>1.41741E-2</v>
      </c>
      <c r="C37976">
        <v>1.39726E-2</v>
      </c>
    </row>
    <row r="37977" spans="1:3" x14ac:dyDescent="0.3">
      <c r="A37977" s="1">
        <f t="shared" si="593"/>
        <v>37.884573285905716</v>
      </c>
      <c r="B37977">
        <v>4.2051299999999996E-3</v>
      </c>
      <c r="C37977">
        <v>1.3745800000000001E-2</v>
      </c>
    </row>
    <row r="37978" spans="1:3" x14ac:dyDescent="0.3">
      <c r="A37978" s="1">
        <f t="shared" si="593"/>
        <v>37.885570904688755</v>
      </c>
      <c r="B37978">
        <v>-3.5835300000000001E-3</v>
      </c>
      <c r="C37978">
        <v>1.3765100000000001E-2</v>
      </c>
    </row>
    <row r="37979" spans="1:3" x14ac:dyDescent="0.3">
      <c r="A37979" s="1">
        <f t="shared" si="593"/>
        <v>37.886568523471794</v>
      </c>
      <c r="B37979">
        <v>-1.36927E-2</v>
      </c>
      <c r="C37979">
        <v>1.38227E-2</v>
      </c>
    </row>
    <row r="37980" spans="1:3" x14ac:dyDescent="0.3">
      <c r="A37980" s="1">
        <f t="shared" si="593"/>
        <v>37.887566142254833</v>
      </c>
      <c r="B37980">
        <v>-2.9268300000000001E-2</v>
      </c>
      <c r="C37980">
        <v>1.40187E-2</v>
      </c>
    </row>
    <row r="37981" spans="1:3" x14ac:dyDescent="0.3">
      <c r="A37981" s="1">
        <f t="shared" si="593"/>
        <v>37.888563761037872</v>
      </c>
      <c r="B37981">
        <v>-2.2476400000000001E-2</v>
      </c>
      <c r="C37981">
        <v>1.4138599999999999E-2</v>
      </c>
    </row>
    <row r="37982" spans="1:3" x14ac:dyDescent="0.3">
      <c r="A37982" s="1">
        <f t="shared" si="593"/>
        <v>37.889561379820911</v>
      </c>
      <c r="B37982">
        <v>-5.0668999999999996E-4</v>
      </c>
      <c r="C37982">
        <v>1.4142099999999999E-2</v>
      </c>
    </row>
    <row r="37983" spans="1:3" x14ac:dyDescent="0.3">
      <c r="A37983" s="1">
        <f t="shared" si="593"/>
        <v>37.89055899860395</v>
      </c>
      <c r="B37983">
        <v>5.8534700000000004E-3</v>
      </c>
      <c r="C37983">
        <v>1.4171700000000001E-2</v>
      </c>
    </row>
    <row r="37984" spans="1:3" x14ac:dyDescent="0.3">
      <c r="A37984" s="1">
        <f t="shared" si="593"/>
        <v>37.891556617386989</v>
      </c>
      <c r="B37984">
        <v>-7.9947400000000002E-3</v>
      </c>
      <c r="C37984">
        <v>1.41253E-2</v>
      </c>
    </row>
    <row r="37985" spans="1:3" x14ac:dyDescent="0.3">
      <c r="A37985" s="1">
        <f t="shared" si="593"/>
        <v>37.892554236170028</v>
      </c>
      <c r="B37985">
        <v>-1.8743699999999999E-2</v>
      </c>
      <c r="C37985">
        <v>1.4221599999999999E-2</v>
      </c>
    </row>
    <row r="37986" spans="1:3" x14ac:dyDescent="0.3">
      <c r="A37986" s="1">
        <f t="shared" si="593"/>
        <v>37.893551854953067</v>
      </c>
      <c r="B37986">
        <v>1.4972200000000001E-3</v>
      </c>
      <c r="C37986">
        <v>1.4070600000000001E-2</v>
      </c>
    </row>
    <row r="37987" spans="1:3" x14ac:dyDescent="0.3">
      <c r="A37987" s="1">
        <f t="shared" si="593"/>
        <v>37.894549473736106</v>
      </c>
      <c r="B37987">
        <v>3.30808E-2</v>
      </c>
      <c r="C37987">
        <v>1.41254E-2</v>
      </c>
    </row>
    <row r="37988" spans="1:3" x14ac:dyDescent="0.3">
      <c r="A37988" s="1">
        <f t="shared" si="593"/>
        <v>37.895547092519145</v>
      </c>
      <c r="B37988">
        <v>3.1563599999999997E-2</v>
      </c>
      <c r="C37988">
        <v>1.4270700000000001E-2</v>
      </c>
    </row>
    <row r="37989" spans="1:3" x14ac:dyDescent="0.3">
      <c r="A37989" s="1">
        <f t="shared" si="593"/>
        <v>37.896544711302184</v>
      </c>
      <c r="B37989">
        <v>3.5614800000000001E-3</v>
      </c>
      <c r="C37989">
        <v>1.41926E-2</v>
      </c>
    </row>
    <row r="37990" spans="1:3" x14ac:dyDescent="0.3">
      <c r="A37990" s="1">
        <f t="shared" si="593"/>
        <v>37.897542330085223</v>
      </c>
      <c r="B37990">
        <v>-8.2100100000000002E-3</v>
      </c>
      <c r="C37990">
        <v>1.4105400000000001E-2</v>
      </c>
    </row>
    <row r="37991" spans="1:3" x14ac:dyDescent="0.3">
      <c r="A37991" s="1">
        <f t="shared" si="593"/>
        <v>37.898539948868262</v>
      </c>
      <c r="B37991">
        <v>-1.6566700000000001E-3</v>
      </c>
      <c r="C37991">
        <v>1.41131E-2</v>
      </c>
    </row>
    <row r="37992" spans="1:3" x14ac:dyDescent="0.3">
      <c r="A37992" s="1">
        <f t="shared" si="593"/>
        <v>37.899537567651301</v>
      </c>
      <c r="B37992">
        <v>-4.6185999999999996E-3</v>
      </c>
      <c r="C37992">
        <v>1.38353E-2</v>
      </c>
    </row>
    <row r="37993" spans="1:3" x14ac:dyDescent="0.3">
      <c r="A37993" s="1">
        <f t="shared" si="593"/>
        <v>37.90053518643434</v>
      </c>
      <c r="B37993">
        <v>-2.8978200000000002E-3</v>
      </c>
      <c r="C37993">
        <v>1.34807E-2</v>
      </c>
    </row>
    <row r="37994" spans="1:3" x14ac:dyDescent="0.3">
      <c r="A37994" s="1">
        <f t="shared" si="593"/>
        <v>37.901532805217379</v>
      </c>
      <c r="B37994">
        <v>1.23056E-2</v>
      </c>
      <c r="C37994">
        <v>1.35303E-2</v>
      </c>
    </row>
    <row r="37995" spans="1:3" x14ac:dyDescent="0.3">
      <c r="A37995" s="1">
        <f t="shared" si="593"/>
        <v>37.902530424000417</v>
      </c>
      <c r="B37995">
        <v>1.1077099999999999E-2</v>
      </c>
      <c r="C37995">
        <v>1.3488E-2</v>
      </c>
    </row>
    <row r="37996" spans="1:3" x14ac:dyDescent="0.3">
      <c r="A37996" s="1">
        <f t="shared" si="593"/>
        <v>37.903528042783456</v>
      </c>
      <c r="B37996">
        <v>-1.2911800000000001E-3</v>
      </c>
      <c r="C37996">
        <v>1.33542E-2</v>
      </c>
    </row>
    <row r="37997" spans="1:3" x14ac:dyDescent="0.3">
      <c r="A37997" s="1">
        <f t="shared" si="593"/>
        <v>37.904525661566495</v>
      </c>
      <c r="B37997">
        <v>-3.5195000000000002E-4</v>
      </c>
      <c r="C37997">
        <v>1.32243E-2</v>
      </c>
    </row>
    <row r="37998" spans="1:3" x14ac:dyDescent="0.3">
      <c r="A37998" s="1">
        <f t="shared" si="593"/>
        <v>37.905523280349534</v>
      </c>
      <c r="B37998">
        <v>1.1459E-2</v>
      </c>
      <c r="C37998">
        <v>1.32763E-2</v>
      </c>
    </row>
    <row r="37999" spans="1:3" x14ac:dyDescent="0.3">
      <c r="A37999" s="1">
        <f t="shared" si="593"/>
        <v>37.906520899132573</v>
      </c>
      <c r="B37999">
        <v>2.7429499999999999E-2</v>
      </c>
      <c r="C37999">
        <v>1.35184E-2</v>
      </c>
    </row>
    <row r="38000" spans="1:3" x14ac:dyDescent="0.3">
      <c r="A38000" s="1">
        <f t="shared" si="593"/>
        <v>37.907518517915612</v>
      </c>
      <c r="B38000">
        <v>3.1821799999999997E-2</v>
      </c>
      <c r="C38000">
        <v>1.3797E-2</v>
      </c>
    </row>
    <row r="38001" spans="1:3" x14ac:dyDescent="0.3">
      <c r="A38001" s="1">
        <f t="shared" si="593"/>
        <v>37.908516136698651</v>
      </c>
      <c r="B38001">
        <v>-7.5993800000000004E-4</v>
      </c>
      <c r="C38001">
        <v>1.36665E-2</v>
      </c>
    </row>
    <row r="38002" spans="1:3" x14ac:dyDescent="0.3">
      <c r="A38002" s="1">
        <f t="shared" si="593"/>
        <v>37.90951375548169</v>
      </c>
      <c r="B38002">
        <v>-4.5281299999999997E-2</v>
      </c>
      <c r="C38002">
        <v>1.39159E-2</v>
      </c>
    </row>
    <row r="38003" spans="1:3" x14ac:dyDescent="0.3">
      <c r="A38003" s="1">
        <f t="shared" si="593"/>
        <v>37.910511374264729</v>
      </c>
      <c r="B38003">
        <v>-4.2964099999999998E-2</v>
      </c>
      <c r="C38003">
        <v>1.43383E-2</v>
      </c>
    </row>
    <row r="38004" spans="1:3" x14ac:dyDescent="0.3">
      <c r="A38004" s="1">
        <f t="shared" si="593"/>
        <v>37.911508993047768</v>
      </c>
      <c r="B38004">
        <v>-3.7678099999999999E-3</v>
      </c>
      <c r="C38004">
        <v>1.41484E-2</v>
      </c>
    </row>
    <row r="38005" spans="1:3" x14ac:dyDescent="0.3">
      <c r="A38005" s="1">
        <f t="shared" si="593"/>
        <v>37.912506611830807</v>
      </c>
      <c r="B38005">
        <v>1.7672799999999999E-2</v>
      </c>
      <c r="C38005">
        <v>1.40889E-2</v>
      </c>
    </row>
    <row r="38006" spans="1:3" x14ac:dyDescent="0.3">
      <c r="A38006" s="1">
        <f t="shared" si="593"/>
        <v>37.913504230613846</v>
      </c>
      <c r="B38006">
        <v>1.60567E-2</v>
      </c>
      <c r="C38006">
        <v>1.4087499999999999E-2</v>
      </c>
    </row>
    <row r="38007" spans="1:3" x14ac:dyDescent="0.3">
      <c r="A38007" s="1">
        <f t="shared" si="593"/>
        <v>37.914501849396885</v>
      </c>
      <c r="B38007">
        <v>1.27046E-2</v>
      </c>
      <c r="C38007">
        <v>1.41832E-2</v>
      </c>
    </row>
    <row r="38008" spans="1:3" x14ac:dyDescent="0.3">
      <c r="A38008" s="1">
        <f t="shared" si="593"/>
        <v>37.915499468179924</v>
      </c>
      <c r="B38008">
        <v>3.0962400000000001E-3</v>
      </c>
      <c r="C38008">
        <v>1.4031500000000001E-2</v>
      </c>
    </row>
    <row r="38009" spans="1:3" x14ac:dyDescent="0.3">
      <c r="A38009" s="1">
        <f t="shared" si="593"/>
        <v>37.916497086962963</v>
      </c>
      <c r="B38009">
        <v>-1.70119E-2</v>
      </c>
      <c r="C38009">
        <v>1.3888299999999999E-2</v>
      </c>
    </row>
    <row r="38010" spans="1:3" x14ac:dyDescent="0.3">
      <c r="A38010" s="1">
        <f t="shared" si="593"/>
        <v>37.917494705746002</v>
      </c>
      <c r="B38010">
        <v>-2.0969999999999999E-2</v>
      </c>
      <c r="C38010">
        <v>1.38309E-2</v>
      </c>
    </row>
    <row r="38011" spans="1:3" x14ac:dyDescent="0.3">
      <c r="A38011" s="1">
        <f t="shared" si="593"/>
        <v>37.918492324529041</v>
      </c>
      <c r="B38011">
        <v>-1.603E-3</v>
      </c>
      <c r="C38011">
        <v>1.37059E-2</v>
      </c>
    </row>
    <row r="38012" spans="1:3" x14ac:dyDescent="0.3">
      <c r="A38012" s="1">
        <f t="shared" si="593"/>
        <v>37.91948994331208</v>
      </c>
      <c r="B38012">
        <v>6.9596299999999996E-3</v>
      </c>
      <c r="C38012">
        <v>1.3764200000000001E-2</v>
      </c>
    </row>
    <row r="38013" spans="1:3" x14ac:dyDescent="0.3">
      <c r="A38013" s="1">
        <f t="shared" si="593"/>
        <v>37.920487562095119</v>
      </c>
      <c r="B38013">
        <v>2.4529899999999998E-4</v>
      </c>
      <c r="C38013">
        <v>1.3590100000000001E-2</v>
      </c>
    </row>
    <row r="38014" spans="1:3" x14ac:dyDescent="0.3">
      <c r="A38014" s="1">
        <f t="shared" si="593"/>
        <v>37.921485180878157</v>
      </c>
      <c r="B38014">
        <v>-4.1196899999999996E-3</v>
      </c>
      <c r="C38014">
        <v>1.3464500000000001E-2</v>
      </c>
    </row>
    <row r="38015" spans="1:3" x14ac:dyDescent="0.3">
      <c r="A38015" s="1">
        <f t="shared" si="593"/>
        <v>37.922482799661196</v>
      </c>
      <c r="B38015">
        <v>-1.07118E-2</v>
      </c>
      <c r="C38015">
        <v>1.3549200000000001E-2</v>
      </c>
    </row>
    <row r="38016" spans="1:3" x14ac:dyDescent="0.3">
      <c r="A38016" s="1">
        <f t="shared" si="593"/>
        <v>37.923480418444235</v>
      </c>
      <c r="B38016">
        <v>-6.8718499999999997E-3</v>
      </c>
      <c r="C38016">
        <v>1.3574900000000001E-2</v>
      </c>
    </row>
    <row r="38017" spans="1:3" x14ac:dyDescent="0.3">
      <c r="A38017" s="1">
        <f t="shared" si="593"/>
        <v>37.924478037227274</v>
      </c>
      <c r="B38017">
        <v>1.1324300000000001E-2</v>
      </c>
      <c r="C38017">
        <v>1.3564400000000001E-2</v>
      </c>
    </row>
    <row r="38018" spans="1:3" x14ac:dyDescent="0.3">
      <c r="A38018" s="1">
        <f t="shared" si="593"/>
        <v>37.925475656010313</v>
      </c>
      <c r="B38018">
        <v>6.1430599999999997E-3</v>
      </c>
      <c r="C38018">
        <v>1.31025E-2</v>
      </c>
    </row>
    <row r="38019" spans="1:3" x14ac:dyDescent="0.3">
      <c r="A38019" s="1">
        <f t="shared" si="593"/>
        <v>37.926473274793352</v>
      </c>
      <c r="B38019">
        <v>-1.11384E-2</v>
      </c>
      <c r="C38019">
        <v>1.26664E-2</v>
      </c>
    </row>
    <row r="38020" spans="1:3" x14ac:dyDescent="0.3">
      <c r="A38020" s="1">
        <f t="shared" ref="A38020:A38083" si="594">A38019+$L$2</f>
        <v>37.927470893576391</v>
      </c>
      <c r="B38020">
        <v>-4.2569900000000004E-3</v>
      </c>
      <c r="C38020">
        <v>1.26479E-2</v>
      </c>
    </row>
    <row r="38021" spans="1:3" x14ac:dyDescent="0.3">
      <c r="A38021" s="1">
        <f t="shared" si="594"/>
        <v>37.92846851235943</v>
      </c>
      <c r="B38021">
        <v>-5.0192600000000002E-3</v>
      </c>
      <c r="C38021">
        <v>1.25483E-2</v>
      </c>
    </row>
    <row r="38022" spans="1:3" x14ac:dyDescent="0.3">
      <c r="A38022" s="1">
        <f t="shared" si="594"/>
        <v>37.929466131142469</v>
      </c>
      <c r="B38022">
        <v>-2.30964E-2</v>
      </c>
      <c r="C38022">
        <v>1.27589E-2</v>
      </c>
    </row>
    <row r="38023" spans="1:3" x14ac:dyDescent="0.3">
      <c r="A38023" s="1">
        <f t="shared" si="594"/>
        <v>37.930463749925508</v>
      </c>
      <c r="B38023">
        <v>-1.46421E-2</v>
      </c>
      <c r="C38023">
        <v>1.28293E-2</v>
      </c>
    </row>
    <row r="38024" spans="1:3" x14ac:dyDescent="0.3">
      <c r="A38024" s="1">
        <f t="shared" si="594"/>
        <v>37.931461368708547</v>
      </c>
      <c r="B38024">
        <v>1.2989000000000001E-2</v>
      </c>
      <c r="C38024">
        <v>1.29254E-2</v>
      </c>
    </row>
    <row r="38025" spans="1:3" x14ac:dyDescent="0.3">
      <c r="A38025" s="1">
        <f t="shared" si="594"/>
        <v>37.932458987491586</v>
      </c>
      <c r="B38025">
        <v>1.33563E-2</v>
      </c>
      <c r="C38025">
        <v>1.3026599999999999E-2</v>
      </c>
    </row>
    <row r="38026" spans="1:3" x14ac:dyDescent="0.3">
      <c r="A38026" s="1">
        <f t="shared" si="594"/>
        <v>37.933456606274625</v>
      </c>
      <c r="B38026">
        <v>-1.4454399999999999E-2</v>
      </c>
      <c r="C38026">
        <v>1.29581E-2</v>
      </c>
    </row>
    <row r="38027" spans="1:3" x14ac:dyDescent="0.3">
      <c r="A38027" s="1">
        <f t="shared" si="594"/>
        <v>37.934454225057664</v>
      </c>
      <c r="B38027">
        <v>-2.28785E-2</v>
      </c>
      <c r="C38027">
        <v>1.3107300000000001E-2</v>
      </c>
    </row>
    <row r="38028" spans="1:3" x14ac:dyDescent="0.3">
      <c r="A38028" s="1">
        <f t="shared" si="594"/>
        <v>37.935451843840703</v>
      </c>
      <c r="B38028">
        <v>-1.8717300000000001E-3</v>
      </c>
      <c r="C38028">
        <v>1.29491E-2</v>
      </c>
    </row>
    <row r="38029" spans="1:3" x14ac:dyDescent="0.3">
      <c r="A38029" s="1">
        <f t="shared" si="594"/>
        <v>37.936449462623742</v>
      </c>
      <c r="B38029">
        <v>9.4270199999999995E-3</v>
      </c>
      <c r="C38029">
        <v>1.29566E-2</v>
      </c>
    </row>
    <row r="38030" spans="1:3" x14ac:dyDescent="0.3">
      <c r="A38030" s="1">
        <f t="shared" si="594"/>
        <v>37.937447081406781</v>
      </c>
      <c r="B38030">
        <v>1.0928200000000001E-2</v>
      </c>
      <c r="C38030">
        <v>1.30054E-2</v>
      </c>
    </row>
    <row r="38031" spans="1:3" x14ac:dyDescent="0.3">
      <c r="A38031" s="1">
        <f t="shared" si="594"/>
        <v>37.93844470018982</v>
      </c>
      <c r="B38031">
        <v>2.2071199999999999E-2</v>
      </c>
      <c r="C38031">
        <v>1.32155E-2</v>
      </c>
    </row>
    <row r="38032" spans="1:3" x14ac:dyDescent="0.3">
      <c r="A38032" s="1">
        <f t="shared" si="594"/>
        <v>37.939442318972858</v>
      </c>
      <c r="B38032">
        <v>3.0019899999999999E-2</v>
      </c>
      <c r="C38032">
        <v>1.3429999999999999E-2</v>
      </c>
    </row>
    <row r="38033" spans="1:3" x14ac:dyDescent="0.3">
      <c r="A38033" s="1">
        <f t="shared" si="594"/>
        <v>37.940439937755897</v>
      </c>
      <c r="B38033">
        <v>2.6280700000000001E-2</v>
      </c>
      <c r="C38033">
        <v>1.3502E-2</v>
      </c>
    </row>
    <row r="38034" spans="1:3" x14ac:dyDescent="0.3">
      <c r="A38034" s="1">
        <f t="shared" si="594"/>
        <v>37.941437556538936</v>
      </c>
      <c r="B38034">
        <v>1.4720499999999999E-2</v>
      </c>
      <c r="C38034">
        <v>1.3448E-2</v>
      </c>
    </row>
    <row r="38035" spans="1:3" x14ac:dyDescent="0.3">
      <c r="A38035" s="1">
        <f t="shared" si="594"/>
        <v>37.942435175321975</v>
      </c>
      <c r="B38035">
        <v>9.4242999999999996E-4</v>
      </c>
      <c r="C38035">
        <v>1.33153E-2</v>
      </c>
    </row>
    <row r="38036" spans="1:3" x14ac:dyDescent="0.3">
      <c r="A38036" s="1">
        <f t="shared" si="594"/>
        <v>37.943432794105014</v>
      </c>
      <c r="B38036">
        <v>-6.1376900000000001E-4</v>
      </c>
      <c r="C38036">
        <v>1.28924E-2</v>
      </c>
    </row>
    <row r="38037" spans="1:3" x14ac:dyDescent="0.3">
      <c r="A38037" s="1">
        <f t="shared" si="594"/>
        <v>37.944430412888053</v>
      </c>
      <c r="B38037">
        <v>1.4142500000000001E-2</v>
      </c>
      <c r="C38037">
        <v>1.2736900000000001E-2</v>
      </c>
    </row>
    <row r="38038" spans="1:3" x14ac:dyDescent="0.3">
      <c r="A38038" s="1">
        <f t="shared" si="594"/>
        <v>37.945428031671092</v>
      </c>
      <c r="B38038">
        <v>2.2655000000000002E-2</v>
      </c>
      <c r="C38038">
        <v>1.29602E-2</v>
      </c>
    </row>
    <row r="38039" spans="1:3" x14ac:dyDescent="0.3">
      <c r="A38039" s="1">
        <f t="shared" si="594"/>
        <v>37.946425650454131</v>
      </c>
      <c r="B38039">
        <v>9.4039699999999993E-3</v>
      </c>
      <c r="C38039">
        <v>1.2833000000000001E-2</v>
      </c>
    </row>
    <row r="38040" spans="1:3" x14ac:dyDescent="0.3">
      <c r="A38040" s="1">
        <f t="shared" si="594"/>
        <v>37.94742326923717</v>
      </c>
      <c r="B38040">
        <v>-6.2774700000000001E-4</v>
      </c>
      <c r="C38040">
        <v>1.25494E-2</v>
      </c>
    </row>
    <row r="38041" spans="1:3" x14ac:dyDescent="0.3">
      <c r="A38041" s="1">
        <f t="shared" si="594"/>
        <v>37.948420888020209</v>
      </c>
      <c r="B38041">
        <v>-2.08179E-3</v>
      </c>
      <c r="C38041">
        <v>1.24496E-2</v>
      </c>
    </row>
    <row r="38042" spans="1:3" x14ac:dyDescent="0.3">
      <c r="A38042" s="1">
        <f t="shared" si="594"/>
        <v>37.949418506803248</v>
      </c>
      <c r="B38042">
        <v>-1.9659699999999999E-2</v>
      </c>
      <c r="C38042">
        <v>1.25249E-2</v>
      </c>
    </row>
    <row r="38043" spans="1:3" x14ac:dyDescent="0.3">
      <c r="A38043" s="1">
        <f t="shared" si="594"/>
        <v>37.950416125586287</v>
      </c>
      <c r="B38043">
        <v>-2.2075899999999999E-2</v>
      </c>
      <c r="C38043">
        <v>1.26067E-2</v>
      </c>
    </row>
    <row r="38044" spans="1:3" x14ac:dyDescent="0.3">
      <c r="A38044" s="1">
        <f t="shared" si="594"/>
        <v>37.951413744369326</v>
      </c>
      <c r="B38044">
        <v>1.0853E-2</v>
      </c>
      <c r="C38044">
        <v>1.26886E-2</v>
      </c>
    </row>
    <row r="38045" spans="1:3" x14ac:dyDescent="0.3">
      <c r="A38045" s="1">
        <f t="shared" si="594"/>
        <v>37.952411363152365</v>
      </c>
      <c r="B38045">
        <v>2.4200800000000001E-2</v>
      </c>
      <c r="C38045">
        <v>1.2837599999999999E-2</v>
      </c>
    </row>
    <row r="38046" spans="1:3" x14ac:dyDescent="0.3">
      <c r="A38046" s="1">
        <f t="shared" si="594"/>
        <v>37.953408981935404</v>
      </c>
      <c r="B38046">
        <v>8.1800399999999995E-3</v>
      </c>
      <c r="C38046">
        <v>1.2837299999999999E-2</v>
      </c>
    </row>
    <row r="38047" spans="1:3" x14ac:dyDescent="0.3">
      <c r="A38047" s="1">
        <f t="shared" si="594"/>
        <v>37.954406600718443</v>
      </c>
      <c r="B38047">
        <v>1.25662E-3</v>
      </c>
      <c r="C38047">
        <v>1.27379E-2</v>
      </c>
    </row>
    <row r="38048" spans="1:3" x14ac:dyDescent="0.3">
      <c r="A38048" s="1">
        <f t="shared" si="594"/>
        <v>37.955404219501482</v>
      </c>
      <c r="B38048">
        <v>-6.8953E-3</v>
      </c>
      <c r="C38048">
        <v>1.27762E-2</v>
      </c>
    </row>
    <row r="38049" spans="1:3" x14ac:dyDescent="0.3">
      <c r="A38049" s="1">
        <f t="shared" si="594"/>
        <v>37.956401838284521</v>
      </c>
      <c r="B38049">
        <v>-1.68395E-2</v>
      </c>
      <c r="C38049">
        <v>1.28793E-2</v>
      </c>
    </row>
    <row r="38050" spans="1:3" x14ac:dyDescent="0.3">
      <c r="A38050" s="1">
        <f t="shared" si="594"/>
        <v>37.957399457067559</v>
      </c>
      <c r="B38050">
        <v>2.79569E-3</v>
      </c>
      <c r="C38050">
        <v>1.28962E-2</v>
      </c>
    </row>
    <row r="38051" spans="1:3" x14ac:dyDescent="0.3">
      <c r="A38051" s="1">
        <f t="shared" si="594"/>
        <v>37.958397075850598</v>
      </c>
      <c r="B38051">
        <v>9.1186600000000007E-3</v>
      </c>
      <c r="C38051">
        <v>1.29652E-2</v>
      </c>
    </row>
    <row r="38052" spans="1:3" x14ac:dyDescent="0.3">
      <c r="A38052" s="1">
        <f t="shared" si="594"/>
        <v>37.959394694633637</v>
      </c>
      <c r="B38052">
        <v>-3.6295800000000003E-2</v>
      </c>
      <c r="C38052">
        <v>1.3328100000000001E-2</v>
      </c>
    </row>
    <row r="38053" spans="1:3" x14ac:dyDescent="0.3">
      <c r="A38053" s="1">
        <f t="shared" si="594"/>
        <v>37.960392313416676</v>
      </c>
      <c r="B38053">
        <v>-5.4386400000000001E-2</v>
      </c>
      <c r="C38053">
        <v>1.37331E-2</v>
      </c>
    </row>
    <row r="38054" spans="1:3" x14ac:dyDescent="0.3">
      <c r="A38054" s="1">
        <f t="shared" si="594"/>
        <v>37.961389932199715</v>
      </c>
      <c r="B38054">
        <v>-8.0154100000000006E-3</v>
      </c>
      <c r="C38054">
        <v>1.3605799999999999E-2</v>
      </c>
    </row>
    <row r="38055" spans="1:3" x14ac:dyDescent="0.3">
      <c r="A38055" s="1">
        <f t="shared" si="594"/>
        <v>37.962387550982754</v>
      </c>
      <c r="B38055">
        <v>3.4392100000000002E-2</v>
      </c>
      <c r="C38055">
        <v>1.3731800000000001E-2</v>
      </c>
    </row>
    <row r="38056" spans="1:3" x14ac:dyDescent="0.3">
      <c r="A38056" s="1">
        <f t="shared" si="594"/>
        <v>37.963385169765793</v>
      </c>
      <c r="B38056">
        <v>4.6123200000000003E-2</v>
      </c>
      <c r="C38056">
        <v>1.3997900000000001E-2</v>
      </c>
    </row>
    <row r="38057" spans="1:3" x14ac:dyDescent="0.3">
      <c r="A38057" s="1">
        <f t="shared" si="594"/>
        <v>37.964382788548832</v>
      </c>
      <c r="B38057">
        <v>3.8818699999999998E-2</v>
      </c>
      <c r="C38057">
        <v>1.4337300000000001E-2</v>
      </c>
    </row>
    <row r="38058" spans="1:3" x14ac:dyDescent="0.3">
      <c r="A38058" s="1">
        <f t="shared" si="594"/>
        <v>37.965380407331871</v>
      </c>
      <c r="B38058">
        <v>6.3570500000000004E-3</v>
      </c>
      <c r="C38058">
        <v>1.4286800000000001E-2</v>
      </c>
    </row>
    <row r="38059" spans="1:3" x14ac:dyDescent="0.3">
      <c r="A38059" s="1">
        <f t="shared" si="594"/>
        <v>37.96637802611491</v>
      </c>
      <c r="B38059">
        <v>-2.0343699999999999E-2</v>
      </c>
      <c r="C38059">
        <v>1.43731E-2</v>
      </c>
    </row>
    <row r="38060" spans="1:3" x14ac:dyDescent="0.3">
      <c r="A38060" s="1">
        <f t="shared" si="594"/>
        <v>37.967375644897949</v>
      </c>
      <c r="B38060" s="2">
        <v>-2.2999300000000002E-6</v>
      </c>
      <c r="C38060">
        <v>1.4237100000000001E-2</v>
      </c>
    </row>
    <row r="38061" spans="1:3" x14ac:dyDescent="0.3">
      <c r="A38061" s="1">
        <f t="shared" si="594"/>
        <v>37.968373263680988</v>
      </c>
      <c r="B38061">
        <v>3.14889E-2</v>
      </c>
      <c r="C38061">
        <v>1.4539699999999999E-2</v>
      </c>
    </row>
    <row r="38062" spans="1:3" x14ac:dyDescent="0.3">
      <c r="A38062" s="1">
        <f t="shared" si="594"/>
        <v>37.969370882464027</v>
      </c>
      <c r="B38062">
        <v>2.5138299999999999E-2</v>
      </c>
      <c r="C38062">
        <v>1.4733599999999999E-2</v>
      </c>
    </row>
    <row r="38063" spans="1:3" x14ac:dyDescent="0.3">
      <c r="A38063" s="1">
        <f t="shared" si="594"/>
        <v>37.970368501247066</v>
      </c>
      <c r="B38063">
        <v>2.5624300000000001E-3</v>
      </c>
      <c r="C38063">
        <v>1.46275E-2</v>
      </c>
    </row>
    <row r="38064" spans="1:3" x14ac:dyDescent="0.3">
      <c r="A38064" s="1">
        <f t="shared" si="594"/>
        <v>37.971366120030105</v>
      </c>
      <c r="B38064">
        <v>-2.6212800000000001E-3</v>
      </c>
      <c r="C38064">
        <v>1.4560999999999999E-2</v>
      </c>
    </row>
    <row r="38065" spans="1:3" x14ac:dyDescent="0.3">
      <c r="A38065" s="1">
        <f t="shared" si="594"/>
        <v>37.972363738813144</v>
      </c>
      <c r="B38065">
        <v>4.8369600000000004E-3</v>
      </c>
      <c r="C38065">
        <v>1.45457E-2</v>
      </c>
    </row>
    <row r="38066" spans="1:3" x14ac:dyDescent="0.3">
      <c r="A38066" s="1">
        <f t="shared" si="594"/>
        <v>37.973361357596183</v>
      </c>
      <c r="B38066">
        <v>-9.8051000000000006E-3</v>
      </c>
      <c r="C38066">
        <v>1.43181E-2</v>
      </c>
    </row>
    <row r="38067" spans="1:3" x14ac:dyDescent="0.3">
      <c r="A38067" s="1">
        <f t="shared" si="594"/>
        <v>37.974358976379222</v>
      </c>
      <c r="B38067">
        <v>-5.3227499999999997E-2</v>
      </c>
      <c r="C38067">
        <v>1.43543E-2</v>
      </c>
    </row>
    <row r="38068" spans="1:3" x14ac:dyDescent="0.3">
      <c r="A38068" s="1">
        <f t="shared" si="594"/>
        <v>37.97535659516226</v>
      </c>
      <c r="B38068">
        <v>-5.83136E-2</v>
      </c>
      <c r="C38068">
        <v>1.47353E-2</v>
      </c>
    </row>
    <row r="38069" spans="1:3" x14ac:dyDescent="0.3">
      <c r="A38069" s="1">
        <f t="shared" si="594"/>
        <v>37.976354213945299</v>
      </c>
      <c r="B38069">
        <v>-8.3610999999999998E-3</v>
      </c>
      <c r="C38069">
        <v>1.4605399999999999E-2</v>
      </c>
    </row>
    <row r="38070" spans="1:3" x14ac:dyDescent="0.3">
      <c r="A38070" s="1">
        <f t="shared" si="594"/>
        <v>37.977351832728338</v>
      </c>
      <c r="B38070">
        <v>1.6273800000000001E-2</v>
      </c>
      <c r="C38070">
        <v>1.4477E-2</v>
      </c>
    </row>
    <row r="38071" spans="1:3" x14ac:dyDescent="0.3">
      <c r="A38071" s="1">
        <f t="shared" si="594"/>
        <v>37.978349451511377</v>
      </c>
      <c r="B38071">
        <v>-2.7457100000000002E-3</v>
      </c>
      <c r="C38071">
        <v>1.43427E-2</v>
      </c>
    </row>
    <row r="38072" spans="1:3" x14ac:dyDescent="0.3">
      <c r="A38072" s="1">
        <f t="shared" si="594"/>
        <v>37.979347070294416</v>
      </c>
      <c r="B38072">
        <v>-1.53765E-2</v>
      </c>
      <c r="C38072">
        <v>1.4460000000000001E-2</v>
      </c>
    </row>
    <row r="38073" spans="1:3" x14ac:dyDescent="0.3">
      <c r="A38073" s="1">
        <f t="shared" si="594"/>
        <v>37.980344689077455</v>
      </c>
      <c r="B38073">
        <v>-1.3643499999999999E-2</v>
      </c>
      <c r="C38073">
        <v>1.4461099999999999E-2</v>
      </c>
    </row>
    <row r="38074" spans="1:3" x14ac:dyDescent="0.3">
      <c r="A38074" s="1">
        <f t="shared" si="594"/>
        <v>37.981342307860494</v>
      </c>
      <c r="B38074">
        <v>-1.13075E-2</v>
      </c>
      <c r="C38074">
        <v>1.45072E-2</v>
      </c>
    </row>
    <row r="38075" spans="1:3" x14ac:dyDescent="0.3">
      <c r="A38075" s="1">
        <f t="shared" si="594"/>
        <v>37.982339926643533</v>
      </c>
      <c r="B38075">
        <v>-1.2918900000000001E-2</v>
      </c>
      <c r="C38075">
        <v>1.45443E-2</v>
      </c>
    </row>
    <row r="38076" spans="1:3" x14ac:dyDescent="0.3">
      <c r="A38076" s="1">
        <f t="shared" si="594"/>
        <v>37.983337545426572</v>
      </c>
      <c r="B38076">
        <v>-2.07186E-2</v>
      </c>
      <c r="C38076">
        <v>1.4609799999999999E-2</v>
      </c>
    </row>
    <row r="38077" spans="1:3" x14ac:dyDescent="0.3">
      <c r="A38077" s="1">
        <f t="shared" si="594"/>
        <v>37.984335164209611</v>
      </c>
      <c r="B38077">
        <v>-2.1117299999999999E-2</v>
      </c>
      <c r="C38077">
        <v>1.4778899999999999E-2</v>
      </c>
    </row>
    <row r="38078" spans="1:3" x14ac:dyDescent="0.3">
      <c r="A38078" s="1">
        <f t="shared" si="594"/>
        <v>37.98533278299265</v>
      </c>
      <c r="B38078">
        <v>-1.4475099999999999E-2</v>
      </c>
      <c r="C38078">
        <v>1.48878E-2</v>
      </c>
    </row>
    <row r="38079" spans="1:3" x14ac:dyDescent="0.3">
      <c r="A38079" s="1">
        <f t="shared" si="594"/>
        <v>37.986330401775689</v>
      </c>
      <c r="B38079">
        <v>-1.52853E-2</v>
      </c>
      <c r="C38079">
        <v>1.4903700000000001E-2</v>
      </c>
    </row>
    <row r="38080" spans="1:3" x14ac:dyDescent="0.3">
      <c r="A38080" s="1">
        <f t="shared" si="594"/>
        <v>37.987328020558728</v>
      </c>
      <c r="B38080">
        <v>-9.7344100000000006E-3</v>
      </c>
      <c r="C38080">
        <v>1.47084E-2</v>
      </c>
    </row>
    <row r="38081" spans="1:3" x14ac:dyDescent="0.3">
      <c r="A38081" s="1">
        <f t="shared" si="594"/>
        <v>37.988325639341767</v>
      </c>
      <c r="B38081">
        <v>1.1793999999999999E-3</v>
      </c>
      <c r="C38081">
        <v>1.44954E-2</v>
      </c>
    </row>
    <row r="38082" spans="1:3" x14ac:dyDescent="0.3">
      <c r="A38082" s="1">
        <f t="shared" si="594"/>
        <v>37.989323258124806</v>
      </c>
      <c r="B38082">
        <v>7.3273899999999996E-3</v>
      </c>
      <c r="C38082">
        <v>1.4563599999999999E-2</v>
      </c>
    </row>
    <row r="38083" spans="1:3" x14ac:dyDescent="0.3">
      <c r="A38083" s="1">
        <f t="shared" si="594"/>
        <v>37.990320876907845</v>
      </c>
      <c r="B38083">
        <v>2.8948600000000001E-2</v>
      </c>
      <c r="C38083">
        <v>1.47946E-2</v>
      </c>
    </row>
    <row r="38084" spans="1:3" x14ac:dyDescent="0.3">
      <c r="A38084" s="1">
        <f t="shared" ref="A38084:A38147" si="595">A38083+$L$2</f>
        <v>37.991318495690884</v>
      </c>
      <c r="B38084">
        <v>3.6972999999999999E-2</v>
      </c>
      <c r="C38084">
        <v>1.50844E-2</v>
      </c>
    </row>
    <row r="38085" spans="1:3" x14ac:dyDescent="0.3">
      <c r="A38085" s="1">
        <f t="shared" si="595"/>
        <v>37.992316114473923</v>
      </c>
      <c r="B38085">
        <v>-2.7575299999999998E-3</v>
      </c>
      <c r="C38085">
        <v>1.49245E-2</v>
      </c>
    </row>
    <row r="38086" spans="1:3" x14ac:dyDescent="0.3">
      <c r="A38086" s="1">
        <f t="shared" si="595"/>
        <v>37.993313733256961</v>
      </c>
      <c r="B38086">
        <v>-2.6913599999999999E-2</v>
      </c>
      <c r="C38086">
        <v>1.51787E-2</v>
      </c>
    </row>
    <row r="38087" spans="1:3" x14ac:dyDescent="0.3">
      <c r="A38087" s="1">
        <f t="shared" si="595"/>
        <v>37.99431135204</v>
      </c>
      <c r="B38087">
        <v>-4.3293100000000003E-3</v>
      </c>
      <c r="C38087">
        <v>1.48912E-2</v>
      </c>
    </row>
    <row r="38088" spans="1:3" x14ac:dyDescent="0.3">
      <c r="A38088" s="1">
        <f t="shared" si="595"/>
        <v>37.995308970823039</v>
      </c>
      <c r="B38088">
        <v>7.2706799999999999E-3</v>
      </c>
      <c r="C38088">
        <v>1.46482E-2</v>
      </c>
    </row>
    <row r="38089" spans="1:3" x14ac:dyDescent="0.3">
      <c r="A38089" s="1">
        <f t="shared" si="595"/>
        <v>37.996306589606078</v>
      </c>
      <c r="B38089">
        <v>3.26619E-3</v>
      </c>
      <c r="C38089">
        <v>1.46453E-2</v>
      </c>
    </row>
    <row r="38090" spans="1:3" x14ac:dyDescent="0.3">
      <c r="A38090" s="1">
        <f t="shared" si="595"/>
        <v>37.997304208389117</v>
      </c>
      <c r="B38090">
        <v>1.8258099999999999E-2</v>
      </c>
      <c r="C38090">
        <v>1.47458E-2</v>
      </c>
    </row>
    <row r="38091" spans="1:3" x14ac:dyDescent="0.3">
      <c r="A38091" s="1">
        <f t="shared" si="595"/>
        <v>37.998301827172156</v>
      </c>
      <c r="B38091">
        <v>2.33201E-2</v>
      </c>
      <c r="C38091">
        <v>1.4962400000000001E-2</v>
      </c>
    </row>
    <row r="38092" spans="1:3" x14ac:dyDescent="0.3">
      <c r="A38092" s="1">
        <f t="shared" si="595"/>
        <v>37.999299445955195</v>
      </c>
      <c r="B38092">
        <v>-7.5383799999999999E-3</v>
      </c>
      <c r="C38092">
        <v>1.4991600000000001E-2</v>
      </c>
    </row>
    <row r="38093" spans="1:3" x14ac:dyDescent="0.3">
      <c r="A38093" s="1">
        <f t="shared" si="595"/>
        <v>38.000297064738234</v>
      </c>
      <c r="B38093">
        <v>-3.1048099999999999E-2</v>
      </c>
      <c r="C38093">
        <v>1.52731E-2</v>
      </c>
    </row>
    <row r="38094" spans="1:3" x14ac:dyDescent="0.3">
      <c r="A38094" s="1">
        <f t="shared" si="595"/>
        <v>38.001294683521273</v>
      </c>
      <c r="B38094">
        <v>-2.0587899999999999E-2</v>
      </c>
      <c r="C38094">
        <v>1.53559E-2</v>
      </c>
    </row>
    <row r="38095" spans="1:3" x14ac:dyDescent="0.3">
      <c r="A38095" s="1">
        <f t="shared" si="595"/>
        <v>38.002292302304312</v>
      </c>
      <c r="B38095">
        <v>-1.1569599999999999E-2</v>
      </c>
      <c r="C38095">
        <v>1.5360800000000001E-2</v>
      </c>
    </row>
    <row r="38096" spans="1:3" x14ac:dyDescent="0.3">
      <c r="A38096" s="1">
        <f t="shared" si="595"/>
        <v>38.003289921087351</v>
      </c>
      <c r="B38096">
        <v>-1.5162800000000001E-2</v>
      </c>
      <c r="C38096">
        <v>1.5499600000000001E-2</v>
      </c>
    </row>
    <row r="38097" spans="1:3" x14ac:dyDescent="0.3">
      <c r="A38097" s="1">
        <f t="shared" si="595"/>
        <v>38.00428753987039</v>
      </c>
      <c r="B38097">
        <v>-1.1307699999999999E-3</v>
      </c>
      <c r="C38097">
        <v>1.5507399999999999E-2</v>
      </c>
    </row>
    <row r="38098" spans="1:3" x14ac:dyDescent="0.3">
      <c r="A38098" s="1">
        <f t="shared" si="595"/>
        <v>38.005285158653429</v>
      </c>
      <c r="B38098">
        <v>2.3981700000000002E-2</v>
      </c>
      <c r="C38098">
        <v>1.56326E-2</v>
      </c>
    </row>
    <row r="38099" spans="1:3" x14ac:dyDescent="0.3">
      <c r="A38099" s="1">
        <f t="shared" si="595"/>
        <v>38.006282777436468</v>
      </c>
      <c r="B38099">
        <v>3.45238E-2</v>
      </c>
      <c r="C38099">
        <v>1.5703499999999999E-2</v>
      </c>
    </row>
    <row r="38100" spans="1:3" x14ac:dyDescent="0.3">
      <c r="A38100" s="1">
        <f t="shared" si="595"/>
        <v>38.007280396219507</v>
      </c>
      <c r="B38100">
        <v>2.7317299999999999E-2</v>
      </c>
      <c r="C38100">
        <v>1.5658499999999999E-2</v>
      </c>
    </row>
    <row r="38101" spans="1:3" x14ac:dyDescent="0.3">
      <c r="A38101" s="1">
        <f t="shared" si="595"/>
        <v>38.008278015002546</v>
      </c>
      <c r="B38101">
        <v>-2.7564600000000001E-3</v>
      </c>
      <c r="C38101">
        <v>1.5678399999999999E-2</v>
      </c>
    </row>
    <row r="38102" spans="1:3" x14ac:dyDescent="0.3">
      <c r="A38102" s="1">
        <f t="shared" si="595"/>
        <v>38.009275633785585</v>
      </c>
      <c r="B38102">
        <v>-2.8700799999999999E-2</v>
      </c>
      <c r="C38102">
        <v>1.55126E-2</v>
      </c>
    </row>
    <row r="38103" spans="1:3" x14ac:dyDescent="0.3">
      <c r="A38103" s="1">
        <f t="shared" si="595"/>
        <v>38.010273252568624</v>
      </c>
      <c r="B38103">
        <v>-9.2718499999999999E-3</v>
      </c>
      <c r="C38103">
        <v>1.51757E-2</v>
      </c>
    </row>
    <row r="38104" spans="1:3" x14ac:dyDescent="0.3">
      <c r="A38104" s="1">
        <f t="shared" si="595"/>
        <v>38.011270871351662</v>
      </c>
      <c r="B38104">
        <v>2.0776099999999999E-2</v>
      </c>
      <c r="C38104">
        <v>1.53458E-2</v>
      </c>
    </row>
    <row r="38105" spans="1:3" x14ac:dyDescent="0.3">
      <c r="A38105" s="1">
        <f t="shared" si="595"/>
        <v>38.012268490134701</v>
      </c>
      <c r="B38105">
        <v>2.5933000000000001E-2</v>
      </c>
      <c r="C38105">
        <v>1.54284E-2</v>
      </c>
    </row>
    <row r="38106" spans="1:3" x14ac:dyDescent="0.3">
      <c r="A38106" s="1">
        <f t="shared" si="595"/>
        <v>38.01326610891774</v>
      </c>
      <c r="B38106">
        <v>2.9584300000000001E-2</v>
      </c>
      <c r="C38106">
        <v>1.55637E-2</v>
      </c>
    </row>
    <row r="38107" spans="1:3" x14ac:dyDescent="0.3">
      <c r="A38107" s="1">
        <f t="shared" si="595"/>
        <v>38.014263727700779</v>
      </c>
      <c r="B38107">
        <v>2.76829E-2</v>
      </c>
      <c r="C38107">
        <v>1.5713499999999998E-2</v>
      </c>
    </row>
    <row r="38108" spans="1:3" x14ac:dyDescent="0.3">
      <c r="A38108" s="1">
        <f t="shared" si="595"/>
        <v>38.015261346483818</v>
      </c>
      <c r="B38108">
        <v>5.5607699999999996E-3</v>
      </c>
      <c r="C38108">
        <v>1.5738100000000001E-2</v>
      </c>
    </row>
    <row r="38109" spans="1:3" x14ac:dyDescent="0.3">
      <c r="A38109" s="1">
        <f t="shared" si="595"/>
        <v>38.016258965266857</v>
      </c>
      <c r="B38109">
        <v>-1.0073E-2</v>
      </c>
      <c r="C38109">
        <v>1.5668700000000001E-2</v>
      </c>
    </row>
    <row r="38110" spans="1:3" x14ac:dyDescent="0.3">
      <c r="A38110" s="1">
        <f t="shared" si="595"/>
        <v>38.017256584049896</v>
      </c>
      <c r="B38110">
        <v>-2.0725000000000001E-3</v>
      </c>
      <c r="C38110">
        <v>1.5479700000000001E-2</v>
      </c>
    </row>
    <row r="38111" spans="1:3" x14ac:dyDescent="0.3">
      <c r="A38111" s="1">
        <f t="shared" si="595"/>
        <v>38.018254202832935</v>
      </c>
      <c r="B38111">
        <v>9.9478099999999996E-3</v>
      </c>
      <c r="C38111">
        <v>1.5563199999999999E-2</v>
      </c>
    </row>
    <row r="38112" spans="1:3" x14ac:dyDescent="0.3">
      <c r="A38112" s="1">
        <f t="shared" si="595"/>
        <v>38.019251821615974</v>
      </c>
      <c r="B38112">
        <v>6.3091299999999996E-3</v>
      </c>
      <c r="C38112">
        <v>1.55567E-2</v>
      </c>
    </row>
    <row r="38113" spans="1:3" x14ac:dyDescent="0.3">
      <c r="A38113" s="1">
        <f t="shared" si="595"/>
        <v>38.020249440399013</v>
      </c>
      <c r="B38113">
        <v>-5.2226499999999997E-3</v>
      </c>
      <c r="C38113">
        <v>1.5606500000000001E-2</v>
      </c>
    </row>
    <row r="38114" spans="1:3" x14ac:dyDescent="0.3">
      <c r="A38114" s="1">
        <f t="shared" si="595"/>
        <v>38.021247059182052</v>
      </c>
      <c r="B38114">
        <v>-7.6494600000000003E-3</v>
      </c>
      <c r="C38114">
        <v>1.5641800000000001E-2</v>
      </c>
    </row>
    <row r="38115" spans="1:3" x14ac:dyDescent="0.3">
      <c r="A38115" s="1">
        <f t="shared" si="595"/>
        <v>38.022244677965091</v>
      </c>
      <c r="B38115">
        <v>7.74211E-3</v>
      </c>
      <c r="C38115">
        <v>1.56121E-2</v>
      </c>
    </row>
    <row r="38116" spans="1:3" x14ac:dyDescent="0.3">
      <c r="A38116" s="1">
        <f t="shared" si="595"/>
        <v>38.02324229674813</v>
      </c>
      <c r="B38116">
        <v>3.85987E-2</v>
      </c>
      <c r="C38116">
        <v>1.59293E-2</v>
      </c>
    </row>
    <row r="38117" spans="1:3" x14ac:dyDescent="0.3">
      <c r="A38117" s="1">
        <f t="shared" si="595"/>
        <v>38.024239915531169</v>
      </c>
      <c r="B38117">
        <v>4.3743900000000002E-2</v>
      </c>
      <c r="C38117">
        <v>1.6253500000000001E-2</v>
      </c>
    </row>
    <row r="38118" spans="1:3" x14ac:dyDescent="0.3">
      <c r="A38118" s="1">
        <f t="shared" si="595"/>
        <v>38.025237534314208</v>
      </c>
      <c r="B38118">
        <v>-2.1142000000000001E-3</v>
      </c>
      <c r="C38118">
        <v>1.6213200000000001E-2</v>
      </c>
    </row>
    <row r="38119" spans="1:3" x14ac:dyDescent="0.3">
      <c r="A38119" s="1">
        <f t="shared" si="595"/>
        <v>38.026235153097247</v>
      </c>
      <c r="B38119">
        <v>-3.4060300000000002E-2</v>
      </c>
      <c r="C38119">
        <v>1.6442499999999999E-2</v>
      </c>
    </row>
    <row r="38120" spans="1:3" x14ac:dyDescent="0.3">
      <c r="A38120" s="1">
        <f t="shared" si="595"/>
        <v>38.027232771880286</v>
      </c>
      <c r="B38120">
        <v>-1.67314E-2</v>
      </c>
      <c r="C38120">
        <v>1.6567200000000001E-2</v>
      </c>
    </row>
    <row r="38121" spans="1:3" x14ac:dyDescent="0.3">
      <c r="A38121" s="1">
        <f t="shared" si="595"/>
        <v>38.028230390663325</v>
      </c>
      <c r="B38121">
        <v>-4.1248200000000004E-3</v>
      </c>
      <c r="C38121">
        <v>1.6558300000000001E-2</v>
      </c>
    </row>
    <row r="38122" spans="1:3" x14ac:dyDescent="0.3">
      <c r="A38122" s="1">
        <f t="shared" si="595"/>
        <v>38.029228009446364</v>
      </c>
      <c r="B38122">
        <v>-3.3393199999999998E-3</v>
      </c>
      <c r="C38122">
        <v>1.6360699999999999E-2</v>
      </c>
    </row>
    <row r="38123" spans="1:3" x14ac:dyDescent="0.3">
      <c r="A38123" s="1">
        <f t="shared" si="595"/>
        <v>38.030225628229402</v>
      </c>
      <c r="B38123">
        <v>1.8101099999999998E-2</v>
      </c>
      <c r="C38123">
        <v>1.6395300000000002E-2</v>
      </c>
    </row>
    <row r="38124" spans="1:3" x14ac:dyDescent="0.3">
      <c r="A38124" s="1">
        <f t="shared" si="595"/>
        <v>38.031223247012441</v>
      </c>
      <c r="B38124">
        <v>3.7473899999999997E-2</v>
      </c>
      <c r="C38124">
        <v>1.6640100000000001E-2</v>
      </c>
    </row>
    <row r="38125" spans="1:3" x14ac:dyDescent="0.3">
      <c r="A38125" s="1">
        <f t="shared" si="595"/>
        <v>38.03222086579548</v>
      </c>
      <c r="B38125">
        <v>2.3932800000000001E-2</v>
      </c>
      <c r="C38125">
        <v>1.6745900000000001E-2</v>
      </c>
    </row>
    <row r="38126" spans="1:3" x14ac:dyDescent="0.3">
      <c r="A38126" s="1">
        <f t="shared" si="595"/>
        <v>38.033218484578519</v>
      </c>
      <c r="B38126">
        <v>-1.1419500000000001E-3</v>
      </c>
      <c r="C38126">
        <v>1.66128E-2</v>
      </c>
    </row>
    <row r="38127" spans="1:3" x14ac:dyDescent="0.3">
      <c r="A38127" s="1">
        <f t="shared" si="595"/>
        <v>38.034216103361558</v>
      </c>
      <c r="B38127">
        <v>-8.1556000000000007E-3</v>
      </c>
      <c r="C38127">
        <v>1.6465500000000001E-2</v>
      </c>
    </row>
    <row r="38128" spans="1:3" x14ac:dyDescent="0.3">
      <c r="A38128" s="1">
        <f t="shared" si="595"/>
        <v>38.035213722144597</v>
      </c>
      <c r="B38128">
        <v>-1.8039699999999999E-2</v>
      </c>
      <c r="C38128">
        <v>1.6627200000000002E-2</v>
      </c>
    </row>
    <row r="38129" spans="1:3" x14ac:dyDescent="0.3">
      <c r="A38129" s="1">
        <f t="shared" si="595"/>
        <v>38.036211340927636</v>
      </c>
      <c r="B38129">
        <v>-3.4847499999999997E-2</v>
      </c>
      <c r="C38129">
        <v>1.6881400000000001E-2</v>
      </c>
    </row>
    <row r="38130" spans="1:3" x14ac:dyDescent="0.3">
      <c r="A38130" s="1">
        <f t="shared" si="595"/>
        <v>38.037208959710675</v>
      </c>
      <c r="B38130">
        <v>-1.7894899999999998E-2</v>
      </c>
      <c r="C38130">
        <v>1.69511E-2</v>
      </c>
    </row>
    <row r="38131" spans="1:3" x14ac:dyDescent="0.3">
      <c r="A38131" s="1">
        <f t="shared" si="595"/>
        <v>38.038206578493714</v>
      </c>
      <c r="B38131">
        <v>8.0677000000000006E-3</v>
      </c>
      <c r="C38131">
        <v>1.6811E-2</v>
      </c>
    </row>
    <row r="38132" spans="1:3" x14ac:dyDescent="0.3">
      <c r="A38132" s="1">
        <f t="shared" si="595"/>
        <v>38.039204197276753</v>
      </c>
      <c r="B38132">
        <v>8.0788400000000003E-3</v>
      </c>
      <c r="C38132">
        <v>1.6591600000000001E-2</v>
      </c>
    </row>
    <row r="38133" spans="1:3" x14ac:dyDescent="0.3">
      <c r="A38133" s="1">
        <f t="shared" si="595"/>
        <v>38.040201816059792</v>
      </c>
      <c r="B38133">
        <v>1.32234E-2</v>
      </c>
      <c r="C38133">
        <v>1.6461099999999999E-2</v>
      </c>
    </row>
    <row r="38134" spans="1:3" x14ac:dyDescent="0.3">
      <c r="A38134" s="1">
        <f t="shared" si="595"/>
        <v>38.041199434842831</v>
      </c>
      <c r="B38134">
        <v>1.1930700000000001E-2</v>
      </c>
      <c r="C38134">
        <v>1.6433199999999999E-2</v>
      </c>
    </row>
    <row r="38135" spans="1:3" x14ac:dyDescent="0.3">
      <c r="A38135" s="1">
        <f t="shared" si="595"/>
        <v>38.04219705362587</v>
      </c>
      <c r="B38135">
        <v>-1.40924E-2</v>
      </c>
      <c r="C38135">
        <v>1.6564700000000002E-2</v>
      </c>
    </row>
    <row r="38136" spans="1:3" x14ac:dyDescent="0.3">
      <c r="A38136" s="1">
        <f t="shared" si="595"/>
        <v>38.043194672408909</v>
      </c>
      <c r="B38136">
        <v>-1.5658499999999999E-2</v>
      </c>
      <c r="C38136">
        <v>1.67151E-2</v>
      </c>
    </row>
    <row r="38137" spans="1:3" x14ac:dyDescent="0.3">
      <c r="A38137" s="1">
        <f t="shared" si="595"/>
        <v>38.044192291191948</v>
      </c>
      <c r="B38137">
        <v>8.5703600000000008E-3</v>
      </c>
      <c r="C38137">
        <v>1.6659400000000001E-2</v>
      </c>
    </row>
    <row r="38138" spans="1:3" x14ac:dyDescent="0.3">
      <c r="A38138" s="1">
        <f t="shared" si="595"/>
        <v>38.045189909974987</v>
      </c>
      <c r="B38138">
        <v>1.51571E-2</v>
      </c>
      <c r="C38138">
        <v>1.6584399999999999E-2</v>
      </c>
    </row>
    <row r="38139" spans="1:3" x14ac:dyDescent="0.3">
      <c r="A38139" s="1">
        <f t="shared" si="595"/>
        <v>38.046187528758026</v>
      </c>
      <c r="B38139">
        <v>8.1598399999999998E-3</v>
      </c>
      <c r="C38139">
        <v>1.6572E-2</v>
      </c>
    </row>
    <row r="38140" spans="1:3" x14ac:dyDescent="0.3">
      <c r="A38140" s="1">
        <f t="shared" si="595"/>
        <v>38.047185147541065</v>
      </c>
      <c r="B38140">
        <v>-5.8252399999999998E-3</v>
      </c>
      <c r="C38140">
        <v>1.66239E-2</v>
      </c>
    </row>
    <row r="38141" spans="1:3" x14ac:dyDescent="0.3">
      <c r="A38141" s="1">
        <f t="shared" si="595"/>
        <v>38.048182766324103</v>
      </c>
      <c r="B38141">
        <v>-2.2826800000000001E-2</v>
      </c>
      <c r="C38141">
        <v>1.68314E-2</v>
      </c>
    </row>
    <row r="38142" spans="1:3" x14ac:dyDescent="0.3">
      <c r="A38142" s="1">
        <f t="shared" si="595"/>
        <v>38.049180385107142</v>
      </c>
      <c r="B38142">
        <v>-1.7324900000000001E-2</v>
      </c>
      <c r="C38142">
        <v>1.6808E-2</v>
      </c>
    </row>
    <row r="38143" spans="1:3" x14ac:dyDescent="0.3">
      <c r="A38143" s="1">
        <f t="shared" si="595"/>
        <v>38.050178003890181</v>
      </c>
      <c r="B38143">
        <v>5.5836499999999999E-3</v>
      </c>
      <c r="C38143">
        <v>1.6643100000000001E-2</v>
      </c>
    </row>
    <row r="38144" spans="1:3" x14ac:dyDescent="0.3">
      <c r="A38144" s="1">
        <f t="shared" si="595"/>
        <v>38.05117562267322</v>
      </c>
      <c r="B38144">
        <v>2.53227E-2</v>
      </c>
      <c r="C38144">
        <v>1.6787799999999999E-2</v>
      </c>
    </row>
    <row r="38145" spans="1:3" x14ac:dyDescent="0.3">
      <c r="A38145" s="1">
        <f t="shared" si="595"/>
        <v>38.052173241456259</v>
      </c>
      <c r="B38145">
        <v>3.29961E-2</v>
      </c>
      <c r="C38145">
        <v>1.68758E-2</v>
      </c>
    </row>
    <row r="38146" spans="1:3" x14ac:dyDescent="0.3">
      <c r="A38146" s="1">
        <f t="shared" si="595"/>
        <v>38.053170860239298</v>
      </c>
      <c r="B38146">
        <v>9.3527100000000002E-3</v>
      </c>
      <c r="C38146">
        <v>1.68875E-2</v>
      </c>
    </row>
    <row r="38147" spans="1:3" x14ac:dyDescent="0.3">
      <c r="A38147" s="1">
        <f t="shared" si="595"/>
        <v>38.054168479022337</v>
      </c>
      <c r="B38147">
        <v>-3.2681300000000003E-2</v>
      </c>
      <c r="C38147">
        <v>1.72017E-2</v>
      </c>
    </row>
    <row r="38148" spans="1:3" x14ac:dyDescent="0.3">
      <c r="A38148" s="1">
        <f t="shared" ref="A38148:A38211" si="596">A38147+$L$2</f>
        <v>38.055166097805376</v>
      </c>
      <c r="B38148">
        <v>-3.5084999999999998E-2</v>
      </c>
      <c r="C38148">
        <v>1.7483599999999998E-2</v>
      </c>
    </row>
    <row r="38149" spans="1:3" x14ac:dyDescent="0.3">
      <c r="A38149" s="1">
        <f t="shared" si="596"/>
        <v>38.056163716588415</v>
      </c>
      <c r="B38149">
        <v>8.5970899999999999E-3</v>
      </c>
      <c r="C38149">
        <v>1.7401199999999999E-2</v>
      </c>
    </row>
    <row r="38150" spans="1:3" x14ac:dyDescent="0.3">
      <c r="A38150" s="1">
        <f t="shared" si="596"/>
        <v>38.057161335371454</v>
      </c>
      <c r="B38150">
        <v>3.1565099999999999E-2</v>
      </c>
      <c r="C38150">
        <v>1.76889E-2</v>
      </c>
    </row>
    <row r="38151" spans="1:3" x14ac:dyDescent="0.3">
      <c r="A38151" s="1">
        <f t="shared" si="596"/>
        <v>38.058158954154493</v>
      </c>
      <c r="B38151">
        <v>1.3203599999999999E-2</v>
      </c>
      <c r="C38151">
        <v>1.77298E-2</v>
      </c>
    </row>
    <row r="38152" spans="1:3" x14ac:dyDescent="0.3">
      <c r="A38152" s="1">
        <f t="shared" si="596"/>
        <v>38.059156572937532</v>
      </c>
      <c r="B38152">
        <v>1.1948799999999999E-3</v>
      </c>
      <c r="C38152">
        <v>1.73788E-2</v>
      </c>
    </row>
    <row r="38153" spans="1:3" x14ac:dyDescent="0.3">
      <c r="A38153" s="1">
        <f t="shared" si="596"/>
        <v>38.060154191720571</v>
      </c>
      <c r="B38153">
        <v>5.7414500000000004E-3</v>
      </c>
      <c r="C38153">
        <v>1.6892299999999999E-2</v>
      </c>
    </row>
    <row r="38154" spans="1:3" x14ac:dyDescent="0.3">
      <c r="A38154" s="1">
        <f t="shared" si="596"/>
        <v>38.06115181050361</v>
      </c>
      <c r="B38154">
        <v>-2.3694100000000002E-3</v>
      </c>
      <c r="C38154">
        <v>1.6835800000000001E-2</v>
      </c>
    </row>
    <row r="38155" spans="1:3" x14ac:dyDescent="0.3">
      <c r="A38155" s="1">
        <f t="shared" si="596"/>
        <v>38.062149429286649</v>
      </c>
      <c r="B38155">
        <v>-2.5218000000000001E-2</v>
      </c>
      <c r="C38155">
        <v>1.6744100000000001E-2</v>
      </c>
    </row>
    <row r="38156" spans="1:3" x14ac:dyDescent="0.3">
      <c r="A38156" s="1">
        <f t="shared" si="596"/>
        <v>38.063147048069688</v>
      </c>
      <c r="B38156">
        <v>-2.8422099999999999E-2</v>
      </c>
      <c r="C38156">
        <v>1.6567100000000001E-2</v>
      </c>
    </row>
    <row r="38157" spans="1:3" x14ac:dyDescent="0.3">
      <c r="A38157" s="1">
        <f t="shared" si="596"/>
        <v>38.064144666852727</v>
      </c>
      <c r="B38157">
        <v>2.3443000000000001E-3</v>
      </c>
      <c r="C38157">
        <v>1.6202399999999999E-2</v>
      </c>
    </row>
    <row r="38158" spans="1:3" x14ac:dyDescent="0.3">
      <c r="A38158" s="1">
        <f t="shared" si="596"/>
        <v>38.065142285635766</v>
      </c>
      <c r="B38158">
        <v>2.04289E-2</v>
      </c>
      <c r="C38158">
        <v>1.6343099999999999E-2</v>
      </c>
    </row>
    <row r="38159" spans="1:3" x14ac:dyDescent="0.3">
      <c r="A38159" s="1">
        <f t="shared" si="596"/>
        <v>38.066139904418804</v>
      </c>
      <c r="B38159">
        <v>-1.5090699999999999E-3</v>
      </c>
      <c r="C38159">
        <v>1.6154700000000001E-2</v>
      </c>
    </row>
    <row r="38160" spans="1:3" x14ac:dyDescent="0.3">
      <c r="A38160" s="1">
        <f t="shared" si="596"/>
        <v>38.067137523201843</v>
      </c>
      <c r="B38160">
        <v>-2.1837700000000002E-2</v>
      </c>
      <c r="C38160">
        <v>1.6373100000000002E-2</v>
      </c>
    </row>
    <row r="38161" spans="1:3" x14ac:dyDescent="0.3">
      <c r="A38161" s="1">
        <f t="shared" si="596"/>
        <v>38.068135141984882</v>
      </c>
      <c r="B38161">
        <v>-1.4458199999999999E-2</v>
      </c>
      <c r="C38161">
        <v>1.62028E-2</v>
      </c>
    </row>
    <row r="38162" spans="1:3" x14ac:dyDescent="0.3">
      <c r="A38162" s="1">
        <f t="shared" si="596"/>
        <v>38.069132760767921</v>
      </c>
      <c r="B38162">
        <v>-8.64031E-3</v>
      </c>
      <c r="C38162">
        <v>1.6037800000000001E-2</v>
      </c>
    </row>
    <row r="38163" spans="1:3" x14ac:dyDescent="0.3">
      <c r="A38163" s="1">
        <f t="shared" si="596"/>
        <v>38.07013037955096</v>
      </c>
      <c r="B38163">
        <v>-1.5631099999999998E-2</v>
      </c>
      <c r="C38163">
        <v>1.6168499999999999E-2</v>
      </c>
    </row>
    <row r="38164" spans="1:3" x14ac:dyDescent="0.3">
      <c r="A38164" s="1">
        <f t="shared" si="596"/>
        <v>38.071127998333999</v>
      </c>
      <c r="B38164">
        <v>-1.45098E-2</v>
      </c>
      <c r="C38164">
        <v>1.62874E-2</v>
      </c>
    </row>
    <row r="38165" spans="1:3" x14ac:dyDescent="0.3">
      <c r="A38165" s="1">
        <f t="shared" si="596"/>
        <v>38.072125617117038</v>
      </c>
      <c r="B38165">
        <v>-1.03803E-2</v>
      </c>
      <c r="C38165">
        <v>1.6342800000000001E-2</v>
      </c>
    </row>
    <row r="38166" spans="1:3" x14ac:dyDescent="0.3">
      <c r="A38166" s="1">
        <f t="shared" si="596"/>
        <v>38.073123235900077</v>
      </c>
      <c r="B38166">
        <v>-4.3923699999999996E-3</v>
      </c>
      <c r="C38166">
        <v>1.62887E-2</v>
      </c>
    </row>
    <row r="38167" spans="1:3" x14ac:dyDescent="0.3">
      <c r="A38167" s="1">
        <f t="shared" si="596"/>
        <v>38.074120854683116</v>
      </c>
      <c r="B38167">
        <v>6.6395999999999998E-3</v>
      </c>
      <c r="C38167">
        <v>1.5822800000000001E-2</v>
      </c>
    </row>
    <row r="38168" spans="1:3" x14ac:dyDescent="0.3">
      <c r="A38168" s="1">
        <f t="shared" si="596"/>
        <v>38.075118473466155</v>
      </c>
      <c r="B38168">
        <v>-4.0519800000000002E-3</v>
      </c>
      <c r="C38168">
        <v>1.5280200000000001E-2</v>
      </c>
    </row>
    <row r="38169" spans="1:3" x14ac:dyDescent="0.3">
      <c r="A38169" s="1">
        <f t="shared" si="596"/>
        <v>38.076116092249194</v>
      </c>
      <c r="B38169">
        <v>-1.5659900000000001E-2</v>
      </c>
      <c r="C38169">
        <v>1.5353199999999999E-2</v>
      </c>
    </row>
    <row r="38170" spans="1:3" x14ac:dyDescent="0.3">
      <c r="A38170" s="1">
        <f t="shared" si="596"/>
        <v>38.077113711032233</v>
      </c>
      <c r="B38170">
        <v>5.9351600000000001E-3</v>
      </c>
      <c r="C38170">
        <v>1.5249800000000001E-2</v>
      </c>
    </row>
    <row r="38171" spans="1:3" x14ac:dyDescent="0.3">
      <c r="A38171" s="1">
        <f t="shared" si="596"/>
        <v>38.078111329815272</v>
      </c>
      <c r="B38171">
        <v>1.6674700000000001E-2</v>
      </c>
      <c r="C38171">
        <v>1.5389099999999999E-2</v>
      </c>
    </row>
    <row r="38172" spans="1:3" x14ac:dyDescent="0.3">
      <c r="A38172" s="1">
        <f t="shared" si="596"/>
        <v>38.079108948598311</v>
      </c>
      <c r="B38172">
        <v>-4.0564600000000001E-4</v>
      </c>
      <c r="C38172">
        <v>1.52394E-2</v>
      </c>
    </row>
    <row r="38173" spans="1:3" x14ac:dyDescent="0.3">
      <c r="A38173" s="1">
        <f t="shared" si="596"/>
        <v>38.08010656738135</v>
      </c>
      <c r="B38173">
        <v>-6.4962099999999997E-4</v>
      </c>
      <c r="C38173">
        <v>1.51094E-2</v>
      </c>
    </row>
    <row r="38174" spans="1:3" x14ac:dyDescent="0.3">
      <c r="A38174" s="1">
        <f t="shared" si="596"/>
        <v>38.081104186164389</v>
      </c>
      <c r="B38174">
        <v>2.1423999999999999E-2</v>
      </c>
      <c r="C38174">
        <v>1.5210599999999999E-2</v>
      </c>
    </row>
    <row r="38175" spans="1:3" x14ac:dyDescent="0.3">
      <c r="A38175" s="1">
        <f t="shared" si="596"/>
        <v>38.082101804947428</v>
      </c>
      <c r="B38175">
        <v>3.6995699999999999E-2</v>
      </c>
      <c r="C38175">
        <v>1.5451400000000001E-2</v>
      </c>
    </row>
    <row r="38176" spans="1:3" x14ac:dyDescent="0.3">
      <c r="A38176" s="1">
        <f t="shared" si="596"/>
        <v>38.083099423730467</v>
      </c>
      <c r="B38176">
        <v>3.02692E-2</v>
      </c>
      <c r="C38176">
        <v>1.5546900000000001E-2</v>
      </c>
    </row>
    <row r="38177" spans="1:3" x14ac:dyDescent="0.3">
      <c r="A38177" s="1">
        <f t="shared" si="596"/>
        <v>38.084097042513505</v>
      </c>
      <c r="B38177">
        <v>1.5759200000000001E-2</v>
      </c>
      <c r="C38177">
        <v>1.54933E-2</v>
      </c>
    </row>
    <row r="38178" spans="1:3" x14ac:dyDescent="0.3">
      <c r="A38178" s="1">
        <f t="shared" si="596"/>
        <v>38.085094661296544</v>
      </c>
      <c r="B38178">
        <v>1.55836E-2</v>
      </c>
      <c r="C38178">
        <v>1.55044E-2</v>
      </c>
    </row>
    <row r="38179" spans="1:3" x14ac:dyDescent="0.3">
      <c r="A38179" s="1">
        <f t="shared" si="596"/>
        <v>38.086092280079583</v>
      </c>
      <c r="B38179">
        <v>2.7859800000000001E-2</v>
      </c>
      <c r="C38179">
        <v>1.5630100000000001E-2</v>
      </c>
    </row>
    <row r="38180" spans="1:3" x14ac:dyDescent="0.3">
      <c r="A38180" s="1">
        <f t="shared" si="596"/>
        <v>38.087089898862622</v>
      </c>
      <c r="B38180">
        <v>4.2495199999999997E-2</v>
      </c>
      <c r="C38180">
        <v>1.5957699999999998E-2</v>
      </c>
    </row>
    <row r="38181" spans="1:3" x14ac:dyDescent="0.3">
      <c r="A38181" s="1">
        <f t="shared" si="596"/>
        <v>38.088087517645661</v>
      </c>
      <c r="B38181">
        <v>4.9216500000000003E-2</v>
      </c>
      <c r="C38181">
        <v>1.6438100000000001E-2</v>
      </c>
    </row>
    <row r="38182" spans="1:3" x14ac:dyDescent="0.3">
      <c r="A38182" s="1">
        <f t="shared" si="596"/>
        <v>38.0890851364287</v>
      </c>
      <c r="B38182">
        <v>5.8886099999999997E-2</v>
      </c>
      <c r="C38182">
        <v>1.6953699999999999E-2</v>
      </c>
    </row>
    <row r="38183" spans="1:3" x14ac:dyDescent="0.3">
      <c r="A38183" s="1">
        <f t="shared" si="596"/>
        <v>38.090082755211739</v>
      </c>
      <c r="B38183">
        <v>7.21913E-2</v>
      </c>
      <c r="C38183">
        <v>1.7386100000000002E-2</v>
      </c>
    </row>
    <row r="38184" spans="1:3" x14ac:dyDescent="0.3">
      <c r="A38184" s="1">
        <f t="shared" si="596"/>
        <v>38.091080373994778</v>
      </c>
      <c r="B38184">
        <v>3.5041099999999999E-2</v>
      </c>
      <c r="C38184">
        <v>1.7366800000000002E-2</v>
      </c>
    </row>
    <row r="38185" spans="1:3" x14ac:dyDescent="0.3">
      <c r="A38185" s="1">
        <f t="shared" si="596"/>
        <v>38.092077992777817</v>
      </c>
      <c r="B38185">
        <v>-4.4755799999999998E-2</v>
      </c>
      <c r="C38185">
        <v>1.7786799999999998E-2</v>
      </c>
    </row>
    <row r="38186" spans="1:3" x14ac:dyDescent="0.3">
      <c r="A38186" s="1">
        <f t="shared" si="596"/>
        <v>38.093075611560856</v>
      </c>
      <c r="B38186">
        <v>-7.2217500000000004E-2</v>
      </c>
      <c r="C38186">
        <v>1.82398E-2</v>
      </c>
    </row>
    <row r="38187" spans="1:3" x14ac:dyDescent="0.3">
      <c r="A38187" s="1">
        <f t="shared" si="596"/>
        <v>38.094073230343895</v>
      </c>
      <c r="B38187">
        <v>-2.2260200000000001E-2</v>
      </c>
      <c r="C38187">
        <v>1.8419100000000001E-2</v>
      </c>
    </row>
    <row r="38188" spans="1:3" x14ac:dyDescent="0.3">
      <c r="A38188" s="1">
        <f t="shared" si="596"/>
        <v>38.095070849126934</v>
      </c>
      <c r="B38188">
        <v>3.54825E-2</v>
      </c>
      <c r="C38188">
        <v>1.8701200000000001E-2</v>
      </c>
    </row>
    <row r="38189" spans="1:3" x14ac:dyDescent="0.3">
      <c r="A38189" s="1">
        <f t="shared" si="596"/>
        <v>38.096068467909973</v>
      </c>
      <c r="B38189">
        <v>5.2151799999999998E-2</v>
      </c>
      <c r="C38189">
        <v>1.9190100000000002E-2</v>
      </c>
    </row>
    <row r="38190" spans="1:3" x14ac:dyDescent="0.3">
      <c r="A38190" s="1">
        <f t="shared" si="596"/>
        <v>38.097066086693012</v>
      </c>
      <c r="B38190">
        <v>4.8917799999999997E-2</v>
      </c>
      <c r="C38190">
        <v>1.9496699999999999E-2</v>
      </c>
    </row>
    <row r="38191" spans="1:3" x14ac:dyDescent="0.3">
      <c r="A38191" s="1">
        <f t="shared" si="596"/>
        <v>38.098063705476051</v>
      </c>
      <c r="B38191">
        <v>4.83559E-2</v>
      </c>
      <c r="C38191">
        <v>1.9747000000000001E-2</v>
      </c>
    </row>
    <row r="38192" spans="1:3" x14ac:dyDescent="0.3">
      <c r="A38192" s="1">
        <f t="shared" si="596"/>
        <v>38.09906132425909</v>
      </c>
      <c r="B38192">
        <v>3.1856799999999998E-2</v>
      </c>
      <c r="C38192">
        <v>1.99902E-2</v>
      </c>
    </row>
    <row r="38193" spans="1:3" x14ac:dyDescent="0.3">
      <c r="A38193" s="1">
        <f t="shared" si="596"/>
        <v>38.100058943042129</v>
      </c>
      <c r="B38193">
        <v>-5.0419899999999997E-3</v>
      </c>
      <c r="C38193">
        <v>1.97302E-2</v>
      </c>
    </row>
    <row r="38194" spans="1:3" x14ac:dyDescent="0.3">
      <c r="A38194" s="1">
        <f t="shared" si="596"/>
        <v>38.101056561825168</v>
      </c>
      <c r="B38194">
        <v>-2.48851E-2</v>
      </c>
      <c r="C38194">
        <v>1.9773099999999998E-2</v>
      </c>
    </row>
    <row r="38195" spans="1:3" x14ac:dyDescent="0.3">
      <c r="A38195" s="1">
        <f t="shared" si="596"/>
        <v>38.102054180608206</v>
      </c>
      <c r="B38195">
        <v>-2.5406300000000001E-4</v>
      </c>
      <c r="C38195">
        <v>1.966E-2</v>
      </c>
    </row>
    <row r="38196" spans="1:3" x14ac:dyDescent="0.3">
      <c r="A38196" s="1">
        <f t="shared" si="596"/>
        <v>38.103051799391245</v>
      </c>
      <c r="B38196">
        <v>3.23513E-2</v>
      </c>
      <c r="C38196">
        <v>1.98319E-2</v>
      </c>
    </row>
    <row r="38197" spans="1:3" x14ac:dyDescent="0.3">
      <c r="A38197" s="1">
        <f t="shared" si="596"/>
        <v>38.104049418174284</v>
      </c>
      <c r="B38197">
        <v>2.4717800000000002E-2</v>
      </c>
      <c r="C38197">
        <v>2.0067700000000001E-2</v>
      </c>
    </row>
    <row r="38198" spans="1:3" x14ac:dyDescent="0.3">
      <c r="A38198" s="1">
        <f t="shared" si="596"/>
        <v>38.105047036957323</v>
      </c>
      <c r="B38198">
        <v>2.1017399999999999E-3</v>
      </c>
      <c r="C38198">
        <v>1.9848899999999999E-2</v>
      </c>
    </row>
    <row r="38199" spans="1:3" x14ac:dyDescent="0.3">
      <c r="A38199" s="1">
        <f t="shared" si="596"/>
        <v>38.106044655740362</v>
      </c>
      <c r="B38199">
        <v>7.2816599999999997E-3</v>
      </c>
      <c r="C38199">
        <v>1.95765E-2</v>
      </c>
    </row>
    <row r="38200" spans="1:3" x14ac:dyDescent="0.3">
      <c r="A38200" s="1">
        <f t="shared" si="596"/>
        <v>38.107042274523401</v>
      </c>
      <c r="B38200">
        <v>2.2529299999999999E-2</v>
      </c>
      <c r="C38200">
        <v>1.95286E-2</v>
      </c>
    </row>
    <row r="38201" spans="1:3" x14ac:dyDescent="0.3">
      <c r="A38201" s="1">
        <f t="shared" si="596"/>
        <v>38.10803989330644</v>
      </c>
      <c r="B38201">
        <v>2.4877799999999999E-2</v>
      </c>
      <c r="C38201">
        <v>1.9749800000000001E-2</v>
      </c>
    </row>
    <row r="38202" spans="1:3" x14ac:dyDescent="0.3">
      <c r="A38202" s="1">
        <f t="shared" si="596"/>
        <v>38.109037512089479</v>
      </c>
      <c r="B38202">
        <v>5.3975700000000001E-2</v>
      </c>
      <c r="C38202">
        <v>2.0002599999999999E-2</v>
      </c>
    </row>
    <row r="38203" spans="1:3" x14ac:dyDescent="0.3">
      <c r="A38203" s="1">
        <f t="shared" si="596"/>
        <v>38.110035130872518</v>
      </c>
      <c r="B38203">
        <v>0.13517899999999999</v>
      </c>
      <c r="C38203">
        <v>2.1261700000000001E-2</v>
      </c>
    </row>
    <row r="38204" spans="1:3" x14ac:dyDescent="0.3">
      <c r="A38204" s="1">
        <f t="shared" si="596"/>
        <v>38.111032749655557</v>
      </c>
      <c r="B38204">
        <v>0.17900099999999999</v>
      </c>
      <c r="C38204">
        <v>2.28439E-2</v>
      </c>
    </row>
    <row r="38205" spans="1:3" x14ac:dyDescent="0.3">
      <c r="A38205" s="1">
        <f t="shared" si="596"/>
        <v>38.112030368438596</v>
      </c>
      <c r="B38205">
        <v>0.102269</v>
      </c>
      <c r="C38205">
        <v>2.3607300000000001E-2</v>
      </c>
    </row>
    <row r="38206" spans="1:3" x14ac:dyDescent="0.3">
      <c r="A38206" s="1">
        <f t="shared" si="596"/>
        <v>38.113027987221635</v>
      </c>
      <c r="B38206">
        <v>-1.4902500000000001E-2</v>
      </c>
      <c r="C38206">
        <v>2.3460499999999999E-2</v>
      </c>
    </row>
    <row r="38207" spans="1:3" x14ac:dyDescent="0.3">
      <c r="A38207" s="1">
        <f t="shared" si="596"/>
        <v>38.114025606004674</v>
      </c>
      <c r="B38207">
        <v>-5.5368100000000003E-2</v>
      </c>
      <c r="C38207">
        <v>2.3737299999999999E-2</v>
      </c>
    </row>
    <row r="38208" spans="1:3" x14ac:dyDescent="0.3">
      <c r="A38208" s="1">
        <f t="shared" si="596"/>
        <v>38.115023224787713</v>
      </c>
      <c r="B38208">
        <v>-3.69723E-2</v>
      </c>
      <c r="C38208">
        <v>2.4051400000000001E-2</v>
      </c>
    </row>
    <row r="38209" spans="1:3" x14ac:dyDescent="0.3">
      <c r="A38209" s="1">
        <f t="shared" si="596"/>
        <v>38.116020843570752</v>
      </c>
      <c r="B38209">
        <v>-4.7609999999999996E-3</v>
      </c>
      <c r="C38209">
        <v>2.39983E-2</v>
      </c>
    </row>
    <row r="38210" spans="1:3" x14ac:dyDescent="0.3">
      <c r="A38210" s="1">
        <f t="shared" si="596"/>
        <v>38.117018462353791</v>
      </c>
      <c r="B38210">
        <v>5.7008700000000002E-2</v>
      </c>
      <c r="C38210">
        <v>2.4547699999999999E-2</v>
      </c>
    </row>
    <row r="38211" spans="1:3" x14ac:dyDescent="0.3">
      <c r="A38211" s="1">
        <f t="shared" si="596"/>
        <v>38.11801608113683</v>
      </c>
      <c r="B38211">
        <v>0.11434</v>
      </c>
      <c r="C38211">
        <v>2.5591599999999999E-2</v>
      </c>
    </row>
    <row r="38212" spans="1:3" x14ac:dyDescent="0.3">
      <c r="A38212" s="1">
        <f t="shared" ref="A38212:A38275" si="597">A38211+$L$2</f>
        <v>38.119013699919869</v>
      </c>
      <c r="B38212">
        <v>0.140207</v>
      </c>
      <c r="C38212">
        <v>2.6930599999999999E-2</v>
      </c>
    </row>
    <row r="38213" spans="1:3" x14ac:dyDescent="0.3">
      <c r="A38213" s="1">
        <f t="shared" si="597"/>
        <v>38.120011318702907</v>
      </c>
      <c r="B38213">
        <v>0.153812</v>
      </c>
      <c r="C38213">
        <v>2.8416500000000001E-2</v>
      </c>
    </row>
    <row r="38214" spans="1:3" x14ac:dyDescent="0.3">
      <c r="A38214" s="1">
        <f t="shared" si="597"/>
        <v>38.121008937485946</v>
      </c>
      <c r="B38214">
        <v>8.7501099999999998E-2</v>
      </c>
      <c r="C38214">
        <v>2.9215000000000001E-2</v>
      </c>
    </row>
    <row r="38215" spans="1:3" x14ac:dyDescent="0.3">
      <c r="A38215" s="1">
        <f t="shared" si="597"/>
        <v>38.122006556268985</v>
      </c>
      <c r="B38215">
        <v>-3.4486999999999997E-2</v>
      </c>
      <c r="C38215">
        <v>2.9482399999999999E-2</v>
      </c>
    </row>
    <row r="38216" spans="1:3" x14ac:dyDescent="0.3">
      <c r="A38216" s="1">
        <f t="shared" si="597"/>
        <v>38.123004175052024</v>
      </c>
      <c r="B38216">
        <v>-3.9868800000000003E-2</v>
      </c>
      <c r="C38216">
        <v>2.94951E-2</v>
      </c>
    </row>
    <row r="38217" spans="1:3" x14ac:dyDescent="0.3">
      <c r="A38217" s="1">
        <f t="shared" si="597"/>
        <v>38.124001793835063</v>
      </c>
      <c r="B38217">
        <v>1.6662900000000001E-2</v>
      </c>
      <c r="C38217">
        <v>2.9224300000000002E-2</v>
      </c>
    </row>
    <row r="38218" spans="1:3" x14ac:dyDescent="0.3">
      <c r="A38218" s="1">
        <f t="shared" si="597"/>
        <v>38.124999412618102</v>
      </c>
      <c r="B38218">
        <v>-1.98903E-2</v>
      </c>
      <c r="C38218">
        <v>2.94021E-2</v>
      </c>
    </row>
    <row r="38219" spans="1:3" x14ac:dyDescent="0.3">
      <c r="A38219" s="1">
        <f t="shared" si="597"/>
        <v>38.125997031401141</v>
      </c>
      <c r="B38219">
        <v>-7.28182E-2</v>
      </c>
      <c r="C38219">
        <v>2.9789699999999999E-2</v>
      </c>
    </row>
    <row r="38220" spans="1:3" x14ac:dyDescent="0.3">
      <c r="A38220" s="1">
        <f t="shared" si="597"/>
        <v>38.12699465018418</v>
      </c>
      <c r="B38220">
        <v>-7.13057E-2</v>
      </c>
      <c r="C38220">
        <v>3.0335399999999998E-2</v>
      </c>
    </row>
    <row r="38221" spans="1:3" x14ac:dyDescent="0.3">
      <c r="A38221" s="1">
        <f t="shared" si="597"/>
        <v>38.127992268967219</v>
      </c>
      <c r="B38221">
        <v>-4.4917499999999999E-2</v>
      </c>
      <c r="C38221">
        <v>3.0743300000000001E-2</v>
      </c>
    </row>
    <row r="38222" spans="1:3" x14ac:dyDescent="0.3">
      <c r="A38222" s="1">
        <f t="shared" si="597"/>
        <v>38.128989887750258</v>
      </c>
      <c r="B38222">
        <v>-3.65738E-4</v>
      </c>
      <c r="C38222">
        <v>3.0713600000000001E-2</v>
      </c>
    </row>
    <row r="38223" spans="1:3" x14ac:dyDescent="0.3">
      <c r="A38223" s="1">
        <f t="shared" si="597"/>
        <v>38.129987506533297</v>
      </c>
      <c r="B38223">
        <v>-4.8997600000000004E-4</v>
      </c>
      <c r="C38223">
        <v>3.0537499999999999E-2</v>
      </c>
    </row>
    <row r="38224" spans="1:3" x14ac:dyDescent="0.3">
      <c r="A38224" s="1">
        <f t="shared" si="597"/>
        <v>38.130985125316336</v>
      </c>
      <c r="B38224">
        <v>-4.5326499999999999E-2</v>
      </c>
      <c r="C38224">
        <v>3.0616000000000001E-2</v>
      </c>
    </row>
    <row r="38225" spans="1:3" x14ac:dyDescent="0.3">
      <c r="A38225" s="1">
        <f t="shared" si="597"/>
        <v>38.131982744099375</v>
      </c>
      <c r="B38225">
        <v>-4.0654999999999997E-2</v>
      </c>
      <c r="C38225">
        <v>3.07832E-2</v>
      </c>
    </row>
    <row r="38226" spans="1:3" x14ac:dyDescent="0.3">
      <c r="A38226" s="1">
        <f t="shared" si="597"/>
        <v>38.132980362882414</v>
      </c>
      <c r="B38226">
        <v>-3.1319300000000001E-2</v>
      </c>
      <c r="C38226">
        <v>3.1085000000000002E-2</v>
      </c>
    </row>
    <row r="38227" spans="1:3" x14ac:dyDescent="0.3">
      <c r="A38227" s="1">
        <f t="shared" si="597"/>
        <v>38.133977981665453</v>
      </c>
      <c r="B38227">
        <v>-7.4180099999999999E-2</v>
      </c>
      <c r="C38227">
        <v>3.1745299999999997E-2</v>
      </c>
    </row>
    <row r="38228" spans="1:3" x14ac:dyDescent="0.3">
      <c r="A38228" s="1">
        <f t="shared" si="597"/>
        <v>38.134975600448492</v>
      </c>
      <c r="B38228">
        <v>-8.2515400000000003E-2</v>
      </c>
      <c r="C38228">
        <v>3.2390000000000002E-2</v>
      </c>
    </row>
    <row r="38229" spans="1:3" x14ac:dyDescent="0.3">
      <c r="A38229" s="1">
        <f t="shared" si="597"/>
        <v>38.135973219231531</v>
      </c>
      <c r="B38229">
        <v>-3.97261E-2</v>
      </c>
      <c r="C38229">
        <v>3.2438799999999997E-2</v>
      </c>
    </row>
    <row r="38230" spans="1:3" x14ac:dyDescent="0.3">
      <c r="A38230" s="1">
        <f t="shared" si="597"/>
        <v>38.13697083801457</v>
      </c>
      <c r="B38230">
        <v>-2.9670499999999999E-2</v>
      </c>
      <c r="C38230">
        <v>3.2556599999999998E-2</v>
      </c>
    </row>
    <row r="38231" spans="1:3" x14ac:dyDescent="0.3">
      <c r="A38231" s="1">
        <f t="shared" si="597"/>
        <v>38.137968456797608</v>
      </c>
      <c r="B38231">
        <v>-5.1370899999999997E-2</v>
      </c>
      <c r="C38231">
        <v>3.2989600000000001E-2</v>
      </c>
    </row>
    <row r="38232" spans="1:3" x14ac:dyDescent="0.3">
      <c r="A38232" s="1">
        <f t="shared" si="597"/>
        <v>38.138966075580647</v>
      </c>
      <c r="B38232">
        <v>-4.3442399999999999E-2</v>
      </c>
      <c r="C38232">
        <v>3.3343200000000003E-2</v>
      </c>
    </row>
    <row r="38233" spans="1:3" x14ac:dyDescent="0.3">
      <c r="A38233" s="1">
        <f t="shared" si="597"/>
        <v>38.139963694363686</v>
      </c>
      <c r="B38233">
        <v>1.5514200000000001E-2</v>
      </c>
      <c r="C38233">
        <v>3.3366100000000003E-2</v>
      </c>
    </row>
    <row r="38234" spans="1:3" x14ac:dyDescent="0.3">
      <c r="A38234" s="1">
        <f t="shared" si="597"/>
        <v>38.140961313146725</v>
      </c>
      <c r="B38234">
        <v>9.7313499999999997E-2</v>
      </c>
      <c r="C38234">
        <v>3.422E-2</v>
      </c>
    </row>
    <row r="38235" spans="1:3" x14ac:dyDescent="0.3">
      <c r="A38235" s="1">
        <f t="shared" si="597"/>
        <v>38.141958931929764</v>
      </c>
      <c r="B38235">
        <v>0.15037700000000001</v>
      </c>
      <c r="C38235">
        <v>3.5582799999999998E-2</v>
      </c>
    </row>
    <row r="38236" spans="1:3" x14ac:dyDescent="0.3">
      <c r="A38236" s="1">
        <f t="shared" si="597"/>
        <v>38.142956550712803</v>
      </c>
      <c r="B38236">
        <v>0.12648899999999999</v>
      </c>
      <c r="C38236">
        <v>3.6691099999999997E-2</v>
      </c>
    </row>
    <row r="38237" spans="1:3" x14ac:dyDescent="0.3">
      <c r="A38237" s="1">
        <f t="shared" si="597"/>
        <v>38.143954169495842</v>
      </c>
      <c r="B38237">
        <v>2.6605800000000001E-3</v>
      </c>
      <c r="C38237">
        <v>3.6631999999999998E-2</v>
      </c>
    </row>
    <row r="38238" spans="1:3" x14ac:dyDescent="0.3">
      <c r="A38238" s="1">
        <f t="shared" si="597"/>
        <v>38.144951788278881</v>
      </c>
      <c r="B38238">
        <v>-0.108266</v>
      </c>
      <c r="C38238">
        <v>3.7563100000000002E-2</v>
      </c>
    </row>
    <row r="38239" spans="1:3" x14ac:dyDescent="0.3">
      <c r="A38239" s="1">
        <f t="shared" si="597"/>
        <v>38.14594940706192</v>
      </c>
      <c r="B38239">
        <v>-5.4036800000000003E-2</v>
      </c>
      <c r="C38239">
        <v>3.8021899999999997E-2</v>
      </c>
    </row>
    <row r="38240" spans="1:3" x14ac:dyDescent="0.3">
      <c r="A38240" s="1">
        <f t="shared" si="597"/>
        <v>38.146947025844959</v>
      </c>
      <c r="B38240">
        <v>7.8645800000000002E-2</v>
      </c>
      <c r="C38240">
        <v>3.8750100000000003E-2</v>
      </c>
    </row>
    <row r="38241" spans="1:3" x14ac:dyDescent="0.3">
      <c r="A38241" s="1">
        <f t="shared" si="597"/>
        <v>38.147944644627998</v>
      </c>
      <c r="B38241">
        <v>0.15265100000000001</v>
      </c>
      <c r="C38241">
        <v>4.0048300000000002E-2</v>
      </c>
    </row>
    <row r="38242" spans="1:3" x14ac:dyDescent="0.3">
      <c r="A38242" s="1">
        <f t="shared" si="597"/>
        <v>38.148942263411037</v>
      </c>
      <c r="B38242">
        <v>0.19094900000000001</v>
      </c>
      <c r="C38242">
        <v>4.1784500000000002E-2</v>
      </c>
    </row>
    <row r="38243" spans="1:3" x14ac:dyDescent="0.3">
      <c r="A38243" s="1">
        <f t="shared" si="597"/>
        <v>38.149939882194076</v>
      </c>
      <c r="B38243">
        <v>0.199826</v>
      </c>
      <c r="C38243">
        <v>4.3727000000000002E-2</v>
      </c>
    </row>
    <row r="38244" spans="1:3" x14ac:dyDescent="0.3">
      <c r="A38244" s="1">
        <f t="shared" si="597"/>
        <v>38.150937500977115</v>
      </c>
      <c r="B38244">
        <v>0.16942099999999999</v>
      </c>
      <c r="C38244">
        <v>4.5168E-2</v>
      </c>
    </row>
    <row r="38245" spans="1:3" x14ac:dyDescent="0.3">
      <c r="A38245" s="1">
        <f t="shared" si="597"/>
        <v>38.151935119760154</v>
      </c>
      <c r="B38245">
        <v>0.113453</v>
      </c>
      <c r="C38245">
        <v>4.5972499999999999E-2</v>
      </c>
    </row>
    <row r="38246" spans="1:3" x14ac:dyDescent="0.3">
      <c r="A38246" s="1">
        <f t="shared" si="597"/>
        <v>38.152932738543193</v>
      </c>
      <c r="B38246">
        <v>9.2884899999999999E-3</v>
      </c>
      <c r="C38246">
        <v>4.5971900000000003E-2</v>
      </c>
    </row>
    <row r="38247" spans="1:3" x14ac:dyDescent="0.3">
      <c r="A38247" s="1">
        <f t="shared" si="597"/>
        <v>38.153930357326232</v>
      </c>
      <c r="B38247">
        <v>-0.106942</v>
      </c>
      <c r="C38247">
        <v>4.6714499999999999E-2</v>
      </c>
    </row>
    <row r="38248" spans="1:3" x14ac:dyDescent="0.3">
      <c r="A38248" s="1">
        <f t="shared" si="597"/>
        <v>38.154927976109271</v>
      </c>
      <c r="B38248">
        <v>-0.12334299999999999</v>
      </c>
      <c r="C38248">
        <v>4.7597100000000003E-2</v>
      </c>
    </row>
    <row r="38249" spans="1:3" x14ac:dyDescent="0.3">
      <c r="A38249" s="1">
        <f t="shared" si="597"/>
        <v>38.15592559489231</v>
      </c>
      <c r="B38249">
        <v>-1.8604900000000001E-2</v>
      </c>
      <c r="C38249">
        <v>4.7697099999999999E-2</v>
      </c>
    </row>
    <row r="38250" spans="1:3" x14ac:dyDescent="0.3">
      <c r="A38250" s="1">
        <f t="shared" si="597"/>
        <v>38.156923213675348</v>
      </c>
      <c r="B38250">
        <v>2.6313199999999998E-2</v>
      </c>
      <c r="C38250">
        <v>4.7644600000000002E-2</v>
      </c>
    </row>
    <row r="38251" spans="1:3" x14ac:dyDescent="0.3">
      <c r="A38251" s="1">
        <f t="shared" si="597"/>
        <v>38.157920832458387</v>
      </c>
      <c r="B38251">
        <v>-9.6708199999999994E-2</v>
      </c>
      <c r="C38251">
        <v>4.8479700000000001E-2</v>
      </c>
    </row>
    <row r="38252" spans="1:3" x14ac:dyDescent="0.3">
      <c r="A38252" s="1">
        <f t="shared" si="597"/>
        <v>38.158918451241426</v>
      </c>
      <c r="B38252">
        <v>-0.161106</v>
      </c>
      <c r="C38252">
        <v>5.00788E-2</v>
      </c>
    </row>
    <row r="38253" spans="1:3" x14ac:dyDescent="0.3">
      <c r="A38253" s="1">
        <f t="shared" si="597"/>
        <v>38.159916070024465</v>
      </c>
      <c r="B38253">
        <v>-6.5642199999999998E-2</v>
      </c>
      <c r="C38253">
        <v>5.0677800000000002E-2</v>
      </c>
    </row>
    <row r="38254" spans="1:3" x14ac:dyDescent="0.3">
      <c r="A38254" s="1">
        <f t="shared" si="597"/>
        <v>38.160913688807504</v>
      </c>
      <c r="B38254">
        <v>-3.9243600000000002E-4</v>
      </c>
      <c r="C38254">
        <v>5.0658000000000002E-2</v>
      </c>
    </row>
    <row r="38255" spans="1:3" x14ac:dyDescent="0.3">
      <c r="A38255" s="1">
        <f t="shared" si="597"/>
        <v>38.161911307590543</v>
      </c>
      <c r="B38255">
        <v>5.2765699999999999E-2</v>
      </c>
      <c r="C38255">
        <v>5.09335E-2</v>
      </c>
    </row>
    <row r="38256" spans="1:3" x14ac:dyDescent="0.3">
      <c r="A38256" s="1">
        <f t="shared" si="597"/>
        <v>38.162908926373582</v>
      </c>
      <c r="B38256">
        <v>0.17156099999999999</v>
      </c>
      <c r="C38256">
        <v>5.2364899999999999E-2</v>
      </c>
    </row>
    <row r="38257" spans="1:3" x14ac:dyDescent="0.3">
      <c r="A38257" s="1">
        <f t="shared" si="597"/>
        <v>38.163906545156621</v>
      </c>
      <c r="B38257">
        <v>0.189939</v>
      </c>
      <c r="C38257">
        <v>5.4240799999999999E-2</v>
      </c>
    </row>
    <row r="38258" spans="1:3" x14ac:dyDescent="0.3">
      <c r="A38258" s="1">
        <f t="shared" si="597"/>
        <v>38.16490416393966</v>
      </c>
      <c r="B38258">
        <v>3.2664699999999998E-2</v>
      </c>
      <c r="C38258">
        <v>5.43632E-2</v>
      </c>
    </row>
    <row r="38259" spans="1:3" x14ac:dyDescent="0.3">
      <c r="A38259" s="1">
        <f t="shared" si="597"/>
        <v>38.165901782722699</v>
      </c>
      <c r="B38259">
        <v>-0.151504</v>
      </c>
      <c r="C38259">
        <v>5.5863099999999999E-2</v>
      </c>
    </row>
    <row r="38260" spans="1:3" x14ac:dyDescent="0.3">
      <c r="A38260" s="1">
        <f t="shared" si="597"/>
        <v>38.166899401505738</v>
      </c>
      <c r="B38260">
        <v>-0.23760800000000001</v>
      </c>
      <c r="C38260">
        <v>5.8020799999999997E-2</v>
      </c>
    </row>
    <row r="38261" spans="1:3" x14ac:dyDescent="0.3">
      <c r="A38261" s="1">
        <f t="shared" si="597"/>
        <v>38.167897020288777</v>
      </c>
      <c r="B38261">
        <v>-0.20496400000000001</v>
      </c>
      <c r="C38261">
        <v>5.9925899999999997E-2</v>
      </c>
    </row>
    <row r="38262" spans="1:3" x14ac:dyDescent="0.3">
      <c r="A38262" s="1">
        <f t="shared" si="597"/>
        <v>38.168894639071816</v>
      </c>
      <c r="B38262">
        <v>-8.7847700000000001E-2</v>
      </c>
      <c r="C38262">
        <v>6.0718000000000001E-2</v>
      </c>
    </row>
    <row r="38263" spans="1:3" x14ac:dyDescent="0.3">
      <c r="A38263" s="1">
        <f t="shared" si="597"/>
        <v>38.169892257854855</v>
      </c>
      <c r="B38263">
        <v>8.2397000000000008E-3</v>
      </c>
      <c r="C38263">
        <v>6.0644099999999999E-2</v>
      </c>
    </row>
    <row r="38264" spans="1:3" x14ac:dyDescent="0.3">
      <c r="A38264" s="1">
        <f t="shared" si="597"/>
        <v>38.170889876637894</v>
      </c>
      <c r="B38264">
        <v>1.2769900000000001E-2</v>
      </c>
      <c r="C38264">
        <v>6.0626699999999999E-2</v>
      </c>
    </row>
    <row r="38265" spans="1:3" x14ac:dyDescent="0.3">
      <c r="A38265" s="1">
        <f t="shared" si="597"/>
        <v>38.171887495420933</v>
      </c>
      <c r="B38265">
        <v>-1.3412299999999999E-3</v>
      </c>
      <c r="C38265">
        <v>6.0536300000000001E-2</v>
      </c>
    </row>
    <row r="38266" spans="1:3" x14ac:dyDescent="0.3">
      <c r="A38266" s="1">
        <f t="shared" si="597"/>
        <v>38.172885114203972</v>
      </c>
      <c r="B38266">
        <v>2.7802299999999999E-2</v>
      </c>
      <c r="C38266">
        <v>6.0770400000000002E-2</v>
      </c>
    </row>
    <row r="38267" spans="1:3" x14ac:dyDescent="0.3">
      <c r="A38267" s="1">
        <f t="shared" si="597"/>
        <v>38.173882732987011</v>
      </c>
      <c r="B38267">
        <v>5.8624099999999998E-2</v>
      </c>
      <c r="C38267">
        <v>6.1290200000000003E-2</v>
      </c>
    </row>
    <row r="38268" spans="1:3" x14ac:dyDescent="0.3">
      <c r="A38268" s="1">
        <f t="shared" si="597"/>
        <v>38.174880351770049</v>
      </c>
      <c r="B38268">
        <v>2.4313600000000001E-2</v>
      </c>
      <c r="C38268">
        <v>6.14928E-2</v>
      </c>
    </row>
    <row r="38269" spans="1:3" x14ac:dyDescent="0.3">
      <c r="A38269" s="1">
        <f t="shared" si="597"/>
        <v>38.175877970553088</v>
      </c>
      <c r="B38269">
        <v>-5.1274800000000002E-2</v>
      </c>
      <c r="C38269">
        <v>6.1849000000000001E-2</v>
      </c>
    </row>
    <row r="38270" spans="1:3" x14ac:dyDescent="0.3">
      <c r="A38270" s="1">
        <f t="shared" si="597"/>
        <v>38.176875589336127</v>
      </c>
      <c r="B38270">
        <v>-6.6523899999999997E-2</v>
      </c>
      <c r="C38270">
        <v>6.2454900000000001E-2</v>
      </c>
    </row>
    <row r="38271" spans="1:3" x14ac:dyDescent="0.3">
      <c r="A38271" s="1">
        <f t="shared" si="597"/>
        <v>38.177873208119166</v>
      </c>
      <c r="B38271">
        <v>-8.4822499999999995E-2</v>
      </c>
      <c r="C38271">
        <v>6.3136399999999995E-2</v>
      </c>
    </row>
    <row r="38272" spans="1:3" x14ac:dyDescent="0.3">
      <c r="A38272" s="1">
        <f t="shared" si="597"/>
        <v>38.178870826902205</v>
      </c>
      <c r="B38272">
        <v>-0.208234</v>
      </c>
      <c r="C38272">
        <v>6.5214599999999998E-2</v>
      </c>
    </row>
    <row r="38273" spans="1:3" x14ac:dyDescent="0.3">
      <c r="A38273" s="1">
        <f t="shared" si="597"/>
        <v>38.179868445685244</v>
      </c>
      <c r="B38273">
        <v>-0.28870099999999999</v>
      </c>
      <c r="C38273">
        <v>6.8095100000000006E-2</v>
      </c>
    </row>
    <row r="38274" spans="1:3" x14ac:dyDescent="0.3">
      <c r="A38274" s="1">
        <f t="shared" si="597"/>
        <v>38.180866064468283</v>
      </c>
      <c r="B38274">
        <v>-0.20397399999999999</v>
      </c>
      <c r="C38274">
        <v>6.9920599999999999E-2</v>
      </c>
    </row>
    <row r="38275" spans="1:3" x14ac:dyDescent="0.3">
      <c r="A38275" s="1">
        <f t="shared" si="597"/>
        <v>38.181863683251322</v>
      </c>
      <c r="B38275">
        <v>-2.7555400000000001E-2</v>
      </c>
      <c r="C38275">
        <v>6.9826200000000005E-2</v>
      </c>
    </row>
    <row r="38276" spans="1:3" x14ac:dyDescent="0.3">
      <c r="A38276" s="1">
        <f t="shared" ref="A38276:A38339" si="598">A38275+$L$2</f>
        <v>38.182861302034361</v>
      </c>
      <c r="B38276">
        <v>0.105821</v>
      </c>
      <c r="C38276">
        <v>7.05818E-2</v>
      </c>
    </row>
    <row r="38277" spans="1:3" x14ac:dyDescent="0.3">
      <c r="A38277" s="1">
        <f t="shared" si="598"/>
        <v>38.1838589208174</v>
      </c>
      <c r="B38277">
        <v>8.3485799999999999E-2</v>
      </c>
      <c r="C38277">
        <v>7.1259000000000003E-2</v>
      </c>
    </row>
    <row r="38278" spans="1:3" x14ac:dyDescent="0.3">
      <c r="A38278" s="1">
        <f t="shared" si="598"/>
        <v>38.184856539600439</v>
      </c>
      <c r="B38278">
        <v>8.1228800000000007E-3</v>
      </c>
      <c r="C38278">
        <v>7.1184399999999995E-2</v>
      </c>
    </row>
    <row r="38279" spans="1:3" x14ac:dyDescent="0.3">
      <c r="A38279" s="1">
        <f t="shared" si="598"/>
        <v>38.185854158383478</v>
      </c>
      <c r="B38279">
        <v>2.3565300000000001E-2</v>
      </c>
      <c r="C38279">
        <v>7.1141499999999996E-2</v>
      </c>
    </row>
    <row r="38280" spans="1:3" x14ac:dyDescent="0.3">
      <c r="A38280" s="1">
        <f t="shared" si="598"/>
        <v>38.186851777166517</v>
      </c>
      <c r="B38280">
        <v>4.0252000000000003E-2</v>
      </c>
      <c r="C38280">
        <v>7.1119000000000002E-2</v>
      </c>
    </row>
    <row r="38281" spans="1:3" x14ac:dyDescent="0.3">
      <c r="A38281" s="1">
        <f t="shared" si="598"/>
        <v>38.187849395949556</v>
      </c>
      <c r="B38281">
        <v>-2.2690499999999999E-2</v>
      </c>
      <c r="C38281">
        <v>7.0853799999999995E-2</v>
      </c>
    </row>
    <row r="38282" spans="1:3" x14ac:dyDescent="0.3">
      <c r="A38282" s="1">
        <f t="shared" si="598"/>
        <v>38.188847014732595</v>
      </c>
      <c r="B38282">
        <v>-7.3412099999999994E-2</v>
      </c>
      <c r="C38282">
        <v>7.0999000000000007E-2</v>
      </c>
    </row>
    <row r="38283" spans="1:3" x14ac:dyDescent="0.3">
      <c r="A38283" s="1">
        <f t="shared" si="598"/>
        <v>38.189844633515634</v>
      </c>
      <c r="B38283">
        <v>-9.50054E-3</v>
      </c>
      <c r="C38283">
        <v>7.0372100000000007E-2</v>
      </c>
    </row>
    <row r="38284" spans="1:3" x14ac:dyDescent="0.3">
      <c r="A38284" s="1">
        <f t="shared" si="598"/>
        <v>38.190842252298673</v>
      </c>
      <c r="B38284">
        <v>9.4786999999999996E-2</v>
      </c>
      <c r="C38284">
        <v>7.0969599999999994E-2</v>
      </c>
    </row>
    <row r="38285" spans="1:3" x14ac:dyDescent="0.3">
      <c r="A38285" s="1">
        <f t="shared" si="598"/>
        <v>38.191839871081712</v>
      </c>
      <c r="B38285">
        <v>9.3048500000000006E-2</v>
      </c>
      <c r="C38285">
        <v>7.1452500000000002E-2</v>
      </c>
    </row>
    <row r="38286" spans="1:3" x14ac:dyDescent="0.3">
      <c r="A38286" s="1">
        <f t="shared" si="598"/>
        <v>38.19283748986475</v>
      </c>
      <c r="B38286">
        <v>5.2195999999999996E-3</v>
      </c>
      <c r="C38286">
        <v>7.0782499999999998E-2</v>
      </c>
    </row>
    <row r="38287" spans="1:3" x14ac:dyDescent="0.3">
      <c r="A38287" s="1">
        <f t="shared" si="598"/>
        <v>38.193835108647789</v>
      </c>
      <c r="B38287">
        <v>-3.8705200000000002E-2</v>
      </c>
      <c r="C38287">
        <v>7.0946999999999996E-2</v>
      </c>
    </row>
    <row r="38288" spans="1:3" x14ac:dyDescent="0.3">
      <c r="A38288" s="1">
        <f t="shared" si="598"/>
        <v>38.194832727430828</v>
      </c>
      <c r="B38288">
        <v>1.62577E-2</v>
      </c>
      <c r="C38288">
        <v>7.0754700000000004E-2</v>
      </c>
    </row>
    <row r="38289" spans="1:3" x14ac:dyDescent="0.3">
      <c r="A38289" s="1">
        <f t="shared" si="598"/>
        <v>38.195830346213867</v>
      </c>
      <c r="B38289">
        <v>6.5570299999999998E-2</v>
      </c>
      <c r="C38289">
        <v>7.0888900000000005E-2</v>
      </c>
    </row>
    <row r="38290" spans="1:3" x14ac:dyDescent="0.3">
      <c r="A38290" s="1">
        <f t="shared" si="598"/>
        <v>38.196827964996906</v>
      </c>
      <c r="B38290">
        <v>3.74829E-2</v>
      </c>
      <c r="C38290">
        <v>7.0774599999999993E-2</v>
      </c>
    </row>
    <row r="38291" spans="1:3" x14ac:dyDescent="0.3">
      <c r="A38291" s="1">
        <f t="shared" si="598"/>
        <v>38.197825583779945</v>
      </c>
      <c r="B38291">
        <v>4.12415E-2</v>
      </c>
      <c r="C38291">
        <v>7.07034E-2</v>
      </c>
    </row>
    <row r="38292" spans="1:3" x14ac:dyDescent="0.3">
      <c r="A38292" s="1">
        <f t="shared" si="598"/>
        <v>38.198823202562984</v>
      </c>
      <c r="B38292">
        <v>8.7106900000000001E-2</v>
      </c>
      <c r="C38292">
        <v>7.1255899999999997E-2</v>
      </c>
    </row>
    <row r="38293" spans="1:3" x14ac:dyDescent="0.3">
      <c r="A38293" s="1">
        <f t="shared" si="598"/>
        <v>38.199820821346023</v>
      </c>
      <c r="B38293">
        <v>6.3923800000000003E-2</v>
      </c>
      <c r="C38293">
        <v>7.18448E-2</v>
      </c>
    </row>
    <row r="38294" spans="1:3" x14ac:dyDescent="0.3">
      <c r="A38294" s="1">
        <f t="shared" si="598"/>
        <v>38.200818440129062</v>
      </c>
      <c r="B38294">
        <v>2.3745700000000002E-2</v>
      </c>
      <c r="C38294">
        <v>7.1833400000000006E-2</v>
      </c>
    </row>
    <row r="38295" spans="1:3" x14ac:dyDescent="0.3">
      <c r="A38295" s="1">
        <f t="shared" si="598"/>
        <v>38.201816058912101</v>
      </c>
      <c r="B38295">
        <v>1.0175999999999999E-2</v>
      </c>
      <c r="C38295">
        <v>7.1932599999999999E-2</v>
      </c>
    </row>
    <row r="38296" spans="1:3" x14ac:dyDescent="0.3">
      <c r="A38296" s="1">
        <f t="shared" si="598"/>
        <v>38.20281367769514</v>
      </c>
      <c r="B38296">
        <v>-5.8014900000000001E-2</v>
      </c>
      <c r="C38296">
        <v>7.2189199999999995E-2</v>
      </c>
    </row>
    <row r="38297" spans="1:3" x14ac:dyDescent="0.3">
      <c r="A38297" s="1">
        <f t="shared" si="598"/>
        <v>38.203811296478179</v>
      </c>
      <c r="B38297">
        <v>-0.11648600000000001</v>
      </c>
      <c r="C38297">
        <v>7.3106900000000002E-2</v>
      </c>
    </row>
    <row r="38298" spans="1:3" x14ac:dyDescent="0.3">
      <c r="A38298" s="1">
        <f t="shared" si="598"/>
        <v>38.204808915261218</v>
      </c>
      <c r="B38298">
        <v>-7.4253799999999995E-2</v>
      </c>
      <c r="C38298">
        <v>7.3828400000000002E-2</v>
      </c>
    </row>
    <row r="38299" spans="1:3" x14ac:dyDescent="0.3">
      <c r="A38299" s="1">
        <f t="shared" si="598"/>
        <v>38.205806534044257</v>
      </c>
      <c r="B38299">
        <v>1.8858699999999999E-2</v>
      </c>
      <c r="C38299">
        <v>7.3944200000000002E-2</v>
      </c>
    </row>
    <row r="38300" spans="1:3" x14ac:dyDescent="0.3">
      <c r="A38300" s="1">
        <f t="shared" si="598"/>
        <v>38.206804152827296</v>
      </c>
      <c r="B38300">
        <v>0.107622</v>
      </c>
      <c r="C38300">
        <v>7.4795100000000003E-2</v>
      </c>
    </row>
    <row r="38301" spans="1:3" x14ac:dyDescent="0.3">
      <c r="A38301" s="1">
        <f t="shared" si="598"/>
        <v>38.207801771610335</v>
      </c>
      <c r="B38301">
        <v>0.13193299999999999</v>
      </c>
      <c r="C38301">
        <v>7.5865699999999994E-2</v>
      </c>
    </row>
    <row r="38302" spans="1:3" x14ac:dyDescent="0.3">
      <c r="A38302" s="1">
        <f t="shared" si="598"/>
        <v>38.208799390393374</v>
      </c>
      <c r="B38302">
        <v>0.11428099999999999</v>
      </c>
      <c r="C38302">
        <v>7.6468700000000001E-2</v>
      </c>
    </row>
    <row r="38303" spans="1:3" x14ac:dyDescent="0.3">
      <c r="A38303" s="1">
        <f t="shared" si="598"/>
        <v>38.209797009176413</v>
      </c>
      <c r="B38303">
        <v>0.115476</v>
      </c>
      <c r="C38303">
        <v>7.6271699999999998E-2</v>
      </c>
    </row>
    <row r="38304" spans="1:3" x14ac:dyDescent="0.3">
      <c r="A38304" s="1">
        <f t="shared" si="598"/>
        <v>38.210794627959451</v>
      </c>
      <c r="B38304">
        <v>6.2146300000000002E-2</v>
      </c>
      <c r="C38304">
        <v>7.5103100000000006E-2</v>
      </c>
    </row>
    <row r="38305" spans="1:3" x14ac:dyDescent="0.3">
      <c r="A38305" s="1">
        <f t="shared" si="598"/>
        <v>38.21179224674249</v>
      </c>
      <c r="B38305">
        <v>-3.0629199999999999E-2</v>
      </c>
      <c r="C38305">
        <v>7.43867E-2</v>
      </c>
    </row>
    <row r="38306" spans="1:3" x14ac:dyDescent="0.3">
      <c r="A38306" s="1">
        <f t="shared" si="598"/>
        <v>38.212789865525529</v>
      </c>
      <c r="B38306">
        <v>-5.2153400000000003E-2</v>
      </c>
      <c r="C38306">
        <v>7.4759300000000001E-2</v>
      </c>
    </row>
    <row r="38307" spans="1:3" x14ac:dyDescent="0.3">
      <c r="A38307" s="1">
        <f t="shared" si="598"/>
        <v>38.213787484308568</v>
      </c>
      <c r="B38307">
        <v>1.9799199999999999E-2</v>
      </c>
      <c r="C38307">
        <v>7.44036E-2</v>
      </c>
    </row>
    <row r="38308" spans="1:3" x14ac:dyDescent="0.3">
      <c r="A38308" s="1">
        <f t="shared" si="598"/>
        <v>38.214785103091607</v>
      </c>
      <c r="B38308">
        <v>0.15462100000000001</v>
      </c>
      <c r="C38308">
        <v>7.5580099999999997E-2</v>
      </c>
    </row>
    <row r="38309" spans="1:3" x14ac:dyDescent="0.3">
      <c r="A38309" s="1">
        <f t="shared" si="598"/>
        <v>38.215782721874646</v>
      </c>
      <c r="B38309">
        <v>0.17887600000000001</v>
      </c>
      <c r="C38309">
        <v>7.7321200000000007E-2</v>
      </c>
    </row>
    <row r="38310" spans="1:3" x14ac:dyDescent="0.3">
      <c r="A38310" s="1">
        <f t="shared" si="598"/>
        <v>38.216780340657685</v>
      </c>
      <c r="B38310">
        <v>1.0007500000000001E-2</v>
      </c>
      <c r="C38310">
        <v>7.6851199999999995E-2</v>
      </c>
    </row>
    <row r="38311" spans="1:3" x14ac:dyDescent="0.3">
      <c r="A38311" s="1">
        <f t="shared" si="598"/>
        <v>38.217777959440724</v>
      </c>
      <c r="B38311">
        <v>-0.102099</v>
      </c>
      <c r="C38311">
        <v>7.67288E-2</v>
      </c>
    </row>
    <row r="38312" spans="1:3" x14ac:dyDescent="0.3">
      <c r="A38312" s="1">
        <f t="shared" si="598"/>
        <v>38.218775578223763</v>
      </c>
      <c r="B38312">
        <v>-6.7407499999999995E-2</v>
      </c>
      <c r="C38312">
        <v>7.6000799999999993E-2</v>
      </c>
    </row>
    <row r="38313" spans="1:3" x14ac:dyDescent="0.3">
      <c r="A38313" s="1">
        <f t="shared" si="598"/>
        <v>38.219773197006802</v>
      </c>
      <c r="B38313">
        <v>-5.0970700000000001E-2</v>
      </c>
      <c r="C38313">
        <v>7.4972399999999995E-2</v>
      </c>
    </row>
    <row r="38314" spans="1:3" x14ac:dyDescent="0.3">
      <c r="A38314" s="1">
        <f t="shared" si="598"/>
        <v>38.220770815789841</v>
      </c>
      <c r="B38314">
        <v>-3.6189499999999999E-2</v>
      </c>
      <c r="C38314">
        <v>7.4459300000000006E-2</v>
      </c>
    </row>
    <row r="38315" spans="1:3" x14ac:dyDescent="0.3">
      <c r="A38315" s="1">
        <f t="shared" si="598"/>
        <v>38.22176843457288</v>
      </c>
      <c r="B38315">
        <v>5.9547200000000002E-2</v>
      </c>
      <c r="C38315">
        <v>7.4709899999999996E-2</v>
      </c>
    </row>
    <row r="38316" spans="1:3" x14ac:dyDescent="0.3">
      <c r="A38316" s="1">
        <f t="shared" si="598"/>
        <v>38.222766053355919</v>
      </c>
      <c r="B38316">
        <v>0.180031</v>
      </c>
      <c r="C38316">
        <v>7.6111499999999999E-2</v>
      </c>
    </row>
    <row r="38317" spans="1:3" x14ac:dyDescent="0.3">
      <c r="A38317" s="1">
        <f t="shared" si="598"/>
        <v>38.223763672138958</v>
      </c>
      <c r="B38317">
        <v>0.229827</v>
      </c>
      <c r="C38317">
        <v>7.8243099999999996E-2</v>
      </c>
    </row>
    <row r="38318" spans="1:3" x14ac:dyDescent="0.3">
      <c r="A38318" s="1">
        <f t="shared" si="598"/>
        <v>38.224761290921997</v>
      </c>
      <c r="B38318">
        <v>0.134911</v>
      </c>
      <c r="C38318">
        <v>7.93933E-2</v>
      </c>
    </row>
    <row r="38319" spans="1:3" x14ac:dyDescent="0.3">
      <c r="A38319" s="1">
        <f t="shared" si="598"/>
        <v>38.225758909705036</v>
      </c>
      <c r="B38319">
        <v>-4.5929699999999997E-2</v>
      </c>
      <c r="C38319">
        <v>7.9124399999999998E-2</v>
      </c>
    </row>
    <row r="38320" spans="1:3" x14ac:dyDescent="0.3">
      <c r="A38320" s="1">
        <f t="shared" si="598"/>
        <v>38.226756528488075</v>
      </c>
      <c r="B38320">
        <v>-0.16499900000000001</v>
      </c>
      <c r="C38320">
        <v>8.0061400000000005E-2</v>
      </c>
    </row>
    <row r="38321" spans="1:3" x14ac:dyDescent="0.3">
      <c r="A38321" s="1">
        <f t="shared" si="598"/>
        <v>38.227754147271114</v>
      </c>
      <c r="B38321">
        <v>-0.18191499999999999</v>
      </c>
      <c r="C38321">
        <v>8.1431299999999998E-2</v>
      </c>
    </row>
    <row r="38322" spans="1:3" x14ac:dyDescent="0.3">
      <c r="A38322" s="1">
        <f t="shared" si="598"/>
        <v>38.228751766054152</v>
      </c>
      <c r="B38322">
        <v>-0.13720099999999999</v>
      </c>
      <c r="C38322">
        <v>8.2799700000000004E-2</v>
      </c>
    </row>
    <row r="38323" spans="1:3" x14ac:dyDescent="0.3">
      <c r="A38323" s="1">
        <f t="shared" si="598"/>
        <v>38.229749384837191</v>
      </c>
      <c r="B38323">
        <v>-0.12008000000000001</v>
      </c>
      <c r="C38323">
        <v>8.3995600000000004E-2</v>
      </c>
    </row>
    <row r="38324" spans="1:3" x14ac:dyDescent="0.3">
      <c r="A38324" s="1">
        <f t="shared" si="598"/>
        <v>38.23074700362023</v>
      </c>
      <c r="B38324">
        <v>-0.15098700000000001</v>
      </c>
      <c r="C38324">
        <v>8.5052199999999994E-2</v>
      </c>
    </row>
    <row r="38325" spans="1:3" x14ac:dyDescent="0.3">
      <c r="A38325" s="1">
        <f t="shared" si="598"/>
        <v>38.231744622403269</v>
      </c>
      <c r="B38325">
        <v>-0.12570500000000001</v>
      </c>
      <c r="C38325">
        <v>8.5902699999999999E-2</v>
      </c>
    </row>
    <row r="38326" spans="1:3" x14ac:dyDescent="0.3">
      <c r="A38326" s="1">
        <f t="shared" si="598"/>
        <v>38.232742241186308</v>
      </c>
      <c r="B38326">
        <v>-8.8370799999999999E-2</v>
      </c>
      <c r="C38326">
        <v>8.64732E-2</v>
      </c>
    </row>
    <row r="38327" spans="1:3" x14ac:dyDescent="0.3">
      <c r="A38327" s="1">
        <f t="shared" si="598"/>
        <v>38.233739859969347</v>
      </c>
      <c r="B38327">
        <v>-9.20068E-2</v>
      </c>
      <c r="C38327">
        <v>8.6651500000000006E-2</v>
      </c>
    </row>
    <row r="38328" spans="1:3" x14ac:dyDescent="0.3">
      <c r="A38328" s="1">
        <f t="shared" si="598"/>
        <v>38.234737478752386</v>
      </c>
      <c r="B38328">
        <v>-2.5375399999999999E-2</v>
      </c>
      <c r="C38328">
        <v>8.6080100000000007E-2</v>
      </c>
    </row>
    <row r="38329" spans="1:3" x14ac:dyDescent="0.3">
      <c r="A38329" s="1">
        <f t="shared" si="598"/>
        <v>38.235735097535425</v>
      </c>
      <c r="B38329">
        <v>3.6885000000000001E-2</v>
      </c>
      <c r="C38329">
        <v>8.6051699999999995E-2</v>
      </c>
    </row>
    <row r="38330" spans="1:3" x14ac:dyDescent="0.3">
      <c r="A38330" s="1">
        <f t="shared" si="598"/>
        <v>38.236732716318464</v>
      </c>
      <c r="B38330">
        <v>-6.3110200000000005E-2</v>
      </c>
      <c r="C38330">
        <v>8.6386099999999993E-2</v>
      </c>
    </row>
    <row r="38331" spans="1:3" x14ac:dyDescent="0.3">
      <c r="A38331" s="1">
        <f t="shared" si="598"/>
        <v>38.237730335101503</v>
      </c>
      <c r="B38331">
        <v>-0.23336299999999999</v>
      </c>
      <c r="C38331">
        <v>8.8206000000000007E-2</v>
      </c>
    </row>
    <row r="38332" spans="1:3" x14ac:dyDescent="0.3">
      <c r="A38332" s="1">
        <f t="shared" si="598"/>
        <v>38.238727953884542</v>
      </c>
      <c r="B38332">
        <v>-0.32314300000000001</v>
      </c>
      <c r="C38332">
        <v>9.1003000000000001E-2</v>
      </c>
    </row>
    <row r="38333" spans="1:3" x14ac:dyDescent="0.3">
      <c r="A38333" s="1">
        <f t="shared" si="598"/>
        <v>38.239725572667581</v>
      </c>
      <c r="B38333">
        <v>-0.26962199999999997</v>
      </c>
      <c r="C38333">
        <v>9.3544100000000005E-2</v>
      </c>
    </row>
    <row r="38334" spans="1:3" x14ac:dyDescent="0.3">
      <c r="A38334" s="1">
        <f t="shared" si="598"/>
        <v>38.24072319145062</v>
      </c>
      <c r="B38334">
        <v>-9.1977400000000001E-2</v>
      </c>
      <c r="C38334">
        <v>9.3490699999999996E-2</v>
      </c>
    </row>
    <row r="38335" spans="1:3" x14ac:dyDescent="0.3">
      <c r="A38335" s="1">
        <f t="shared" si="598"/>
        <v>38.241720810233659</v>
      </c>
      <c r="B38335">
        <v>3.8767200000000002E-2</v>
      </c>
      <c r="C38335">
        <v>9.2374600000000001E-2</v>
      </c>
    </row>
    <row r="38336" spans="1:3" x14ac:dyDescent="0.3">
      <c r="A38336" s="1">
        <f t="shared" si="598"/>
        <v>38.242718429016698</v>
      </c>
      <c r="B38336">
        <v>1.94339E-2</v>
      </c>
      <c r="C38336">
        <v>9.1304099999999999E-2</v>
      </c>
    </row>
    <row r="38337" spans="1:3" x14ac:dyDescent="0.3">
      <c r="A38337" s="1">
        <f t="shared" si="598"/>
        <v>38.243716047799737</v>
      </c>
      <c r="B38337">
        <v>-1.6594899999999999E-2</v>
      </c>
      <c r="C38337">
        <v>9.1443399999999994E-2</v>
      </c>
    </row>
    <row r="38338" spans="1:3" x14ac:dyDescent="0.3">
      <c r="A38338" s="1">
        <f t="shared" si="598"/>
        <v>38.244713666582776</v>
      </c>
      <c r="B38338">
        <v>-6.7478700000000004E-4</v>
      </c>
      <c r="C38338">
        <v>9.0367500000000003E-2</v>
      </c>
    </row>
    <row r="38339" spans="1:3" x14ac:dyDescent="0.3">
      <c r="A38339" s="1">
        <f t="shared" si="598"/>
        <v>38.245711285365815</v>
      </c>
      <c r="B38339">
        <v>-1.4822200000000001E-2</v>
      </c>
      <c r="C38339">
        <v>8.9975399999999997E-2</v>
      </c>
    </row>
    <row r="38340" spans="1:3" x14ac:dyDescent="0.3">
      <c r="A38340" s="1">
        <f t="shared" ref="A38340:A38403" si="599">A38339+$L$2</f>
        <v>38.246708904148853</v>
      </c>
      <c r="B38340">
        <v>-4.2103300000000003E-2</v>
      </c>
      <c r="C38340">
        <v>8.9609900000000006E-2</v>
      </c>
    </row>
    <row r="38341" spans="1:3" x14ac:dyDescent="0.3">
      <c r="A38341" s="1">
        <f t="shared" si="599"/>
        <v>38.247706522931892</v>
      </c>
      <c r="B38341">
        <v>-3.62525E-2</v>
      </c>
      <c r="C38341">
        <v>8.8445899999999994E-2</v>
      </c>
    </row>
    <row r="38342" spans="1:3" x14ac:dyDescent="0.3">
      <c r="A38342" s="1">
        <f t="shared" si="599"/>
        <v>38.248704141714931</v>
      </c>
      <c r="B38342">
        <v>-6.3644500000000007E-2</v>
      </c>
      <c r="C38342">
        <v>8.7172899999999998E-2</v>
      </c>
    </row>
    <row r="38343" spans="1:3" x14ac:dyDescent="0.3">
      <c r="A38343" s="1">
        <f t="shared" si="599"/>
        <v>38.24970176049797</v>
      </c>
      <c r="B38343">
        <v>-0.113967</v>
      </c>
      <c r="C38343">
        <v>8.6314299999999997E-2</v>
      </c>
    </row>
    <row r="38344" spans="1:3" x14ac:dyDescent="0.3">
      <c r="A38344" s="1">
        <f t="shared" si="599"/>
        <v>38.250699379281009</v>
      </c>
      <c r="B38344">
        <v>-7.9741400000000004E-2</v>
      </c>
      <c r="C38344">
        <v>8.5417499999999993E-2</v>
      </c>
    </row>
    <row r="38345" spans="1:3" x14ac:dyDescent="0.3">
      <c r="A38345" s="1">
        <f t="shared" si="599"/>
        <v>38.251696998064048</v>
      </c>
      <c r="B38345">
        <v>1.8882400000000001E-2</v>
      </c>
      <c r="C38345">
        <v>8.44718E-2</v>
      </c>
    </row>
    <row r="38346" spans="1:3" x14ac:dyDescent="0.3">
      <c r="A38346" s="1">
        <f t="shared" si="599"/>
        <v>38.252694616847087</v>
      </c>
      <c r="B38346">
        <v>8.22325E-2</v>
      </c>
      <c r="C38346">
        <v>8.5201299999999994E-2</v>
      </c>
    </row>
    <row r="38347" spans="1:3" x14ac:dyDescent="0.3">
      <c r="A38347" s="1">
        <f t="shared" si="599"/>
        <v>38.253692235630126</v>
      </c>
      <c r="B38347">
        <v>7.0542099999999996E-2</v>
      </c>
      <c r="C38347">
        <v>8.4837300000000004E-2</v>
      </c>
    </row>
    <row r="38348" spans="1:3" x14ac:dyDescent="0.3">
      <c r="A38348" s="1">
        <f t="shared" si="599"/>
        <v>38.254689854413165</v>
      </c>
      <c r="B38348">
        <v>-2.4302600000000001E-3</v>
      </c>
      <c r="C38348">
        <v>8.3628099999999997E-2</v>
      </c>
    </row>
    <row r="38349" spans="1:3" x14ac:dyDescent="0.3">
      <c r="A38349" s="1">
        <f t="shared" si="599"/>
        <v>38.255687473196204</v>
      </c>
      <c r="B38349">
        <v>-5.4133100000000003E-2</v>
      </c>
      <c r="C38349">
        <v>8.39834E-2</v>
      </c>
    </row>
    <row r="38350" spans="1:3" x14ac:dyDescent="0.3">
      <c r="A38350" s="1">
        <f t="shared" si="599"/>
        <v>38.256685091979243</v>
      </c>
      <c r="B38350">
        <v>-1.69097E-2</v>
      </c>
      <c r="C38350">
        <v>8.3889400000000003E-2</v>
      </c>
    </row>
    <row r="38351" spans="1:3" x14ac:dyDescent="0.3">
      <c r="A38351" s="1">
        <f t="shared" si="599"/>
        <v>38.257682710762282</v>
      </c>
      <c r="B38351">
        <v>3.3179100000000003E-2</v>
      </c>
      <c r="C38351">
        <v>8.3254099999999998E-2</v>
      </c>
    </row>
    <row r="38352" spans="1:3" x14ac:dyDescent="0.3">
      <c r="A38352" s="1">
        <f t="shared" si="599"/>
        <v>38.258680329545321</v>
      </c>
      <c r="B38352">
        <v>1.3376300000000001E-2</v>
      </c>
      <c r="C38352">
        <v>8.1776799999999997E-2</v>
      </c>
    </row>
    <row r="38353" spans="1:3" x14ac:dyDescent="0.3">
      <c r="A38353" s="1">
        <f t="shared" si="599"/>
        <v>38.25967794832836</v>
      </c>
      <c r="B38353">
        <v>-1.2047499999999999E-2</v>
      </c>
      <c r="C38353">
        <v>8.1240800000000002E-2</v>
      </c>
    </row>
    <row r="38354" spans="1:3" x14ac:dyDescent="0.3">
      <c r="A38354" s="1">
        <f t="shared" si="599"/>
        <v>38.260675567111399</v>
      </c>
      <c r="B38354">
        <v>2.77862E-2</v>
      </c>
      <c r="C38354">
        <v>8.1514799999999998E-2</v>
      </c>
    </row>
    <row r="38355" spans="1:3" x14ac:dyDescent="0.3">
      <c r="A38355" s="1">
        <f t="shared" si="599"/>
        <v>38.261673185894438</v>
      </c>
      <c r="B38355">
        <v>6.9125900000000004E-2</v>
      </c>
      <c r="C38355">
        <v>8.1678399999999998E-2</v>
      </c>
    </row>
    <row r="38356" spans="1:3" x14ac:dyDescent="0.3">
      <c r="A38356" s="1">
        <f t="shared" si="599"/>
        <v>38.262670804677477</v>
      </c>
      <c r="B38356">
        <v>3.1560999999999999E-2</v>
      </c>
      <c r="C38356">
        <v>8.02784E-2</v>
      </c>
    </row>
    <row r="38357" spans="1:3" x14ac:dyDescent="0.3">
      <c r="A38357" s="1">
        <f t="shared" si="599"/>
        <v>38.263668423460516</v>
      </c>
      <c r="B38357">
        <v>-3.36891E-2</v>
      </c>
      <c r="C38357">
        <v>7.8715900000000005E-2</v>
      </c>
    </row>
    <row r="38358" spans="1:3" x14ac:dyDescent="0.3">
      <c r="A38358" s="1">
        <f t="shared" si="599"/>
        <v>38.264666042243555</v>
      </c>
      <c r="B38358">
        <v>-4.6528399999999998E-2</v>
      </c>
      <c r="C38358">
        <v>7.8854499999999994E-2</v>
      </c>
    </row>
    <row r="38359" spans="1:3" x14ac:dyDescent="0.3">
      <c r="A38359" s="1">
        <f t="shared" si="599"/>
        <v>38.265663661026593</v>
      </c>
      <c r="B38359">
        <v>-1.9624900000000001E-2</v>
      </c>
      <c r="C38359">
        <v>7.7535699999999999E-2</v>
      </c>
    </row>
    <row r="38360" spans="1:3" x14ac:dyDescent="0.3">
      <c r="A38360" s="1">
        <f t="shared" si="599"/>
        <v>38.266661279809632</v>
      </c>
      <c r="B38360">
        <v>9.8020899999999994E-3</v>
      </c>
      <c r="C38360">
        <v>7.5257699999999997E-2</v>
      </c>
    </row>
    <row r="38361" spans="1:3" x14ac:dyDescent="0.3">
      <c r="A38361" s="1">
        <f t="shared" si="599"/>
        <v>38.267658898592671</v>
      </c>
      <c r="B38361">
        <v>1.1342E-2</v>
      </c>
      <c r="C38361">
        <v>7.3321399999999995E-2</v>
      </c>
    </row>
    <row r="38362" spans="1:3" x14ac:dyDescent="0.3">
      <c r="A38362" s="1">
        <f t="shared" si="599"/>
        <v>38.26865651737571</v>
      </c>
      <c r="B38362">
        <v>-1.6422299999999999E-3</v>
      </c>
      <c r="C38362">
        <v>7.2459399999999993E-2</v>
      </c>
    </row>
    <row r="38363" spans="1:3" x14ac:dyDescent="0.3">
      <c r="A38363" s="1">
        <f t="shared" si="599"/>
        <v>38.269654136158749</v>
      </c>
      <c r="B38363">
        <v>2.0186800000000001E-2</v>
      </c>
      <c r="C38363">
        <v>7.2578900000000002E-2</v>
      </c>
    </row>
    <row r="38364" spans="1:3" x14ac:dyDescent="0.3">
      <c r="A38364" s="1">
        <f t="shared" si="599"/>
        <v>38.270651754941788</v>
      </c>
      <c r="B38364">
        <v>2.21453E-2</v>
      </c>
      <c r="C38364">
        <v>7.2672600000000004E-2</v>
      </c>
    </row>
    <row r="38365" spans="1:3" x14ac:dyDescent="0.3">
      <c r="A38365" s="1">
        <f t="shared" si="599"/>
        <v>38.271649373724827</v>
      </c>
      <c r="B38365">
        <v>-3.2698600000000001E-2</v>
      </c>
      <c r="C38365">
        <v>7.2986200000000001E-2</v>
      </c>
    </row>
    <row r="38366" spans="1:3" x14ac:dyDescent="0.3">
      <c r="A38366" s="1">
        <f t="shared" si="599"/>
        <v>38.272646992507866</v>
      </c>
      <c r="B38366">
        <v>-5.6318300000000002E-2</v>
      </c>
      <c r="C38366">
        <v>7.3271299999999998E-2</v>
      </c>
    </row>
    <row r="38367" spans="1:3" x14ac:dyDescent="0.3">
      <c r="A38367" s="1">
        <f t="shared" si="599"/>
        <v>38.273644611290905</v>
      </c>
      <c r="B38367">
        <v>-5.7973499999999997E-2</v>
      </c>
      <c r="C38367">
        <v>7.3264800000000005E-2</v>
      </c>
    </row>
    <row r="38368" spans="1:3" x14ac:dyDescent="0.3">
      <c r="A38368" s="1">
        <f t="shared" si="599"/>
        <v>38.274642230073944</v>
      </c>
      <c r="B38368">
        <v>-9.3800400000000006E-2</v>
      </c>
      <c r="C38368">
        <v>7.3959700000000003E-2</v>
      </c>
    </row>
    <row r="38369" spans="1:3" x14ac:dyDescent="0.3">
      <c r="A38369" s="1">
        <f t="shared" si="599"/>
        <v>38.275639848856983</v>
      </c>
      <c r="B38369">
        <v>-9.4427499999999998E-2</v>
      </c>
      <c r="C38369">
        <v>7.4391200000000005E-2</v>
      </c>
    </row>
    <row r="38370" spans="1:3" x14ac:dyDescent="0.3">
      <c r="A38370" s="1">
        <f t="shared" si="599"/>
        <v>38.276637467640022</v>
      </c>
      <c r="B38370">
        <v>-4.3710600000000002E-2</v>
      </c>
      <c r="C38370">
        <v>7.4163099999999996E-2</v>
      </c>
    </row>
    <row r="38371" spans="1:3" x14ac:dyDescent="0.3">
      <c r="A38371" s="1">
        <f t="shared" si="599"/>
        <v>38.277635086423061</v>
      </c>
      <c r="B38371">
        <v>-2.0967300000000001E-2</v>
      </c>
      <c r="C38371">
        <v>7.3524500000000007E-2</v>
      </c>
    </row>
    <row r="38372" spans="1:3" x14ac:dyDescent="0.3">
      <c r="A38372" s="1">
        <f t="shared" si="599"/>
        <v>38.2786327052061</v>
      </c>
      <c r="B38372">
        <v>-2.4863900000000001E-2</v>
      </c>
      <c r="C38372">
        <v>7.1690799999999999E-2</v>
      </c>
    </row>
    <row r="38373" spans="1:3" x14ac:dyDescent="0.3">
      <c r="A38373" s="1">
        <f t="shared" si="599"/>
        <v>38.279630323989139</v>
      </c>
      <c r="B38373">
        <v>-8.2027799999999998E-3</v>
      </c>
      <c r="C38373">
        <v>6.88859E-2</v>
      </c>
    </row>
    <row r="38374" spans="1:3" x14ac:dyDescent="0.3">
      <c r="A38374" s="1">
        <f t="shared" si="599"/>
        <v>38.280627942772178</v>
      </c>
      <c r="B38374">
        <v>2.9132499999999999E-2</v>
      </c>
      <c r="C38374">
        <v>6.7137500000000003E-2</v>
      </c>
    </row>
    <row r="38375" spans="1:3" x14ac:dyDescent="0.3">
      <c r="A38375" s="1">
        <f t="shared" si="599"/>
        <v>38.281625561555217</v>
      </c>
      <c r="B38375">
        <v>5.0588300000000003E-2</v>
      </c>
      <c r="C38375">
        <v>6.7367800000000005E-2</v>
      </c>
    </row>
    <row r="38376" spans="1:3" x14ac:dyDescent="0.3">
      <c r="A38376" s="1">
        <f t="shared" si="599"/>
        <v>38.282623180338256</v>
      </c>
      <c r="B38376">
        <v>2.0880300000000001E-2</v>
      </c>
      <c r="C38376">
        <v>6.6518400000000005E-2</v>
      </c>
    </row>
    <row r="38377" spans="1:3" x14ac:dyDescent="0.3">
      <c r="A38377" s="1">
        <f t="shared" si="599"/>
        <v>38.283620799121294</v>
      </c>
      <c r="B38377">
        <v>-1.9212E-2</v>
      </c>
      <c r="C38377">
        <v>6.5875600000000006E-2</v>
      </c>
    </row>
    <row r="38378" spans="1:3" x14ac:dyDescent="0.3">
      <c r="A38378" s="1">
        <f t="shared" si="599"/>
        <v>38.284618417904333</v>
      </c>
      <c r="B38378">
        <v>-3.2713299999999998E-3</v>
      </c>
      <c r="C38378">
        <v>6.58271E-2</v>
      </c>
    </row>
    <row r="38379" spans="1:3" x14ac:dyDescent="0.3">
      <c r="A38379" s="1">
        <f t="shared" si="599"/>
        <v>38.285616036687372</v>
      </c>
      <c r="B38379">
        <v>2.88618E-2</v>
      </c>
      <c r="C38379">
        <v>6.5880099999999997E-2</v>
      </c>
    </row>
    <row r="38380" spans="1:3" x14ac:dyDescent="0.3">
      <c r="A38380" s="1">
        <f t="shared" si="599"/>
        <v>38.286613655470411</v>
      </c>
      <c r="B38380">
        <v>2.5914E-2</v>
      </c>
      <c r="C38380">
        <v>6.5736699999999995E-2</v>
      </c>
    </row>
    <row r="38381" spans="1:3" x14ac:dyDescent="0.3">
      <c r="A38381" s="1">
        <f t="shared" si="599"/>
        <v>38.28761127425345</v>
      </c>
      <c r="B38381">
        <v>2.5362599999999999E-2</v>
      </c>
      <c r="C38381">
        <v>6.57634E-2</v>
      </c>
    </row>
    <row r="38382" spans="1:3" x14ac:dyDescent="0.3">
      <c r="A38382" s="1">
        <f t="shared" si="599"/>
        <v>38.288608893036489</v>
      </c>
      <c r="B38382">
        <v>4.4832900000000002E-2</v>
      </c>
      <c r="C38382">
        <v>6.5477599999999997E-2</v>
      </c>
    </row>
    <row r="38383" spans="1:3" x14ac:dyDescent="0.3">
      <c r="A38383" s="1">
        <f t="shared" si="599"/>
        <v>38.289606511819528</v>
      </c>
      <c r="B38383">
        <v>5.8016400000000003E-2</v>
      </c>
      <c r="C38383">
        <v>6.5962800000000002E-2</v>
      </c>
    </row>
    <row r="38384" spans="1:3" x14ac:dyDescent="0.3">
      <c r="A38384" s="1">
        <f t="shared" si="599"/>
        <v>38.290604130602567</v>
      </c>
      <c r="B38384">
        <v>4.8980000000000003E-2</v>
      </c>
      <c r="C38384">
        <v>6.5504699999999999E-2</v>
      </c>
    </row>
    <row r="38385" spans="1:3" x14ac:dyDescent="0.3">
      <c r="A38385" s="1">
        <f t="shared" si="599"/>
        <v>38.291601749385606</v>
      </c>
      <c r="B38385">
        <v>4.9887500000000001E-2</v>
      </c>
      <c r="C38385">
        <v>6.5073099999999995E-2</v>
      </c>
    </row>
    <row r="38386" spans="1:3" x14ac:dyDescent="0.3">
      <c r="A38386" s="1">
        <f t="shared" si="599"/>
        <v>38.292599368168645</v>
      </c>
      <c r="B38386">
        <v>0.11927400000000001</v>
      </c>
      <c r="C38386">
        <v>6.62137E-2</v>
      </c>
    </row>
    <row r="38387" spans="1:3" x14ac:dyDescent="0.3">
      <c r="A38387" s="1">
        <f t="shared" si="599"/>
        <v>38.293596986951684</v>
      </c>
      <c r="B38387">
        <v>0.145119</v>
      </c>
      <c r="C38387">
        <v>6.7277799999999999E-2</v>
      </c>
    </row>
    <row r="38388" spans="1:3" x14ac:dyDescent="0.3">
      <c r="A38388" s="1">
        <f t="shared" si="599"/>
        <v>38.294594605734723</v>
      </c>
      <c r="B38388">
        <v>6.6330399999999998E-4</v>
      </c>
      <c r="C38388">
        <v>6.7121899999999998E-2</v>
      </c>
    </row>
    <row r="38389" spans="1:3" x14ac:dyDescent="0.3">
      <c r="A38389" s="1">
        <f t="shared" si="599"/>
        <v>38.295592224517762</v>
      </c>
      <c r="B38389">
        <v>-0.108848</v>
      </c>
      <c r="C38389">
        <v>6.7554600000000006E-2</v>
      </c>
    </row>
    <row r="38390" spans="1:3" x14ac:dyDescent="0.3">
      <c r="A38390" s="1">
        <f t="shared" si="599"/>
        <v>38.296589843300801</v>
      </c>
      <c r="B38390">
        <v>-2.7911600000000002E-2</v>
      </c>
      <c r="C38390">
        <v>6.7458900000000002E-2</v>
      </c>
    </row>
    <row r="38391" spans="1:3" x14ac:dyDescent="0.3">
      <c r="A38391" s="1">
        <f t="shared" si="599"/>
        <v>38.29758746208384</v>
      </c>
      <c r="B38391">
        <v>4.5740700000000002E-2</v>
      </c>
      <c r="C38391">
        <v>6.7503900000000006E-2</v>
      </c>
    </row>
    <row r="38392" spans="1:3" x14ac:dyDescent="0.3">
      <c r="A38392" s="1">
        <f t="shared" si="599"/>
        <v>38.298585080866879</v>
      </c>
      <c r="B38392">
        <v>1.77685E-3</v>
      </c>
      <c r="C38392">
        <v>6.6650600000000004E-2</v>
      </c>
    </row>
    <row r="38393" spans="1:3" x14ac:dyDescent="0.3">
      <c r="A38393" s="1">
        <f t="shared" si="599"/>
        <v>38.299582699649918</v>
      </c>
      <c r="B38393">
        <v>-3.7198500000000002E-2</v>
      </c>
      <c r="C38393">
        <v>6.6383399999999995E-2</v>
      </c>
    </row>
    <row r="38394" spans="1:3" x14ac:dyDescent="0.3">
      <c r="A38394" s="1">
        <f t="shared" si="599"/>
        <v>38.300580318432957</v>
      </c>
      <c r="B38394">
        <v>-9.1785600000000005E-3</v>
      </c>
      <c r="C38394">
        <v>6.6237699999999997E-2</v>
      </c>
    </row>
    <row r="38395" spans="1:3" x14ac:dyDescent="0.3">
      <c r="A38395" s="1">
        <f t="shared" si="599"/>
        <v>38.301577937215995</v>
      </c>
      <c r="B38395">
        <v>2.7712199999999999E-2</v>
      </c>
      <c r="C38395">
        <v>6.6413E-2</v>
      </c>
    </row>
    <row r="38396" spans="1:3" x14ac:dyDescent="0.3">
      <c r="A38396" s="1">
        <f t="shared" si="599"/>
        <v>38.302575555999034</v>
      </c>
      <c r="B38396">
        <v>4.5072500000000001E-2</v>
      </c>
      <c r="C38396">
        <v>6.6283599999999998E-2</v>
      </c>
    </row>
    <row r="38397" spans="1:3" x14ac:dyDescent="0.3">
      <c r="A38397" s="1">
        <f t="shared" si="599"/>
        <v>38.303573174782073</v>
      </c>
      <c r="B38397">
        <v>5.5368899999999999E-2</v>
      </c>
      <c r="C38397">
        <v>6.5672400000000006E-2</v>
      </c>
    </row>
    <row r="38398" spans="1:3" x14ac:dyDescent="0.3">
      <c r="A38398" s="1">
        <f t="shared" si="599"/>
        <v>38.304570793565112</v>
      </c>
      <c r="B38398">
        <v>1.7960199999999999E-2</v>
      </c>
      <c r="C38398">
        <v>6.5109500000000001E-2</v>
      </c>
    </row>
    <row r="38399" spans="1:3" x14ac:dyDescent="0.3">
      <c r="A38399" s="1">
        <f t="shared" si="599"/>
        <v>38.305568412348151</v>
      </c>
      <c r="B38399">
        <v>-6.9203500000000001E-2</v>
      </c>
      <c r="C38399">
        <v>6.5613000000000005E-2</v>
      </c>
    </row>
    <row r="38400" spans="1:3" x14ac:dyDescent="0.3">
      <c r="A38400" s="1">
        <f t="shared" si="599"/>
        <v>38.30656603113119</v>
      </c>
      <c r="B38400">
        <v>-0.101107</v>
      </c>
      <c r="C38400">
        <v>6.5547800000000003E-2</v>
      </c>
    </row>
    <row r="38401" spans="1:3" x14ac:dyDescent="0.3">
      <c r="A38401" s="1">
        <f t="shared" si="599"/>
        <v>38.307563649914229</v>
      </c>
      <c r="B38401">
        <v>-4.6026999999999998E-2</v>
      </c>
      <c r="C38401">
        <v>6.4688800000000005E-2</v>
      </c>
    </row>
    <row r="38402" spans="1:3" x14ac:dyDescent="0.3">
      <c r="A38402" s="1">
        <f t="shared" si="599"/>
        <v>38.308561268697268</v>
      </c>
      <c r="B38402">
        <v>4.3851699999999999E-3</v>
      </c>
      <c r="C38402">
        <v>6.3589800000000002E-2</v>
      </c>
    </row>
    <row r="38403" spans="1:3" x14ac:dyDescent="0.3">
      <c r="A38403" s="1">
        <f t="shared" si="599"/>
        <v>38.309558887480307</v>
      </c>
      <c r="B38403">
        <v>2.9095100000000001E-3</v>
      </c>
      <c r="C38403">
        <v>6.2464100000000002E-2</v>
      </c>
    </row>
    <row r="38404" spans="1:3" x14ac:dyDescent="0.3">
      <c r="A38404" s="1">
        <f t="shared" ref="A38404:A38467" si="600">A38403+$L$2</f>
        <v>38.310556506263346</v>
      </c>
      <c r="B38404">
        <v>-2.8726100000000001E-2</v>
      </c>
      <c r="C38404">
        <v>6.2129900000000002E-2</v>
      </c>
    </row>
    <row r="38405" spans="1:3" x14ac:dyDescent="0.3">
      <c r="A38405" s="1">
        <f t="shared" si="600"/>
        <v>38.311554125046385</v>
      </c>
      <c r="B38405">
        <v>-5.11647E-2</v>
      </c>
      <c r="C38405">
        <v>6.2335300000000003E-2</v>
      </c>
    </row>
    <row r="38406" spans="1:3" x14ac:dyDescent="0.3">
      <c r="A38406" s="1">
        <f t="shared" si="600"/>
        <v>38.312551743829424</v>
      </c>
      <c r="B38406">
        <v>1.2617699999999999E-3</v>
      </c>
      <c r="C38406">
        <v>6.1826399999999997E-2</v>
      </c>
    </row>
    <row r="38407" spans="1:3" x14ac:dyDescent="0.3">
      <c r="A38407" s="1">
        <f t="shared" si="600"/>
        <v>38.313549362612463</v>
      </c>
      <c r="B38407">
        <v>9.3126100000000003E-2</v>
      </c>
      <c r="C38407">
        <v>6.2559600000000007E-2</v>
      </c>
    </row>
    <row r="38408" spans="1:3" x14ac:dyDescent="0.3">
      <c r="A38408" s="1">
        <f t="shared" si="600"/>
        <v>38.314546981395502</v>
      </c>
      <c r="B38408">
        <v>8.0041200000000007E-2</v>
      </c>
      <c r="C38408">
        <v>6.1813800000000002E-2</v>
      </c>
    </row>
    <row r="38409" spans="1:3" x14ac:dyDescent="0.3">
      <c r="A38409" s="1">
        <f t="shared" si="600"/>
        <v>38.315544600178541</v>
      </c>
      <c r="B38409">
        <v>-3.13269E-3</v>
      </c>
      <c r="C38409">
        <v>6.0056400000000003E-2</v>
      </c>
    </row>
    <row r="38410" spans="1:3" x14ac:dyDescent="0.3">
      <c r="A38410" s="1">
        <f t="shared" si="600"/>
        <v>38.31654221896158</v>
      </c>
      <c r="B38410">
        <v>-3.5660599999999998E-3</v>
      </c>
      <c r="C38410">
        <v>5.9991999999999997E-2</v>
      </c>
    </row>
    <row r="38411" spans="1:3" x14ac:dyDescent="0.3">
      <c r="A38411" s="1">
        <f t="shared" si="600"/>
        <v>38.317539837744619</v>
      </c>
      <c r="B38411">
        <v>2.63001E-2</v>
      </c>
      <c r="C38411">
        <v>5.9234000000000002E-2</v>
      </c>
    </row>
    <row r="38412" spans="1:3" x14ac:dyDescent="0.3">
      <c r="A38412" s="1">
        <f t="shared" si="600"/>
        <v>38.318537456527658</v>
      </c>
      <c r="B38412">
        <v>-1.43848E-2</v>
      </c>
      <c r="C38412">
        <v>5.87038E-2</v>
      </c>
    </row>
    <row r="38413" spans="1:3" x14ac:dyDescent="0.3">
      <c r="A38413" s="1">
        <f t="shared" si="600"/>
        <v>38.319535075310696</v>
      </c>
      <c r="B38413">
        <v>-4.9152500000000002E-2</v>
      </c>
      <c r="C38413">
        <v>5.8685599999999997E-2</v>
      </c>
    </row>
    <row r="38414" spans="1:3" x14ac:dyDescent="0.3">
      <c r="A38414" s="1">
        <f t="shared" si="600"/>
        <v>38.320532694093735</v>
      </c>
      <c r="B38414">
        <v>-1.8934099999999999E-2</v>
      </c>
      <c r="C38414">
        <v>5.8513000000000003E-2</v>
      </c>
    </row>
    <row r="38415" spans="1:3" x14ac:dyDescent="0.3">
      <c r="A38415" s="1">
        <f t="shared" si="600"/>
        <v>38.321530312876774</v>
      </c>
      <c r="B38415">
        <v>7.5036699999999996E-3</v>
      </c>
      <c r="C38415">
        <v>5.7992599999999998E-2</v>
      </c>
    </row>
    <row r="38416" spans="1:3" x14ac:dyDescent="0.3">
      <c r="A38416" s="1">
        <f t="shared" si="600"/>
        <v>38.322527931659813</v>
      </c>
      <c r="B38416">
        <v>2.23308E-4</v>
      </c>
      <c r="C38416">
        <v>5.6194500000000001E-2</v>
      </c>
    </row>
    <row r="38417" spans="1:3" x14ac:dyDescent="0.3">
      <c r="A38417" s="1">
        <f t="shared" si="600"/>
        <v>38.323525550442852</v>
      </c>
      <c r="B38417">
        <v>-1.2511E-2</v>
      </c>
      <c r="C38417">
        <v>5.4021399999999997E-2</v>
      </c>
    </row>
    <row r="38418" spans="1:3" x14ac:dyDescent="0.3">
      <c r="A38418" s="1">
        <f t="shared" si="600"/>
        <v>38.324523169225891</v>
      </c>
      <c r="B38418">
        <v>-3.4600800000000001E-2</v>
      </c>
      <c r="C38418">
        <v>5.3018299999999997E-2</v>
      </c>
    </row>
    <row r="38419" spans="1:3" x14ac:dyDescent="0.3">
      <c r="A38419" s="1">
        <f t="shared" si="600"/>
        <v>38.32552078800893</v>
      </c>
      <c r="B38419">
        <v>-3.77387E-2</v>
      </c>
      <c r="C38419">
        <v>5.2936400000000002E-2</v>
      </c>
    </row>
    <row r="38420" spans="1:3" x14ac:dyDescent="0.3">
      <c r="A38420" s="1">
        <f t="shared" si="600"/>
        <v>38.326518406791969</v>
      </c>
      <c r="B38420">
        <v>3.31081E-3</v>
      </c>
      <c r="C38420">
        <v>5.1319499999999997E-2</v>
      </c>
    </row>
    <row r="38421" spans="1:3" x14ac:dyDescent="0.3">
      <c r="A38421" s="1">
        <f t="shared" si="600"/>
        <v>38.327516025575008</v>
      </c>
      <c r="B38421">
        <v>3.9284399999999997E-2</v>
      </c>
      <c r="C38421">
        <v>4.9893199999999999E-2</v>
      </c>
    </row>
    <row r="38422" spans="1:3" x14ac:dyDescent="0.3">
      <c r="A38422" s="1">
        <f t="shared" si="600"/>
        <v>38.328513644358047</v>
      </c>
      <c r="B38422">
        <v>5.3923199999999998E-2</v>
      </c>
      <c r="C38422">
        <v>4.9060399999999997E-2</v>
      </c>
    </row>
    <row r="38423" spans="1:3" x14ac:dyDescent="0.3">
      <c r="A38423" s="1">
        <f t="shared" si="600"/>
        <v>38.329511263141086</v>
      </c>
      <c r="B38423">
        <v>4.7697400000000001E-2</v>
      </c>
      <c r="C38423">
        <v>4.83366E-2</v>
      </c>
    </row>
    <row r="38424" spans="1:3" x14ac:dyDescent="0.3">
      <c r="A38424" s="1">
        <f t="shared" si="600"/>
        <v>38.330508881924125</v>
      </c>
      <c r="B38424">
        <v>4.64118E-3</v>
      </c>
      <c r="C38424">
        <v>4.6873100000000001E-2</v>
      </c>
    </row>
    <row r="38425" spans="1:3" x14ac:dyDescent="0.3">
      <c r="A38425" s="1">
        <f t="shared" si="600"/>
        <v>38.331506500707164</v>
      </c>
      <c r="B38425">
        <v>-2.9442900000000001E-2</v>
      </c>
      <c r="C38425">
        <v>4.59105E-2</v>
      </c>
    </row>
    <row r="38426" spans="1:3" x14ac:dyDescent="0.3">
      <c r="A38426" s="1">
        <f t="shared" si="600"/>
        <v>38.332504119490203</v>
      </c>
      <c r="B38426">
        <v>-2.2694700000000002E-2</v>
      </c>
      <c r="C38426">
        <v>4.5253700000000001E-2</v>
      </c>
    </row>
    <row r="38427" spans="1:3" x14ac:dyDescent="0.3">
      <c r="A38427" s="1">
        <f t="shared" si="600"/>
        <v>38.333501738273242</v>
      </c>
      <c r="B38427">
        <v>-8.8622700000000002E-3</v>
      </c>
      <c r="C38427">
        <v>4.4422299999999998E-2</v>
      </c>
    </row>
    <row r="38428" spans="1:3" x14ac:dyDescent="0.3">
      <c r="A38428" s="1">
        <f t="shared" si="600"/>
        <v>38.334499357056281</v>
      </c>
      <c r="B38428">
        <v>-6.4657899999999999E-3</v>
      </c>
      <c r="C38428">
        <v>4.42332E-2</v>
      </c>
    </row>
    <row r="38429" spans="1:3" x14ac:dyDescent="0.3">
      <c r="A38429" s="1">
        <f t="shared" si="600"/>
        <v>38.33549697583932</v>
      </c>
      <c r="B38429">
        <v>-1.24767E-2</v>
      </c>
      <c r="C38429">
        <v>4.3989100000000003E-2</v>
      </c>
    </row>
    <row r="38430" spans="1:3" x14ac:dyDescent="0.3">
      <c r="A38430" s="1">
        <f t="shared" si="600"/>
        <v>38.336494594622359</v>
      </c>
      <c r="B38430">
        <v>-1.87991E-3</v>
      </c>
      <c r="C38430">
        <v>4.33768E-2</v>
      </c>
    </row>
    <row r="38431" spans="1:3" x14ac:dyDescent="0.3">
      <c r="A38431" s="1">
        <f t="shared" si="600"/>
        <v>38.337492213405397</v>
      </c>
      <c r="B38431">
        <v>3.3933999999999999E-2</v>
      </c>
      <c r="C38431">
        <v>4.1382500000000003E-2</v>
      </c>
    </row>
    <row r="38432" spans="1:3" x14ac:dyDescent="0.3">
      <c r="A38432" s="1">
        <f t="shared" si="600"/>
        <v>38.338489832188436</v>
      </c>
      <c r="B38432">
        <v>3.6061799999999998E-2</v>
      </c>
      <c r="C38432">
        <v>3.8511700000000003E-2</v>
      </c>
    </row>
    <row r="38433" spans="1:3" x14ac:dyDescent="0.3">
      <c r="A38433" s="1">
        <f t="shared" si="600"/>
        <v>38.339487450971475</v>
      </c>
      <c r="B38433">
        <v>4.5110999999999997E-3</v>
      </c>
      <c r="C38433">
        <v>3.5860599999999999E-2</v>
      </c>
    </row>
    <row r="38434" spans="1:3" x14ac:dyDescent="0.3">
      <c r="A38434" s="1">
        <f t="shared" si="600"/>
        <v>38.340485069754514</v>
      </c>
      <c r="B38434">
        <v>-1.03377E-2</v>
      </c>
      <c r="C38434">
        <v>3.5044199999999998E-2</v>
      </c>
    </row>
    <row r="38435" spans="1:3" x14ac:dyDescent="0.3">
      <c r="A38435" s="1">
        <f t="shared" si="600"/>
        <v>38.341482688537553</v>
      </c>
      <c r="B38435">
        <v>-2.66453E-2</v>
      </c>
      <c r="C38435">
        <v>3.4923000000000003E-2</v>
      </c>
    </row>
    <row r="38436" spans="1:3" x14ac:dyDescent="0.3">
      <c r="A38436" s="1">
        <f t="shared" si="600"/>
        <v>38.342480307320592</v>
      </c>
      <c r="B38436">
        <v>-4.3860200000000002E-2</v>
      </c>
      <c r="C38436">
        <v>3.5167200000000003E-2</v>
      </c>
    </row>
    <row r="38437" spans="1:3" x14ac:dyDescent="0.3">
      <c r="A38437" s="1">
        <f t="shared" si="600"/>
        <v>38.343477926103631</v>
      </c>
      <c r="B38437">
        <v>-3.4803399999999998E-2</v>
      </c>
      <c r="C38437">
        <v>3.53493E-2</v>
      </c>
    </row>
    <row r="38438" spans="1:3" x14ac:dyDescent="0.3">
      <c r="A38438" s="1">
        <f t="shared" si="600"/>
        <v>38.34447554488667</v>
      </c>
      <c r="B38438">
        <v>-2.00235E-2</v>
      </c>
      <c r="C38438">
        <v>3.5542799999999999E-2</v>
      </c>
    </row>
    <row r="38439" spans="1:3" x14ac:dyDescent="0.3">
      <c r="A38439" s="1">
        <f t="shared" si="600"/>
        <v>38.345473163669709</v>
      </c>
      <c r="B38439">
        <v>-2.3119799999999999E-2</v>
      </c>
      <c r="C38439">
        <v>3.5625799999999999E-2</v>
      </c>
    </row>
    <row r="38440" spans="1:3" x14ac:dyDescent="0.3">
      <c r="A38440" s="1">
        <f t="shared" si="600"/>
        <v>38.346470782452748</v>
      </c>
      <c r="B38440">
        <v>-2.3323900000000002E-2</v>
      </c>
      <c r="C38440">
        <v>3.5437999999999997E-2</v>
      </c>
    </row>
    <row r="38441" spans="1:3" x14ac:dyDescent="0.3">
      <c r="A38441" s="1">
        <f t="shared" si="600"/>
        <v>38.347468401235787</v>
      </c>
      <c r="B38441">
        <v>1.25308E-2</v>
      </c>
      <c r="C38441">
        <v>3.5200799999999997E-2</v>
      </c>
    </row>
    <row r="38442" spans="1:3" x14ac:dyDescent="0.3">
      <c r="A38442" s="1">
        <f t="shared" si="600"/>
        <v>38.348466020018826</v>
      </c>
      <c r="B38442">
        <v>3.3991199999999999E-2</v>
      </c>
      <c r="C38442">
        <v>3.4904200000000003E-2</v>
      </c>
    </row>
    <row r="38443" spans="1:3" x14ac:dyDescent="0.3">
      <c r="A38443" s="1">
        <f t="shared" si="600"/>
        <v>38.349463638801865</v>
      </c>
      <c r="B38443">
        <v>-2.1810400000000001E-2</v>
      </c>
      <c r="C38443">
        <v>3.3982699999999998E-2</v>
      </c>
    </row>
    <row r="38444" spans="1:3" x14ac:dyDescent="0.3">
      <c r="A38444" s="1">
        <f t="shared" si="600"/>
        <v>38.350461257584904</v>
      </c>
      <c r="B38444">
        <v>-7.1145299999999995E-2</v>
      </c>
      <c r="C38444">
        <v>3.3896700000000002E-2</v>
      </c>
    </row>
    <row r="38445" spans="1:3" x14ac:dyDescent="0.3">
      <c r="A38445" s="1">
        <f t="shared" si="600"/>
        <v>38.351458876367943</v>
      </c>
      <c r="B38445">
        <v>-1.87428E-2</v>
      </c>
      <c r="C38445">
        <v>3.3895300000000003E-2</v>
      </c>
    </row>
    <row r="38446" spans="1:3" x14ac:dyDescent="0.3">
      <c r="A38446" s="1">
        <f t="shared" si="600"/>
        <v>38.352456495150982</v>
      </c>
      <c r="B38446">
        <v>6.8016400000000005E-2</v>
      </c>
      <c r="C38446">
        <v>3.3753100000000001E-2</v>
      </c>
    </row>
    <row r="38447" spans="1:3" x14ac:dyDescent="0.3">
      <c r="A38447" s="1">
        <f t="shared" si="600"/>
        <v>38.353454113934021</v>
      </c>
      <c r="B38447">
        <v>8.4314500000000001E-2</v>
      </c>
      <c r="C38447">
        <v>3.3890900000000002E-2</v>
      </c>
    </row>
    <row r="38448" spans="1:3" x14ac:dyDescent="0.3">
      <c r="A38448" s="1">
        <f t="shared" si="600"/>
        <v>38.35445173271706</v>
      </c>
      <c r="B38448">
        <v>5.5185600000000001E-2</v>
      </c>
      <c r="C38448">
        <v>3.4418400000000002E-2</v>
      </c>
    </row>
    <row r="38449" spans="1:3" x14ac:dyDescent="0.3">
      <c r="A38449" s="1">
        <f t="shared" si="600"/>
        <v>38.355449351500098</v>
      </c>
      <c r="B38449">
        <v>6.4288899999999996E-2</v>
      </c>
      <c r="C38449">
        <v>3.4520000000000002E-2</v>
      </c>
    </row>
    <row r="38450" spans="1:3" x14ac:dyDescent="0.3">
      <c r="A38450" s="1">
        <f t="shared" si="600"/>
        <v>38.356446970283137</v>
      </c>
      <c r="B38450">
        <v>7.6649800000000004E-2</v>
      </c>
      <c r="C38450">
        <v>3.51174E-2</v>
      </c>
    </row>
    <row r="38451" spans="1:3" x14ac:dyDescent="0.3">
      <c r="A38451" s="1">
        <f t="shared" si="600"/>
        <v>38.357444589066176</v>
      </c>
      <c r="B38451">
        <v>1.50948E-2</v>
      </c>
      <c r="C38451">
        <v>3.4936500000000002E-2</v>
      </c>
    </row>
    <row r="38452" spans="1:3" x14ac:dyDescent="0.3">
      <c r="A38452" s="1">
        <f t="shared" si="600"/>
        <v>38.358442207849215</v>
      </c>
      <c r="B38452">
        <v>-4.02852E-2</v>
      </c>
      <c r="C38452">
        <v>3.5205599999999997E-2</v>
      </c>
    </row>
    <row r="38453" spans="1:3" x14ac:dyDescent="0.3">
      <c r="A38453" s="1">
        <f t="shared" si="600"/>
        <v>38.359439826632254</v>
      </c>
      <c r="B38453">
        <v>-1.21999E-2</v>
      </c>
      <c r="C38453">
        <v>3.5207099999999998E-2</v>
      </c>
    </row>
    <row r="38454" spans="1:3" x14ac:dyDescent="0.3">
      <c r="A38454" s="1">
        <f t="shared" si="600"/>
        <v>38.360437445415293</v>
      </c>
      <c r="B38454">
        <v>2.7755200000000001E-3</v>
      </c>
      <c r="C38454">
        <v>3.4957000000000002E-2</v>
      </c>
    </row>
    <row r="38455" spans="1:3" x14ac:dyDescent="0.3">
      <c r="A38455" s="1">
        <f t="shared" si="600"/>
        <v>38.361435064198332</v>
      </c>
      <c r="B38455">
        <v>-4.1342400000000001E-2</v>
      </c>
      <c r="C38455">
        <v>3.46792E-2</v>
      </c>
    </row>
    <row r="38456" spans="1:3" x14ac:dyDescent="0.3">
      <c r="A38456" s="1">
        <f t="shared" si="600"/>
        <v>38.362432682981371</v>
      </c>
      <c r="B38456">
        <v>-4.3145099999999999E-2</v>
      </c>
      <c r="C38456">
        <v>3.4795E-2</v>
      </c>
    </row>
    <row r="38457" spans="1:3" x14ac:dyDescent="0.3">
      <c r="A38457" s="1">
        <f t="shared" si="600"/>
        <v>38.36343030176441</v>
      </c>
      <c r="B38457">
        <v>2.6037500000000002E-2</v>
      </c>
      <c r="C38457">
        <v>3.4718499999999999E-2</v>
      </c>
    </row>
    <row r="38458" spans="1:3" x14ac:dyDescent="0.3">
      <c r="A38458" s="1">
        <f t="shared" si="600"/>
        <v>38.364427920547449</v>
      </c>
      <c r="B38458">
        <v>5.3081799999999998E-2</v>
      </c>
      <c r="C38458">
        <v>3.4784099999999998E-2</v>
      </c>
    </row>
    <row r="38459" spans="1:3" x14ac:dyDescent="0.3">
      <c r="A38459" s="1">
        <f t="shared" si="600"/>
        <v>38.365425539330488</v>
      </c>
      <c r="B38459">
        <v>-2.44291E-3</v>
      </c>
      <c r="C38459">
        <v>3.4612200000000003E-2</v>
      </c>
    </row>
    <row r="38460" spans="1:3" x14ac:dyDescent="0.3">
      <c r="A38460" s="1">
        <f t="shared" si="600"/>
        <v>38.366423158113527</v>
      </c>
      <c r="B38460">
        <v>-5.01517E-2</v>
      </c>
      <c r="C38460">
        <v>3.5015699999999997E-2</v>
      </c>
    </row>
    <row r="38461" spans="1:3" x14ac:dyDescent="0.3">
      <c r="A38461" s="1">
        <f t="shared" si="600"/>
        <v>38.367420776896566</v>
      </c>
      <c r="B38461">
        <v>-6.2901499999999999E-2</v>
      </c>
      <c r="C38461">
        <v>3.5531300000000002E-2</v>
      </c>
    </row>
    <row r="38462" spans="1:3" x14ac:dyDescent="0.3">
      <c r="A38462" s="1">
        <f t="shared" si="600"/>
        <v>38.368418395679605</v>
      </c>
      <c r="B38462">
        <v>-8.3713800000000005E-2</v>
      </c>
      <c r="C38462">
        <v>3.6352099999999998E-2</v>
      </c>
    </row>
    <row r="38463" spans="1:3" x14ac:dyDescent="0.3">
      <c r="A38463" s="1">
        <f t="shared" si="600"/>
        <v>38.369416014462644</v>
      </c>
      <c r="B38463">
        <v>-0.103129</v>
      </c>
      <c r="C38463">
        <v>3.7181499999999999E-2</v>
      </c>
    </row>
    <row r="38464" spans="1:3" x14ac:dyDescent="0.3">
      <c r="A38464" s="1">
        <f t="shared" si="600"/>
        <v>38.370413633245683</v>
      </c>
      <c r="B38464">
        <v>-7.7264899999999997E-2</v>
      </c>
      <c r="C38464">
        <v>3.7732700000000001E-2</v>
      </c>
    </row>
    <row r="38465" spans="1:3" x14ac:dyDescent="0.3">
      <c r="A38465" s="1">
        <f t="shared" si="600"/>
        <v>38.371411252028722</v>
      </c>
      <c r="B38465">
        <v>-2.0822299999999998E-2</v>
      </c>
      <c r="C38465">
        <v>3.7613899999999999E-2</v>
      </c>
    </row>
    <row r="38466" spans="1:3" x14ac:dyDescent="0.3">
      <c r="A38466" s="1">
        <f t="shared" si="600"/>
        <v>38.372408870811761</v>
      </c>
      <c r="B38466">
        <v>-5.1134300000000004E-3</v>
      </c>
      <c r="C38466">
        <v>3.71019E-2</v>
      </c>
    </row>
    <row r="38467" spans="1:3" x14ac:dyDescent="0.3">
      <c r="A38467" s="1">
        <f t="shared" si="600"/>
        <v>38.373406489594799</v>
      </c>
      <c r="B38467">
        <v>-4.75398E-2</v>
      </c>
      <c r="C38467">
        <v>3.6997500000000003E-2</v>
      </c>
    </row>
    <row r="38468" spans="1:3" x14ac:dyDescent="0.3">
      <c r="A38468" s="1">
        <f t="shared" ref="A38468:A38531" si="601">A38467+$L$2</f>
        <v>38.374404108377838</v>
      </c>
      <c r="B38468">
        <v>-9.47239E-2</v>
      </c>
      <c r="C38468">
        <v>3.7006799999999999E-2</v>
      </c>
    </row>
    <row r="38469" spans="1:3" x14ac:dyDescent="0.3">
      <c r="A38469" s="1">
        <f t="shared" si="601"/>
        <v>38.375401727160877</v>
      </c>
      <c r="B38469">
        <v>-9.7153900000000001E-2</v>
      </c>
      <c r="C38469">
        <v>3.7033999999999997E-2</v>
      </c>
    </row>
    <row r="38470" spans="1:3" x14ac:dyDescent="0.3">
      <c r="A38470" s="1">
        <f t="shared" si="601"/>
        <v>38.376399345943916</v>
      </c>
      <c r="B38470">
        <v>-5.4279599999999997E-2</v>
      </c>
      <c r="C38470">
        <v>3.7139699999999998E-2</v>
      </c>
    </row>
    <row r="38471" spans="1:3" x14ac:dyDescent="0.3">
      <c r="A38471" s="1">
        <f t="shared" si="601"/>
        <v>38.377396964726955</v>
      </c>
      <c r="B38471">
        <v>-2.4513899999999999E-3</v>
      </c>
      <c r="C38471">
        <v>3.6954599999999997E-2</v>
      </c>
    </row>
    <row r="38472" spans="1:3" x14ac:dyDescent="0.3">
      <c r="A38472" s="1">
        <f t="shared" si="601"/>
        <v>38.378394583509994</v>
      </c>
      <c r="B38472">
        <v>3.5213500000000002E-2</v>
      </c>
      <c r="C38472">
        <v>3.7058099999999997E-2</v>
      </c>
    </row>
    <row r="38473" spans="1:3" x14ac:dyDescent="0.3">
      <c r="A38473" s="1">
        <f t="shared" si="601"/>
        <v>38.379392202293033</v>
      </c>
      <c r="B38473">
        <v>4.1336299999999999E-2</v>
      </c>
      <c r="C38473">
        <v>3.7389400000000003E-2</v>
      </c>
    </row>
    <row r="38474" spans="1:3" x14ac:dyDescent="0.3">
      <c r="A38474" s="1">
        <f t="shared" si="601"/>
        <v>38.380389821076072</v>
      </c>
      <c r="B38474">
        <v>7.9002699999999992E-3</v>
      </c>
      <c r="C38474">
        <v>3.7177099999999998E-2</v>
      </c>
    </row>
    <row r="38475" spans="1:3" x14ac:dyDescent="0.3">
      <c r="A38475" s="1">
        <f t="shared" si="601"/>
        <v>38.381387439859111</v>
      </c>
      <c r="B38475">
        <v>-1.51948E-2</v>
      </c>
      <c r="C38475">
        <v>3.6823099999999998E-2</v>
      </c>
    </row>
    <row r="38476" spans="1:3" x14ac:dyDescent="0.3">
      <c r="A38476" s="1">
        <f t="shared" si="601"/>
        <v>38.38238505864215</v>
      </c>
      <c r="B38476">
        <v>5.5913300000000003E-3</v>
      </c>
      <c r="C38476">
        <v>3.66702E-2</v>
      </c>
    </row>
    <row r="38477" spans="1:3" x14ac:dyDescent="0.3">
      <c r="A38477" s="1">
        <f t="shared" si="601"/>
        <v>38.383382677425189</v>
      </c>
      <c r="B38477">
        <v>2.29036E-2</v>
      </c>
      <c r="C38477">
        <v>3.6707200000000002E-2</v>
      </c>
    </row>
    <row r="38478" spans="1:3" x14ac:dyDescent="0.3">
      <c r="A38478" s="1">
        <f t="shared" si="601"/>
        <v>38.384380296208228</v>
      </c>
      <c r="B38478">
        <v>1.8081400000000001E-2</v>
      </c>
      <c r="C38478">
        <v>3.6855300000000001E-2</v>
      </c>
    </row>
    <row r="38479" spans="1:3" x14ac:dyDescent="0.3">
      <c r="A38479" s="1">
        <f t="shared" si="601"/>
        <v>38.385377914991267</v>
      </c>
      <c r="B38479">
        <v>1.7768699999999998E-2</v>
      </c>
      <c r="C38479">
        <v>3.6744300000000001E-2</v>
      </c>
    </row>
    <row r="38480" spans="1:3" x14ac:dyDescent="0.3">
      <c r="A38480" s="1">
        <f t="shared" si="601"/>
        <v>38.386375533774306</v>
      </c>
      <c r="B38480">
        <v>2.27107E-3</v>
      </c>
      <c r="C38480">
        <v>3.6507900000000003E-2</v>
      </c>
    </row>
    <row r="38481" spans="1:3" x14ac:dyDescent="0.3">
      <c r="A38481" s="1">
        <f t="shared" si="601"/>
        <v>38.387373152557345</v>
      </c>
      <c r="B38481">
        <v>-3.4151000000000001E-2</v>
      </c>
      <c r="C38481">
        <v>3.6595799999999998E-2</v>
      </c>
    </row>
    <row r="38482" spans="1:3" x14ac:dyDescent="0.3">
      <c r="A38482" s="1">
        <f t="shared" si="601"/>
        <v>38.388370771340384</v>
      </c>
      <c r="B38482">
        <v>-3.4880099999999997E-2</v>
      </c>
      <c r="C38482">
        <v>3.6496300000000002E-2</v>
      </c>
    </row>
    <row r="38483" spans="1:3" x14ac:dyDescent="0.3">
      <c r="A38483" s="1">
        <f t="shared" si="601"/>
        <v>38.389368390123423</v>
      </c>
      <c r="B38483">
        <v>1.81716E-2</v>
      </c>
      <c r="C38483">
        <v>3.6097799999999999E-2</v>
      </c>
    </row>
    <row r="38484" spans="1:3" x14ac:dyDescent="0.3">
      <c r="A38484" s="1">
        <f t="shared" si="601"/>
        <v>38.390366008906462</v>
      </c>
      <c r="B38484">
        <v>3.8547199999999997E-2</v>
      </c>
      <c r="C38484">
        <v>3.5993499999999998E-2</v>
      </c>
    </row>
    <row r="38485" spans="1:3" x14ac:dyDescent="0.3">
      <c r="A38485" s="1">
        <f t="shared" si="601"/>
        <v>38.391363627689501</v>
      </c>
      <c r="B38485">
        <v>-4.8530400000000001E-2</v>
      </c>
      <c r="C38485">
        <v>3.5979900000000002E-2</v>
      </c>
    </row>
    <row r="38486" spans="1:3" x14ac:dyDescent="0.3">
      <c r="A38486" s="1">
        <f t="shared" si="601"/>
        <v>38.392361246472539</v>
      </c>
      <c r="B38486">
        <v>-0.13184100000000001</v>
      </c>
      <c r="C38486">
        <v>3.6105600000000002E-2</v>
      </c>
    </row>
    <row r="38487" spans="1:3" x14ac:dyDescent="0.3">
      <c r="A38487" s="1">
        <f t="shared" si="601"/>
        <v>38.393358865255578</v>
      </c>
      <c r="B38487">
        <v>-7.9027399999999998E-2</v>
      </c>
      <c r="C38487">
        <v>3.5444700000000003E-2</v>
      </c>
    </row>
    <row r="38488" spans="1:3" x14ac:dyDescent="0.3">
      <c r="A38488" s="1">
        <f t="shared" si="601"/>
        <v>38.394356484038617</v>
      </c>
      <c r="B38488">
        <v>1.8113400000000002E-2</v>
      </c>
      <c r="C38488">
        <v>3.5619199999999997E-2</v>
      </c>
    </row>
    <row r="38489" spans="1:3" x14ac:dyDescent="0.3">
      <c r="A38489" s="1">
        <f t="shared" si="601"/>
        <v>38.395354102821656</v>
      </c>
      <c r="B38489">
        <v>4.16575E-2</v>
      </c>
      <c r="C38489">
        <v>3.4947300000000001E-2</v>
      </c>
    </row>
    <row r="38490" spans="1:3" x14ac:dyDescent="0.3">
      <c r="A38490" s="1">
        <f t="shared" si="601"/>
        <v>38.396351721604695</v>
      </c>
      <c r="B38490">
        <v>2.2468200000000001E-2</v>
      </c>
      <c r="C38490">
        <v>3.4892800000000002E-2</v>
      </c>
    </row>
    <row r="38491" spans="1:3" x14ac:dyDescent="0.3">
      <c r="A38491" s="1">
        <f t="shared" si="601"/>
        <v>38.397349340387734</v>
      </c>
      <c r="B38491">
        <v>3.8155099999999998E-3</v>
      </c>
      <c r="C38491">
        <v>3.44736E-2</v>
      </c>
    </row>
    <row r="38492" spans="1:3" x14ac:dyDescent="0.3">
      <c r="A38492" s="1">
        <f t="shared" si="601"/>
        <v>38.398346959170773</v>
      </c>
      <c r="B38492">
        <v>-9.35887E-3</v>
      </c>
      <c r="C38492">
        <v>3.4549400000000001E-2</v>
      </c>
    </row>
    <row r="38493" spans="1:3" x14ac:dyDescent="0.3">
      <c r="A38493" s="1">
        <f t="shared" si="601"/>
        <v>38.399344577953812</v>
      </c>
      <c r="B38493">
        <v>-1.8851900000000001E-2</v>
      </c>
      <c r="C38493">
        <v>3.4365899999999998E-2</v>
      </c>
    </row>
    <row r="38494" spans="1:3" x14ac:dyDescent="0.3">
      <c r="A38494" s="1">
        <f t="shared" si="601"/>
        <v>38.400342196736851</v>
      </c>
      <c r="B38494">
        <v>-2.9840499999999999E-2</v>
      </c>
      <c r="C38494">
        <v>3.4572600000000002E-2</v>
      </c>
    </row>
    <row r="38495" spans="1:3" x14ac:dyDescent="0.3">
      <c r="A38495" s="1">
        <f t="shared" si="601"/>
        <v>38.40133981551989</v>
      </c>
      <c r="B38495">
        <v>-2.6752700000000001E-2</v>
      </c>
      <c r="C38495">
        <v>3.4563000000000003E-2</v>
      </c>
    </row>
    <row r="38496" spans="1:3" x14ac:dyDescent="0.3">
      <c r="A38496" s="1">
        <f t="shared" si="601"/>
        <v>38.402337434302929</v>
      </c>
      <c r="B38496">
        <v>-4.07041E-3</v>
      </c>
      <c r="C38496">
        <v>3.41529E-2</v>
      </c>
    </row>
    <row r="38497" spans="1:3" x14ac:dyDescent="0.3">
      <c r="A38497" s="1">
        <f t="shared" si="601"/>
        <v>38.403335053085968</v>
      </c>
      <c r="B38497">
        <v>8.1682100000000004E-3</v>
      </c>
      <c r="C38497">
        <v>3.36809E-2</v>
      </c>
    </row>
    <row r="38498" spans="1:3" x14ac:dyDescent="0.3">
      <c r="A38498" s="1">
        <f t="shared" si="601"/>
        <v>38.404332671869007</v>
      </c>
      <c r="B38498">
        <v>-7.8843999999999997E-3</v>
      </c>
      <c r="C38498">
        <v>3.3580199999999998E-2</v>
      </c>
    </row>
    <row r="38499" spans="1:3" x14ac:dyDescent="0.3">
      <c r="A38499" s="1">
        <f t="shared" si="601"/>
        <v>38.405330290652046</v>
      </c>
      <c r="B38499">
        <v>-1.01552E-2</v>
      </c>
      <c r="C38499">
        <v>3.2989699999999997E-2</v>
      </c>
    </row>
    <row r="38500" spans="1:3" x14ac:dyDescent="0.3">
      <c r="A38500" s="1">
        <f t="shared" si="601"/>
        <v>38.406327909435085</v>
      </c>
      <c r="B38500">
        <v>3.6797200000000002E-2</v>
      </c>
      <c r="C38500">
        <v>3.2346600000000003E-2</v>
      </c>
    </row>
    <row r="38501" spans="1:3" x14ac:dyDescent="0.3">
      <c r="A38501" s="1">
        <f t="shared" si="601"/>
        <v>38.407325528218124</v>
      </c>
      <c r="B38501">
        <v>4.6315000000000002E-2</v>
      </c>
      <c r="C38501">
        <v>3.2349500000000003E-2</v>
      </c>
    </row>
    <row r="38502" spans="1:3" x14ac:dyDescent="0.3">
      <c r="A38502" s="1">
        <f t="shared" si="601"/>
        <v>38.408323147001163</v>
      </c>
      <c r="B38502">
        <v>-1.97173E-2</v>
      </c>
      <c r="C38502">
        <v>3.2502799999999998E-2</v>
      </c>
    </row>
    <row r="38503" spans="1:3" x14ac:dyDescent="0.3">
      <c r="A38503" s="1">
        <f t="shared" si="601"/>
        <v>38.409320765784202</v>
      </c>
      <c r="B38503">
        <v>-3.6109000000000002E-2</v>
      </c>
      <c r="C38503">
        <v>3.2834799999999997E-2</v>
      </c>
    </row>
    <row r="38504" spans="1:3" x14ac:dyDescent="0.3">
      <c r="A38504" s="1">
        <f t="shared" si="601"/>
        <v>38.41031838456724</v>
      </c>
      <c r="B38504">
        <v>7.3812799999999996E-3</v>
      </c>
      <c r="C38504">
        <v>3.2621299999999999E-2</v>
      </c>
    </row>
    <row r="38505" spans="1:3" x14ac:dyDescent="0.3">
      <c r="A38505" s="1">
        <f t="shared" si="601"/>
        <v>38.411316003350279</v>
      </c>
      <c r="B38505">
        <v>1.5055600000000001E-2</v>
      </c>
      <c r="C38505">
        <v>3.2260200000000003E-2</v>
      </c>
    </row>
    <row r="38506" spans="1:3" x14ac:dyDescent="0.3">
      <c r="A38506" s="1">
        <f t="shared" si="601"/>
        <v>38.412313622133318</v>
      </c>
      <c r="B38506">
        <v>8.3972100000000004E-3</v>
      </c>
      <c r="C38506">
        <v>3.2331600000000002E-2</v>
      </c>
    </row>
    <row r="38507" spans="1:3" x14ac:dyDescent="0.3">
      <c r="A38507" s="1">
        <f t="shared" si="601"/>
        <v>38.413311240916357</v>
      </c>
      <c r="B38507">
        <v>1.4280299999999999E-2</v>
      </c>
      <c r="C38507">
        <v>3.1543099999999998E-2</v>
      </c>
    </row>
    <row r="38508" spans="1:3" x14ac:dyDescent="0.3">
      <c r="A38508" s="1">
        <f t="shared" si="601"/>
        <v>38.414308859699396</v>
      </c>
      <c r="B38508">
        <v>8.7429800000000002E-4</v>
      </c>
      <c r="C38508">
        <v>3.0751500000000001E-2</v>
      </c>
    </row>
    <row r="38509" spans="1:3" x14ac:dyDescent="0.3">
      <c r="A38509" s="1">
        <f t="shared" si="601"/>
        <v>38.415306478482435</v>
      </c>
      <c r="B38509">
        <v>-2.2630399999999998E-2</v>
      </c>
      <c r="C38509">
        <v>3.0946499999999998E-2</v>
      </c>
    </row>
    <row r="38510" spans="1:3" x14ac:dyDescent="0.3">
      <c r="A38510" s="1">
        <f t="shared" si="601"/>
        <v>38.416304097265474</v>
      </c>
      <c r="B38510">
        <v>-1.8972699999999999E-2</v>
      </c>
      <c r="C38510">
        <v>3.11005E-2</v>
      </c>
    </row>
    <row r="38511" spans="1:3" x14ac:dyDescent="0.3">
      <c r="A38511" s="1">
        <f t="shared" si="601"/>
        <v>38.417301716048513</v>
      </c>
      <c r="B38511">
        <v>-9.8563699999999993E-4</v>
      </c>
      <c r="C38511">
        <v>3.0847400000000001E-2</v>
      </c>
    </row>
    <row r="38512" spans="1:3" x14ac:dyDescent="0.3">
      <c r="A38512" s="1">
        <f t="shared" si="601"/>
        <v>38.418299334831552</v>
      </c>
      <c r="B38512">
        <v>-1.6701299999999999E-2</v>
      </c>
      <c r="C38512">
        <v>3.0870499999999999E-2</v>
      </c>
    </row>
    <row r="38513" spans="1:3" x14ac:dyDescent="0.3">
      <c r="A38513" s="1">
        <f t="shared" si="601"/>
        <v>38.419296953614591</v>
      </c>
      <c r="B38513">
        <v>-2.4427500000000001E-2</v>
      </c>
      <c r="C38513">
        <v>3.0623299999999999E-2</v>
      </c>
    </row>
    <row r="38514" spans="1:3" x14ac:dyDescent="0.3">
      <c r="A38514" s="1">
        <f t="shared" si="601"/>
        <v>38.42029457239763</v>
      </c>
      <c r="B38514">
        <v>2.80463E-2</v>
      </c>
      <c r="C38514">
        <v>3.0714399999999999E-2</v>
      </c>
    </row>
    <row r="38515" spans="1:3" x14ac:dyDescent="0.3">
      <c r="A38515" s="1">
        <f t="shared" si="601"/>
        <v>38.421292191180669</v>
      </c>
      <c r="B38515">
        <v>5.6847399999999999E-2</v>
      </c>
      <c r="C38515">
        <v>3.12079E-2</v>
      </c>
    </row>
    <row r="38516" spans="1:3" x14ac:dyDescent="0.3">
      <c r="A38516" s="1">
        <f t="shared" si="601"/>
        <v>38.422289809963708</v>
      </c>
      <c r="B38516">
        <v>3.2374800000000002E-2</v>
      </c>
      <c r="C38516">
        <v>3.1529399999999999E-2</v>
      </c>
    </row>
    <row r="38517" spans="1:3" x14ac:dyDescent="0.3">
      <c r="A38517" s="1">
        <f t="shared" si="601"/>
        <v>38.423287428746747</v>
      </c>
      <c r="B38517">
        <v>1.8877999999999999E-2</v>
      </c>
      <c r="C38517">
        <v>3.1593000000000003E-2</v>
      </c>
    </row>
    <row r="38518" spans="1:3" x14ac:dyDescent="0.3">
      <c r="A38518" s="1">
        <f t="shared" si="601"/>
        <v>38.424285047529786</v>
      </c>
      <c r="B38518">
        <v>-1.11576E-2</v>
      </c>
      <c r="C38518">
        <v>3.13586E-2</v>
      </c>
    </row>
    <row r="38519" spans="1:3" x14ac:dyDescent="0.3">
      <c r="A38519" s="1">
        <f t="shared" si="601"/>
        <v>38.425282666312825</v>
      </c>
      <c r="B38519">
        <v>-5.6522999999999997E-2</v>
      </c>
      <c r="C38519">
        <v>3.1546400000000002E-2</v>
      </c>
    </row>
    <row r="38520" spans="1:3" x14ac:dyDescent="0.3">
      <c r="A38520" s="1">
        <f t="shared" si="601"/>
        <v>38.426280285095864</v>
      </c>
      <c r="B38520">
        <v>-4.2027700000000001E-2</v>
      </c>
      <c r="C38520">
        <v>3.1933599999999999E-2</v>
      </c>
    </row>
    <row r="38521" spans="1:3" x14ac:dyDescent="0.3">
      <c r="A38521" s="1">
        <f t="shared" si="601"/>
        <v>38.427277903878903</v>
      </c>
      <c r="B38521">
        <v>1.9341000000000001E-2</v>
      </c>
      <c r="C38521">
        <v>3.1734199999999997E-2</v>
      </c>
    </row>
    <row r="38522" spans="1:3" x14ac:dyDescent="0.3">
      <c r="A38522" s="1">
        <f t="shared" si="601"/>
        <v>38.428275522661941</v>
      </c>
      <c r="B38522">
        <v>5.6859E-2</v>
      </c>
      <c r="C38522">
        <v>3.17635E-2</v>
      </c>
    </row>
    <row r="38523" spans="1:3" x14ac:dyDescent="0.3">
      <c r="A38523" s="1">
        <f t="shared" si="601"/>
        <v>38.42927314144498</v>
      </c>
      <c r="B38523">
        <v>3.2152399999999998E-2</v>
      </c>
      <c r="C38523">
        <v>3.16081E-2</v>
      </c>
    </row>
    <row r="38524" spans="1:3" x14ac:dyDescent="0.3">
      <c r="A38524" s="1">
        <f t="shared" si="601"/>
        <v>38.430270760228019</v>
      </c>
      <c r="B38524">
        <v>-2.69258E-3</v>
      </c>
      <c r="C38524">
        <v>3.1588600000000001E-2</v>
      </c>
    </row>
    <row r="38525" spans="1:3" x14ac:dyDescent="0.3">
      <c r="A38525" s="1">
        <f t="shared" si="601"/>
        <v>38.431268379011058</v>
      </c>
      <c r="B38525">
        <v>2.8864799999999999E-2</v>
      </c>
      <c r="C38525">
        <v>3.1582800000000001E-2</v>
      </c>
    </row>
    <row r="38526" spans="1:3" x14ac:dyDescent="0.3">
      <c r="A38526" s="1">
        <f t="shared" si="601"/>
        <v>38.432265997794097</v>
      </c>
      <c r="B38526">
        <v>6.9361300000000001E-2</v>
      </c>
      <c r="C38526">
        <v>3.2049500000000002E-2</v>
      </c>
    </row>
    <row r="38527" spans="1:3" x14ac:dyDescent="0.3">
      <c r="A38527" s="1">
        <f t="shared" si="601"/>
        <v>38.433263616577136</v>
      </c>
      <c r="B38527">
        <v>3.7631699999999997E-2</v>
      </c>
      <c r="C38527">
        <v>3.2337200000000003E-2</v>
      </c>
    </row>
    <row r="38528" spans="1:3" x14ac:dyDescent="0.3">
      <c r="A38528" s="1">
        <f t="shared" si="601"/>
        <v>38.434261235360175</v>
      </c>
      <c r="B38528">
        <v>-1.90641E-2</v>
      </c>
      <c r="C38528">
        <v>3.2463199999999998E-2</v>
      </c>
    </row>
    <row r="38529" spans="1:3" x14ac:dyDescent="0.3">
      <c r="A38529" s="1">
        <f t="shared" si="601"/>
        <v>38.435258854143214</v>
      </c>
      <c r="B38529">
        <v>-2.4039000000000001E-2</v>
      </c>
      <c r="C38529">
        <v>3.2578799999999998E-2</v>
      </c>
    </row>
    <row r="38530" spans="1:3" x14ac:dyDescent="0.3">
      <c r="A38530" s="1">
        <f t="shared" si="601"/>
        <v>38.436256472926253</v>
      </c>
      <c r="B38530">
        <v>1.5949000000000001E-2</v>
      </c>
      <c r="C38530">
        <v>3.2719499999999999E-2</v>
      </c>
    </row>
    <row r="38531" spans="1:3" x14ac:dyDescent="0.3">
      <c r="A38531" s="1">
        <f t="shared" si="601"/>
        <v>38.437254091709292</v>
      </c>
      <c r="B38531">
        <v>4.3071499999999999E-2</v>
      </c>
      <c r="C38531">
        <v>3.2810899999999997E-2</v>
      </c>
    </row>
    <row r="38532" spans="1:3" x14ac:dyDescent="0.3">
      <c r="A38532" s="1">
        <f t="shared" ref="A38532:A38595" si="602">A38531+$L$2</f>
        <v>38.438251710492331</v>
      </c>
      <c r="B38532">
        <v>4.6197700000000001E-2</v>
      </c>
      <c r="C38532">
        <v>3.2912200000000003E-2</v>
      </c>
    </row>
    <row r="38533" spans="1:3" x14ac:dyDescent="0.3">
      <c r="A38533" s="1">
        <f t="shared" si="602"/>
        <v>38.43924932927537</v>
      </c>
      <c r="B38533">
        <v>4.3677399999999998E-2</v>
      </c>
      <c r="C38533">
        <v>3.3303899999999997E-2</v>
      </c>
    </row>
    <row r="38534" spans="1:3" x14ac:dyDescent="0.3">
      <c r="A38534" s="1">
        <f t="shared" si="602"/>
        <v>38.440246948058409</v>
      </c>
      <c r="B38534">
        <v>1.8016299999999999E-2</v>
      </c>
      <c r="C38534">
        <v>3.3380699999999999E-2</v>
      </c>
    </row>
    <row r="38535" spans="1:3" x14ac:dyDescent="0.3">
      <c r="A38535" s="1">
        <f t="shared" si="602"/>
        <v>38.441244566841448</v>
      </c>
      <c r="B38535">
        <v>-2.88384E-2</v>
      </c>
      <c r="C38535">
        <v>3.3402599999999998E-2</v>
      </c>
    </row>
    <row r="38536" spans="1:3" x14ac:dyDescent="0.3">
      <c r="A38536" s="1">
        <f t="shared" si="602"/>
        <v>38.442242185624487</v>
      </c>
      <c r="B38536">
        <v>-3.9392000000000003E-2</v>
      </c>
      <c r="C38536">
        <v>3.3357900000000003E-2</v>
      </c>
    </row>
    <row r="38537" spans="1:3" x14ac:dyDescent="0.3">
      <c r="A38537" s="1">
        <f t="shared" si="602"/>
        <v>38.443239804407526</v>
      </c>
      <c r="B38537">
        <v>1.04145E-2</v>
      </c>
      <c r="C38537">
        <v>3.3113999999999998E-2</v>
      </c>
    </row>
    <row r="38538" spans="1:3" x14ac:dyDescent="0.3">
      <c r="A38538" s="1">
        <f t="shared" si="602"/>
        <v>38.444237423190565</v>
      </c>
      <c r="B38538">
        <v>6.6409499999999996E-2</v>
      </c>
      <c r="C38538">
        <v>3.3577900000000001E-2</v>
      </c>
    </row>
    <row r="38539" spans="1:3" x14ac:dyDescent="0.3">
      <c r="A38539" s="1">
        <f t="shared" si="602"/>
        <v>38.445235041973604</v>
      </c>
      <c r="B38539">
        <v>8.44303E-2</v>
      </c>
      <c r="C38539">
        <v>3.4190999999999999E-2</v>
      </c>
    </row>
    <row r="38540" spans="1:3" x14ac:dyDescent="0.3">
      <c r="A38540" s="1">
        <f t="shared" si="602"/>
        <v>38.446232660756642</v>
      </c>
      <c r="B38540">
        <v>6.9236300000000001E-2</v>
      </c>
      <c r="C38540">
        <v>3.4650100000000003E-2</v>
      </c>
    </row>
    <row r="38541" spans="1:3" x14ac:dyDescent="0.3">
      <c r="A38541" s="1">
        <f t="shared" si="602"/>
        <v>38.447230279539681</v>
      </c>
      <c r="B38541">
        <v>1.6484100000000002E-2</v>
      </c>
      <c r="C38541">
        <v>3.4689600000000001E-2</v>
      </c>
    </row>
    <row r="38542" spans="1:3" x14ac:dyDescent="0.3">
      <c r="A38542" s="1">
        <f t="shared" si="602"/>
        <v>38.44822789832272</v>
      </c>
      <c r="B38542">
        <v>-7.21633E-2</v>
      </c>
      <c r="C38542">
        <v>3.5071400000000003E-2</v>
      </c>
    </row>
    <row r="38543" spans="1:3" x14ac:dyDescent="0.3">
      <c r="A38543" s="1">
        <f t="shared" si="602"/>
        <v>38.449225517105759</v>
      </c>
      <c r="B38543">
        <v>-0.13222100000000001</v>
      </c>
      <c r="C38543">
        <v>3.6175499999999999E-2</v>
      </c>
    </row>
    <row r="38544" spans="1:3" x14ac:dyDescent="0.3">
      <c r="A38544" s="1">
        <f t="shared" si="602"/>
        <v>38.450223135888798</v>
      </c>
      <c r="B38544">
        <v>-0.109307</v>
      </c>
      <c r="C38544">
        <v>3.6557100000000002E-2</v>
      </c>
    </row>
    <row r="38545" spans="1:3" x14ac:dyDescent="0.3">
      <c r="A38545" s="1">
        <f t="shared" si="602"/>
        <v>38.451220754671837</v>
      </c>
      <c r="B38545">
        <v>-3.0101699999999999E-2</v>
      </c>
      <c r="C38545">
        <v>3.6670700000000001E-2</v>
      </c>
    </row>
    <row r="38546" spans="1:3" x14ac:dyDescent="0.3">
      <c r="A38546" s="1">
        <f t="shared" si="602"/>
        <v>38.452218373454876</v>
      </c>
      <c r="B38546">
        <v>4.3056900000000002E-2</v>
      </c>
      <c r="C38546">
        <v>3.6421099999999998E-2</v>
      </c>
    </row>
    <row r="38547" spans="1:3" x14ac:dyDescent="0.3">
      <c r="A38547" s="1">
        <f t="shared" si="602"/>
        <v>38.453215992237915</v>
      </c>
      <c r="B38547">
        <v>5.0907500000000001E-2</v>
      </c>
      <c r="C38547">
        <v>3.6087000000000001E-2</v>
      </c>
    </row>
    <row r="38548" spans="1:3" x14ac:dyDescent="0.3">
      <c r="A38548" s="1">
        <f t="shared" si="602"/>
        <v>38.454213611020954</v>
      </c>
      <c r="B38548">
        <v>8.5344099999999992E-3</v>
      </c>
      <c r="C38548">
        <v>3.5620499999999999E-2</v>
      </c>
    </row>
    <row r="38549" spans="1:3" x14ac:dyDescent="0.3">
      <c r="A38549" s="1">
        <f t="shared" si="602"/>
        <v>38.455211229803993</v>
      </c>
      <c r="B38549">
        <v>-2.54989E-3</v>
      </c>
      <c r="C38549">
        <v>3.5003100000000002E-2</v>
      </c>
    </row>
    <row r="38550" spans="1:3" x14ac:dyDescent="0.3">
      <c r="A38550" s="1">
        <f t="shared" si="602"/>
        <v>38.456208848587032</v>
      </c>
      <c r="B38550">
        <v>1.23549E-2</v>
      </c>
      <c r="C38550">
        <v>3.43602E-2</v>
      </c>
    </row>
    <row r="38551" spans="1:3" x14ac:dyDescent="0.3">
      <c r="A38551" s="1">
        <f t="shared" si="602"/>
        <v>38.457206467370071</v>
      </c>
      <c r="B38551">
        <v>-7.9999900000000002E-3</v>
      </c>
      <c r="C38551">
        <v>3.4289199999999999E-2</v>
      </c>
    </row>
    <row r="38552" spans="1:3" x14ac:dyDescent="0.3">
      <c r="A38552" s="1">
        <f t="shared" si="602"/>
        <v>38.45820408615311</v>
      </c>
      <c r="B38552">
        <v>-2.99355E-2</v>
      </c>
      <c r="C38552">
        <v>3.4185699999999999E-2</v>
      </c>
    </row>
    <row r="38553" spans="1:3" x14ac:dyDescent="0.3">
      <c r="A38553" s="1">
        <f t="shared" si="602"/>
        <v>38.459201704936149</v>
      </c>
      <c r="B38553">
        <v>-1.0077599999999999E-3</v>
      </c>
      <c r="C38553">
        <v>3.4073800000000001E-2</v>
      </c>
    </row>
    <row r="38554" spans="1:3" x14ac:dyDescent="0.3">
      <c r="A38554" s="1">
        <f t="shared" si="602"/>
        <v>38.460199323719188</v>
      </c>
      <c r="B38554">
        <v>3.0614300000000001E-2</v>
      </c>
      <c r="C38554">
        <v>3.4352199999999999E-2</v>
      </c>
    </row>
    <row r="38555" spans="1:3" x14ac:dyDescent="0.3">
      <c r="A38555" s="1">
        <f t="shared" si="602"/>
        <v>38.461196942502227</v>
      </c>
      <c r="B38555">
        <v>1.28918E-2</v>
      </c>
      <c r="C38555">
        <v>3.4067699999999999E-2</v>
      </c>
    </row>
    <row r="38556" spans="1:3" x14ac:dyDescent="0.3">
      <c r="A38556" s="1">
        <f t="shared" si="602"/>
        <v>38.462194561285266</v>
      </c>
      <c r="B38556">
        <v>-2.1867000000000001E-2</v>
      </c>
      <c r="C38556">
        <v>3.38549E-2</v>
      </c>
    </row>
    <row r="38557" spans="1:3" x14ac:dyDescent="0.3">
      <c r="A38557" s="1">
        <f t="shared" si="602"/>
        <v>38.463192180068305</v>
      </c>
      <c r="B38557">
        <v>-1.9727999999999999E-2</v>
      </c>
      <c r="C38557">
        <v>3.3791799999999997E-2</v>
      </c>
    </row>
    <row r="38558" spans="1:3" x14ac:dyDescent="0.3">
      <c r="A38558" s="1">
        <f t="shared" si="602"/>
        <v>38.464189798851343</v>
      </c>
      <c r="B38558">
        <v>6.8130999999999999E-3</v>
      </c>
      <c r="C38558">
        <v>3.33291E-2</v>
      </c>
    </row>
    <row r="38559" spans="1:3" x14ac:dyDescent="0.3">
      <c r="A38559" s="1">
        <f t="shared" si="602"/>
        <v>38.465187417634382</v>
      </c>
      <c r="B38559">
        <v>-2.3705200000000001E-3</v>
      </c>
      <c r="C38559">
        <v>3.3328400000000001E-2</v>
      </c>
    </row>
    <row r="38560" spans="1:3" x14ac:dyDescent="0.3">
      <c r="A38560" s="1">
        <f t="shared" si="602"/>
        <v>38.466185036417421</v>
      </c>
      <c r="B38560">
        <v>-1.8625300000000001E-2</v>
      </c>
      <c r="C38560">
        <v>3.3013099999999997E-2</v>
      </c>
    </row>
    <row r="38561" spans="1:3" x14ac:dyDescent="0.3">
      <c r="A38561" s="1">
        <f t="shared" si="602"/>
        <v>38.46718265520046</v>
      </c>
      <c r="B38561">
        <v>2.3763300000000001E-2</v>
      </c>
      <c r="C38561">
        <v>3.2621699999999997E-2</v>
      </c>
    </row>
    <row r="38562" spans="1:3" x14ac:dyDescent="0.3">
      <c r="A38562" s="1">
        <f t="shared" si="602"/>
        <v>38.468180273983499</v>
      </c>
      <c r="B38562">
        <v>4.9455399999999997E-2</v>
      </c>
      <c r="C38562">
        <v>3.2279200000000001E-2</v>
      </c>
    </row>
    <row r="38563" spans="1:3" x14ac:dyDescent="0.3">
      <c r="A38563" s="1">
        <f t="shared" si="602"/>
        <v>38.469177892766538</v>
      </c>
      <c r="B38563">
        <v>-8.8114600000000001E-3</v>
      </c>
      <c r="C38563">
        <v>3.1336000000000003E-2</v>
      </c>
    </row>
    <row r="38564" spans="1:3" x14ac:dyDescent="0.3">
      <c r="A38564" s="1">
        <f t="shared" si="602"/>
        <v>38.470175511549577</v>
      </c>
      <c r="B38564">
        <v>-5.8542200000000003E-2</v>
      </c>
      <c r="C38564">
        <v>3.1148800000000001E-2</v>
      </c>
    </row>
    <row r="38565" spans="1:3" x14ac:dyDescent="0.3">
      <c r="A38565" s="1">
        <f t="shared" si="602"/>
        <v>38.471173130332616</v>
      </c>
      <c r="B38565">
        <v>-4.1704100000000001E-2</v>
      </c>
      <c r="C38565">
        <v>3.1357599999999999E-2</v>
      </c>
    </row>
    <row r="38566" spans="1:3" x14ac:dyDescent="0.3">
      <c r="A38566" s="1">
        <f t="shared" si="602"/>
        <v>38.472170749115655</v>
      </c>
      <c r="B38566">
        <v>8.3599499999999997E-3</v>
      </c>
      <c r="C38566">
        <v>3.1390000000000001E-2</v>
      </c>
    </row>
    <row r="38567" spans="1:3" x14ac:dyDescent="0.3">
      <c r="A38567" s="1">
        <f t="shared" si="602"/>
        <v>38.473168367898694</v>
      </c>
      <c r="B38567">
        <v>5.6175299999999997E-2</v>
      </c>
      <c r="C38567">
        <v>3.1476400000000002E-2</v>
      </c>
    </row>
    <row r="38568" spans="1:3" x14ac:dyDescent="0.3">
      <c r="A38568" s="1">
        <f t="shared" si="602"/>
        <v>38.474165986681733</v>
      </c>
      <c r="B38568">
        <v>4.8079799999999999E-2</v>
      </c>
      <c r="C38568">
        <v>3.1009999999999999E-2</v>
      </c>
    </row>
    <row r="38569" spans="1:3" x14ac:dyDescent="0.3">
      <c r="A38569" s="1">
        <f t="shared" si="602"/>
        <v>38.475163605464772</v>
      </c>
      <c r="B38569">
        <v>-1.1737500000000001E-3</v>
      </c>
      <c r="C38569">
        <v>3.0050199999999999E-2</v>
      </c>
    </row>
    <row r="38570" spans="1:3" x14ac:dyDescent="0.3">
      <c r="A38570" s="1">
        <f t="shared" si="602"/>
        <v>38.476161224247811</v>
      </c>
      <c r="B38570">
        <v>-1.0823299999999999E-2</v>
      </c>
      <c r="C38570">
        <v>2.9615599999999999E-2</v>
      </c>
    </row>
    <row r="38571" spans="1:3" x14ac:dyDescent="0.3">
      <c r="A38571" s="1">
        <f t="shared" si="602"/>
        <v>38.47715884303085</v>
      </c>
      <c r="B38571">
        <v>1.8094499999999999E-2</v>
      </c>
      <c r="C38571">
        <v>2.9772E-2</v>
      </c>
    </row>
    <row r="38572" spans="1:3" x14ac:dyDescent="0.3">
      <c r="A38572" s="1">
        <f t="shared" si="602"/>
        <v>38.478156461813889</v>
      </c>
      <c r="B38572">
        <v>3.4652799999999997E-2</v>
      </c>
      <c r="C38572">
        <v>2.9766399999999998E-2</v>
      </c>
    </row>
    <row r="38573" spans="1:3" x14ac:dyDescent="0.3">
      <c r="A38573" s="1">
        <f t="shared" si="602"/>
        <v>38.479154080596928</v>
      </c>
      <c r="B38573">
        <v>1.5718099999999999E-2</v>
      </c>
      <c r="C38573">
        <v>2.95102E-2</v>
      </c>
    </row>
    <row r="38574" spans="1:3" x14ac:dyDescent="0.3">
      <c r="A38574" s="1">
        <f t="shared" si="602"/>
        <v>38.480151699379967</v>
      </c>
      <c r="B38574">
        <v>-3.47856E-2</v>
      </c>
      <c r="C38574">
        <v>2.9779099999999999E-2</v>
      </c>
    </row>
    <row r="38575" spans="1:3" x14ac:dyDescent="0.3">
      <c r="A38575" s="1">
        <f t="shared" si="602"/>
        <v>38.481149318163006</v>
      </c>
      <c r="B38575">
        <v>-7.18004E-2</v>
      </c>
      <c r="C38575">
        <v>3.03451E-2</v>
      </c>
    </row>
    <row r="38576" spans="1:3" x14ac:dyDescent="0.3">
      <c r="A38576" s="1">
        <f t="shared" si="602"/>
        <v>38.482146936946044</v>
      </c>
      <c r="B38576">
        <v>-5.5088100000000001E-2</v>
      </c>
      <c r="C38576">
        <v>3.0840099999999999E-2</v>
      </c>
    </row>
    <row r="38577" spans="1:3" x14ac:dyDescent="0.3">
      <c r="A38577" s="1">
        <f t="shared" si="602"/>
        <v>38.483144555729083</v>
      </c>
      <c r="B38577">
        <v>-1.9518799999999999E-2</v>
      </c>
      <c r="C38577">
        <v>3.0806299999999998E-2</v>
      </c>
    </row>
    <row r="38578" spans="1:3" x14ac:dyDescent="0.3">
      <c r="A38578" s="1">
        <f t="shared" si="602"/>
        <v>38.484142174512122</v>
      </c>
      <c r="B38578">
        <v>-1.1584799999999999E-2</v>
      </c>
      <c r="C38578">
        <v>3.0741299999999999E-2</v>
      </c>
    </row>
    <row r="38579" spans="1:3" x14ac:dyDescent="0.3">
      <c r="A38579" s="1">
        <f t="shared" si="602"/>
        <v>38.485139793295161</v>
      </c>
      <c r="B38579">
        <v>-1.18715E-2</v>
      </c>
      <c r="C38579">
        <v>3.0682299999999999E-2</v>
      </c>
    </row>
    <row r="38580" spans="1:3" x14ac:dyDescent="0.3">
      <c r="A38580" s="1">
        <f t="shared" si="602"/>
        <v>38.4861374120782</v>
      </c>
      <c r="B38580">
        <v>1.13265E-2</v>
      </c>
      <c r="C38580">
        <v>3.0772899999999999E-2</v>
      </c>
    </row>
    <row r="38581" spans="1:3" x14ac:dyDescent="0.3">
      <c r="A38581" s="1">
        <f t="shared" si="602"/>
        <v>38.487135030861239</v>
      </c>
      <c r="B38581">
        <v>2.3183700000000002E-2</v>
      </c>
      <c r="C38581">
        <v>3.0663200000000002E-2</v>
      </c>
    </row>
    <row r="38582" spans="1:3" x14ac:dyDescent="0.3">
      <c r="A38582" s="1">
        <f t="shared" si="602"/>
        <v>38.488132649644278</v>
      </c>
      <c r="B38582">
        <v>-2.03453E-2</v>
      </c>
      <c r="C38582">
        <v>3.0517900000000001E-2</v>
      </c>
    </row>
    <row r="38583" spans="1:3" x14ac:dyDescent="0.3">
      <c r="A38583" s="1">
        <f t="shared" si="602"/>
        <v>38.489130268427317</v>
      </c>
      <c r="B38583">
        <v>-5.6646700000000001E-2</v>
      </c>
      <c r="C38583">
        <v>3.0902599999999999E-2</v>
      </c>
    </row>
    <row r="38584" spans="1:3" x14ac:dyDescent="0.3">
      <c r="A38584" s="1">
        <f t="shared" si="602"/>
        <v>38.490127887210356</v>
      </c>
      <c r="B38584">
        <v>-3.08492E-2</v>
      </c>
      <c r="C38584">
        <v>3.0825600000000002E-2</v>
      </c>
    </row>
    <row r="38585" spans="1:3" x14ac:dyDescent="0.3">
      <c r="A38585" s="1">
        <f t="shared" si="602"/>
        <v>38.491125505993395</v>
      </c>
      <c r="B38585">
        <v>-2.39066E-2</v>
      </c>
      <c r="C38585">
        <v>3.05794E-2</v>
      </c>
    </row>
    <row r="38586" spans="1:3" x14ac:dyDescent="0.3">
      <c r="A38586" s="1">
        <f t="shared" si="602"/>
        <v>38.492123124776434</v>
      </c>
      <c r="B38586">
        <v>-6.2601000000000004E-2</v>
      </c>
      <c r="C38586">
        <v>2.9887E-2</v>
      </c>
    </row>
    <row r="38587" spans="1:3" x14ac:dyDescent="0.3">
      <c r="A38587" s="1">
        <f t="shared" si="602"/>
        <v>38.493120743559473</v>
      </c>
      <c r="B38587">
        <v>-5.9244400000000003E-2</v>
      </c>
      <c r="C38587">
        <v>2.9689199999999999E-2</v>
      </c>
    </row>
    <row r="38588" spans="1:3" x14ac:dyDescent="0.3">
      <c r="A38588" s="1">
        <f t="shared" si="602"/>
        <v>38.494118362342512</v>
      </c>
      <c r="B38588">
        <v>-1.99299E-2</v>
      </c>
      <c r="C38588">
        <v>2.9707299999999999E-2</v>
      </c>
    </row>
    <row r="38589" spans="1:3" x14ac:dyDescent="0.3">
      <c r="A38589" s="1">
        <f t="shared" si="602"/>
        <v>38.495115981125551</v>
      </c>
      <c r="B38589">
        <v>-1.0949199999999999E-2</v>
      </c>
      <c r="C38589">
        <v>2.9400200000000001E-2</v>
      </c>
    </row>
    <row r="38590" spans="1:3" x14ac:dyDescent="0.3">
      <c r="A38590" s="1">
        <f t="shared" si="602"/>
        <v>38.49611359990859</v>
      </c>
      <c r="B38590">
        <v>-1.0974899999999999E-2</v>
      </c>
      <c r="C38590">
        <v>2.92853E-2</v>
      </c>
    </row>
    <row r="38591" spans="1:3" x14ac:dyDescent="0.3">
      <c r="A38591" s="1">
        <f t="shared" si="602"/>
        <v>38.497111218691629</v>
      </c>
      <c r="B38591">
        <v>9.4943500000000004E-3</v>
      </c>
      <c r="C38591">
        <v>2.9342099999999999E-2</v>
      </c>
    </row>
    <row r="38592" spans="1:3" x14ac:dyDescent="0.3">
      <c r="A38592" s="1">
        <f t="shared" si="602"/>
        <v>38.498108837474668</v>
      </c>
      <c r="B38592">
        <v>2.1278499999999999E-2</v>
      </c>
      <c r="C38592">
        <v>2.9461299999999999E-2</v>
      </c>
    </row>
    <row r="38593" spans="1:3" x14ac:dyDescent="0.3">
      <c r="A38593" s="1">
        <f t="shared" si="602"/>
        <v>38.499106456257707</v>
      </c>
      <c r="B38593">
        <v>1.6443200000000002E-2</v>
      </c>
      <c r="C38593">
        <v>2.94372E-2</v>
      </c>
    </row>
    <row r="38594" spans="1:3" x14ac:dyDescent="0.3">
      <c r="A38594" s="1">
        <f t="shared" si="602"/>
        <v>38.500104075040745</v>
      </c>
      <c r="B38594">
        <v>2.877E-2</v>
      </c>
      <c r="C38594">
        <v>2.9426500000000001E-2</v>
      </c>
    </row>
    <row r="38595" spans="1:3" x14ac:dyDescent="0.3">
      <c r="A38595" s="1">
        <f t="shared" si="602"/>
        <v>38.501101693823784</v>
      </c>
      <c r="B38595">
        <v>4.8608699999999998E-2</v>
      </c>
      <c r="C38595">
        <v>2.9645100000000001E-2</v>
      </c>
    </row>
    <row r="38596" spans="1:3" x14ac:dyDescent="0.3">
      <c r="A38596" s="1">
        <f t="shared" ref="A38596:A38659" si="603">A38595+$L$2</f>
        <v>38.502099312606823</v>
      </c>
      <c r="B38596">
        <v>2.9457400000000002E-2</v>
      </c>
      <c r="C38596">
        <v>2.9898899999999999E-2</v>
      </c>
    </row>
    <row r="38597" spans="1:3" x14ac:dyDescent="0.3">
      <c r="A38597" s="1">
        <f t="shared" si="603"/>
        <v>38.503096931389862</v>
      </c>
      <c r="B38597">
        <v>-1.31059E-2</v>
      </c>
      <c r="C38597">
        <v>2.9948300000000001E-2</v>
      </c>
    </row>
    <row r="38598" spans="1:3" x14ac:dyDescent="0.3">
      <c r="A38598" s="1">
        <f t="shared" si="603"/>
        <v>38.504094550172901</v>
      </c>
      <c r="B38598">
        <v>-4.03168E-2</v>
      </c>
      <c r="C38598">
        <v>3.02726E-2</v>
      </c>
    </row>
    <row r="38599" spans="1:3" x14ac:dyDescent="0.3">
      <c r="A38599" s="1">
        <f t="shared" si="603"/>
        <v>38.50509216895594</v>
      </c>
      <c r="B38599">
        <v>-4.5674699999999999E-2</v>
      </c>
      <c r="C38599">
        <v>3.06278E-2</v>
      </c>
    </row>
    <row r="38600" spans="1:3" x14ac:dyDescent="0.3">
      <c r="A38600" s="1">
        <f t="shared" si="603"/>
        <v>38.506089787738979</v>
      </c>
      <c r="B38600">
        <v>-1.9146E-2</v>
      </c>
      <c r="C38600">
        <v>3.0451300000000001E-2</v>
      </c>
    </row>
    <row r="38601" spans="1:3" x14ac:dyDescent="0.3">
      <c r="A38601" s="1">
        <f t="shared" si="603"/>
        <v>38.507087406522018</v>
      </c>
      <c r="B38601">
        <v>6.2461299999999999E-3</v>
      </c>
      <c r="C38601">
        <v>3.00506E-2</v>
      </c>
    </row>
    <row r="38602" spans="1:3" x14ac:dyDescent="0.3">
      <c r="A38602" s="1">
        <f t="shared" si="603"/>
        <v>38.508085025305057</v>
      </c>
      <c r="B38602">
        <v>-4.9625700000000003E-3</v>
      </c>
      <c r="C38602">
        <v>2.9903099999999998E-2</v>
      </c>
    </row>
    <row r="38603" spans="1:3" x14ac:dyDescent="0.3">
      <c r="A38603" s="1">
        <f t="shared" si="603"/>
        <v>38.509082644088096</v>
      </c>
      <c r="B38603">
        <v>-7.7541600000000004E-3</v>
      </c>
      <c r="C38603">
        <v>2.96195E-2</v>
      </c>
    </row>
    <row r="38604" spans="1:3" x14ac:dyDescent="0.3">
      <c r="A38604" s="1">
        <f t="shared" si="603"/>
        <v>38.510080262871135</v>
      </c>
      <c r="B38604">
        <v>9.4552500000000001E-3</v>
      </c>
      <c r="C38604">
        <v>2.9640300000000001E-2</v>
      </c>
    </row>
    <row r="38605" spans="1:3" x14ac:dyDescent="0.3">
      <c r="A38605" s="1">
        <f t="shared" si="603"/>
        <v>38.511077881654174</v>
      </c>
      <c r="B38605">
        <v>6.9918899999999997E-3</v>
      </c>
      <c r="C38605">
        <v>2.9559599999999998E-2</v>
      </c>
    </row>
    <row r="38606" spans="1:3" x14ac:dyDescent="0.3">
      <c r="A38606" s="1">
        <f t="shared" si="603"/>
        <v>38.512075500437213</v>
      </c>
      <c r="B38606">
        <v>-7.5378099999999998E-3</v>
      </c>
      <c r="C38606">
        <v>2.9551000000000001E-2</v>
      </c>
    </row>
    <row r="38607" spans="1:3" x14ac:dyDescent="0.3">
      <c r="A38607" s="1">
        <f t="shared" si="603"/>
        <v>38.513073119220252</v>
      </c>
      <c r="B38607">
        <v>-1.02422E-2</v>
      </c>
      <c r="C38607">
        <v>2.9510700000000001E-2</v>
      </c>
    </row>
    <row r="38608" spans="1:3" x14ac:dyDescent="0.3">
      <c r="A38608" s="1">
        <f t="shared" si="603"/>
        <v>38.514070738003291</v>
      </c>
      <c r="B38608">
        <v>-6.7664200000000004E-3</v>
      </c>
      <c r="C38608">
        <v>2.9569600000000001E-2</v>
      </c>
    </row>
    <row r="38609" spans="1:3" x14ac:dyDescent="0.3">
      <c r="A38609" s="1">
        <f t="shared" si="603"/>
        <v>38.51506835678633</v>
      </c>
      <c r="B38609">
        <v>-1.2387799999999999E-2</v>
      </c>
      <c r="C38609">
        <v>2.9467199999999999E-2</v>
      </c>
    </row>
    <row r="38610" spans="1:3" x14ac:dyDescent="0.3">
      <c r="A38610" s="1">
        <f t="shared" si="603"/>
        <v>38.516065975569369</v>
      </c>
      <c r="B38610">
        <v>-1.27852E-2</v>
      </c>
      <c r="C38610">
        <v>2.9405299999999999E-2</v>
      </c>
    </row>
    <row r="38611" spans="1:3" x14ac:dyDescent="0.3">
      <c r="A38611" s="1">
        <f t="shared" si="603"/>
        <v>38.517063594352408</v>
      </c>
      <c r="B38611">
        <v>8.1911799999999993E-3</v>
      </c>
      <c r="C38611">
        <v>2.9477300000000001E-2</v>
      </c>
    </row>
    <row r="38612" spans="1:3" x14ac:dyDescent="0.3">
      <c r="A38612" s="1">
        <f t="shared" si="603"/>
        <v>38.518061213135447</v>
      </c>
      <c r="B38612">
        <v>8.0930199999999994E-3</v>
      </c>
      <c r="C38612">
        <v>2.9391199999999999E-2</v>
      </c>
    </row>
    <row r="38613" spans="1:3" x14ac:dyDescent="0.3">
      <c r="A38613" s="1">
        <f t="shared" si="603"/>
        <v>38.519058831918485</v>
      </c>
      <c r="B38613">
        <v>-1.72035E-2</v>
      </c>
      <c r="C38613">
        <v>2.9319000000000001E-2</v>
      </c>
    </row>
    <row r="38614" spans="1:3" x14ac:dyDescent="0.3">
      <c r="A38614" s="1">
        <f t="shared" si="603"/>
        <v>38.520056450701524</v>
      </c>
      <c r="B38614">
        <v>-8.7760000000000008E-3</v>
      </c>
      <c r="C38614">
        <v>2.9126300000000001E-2</v>
      </c>
    </row>
    <row r="38615" spans="1:3" x14ac:dyDescent="0.3">
      <c r="A38615" s="1">
        <f t="shared" si="603"/>
        <v>38.521054069484563</v>
      </c>
      <c r="B38615">
        <v>1.6588100000000001E-2</v>
      </c>
      <c r="C38615">
        <v>2.8723700000000001E-2</v>
      </c>
    </row>
    <row r="38616" spans="1:3" x14ac:dyDescent="0.3">
      <c r="A38616" s="1">
        <f t="shared" si="603"/>
        <v>38.522051688267602</v>
      </c>
      <c r="B38616">
        <v>3.7516500000000001E-2</v>
      </c>
      <c r="C38616">
        <v>2.8775100000000001E-2</v>
      </c>
    </row>
    <row r="38617" spans="1:3" x14ac:dyDescent="0.3">
      <c r="A38617" s="1">
        <f t="shared" si="603"/>
        <v>38.523049307050641</v>
      </c>
      <c r="B38617">
        <v>5.9831200000000001E-2</v>
      </c>
      <c r="C38617">
        <v>2.9184700000000001E-2</v>
      </c>
    </row>
    <row r="38618" spans="1:3" x14ac:dyDescent="0.3">
      <c r="A38618" s="1">
        <f t="shared" si="603"/>
        <v>38.52404692583368</v>
      </c>
      <c r="B38618">
        <v>2.4057499999999999E-2</v>
      </c>
      <c r="C38618">
        <v>2.9313700000000002E-2</v>
      </c>
    </row>
    <row r="38619" spans="1:3" x14ac:dyDescent="0.3">
      <c r="A38619" s="1">
        <f t="shared" si="603"/>
        <v>38.525044544616719</v>
      </c>
      <c r="B38619">
        <v>-3.8385299999999997E-2</v>
      </c>
      <c r="C38619">
        <v>2.91323E-2</v>
      </c>
    </row>
    <row r="38620" spans="1:3" x14ac:dyDescent="0.3">
      <c r="A38620" s="1">
        <f t="shared" si="603"/>
        <v>38.526042163399758</v>
      </c>
      <c r="B38620">
        <v>-2.44218E-2</v>
      </c>
      <c r="C38620">
        <v>2.8956200000000001E-2</v>
      </c>
    </row>
    <row r="38621" spans="1:3" x14ac:dyDescent="0.3">
      <c r="A38621" s="1">
        <f t="shared" si="603"/>
        <v>38.527039782182797</v>
      </c>
      <c r="B38621">
        <v>3.2740199999999997E-2</v>
      </c>
      <c r="C38621">
        <v>2.90902E-2</v>
      </c>
    </row>
    <row r="38622" spans="1:3" x14ac:dyDescent="0.3">
      <c r="A38622" s="1">
        <f t="shared" si="603"/>
        <v>38.528037400965836</v>
      </c>
      <c r="B38622">
        <v>6.6171400000000005E-2</v>
      </c>
      <c r="C38622">
        <v>2.9183299999999999E-2</v>
      </c>
    </row>
    <row r="38623" spans="1:3" x14ac:dyDescent="0.3">
      <c r="A38623" s="1">
        <f t="shared" si="603"/>
        <v>38.529035019748875</v>
      </c>
      <c r="B38623">
        <v>6.35159E-2</v>
      </c>
      <c r="C38623">
        <v>2.9496999999999999E-2</v>
      </c>
    </row>
    <row r="38624" spans="1:3" x14ac:dyDescent="0.3">
      <c r="A38624" s="1">
        <f t="shared" si="603"/>
        <v>38.530032638531914</v>
      </c>
      <c r="B38624">
        <v>3.11554E-2</v>
      </c>
      <c r="C38624">
        <v>2.9781599999999998E-2</v>
      </c>
    </row>
    <row r="38625" spans="1:3" x14ac:dyDescent="0.3">
      <c r="A38625" s="1">
        <f t="shared" si="603"/>
        <v>38.531030257314953</v>
      </c>
      <c r="B38625">
        <v>-9.0939000000000002E-3</v>
      </c>
      <c r="C38625">
        <v>2.95839E-2</v>
      </c>
    </row>
    <row r="38626" spans="1:3" x14ac:dyDescent="0.3">
      <c r="A38626" s="1">
        <f t="shared" si="603"/>
        <v>38.532027876097992</v>
      </c>
      <c r="B38626">
        <v>-5.95679E-2</v>
      </c>
      <c r="C38626">
        <v>2.9485999999999998E-2</v>
      </c>
    </row>
    <row r="38627" spans="1:3" x14ac:dyDescent="0.3">
      <c r="A38627" s="1">
        <f t="shared" si="603"/>
        <v>38.533025494881031</v>
      </c>
      <c r="B38627">
        <v>-7.8518400000000002E-2</v>
      </c>
      <c r="C38627">
        <v>2.9894799999999999E-2</v>
      </c>
    </row>
    <row r="38628" spans="1:3" x14ac:dyDescent="0.3">
      <c r="A38628" s="1">
        <f t="shared" si="603"/>
        <v>38.53402311366407</v>
      </c>
      <c r="B38628">
        <v>-1.65573E-2</v>
      </c>
      <c r="C38628">
        <v>2.9869799999999998E-2</v>
      </c>
    </row>
    <row r="38629" spans="1:3" x14ac:dyDescent="0.3">
      <c r="A38629" s="1">
        <f t="shared" si="603"/>
        <v>38.535020732447109</v>
      </c>
      <c r="B38629">
        <v>3.75664E-2</v>
      </c>
      <c r="C38629">
        <v>3.0005E-2</v>
      </c>
    </row>
    <row r="38630" spans="1:3" x14ac:dyDescent="0.3">
      <c r="A38630" s="1">
        <f t="shared" si="603"/>
        <v>38.536018351230148</v>
      </c>
      <c r="B38630">
        <v>1.5854799999999999E-2</v>
      </c>
      <c r="C38630">
        <v>3.0004099999999999E-2</v>
      </c>
    </row>
    <row r="38631" spans="1:3" x14ac:dyDescent="0.3">
      <c r="A38631" s="1">
        <f t="shared" si="603"/>
        <v>38.537015970013186</v>
      </c>
      <c r="B38631">
        <v>-2.66051E-2</v>
      </c>
      <c r="C38631">
        <v>2.9839399999999999E-2</v>
      </c>
    </row>
    <row r="38632" spans="1:3" x14ac:dyDescent="0.3">
      <c r="A38632" s="1">
        <f t="shared" si="603"/>
        <v>38.538013588796225</v>
      </c>
      <c r="B38632">
        <v>-3.6983299999999997E-2</v>
      </c>
      <c r="C38632">
        <v>2.9747300000000001E-2</v>
      </c>
    </row>
    <row r="38633" spans="1:3" x14ac:dyDescent="0.3">
      <c r="A38633" s="1">
        <f t="shared" si="603"/>
        <v>38.539011207579264</v>
      </c>
      <c r="B38633">
        <v>1.03164E-2</v>
      </c>
      <c r="C38633">
        <v>2.9413700000000001E-2</v>
      </c>
    </row>
    <row r="38634" spans="1:3" x14ac:dyDescent="0.3">
      <c r="A38634" s="1">
        <f t="shared" si="603"/>
        <v>38.540008826362303</v>
      </c>
      <c r="B38634">
        <v>5.8167900000000002E-2</v>
      </c>
      <c r="C38634">
        <v>2.98152E-2</v>
      </c>
    </row>
    <row r="38635" spans="1:3" x14ac:dyDescent="0.3">
      <c r="A38635" s="1">
        <f t="shared" si="603"/>
        <v>38.541006445145342</v>
      </c>
      <c r="B38635">
        <v>1.38785E-2</v>
      </c>
      <c r="C38635">
        <v>2.96656E-2</v>
      </c>
    </row>
    <row r="38636" spans="1:3" x14ac:dyDescent="0.3">
      <c r="A38636" s="1">
        <f t="shared" si="603"/>
        <v>38.542004063928381</v>
      </c>
      <c r="B38636">
        <v>-4.4601799999999997E-2</v>
      </c>
      <c r="C38636">
        <v>2.97177E-2</v>
      </c>
    </row>
    <row r="38637" spans="1:3" x14ac:dyDescent="0.3">
      <c r="A38637" s="1">
        <f t="shared" si="603"/>
        <v>38.54300168271142</v>
      </c>
      <c r="B38637">
        <v>-9.6920900000000004E-3</v>
      </c>
      <c r="C38637">
        <v>2.9710500000000001E-2</v>
      </c>
    </row>
    <row r="38638" spans="1:3" x14ac:dyDescent="0.3">
      <c r="A38638" s="1">
        <f t="shared" si="603"/>
        <v>38.543999301494459</v>
      </c>
      <c r="B38638">
        <v>3.9733699999999997E-2</v>
      </c>
      <c r="C38638">
        <v>2.94437E-2</v>
      </c>
    </row>
    <row r="38639" spans="1:3" x14ac:dyDescent="0.3">
      <c r="A38639" s="1">
        <f t="shared" si="603"/>
        <v>38.544996920277498</v>
      </c>
      <c r="B38639">
        <v>2.3587400000000001E-2</v>
      </c>
      <c r="C38639">
        <v>2.8835300000000001E-2</v>
      </c>
    </row>
    <row r="38640" spans="1:3" x14ac:dyDescent="0.3">
      <c r="A38640" s="1">
        <f t="shared" si="603"/>
        <v>38.545994539060537</v>
      </c>
      <c r="B38640">
        <v>-1.77188E-2</v>
      </c>
      <c r="C38640">
        <v>2.8320100000000001E-2</v>
      </c>
    </row>
    <row r="38641" spans="1:3" x14ac:dyDescent="0.3">
      <c r="A38641" s="1">
        <f t="shared" si="603"/>
        <v>38.546992157843576</v>
      </c>
      <c r="B38641">
        <v>-3.9162299999999997E-2</v>
      </c>
      <c r="C38641">
        <v>2.85469E-2</v>
      </c>
    </row>
    <row r="38642" spans="1:3" x14ac:dyDescent="0.3">
      <c r="A38642" s="1">
        <f t="shared" si="603"/>
        <v>38.547989776626615</v>
      </c>
      <c r="B38642">
        <v>-1.9431500000000001E-2</v>
      </c>
      <c r="C38642">
        <v>2.8019599999999999E-2</v>
      </c>
    </row>
    <row r="38643" spans="1:3" x14ac:dyDescent="0.3">
      <c r="A38643" s="1">
        <f t="shared" si="603"/>
        <v>38.548987395409654</v>
      </c>
      <c r="B38643">
        <v>2.8644699999999999E-2</v>
      </c>
      <c r="C38643">
        <v>2.6983799999999999E-2</v>
      </c>
    </row>
    <row r="38644" spans="1:3" x14ac:dyDescent="0.3">
      <c r="A38644" s="1">
        <f t="shared" si="603"/>
        <v>38.549985014192693</v>
      </c>
      <c r="B38644">
        <v>4.5157599999999999E-2</v>
      </c>
      <c r="C38644">
        <v>2.6342299999999999E-2</v>
      </c>
    </row>
    <row r="38645" spans="1:3" x14ac:dyDescent="0.3">
      <c r="A38645" s="1">
        <f t="shared" si="603"/>
        <v>38.550982632975732</v>
      </c>
      <c r="B38645">
        <v>1.2170800000000001E-2</v>
      </c>
      <c r="C38645">
        <v>2.6162999999999999E-2</v>
      </c>
    </row>
    <row r="38646" spans="1:3" x14ac:dyDescent="0.3">
      <c r="A38646" s="1">
        <f t="shared" si="603"/>
        <v>38.551980251758771</v>
      </c>
      <c r="B38646">
        <v>-1.5663400000000001E-2</v>
      </c>
      <c r="C38646">
        <v>2.5889100000000002E-2</v>
      </c>
    </row>
    <row r="38647" spans="1:3" x14ac:dyDescent="0.3">
      <c r="A38647" s="1">
        <f t="shared" si="603"/>
        <v>38.55297787054181</v>
      </c>
      <c r="B38647">
        <v>-1.3457199999999999E-3</v>
      </c>
      <c r="C38647">
        <v>2.53934E-2</v>
      </c>
    </row>
    <row r="38648" spans="1:3" x14ac:dyDescent="0.3">
      <c r="A38648" s="1">
        <f t="shared" si="603"/>
        <v>38.553975489324849</v>
      </c>
      <c r="B38648">
        <v>2.25858E-2</v>
      </c>
      <c r="C38648">
        <v>2.5534000000000001E-2</v>
      </c>
    </row>
    <row r="38649" spans="1:3" x14ac:dyDescent="0.3">
      <c r="A38649" s="1">
        <f t="shared" si="603"/>
        <v>38.554973108107887</v>
      </c>
      <c r="B38649">
        <v>1.99522E-2</v>
      </c>
      <c r="C38649">
        <v>2.5708000000000002E-2</v>
      </c>
    </row>
    <row r="38650" spans="1:3" x14ac:dyDescent="0.3">
      <c r="A38650" s="1">
        <f t="shared" si="603"/>
        <v>38.555970726890926</v>
      </c>
      <c r="B38650">
        <v>1.0993800000000001E-3</v>
      </c>
      <c r="C38650">
        <v>2.5595400000000001E-2</v>
      </c>
    </row>
    <row r="38651" spans="1:3" x14ac:dyDescent="0.3">
      <c r="A38651" s="1">
        <f t="shared" si="603"/>
        <v>38.556968345673965</v>
      </c>
      <c r="B38651">
        <v>-3.2176900000000001E-2</v>
      </c>
      <c r="C38651">
        <v>2.5837200000000001E-2</v>
      </c>
    </row>
    <row r="38652" spans="1:3" x14ac:dyDescent="0.3">
      <c r="A38652" s="1">
        <f t="shared" si="603"/>
        <v>38.557965964457004</v>
      </c>
      <c r="B38652">
        <v>-6.4056500000000002E-2</v>
      </c>
      <c r="C38652">
        <v>2.6178400000000001E-2</v>
      </c>
    </row>
    <row r="38653" spans="1:3" x14ac:dyDescent="0.3">
      <c r="A38653" s="1">
        <f t="shared" si="603"/>
        <v>38.558963583240043</v>
      </c>
      <c r="B38653">
        <v>-3.24061E-2</v>
      </c>
      <c r="C38653">
        <v>2.6492399999999999E-2</v>
      </c>
    </row>
    <row r="38654" spans="1:3" x14ac:dyDescent="0.3">
      <c r="A38654" s="1">
        <f t="shared" si="603"/>
        <v>38.559961202023082</v>
      </c>
      <c r="B38654">
        <v>2.8875399999999999E-2</v>
      </c>
      <c r="C38654">
        <v>2.6474999999999999E-2</v>
      </c>
    </row>
    <row r="38655" spans="1:3" x14ac:dyDescent="0.3">
      <c r="A38655" s="1">
        <f t="shared" si="603"/>
        <v>38.560958820806121</v>
      </c>
      <c r="B38655">
        <v>1.9116500000000002E-2</v>
      </c>
      <c r="C38655">
        <v>2.65372E-2</v>
      </c>
    </row>
    <row r="38656" spans="1:3" x14ac:dyDescent="0.3">
      <c r="A38656" s="1">
        <f t="shared" si="603"/>
        <v>38.56195643958916</v>
      </c>
      <c r="B38656">
        <v>-1.8664300000000002E-2</v>
      </c>
      <c r="C38656">
        <v>2.65052E-2</v>
      </c>
    </row>
    <row r="38657" spans="1:3" x14ac:dyDescent="0.3">
      <c r="A38657" s="1">
        <f t="shared" si="603"/>
        <v>38.562954058372199</v>
      </c>
      <c r="B38657">
        <v>2.2439399999999998E-3</v>
      </c>
      <c r="C38657">
        <v>2.63304E-2</v>
      </c>
    </row>
    <row r="38658" spans="1:3" x14ac:dyDescent="0.3">
      <c r="A38658" s="1">
        <f t="shared" si="603"/>
        <v>38.563951677155238</v>
      </c>
      <c r="B38658">
        <v>3.5821199999999997E-2</v>
      </c>
      <c r="C38658">
        <v>2.6620499999999998E-2</v>
      </c>
    </row>
    <row r="38659" spans="1:3" x14ac:dyDescent="0.3">
      <c r="A38659" s="1">
        <f t="shared" si="603"/>
        <v>38.564949295938277</v>
      </c>
      <c r="B38659">
        <v>2.0374900000000001E-2</v>
      </c>
      <c r="C38659">
        <v>2.6800500000000001E-2</v>
      </c>
    </row>
    <row r="38660" spans="1:3" x14ac:dyDescent="0.3">
      <c r="A38660" s="1">
        <f t="shared" ref="A38660:A38723" si="604">A38659+$L$2</f>
        <v>38.565946914721316</v>
      </c>
      <c r="B38660">
        <v>-1.76965E-2</v>
      </c>
      <c r="C38660">
        <v>2.6791200000000001E-2</v>
      </c>
    </row>
    <row r="38661" spans="1:3" x14ac:dyDescent="0.3">
      <c r="A38661" s="1">
        <f t="shared" si="604"/>
        <v>38.566944533504355</v>
      </c>
      <c r="B38661">
        <v>-3.0851699999999999E-2</v>
      </c>
      <c r="C38661">
        <v>2.68621E-2</v>
      </c>
    </row>
    <row r="38662" spans="1:3" x14ac:dyDescent="0.3">
      <c r="A38662" s="1">
        <f t="shared" si="604"/>
        <v>38.567942152287394</v>
      </c>
      <c r="B38662">
        <v>-2.2358800000000002E-2</v>
      </c>
      <c r="C38662">
        <v>2.6591099999999999E-2</v>
      </c>
    </row>
    <row r="38663" spans="1:3" x14ac:dyDescent="0.3">
      <c r="A38663" s="1">
        <f t="shared" si="604"/>
        <v>38.568939771070433</v>
      </c>
      <c r="B38663">
        <v>-1.40176E-2</v>
      </c>
      <c r="C38663">
        <v>2.6643199999999999E-2</v>
      </c>
    </row>
    <row r="38664" spans="1:3" x14ac:dyDescent="0.3">
      <c r="A38664" s="1">
        <f t="shared" si="604"/>
        <v>38.569937389853472</v>
      </c>
      <c r="B38664">
        <v>1.53071E-3</v>
      </c>
      <c r="C38664">
        <v>2.6073099999999998E-2</v>
      </c>
    </row>
    <row r="38665" spans="1:3" x14ac:dyDescent="0.3">
      <c r="A38665" s="1">
        <f t="shared" si="604"/>
        <v>38.570935008636511</v>
      </c>
      <c r="B38665">
        <v>1.8507300000000001E-2</v>
      </c>
      <c r="C38665">
        <v>2.5841099999999999E-2</v>
      </c>
    </row>
    <row r="38666" spans="1:3" x14ac:dyDescent="0.3">
      <c r="A38666" s="1">
        <f t="shared" si="604"/>
        <v>38.57193262741955</v>
      </c>
      <c r="B38666">
        <v>3.28682E-2</v>
      </c>
      <c r="C38666">
        <v>2.60862E-2</v>
      </c>
    </row>
    <row r="38667" spans="1:3" x14ac:dyDescent="0.3">
      <c r="A38667" s="1">
        <f t="shared" si="604"/>
        <v>38.572930246202588</v>
      </c>
      <c r="B38667">
        <v>5.5837900000000003E-2</v>
      </c>
      <c r="C38667">
        <v>2.60828E-2</v>
      </c>
    </row>
    <row r="38668" spans="1:3" x14ac:dyDescent="0.3">
      <c r="A38668" s="1">
        <f t="shared" si="604"/>
        <v>38.573927864985627</v>
      </c>
      <c r="B38668">
        <v>5.3201699999999998E-2</v>
      </c>
      <c r="C38668">
        <v>2.6134000000000001E-2</v>
      </c>
    </row>
    <row r="38669" spans="1:3" x14ac:dyDescent="0.3">
      <c r="A38669" s="1">
        <f t="shared" si="604"/>
        <v>38.574925483768666</v>
      </c>
      <c r="B38669">
        <v>4.5064600000000003E-3</v>
      </c>
      <c r="C38669">
        <v>2.61674E-2</v>
      </c>
    </row>
    <row r="38670" spans="1:3" x14ac:dyDescent="0.3">
      <c r="A38670" s="1">
        <f t="shared" si="604"/>
        <v>38.575923102551705</v>
      </c>
      <c r="B38670">
        <v>-4.10914E-2</v>
      </c>
      <c r="C38670">
        <v>2.64701E-2</v>
      </c>
    </row>
    <row r="38671" spans="1:3" x14ac:dyDescent="0.3">
      <c r="A38671" s="1">
        <f t="shared" si="604"/>
        <v>38.576920721334744</v>
      </c>
      <c r="B38671">
        <v>-5.6256399999999998E-2</v>
      </c>
      <c r="C38671">
        <v>2.6851699999999999E-2</v>
      </c>
    </row>
    <row r="38672" spans="1:3" x14ac:dyDescent="0.3">
      <c r="A38672" s="1">
        <f t="shared" si="604"/>
        <v>38.577918340117783</v>
      </c>
      <c r="B38672">
        <v>-5.6148000000000003E-2</v>
      </c>
      <c r="C38672">
        <v>2.70666E-2</v>
      </c>
    </row>
    <row r="38673" spans="1:3" x14ac:dyDescent="0.3">
      <c r="A38673" s="1">
        <f t="shared" si="604"/>
        <v>38.578915958900822</v>
      </c>
      <c r="B38673">
        <v>-2.9238699999999999E-2</v>
      </c>
      <c r="C38673">
        <v>2.7201800000000002E-2</v>
      </c>
    </row>
    <row r="38674" spans="1:3" x14ac:dyDescent="0.3">
      <c r="A38674" s="1">
        <f t="shared" si="604"/>
        <v>38.579913577683861</v>
      </c>
      <c r="B38674">
        <v>2.3853599999999999E-2</v>
      </c>
      <c r="C38674">
        <v>2.7092499999999999E-2</v>
      </c>
    </row>
    <row r="38675" spans="1:3" x14ac:dyDescent="0.3">
      <c r="A38675" s="1">
        <f t="shared" si="604"/>
        <v>38.5809111964669</v>
      </c>
      <c r="B38675">
        <v>4.7632500000000001E-2</v>
      </c>
      <c r="C38675">
        <v>2.6850800000000001E-2</v>
      </c>
    </row>
    <row r="38676" spans="1:3" x14ac:dyDescent="0.3">
      <c r="A38676" s="1">
        <f t="shared" si="604"/>
        <v>38.581908815249939</v>
      </c>
      <c r="B38676">
        <v>3.1508799999999997E-2</v>
      </c>
      <c r="C38676">
        <v>2.6615E-2</v>
      </c>
    </row>
    <row r="38677" spans="1:3" x14ac:dyDescent="0.3">
      <c r="A38677" s="1">
        <f t="shared" si="604"/>
        <v>38.582906434032978</v>
      </c>
      <c r="B38677">
        <v>4.3516300000000001E-2</v>
      </c>
      <c r="C38677">
        <v>2.6855E-2</v>
      </c>
    </row>
    <row r="38678" spans="1:3" x14ac:dyDescent="0.3">
      <c r="A38678" s="1">
        <f t="shared" si="604"/>
        <v>38.583904052816017</v>
      </c>
      <c r="B38678">
        <v>7.8836799999999999E-2</v>
      </c>
      <c r="C38678">
        <v>2.75275E-2</v>
      </c>
    </row>
    <row r="38679" spans="1:3" x14ac:dyDescent="0.3">
      <c r="A38679" s="1">
        <f t="shared" si="604"/>
        <v>38.584901671599056</v>
      </c>
      <c r="B38679">
        <v>4.8504199999999997E-2</v>
      </c>
      <c r="C38679">
        <v>2.7893899999999999E-2</v>
      </c>
    </row>
    <row r="38680" spans="1:3" x14ac:dyDescent="0.3">
      <c r="A38680" s="1">
        <f t="shared" si="604"/>
        <v>38.585899290382095</v>
      </c>
      <c r="B38680">
        <v>-1.6831700000000002E-2</v>
      </c>
      <c r="C38680">
        <v>2.7948899999999999E-2</v>
      </c>
    </row>
    <row r="38681" spans="1:3" x14ac:dyDescent="0.3">
      <c r="A38681" s="1">
        <f t="shared" si="604"/>
        <v>38.586896909165134</v>
      </c>
      <c r="B38681">
        <v>-1.7421699999999998E-2</v>
      </c>
      <c r="C38681">
        <v>2.7891300000000001E-2</v>
      </c>
    </row>
    <row r="38682" spans="1:3" x14ac:dyDescent="0.3">
      <c r="A38682" s="1">
        <f t="shared" si="604"/>
        <v>38.587894527948173</v>
      </c>
      <c r="B38682">
        <v>2.4294E-2</v>
      </c>
      <c r="C38682">
        <v>2.7930799999999999E-2</v>
      </c>
    </row>
    <row r="38683" spans="1:3" x14ac:dyDescent="0.3">
      <c r="A38683" s="1">
        <f t="shared" si="604"/>
        <v>38.588892146731212</v>
      </c>
      <c r="B38683">
        <v>5.0507200000000002E-2</v>
      </c>
      <c r="C38683">
        <v>2.7869399999999999E-2</v>
      </c>
    </row>
    <row r="38684" spans="1:3" x14ac:dyDescent="0.3">
      <c r="A38684" s="1">
        <f t="shared" si="604"/>
        <v>38.589889765514251</v>
      </c>
      <c r="B38684">
        <v>3.2533600000000003E-2</v>
      </c>
      <c r="C38684">
        <v>2.78862E-2</v>
      </c>
    </row>
    <row r="38685" spans="1:3" x14ac:dyDescent="0.3">
      <c r="A38685" s="1">
        <f t="shared" si="604"/>
        <v>38.590887384297289</v>
      </c>
      <c r="B38685">
        <v>-3.8539299999999999E-2</v>
      </c>
      <c r="C38685">
        <v>2.8032600000000001E-2</v>
      </c>
    </row>
    <row r="38686" spans="1:3" x14ac:dyDescent="0.3">
      <c r="A38686" s="1">
        <f t="shared" si="604"/>
        <v>38.591885003080328</v>
      </c>
      <c r="B38686">
        <v>-7.1573899999999996E-2</v>
      </c>
      <c r="C38686">
        <v>2.8122299999999999E-2</v>
      </c>
    </row>
    <row r="38687" spans="1:3" x14ac:dyDescent="0.3">
      <c r="A38687" s="1">
        <f t="shared" si="604"/>
        <v>38.592882621863367</v>
      </c>
      <c r="B38687">
        <v>-1.2866900000000001E-2</v>
      </c>
      <c r="C38687">
        <v>2.7658499999999999E-2</v>
      </c>
    </row>
    <row r="38688" spans="1:3" x14ac:dyDescent="0.3">
      <c r="A38688" s="1">
        <f t="shared" si="604"/>
        <v>38.593880240646406</v>
      </c>
      <c r="B38688">
        <v>3.50788E-2</v>
      </c>
      <c r="C38688">
        <v>2.7810000000000001E-2</v>
      </c>
    </row>
    <row r="38689" spans="1:3" x14ac:dyDescent="0.3">
      <c r="A38689" s="1">
        <f t="shared" si="604"/>
        <v>38.594877859429445</v>
      </c>
      <c r="B38689">
        <v>3.1569800000000002E-2</v>
      </c>
      <c r="C38689">
        <v>2.8016200000000002E-2</v>
      </c>
    </row>
    <row r="38690" spans="1:3" x14ac:dyDescent="0.3">
      <c r="A38690" s="1">
        <f t="shared" si="604"/>
        <v>38.595875478212484</v>
      </c>
      <c r="B38690">
        <v>3.7824700000000003E-2</v>
      </c>
      <c r="C38690">
        <v>2.8284699999999999E-2</v>
      </c>
    </row>
    <row r="38691" spans="1:3" x14ac:dyDescent="0.3">
      <c r="A38691" s="1">
        <f t="shared" si="604"/>
        <v>38.596873096995523</v>
      </c>
      <c r="B38691">
        <v>3.4451700000000002E-2</v>
      </c>
      <c r="C38691">
        <v>2.8534299999999999E-2</v>
      </c>
    </row>
    <row r="38692" spans="1:3" x14ac:dyDescent="0.3">
      <c r="A38692" s="1">
        <f t="shared" si="604"/>
        <v>38.597870715778562</v>
      </c>
      <c r="B38692">
        <v>-1.03874E-2</v>
      </c>
      <c r="C38692">
        <v>2.84254E-2</v>
      </c>
    </row>
    <row r="38693" spans="1:3" x14ac:dyDescent="0.3">
      <c r="A38693" s="1">
        <f t="shared" si="604"/>
        <v>38.598868334561601</v>
      </c>
      <c r="B38693">
        <v>-3.49965E-2</v>
      </c>
      <c r="C38693">
        <v>2.8610900000000002E-2</v>
      </c>
    </row>
    <row r="38694" spans="1:3" x14ac:dyDescent="0.3">
      <c r="A38694" s="1">
        <f t="shared" si="604"/>
        <v>38.59986595334464</v>
      </c>
      <c r="B38694">
        <v>-1.2845199999999999E-2</v>
      </c>
      <c r="C38694">
        <v>2.8451600000000001E-2</v>
      </c>
    </row>
    <row r="38695" spans="1:3" x14ac:dyDescent="0.3">
      <c r="A38695" s="1">
        <f t="shared" si="604"/>
        <v>38.600863572127679</v>
      </c>
      <c r="B38695">
        <v>-3.8304400000000001E-3</v>
      </c>
      <c r="C38695">
        <v>2.8003900000000002E-2</v>
      </c>
    </row>
    <row r="38696" spans="1:3" x14ac:dyDescent="0.3">
      <c r="A38696" s="1">
        <f t="shared" si="604"/>
        <v>38.601861190910718</v>
      </c>
      <c r="B38696">
        <v>-3.2892299999999999E-2</v>
      </c>
      <c r="C38696">
        <v>2.8038199999999999E-2</v>
      </c>
    </row>
    <row r="38697" spans="1:3" x14ac:dyDescent="0.3">
      <c r="A38697" s="1">
        <f t="shared" si="604"/>
        <v>38.602858809693757</v>
      </c>
      <c r="B38697">
        <v>-7.6807700000000007E-2</v>
      </c>
      <c r="C38697">
        <v>2.8675200000000001E-2</v>
      </c>
    </row>
    <row r="38698" spans="1:3" x14ac:dyDescent="0.3">
      <c r="A38698" s="1">
        <f t="shared" si="604"/>
        <v>38.603856428476796</v>
      </c>
      <c r="B38698">
        <v>-9.99921E-2</v>
      </c>
      <c r="C38698">
        <v>2.9271999999999999E-2</v>
      </c>
    </row>
    <row r="38699" spans="1:3" x14ac:dyDescent="0.3">
      <c r="A38699" s="1">
        <f t="shared" si="604"/>
        <v>38.604854047259835</v>
      </c>
      <c r="B38699">
        <v>-5.59155E-2</v>
      </c>
      <c r="C38699">
        <v>2.9374399999999998E-2</v>
      </c>
    </row>
    <row r="38700" spans="1:3" x14ac:dyDescent="0.3">
      <c r="A38700" s="1">
        <f t="shared" si="604"/>
        <v>38.605851666042874</v>
      </c>
      <c r="B38700">
        <v>1.7141199999999999E-2</v>
      </c>
      <c r="C38700">
        <v>2.93543E-2</v>
      </c>
    </row>
    <row r="38701" spans="1:3" x14ac:dyDescent="0.3">
      <c r="A38701" s="1">
        <f t="shared" si="604"/>
        <v>38.606849284825913</v>
      </c>
      <c r="B38701">
        <v>2.0520199999999999E-2</v>
      </c>
      <c r="C38701">
        <v>2.9497099999999998E-2</v>
      </c>
    </row>
    <row r="38702" spans="1:3" x14ac:dyDescent="0.3">
      <c r="A38702" s="1">
        <f t="shared" si="604"/>
        <v>38.607846903608952</v>
      </c>
      <c r="B38702">
        <v>-2.5431800000000001E-2</v>
      </c>
      <c r="C38702">
        <v>2.97018E-2</v>
      </c>
    </row>
    <row r="38703" spans="1:3" x14ac:dyDescent="0.3">
      <c r="A38703" s="1">
        <f t="shared" si="604"/>
        <v>38.60884452239199</v>
      </c>
      <c r="B38703">
        <v>-2.3708699999999999E-2</v>
      </c>
      <c r="C38703">
        <v>2.98613E-2</v>
      </c>
    </row>
    <row r="38704" spans="1:3" x14ac:dyDescent="0.3">
      <c r="A38704" s="1">
        <f t="shared" si="604"/>
        <v>38.609842141175029</v>
      </c>
      <c r="B38704">
        <v>2.6925500000000002E-2</v>
      </c>
      <c r="C38704">
        <v>3.0036E-2</v>
      </c>
    </row>
    <row r="38705" spans="1:3" x14ac:dyDescent="0.3">
      <c r="A38705" s="1">
        <f t="shared" si="604"/>
        <v>38.610839759958068</v>
      </c>
      <c r="B38705">
        <v>5.7616300000000002E-2</v>
      </c>
      <c r="C38705">
        <v>3.0542300000000001E-2</v>
      </c>
    </row>
    <row r="38706" spans="1:3" x14ac:dyDescent="0.3">
      <c r="A38706" s="1">
        <f t="shared" si="604"/>
        <v>38.611837378741107</v>
      </c>
      <c r="B38706">
        <v>3.5760699999999999E-2</v>
      </c>
      <c r="C38706">
        <v>3.0824500000000001E-2</v>
      </c>
    </row>
    <row r="38707" spans="1:3" x14ac:dyDescent="0.3">
      <c r="A38707" s="1">
        <f t="shared" si="604"/>
        <v>38.612834997524146</v>
      </c>
      <c r="B38707">
        <v>-2.6745499999999998E-2</v>
      </c>
      <c r="C38707">
        <v>3.09895E-2</v>
      </c>
    </row>
    <row r="38708" spans="1:3" x14ac:dyDescent="0.3">
      <c r="A38708" s="1">
        <f t="shared" si="604"/>
        <v>38.613832616307185</v>
      </c>
      <c r="B38708">
        <v>-8.0909599999999998E-2</v>
      </c>
      <c r="C38708">
        <v>3.1731000000000002E-2</v>
      </c>
    </row>
    <row r="38709" spans="1:3" x14ac:dyDescent="0.3">
      <c r="A38709" s="1">
        <f t="shared" si="604"/>
        <v>38.614830235090224</v>
      </c>
      <c r="B38709">
        <v>-6.4951700000000001E-2</v>
      </c>
      <c r="C38709">
        <v>3.2256600000000003E-2</v>
      </c>
    </row>
    <row r="38710" spans="1:3" x14ac:dyDescent="0.3">
      <c r="A38710" s="1">
        <f t="shared" si="604"/>
        <v>38.615827853873263</v>
      </c>
      <c r="B38710">
        <v>4.7799599999999998E-3</v>
      </c>
      <c r="C38710">
        <v>3.2176499999999997E-2</v>
      </c>
    </row>
    <row r="38711" spans="1:3" x14ac:dyDescent="0.3">
      <c r="A38711" s="1">
        <f t="shared" si="604"/>
        <v>38.616825472656302</v>
      </c>
      <c r="B38711">
        <v>4.5380400000000001E-2</v>
      </c>
      <c r="C38711">
        <v>3.2548399999999998E-2</v>
      </c>
    </row>
    <row r="38712" spans="1:3" x14ac:dyDescent="0.3">
      <c r="A38712" s="1">
        <f t="shared" si="604"/>
        <v>38.617823091439341</v>
      </c>
      <c r="B38712">
        <v>2.9102599999999999E-2</v>
      </c>
      <c r="C38712">
        <v>3.2758500000000003E-2</v>
      </c>
    </row>
    <row r="38713" spans="1:3" x14ac:dyDescent="0.3">
      <c r="A38713" s="1">
        <f t="shared" si="604"/>
        <v>38.61882071022238</v>
      </c>
      <c r="B38713">
        <v>-1.6988999999999999E-3</v>
      </c>
      <c r="C38713">
        <v>3.2603500000000001E-2</v>
      </c>
    </row>
    <row r="38714" spans="1:3" x14ac:dyDescent="0.3">
      <c r="A38714" s="1">
        <f t="shared" si="604"/>
        <v>38.619818329005419</v>
      </c>
      <c r="B38714">
        <v>-7.7476300000000001E-3</v>
      </c>
      <c r="C38714">
        <v>3.2593200000000003E-2</v>
      </c>
    </row>
    <row r="38715" spans="1:3" x14ac:dyDescent="0.3">
      <c r="A38715" s="1">
        <f t="shared" si="604"/>
        <v>38.620815947788458</v>
      </c>
      <c r="B38715">
        <v>-8.8847700000000004E-4</v>
      </c>
      <c r="C38715">
        <v>3.2436199999999998E-2</v>
      </c>
    </row>
    <row r="38716" spans="1:3" x14ac:dyDescent="0.3">
      <c r="A38716" s="1">
        <f t="shared" si="604"/>
        <v>38.621813566571497</v>
      </c>
      <c r="B38716">
        <v>-1.2176599999999999E-2</v>
      </c>
      <c r="C38716">
        <v>3.2182799999999998E-2</v>
      </c>
    </row>
    <row r="38717" spans="1:3" x14ac:dyDescent="0.3">
      <c r="A38717" s="1">
        <f t="shared" si="604"/>
        <v>38.622811185354536</v>
      </c>
      <c r="B38717">
        <v>-2.60197E-2</v>
      </c>
      <c r="C38717">
        <v>3.1844699999999997E-2</v>
      </c>
    </row>
    <row r="38718" spans="1:3" x14ac:dyDescent="0.3">
      <c r="A38718" s="1">
        <f t="shared" si="604"/>
        <v>38.623808804137575</v>
      </c>
      <c r="B38718">
        <v>-2.0804599999999999E-2</v>
      </c>
      <c r="C38718">
        <v>3.1812199999999999E-2</v>
      </c>
    </row>
    <row r="38719" spans="1:3" x14ac:dyDescent="0.3">
      <c r="A38719" s="1">
        <f t="shared" si="604"/>
        <v>38.624806422920614</v>
      </c>
      <c r="B38719">
        <v>-8.8295000000000005E-3</v>
      </c>
      <c r="C38719">
        <v>3.1516599999999999E-2</v>
      </c>
    </row>
    <row r="38720" spans="1:3" x14ac:dyDescent="0.3">
      <c r="A38720" s="1">
        <f t="shared" si="604"/>
        <v>38.625804041703653</v>
      </c>
      <c r="B38720">
        <v>-1.04937E-2</v>
      </c>
      <c r="C38720">
        <v>3.1377299999999997E-2</v>
      </c>
    </row>
    <row r="38721" spans="1:3" x14ac:dyDescent="0.3">
      <c r="A38721" s="1">
        <f t="shared" si="604"/>
        <v>38.626801660486692</v>
      </c>
      <c r="B38721">
        <v>-3.17775E-2</v>
      </c>
      <c r="C38721">
        <v>3.1367699999999998E-2</v>
      </c>
    </row>
    <row r="38722" spans="1:3" x14ac:dyDescent="0.3">
      <c r="A38722" s="1">
        <f t="shared" si="604"/>
        <v>38.62779927926973</v>
      </c>
      <c r="B38722">
        <v>-3.7906000000000002E-2</v>
      </c>
      <c r="C38722">
        <v>3.1085000000000002E-2</v>
      </c>
    </row>
    <row r="38723" spans="1:3" x14ac:dyDescent="0.3">
      <c r="A38723" s="1">
        <f t="shared" si="604"/>
        <v>38.628796898052769</v>
      </c>
      <c r="B38723">
        <v>-1.66281E-2</v>
      </c>
      <c r="C38723">
        <v>3.06162E-2</v>
      </c>
    </row>
    <row r="38724" spans="1:3" x14ac:dyDescent="0.3">
      <c r="A38724" s="1">
        <f t="shared" ref="A38724:A38787" si="605">A38723+$L$2</f>
        <v>38.629794516835808</v>
      </c>
      <c r="B38724">
        <v>-8.7370699999999996E-3</v>
      </c>
      <c r="C38724">
        <v>3.0391999999999999E-2</v>
      </c>
    </row>
    <row r="38725" spans="1:3" x14ac:dyDescent="0.3">
      <c r="A38725" s="1">
        <f t="shared" si="605"/>
        <v>38.630792135618847</v>
      </c>
      <c r="B38725">
        <v>-1.8534599999999998E-2</v>
      </c>
      <c r="C38725">
        <v>3.04864E-2</v>
      </c>
    </row>
    <row r="38726" spans="1:3" x14ac:dyDescent="0.3">
      <c r="A38726" s="1">
        <f t="shared" si="605"/>
        <v>38.631789754401886</v>
      </c>
      <c r="B38726">
        <v>-2.6857200000000001E-2</v>
      </c>
      <c r="C38726">
        <v>3.01593E-2</v>
      </c>
    </row>
    <row r="38727" spans="1:3" x14ac:dyDescent="0.3">
      <c r="A38727" s="1">
        <f t="shared" si="605"/>
        <v>38.632787373184925</v>
      </c>
      <c r="B38727">
        <v>-3.3671800000000002E-2</v>
      </c>
      <c r="C38727">
        <v>2.9710799999999999E-2</v>
      </c>
    </row>
    <row r="38728" spans="1:3" x14ac:dyDescent="0.3">
      <c r="A38728" s="1">
        <f t="shared" si="605"/>
        <v>38.633784991967964</v>
      </c>
      <c r="B38728">
        <v>-2.4156199999999999E-2</v>
      </c>
      <c r="C38728">
        <v>2.9786799999999999E-2</v>
      </c>
    </row>
    <row r="38729" spans="1:3" x14ac:dyDescent="0.3">
      <c r="A38729" s="1">
        <f t="shared" si="605"/>
        <v>38.634782610751003</v>
      </c>
      <c r="B38729">
        <v>2.78014E-3</v>
      </c>
      <c r="C38729">
        <v>2.94389E-2</v>
      </c>
    </row>
    <row r="38730" spans="1:3" x14ac:dyDescent="0.3">
      <c r="A38730" s="1">
        <f t="shared" si="605"/>
        <v>38.635780229534042</v>
      </c>
      <c r="B38730">
        <v>2.1817699999999999E-2</v>
      </c>
      <c r="C38730">
        <v>2.94986E-2</v>
      </c>
    </row>
    <row r="38731" spans="1:3" x14ac:dyDescent="0.3">
      <c r="A38731" s="1">
        <f t="shared" si="605"/>
        <v>38.636777848317081</v>
      </c>
      <c r="B38731">
        <v>3.5978900000000001E-2</v>
      </c>
      <c r="C38731">
        <v>2.9592299999999998E-2</v>
      </c>
    </row>
    <row r="38732" spans="1:3" x14ac:dyDescent="0.3">
      <c r="A38732" s="1">
        <f t="shared" si="605"/>
        <v>38.63777546710012</v>
      </c>
      <c r="B38732">
        <v>4.8065200000000002E-2</v>
      </c>
      <c r="C38732">
        <v>2.97031E-2</v>
      </c>
    </row>
    <row r="38733" spans="1:3" x14ac:dyDescent="0.3">
      <c r="A38733" s="1">
        <f t="shared" si="605"/>
        <v>38.638773085883159</v>
      </c>
      <c r="B38733">
        <v>4.1482600000000001E-2</v>
      </c>
      <c r="C38733">
        <v>3.0014800000000001E-2</v>
      </c>
    </row>
    <row r="38734" spans="1:3" x14ac:dyDescent="0.3">
      <c r="A38734" s="1">
        <f t="shared" si="605"/>
        <v>38.639770704666198</v>
      </c>
      <c r="B38734">
        <v>2.2629699999999999E-2</v>
      </c>
      <c r="C38734">
        <v>2.9659399999999999E-2</v>
      </c>
    </row>
    <row r="38735" spans="1:3" x14ac:dyDescent="0.3">
      <c r="A38735" s="1">
        <f t="shared" si="605"/>
        <v>38.640768323449237</v>
      </c>
      <c r="B38735">
        <v>4.49109E-4</v>
      </c>
      <c r="C38735">
        <v>2.9525099999999999E-2</v>
      </c>
    </row>
    <row r="38736" spans="1:3" x14ac:dyDescent="0.3">
      <c r="A38736" s="1">
        <f t="shared" si="605"/>
        <v>38.641765942232276</v>
      </c>
      <c r="B38736">
        <v>-1.87967E-2</v>
      </c>
      <c r="C38736">
        <v>2.9267100000000001E-2</v>
      </c>
    </row>
    <row r="38737" spans="1:3" x14ac:dyDescent="0.3">
      <c r="A38737" s="1">
        <f t="shared" si="605"/>
        <v>38.642763561015315</v>
      </c>
      <c r="B38737">
        <v>-1.82883E-2</v>
      </c>
      <c r="C38737">
        <v>2.9353000000000001E-2</v>
      </c>
    </row>
    <row r="38738" spans="1:3" x14ac:dyDescent="0.3">
      <c r="A38738" s="1">
        <f t="shared" si="605"/>
        <v>38.643761179798354</v>
      </c>
      <c r="B38738">
        <v>2.9338099999999998E-3</v>
      </c>
      <c r="C38738">
        <v>2.8985E-2</v>
      </c>
    </row>
    <row r="38739" spans="1:3" x14ac:dyDescent="0.3">
      <c r="A38739" s="1">
        <f t="shared" si="605"/>
        <v>38.644758798581393</v>
      </c>
      <c r="B38739">
        <v>2.8988799999999999E-2</v>
      </c>
      <c r="C38739">
        <v>2.9038999999999999E-2</v>
      </c>
    </row>
    <row r="38740" spans="1:3" x14ac:dyDescent="0.3">
      <c r="A38740" s="1">
        <f t="shared" si="605"/>
        <v>38.645756417364431</v>
      </c>
      <c r="B38740">
        <v>4.26384E-2</v>
      </c>
      <c r="C38740">
        <v>2.92882E-2</v>
      </c>
    </row>
    <row r="38741" spans="1:3" x14ac:dyDescent="0.3">
      <c r="A38741" s="1">
        <f t="shared" si="605"/>
        <v>38.64675403614747</v>
      </c>
      <c r="B38741">
        <v>3.6291900000000002E-2</v>
      </c>
      <c r="C38741">
        <v>2.9259500000000001E-2</v>
      </c>
    </row>
    <row r="38742" spans="1:3" x14ac:dyDescent="0.3">
      <c r="A38742" s="1">
        <f t="shared" si="605"/>
        <v>38.647751654930509</v>
      </c>
      <c r="B38742">
        <v>9.3220799999999999E-3</v>
      </c>
      <c r="C38742">
        <v>2.9158400000000001E-2</v>
      </c>
    </row>
    <row r="38743" spans="1:3" x14ac:dyDescent="0.3">
      <c r="A38743" s="1">
        <f t="shared" si="605"/>
        <v>38.648749273713548</v>
      </c>
      <c r="B38743">
        <v>-2.2535199999999998E-2</v>
      </c>
      <c r="C38743">
        <v>2.90973E-2</v>
      </c>
    </row>
    <row r="38744" spans="1:3" x14ac:dyDescent="0.3">
      <c r="A38744" s="1">
        <f t="shared" si="605"/>
        <v>38.649746892496587</v>
      </c>
      <c r="B38744">
        <v>-2.47339E-2</v>
      </c>
      <c r="C38744">
        <v>2.8893100000000001E-2</v>
      </c>
    </row>
    <row r="38745" spans="1:3" x14ac:dyDescent="0.3">
      <c r="A38745" s="1">
        <f t="shared" si="605"/>
        <v>38.650744511279626</v>
      </c>
      <c r="B38745">
        <v>-3.9867699999999997E-3</v>
      </c>
      <c r="C38745">
        <v>2.8811300000000001E-2</v>
      </c>
    </row>
    <row r="38746" spans="1:3" x14ac:dyDescent="0.3">
      <c r="A38746" s="1">
        <f t="shared" si="605"/>
        <v>38.651742130062665</v>
      </c>
      <c r="B38746">
        <v>-1.18878E-3</v>
      </c>
      <c r="C38746">
        <v>2.8666500000000001E-2</v>
      </c>
    </row>
    <row r="38747" spans="1:3" x14ac:dyDescent="0.3">
      <c r="A38747" s="1">
        <f t="shared" si="605"/>
        <v>38.652739748845704</v>
      </c>
      <c r="B38747">
        <v>-9.2213199999999999E-3</v>
      </c>
      <c r="C38747">
        <v>2.8745300000000001E-2</v>
      </c>
    </row>
    <row r="38748" spans="1:3" x14ac:dyDescent="0.3">
      <c r="A38748" s="1">
        <f t="shared" si="605"/>
        <v>38.653737367628743</v>
      </c>
      <c r="B38748">
        <v>4.0013799999999997E-3</v>
      </c>
      <c r="C38748">
        <v>2.8559399999999999E-2</v>
      </c>
    </row>
    <row r="38749" spans="1:3" x14ac:dyDescent="0.3">
      <c r="A38749" s="1">
        <f t="shared" si="605"/>
        <v>38.654734986411782</v>
      </c>
      <c r="B38749">
        <v>2.62949E-2</v>
      </c>
      <c r="C38749">
        <v>2.86229E-2</v>
      </c>
    </row>
    <row r="38750" spans="1:3" x14ac:dyDescent="0.3">
      <c r="A38750" s="1">
        <f t="shared" si="605"/>
        <v>38.655732605194821</v>
      </c>
      <c r="B38750">
        <v>2.5142100000000001E-2</v>
      </c>
      <c r="C38750">
        <v>2.8863300000000001E-2</v>
      </c>
    </row>
    <row r="38751" spans="1:3" x14ac:dyDescent="0.3">
      <c r="A38751" s="1">
        <f t="shared" si="605"/>
        <v>38.65673022397786</v>
      </c>
      <c r="B38751">
        <v>-9.4393800000000007E-3</v>
      </c>
      <c r="C38751">
        <v>2.8635899999999999E-2</v>
      </c>
    </row>
    <row r="38752" spans="1:3" x14ac:dyDescent="0.3">
      <c r="A38752" s="1">
        <f t="shared" si="605"/>
        <v>38.657727842760899</v>
      </c>
      <c r="B38752">
        <v>-4.9768100000000003E-2</v>
      </c>
      <c r="C38752">
        <v>2.8493000000000001E-2</v>
      </c>
    </row>
    <row r="38753" spans="1:3" x14ac:dyDescent="0.3">
      <c r="A38753" s="1">
        <f t="shared" si="605"/>
        <v>38.658725461543938</v>
      </c>
      <c r="B38753">
        <v>-3.9527E-2</v>
      </c>
      <c r="C38753">
        <v>2.8564200000000001E-2</v>
      </c>
    </row>
    <row r="38754" spans="1:3" x14ac:dyDescent="0.3">
      <c r="A38754" s="1">
        <f t="shared" si="605"/>
        <v>38.659723080326977</v>
      </c>
      <c r="B38754">
        <v>1.49342E-2</v>
      </c>
      <c r="C38754">
        <v>2.84248E-2</v>
      </c>
    </row>
    <row r="38755" spans="1:3" x14ac:dyDescent="0.3">
      <c r="A38755" s="1">
        <f t="shared" si="605"/>
        <v>38.660720699110016</v>
      </c>
      <c r="B38755">
        <v>2.41386E-2</v>
      </c>
      <c r="C38755">
        <v>2.8475E-2</v>
      </c>
    </row>
    <row r="38756" spans="1:3" x14ac:dyDescent="0.3">
      <c r="A38756" s="1">
        <f t="shared" si="605"/>
        <v>38.661718317893055</v>
      </c>
      <c r="B38756">
        <v>-1.39705E-2</v>
      </c>
      <c r="C38756">
        <v>2.8428100000000001E-2</v>
      </c>
    </row>
    <row r="38757" spans="1:3" x14ac:dyDescent="0.3">
      <c r="A38757" s="1">
        <f t="shared" si="605"/>
        <v>38.662715936676094</v>
      </c>
      <c r="B38757">
        <v>1.01238E-3</v>
      </c>
      <c r="C38757">
        <v>2.8415800000000001E-2</v>
      </c>
    </row>
    <row r="38758" spans="1:3" x14ac:dyDescent="0.3">
      <c r="A38758" s="1">
        <f t="shared" si="605"/>
        <v>38.663713555459132</v>
      </c>
      <c r="B38758">
        <v>5.7984899999999999E-2</v>
      </c>
      <c r="C38758">
        <v>2.86374E-2</v>
      </c>
    </row>
    <row r="38759" spans="1:3" x14ac:dyDescent="0.3">
      <c r="A38759" s="1">
        <f t="shared" si="605"/>
        <v>38.664711174242171</v>
      </c>
      <c r="B38759">
        <v>4.6943199999999997E-2</v>
      </c>
      <c r="C38759">
        <v>2.8903100000000001E-2</v>
      </c>
    </row>
    <row r="38760" spans="1:3" x14ac:dyDescent="0.3">
      <c r="A38760" s="1">
        <f t="shared" si="605"/>
        <v>38.66570879302521</v>
      </c>
      <c r="B38760">
        <v>-3.7243600000000002E-2</v>
      </c>
      <c r="C38760">
        <v>2.9098599999999999E-2</v>
      </c>
    </row>
    <row r="38761" spans="1:3" x14ac:dyDescent="0.3">
      <c r="A38761" s="1">
        <f t="shared" si="605"/>
        <v>38.666706411808249</v>
      </c>
      <c r="B38761">
        <v>-9.0501999999999999E-2</v>
      </c>
      <c r="C38761">
        <v>2.9695099999999999E-2</v>
      </c>
    </row>
    <row r="38762" spans="1:3" x14ac:dyDescent="0.3">
      <c r="A38762" s="1">
        <f t="shared" si="605"/>
        <v>38.667704030591288</v>
      </c>
      <c r="B38762">
        <v>-5.0688200000000003E-2</v>
      </c>
      <c r="C38762">
        <v>2.9978399999999999E-2</v>
      </c>
    </row>
    <row r="38763" spans="1:3" x14ac:dyDescent="0.3">
      <c r="A38763" s="1">
        <f t="shared" si="605"/>
        <v>38.668701649374327</v>
      </c>
      <c r="B38763">
        <v>3.8301399999999999E-2</v>
      </c>
      <c r="C38763">
        <v>3.02212E-2</v>
      </c>
    </row>
    <row r="38764" spans="1:3" x14ac:dyDescent="0.3">
      <c r="A38764" s="1">
        <f t="shared" si="605"/>
        <v>38.669699268157366</v>
      </c>
      <c r="B38764">
        <v>8.5189899999999999E-2</v>
      </c>
      <c r="C38764">
        <v>3.10578E-2</v>
      </c>
    </row>
    <row r="38765" spans="1:3" x14ac:dyDescent="0.3">
      <c r="A38765" s="1">
        <f t="shared" si="605"/>
        <v>38.670696886940405</v>
      </c>
      <c r="B38765">
        <v>6.1843099999999998E-2</v>
      </c>
      <c r="C38765">
        <v>3.1491199999999997E-2</v>
      </c>
    </row>
    <row r="38766" spans="1:3" x14ac:dyDescent="0.3">
      <c r="A38766" s="1">
        <f t="shared" si="605"/>
        <v>38.671694505723444</v>
      </c>
      <c r="B38766">
        <v>7.0278600000000004E-3</v>
      </c>
      <c r="C38766">
        <v>3.1232800000000002E-2</v>
      </c>
    </row>
    <row r="38767" spans="1:3" x14ac:dyDescent="0.3">
      <c r="A38767" s="1">
        <f t="shared" si="605"/>
        <v>38.672692124506483</v>
      </c>
      <c r="B38767">
        <v>-5.2651799999999999E-2</v>
      </c>
      <c r="C38767">
        <v>3.12009E-2</v>
      </c>
    </row>
    <row r="38768" spans="1:3" x14ac:dyDescent="0.3">
      <c r="A38768" s="1">
        <f t="shared" si="605"/>
        <v>38.673689743289522</v>
      </c>
      <c r="B38768">
        <v>-5.67012E-2</v>
      </c>
      <c r="C38768">
        <v>3.12359E-2</v>
      </c>
    </row>
    <row r="38769" spans="1:3" x14ac:dyDescent="0.3">
      <c r="A38769" s="1">
        <f t="shared" si="605"/>
        <v>38.674687362072561</v>
      </c>
      <c r="B38769">
        <v>1.11612E-2</v>
      </c>
      <c r="C38769">
        <v>3.1302400000000001E-2</v>
      </c>
    </row>
    <row r="38770" spans="1:3" x14ac:dyDescent="0.3">
      <c r="A38770" s="1">
        <f t="shared" si="605"/>
        <v>38.6756849808556</v>
      </c>
      <c r="B38770">
        <v>4.1444500000000002E-2</v>
      </c>
      <c r="C38770">
        <v>3.1306E-2</v>
      </c>
    </row>
    <row r="38771" spans="1:3" x14ac:dyDescent="0.3">
      <c r="A38771" s="1">
        <f t="shared" si="605"/>
        <v>38.676682599638639</v>
      </c>
      <c r="B38771">
        <v>1.7920200000000001E-2</v>
      </c>
      <c r="C38771">
        <v>3.0922600000000001E-2</v>
      </c>
    </row>
    <row r="38772" spans="1:3" x14ac:dyDescent="0.3">
      <c r="A38772" s="1">
        <f t="shared" si="605"/>
        <v>38.677680218421678</v>
      </c>
      <c r="B38772">
        <v>1.7313499999999999E-2</v>
      </c>
      <c r="C38772">
        <v>3.05343E-2</v>
      </c>
    </row>
    <row r="38773" spans="1:3" x14ac:dyDescent="0.3">
      <c r="A38773" s="1">
        <f t="shared" si="605"/>
        <v>38.678677837204717</v>
      </c>
      <c r="B38773">
        <v>2.5767999999999999E-2</v>
      </c>
      <c r="C38773">
        <v>3.0499600000000002E-2</v>
      </c>
    </row>
    <row r="38774" spans="1:3" x14ac:dyDescent="0.3">
      <c r="A38774" s="1">
        <f t="shared" si="605"/>
        <v>38.679675455987756</v>
      </c>
      <c r="B38774">
        <v>4.3416100000000001E-3</v>
      </c>
      <c r="C38774">
        <v>3.0304399999999999E-2</v>
      </c>
    </row>
    <row r="38775" spans="1:3" x14ac:dyDescent="0.3">
      <c r="A38775" s="1">
        <f t="shared" si="605"/>
        <v>38.680673074770795</v>
      </c>
      <c r="B38775">
        <v>-1.7399399999999999E-2</v>
      </c>
      <c r="C38775">
        <v>3.00021E-2</v>
      </c>
    </row>
    <row r="38776" spans="1:3" x14ac:dyDescent="0.3">
      <c r="A38776" s="1">
        <f t="shared" si="605"/>
        <v>38.681670693553833</v>
      </c>
      <c r="B38776">
        <v>9.2773200000000004E-3</v>
      </c>
      <c r="C38776">
        <v>2.9779799999999999E-2</v>
      </c>
    </row>
    <row r="38777" spans="1:3" x14ac:dyDescent="0.3">
      <c r="A38777" s="1">
        <f t="shared" si="605"/>
        <v>38.682668312336872</v>
      </c>
      <c r="B38777">
        <v>5.9334499999999998E-2</v>
      </c>
      <c r="C38777">
        <v>2.9937999999999999E-2</v>
      </c>
    </row>
    <row r="38778" spans="1:3" x14ac:dyDescent="0.3">
      <c r="A38778" s="1">
        <f t="shared" si="605"/>
        <v>38.683665931119911</v>
      </c>
      <c r="B38778">
        <v>5.9109599999999998E-2</v>
      </c>
      <c r="C38778">
        <v>2.9740699999999998E-2</v>
      </c>
    </row>
    <row r="38779" spans="1:3" x14ac:dyDescent="0.3">
      <c r="A38779" s="1">
        <f t="shared" si="605"/>
        <v>38.68466354990295</v>
      </c>
      <c r="B38779">
        <v>1.25699E-2</v>
      </c>
      <c r="C38779">
        <v>2.9381399999999998E-2</v>
      </c>
    </row>
    <row r="38780" spans="1:3" x14ac:dyDescent="0.3">
      <c r="A38780" s="1">
        <f t="shared" si="605"/>
        <v>38.685661168685989</v>
      </c>
      <c r="B38780">
        <v>-2.1134099999999999E-2</v>
      </c>
      <c r="C38780">
        <v>2.94244E-2</v>
      </c>
    </row>
    <row r="38781" spans="1:3" x14ac:dyDescent="0.3">
      <c r="A38781" s="1">
        <f t="shared" si="605"/>
        <v>38.686658787469028</v>
      </c>
      <c r="B38781">
        <v>-3.4654600000000001E-2</v>
      </c>
      <c r="C38781">
        <v>2.95967E-2</v>
      </c>
    </row>
    <row r="38782" spans="1:3" x14ac:dyDescent="0.3">
      <c r="A38782" s="1">
        <f t="shared" si="605"/>
        <v>38.687656406252067</v>
      </c>
      <c r="B38782">
        <v>-2.7751100000000001E-2</v>
      </c>
      <c r="C38782">
        <v>2.9631299999999999E-2</v>
      </c>
    </row>
    <row r="38783" spans="1:3" x14ac:dyDescent="0.3">
      <c r="A38783" s="1">
        <f t="shared" si="605"/>
        <v>38.688654025035106</v>
      </c>
      <c r="B38783">
        <v>-2.2785000000000001E-3</v>
      </c>
      <c r="C38783">
        <v>2.9149000000000001E-2</v>
      </c>
    </row>
    <row r="38784" spans="1:3" x14ac:dyDescent="0.3">
      <c r="A38784" s="1">
        <f t="shared" si="605"/>
        <v>38.689651643818145</v>
      </c>
      <c r="B38784">
        <v>-1.01829E-2</v>
      </c>
      <c r="C38784">
        <v>2.89255E-2</v>
      </c>
    </row>
    <row r="38785" spans="1:3" x14ac:dyDescent="0.3">
      <c r="A38785" s="1">
        <f t="shared" si="605"/>
        <v>38.690649262601184</v>
      </c>
      <c r="B38785">
        <v>-2.61014E-2</v>
      </c>
      <c r="C38785">
        <v>2.88011E-2</v>
      </c>
    </row>
    <row r="38786" spans="1:3" x14ac:dyDescent="0.3">
      <c r="A38786" s="1">
        <f t="shared" si="605"/>
        <v>38.691646881384223</v>
      </c>
      <c r="B38786">
        <v>1.40283E-2</v>
      </c>
      <c r="C38786">
        <v>2.8225699999999999E-2</v>
      </c>
    </row>
    <row r="38787" spans="1:3" x14ac:dyDescent="0.3">
      <c r="A38787" s="1">
        <f t="shared" si="605"/>
        <v>38.692644500167262</v>
      </c>
      <c r="B38787">
        <v>4.6242800000000001E-2</v>
      </c>
      <c r="C38787">
        <v>2.8559399999999999E-2</v>
      </c>
    </row>
    <row r="38788" spans="1:3" x14ac:dyDescent="0.3">
      <c r="A38788" s="1">
        <f t="shared" ref="A38788:A38851" si="606">A38787+$L$2</f>
        <v>38.693642118950301</v>
      </c>
      <c r="B38788">
        <v>2.8599699999999999E-2</v>
      </c>
      <c r="C38788">
        <v>2.8494599999999998E-2</v>
      </c>
    </row>
    <row r="38789" spans="1:3" x14ac:dyDescent="0.3">
      <c r="A38789" s="1">
        <f t="shared" si="606"/>
        <v>38.69463973773334</v>
      </c>
      <c r="B38789">
        <v>2.80387E-2</v>
      </c>
      <c r="C38789">
        <v>2.84593E-2</v>
      </c>
    </row>
    <row r="38790" spans="1:3" x14ac:dyDescent="0.3">
      <c r="A38790" s="1">
        <f t="shared" si="606"/>
        <v>38.695637356516379</v>
      </c>
      <c r="B38790">
        <v>5.5990400000000003E-2</v>
      </c>
      <c r="C38790">
        <v>2.8641E-2</v>
      </c>
    </row>
    <row r="38791" spans="1:3" x14ac:dyDescent="0.3">
      <c r="A38791" s="1">
        <f t="shared" si="606"/>
        <v>38.696634975299418</v>
      </c>
      <c r="B38791">
        <v>5.5457600000000003E-2</v>
      </c>
      <c r="C38791">
        <v>2.8851000000000002E-2</v>
      </c>
    </row>
    <row r="38792" spans="1:3" x14ac:dyDescent="0.3">
      <c r="A38792" s="1">
        <f t="shared" si="606"/>
        <v>38.697632594082457</v>
      </c>
      <c r="B38792">
        <v>1.3812899999999999E-2</v>
      </c>
      <c r="C38792">
        <v>2.8885299999999999E-2</v>
      </c>
    </row>
    <row r="38793" spans="1:3" x14ac:dyDescent="0.3">
      <c r="A38793" s="1">
        <f t="shared" si="606"/>
        <v>38.698630212865496</v>
      </c>
      <c r="B38793">
        <v>-1.6129299999999999E-2</v>
      </c>
      <c r="C38793">
        <v>2.8696599999999999E-2</v>
      </c>
    </row>
    <row r="38794" spans="1:3" x14ac:dyDescent="0.3">
      <c r="A38794" s="1">
        <f t="shared" si="606"/>
        <v>38.699627831648534</v>
      </c>
      <c r="B38794">
        <v>-1.08553E-2</v>
      </c>
      <c r="C38794">
        <v>2.8676699999999999E-2</v>
      </c>
    </row>
    <row r="38795" spans="1:3" x14ac:dyDescent="0.3">
      <c r="A38795" s="1">
        <f t="shared" si="606"/>
        <v>38.700625450431573</v>
      </c>
      <c r="B38795">
        <v>-1.33857E-2</v>
      </c>
      <c r="C38795">
        <v>2.8772300000000001E-2</v>
      </c>
    </row>
    <row r="38796" spans="1:3" x14ac:dyDescent="0.3">
      <c r="A38796" s="1">
        <f t="shared" si="606"/>
        <v>38.701623069214612</v>
      </c>
      <c r="B38796">
        <v>-2.3494600000000001E-2</v>
      </c>
      <c r="C38796">
        <v>2.86783E-2</v>
      </c>
    </row>
    <row r="38797" spans="1:3" x14ac:dyDescent="0.3">
      <c r="A38797" s="1">
        <f t="shared" si="606"/>
        <v>38.702620687997651</v>
      </c>
      <c r="B38797">
        <v>-7.8825200000000003E-4</v>
      </c>
      <c r="C38797">
        <v>2.7918100000000001E-2</v>
      </c>
    </row>
    <row r="38798" spans="1:3" x14ac:dyDescent="0.3">
      <c r="A38798" s="1">
        <f t="shared" si="606"/>
        <v>38.70361830678069</v>
      </c>
      <c r="B38798">
        <v>3.1851299999999999E-2</v>
      </c>
      <c r="C38798">
        <v>2.7236699999999999E-2</v>
      </c>
    </row>
    <row r="38799" spans="1:3" x14ac:dyDescent="0.3">
      <c r="A38799" s="1">
        <f t="shared" si="606"/>
        <v>38.704615925563729</v>
      </c>
      <c r="B38799">
        <v>4.4359900000000001E-2</v>
      </c>
      <c r="C38799">
        <v>2.7121099999999999E-2</v>
      </c>
    </row>
    <row r="38800" spans="1:3" x14ac:dyDescent="0.3">
      <c r="A38800" s="1">
        <f t="shared" si="606"/>
        <v>38.705613544346768</v>
      </c>
      <c r="B38800">
        <v>5.4668300000000003E-2</v>
      </c>
      <c r="C38800">
        <v>2.7496400000000001E-2</v>
      </c>
    </row>
    <row r="38801" spans="1:3" x14ac:dyDescent="0.3">
      <c r="A38801" s="1">
        <f t="shared" si="606"/>
        <v>38.706611163129807</v>
      </c>
      <c r="B38801">
        <v>5.9138200000000002E-2</v>
      </c>
      <c r="C38801">
        <v>2.78826E-2</v>
      </c>
    </row>
    <row r="38802" spans="1:3" x14ac:dyDescent="0.3">
      <c r="A38802" s="1">
        <f t="shared" si="606"/>
        <v>38.707608781912846</v>
      </c>
      <c r="B38802">
        <v>2.27528E-2</v>
      </c>
      <c r="C38802">
        <v>2.78558E-2</v>
      </c>
    </row>
    <row r="38803" spans="1:3" x14ac:dyDescent="0.3">
      <c r="A38803" s="1">
        <f t="shared" si="606"/>
        <v>38.708606400695885</v>
      </c>
      <c r="B38803">
        <v>-4.2537999999999999E-2</v>
      </c>
      <c r="C38803">
        <v>2.8044099999999999E-2</v>
      </c>
    </row>
    <row r="38804" spans="1:3" x14ac:dyDescent="0.3">
      <c r="A38804" s="1">
        <f t="shared" si="606"/>
        <v>38.709604019478924</v>
      </c>
      <c r="B38804">
        <v>-6.08181E-2</v>
      </c>
      <c r="C38804">
        <v>2.8382999999999999E-2</v>
      </c>
    </row>
    <row r="38805" spans="1:3" x14ac:dyDescent="0.3">
      <c r="A38805" s="1">
        <f t="shared" si="606"/>
        <v>38.710601638261963</v>
      </c>
      <c r="B38805">
        <v>-1.71748E-2</v>
      </c>
      <c r="C38805">
        <v>2.7978599999999999E-2</v>
      </c>
    </row>
    <row r="38806" spans="1:3" x14ac:dyDescent="0.3">
      <c r="A38806" s="1">
        <f t="shared" si="606"/>
        <v>38.711599257045002</v>
      </c>
      <c r="B38806">
        <v>1.71556E-2</v>
      </c>
      <c r="C38806">
        <v>2.7792600000000001E-2</v>
      </c>
    </row>
    <row r="38807" spans="1:3" x14ac:dyDescent="0.3">
      <c r="A38807" s="1">
        <f t="shared" si="606"/>
        <v>38.712596875828041</v>
      </c>
      <c r="B38807">
        <v>1.6454E-2</v>
      </c>
      <c r="C38807">
        <v>2.7689600000000002E-2</v>
      </c>
    </row>
    <row r="38808" spans="1:3" x14ac:dyDescent="0.3">
      <c r="A38808" s="1">
        <f t="shared" si="606"/>
        <v>38.71359449461108</v>
      </c>
      <c r="B38808">
        <v>-3.9923900000000002E-3</v>
      </c>
      <c r="C38808">
        <v>2.69205E-2</v>
      </c>
    </row>
    <row r="38809" spans="1:3" x14ac:dyDescent="0.3">
      <c r="A38809" s="1">
        <f t="shared" si="606"/>
        <v>38.714592113394119</v>
      </c>
      <c r="B38809">
        <v>-2.7616600000000002E-2</v>
      </c>
      <c r="C38809">
        <v>2.6547100000000001E-2</v>
      </c>
    </row>
    <row r="38810" spans="1:3" x14ac:dyDescent="0.3">
      <c r="A38810" s="1">
        <f t="shared" si="606"/>
        <v>38.715589732177158</v>
      </c>
      <c r="B38810">
        <v>-3.6633100000000002E-2</v>
      </c>
      <c r="C38810">
        <v>2.68656E-2</v>
      </c>
    </row>
    <row r="38811" spans="1:3" x14ac:dyDescent="0.3">
      <c r="A38811" s="1">
        <f t="shared" si="606"/>
        <v>38.716587350960197</v>
      </c>
      <c r="B38811">
        <v>-4.0686100000000003E-2</v>
      </c>
      <c r="C38811">
        <v>2.6818700000000001E-2</v>
      </c>
    </row>
    <row r="38812" spans="1:3" x14ac:dyDescent="0.3">
      <c r="A38812" s="1">
        <f t="shared" si="606"/>
        <v>38.717584969743235</v>
      </c>
      <c r="B38812">
        <v>-2.24824E-2</v>
      </c>
      <c r="C38812">
        <v>2.6752499999999999E-2</v>
      </c>
    </row>
    <row r="38813" spans="1:3" x14ac:dyDescent="0.3">
      <c r="A38813" s="1">
        <f t="shared" si="606"/>
        <v>38.718582588526274</v>
      </c>
      <c r="B38813">
        <v>2.4070600000000001E-2</v>
      </c>
      <c r="C38813">
        <v>2.6976199999999999E-2</v>
      </c>
    </row>
    <row r="38814" spans="1:3" x14ac:dyDescent="0.3">
      <c r="A38814" s="1">
        <f t="shared" si="606"/>
        <v>38.719580207309313</v>
      </c>
      <c r="B38814">
        <v>1.7163500000000002E-2</v>
      </c>
      <c r="C38814">
        <v>2.7070400000000001E-2</v>
      </c>
    </row>
    <row r="38815" spans="1:3" x14ac:dyDescent="0.3">
      <c r="A38815" s="1">
        <f t="shared" si="606"/>
        <v>38.720577826092352</v>
      </c>
      <c r="B38815">
        <v>-3.9715199999999999E-2</v>
      </c>
      <c r="C38815">
        <v>2.74586E-2</v>
      </c>
    </row>
    <row r="38816" spans="1:3" x14ac:dyDescent="0.3">
      <c r="A38816" s="1">
        <f t="shared" si="606"/>
        <v>38.721575444875391</v>
      </c>
      <c r="B38816">
        <v>-3.7996599999999998E-2</v>
      </c>
      <c r="C38816">
        <v>2.77168E-2</v>
      </c>
    </row>
    <row r="38817" spans="1:3" x14ac:dyDescent="0.3">
      <c r="A38817" s="1">
        <f t="shared" si="606"/>
        <v>38.72257306365843</v>
      </c>
      <c r="B38817">
        <v>-1.3614599999999999E-2</v>
      </c>
      <c r="C38817">
        <v>2.7592800000000001E-2</v>
      </c>
    </row>
    <row r="38818" spans="1:3" x14ac:dyDescent="0.3">
      <c r="A38818" s="1">
        <f t="shared" si="606"/>
        <v>38.723570682441469</v>
      </c>
      <c r="B38818">
        <v>-5.1077499999999998E-2</v>
      </c>
      <c r="C38818">
        <v>2.78955E-2</v>
      </c>
    </row>
    <row r="38819" spans="1:3" x14ac:dyDescent="0.3">
      <c r="A38819" s="1">
        <f t="shared" si="606"/>
        <v>38.724568301224508</v>
      </c>
      <c r="B38819">
        <v>-6.86644E-2</v>
      </c>
      <c r="C38819">
        <v>2.8493899999999999E-2</v>
      </c>
    </row>
    <row r="38820" spans="1:3" x14ac:dyDescent="0.3">
      <c r="A38820" s="1">
        <f t="shared" si="606"/>
        <v>38.725565920007547</v>
      </c>
      <c r="B38820">
        <v>-2.6306599999999999E-2</v>
      </c>
      <c r="C38820">
        <v>2.8652E-2</v>
      </c>
    </row>
    <row r="38821" spans="1:3" x14ac:dyDescent="0.3">
      <c r="A38821" s="1">
        <f t="shared" si="606"/>
        <v>38.726563538790586</v>
      </c>
      <c r="B38821">
        <v>-2.1458100000000001E-2</v>
      </c>
      <c r="C38821">
        <v>2.8548799999999999E-2</v>
      </c>
    </row>
    <row r="38822" spans="1:3" x14ac:dyDescent="0.3">
      <c r="A38822" s="1">
        <f t="shared" si="606"/>
        <v>38.727561157573625</v>
      </c>
      <c r="B38822">
        <v>-4.3818900000000001E-2</v>
      </c>
      <c r="C38822">
        <v>2.8607899999999999E-2</v>
      </c>
    </row>
    <row r="38823" spans="1:3" x14ac:dyDescent="0.3">
      <c r="A38823" s="1">
        <f t="shared" si="606"/>
        <v>38.728558776356664</v>
      </c>
      <c r="B38823">
        <v>-1.3842200000000001E-2</v>
      </c>
      <c r="C38823">
        <v>2.8580100000000001E-2</v>
      </c>
    </row>
    <row r="38824" spans="1:3" x14ac:dyDescent="0.3">
      <c r="A38824" s="1">
        <f t="shared" si="606"/>
        <v>38.729556395139703</v>
      </c>
      <c r="B38824">
        <v>2.16902E-2</v>
      </c>
      <c r="C38824">
        <v>2.8709599999999998E-2</v>
      </c>
    </row>
    <row r="38825" spans="1:3" x14ac:dyDescent="0.3">
      <c r="A38825" s="1">
        <f t="shared" si="606"/>
        <v>38.730554013922742</v>
      </c>
      <c r="B38825">
        <v>1.0247800000000001E-3</v>
      </c>
      <c r="C38825">
        <v>2.8534500000000001E-2</v>
      </c>
    </row>
    <row r="38826" spans="1:3" x14ac:dyDescent="0.3">
      <c r="A38826" s="1">
        <f t="shared" si="606"/>
        <v>38.731551632705781</v>
      </c>
      <c r="B38826">
        <v>-3.0581000000000001E-2</v>
      </c>
      <c r="C38826">
        <v>2.8571699999999998E-2</v>
      </c>
    </row>
    <row r="38827" spans="1:3" x14ac:dyDescent="0.3">
      <c r="A38827" s="1">
        <f t="shared" si="606"/>
        <v>38.73254925148882</v>
      </c>
      <c r="B38827">
        <v>-2.7557100000000001E-2</v>
      </c>
      <c r="C38827">
        <v>2.8510600000000001E-2</v>
      </c>
    </row>
    <row r="38828" spans="1:3" x14ac:dyDescent="0.3">
      <c r="A38828" s="1">
        <f t="shared" si="606"/>
        <v>38.733546870271859</v>
      </c>
      <c r="B38828">
        <v>-1.8308100000000001E-2</v>
      </c>
      <c r="C38828">
        <v>2.8452100000000001E-2</v>
      </c>
    </row>
    <row r="38829" spans="1:3" x14ac:dyDescent="0.3">
      <c r="A38829" s="1">
        <f t="shared" si="606"/>
        <v>38.734544489054898</v>
      </c>
      <c r="B38829">
        <v>-2.8500600000000001E-2</v>
      </c>
      <c r="C38829">
        <v>2.87093E-2</v>
      </c>
    </row>
    <row r="38830" spans="1:3" x14ac:dyDescent="0.3">
      <c r="A38830" s="1">
        <f t="shared" si="606"/>
        <v>38.735542107837936</v>
      </c>
      <c r="B38830">
        <v>-3.3048500000000001E-2</v>
      </c>
      <c r="C38830">
        <v>2.8821599999999999E-2</v>
      </c>
    </row>
    <row r="38831" spans="1:3" x14ac:dyDescent="0.3">
      <c r="A38831" s="1">
        <f t="shared" si="606"/>
        <v>38.736539726620975</v>
      </c>
      <c r="B38831">
        <v>-1.3024600000000001E-2</v>
      </c>
      <c r="C38831">
        <v>2.8592099999999999E-2</v>
      </c>
    </row>
    <row r="38832" spans="1:3" x14ac:dyDescent="0.3">
      <c r="A38832" s="1">
        <f t="shared" si="606"/>
        <v>38.737537345404014</v>
      </c>
      <c r="B38832">
        <v>1.01412E-2</v>
      </c>
      <c r="C38832">
        <v>2.82128E-2</v>
      </c>
    </row>
    <row r="38833" spans="1:3" x14ac:dyDescent="0.3">
      <c r="A38833" s="1">
        <f t="shared" si="606"/>
        <v>38.738534964187053</v>
      </c>
      <c r="B38833">
        <v>2.31979E-2</v>
      </c>
      <c r="C38833">
        <v>2.8029999999999999E-2</v>
      </c>
    </row>
    <row r="38834" spans="1:3" x14ac:dyDescent="0.3">
      <c r="A38834" s="1">
        <f t="shared" si="606"/>
        <v>38.739532582970092</v>
      </c>
      <c r="B38834">
        <v>2.0861899999999999E-2</v>
      </c>
      <c r="C38834">
        <v>2.80123E-2</v>
      </c>
    </row>
    <row r="38835" spans="1:3" x14ac:dyDescent="0.3">
      <c r="A38835" s="1">
        <f t="shared" si="606"/>
        <v>38.740530201753131</v>
      </c>
      <c r="B38835">
        <v>-2.1547199999999999E-2</v>
      </c>
      <c r="C38835">
        <v>2.82233E-2</v>
      </c>
    </row>
    <row r="38836" spans="1:3" x14ac:dyDescent="0.3">
      <c r="A38836" s="1">
        <f t="shared" si="606"/>
        <v>38.74152782053617</v>
      </c>
      <c r="B38836">
        <v>-6.1011799999999998E-2</v>
      </c>
      <c r="C38836">
        <v>2.8645500000000001E-2</v>
      </c>
    </row>
    <row r="38837" spans="1:3" x14ac:dyDescent="0.3">
      <c r="A38837" s="1">
        <f t="shared" si="606"/>
        <v>38.742525439319209</v>
      </c>
      <c r="B38837">
        <v>-3.4559100000000002E-2</v>
      </c>
      <c r="C38837">
        <v>2.8808199999999999E-2</v>
      </c>
    </row>
    <row r="38838" spans="1:3" x14ac:dyDescent="0.3">
      <c r="A38838" s="1">
        <f t="shared" si="606"/>
        <v>38.743523058102248</v>
      </c>
      <c r="B38838">
        <v>7.6261100000000002E-3</v>
      </c>
      <c r="C38838">
        <v>2.8855100000000002E-2</v>
      </c>
    </row>
    <row r="38839" spans="1:3" x14ac:dyDescent="0.3">
      <c r="A38839" s="1">
        <f t="shared" si="606"/>
        <v>38.744520676885287</v>
      </c>
      <c r="B38839">
        <v>2.5391500000000001E-2</v>
      </c>
      <c r="C38839">
        <v>2.88191E-2</v>
      </c>
    </row>
    <row r="38840" spans="1:3" x14ac:dyDescent="0.3">
      <c r="A38840" s="1">
        <f t="shared" si="606"/>
        <v>38.745518295668326</v>
      </c>
      <c r="B38840">
        <v>3.89399E-2</v>
      </c>
      <c r="C38840">
        <v>2.8782100000000001E-2</v>
      </c>
    </row>
    <row r="38841" spans="1:3" x14ac:dyDescent="0.3">
      <c r="A38841" s="1">
        <f t="shared" si="606"/>
        <v>38.746515914451365</v>
      </c>
      <c r="B38841">
        <v>3.1581600000000001E-2</v>
      </c>
      <c r="C38841">
        <v>2.8735E-2</v>
      </c>
    </row>
    <row r="38842" spans="1:3" x14ac:dyDescent="0.3">
      <c r="A38842" s="1">
        <f t="shared" si="606"/>
        <v>38.747513533234404</v>
      </c>
      <c r="B38842">
        <v>-8.3862099999999998E-3</v>
      </c>
      <c r="C38842">
        <v>2.87257E-2</v>
      </c>
    </row>
    <row r="38843" spans="1:3" x14ac:dyDescent="0.3">
      <c r="A38843" s="1">
        <f t="shared" si="606"/>
        <v>38.748511152017443</v>
      </c>
      <c r="B38843">
        <v>-4.6722E-2</v>
      </c>
      <c r="C38843">
        <v>2.89675E-2</v>
      </c>
    </row>
    <row r="38844" spans="1:3" x14ac:dyDescent="0.3">
      <c r="A38844" s="1">
        <f t="shared" si="606"/>
        <v>38.749508770800482</v>
      </c>
      <c r="B38844">
        <v>-2.9080000000000002E-2</v>
      </c>
      <c r="C38844">
        <v>2.9010999999999999E-2</v>
      </c>
    </row>
    <row r="38845" spans="1:3" x14ac:dyDescent="0.3">
      <c r="A38845" s="1">
        <f t="shared" si="606"/>
        <v>38.750506389583521</v>
      </c>
      <c r="B38845">
        <v>3.8744099999999997E-2</v>
      </c>
      <c r="C38845">
        <v>2.9358599999999999E-2</v>
      </c>
    </row>
    <row r="38846" spans="1:3" x14ac:dyDescent="0.3">
      <c r="A38846" s="1">
        <f t="shared" si="606"/>
        <v>38.75150400836656</v>
      </c>
      <c r="B38846">
        <v>7.6342499999999994E-2</v>
      </c>
      <c r="C38846">
        <v>3.0110100000000001E-2</v>
      </c>
    </row>
    <row r="38847" spans="1:3" x14ac:dyDescent="0.3">
      <c r="A38847" s="1">
        <f t="shared" si="606"/>
        <v>38.752501627149599</v>
      </c>
      <c r="B38847">
        <v>6.6096000000000002E-2</v>
      </c>
      <c r="C38847">
        <v>3.0678899999999999E-2</v>
      </c>
    </row>
    <row r="38848" spans="1:3" x14ac:dyDescent="0.3">
      <c r="A38848" s="1">
        <f t="shared" si="606"/>
        <v>38.753499245932638</v>
      </c>
      <c r="B38848">
        <v>4.3673799999999999E-2</v>
      </c>
      <c r="C38848">
        <v>3.1075599999999998E-2</v>
      </c>
    </row>
    <row r="38849" spans="1:3" x14ac:dyDescent="0.3">
      <c r="A38849" s="1">
        <f t="shared" si="606"/>
        <v>38.754496864715676</v>
      </c>
      <c r="B38849">
        <v>2.4232799999999999E-2</v>
      </c>
      <c r="C38849">
        <v>3.1054999999999999E-2</v>
      </c>
    </row>
    <row r="38850" spans="1:3" x14ac:dyDescent="0.3">
      <c r="A38850" s="1">
        <f t="shared" si="606"/>
        <v>38.755494483498715</v>
      </c>
      <c r="B38850">
        <v>3.1907499999999998E-2</v>
      </c>
      <c r="C38850">
        <v>3.11226E-2</v>
      </c>
    </row>
    <row r="38851" spans="1:3" x14ac:dyDescent="0.3">
      <c r="A38851" s="1">
        <f t="shared" si="606"/>
        <v>38.756492102281754</v>
      </c>
      <c r="B38851">
        <v>3.58932E-2</v>
      </c>
      <c r="C38851">
        <v>3.1387100000000001E-2</v>
      </c>
    </row>
    <row r="38852" spans="1:3" x14ac:dyDescent="0.3">
      <c r="A38852" s="1">
        <f t="shared" ref="A38852:A38915" si="607">A38851+$L$2</f>
        <v>38.757489721064793</v>
      </c>
      <c r="B38852">
        <v>1.50793E-3</v>
      </c>
      <c r="C38852">
        <v>3.0904500000000001E-2</v>
      </c>
    </row>
    <row r="38853" spans="1:3" x14ac:dyDescent="0.3">
      <c r="A38853" s="1">
        <f t="shared" si="607"/>
        <v>38.758487339847832</v>
      </c>
      <c r="B38853">
        <v>-8.07393E-3</v>
      </c>
      <c r="C38853">
        <v>3.0589999999999999E-2</v>
      </c>
    </row>
    <row r="38854" spans="1:3" x14ac:dyDescent="0.3">
      <c r="A38854" s="1">
        <f t="shared" si="607"/>
        <v>38.759484958630871</v>
      </c>
      <c r="B38854">
        <v>5.5850600000000002E-3</v>
      </c>
      <c r="C38854">
        <v>3.0496499999999999E-2</v>
      </c>
    </row>
    <row r="38855" spans="1:3" x14ac:dyDescent="0.3">
      <c r="A38855" s="1">
        <f t="shared" si="607"/>
        <v>38.76048257741391</v>
      </c>
      <c r="B38855">
        <v>-7.5782200000000001E-3</v>
      </c>
      <c r="C38855">
        <v>3.0330900000000001E-2</v>
      </c>
    </row>
    <row r="38856" spans="1:3" x14ac:dyDescent="0.3">
      <c r="A38856" s="1">
        <f t="shared" si="607"/>
        <v>38.761480196196949</v>
      </c>
      <c r="B38856">
        <v>-1.8678899999999998E-2</v>
      </c>
      <c r="C38856">
        <v>3.0377999999999999E-2</v>
      </c>
    </row>
    <row r="38857" spans="1:3" x14ac:dyDescent="0.3">
      <c r="A38857" s="1">
        <f t="shared" si="607"/>
        <v>38.762477814979988</v>
      </c>
      <c r="B38857">
        <v>-3.13803E-2</v>
      </c>
      <c r="C38857">
        <v>3.0681699999999999E-2</v>
      </c>
    </row>
    <row r="38858" spans="1:3" x14ac:dyDescent="0.3">
      <c r="A38858" s="1">
        <f t="shared" si="607"/>
        <v>38.763475433763027</v>
      </c>
      <c r="B38858">
        <v>-4.5208900000000003E-2</v>
      </c>
      <c r="C38858">
        <v>3.0553899999999998E-2</v>
      </c>
    </row>
    <row r="38859" spans="1:3" x14ac:dyDescent="0.3">
      <c r="A38859" s="1">
        <f t="shared" si="607"/>
        <v>38.764473052546066</v>
      </c>
      <c r="B38859">
        <v>-2.0020300000000001E-2</v>
      </c>
      <c r="C38859">
        <v>3.0284700000000001E-2</v>
      </c>
    </row>
    <row r="38860" spans="1:3" x14ac:dyDescent="0.3">
      <c r="A38860" s="1">
        <f t="shared" si="607"/>
        <v>38.765470671329105</v>
      </c>
      <c r="B38860">
        <v>3.7660900000000001E-3</v>
      </c>
      <c r="C38860">
        <v>2.9949900000000002E-2</v>
      </c>
    </row>
    <row r="38861" spans="1:3" x14ac:dyDescent="0.3">
      <c r="A38861" s="1">
        <f t="shared" si="607"/>
        <v>38.766468290112144</v>
      </c>
      <c r="B38861">
        <v>-1.75149E-2</v>
      </c>
      <c r="C38861">
        <v>2.9220099999999999E-2</v>
      </c>
    </row>
    <row r="38862" spans="1:3" x14ac:dyDescent="0.3">
      <c r="A38862" s="1">
        <f t="shared" si="607"/>
        <v>38.767465908895183</v>
      </c>
      <c r="B38862">
        <v>-4.5330799999999997E-2</v>
      </c>
      <c r="C38862">
        <v>2.9166500000000001E-2</v>
      </c>
    </row>
    <row r="38863" spans="1:3" x14ac:dyDescent="0.3">
      <c r="A38863" s="1">
        <f t="shared" si="607"/>
        <v>38.768463527678222</v>
      </c>
      <c r="B38863">
        <v>-3.4869999999999998E-2</v>
      </c>
      <c r="C38863">
        <v>2.91322E-2</v>
      </c>
    </row>
    <row r="38864" spans="1:3" x14ac:dyDescent="0.3">
      <c r="A38864" s="1">
        <f t="shared" si="607"/>
        <v>38.769461146461261</v>
      </c>
      <c r="B38864">
        <v>-1.09172E-2</v>
      </c>
      <c r="C38864">
        <v>2.8389399999999999E-2</v>
      </c>
    </row>
    <row r="38865" spans="1:3" x14ac:dyDescent="0.3">
      <c r="A38865" s="1">
        <f t="shared" si="607"/>
        <v>38.7704587652443</v>
      </c>
      <c r="B38865">
        <v>-1.93248E-2</v>
      </c>
      <c r="C38865">
        <v>2.7964300000000001E-2</v>
      </c>
    </row>
    <row r="38866" spans="1:3" x14ac:dyDescent="0.3">
      <c r="A38866" s="1">
        <f t="shared" si="607"/>
        <v>38.771456384027339</v>
      </c>
      <c r="B38866">
        <v>-2.1030400000000001E-2</v>
      </c>
      <c r="C38866">
        <v>2.8104299999999999E-2</v>
      </c>
    </row>
    <row r="38867" spans="1:3" x14ac:dyDescent="0.3">
      <c r="A38867" s="1">
        <f t="shared" si="607"/>
        <v>38.772454002810377</v>
      </c>
      <c r="B38867">
        <v>1.4034899999999999E-2</v>
      </c>
      <c r="C38867">
        <v>2.7718099999999999E-2</v>
      </c>
    </row>
    <row r="38868" spans="1:3" x14ac:dyDescent="0.3">
      <c r="A38868" s="1">
        <f t="shared" si="607"/>
        <v>38.773451621593416</v>
      </c>
      <c r="B38868">
        <v>1.99422E-2</v>
      </c>
      <c r="C38868">
        <v>2.73505E-2</v>
      </c>
    </row>
    <row r="38869" spans="1:3" x14ac:dyDescent="0.3">
      <c r="A38869" s="1">
        <f t="shared" si="607"/>
        <v>38.774449240376455</v>
      </c>
      <c r="B38869">
        <v>-2.13753E-2</v>
      </c>
      <c r="C38869">
        <v>2.74527E-2</v>
      </c>
    </row>
    <row r="38870" spans="1:3" x14ac:dyDescent="0.3">
      <c r="A38870" s="1">
        <f t="shared" si="607"/>
        <v>38.775446859159494</v>
      </c>
      <c r="B38870">
        <v>-5.1056900000000002E-2</v>
      </c>
      <c r="C38870">
        <v>2.7548799999999998E-2</v>
      </c>
    </row>
    <row r="38871" spans="1:3" x14ac:dyDescent="0.3">
      <c r="A38871" s="1">
        <f t="shared" si="607"/>
        <v>38.776444477942533</v>
      </c>
      <c r="B38871">
        <v>-4.8190299999999998E-2</v>
      </c>
      <c r="C38871">
        <v>2.7851500000000001E-2</v>
      </c>
    </row>
    <row r="38872" spans="1:3" x14ac:dyDescent="0.3">
      <c r="A38872" s="1">
        <f t="shared" si="607"/>
        <v>38.777442096725572</v>
      </c>
      <c r="B38872">
        <v>-1.9538900000000001E-2</v>
      </c>
      <c r="C38872">
        <v>2.7873700000000001E-2</v>
      </c>
    </row>
    <row r="38873" spans="1:3" x14ac:dyDescent="0.3">
      <c r="A38873" s="1">
        <f t="shared" si="607"/>
        <v>38.778439715508611</v>
      </c>
      <c r="B38873">
        <v>2.5858099999999998E-2</v>
      </c>
      <c r="C38873">
        <v>2.7874599999999999E-2</v>
      </c>
    </row>
    <row r="38874" spans="1:3" x14ac:dyDescent="0.3">
      <c r="A38874" s="1">
        <f t="shared" si="607"/>
        <v>38.77943733429165</v>
      </c>
      <c r="B38874">
        <v>6.1107799999999997E-2</v>
      </c>
      <c r="C38874">
        <v>2.84423E-2</v>
      </c>
    </row>
    <row r="38875" spans="1:3" x14ac:dyDescent="0.3">
      <c r="A38875" s="1">
        <f t="shared" si="607"/>
        <v>38.780434953074689</v>
      </c>
      <c r="B38875">
        <v>7.1897900000000001E-2</v>
      </c>
      <c r="C38875">
        <v>2.8987300000000001E-2</v>
      </c>
    </row>
    <row r="38876" spans="1:3" x14ac:dyDescent="0.3">
      <c r="A38876" s="1">
        <f t="shared" si="607"/>
        <v>38.781432571857728</v>
      </c>
      <c r="B38876">
        <v>5.2697099999999997E-2</v>
      </c>
      <c r="C38876">
        <v>2.94215E-2</v>
      </c>
    </row>
    <row r="38877" spans="1:3" x14ac:dyDescent="0.3">
      <c r="A38877" s="1">
        <f t="shared" si="607"/>
        <v>38.782430190640767</v>
      </c>
      <c r="B38877">
        <v>2.3134600000000002E-2</v>
      </c>
      <c r="C38877">
        <v>2.9059499999999999E-2</v>
      </c>
    </row>
    <row r="38878" spans="1:3" x14ac:dyDescent="0.3">
      <c r="A38878" s="1">
        <f t="shared" si="607"/>
        <v>38.783427809423806</v>
      </c>
      <c r="B38878">
        <v>2.51002E-2</v>
      </c>
      <c r="C38878">
        <v>2.8719399999999999E-2</v>
      </c>
    </row>
    <row r="38879" spans="1:3" x14ac:dyDescent="0.3">
      <c r="A38879" s="1">
        <f t="shared" si="607"/>
        <v>38.784425428206845</v>
      </c>
      <c r="B38879">
        <v>2.9557E-2</v>
      </c>
      <c r="C38879">
        <v>2.88893E-2</v>
      </c>
    </row>
    <row r="38880" spans="1:3" x14ac:dyDescent="0.3">
      <c r="A38880" s="1">
        <f t="shared" si="607"/>
        <v>38.785423046989884</v>
      </c>
      <c r="B38880" s="2">
        <v>6.18537E-5</v>
      </c>
      <c r="C38880">
        <v>2.8678499999999999E-2</v>
      </c>
    </row>
    <row r="38881" spans="1:3" x14ac:dyDescent="0.3">
      <c r="A38881" s="1">
        <f t="shared" si="607"/>
        <v>38.786420665772923</v>
      </c>
      <c r="B38881">
        <v>-1.99644E-2</v>
      </c>
      <c r="C38881">
        <v>2.8531600000000001E-2</v>
      </c>
    </row>
    <row r="38882" spans="1:3" x14ac:dyDescent="0.3">
      <c r="A38882" s="1">
        <f t="shared" si="607"/>
        <v>38.787418284555962</v>
      </c>
      <c r="B38882">
        <v>1.7523E-3</v>
      </c>
      <c r="C38882">
        <v>2.82717E-2</v>
      </c>
    </row>
    <row r="38883" spans="1:3" x14ac:dyDescent="0.3">
      <c r="A38883" s="1">
        <f t="shared" si="607"/>
        <v>38.788415903339001</v>
      </c>
      <c r="B38883">
        <v>3.7487899999999998E-2</v>
      </c>
      <c r="C38883">
        <v>2.8623699999999998E-2</v>
      </c>
    </row>
    <row r="38884" spans="1:3" x14ac:dyDescent="0.3">
      <c r="A38884" s="1">
        <f t="shared" si="607"/>
        <v>38.78941352212204</v>
      </c>
      <c r="B38884">
        <v>3.36669E-2</v>
      </c>
      <c r="C38884">
        <v>2.8858600000000002E-2</v>
      </c>
    </row>
    <row r="38885" spans="1:3" x14ac:dyDescent="0.3">
      <c r="A38885" s="1">
        <f t="shared" si="607"/>
        <v>38.790411140905078</v>
      </c>
      <c r="B38885">
        <v>-3.0603499999999999E-3</v>
      </c>
      <c r="C38885">
        <v>2.8628199999999999E-2</v>
      </c>
    </row>
    <row r="38886" spans="1:3" x14ac:dyDescent="0.3">
      <c r="A38886" s="1">
        <f t="shared" si="607"/>
        <v>38.791408759688117</v>
      </c>
      <c r="B38886">
        <v>-9.8994300000000007E-4</v>
      </c>
      <c r="C38886">
        <v>2.84978E-2</v>
      </c>
    </row>
    <row r="38887" spans="1:3" x14ac:dyDescent="0.3">
      <c r="A38887" s="1">
        <f t="shared" si="607"/>
        <v>38.792406378471156</v>
      </c>
      <c r="B38887">
        <v>2.3619399999999999E-2</v>
      </c>
      <c r="C38887">
        <v>2.8271600000000001E-2</v>
      </c>
    </row>
    <row r="38888" spans="1:3" x14ac:dyDescent="0.3">
      <c r="A38888" s="1">
        <f t="shared" si="607"/>
        <v>38.793403997254195</v>
      </c>
      <c r="B38888">
        <v>6.6333900000000003E-3</v>
      </c>
      <c r="C38888">
        <v>2.8051900000000001E-2</v>
      </c>
    </row>
    <row r="38889" spans="1:3" x14ac:dyDescent="0.3">
      <c r="A38889" s="1">
        <f t="shared" si="607"/>
        <v>38.794401616037234</v>
      </c>
      <c r="B38889">
        <v>-1.41201E-2</v>
      </c>
      <c r="C38889">
        <v>2.7912699999999999E-2</v>
      </c>
    </row>
    <row r="38890" spans="1:3" x14ac:dyDescent="0.3">
      <c r="A38890" s="1">
        <f t="shared" si="607"/>
        <v>38.795399234820273</v>
      </c>
      <c r="B38890">
        <v>4.26364E-3</v>
      </c>
      <c r="C38890">
        <v>2.73954E-2</v>
      </c>
    </row>
    <row r="38891" spans="1:3" x14ac:dyDescent="0.3">
      <c r="A38891" s="1">
        <f t="shared" si="607"/>
        <v>38.796396853603312</v>
      </c>
      <c r="B38891">
        <v>1.6590899999999999E-2</v>
      </c>
      <c r="C38891">
        <v>2.7006800000000001E-2</v>
      </c>
    </row>
    <row r="38892" spans="1:3" x14ac:dyDescent="0.3">
      <c r="A38892" s="1">
        <f t="shared" si="607"/>
        <v>38.797394472386351</v>
      </c>
      <c r="B38892">
        <v>-1.09926E-2</v>
      </c>
      <c r="C38892">
        <v>2.6978599999999998E-2</v>
      </c>
    </row>
    <row r="38893" spans="1:3" x14ac:dyDescent="0.3">
      <c r="A38893" s="1">
        <f t="shared" si="607"/>
        <v>38.79839209116939</v>
      </c>
      <c r="B38893">
        <v>-4.3762299999999997E-2</v>
      </c>
      <c r="C38893">
        <v>2.7254899999999999E-2</v>
      </c>
    </row>
    <row r="38894" spans="1:3" x14ac:dyDescent="0.3">
      <c r="A38894" s="1">
        <f t="shared" si="607"/>
        <v>38.799389709952429</v>
      </c>
      <c r="B38894">
        <v>-3.8514899999999998E-2</v>
      </c>
      <c r="C38894">
        <v>2.75315E-2</v>
      </c>
    </row>
    <row r="38895" spans="1:3" x14ac:dyDescent="0.3">
      <c r="A38895" s="1">
        <f t="shared" si="607"/>
        <v>38.800387328735468</v>
      </c>
      <c r="B38895">
        <v>3.3248499999999999E-3</v>
      </c>
      <c r="C38895">
        <v>2.7430900000000001E-2</v>
      </c>
    </row>
    <row r="38896" spans="1:3" x14ac:dyDescent="0.3">
      <c r="A38896" s="1">
        <f t="shared" si="607"/>
        <v>38.801384947518507</v>
      </c>
      <c r="B38896">
        <v>5.1072899999999997E-2</v>
      </c>
      <c r="C38896">
        <v>2.7706700000000001E-2</v>
      </c>
    </row>
    <row r="38897" spans="1:3" x14ac:dyDescent="0.3">
      <c r="A38897" s="1">
        <f t="shared" si="607"/>
        <v>38.802382566301546</v>
      </c>
      <c r="B38897">
        <v>5.7885300000000001E-2</v>
      </c>
      <c r="C38897">
        <v>2.82776E-2</v>
      </c>
    </row>
    <row r="38898" spans="1:3" x14ac:dyDescent="0.3">
      <c r="A38898" s="1">
        <f t="shared" si="607"/>
        <v>38.803380185084585</v>
      </c>
      <c r="B38898">
        <v>-7.2679700000000003E-3</v>
      </c>
      <c r="C38898">
        <v>2.8031799999999999E-2</v>
      </c>
    </row>
    <row r="38899" spans="1:3" x14ac:dyDescent="0.3">
      <c r="A38899" s="1">
        <f t="shared" si="607"/>
        <v>38.804377803867624</v>
      </c>
      <c r="B38899">
        <v>-6.7537899999999998E-2</v>
      </c>
      <c r="C38899">
        <v>2.82636E-2</v>
      </c>
    </row>
    <row r="38900" spans="1:3" x14ac:dyDescent="0.3">
      <c r="A38900" s="1">
        <f t="shared" si="607"/>
        <v>38.805375422650663</v>
      </c>
      <c r="B38900">
        <v>-2.46643E-2</v>
      </c>
      <c r="C38900">
        <v>2.7963499999999999E-2</v>
      </c>
    </row>
    <row r="38901" spans="1:3" x14ac:dyDescent="0.3">
      <c r="A38901" s="1">
        <f t="shared" si="607"/>
        <v>38.806373041433702</v>
      </c>
      <c r="B38901">
        <v>5.1052100000000003E-2</v>
      </c>
      <c r="C38901">
        <v>2.78827E-2</v>
      </c>
    </row>
    <row r="38902" spans="1:3" x14ac:dyDescent="0.3">
      <c r="A38902" s="1">
        <f t="shared" si="607"/>
        <v>38.807370660216741</v>
      </c>
      <c r="B38902">
        <v>4.0641700000000003E-2</v>
      </c>
      <c r="C38902">
        <v>2.8061599999999999E-2</v>
      </c>
    </row>
    <row r="38903" spans="1:3" x14ac:dyDescent="0.3">
      <c r="A38903" s="1">
        <f t="shared" si="607"/>
        <v>38.808368278999779</v>
      </c>
      <c r="B38903">
        <v>-9.4567799999999997E-3</v>
      </c>
      <c r="C38903">
        <v>2.77308E-2</v>
      </c>
    </row>
    <row r="38904" spans="1:3" x14ac:dyDescent="0.3">
      <c r="A38904" s="1">
        <f t="shared" si="607"/>
        <v>38.809365897782818</v>
      </c>
      <c r="B38904">
        <v>-8.4208500000000006E-3</v>
      </c>
      <c r="C38904">
        <v>2.72068E-2</v>
      </c>
    </row>
    <row r="38905" spans="1:3" x14ac:dyDescent="0.3">
      <c r="A38905" s="1">
        <f t="shared" si="607"/>
        <v>38.810363516565857</v>
      </c>
      <c r="B38905">
        <v>2.00539E-2</v>
      </c>
      <c r="C38905">
        <v>2.7235599999999999E-2</v>
      </c>
    </row>
    <row r="38906" spans="1:3" x14ac:dyDescent="0.3">
      <c r="A38906" s="1">
        <f t="shared" si="607"/>
        <v>38.811361135348896</v>
      </c>
      <c r="B38906">
        <v>3.5538300000000002E-2</v>
      </c>
      <c r="C38906">
        <v>2.74194E-2</v>
      </c>
    </row>
    <row r="38907" spans="1:3" x14ac:dyDescent="0.3">
      <c r="A38907" s="1">
        <f t="shared" si="607"/>
        <v>38.812358754131935</v>
      </c>
      <c r="B38907">
        <v>3.25516E-2</v>
      </c>
      <c r="C38907">
        <v>2.7580400000000001E-2</v>
      </c>
    </row>
    <row r="38908" spans="1:3" x14ac:dyDescent="0.3">
      <c r="A38908" s="1">
        <f t="shared" si="607"/>
        <v>38.813356372914974</v>
      </c>
      <c r="B38908">
        <v>2.1567800000000001E-3</v>
      </c>
      <c r="C38908">
        <v>2.7562E-2</v>
      </c>
    </row>
    <row r="38909" spans="1:3" x14ac:dyDescent="0.3">
      <c r="A38909" s="1">
        <f t="shared" si="607"/>
        <v>38.814353991698013</v>
      </c>
      <c r="B38909">
        <v>-1.86546E-2</v>
      </c>
      <c r="C38909">
        <v>2.7472400000000001E-2</v>
      </c>
    </row>
    <row r="38910" spans="1:3" x14ac:dyDescent="0.3">
      <c r="A38910" s="1">
        <f t="shared" si="607"/>
        <v>38.815351610481052</v>
      </c>
      <c r="B38910">
        <v>4.9372299999999999E-3</v>
      </c>
      <c r="C38910">
        <v>2.71554E-2</v>
      </c>
    </row>
    <row r="38911" spans="1:3" x14ac:dyDescent="0.3">
      <c r="A38911" s="1">
        <f t="shared" si="607"/>
        <v>38.816349229264091</v>
      </c>
      <c r="B38911">
        <v>3.2830499999999999E-2</v>
      </c>
      <c r="C38911">
        <v>2.7076900000000001E-2</v>
      </c>
    </row>
    <row r="38912" spans="1:3" x14ac:dyDescent="0.3">
      <c r="A38912" s="1">
        <f t="shared" si="607"/>
        <v>38.81734684804713</v>
      </c>
      <c r="B38912">
        <v>2.48232E-2</v>
      </c>
      <c r="C38912">
        <v>2.7100300000000001E-2</v>
      </c>
    </row>
    <row r="38913" spans="1:3" x14ac:dyDescent="0.3">
      <c r="A38913" s="1">
        <f t="shared" si="607"/>
        <v>38.818344466830169</v>
      </c>
      <c r="B38913">
        <v>-2.9361100000000001E-2</v>
      </c>
      <c r="C38913">
        <v>2.7153199999999999E-2</v>
      </c>
    </row>
    <row r="38914" spans="1:3" x14ac:dyDescent="0.3">
      <c r="A38914" s="1">
        <f t="shared" si="607"/>
        <v>38.819342085613208</v>
      </c>
      <c r="B38914">
        <v>-8.4993200000000005E-2</v>
      </c>
      <c r="C38914">
        <v>2.7831499999999999E-2</v>
      </c>
    </row>
    <row r="38915" spans="1:3" x14ac:dyDescent="0.3">
      <c r="A38915" s="1">
        <f t="shared" si="607"/>
        <v>38.820339704396247</v>
      </c>
      <c r="B38915">
        <v>-7.1170200000000003E-2</v>
      </c>
      <c r="C38915">
        <v>2.81461E-2</v>
      </c>
    </row>
    <row r="38916" spans="1:3" x14ac:dyDescent="0.3">
      <c r="A38916" s="1">
        <f t="shared" ref="A38916:A38979" si="608">A38915+$L$2</f>
        <v>38.821337323179286</v>
      </c>
      <c r="B38916">
        <v>-1.06482E-2</v>
      </c>
      <c r="C38916">
        <v>2.7872600000000001E-2</v>
      </c>
    </row>
    <row r="38917" spans="1:3" x14ac:dyDescent="0.3">
      <c r="A38917" s="1">
        <f t="shared" si="608"/>
        <v>38.822334941962325</v>
      </c>
      <c r="B38917">
        <v>3.8389699999999999E-2</v>
      </c>
      <c r="C38917">
        <v>2.8120300000000001E-2</v>
      </c>
    </row>
    <row r="38918" spans="1:3" x14ac:dyDescent="0.3">
      <c r="A38918" s="1">
        <f t="shared" si="608"/>
        <v>38.823332560745364</v>
      </c>
      <c r="B38918">
        <v>4.7478300000000001E-2</v>
      </c>
      <c r="C38918">
        <v>2.80843E-2</v>
      </c>
    </row>
    <row r="38919" spans="1:3" x14ac:dyDescent="0.3">
      <c r="A38919" s="1">
        <f t="shared" si="608"/>
        <v>38.824330179528403</v>
      </c>
      <c r="B38919">
        <v>2.67155E-2</v>
      </c>
      <c r="C38919">
        <v>2.76648E-2</v>
      </c>
    </row>
    <row r="38920" spans="1:3" x14ac:dyDescent="0.3">
      <c r="A38920" s="1">
        <f t="shared" si="608"/>
        <v>38.825327798311442</v>
      </c>
      <c r="B38920">
        <v>3.1364499999999997E-2</v>
      </c>
      <c r="C38920">
        <v>2.7715400000000001E-2</v>
      </c>
    </row>
    <row r="38921" spans="1:3" x14ac:dyDescent="0.3">
      <c r="A38921" s="1">
        <f t="shared" si="608"/>
        <v>38.82632541709448</v>
      </c>
      <c r="B38921">
        <v>3.83755E-2</v>
      </c>
      <c r="C38921">
        <v>2.7884599999999999E-2</v>
      </c>
    </row>
    <row r="38922" spans="1:3" x14ac:dyDescent="0.3">
      <c r="A38922" s="1">
        <f t="shared" si="608"/>
        <v>38.827323035877519</v>
      </c>
      <c r="B38922">
        <v>1.1939400000000001E-3</v>
      </c>
      <c r="C38922">
        <v>2.7458300000000001E-2</v>
      </c>
    </row>
    <row r="38923" spans="1:3" x14ac:dyDescent="0.3">
      <c r="A38923" s="1">
        <f t="shared" si="608"/>
        <v>38.828320654660558</v>
      </c>
      <c r="B38923">
        <v>-1.98015E-2</v>
      </c>
      <c r="C38923">
        <v>2.7517900000000001E-2</v>
      </c>
    </row>
    <row r="38924" spans="1:3" x14ac:dyDescent="0.3">
      <c r="A38924" s="1">
        <f t="shared" si="608"/>
        <v>38.829318273443597</v>
      </c>
      <c r="B38924">
        <v>-9.2082399999999995E-3</v>
      </c>
      <c r="C38924">
        <v>2.73931E-2</v>
      </c>
    </row>
    <row r="38925" spans="1:3" x14ac:dyDescent="0.3">
      <c r="A38925" s="1">
        <f t="shared" si="608"/>
        <v>38.830315892226636</v>
      </c>
      <c r="B38925">
        <v>-3.7658900000000002E-2</v>
      </c>
      <c r="C38925">
        <v>2.7759499999999999E-2</v>
      </c>
    </row>
    <row r="38926" spans="1:3" x14ac:dyDescent="0.3">
      <c r="A38926" s="1">
        <f t="shared" si="608"/>
        <v>38.831313511009675</v>
      </c>
      <c r="B38926">
        <v>-7.8127199999999994E-2</v>
      </c>
      <c r="C38926">
        <v>2.82349E-2</v>
      </c>
    </row>
    <row r="38927" spans="1:3" x14ac:dyDescent="0.3">
      <c r="A38927" s="1">
        <f t="shared" si="608"/>
        <v>38.832311129792714</v>
      </c>
      <c r="B38927">
        <v>-4.2190600000000002E-2</v>
      </c>
      <c r="C38927">
        <v>2.8381300000000002E-2</v>
      </c>
    </row>
    <row r="38928" spans="1:3" x14ac:dyDescent="0.3">
      <c r="A38928" s="1">
        <f t="shared" si="608"/>
        <v>38.833308748575753</v>
      </c>
      <c r="B38928">
        <v>2.6492399999999999E-2</v>
      </c>
      <c r="C38928">
        <v>2.8463100000000002E-2</v>
      </c>
    </row>
    <row r="38929" spans="1:3" x14ac:dyDescent="0.3">
      <c r="A38929" s="1">
        <f t="shared" si="608"/>
        <v>38.834306367358792</v>
      </c>
      <c r="B38929">
        <v>2.2397799999999999E-2</v>
      </c>
      <c r="C38929">
        <v>2.84021E-2</v>
      </c>
    </row>
    <row r="38930" spans="1:3" x14ac:dyDescent="0.3">
      <c r="A38930" s="1">
        <f t="shared" si="608"/>
        <v>38.835303986141831</v>
      </c>
      <c r="B38930">
        <v>-2.1044899999999998E-2</v>
      </c>
      <c r="C38930">
        <v>2.8282000000000002E-2</v>
      </c>
    </row>
    <row r="38931" spans="1:3" x14ac:dyDescent="0.3">
      <c r="A38931" s="1">
        <f t="shared" si="608"/>
        <v>38.83630160492487</v>
      </c>
      <c r="B38931">
        <v>-1.8373500000000001E-2</v>
      </c>
      <c r="C38931">
        <v>2.83355E-2</v>
      </c>
    </row>
    <row r="38932" spans="1:3" x14ac:dyDescent="0.3">
      <c r="A38932" s="1">
        <f t="shared" si="608"/>
        <v>38.837299223707909</v>
      </c>
      <c r="B38932">
        <v>1.12221E-2</v>
      </c>
      <c r="C38932">
        <v>2.8346300000000001E-2</v>
      </c>
    </row>
    <row r="38933" spans="1:3" x14ac:dyDescent="0.3">
      <c r="A38933" s="1">
        <f t="shared" si="608"/>
        <v>38.838296842490948</v>
      </c>
      <c r="B38933">
        <v>2.7030499999999999E-2</v>
      </c>
      <c r="C38933">
        <v>2.8384699999999999E-2</v>
      </c>
    </row>
    <row r="38934" spans="1:3" x14ac:dyDescent="0.3">
      <c r="A38934" s="1">
        <f t="shared" si="608"/>
        <v>38.839294461273987</v>
      </c>
      <c r="B38934">
        <v>2.1393300000000001E-2</v>
      </c>
      <c r="C38934">
        <v>2.8389999999999999E-2</v>
      </c>
    </row>
    <row r="38935" spans="1:3" x14ac:dyDescent="0.3">
      <c r="A38935" s="1">
        <f t="shared" si="608"/>
        <v>38.840292080057026</v>
      </c>
      <c r="B38935">
        <v>-1.5578399999999999E-2</v>
      </c>
      <c r="C38935">
        <v>2.8330299999999999E-2</v>
      </c>
    </row>
    <row r="38936" spans="1:3" x14ac:dyDescent="0.3">
      <c r="A38936" s="1">
        <f t="shared" si="608"/>
        <v>38.841289698840065</v>
      </c>
      <c r="B38936">
        <v>-5.4209199999999999E-2</v>
      </c>
      <c r="C38936">
        <v>2.8262300000000001E-2</v>
      </c>
    </row>
    <row r="38937" spans="1:3" x14ac:dyDescent="0.3">
      <c r="A38937" s="1">
        <f t="shared" si="608"/>
        <v>38.842287317623104</v>
      </c>
      <c r="B38937">
        <v>-4.6654599999999997E-2</v>
      </c>
      <c r="C38937">
        <v>2.8383200000000001E-2</v>
      </c>
    </row>
    <row r="38938" spans="1:3" x14ac:dyDescent="0.3">
      <c r="A38938" s="1">
        <f t="shared" si="608"/>
        <v>38.843284936406143</v>
      </c>
      <c r="B38938">
        <v>6.9950699999999999E-3</v>
      </c>
      <c r="C38938">
        <v>2.83769E-2</v>
      </c>
    </row>
    <row r="38939" spans="1:3" x14ac:dyDescent="0.3">
      <c r="A38939" s="1">
        <f t="shared" si="608"/>
        <v>38.844282555189181</v>
      </c>
      <c r="B38939">
        <v>6.2804299999999993E-2</v>
      </c>
      <c r="C38939">
        <v>2.8750999999999999E-2</v>
      </c>
    </row>
    <row r="38940" spans="1:3" x14ac:dyDescent="0.3">
      <c r="A38940" s="1">
        <f t="shared" si="608"/>
        <v>38.84528017397222</v>
      </c>
      <c r="B38940">
        <v>6.14993E-2</v>
      </c>
      <c r="C38940">
        <v>2.8976600000000002E-2</v>
      </c>
    </row>
    <row r="38941" spans="1:3" x14ac:dyDescent="0.3">
      <c r="A38941" s="1">
        <f t="shared" si="608"/>
        <v>38.846277792755259</v>
      </c>
      <c r="B38941">
        <v>2.4499600000000002E-3</v>
      </c>
      <c r="C38941">
        <v>2.86853E-2</v>
      </c>
    </row>
    <row r="38942" spans="1:3" x14ac:dyDescent="0.3">
      <c r="A38942" s="1">
        <f t="shared" si="608"/>
        <v>38.847275411538298</v>
      </c>
      <c r="B38942">
        <v>-4.4308500000000001E-2</v>
      </c>
      <c r="C38942">
        <v>2.9044500000000001E-2</v>
      </c>
    </row>
    <row r="38943" spans="1:3" x14ac:dyDescent="0.3">
      <c r="A38943" s="1">
        <f t="shared" si="608"/>
        <v>38.848273030321337</v>
      </c>
      <c r="B38943">
        <v>-3.6259199999999998E-2</v>
      </c>
      <c r="C38943">
        <v>2.8939900000000001E-2</v>
      </c>
    </row>
    <row r="38944" spans="1:3" x14ac:dyDescent="0.3">
      <c r="A38944" s="1">
        <f t="shared" si="608"/>
        <v>38.849270649104376</v>
      </c>
      <c r="B38944">
        <v>6.2557400000000001E-3</v>
      </c>
      <c r="C38944">
        <v>2.87117E-2</v>
      </c>
    </row>
    <row r="38945" spans="1:3" x14ac:dyDescent="0.3">
      <c r="A38945" s="1">
        <f t="shared" si="608"/>
        <v>38.850268267887415</v>
      </c>
      <c r="B38945">
        <v>3.7227099999999999E-2</v>
      </c>
      <c r="C38945">
        <v>2.86965E-2</v>
      </c>
    </row>
    <row r="38946" spans="1:3" x14ac:dyDescent="0.3">
      <c r="A38946" s="1">
        <f t="shared" si="608"/>
        <v>38.851265886670454</v>
      </c>
      <c r="B38946">
        <v>3.1685100000000001E-2</v>
      </c>
      <c r="C38946">
        <v>2.8249900000000001E-2</v>
      </c>
    </row>
    <row r="38947" spans="1:3" x14ac:dyDescent="0.3">
      <c r="A38947" s="1">
        <f t="shared" si="608"/>
        <v>38.852263505453493</v>
      </c>
      <c r="B38947">
        <v>1.0048400000000001E-2</v>
      </c>
      <c r="C38947">
        <v>2.7689399999999999E-2</v>
      </c>
    </row>
    <row r="38948" spans="1:3" x14ac:dyDescent="0.3">
      <c r="A38948" s="1">
        <f t="shared" si="608"/>
        <v>38.853261124236532</v>
      </c>
      <c r="B38948">
        <v>-7.9963299999999994E-3</v>
      </c>
      <c r="C38948">
        <v>2.7332700000000001E-2</v>
      </c>
    </row>
    <row r="38949" spans="1:3" x14ac:dyDescent="0.3">
      <c r="A38949" s="1">
        <f t="shared" si="608"/>
        <v>38.854258743019571</v>
      </c>
      <c r="B38949">
        <v>-1.5774699999999999E-2</v>
      </c>
      <c r="C38949">
        <v>2.7248100000000001E-2</v>
      </c>
    </row>
    <row r="38950" spans="1:3" x14ac:dyDescent="0.3">
      <c r="A38950" s="1">
        <f t="shared" si="608"/>
        <v>38.85525636180261</v>
      </c>
      <c r="B38950">
        <v>1.9491199999999999E-3</v>
      </c>
      <c r="C38950">
        <v>2.69485E-2</v>
      </c>
    </row>
    <row r="38951" spans="1:3" x14ac:dyDescent="0.3">
      <c r="A38951" s="1">
        <f t="shared" si="608"/>
        <v>38.856253980585649</v>
      </c>
      <c r="B38951">
        <v>2.26628E-2</v>
      </c>
      <c r="C38951">
        <v>2.6816199999999998E-2</v>
      </c>
    </row>
    <row r="38952" spans="1:3" x14ac:dyDescent="0.3">
      <c r="A38952" s="1">
        <f t="shared" si="608"/>
        <v>38.857251599368688</v>
      </c>
      <c r="B38952">
        <v>2.6302699999999998E-2</v>
      </c>
      <c r="C38952">
        <v>2.7064100000000001E-2</v>
      </c>
    </row>
    <row r="38953" spans="1:3" x14ac:dyDescent="0.3">
      <c r="A38953" s="1">
        <f t="shared" si="608"/>
        <v>38.858249218151727</v>
      </c>
      <c r="B38953">
        <v>4.0214100000000003E-2</v>
      </c>
      <c r="C38953">
        <v>2.73855E-2</v>
      </c>
    </row>
    <row r="38954" spans="1:3" x14ac:dyDescent="0.3">
      <c r="A38954" s="1">
        <f t="shared" si="608"/>
        <v>38.859246836934766</v>
      </c>
      <c r="B38954">
        <v>2.9899100000000001E-2</v>
      </c>
      <c r="C38954">
        <v>2.7628699999999999E-2</v>
      </c>
    </row>
    <row r="38955" spans="1:3" x14ac:dyDescent="0.3">
      <c r="A38955" s="1">
        <f t="shared" si="608"/>
        <v>38.860244455717805</v>
      </c>
      <c r="B38955">
        <v>-3.6526900000000001E-2</v>
      </c>
      <c r="C38955">
        <v>2.7918200000000001E-2</v>
      </c>
    </row>
    <row r="38956" spans="1:3" x14ac:dyDescent="0.3">
      <c r="A38956" s="1">
        <f t="shared" si="608"/>
        <v>38.861242074500844</v>
      </c>
      <c r="B38956">
        <v>-5.6636600000000002E-2</v>
      </c>
      <c r="C38956">
        <v>2.8297800000000001E-2</v>
      </c>
    </row>
    <row r="38957" spans="1:3" x14ac:dyDescent="0.3">
      <c r="A38957" s="1">
        <f t="shared" si="608"/>
        <v>38.862239693283883</v>
      </c>
      <c r="B38957">
        <v>7.1109800000000003E-3</v>
      </c>
      <c r="C38957">
        <v>2.8055099999999999E-2</v>
      </c>
    </row>
    <row r="38958" spans="1:3" x14ac:dyDescent="0.3">
      <c r="A38958" s="1">
        <f t="shared" si="608"/>
        <v>38.863237312066921</v>
      </c>
      <c r="B38958">
        <v>4.7343499999999997E-2</v>
      </c>
      <c r="C38958">
        <v>2.8076400000000001E-2</v>
      </c>
    </row>
    <row r="38959" spans="1:3" x14ac:dyDescent="0.3">
      <c r="A38959" s="1">
        <f t="shared" si="608"/>
        <v>38.86423493084996</v>
      </c>
      <c r="B38959">
        <v>4.8300299999999997E-2</v>
      </c>
      <c r="C38959">
        <v>2.8359200000000001E-2</v>
      </c>
    </row>
    <row r="38960" spans="1:3" x14ac:dyDescent="0.3">
      <c r="A38960" s="1">
        <f t="shared" si="608"/>
        <v>38.865232549632999</v>
      </c>
      <c r="B38960">
        <v>5.8300999999999999E-2</v>
      </c>
      <c r="C38960">
        <v>2.8904599999999999E-2</v>
      </c>
    </row>
    <row r="38961" spans="1:3" x14ac:dyDescent="0.3">
      <c r="A38961" s="1">
        <f t="shared" si="608"/>
        <v>38.866230168416038</v>
      </c>
      <c r="B38961">
        <v>2.7964900000000001E-2</v>
      </c>
      <c r="C38961">
        <v>2.9009099999999999E-2</v>
      </c>
    </row>
    <row r="38962" spans="1:3" x14ac:dyDescent="0.3">
      <c r="A38962" s="1">
        <f t="shared" si="608"/>
        <v>38.867227787199077</v>
      </c>
      <c r="B38962">
        <v>-4.6156000000000003E-2</v>
      </c>
      <c r="C38962">
        <v>2.9017299999999999E-2</v>
      </c>
    </row>
    <row r="38963" spans="1:3" x14ac:dyDescent="0.3">
      <c r="A38963" s="1">
        <f t="shared" si="608"/>
        <v>38.868225405982116</v>
      </c>
      <c r="B38963">
        <v>-5.9194099999999999E-2</v>
      </c>
      <c r="C38963">
        <v>2.9260499999999998E-2</v>
      </c>
    </row>
    <row r="38964" spans="1:3" x14ac:dyDescent="0.3">
      <c r="A38964" s="1">
        <f t="shared" si="608"/>
        <v>38.869223024765155</v>
      </c>
      <c r="B38964">
        <v>-1.4479000000000001E-2</v>
      </c>
      <c r="C38964">
        <v>2.9296200000000001E-2</v>
      </c>
    </row>
    <row r="38965" spans="1:3" x14ac:dyDescent="0.3">
      <c r="A38965" s="1">
        <f t="shared" si="608"/>
        <v>38.870220643548194</v>
      </c>
      <c r="B38965">
        <v>-5.0308699999999998E-3</v>
      </c>
      <c r="C38965">
        <v>2.9153200000000001E-2</v>
      </c>
    </row>
    <row r="38966" spans="1:3" x14ac:dyDescent="0.3">
      <c r="A38966" s="1">
        <f t="shared" si="608"/>
        <v>38.871218262331233</v>
      </c>
      <c r="B38966">
        <v>-2.7666099999999999E-2</v>
      </c>
      <c r="C38966">
        <v>2.9219599999999998E-2</v>
      </c>
    </row>
    <row r="38967" spans="1:3" x14ac:dyDescent="0.3">
      <c r="A38967" s="1">
        <f t="shared" si="608"/>
        <v>38.872215881114272</v>
      </c>
      <c r="B38967">
        <v>-4.9742300000000003E-2</v>
      </c>
      <c r="C38967">
        <v>2.9576700000000001E-2</v>
      </c>
    </row>
    <row r="38968" spans="1:3" x14ac:dyDescent="0.3">
      <c r="A38968" s="1">
        <f t="shared" si="608"/>
        <v>38.873213499897311</v>
      </c>
      <c r="B38968">
        <v>-6.2116699999999997E-2</v>
      </c>
      <c r="C38968">
        <v>2.9998400000000001E-2</v>
      </c>
    </row>
    <row r="38969" spans="1:3" x14ac:dyDescent="0.3">
      <c r="A38969" s="1">
        <f t="shared" si="608"/>
        <v>38.87421111868035</v>
      </c>
      <c r="B38969">
        <v>-3.3563700000000002E-2</v>
      </c>
      <c r="C38969">
        <v>3.0120299999999999E-2</v>
      </c>
    </row>
    <row r="38970" spans="1:3" x14ac:dyDescent="0.3">
      <c r="A38970" s="1">
        <f t="shared" si="608"/>
        <v>38.875208737463389</v>
      </c>
      <c r="B38970">
        <v>1.53075E-2</v>
      </c>
      <c r="C38970">
        <v>2.9762799999999999E-2</v>
      </c>
    </row>
    <row r="38971" spans="1:3" x14ac:dyDescent="0.3">
      <c r="A38971" s="1">
        <f t="shared" si="608"/>
        <v>38.876206356246428</v>
      </c>
      <c r="B38971">
        <v>1.88247E-2</v>
      </c>
      <c r="C38971">
        <v>2.9469100000000002E-2</v>
      </c>
    </row>
    <row r="38972" spans="1:3" x14ac:dyDescent="0.3">
      <c r="A38972" s="1">
        <f t="shared" si="608"/>
        <v>38.877203975029467</v>
      </c>
      <c r="B38972">
        <v>-2.2865E-2</v>
      </c>
      <c r="C38972">
        <v>2.9502400000000002E-2</v>
      </c>
    </row>
    <row r="38973" spans="1:3" x14ac:dyDescent="0.3">
      <c r="A38973" s="1">
        <f t="shared" si="608"/>
        <v>38.878201593812506</v>
      </c>
      <c r="B38973">
        <v>-4.5855800000000002E-2</v>
      </c>
      <c r="C38973">
        <v>2.97024E-2</v>
      </c>
    </row>
    <row r="38974" spans="1:3" x14ac:dyDescent="0.3">
      <c r="A38974" s="1">
        <f t="shared" si="608"/>
        <v>38.879199212595545</v>
      </c>
      <c r="B38974">
        <v>-1.8545200000000001E-2</v>
      </c>
      <c r="C38974">
        <v>2.9276699999999999E-2</v>
      </c>
    </row>
    <row r="38975" spans="1:3" x14ac:dyDescent="0.3">
      <c r="A38975" s="1">
        <f t="shared" si="608"/>
        <v>38.880196831378584</v>
      </c>
      <c r="B38975">
        <v>6.19251E-3</v>
      </c>
      <c r="C38975">
        <v>2.8619700000000001E-2</v>
      </c>
    </row>
    <row r="38976" spans="1:3" x14ac:dyDescent="0.3">
      <c r="A38976" s="1">
        <f t="shared" si="608"/>
        <v>38.881194450161622</v>
      </c>
      <c r="B38976">
        <v>-7.2774299999999997E-3</v>
      </c>
      <c r="C38976">
        <v>2.81655E-2</v>
      </c>
    </row>
    <row r="38977" spans="1:3" x14ac:dyDescent="0.3">
      <c r="A38977" s="1">
        <f t="shared" si="608"/>
        <v>38.882192068944661</v>
      </c>
      <c r="B38977" s="2">
        <v>-6.3625600000000003E-5</v>
      </c>
      <c r="C38977">
        <v>2.7934799999999999E-2</v>
      </c>
    </row>
    <row r="38978" spans="1:3" x14ac:dyDescent="0.3">
      <c r="A38978" s="1">
        <f t="shared" si="608"/>
        <v>38.8831896877277</v>
      </c>
      <c r="B38978">
        <v>4.2336100000000002E-2</v>
      </c>
      <c r="C38978">
        <v>2.8107099999999999E-2</v>
      </c>
    </row>
    <row r="38979" spans="1:3" x14ac:dyDescent="0.3">
      <c r="A38979" s="1">
        <f t="shared" si="608"/>
        <v>38.884187306510739</v>
      </c>
      <c r="B38979">
        <v>4.4166400000000001E-2</v>
      </c>
      <c r="C38979">
        <v>2.8253199999999999E-2</v>
      </c>
    </row>
    <row r="38980" spans="1:3" x14ac:dyDescent="0.3">
      <c r="A38980" s="1">
        <f t="shared" ref="A38980:A39043" si="609">A38979+$L$2</f>
        <v>38.885184925293778</v>
      </c>
      <c r="B38980">
        <v>1.76405E-2</v>
      </c>
      <c r="C38980">
        <v>2.8428999999999999E-2</v>
      </c>
    </row>
    <row r="38981" spans="1:3" x14ac:dyDescent="0.3">
      <c r="A38981" s="1">
        <f t="shared" si="609"/>
        <v>38.886182544076817</v>
      </c>
      <c r="B38981">
        <v>2.6382099999999999E-2</v>
      </c>
      <c r="C38981">
        <v>2.84932E-2</v>
      </c>
    </row>
    <row r="38982" spans="1:3" x14ac:dyDescent="0.3">
      <c r="A38982" s="1">
        <f t="shared" si="609"/>
        <v>38.887180162859856</v>
      </c>
      <c r="B38982">
        <v>3.0896300000000002E-2</v>
      </c>
      <c r="C38982">
        <v>2.87846E-2</v>
      </c>
    </row>
    <row r="38983" spans="1:3" x14ac:dyDescent="0.3">
      <c r="A38983" s="1">
        <f t="shared" si="609"/>
        <v>38.888177781642895</v>
      </c>
      <c r="B38983">
        <v>2.0289999999999999E-2</v>
      </c>
      <c r="C38983">
        <v>2.8612700000000001E-2</v>
      </c>
    </row>
    <row r="38984" spans="1:3" x14ac:dyDescent="0.3">
      <c r="A38984" s="1">
        <f t="shared" si="609"/>
        <v>38.889175400425934</v>
      </c>
      <c r="B38984">
        <v>2.4082699999999999E-2</v>
      </c>
      <c r="C38984">
        <v>2.8516799999999998E-2</v>
      </c>
    </row>
    <row r="38985" spans="1:3" x14ac:dyDescent="0.3">
      <c r="A38985" s="1">
        <f t="shared" si="609"/>
        <v>38.890173019208973</v>
      </c>
      <c r="B38985" s="2">
        <v>1.7660699999999998E-5</v>
      </c>
      <c r="C38985">
        <v>2.8486399999999999E-2</v>
      </c>
    </row>
    <row r="38986" spans="1:3" x14ac:dyDescent="0.3">
      <c r="A38986" s="1">
        <f t="shared" si="609"/>
        <v>38.891170637992012</v>
      </c>
      <c r="B38986">
        <v>-2.2240699999999999E-2</v>
      </c>
      <c r="C38986">
        <v>2.8698899999999999E-2</v>
      </c>
    </row>
    <row r="38987" spans="1:3" x14ac:dyDescent="0.3">
      <c r="A38987" s="1">
        <f t="shared" si="609"/>
        <v>38.892168256775051</v>
      </c>
      <c r="B38987">
        <v>1.19693E-2</v>
      </c>
      <c r="C38987">
        <v>2.8582400000000001E-2</v>
      </c>
    </row>
    <row r="38988" spans="1:3" x14ac:dyDescent="0.3">
      <c r="A38988" s="1">
        <f t="shared" si="609"/>
        <v>38.89316587555809</v>
      </c>
      <c r="B38988">
        <v>2.9471000000000001E-2</v>
      </c>
      <c r="C38988">
        <v>2.8810800000000001E-2</v>
      </c>
    </row>
    <row r="38989" spans="1:3" x14ac:dyDescent="0.3">
      <c r="A38989" s="1">
        <f t="shared" si="609"/>
        <v>38.894163494341129</v>
      </c>
      <c r="B38989">
        <v>-6.4895899999999999E-3</v>
      </c>
      <c r="C38989">
        <v>2.87345E-2</v>
      </c>
    </row>
    <row r="38990" spans="1:3" x14ac:dyDescent="0.3">
      <c r="A38990" s="1">
        <f t="shared" si="609"/>
        <v>38.895161113124168</v>
      </c>
      <c r="B38990">
        <v>-2.7066199999999999E-2</v>
      </c>
      <c r="C38990">
        <v>2.8962499999999999E-2</v>
      </c>
    </row>
    <row r="38991" spans="1:3" x14ac:dyDescent="0.3">
      <c r="A38991" s="1">
        <f t="shared" si="609"/>
        <v>38.896158731907207</v>
      </c>
      <c r="B38991">
        <v>-1.9947599999999999E-2</v>
      </c>
      <c r="C38991">
        <v>2.89961E-2</v>
      </c>
    </row>
    <row r="38992" spans="1:3" x14ac:dyDescent="0.3">
      <c r="A38992" s="1">
        <f t="shared" si="609"/>
        <v>38.897156350690246</v>
      </c>
      <c r="B38992">
        <v>-4.0115100000000001E-2</v>
      </c>
      <c r="C38992">
        <v>2.9287299999999999E-2</v>
      </c>
    </row>
    <row r="38993" spans="1:3" x14ac:dyDescent="0.3">
      <c r="A38993" s="1">
        <f t="shared" si="609"/>
        <v>38.898153969473285</v>
      </c>
      <c r="B38993">
        <v>-4.7452300000000003E-2</v>
      </c>
      <c r="C38993">
        <v>2.9324200000000002E-2</v>
      </c>
    </row>
    <row r="38994" spans="1:3" x14ac:dyDescent="0.3">
      <c r="A38994" s="1">
        <f t="shared" si="609"/>
        <v>38.899151588256323</v>
      </c>
      <c r="B38994">
        <v>1.7825799999999999E-2</v>
      </c>
      <c r="C38994">
        <v>2.9117299999999999E-2</v>
      </c>
    </row>
    <row r="38995" spans="1:3" x14ac:dyDescent="0.3">
      <c r="A38995" s="1">
        <f t="shared" si="609"/>
        <v>38.900149207039362</v>
      </c>
      <c r="B38995">
        <v>5.2139100000000001E-2</v>
      </c>
      <c r="C38995">
        <v>2.96054E-2</v>
      </c>
    </row>
    <row r="38996" spans="1:3" x14ac:dyDescent="0.3">
      <c r="A38996" s="1">
        <f t="shared" si="609"/>
        <v>38.901146825822401</v>
      </c>
      <c r="B38996">
        <v>9.2601699999999999E-3</v>
      </c>
      <c r="C38996">
        <v>2.9187299999999999E-2</v>
      </c>
    </row>
    <row r="38997" spans="1:3" x14ac:dyDescent="0.3">
      <c r="A38997" s="1">
        <f t="shared" si="609"/>
        <v>38.90214444460544</v>
      </c>
      <c r="B38997">
        <v>2.63628E-3</v>
      </c>
      <c r="C38997">
        <v>2.8634799999999998E-2</v>
      </c>
    </row>
    <row r="38998" spans="1:3" x14ac:dyDescent="0.3">
      <c r="A38998" s="1">
        <f t="shared" si="609"/>
        <v>38.903142063388479</v>
      </c>
      <c r="B38998">
        <v>1.54258E-2</v>
      </c>
      <c r="C38998">
        <v>2.87164E-2</v>
      </c>
    </row>
    <row r="38999" spans="1:3" x14ac:dyDescent="0.3">
      <c r="A38999" s="1">
        <f t="shared" si="609"/>
        <v>38.904139682171518</v>
      </c>
      <c r="B38999">
        <v>-2.0609599999999999E-2</v>
      </c>
      <c r="C38999">
        <v>2.8247100000000001E-2</v>
      </c>
    </row>
    <row r="39000" spans="1:3" x14ac:dyDescent="0.3">
      <c r="A39000" s="1">
        <f t="shared" si="609"/>
        <v>38.905137300954557</v>
      </c>
      <c r="B39000">
        <v>-1.9319800000000002E-2</v>
      </c>
      <c r="C39000">
        <v>2.8193699999999999E-2</v>
      </c>
    </row>
    <row r="39001" spans="1:3" x14ac:dyDescent="0.3">
      <c r="A39001" s="1">
        <f t="shared" si="609"/>
        <v>38.906134919737596</v>
      </c>
      <c r="B39001">
        <v>3.0057199999999999E-2</v>
      </c>
      <c r="C39001">
        <v>2.79837E-2</v>
      </c>
    </row>
    <row r="39002" spans="1:3" x14ac:dyDescent="0.3">
      <c r="A39002" s="1">
        <f t="shared" si="609"/>
        <v>38.907132538520635</v>
      </c>
      <c r="B39002">
        <v>1.865E-2</v>
      </c>
      <c r="C39002">
        <v>2.7763800000000002E-2</v>
      </c>
    </row>
    <row r="39003" spans="1:3" x14ac:dyDescent="0.3">
      <c r="A39003" s="1">
        <f t="shared" si="609"/>
        <v>38.908130157303674</v>
      </c>
      <c r="B39003">
        <v>-1.40803E-2</v>
      </c>
      <c r="C39003">
        <v>2.7810000000000001E-2</v>
      </c>
    </row>
    <row r="39004" spans="1:3" x14ac:dyDescent="0.3">
      <c r="A39004" s="1">
        <f t="shared" si="609"/>
        <v>38.909127776086713</v>
      </c>
      <c r="B39004">
        <v>1.3890700000000001E-2</v>
      </c>
      <c r="C39004">
        <v>2.7864699999999999E-2</v>
      </c>
    </row>
    <row r="39005" spans="1:3" x14ac:dyDescent="0.3">
      <c r="A39005" s="1">
        <f t="shared" si="609"/>
        <v>38.910125394869752</v>
      </c>
      <c r="B39005">
        <v>2.6094900000000001E-2</v>
      </c>
      <c r="C39005">
        <v>2.7925100000000001E-2</v>
      </c>
    </row>
    <row r="39006" spans="1:3" x14ac:dyDescent="0.3">
      <c r="A39006" s="1">
        <f t="shared" si="609"/>
        <v>38.911123013652791</v>
      </c>
      <c r="B39006">
        <v>-1.8998600000000001E-2</v>
      </c>
      <c r="C39006">
        <v>2.7759800000000001E-2</v>
      </c>
    </row>
    <row r="39007" spans="1:3" x14ac:dyDescent="0.3">
      <c r="A39007" s="1">
        <f t="shared" si="609"/>
        <v>38.91212063243583</v>
      </c>
      <c r="B39007">
        <v>-2.6729699999999999E-2</v>
      </c>
      <c r="C39007">
        <v>2.77015E-2</v>
      </c>
    </row>
    <row r="39008" spans="1:3" x14ac:dyDescent="0.3">
      <c r="A39008" s="1">
        <f t="shared" si="609"/>
        <v>38.913118251218869</v>
      </c>
      <c r="B39008">
        <v>2.09675E-2</v>
      </c>
      <c r="C39008">
        <v>2.7889600000000001E-2</v>
      </c>
    </row>
    <row r="39009" spans="1:3" x14ac:dyDescent="0.3">
      <c r="A39009" s="1">
        <f t="shared" si="609"/>
        <v>38.914115870001908</v>
      </c>
      <c r="B39009">
        <v>2.7081399999999999E-2</v>
      </c>
      <c r="C39009">
        <v>2.7973899999999999E-2</v>
      </c>
    </row>
    <row r="39010" spans="1:3" x14ac:dyDescent="0.3">
      <c r="A39010" s="1">
        <f t="shared" si="609"/>
        <v>38.915113488784947</v>
      </c>
      <c r="B39010">
        <v>-2.13204E-2</v>
      </c>
      <c r="C39010">
        <v>2.8137700000000002E-2</v>
      </c>
    </row>
    <row r="39011" spans="1:3" x14ac:dyDescent="0.3">
      <c r="A39011" s="1">
        <f t="shared" si="609"/>
        <v>38.916111107567986</v>
      </c>
      <c r="B39011">
        <v>-4.1156499999999999E-2</v>
      </c>
      <c r="C39011">
        <v>2.8221E-2</v>
      </c>
    </row>
    <row r="39012" spans="1:3" x14ac:dyDescent="0.3">
      <c r="A39012" s="1">
        <f t="shared" si="609"/>
        <v>38.917108726351024</v>
      </c>
      <c r="B39012">
        <v>-2.4039899999999999E-2</v>
      </c>
      <c r="C39012">
        <v>2.8213200000000001E-2</v>
      </c>
    </row>
    <row r="39013" spans="1:3" x14ac:dyDescent="0.3">
      <c r="A39013" s="1">
        <f t="shared" si="609"/>
        <v>38.918106345134063</v>
      </c>
      <c r="B39013">
        <v>-2.6735499999999999E-2</v>
      </c>
      <c r="C39013">
        <v>2.8186900000000001E-2</v>
      </c>
    </row>
    <row r="39014" spans="1:3" x14ac:dyDescent="0.3">
      <c r="A39014" s="1">
        <f t="shared" si="609"/>
        <v>38.919103963917102</v>
      </c>
      <c r="B39014">
        <v>-3.6427099999999997E-2</v>
      </c>
      <c r="C39014">
        <v>2.7701300000000002E-2</v>
      </c>
    </row>
    <row r="39015" spans="1:3" x14ac:dyDescent="0.3">
      <c r="A39015" s="1">
        <f t="shared" si="609"/>
        <v>38.920101582700141</v>
      </c>
      <c r="B39015">
        <v>-9.04994E-4</v>
      </c>
      <c r="C39015">
        <v>2.6998600000000001E-2</v>
      </c>
    </row>
    <row r="39016" spans="1:3" x14ac:dyDescent="0.3">
      <c r="A39016" s="1">
        <f t="shared" si="609"/>
        <v>38.92109920148318</v>
      </c>
      <c r="B39016">
        <v>5.5994099999999998E-2</v>
      </c>
      <c r="C39016">
        <v>2.74521E-2</v>
      </c>
    </row>
    <row r="39017" spans="1:3" x14ac:dyDescent="0.3">
      <c r="A39017" s="1">
        <f t="shared" si="609"/>
        <v>38.922096820266219</v>
      </c>
      <c r="B39017">
        <v>5.9524100000000003E-2</v>
      </c>
      <c r="C39017">
        <v>2.7663400000000001E-2</v>
      </c>
    </row>
    <row r="39018" spans="1:3" x14ac:dyDescent="0.3">
      <c r="A39018" s="1">
        <f t="shared" si="609"/>
        <v>38.923094439049258</v>
      </c>
      <c r="B39018">
        <v>9.8539400000000003E-3</v>
      </c>
      <c r="C39018">
        <v>2.7287200000000001E-2</v>
      </c>
    </row>
    <row r="39019" spans="1:3" x14ac:dyDescent="0.3">
      <c r="A39019" s="1">
        <f t="shared" si="609"/>
        <v>38.924092057832297</v>
      </c>
      <c r="B39019">
        <v>-1.2970000000000001E-2</v>
      </c>
      <c r="C39019">
        <v>2.7149699999999999E-2</v>
      </c>
    </row>
    <row r="39020" spans="1:3" x14ac:dyDescent="0.3">
      <c r="A39020" s="1">
        <f t="shared" si="609"/>
        <v>38.925089676615336</v>
      </c>
      <c r="B39020">
        <v>4.50871E-3</v>
      </c>
      <c r="C39020">
        <v>2.6881100000000002E-2</v>
      </c>
    </row>
    <row r="39021" spans="1:3" x14ac:dyDescent="0.3">
      <c r="A39021" s="1">
        <f t="shared" si="609"/>
        <v>38.926087295398375</v>
      </c>
      <c r="B39021">
        <v>5.5187400000000003E-3</v>
      </c>
      <c r="C39021">
        <v>2.6552599999999999E-2</v>
      </c>
    </row>
    <row r="39022" spans="1:3" x14ac:dyDescent="0.3">
      <c r="A39022" s="1">
        <f t="shared" si="609"/>
        <v>38.927084914181414</v>
      </c>
      <c r="B39022">
        <v>-5.9170200000000003E-3</v>
      </c>
      <c r="C39022">
        <v>2.65998E-2</v>
      </c>
    </row>
    <row r="39023" spans="1:3" x14ac:dyDescent="0.3">
      <c r="A39023" s="1">
        <f t="shared" si="609"/>
        <v>38.928082532964453</v>
      </c>
      <c r="B39023">
        <v>-4.0985099999999997E-3</v>
      </c>
      <c r="C39023">
        <v>2.6442799999999999E-2</v>
      </c>
    </row>
    <row r="39024" spans="1:3" x14ac:dyDescent="0.3">
      <c r="A39024" s="1">
        <f t="shared" si="609"/>
        <v>38.929080151747492</v>
      </c>
      <c r="B39024">
        <v>-5.7674199999999997E-3</v>
      </c>
      <c r="C39024">
        <v>2.6408399999999999E-2</v>
      </c>
    </row>
    <row r="39025" spans="1:3" x14ac:dyDescent="0.3">
      <c r="A39025" s="1">
        <f t="shared" si="609"/>
        <v>38.930077770530531</v>
      </c>
      <c r="B39025">
        <v>-9.85778E-3</v>
      </c>
      <c r="C39025">
        <v>2.6130400000000002E-2</v>
      </c>
    </row>
    <row r="39026" spans="1:3" x14ac:dyDescent="0.3">
      <c r="A39026" s="1">
        <f t="shared" si="609"/>
        <v>38.93107538931357</v>
      </c>
      <c r="B39026">
        <v>2.3774400000000002E-3</v>
      </c>
      <c r="C39026">
        <v>2.53729E-2</v>
      </c>
    </row>
    <row r="39027" spans="1:3" x14ac:dyDescent="0.3">
      <c r="A39027" s="1">
        <f t="shared" si="609"/>
        <v>38.932073008096609</v>
      </c>
      <c r="B39027">
        <v>2.4070600000000001E-2</v>
      </c>
      <c r="C39027">
        <v>2.5191700000000001E-2</v>
      </c>
    </row>
    <row r="39028" spans="1:3" x14ac:dyDescent="0.3">
      <c r="A39028" s="1">
        <f t="shared" si="609"/>
        <v>38.933070626879648</v>
      </c>
      <c r="B39028">
        <v>4.0263399999999998E-2</v>
      </c>
      <c r="C39028">
        <v>2.5329399999999998E-2</v>
      </c>
    </row>
    <row r="39029" spans="1:3" x14ac:dyDescent="0.3">
      <c r="A39029" s="1">
        <f t="shared" si="609"/>
        <v>38.934068245662687</v>
      </c>
      <c r="B39029">
        <v>3.8398000000000002E-2</v>
      </c>
      <c r="C39029">
        <v>2.5489399999999999E-2</v>
      </c>
    </row>
    <row r="39030" spans="1:3" x14ac:dyDescent="0.3">
      <c r="A39030" s="1">
        <f t="shared" si="609"/>
        <v>38.935065864445725</v>
      </c>
      <c r="B39030">
        <v>9.9480499999999999E-3</v>
      </c>
      <c r="C39030">
        <v>2.5378399999999999E-2</v>
      </c>
    </row>
    <row r="39031" spans="1:3" x14ac:dyDescent="0.3">
      <c r="A39031" s="1">
        <f t="shared" si="609"/>
        <v>38.936063483228764</v>
      </c>
      <c r="B39031">
        <v>-1.48001E-2</v>
      </c>
      <c r="C39031">
        <v>2.5342699999999999E-2</v>
      </c>
    </row>
    <row r="39032" spans="1:3" x14ac:dyDescent="0.3">
      <c r="A39032" s="1">
        <f t="shared" si="609"/>
        <v>38.937061102011803</v>
      </c>
      <c r="B39032">
        <v>1.6014800000000001E-4</v>
      </c>
      <c r="C39032">
        <v>2.5232000000000001E-2</v>
      </c>
    </row>
    <row r="39033" spans="1:3" x14ac:dyDescent="0.3">
      <c r="A39033" s="1">
        <f t="shared" si="609"/>
        <v>38.938058720794842</v>
      </c>
      <c r="B39033">
        <v>2.8691000000000001E-2</v>
      </c>
      <c r="C39033">
        <v>2.5248699999999999E-2</v>
      </c>
    </row>
    <row r="39034" spans="1:3" x14ac:dyDescent="0.3">
      <c r="A39034" s="1">
        <f t="shared" si="609"/>
        <v>38.939056339577881</v>
      </c>
      <c r="B39034">
        <v>2.9056100000000001E-2</v>
      </c>
      <c r="C39034">
        <v>2.5325299999999999E-2</v>
      </c>
    </row>
    <row r="39035" spans="1:3" x14ac:dyDescent="0.3">
      <c r="A39035" s="1">
        <f t="shared" si="609"/>
        <v>38.94005395836092</v>
      </c>
      <c r="B39035">
        <v>8.20621E-4</v>
      </c>
      <c r="C39035">
        <v>2.5177700000000001E-2</v>
      </c>
    </row>
    <row r="39036" spans="1:3" x14ac:dyDescent="0.3">
      <c r="A39036" s="1">
        <f t="shared" si="609"/>
        <v>38.941051577143959</v>
      </c>
      <c r="B39036">
        <v>-3.0201700000000001E-2</v>
      </c>
      <c r="C39036">
        <v>2.4937600000000001E-2</v>
      </c>
    </row>
    <row r="39037" spans="1:3" x14ac:dyDescent="0.3">
      <c r="A39037" s="1">
        <f t="shared" si="609"/>
        <v>38.942049195926998</v>
      </c>
      <c r="B39037">
        <v>-3.1709500000000002E-2</v>
      </c>
      <c r="C39037">
        <v>2.47882E-2</v>
      </c>
    </row>
    <row r="39038" spans="1:3" x14ac:dyDescent="0.3">
      <c r="A39038" s="1">
        <f t="shared" si="609"/>
        <v>38.943046814710037</v>
      </c>
      <c r="B39038">
        <v>-4.5347900000000003E-3</v>
      </c>
      <c r="C39038">
        <v>2.47636E-2</v>
      </c>
    </row>
    <row r="39039" spans="1:3" x14ac:dyDescent="0.3">
      <c r="A39039" s="1">
        <f t="shared" si="609"/>
        <v>38.944044433493076</v>
      </c>
      <c r="B39039">
        <v>9.7851899999999992E-3</v>
      </c>
      <c r="C39039">
        <v>2.4233399999999999E-2</v>
      </c>
    </row>
    <row r="39040" spans="1:3" x14ac:dyDescent="0.3">
      <c r="A39040" s="1">
        <f t="shared" si="609"/>
        <v>38.945042052276115</v>
      </c>
      <c r="B39040">
        <v>-1.0954200000000001E-2</v>
      </c>
      <c r="C39040">
        <v>2.37279E-2</v>
      </c>
    </row>
    <row r="39041" spans="1:3" x14ac:dyDescent="0.3">
      <c r="A39041" s="1">
        <f t="shared" si="609"/>
        <v>38.946039671059154</v>
      </c>
      <c r="B39041">
        <v>-2.9376300000000001E-2</v>
      </c>
      <c r="C39041">
        <v>2.39972E-2</v>
      </c>
    </row>
    <row r="39042" spans="1:3" x14ac:dyDescent="0.3">
      <c r="A39042" s="1">
        <f t="shared" si="609"/>
        <v>38.947037289842193</v>
      </c>
      <c r="B39042">
        <v>7.9920700000000004E-3</v>
      </c>
      <c r="C39042">
        <v>2.3633999999999999E-2</v>
      </c>
    </row>
    <row r="39043" spans="1:3" x14ac:dyDescent="0.3">
      <c r="A39043" s="1">
        <f t="shared" si="609"/>
        <v>38.948034908625232</v>
      </c>
      <c r="B39043">
        <v>6.25087E-2</v>
      </c>
      <c r="C39043">
        <v>2.3896500000000001E-2</v>
      </c>
    </row>
    <row r="39044" spans="1:3" x14ac:dyDescent="0.3">
      <c r="A39044" s="1">
        <f t="shared" ref="A39044:A39107" si="610">A39043+$L$2</f>
        <v>38.949032527408271</v>
      </c>
      <c r="B39044">
        <v>5.0913300000000002E-2</v>
      </c>
      <c r="C39044">
        <v>2.4343099999999999E-2</v>
      </c>
    </row>
    <row r="39045" spans="1:3" x14ac:dyDescent="0.3">
      <c r="A39045" s="1">
        <f t="shared" si="610"/>
        <v>38.95003014619131</v>
      </c>
      <c r="B39045">
        <v>6.8129200000000001E-3</v>
      </c>
      <c r="C39045">
        <v>2.4039000000000001E-2</v>
      </c>
    </row>
    <row r="39046" spans="1:3" x14ac:dyDescent="0.3">
      <c r="A39046" s="1">
        <f t="shared" si="610"/>
        <v>38.951027764974349</v>
      </c>
      <c r="B39046">
        <v>-3.1477300000000001E-3</v>
      </c>
      <c r="C39046">
        <v>2.37536E-2</v>
      </c>
    </row>
    <row r="39047" spans="1:3" x14ac:dyDescent="0.3">
      <c r="A39047" s="1">
        <f t="shared" si="610"/>
        <v>38.952025383757388</v>
      </c>
      <c r="B39047">
        <v>-7.8775600000000005E-3</v>
      </c>
      <c r="C39047">
        <v>2.37319E-2</v>
      </c>
    </row>
    <row r="39048" spans="1:3" x14ac:dyDescent="0.3">
      <c r="A39048" s="1">
        <f t="shared" si="610"/>
        <v>38.953023002540426</v>
      </c>
      <c r="B39048">
        <v>-2.8031400000000001E-2</v>
      </c>
      <c r="C39048">
        <v>2.3932200000000001E-2</v>
      </c>
    </row>
    <row r="39049" spans="1:3" x14ac:dyDescent="0.3">
      <c r="A39049" s="1">
        <f t="shared" si="610"/>
        <v>38.954020621323465</v>
      </c>
      <c r="B39049">
        <v>-2.1784600000000001E-2</v>
      </c>
      <c r="C39049">
        <v>2.3992300000000001E-2</v>
      </c>
    </row>
    <row r="39050" spans="1:3" x14ac:dyDescent="0.3">
      <c r="A39050" s="1">
        <f t="shared" si="610"/>
        <v>38.955018240106504</v>
      </c>
      <c r="B39050">
        <v>1.20576E-2</v>
      </c>
      <c r="C39050">
        <v>2.4093400000000001E-2</v>
      </c>
    </row>
    <row r="39051" spans="1:3" x14ac:dyDescent="0.3">
      <c r="A39051" s="1">
        <f t="shared" si="610"/>
        <v>38.956015858889543</v>
      </c>
      <c r="B39051">
        <v>3.1289400000000002E-3</v>
      </c>
      <c r="C39051">
        <v>2.3898099999999999E-2</v>
      </c>
    </row>
    <row r="39052" spans="1:3" x14ac:dyDescent="0.3">
      <c r="A39052" s="1">
        <f t="shared" si="610"/>
        <v>38.957013477672582</v>
      </c>
      <c r="B39052">
        <v>-4.9302899999999997E-2</v>
      </c>
      <c r="C39052">
        <v>2.41281E-2</v>
      </c>
    </row>
    <row r="39053" spans="1:3" x14ac:dyDescent="0.3">
      <c r="A39053" s="1">
        <f t="shared" si="610"/>
        <v>38.958011096455621</v>
      </c>
      <c r="B39053">
        <v>-3.92406E-2</v>
      </c>
      <c r="C39053">
        <v>2.4118299999999999E-2</v>
      </c>
    </row>
    <row r="39054" spans="1:3" x14ac:dyDescent="0.3">
      <c r="A39054" s="1">
        <f t="shared" si="610"/>
        <v>38.95900871523866</v>
      </c>
      <c r="B39054">
        <v>3.4583500000000003E-2</v>
      </c>
      <c r="C39054">
        <v>2.4165200000000001E-2</v>
      </c>
    </row>
    <row r="39055" spans="1:3" x14ac:dyDescent="0.3">
      <c r="A39055" s="1">
        <f t="shared" si="610"/>
        <v>38.960006334021699</v>
      </c>
      <c r="B39055">
        <v>5.0339700000000001E-2</v>
      </c>
      <c r="C39055">
        <v>2.43033E-2</v>
      </c>
    </row>
    <row r="39056" spans="1:3" x14ac:dyDescent="0.3">
      <c r="A39056" s="1">
        <f t="shared" si="610"/>
        <v>38.961003952804738</v>
      </c>
      <c r="B39056">
        <v>-7.4196799999999997E-3</v>
      </c>
      <c r="C39056">
        <v>2.3811100000000002E-2</v>
      </c>
    </row>
    <row r="39057" spans="1:3" x14ac:dyDescent="0.3">
      <c r="A39057" s="1">
        <f t="shared" si="610"/>
        <v>38.962001571587777</v>
      </c>
      <c r="B39057">
        <v>-3.7467199999999999E-2</v>
      </c>
      <c r="C39057">
        <v>2.4114699999999999E-2</v>
      </c>
    </row>
    <row r="39058" spans="1:3" x14ac:dyDescent="0.3">
      <c r="A39058" s="1">
        <f t="shared" si="610"/>
        <v>38.962999190370816</v>
      </c>
      <c r="B39058">
        <v>-6.6051599999999997E-3</v>
      </c>
      <c r="C39058">
        <v>2.3707300000000001E-2</v>
      </c>
    </row>
    <row r="39059" spans="1:3" x14ac:dyDescent="0.3">
      <c r="A39059" s="1">
        <f t="shared" si="610"/>
        <v>38.963996809153855</v>
      </c>
      <c r="B39059">
        <v>2.0378799999999999E-2</v>
      </c>
      <c r="C39059">
        <v>2.34281E-2</v>
      </c>
    </row>
    <row r="39060" spans="1:3" x14ac:dyDescent="0.3">
      <c r="A39060" s="1">
        <f t="shared" si="610"/>
        <v>38.964994427936894</v>
      </c>
      <c r="B39060">
        <v>1.22559E-2</v>
      </c>
      <c r="C39060">
        <v>2.2967700000000001E-2</v>
      </c>
    </row>
    <row r="39061" spans="1:3" x14ac:dyDescent="0.3">
      <c r="A39061" s="1">
        <f t="shared" si="610"/>
        <v>38.965992046719933</v>
      </c>
      <c r="B39061">
        <v>8.9719500000000005E-4</v>
      </c>
      <c r="C39061">
        <v>2.2696999999999998E-2</v>
      </c>
    </row>
    <row r="39062" spans="1:3" x14ac:dyDescent="0.3">
      <c r="A39062" s="1">
        <f t="shared" si="610"/>
        <v>38.966989665502972</v>
      </c>
      <c r="B39062">
        <v>1.5586300000000001E-3</v>
      </c>
      <c r="C39062">
        <v>2.2251E-2</v>
      </c>
    </row>
    <row r="39063" spans="1:3" x14ac:dyDescent="0.3">
      <c r="A39063" s="1">
        <f t="shared" si="610"/>
        <v>38.967987284286011</v>
      </c>
      <c r="B39063">
        <v>1.94392E-2</v>
      </c>
      <c r="C39063">
        <v>2.1853500000000001E-2</v>
      </c>
    </row>
    <row r="39064" spans="1:3" x14ac:dyDescent="0.3">
      <c r="A39064" s="1">
        <f t="shared" si="610"/>
        <v>38.96898490306905</v>
      </c>
      <c r="B39064">
        <v>4.9715500000000003E-2</v>
      </c>
      <c r="C39064">
        <v>2.2205800000000001E-2</v>
      </c>
    </row>
    <row r="39065" spans="1:3" x14ac:dyDescent="0.3">
      <c r="A39065" s="1">
        <f t="shared" si="610"/>
        <v>38.969982521852089</v>
      </c>
      <c r="B39065">
        <v>4.2716400000000002E-2</v>
      </c>
      <c r="C39065">
        <v>2.2582700000000001E-2</v>
      </c>
    </row>
    <row r="39066" spans="1:3" x14ac:dyDescent="0.3">
      <c r="A39066" s="1">
        <f t="shared" si="610"/>
        <v>38.970980140635127</v>
      </c>
      <c r="B39066">
        <v>-5.8980999999999999E-3</v>
      </c>
      <c r="C39066">
        <v>2.2364999999999999E-2</v>
      </c>
    </row>
    <row r="39067" spans="1:3" x14ac:dyDescent="0.3">
      <c r="A39067" s="1">
        <f t="shared" si="610"/>
        <v>38.971977759418166</v>
      </c>
      <c r="B39067">
        <v>-4.85323E-2</v>
      </c>
      <c r="C39067">
        <v>2.2352899999999998E-2</v>
      </c>
    </row>
    <row r="39068" spans="1:3" x14ac:dyDescent="0.3">
      <c r="A39068" s="1">
        <f t="shared" si="610"/>
        <v>38.972975378201205</v>
      </c>
      <c r="B39068">
        <v>-6.8829600000000005E-2</v>
      </c>
      <c r="C39068">
        <v>2.2419999999999999E-2</v>
      </c>
    </row>
    <row r="39069" spans="1:3" x14ac:dyDescent="0.3">
      <c r="A39069" s="1">
        <f t="shared" si="610"/>
        <v>38.973972996984244</v>
      </c>
      <c r="B39069">
        <v>-4.3948300000000003E-2</v>
      </c>
      <c r="C39069">
        <v>2.2523899999999999E-2</v>
      </c>
    </row>
    <row r="39070" spans="1:3" x14ac:dyDescent="0.3">
      <c r="A39070" s="1">
        <f t="shared" si="610"/>
        <v>38.974970615767283</v>
      </c>
      <c r="B39070">
        <v>1.2102399999999999E-2</v>
      </c>
      <c r="C39070">
        <v>2.2491799999999999E-2</v>
      </c>
    </row>
    <row r="39071" spans="1:3" x14ac:dyDescent="0.3">
      <c r="A39071" s="1">
        <f t="shared" si="610"/>
        <v>38.975968234550322</v>
      </c>
      <c r="B39071">
        <v>3.4206599999999997E-2</v>
      </c>
      <c r="C39071">
        <v>2.2645599999999998E-2</v>
      </c>
    </row>
    <row r="39072" spans="1:3" x14ac:dyDescent="0.3">
      <c r="A39072" s="1">
        <f t="shared" si="610"/>
        <v>38.976965853333361</v>
      </c>
      <c r="B39072">
        <v>1.4956499999999999E-2</v>
      </c>
      <c r="C39072">
        <v>2.2566599999999999E-2</v>
      </c>
    </row>
    <row r="39073" spans="1:3" x14ac:dyDescent="0.3">
      <c r="A39073" s="1">
        <f t="shared" si="610"/>
        <v>38.9779634721164</v>
      </c>
      <c r="B39073">
        <v>-1.8324300000000002E-2</v>
      </c>
      <c r="C39073">
        <v>2.2291200000000001E-2</v>
      </c>
    </row>
    <row r="39074" spans="1:3" x14ac:dyDescent="0.3">
      <c r="A39074" s="1">
        <f t="shared" si="610"/>
        <v>38.978961090899439</v>
      </c>
      <c r="B39074">
        <v>-3.5354700000000003E-2</v>
      </c>
      <c r="C39074">
        <v>2.2459300000000001E-2</v>
      </c>
    </row>
    <row r="39075" spans="1:3" x14ac:dyDescent="0.3">
      <c r="A39075" s="1">
        <f t="shared" si="610"/>
        <v>38.979958709682478</v>
      </c>
      <c r="B39075">
        <v>-1.6840399999999998E-2</v>
      </c>
      <c r="C39075">
        <v>2.25658E-2</v>
      </c>
    </row>
    <row r="39076" spans="1:3" x14ac:dyDescent="0.3">
      <c r="A39076" s="1">
        <f t="shared" si="610"/>
        <v>38.980956328465517</v>
      </c>
      <c r="B39076">
        <v>1.5667500000000001E-2</v>
      </c>
      <c r="C39076">
        <v>2.2649699999999998E-2</v>
      </c>
    </row>
    <row r="39077" spans="1:3" x14ac:dyDescent="0.3">
      <c r="A39077" s="1">
        <f t="shared" si="610"/>
        <v>38.981953947248556</v>
      </c>
      <c r="B39077">
        <v>4.5555900000000003E-2</v>
      </c>
      <c r="C39077">
        <v>2.3104599999999999E-2</v>
      </c>
    </row>
    <row r="39078" spans="1:3" x14ac:dyDescent="0.3">
      <c r="A39078" s="1">
        <f t="shared" si="610"/>
        <v>38.982951566031595</v>
      </c>
      <c r="B39078">
        <v>5.3546099999999999E-2</v>
      </c>
      <c r="C39078">
        <v>2.32167E-2</v>
      </c>
    </row>
    <row r="39079" spans="1:3" x14ac:dyDescent="0.3">
      <c r="A39079" s="1">
        <f t="shared" si="610"/>
        <v>38.983949184814634</v>
      </c>
      <c r="B39079">
        <v>1.3100799999999999E-2</v>
      </c>
      <c r="C39079">
        <v>2.2906099999999999E-2</v>
      </c>
    </row>
    <row r="39080" spans="1:3" x14ac:dyDescent="0.3">
      <c r="A39080" s="1">
        <f t="shared" si="610"/>
        <v>38.984946803597673</v>
      </c>
      <c r="B39080">
        <v>-3.62776E-2</v>
      </c>
      <c r="C39080">
        <v>2.3092499999999998E-2</v>
      </c>
    </row>
    <row r="39081" spans="1:3" x14ac:dyDescent="0.3">
      <c r="A39081" s="1">
        <f t="shared" si="610"/>
        <v>38.985944422380712</v>
      </c>
      <c r="B39081">
        <v>-3.7122700000000002E-2</v>
      </c>
      <c r="C39081">
        <v>2.3199899999999999E-2</v>
      </c>
    </row>
    <row r="39082" spans="1:3" x14ac:dyDescent="0.3">
      <c r="A39082" s="1">
        <f t="shared" si="610"/>
        <v>38.986942041163751</v>
      </c>
      <c r="B39082">
        <v>-1.07901E-2</v>
      </c>
      <c r="C39082">
        <v>2.29988E-2</v>
      </c>
    </row>
    <row r="39083" spans="1:3" x14ac:dyDescent="0.3">
      <c r="A39083" s="1">
        <f t="shared" si="610"/>
        <v>38.98793965994679</v>
      </c>
      <c r="B39083">
        <v>1.7704999999999999E-2</v>
      </c>
      <c r="C39083">
        <v>2.2972900000000001E-2</v>
      </c>
    </row>
    <row r="39084" spans="1:3" x14ac:dyDescent="0.3">
      <c r="A39084" s="1">
        <f t="shared" si="610"/>
        <v>38.988937278729829</v>
      </c>
      <c r="B39084">
        <v>4.0497199999999997E-2</v>
      </c>
      <c r="C39084">
        <v>2.3137100000000001E-2</v>
      </c>
    </row>
    <row r="39085" spans="1:3" x14ac:dyDescent="0.3">
      <c r="A39085" s="1">
        <f t="shared" si="610"/>
        <v>38.989934897512867</v>
      </c>
      <c r="B39085">
        <v>9.7803300000000003E-3</v>
      </c>
      <c r="C39085">
        <v>2.32347E-2</v>
      </c>
    </row>
    <row r="39086" spans="1:3" x14ac:dyDescent="0.3">
      <c r="A39086" s="1">
        <f t="shared" si="610"/>
        <v>38.990932516295906</v>
      </c>
      <c r="B39086">
        <v>-4.1605299999999998E-2</v>
      </c>
      <c r="C39086">
        <v>2.3428399999999999E-2</v>
      </c>
    </row>
    <row r="39087" spans="1:3" x14ac:dyDescent="0.3">
      <c r="A39087" s="1">
        <f t="shared" si="610"/>
        <v>38.991930135078945</v>
      </c>
      <c r="B39087">
        <v>-2.66699E-2</v>
      </c>
      <c r="C39087">
        <v>2.35754E-2</v>
      </c>
    </row>
    <row r="39088" spans="1:3" x14ac:dyDescent="0.3">
      <c r="A39088" s="1">
        <f t="shared" si="610"/>
        <v>38.992927753861984</v>
      </c>
      <c r="B39088">
        <v>1.4688700000000001E-2</v>
      </c>
      <c r="C39088">
        <v>2.34276E-2</v>
      </c>
    </row>
    <row r="39089" spans="1:3" x14ac:dyDescent="0.3">
      <c r="A39089" s="1">
        <f t="shared" si="610"/>
        <v>38.993925372645023</v>
      </c>
      <c r="B39089">
        <v>1.6372000000000001E-2</v>
      </c>
      <c r="C39089">
        <v>2.3526399999999999E-2</v>
      </c>
    </row>
    <row r="39090" spans="1:3" x14ac:dyDescent="0.3">
      <c r="A39090" s="1">
        <f t="shared" si="610"/>
        <v>38.994922991428062</v>
      </c>
      <c r="B39090">
        <v>2.4689E-3</v>
      </c>
      <c r="C39090">
        <v>2.32804E-2</v>
      </c>
    </row>
    <row r="39091" spans="1:3" x14ac:dyDescent="0.3">
      <c r="A39091" s="1">
        <f t="shared" si="610"/>
        <v>38.995920610211101</v>
      </c>
      <c r="B39091">
        <v>-1.6228600000000001E-3</v>
      </c>
      <c r="C39091">
        <v>2.3097199999999998E-2</v>
      </c>
    </row>
    <row r="39092" spans="1:3" x14ac:dyDescent="0.3">
      <c r="A39092" s="1">
        <f t="shared" si="610"/>
        <v>38.99691822899414</v>
      </c>
      <c r="B39092">
        <v>-5.6762599999999998E-3</v>
      </c>
      <c r="C39092">
        <v>2.27528E-2</v>
      </c>
    </row>
    <row r="39093" spans="1:3" x14ac:dyDescent="0.3">
      <c r="A39093" s="1">
        <f t="shared" si="610"/>
        <v>38.997915847777179</v>
      </c>
      <c r="B39093">
        <v>-1.98113E-2</v>
      </c>
      <c r="C39093">
        <v>2.2476400000000001E-2</v>
      </c>
    </row>
    <row r="39094" spans="1:3" x14ac:dyDescent="0.3">
      <c r="A39094" s="1">
        <f t="shared" si="610"/>
        <v>38.998913466560218</v>
      </c>
      <c r="B39094">
        <v>-3.2881800000000003E-2</v>
      </c>
      <c r="C39094">
        <v>2.2626899999999998E-2</v>
      </c>
    </row>
    <row r="39095" spans="1:3" x14ac:dyDescent="0.3">
      <c r="A39095" s="1">
        <f t="shared" si="610"/>
        <v>38.999911085343257</v>
      </c>
      <c r="B39095">
        <v>-2.0124900000000001E-2</v>
      </c>
      <c r="C39095">
        <v>2.2306800000000002E-2</v>
      </c>
    </row>
    <row r="39096" spans="1:3" x14ac:dyDescent="0.3">
      <c r="A39096" s="1">
        <f t="shared" si="610"/>
        <v>39.000908704126296</v>
      </c>
      <c r="B39096">
        <v>4.9805099999999996E-3</v>
      </c>
      <c r="C39096">
        <v>2.2263999999999999E-2</v>
      </c>
    </row>
    <row r="39097" spans="1:3" x14ac:dyDescent="0.3">
      <c r="A39097" s="1">
        <f t="shared" si="610"/>
        <v>39.001906322909335</v>
      </c>
      <c r="B39097">
        <v>-7.2056799999999999E-3</v>
      </c>
      <c r="C39097">
        <v>2.2309699999999998E-2</v>
      </c>
    </row>
    <row r="39098" spans="1:3" x14ac:dyDescent="0.3">
      <c r="A39098" s="1">
        <f t="shared" si="610"/>
        <v>39.002903941692374</v>
      </c>
      <c r="B39098">
        <v>-4.94029E-2</v>
      </c>
      <c r="C39098">
        <v>2.26494E-2</v>
      </c>
    </row>
    <row r="39099" spans="1:3" x14ac:dyDescent="0.3">
      <c r="A39099" s="1">
        <f t="shared" si="610"/>
        <v>39.003901560475413</v>
      </c>
      <c r="B39099">
        <v>-5.0373000000000001E-2</v>
      </c>
      <c r="C39099">
        <v>2.2947100000000002E-2</v>
      </c>
    </row>
    <row r="39100" spans="1:3" x14ac:dyDescent="0.3">
      <c r="A39100" s="1">
        <f t="shared" si="610"/>
        <v>39.004899179258452</v>
      </c>
      <c r="B39100">
        <v>4.1847100000000003E-3</v>
      </c>
      <c r="C39100">
        <v>2.2795699999999999E-2</v>
      </c>
    </row>
    <row r="39101" spans="1:3" x14ac:dyDescent="0.3">
      <c r="A39101" s="1">
        <f t="shared" si="610"/>
        <v>39.005896798041491</v>
      </c>
      <c r="B39101">
        <v>5.9640100000000001E-2</v>
      </c>
      <c r="C39101">
        <v>2.30916E-2</v>
      </c>
    </row>
    <row r="39102" spans="1:3" x14ac:dyDescent="0.3">
      <c r="A39102" s="1">
        <f t="shared" si="610"/>
        <v>39.00689441682453</v>
      </c>
      <c r="B39102">
        <v>7.4612100000000001E-2</v>
      </c>
      <c r="C39102">
        <v>2.3651200000000001E-2</v>
      </c>
    </row>
    <row r="39103" spans="1:3" x14ac:dyDescent="0.3">
      <c r="A39103" s="1">
        <f t="shared" si="610"/>
        <v>39.007892035607568</v>
      </c>
      <c r="B39103">
        <v>4.54197E-2</v>
      </c>
      <c r="C39103">
        <v>2.3964599999999999E-2</v>
      </c>
    </row>
    <row r="39104" spans="1:3" x14ac:dyDescent="0.3">
      <c r="A39104" s="1">
        <f t="shared" si="610"/>
        <v>39.008889654390607</v>
      </c>
      <c r="B39104">
        <v>1.13577E-2</v>
      </c>
      <c r="C39104">
        <v>2.3939200000000001E-2</v>
      </c>
    </row>
    <row r="39105" spans="1:3" x14ac:dyDescent="0.3">
      <c r="A39105" s="1">
        <f t="shared" si="610"/>
        <v>39.009887273173646</v>
      </c>
      <c r="B39105">
        <v>-1.2469600000000001E-3</v>
      </c>
      <c r="C39105">
        <v>2.3690800000000001E-2</v>
      </c>
    </row>
    <row r="39106" spans="1:3" x14ac:dyDescent="0.3">
      <c r="A39106" s="1">
        <f t="shared" si="610"/>
        <v>39.010884891956685</v>
      </c>
      <c r="B39106">
        <v>-4.4775500000000003E-3</v>
      </c>
      <c r="C39106">
        <v>2.35455E-2</v>
      </c>
    </row>
    <row r="39107" spans="1:3" x14ac:dyDescent="0.3">
      <c r="A39107" s="1">
        <f t="shared" si="610"/>
        <v>39.011882510739724</v>
      </c>
      <c r="B39107">
        <v>4.2540699999999999E-4</v>
      </c>
      <c r="C39107">
        <v>2.3282500000000001E-2</v>
      </c>
    </row>
    <row r="39108" spans="1:3" x14ac:dyDescent="0.3">
      <c r="A39108" s="1">
        <f t="shared" ref="A39108:A39171" si="611">A39107+$L$2</f>
        <v>39.012880129522763</v>
      </c>
      <c r="B39108">
        <v>-8.8167699999999998E-3</v>
      </c>
      <c r="C39108">
        <v>2.3161000000000001E-2</v>
      </c>
    </row>
    <row r="39109" spans="1:3" x14ac:dyDescent="0.3">
      <c r="A39109" s="1">
        <f t="shared" si="611"/>
        <v>39.013877748305802</v>
      </c>
      <c r="B39109">
        <v>-4.1155700000000003E-2</v>
      </c>
      <c r="C39109">
        <v>2.3301700000000002E-2</v>
      </c>
    </row>
    <row r="39110" spans="1:3" x14ac:dyDescent="0.3">
      <c r="A39110" s="1">
        <f t="shared" si="611"/>
        <v>39.014875367088841</v>
      </c>
      <c r="B39110">
        <v>-4.0482600000000001E-2</v>
      </c>
      <c r="C39110">
        <v>2.3493400000000001E-2</v>
      </c>
    </row>
    <row r="39111" spans="1:3" x14ac:dyDescent="0.3">
      <c r="A39111" s="1">
        <f t="shared" si="611"/>
        <v>39.01587298587188</v>
      </c>
      <c r="B39111">
        <v>-7.1925699999999997E-3</v>
      </c>
      <c r="C39111">
        <v>2.3153699999999999E-2</v>
      </c>
    </row>
    <row r="39112" spans="1:3" x14ac:dyDescent="0.3">
      <c r="A39112" s="1">
        <f t="shared" si="611"/>
        <v>39.016870604654919</v>
      </c>
      <c r="B39112">
        <v>4.4101100000000001E-3</v>
      </c>
      <c r="C39112">
        <v>2.2957399999999999E-2</v>
      </c>
    </row>
    <row r="39113" spans="1:3" x14ac:dyDescent="0.3">
      <c r="A39113" s="1">
        <f t="shared" si="611"/>
        <v>39.017868223437958</v>
      </c>
      <c r="B39113">
        <v>3.3138400000000002E-3</v>
      </c>
      <c r="C39113">
        <v>2.2723199999999999E-2</v>
      </c>
    </row>
    <row r="39114" spans="1:3" x14ac:dyDescent="0.3">
      <c r="A39114" s="1">
        <f t="shared" si="611"/>
        <v>39.018865842220997</v>
      </c>
      <c r="B39114">
        <v>5.0521899999999998E-3</v>
      </c>
      <c r="C39114">
        <v>2.2409499999999999E-2</v>
      </c>
    </row>
    <row r="39115" spans="1:3" x14ac:dyDescent="0.3">
      <c r="A39115" s="1">
        <f t="shared" si="611"/>
        <v>39.019863461004036</v>
      </c>
      <c r="B39115">
        <v>-1.1559E-2</v>
      </c>
      <c r="C39115">
        <v>2.2516000000000001E-2</v>
      </c>
    </row>
    <row r="39116" spans="1:3" x14ac:dyDescent="0.3">
      <c r="A39116" s="1">
        <f t="shared" si="611"/>
        <v>39.020861079787075</v>
      </c>
      <c r="B39116">
        <v>-3.4199399999999998E-2</v>
      </c>
      <c r="C39116">
        <v>2.2298100000000001E-2</v>
      </c>
    </row>
    <row r="39117" spans="1:3" x14ac:dyDescent="0.3">
      <c r="A39117" s="1">
        <f t="shared" si="611"/>
        <v>39.021858698570114</v>
      </c>
      <c r="B39117">
        <v>-2.9104600000000001E-2</v>
      </c>
      <c r="C39117">
        <v>2.19939E-2</v>
      </c>
    </row>
    <row r="39118" spans="1:3" x14ac:dyDescent="0.3">
      <c r="A39118" s="1">
        <f t="shared" si="611"/>
        <v>39.022856317353153</v>
      </c>
      <c r="B39118">
        <v>-1.21057E-2</v>
      </c>
      <c r="C39118">
        <v>2.2016399999999998E-2</v>
      </c>
    </row>
    <row r="39119" spans="1:3" x14ac:dyDescent="0.3">
      <c r="A39119" s="1">
        <f t="shared" si="611"/>
        <v>39.023853936136192</v>
      </c>
      <c r="B39119">
        <v>-4.0508899999999997E-3</v>
      </c>
      <c r="C39119">
        <v>2.1927200000000001E-2</v>
      </c>
    </row>
    <row r="39120" spans="1:3" x14ac:dyDescent="0.3">
      <c r="A39120" s="1">
        <f t="shared" si="611"/>
        <v>39.024851554919231</v>
      </c>
      <c r="B39120">
        <v>2.3857300000000001E-2</v>
      </c>
      <c r="C39120">
        <v>2.21207E-2</v>
      </c>
    </row>
    <row r="39121" spans="1:3" x14ac:dyDescent="0.3">
      <c r="A39121" s="1">
        <f t="shared" si="611"/>
        <v>39.025849173702269</v>
      </c>
      <c r="B39121">
        <v>6.2631099999999995E-2</v>
      </c>
      <c r="C39121">
        <v>2.2691800000000002E-2</v>
      </c>
    </row>
    <row r="39122" spans="1:3" x14ac:dyDescent="0.3">
      <c r="A39122" s="1">
        <f t="shared" si="611"/>
        <v>39.026846792485308</v>
      </c>
      <c r="B39122">
        <v>5.9034799999999998E-2</v>
      </c>
      <c r="C39122">
        <v>2.3223000000000001E-2</v>
      </c>
    </row>
    <row r="39123" spans="1:3" x14ac:dyDescent="0.3">
      <c r="A39123" s="1">
        <f t="shared" si="611"/>
        <v>39.027844411268347</v>
      </c>
      <c r="B39123">
        <v>1.99265E-2</v>
      </c>
      <c r="C39123">
        <v>2.3381200000000001E-2</v>
      </c>
    </row>
    <row r="39124" spans="1:3" x14ac:dyDescent="0.3">
      <c r="A39124" s="1">
        <f t="shared" si="611"/>
        <v>39.028842030051386</v>
      </c>
      <c r="B39124">
        <v>-5.5863700000000002E-3</v>
      </c>
      <c r="C39124">
        <v>2.3379400000000002E-2</v>
      </c>
    </row>
    <row r="39125" spans="1:3" x14ac:dyDescent="0.3">
      <c r="A39125" s="1">
        <f t="shared" si="611"/>
        <v>39.029839648834425</v>
      </c>
      <c r="B39125">
        <v>-7.7775199999999996E-3</v>
      </c>
      <c r="C39125">
        <v>2.33586E-2</v>
      </c>
    </row>
    <row r="39126" spans="1:3" x14ac:dyDescent="0.3">
      <c r="A39126" s="1">
        <f t="shared" si="611"/>
        <v>39.030837267617464</v>
      </c>
      <c r="B39126">
        <v>-1.36417E-2</v>
      </c>
      <c r="C39126">
        <v>2.34713E-2</v>
      </c>
    </row>
    <row r="39127" spans="1:3" x14ac:dyDescent="0.3">
      <c r="A39127" s="1">
        <f t="shared" si="611"/>
        <v>39.031834886400503</v>
      </c>
      <c r="B39127">
        <v>-8.9933099999999992E-3</v>
      </c>
      <c r="C39127">
        <v>2.3320500000000001E-2</v>
      </c>
    </row>
    <row r="39128" spans="1:3" x14ac:dyDescent="0.3">
      <c r="A39128" s="1">
        <f t="shared" si="611"/>
        <v>39.032832505183542</v>
      </c>
      <c r="B39128">
        <v>2.7403899999999998E-2</v>
      </c>
      <c r="C39128">
        <v>2.3191900000000001E-2</v>
      </c>
    </row>
    <row r="39129" spans="1:3" x14ac:dyDescent="0.3">
      <c r="A39129" s="1">
        <f t="shared" si="611"/>
        <v>39.033830123966581</v>
      </c>
      <c r="B39129">
        <v>4.4610499999999997E-2</v>
      </c>
      <c r="C39129">
        <v>2.3254E-2</v>
      </c>
    </row>
    <row r="39130" spans="1:3" x14ac:dyDescent="0.3">
      <c r="A39130" s="1">
        <f t="shared" si="611"/>
        <v>39.03482774274962</v>
      </c>
      <c r="B39130">
        <v>3.5457200000000001E-2</v>
      </c>
      <c r="C39130">
        <v>2.3509100000000002E-2</v>
      </c>
    </row>
    <row r="39131" spans="1:3" x14ac:dyDescent="0.3">
      <c r="A39131" s="1">
        <f t="shared" si="611"/>
        <v>39.035825361532659</v>
      </c>
      <c r="B39131">
        <v>4.76947E-2</v>
      </c>
      <c r="C39131">
        <v>2.3838100000000001E-2</v>
      </c>
    </row>
    <row r="39132" spans="1:3" x14ac:dyDescent="0.3">
      <c r="A39132" s="1">
        <f t="shared" si="611"/>
        <v>39.036822980315698</v>
      </c>
      <c r="B39132">
        <v>4.7917500000000002E-2</v>
      </c>
      <c r="C39132">
        <v>2.43156E-2</v>
      </c>
    </row>
    <row r="39133" spans="1:3" x14ac:dyDescent="0.3">
      <c r="A39133" s="1">
        <f t="shared" si="611"/>
        <v>39.037820599098737</v>
      </c>
      <c r="B39133">
        <v>1.0043699999999999E-2</v>
      </c>
      <c r="C39133">
        <v>2.41292E-2</v>
      </c>
    </row>
    <row r="39134" spans="1:3" x14ac:dyDescent="0.3">
      <c r="A39134" s="1">
        <f t="shared" si="611"/>
        <v>39.038818217881776</v>
      </c>
      <c r="B39134">
        <v>-1.5692299999999999E-2</v>
      </c>
      <c r="C39134">
        <v>2.3995499999999999E-2</v>
      </c>
    </row>
    <row r="39135" spans="1:3" x14ac:dyDescent="0.3">
      <c r="A39135" s="1">
        <f t="shared" si="611"/>
        <v>39.039815836664815</v>
      </c>
      <c r="B39135">
        <v>-1.9539600000000001E-2</v>
      </c>
      <c r="C39135">
        <v>2.4182700000000001E-2</v>
      </c>
    </row>
    <row r="39136" spans="1:3" x14ac:dyDescent="0.3">
      <c r="A39136" s="1">
        <f t="shared" si="611"/>
        <v>39.040813455447854</v>
      </c>
      <c r="B39136">
        <v>-3.1177400000000001E-2</v>
      </c>
      <c r="C39136">
        <v>2.4192499999999999E-2</v>
      </c>
    </row>
    <row r="39137" spans="1:3" x14ac:dyDescent="0.3">
      <c r="A39137" s="1">
        <f t="shared" si="611"/>
        <v>39.041811074230893</v>
      </c>
      <c r="B39137">
        <v>-4.5068499999999997E-2</v>
      </c>
      <c r="C39137">
        <v>2.43261E-2</v>
      </c>
    </row>
    <row r="39138" spans="1:3" x14ac:dyDescent="0.3">
      <c r="A39138" s="1">
        <f t="shared" si="611"/>
        <v>39.042808693013932</v>
      </c>
      <c r="B39138">
        <v>-3.7290200000000003E-2</v>
      </c>
      <c r="C39138">
        <v>2.4653600000000001E-2</v>
      </c>
    </row>
    <row r="39139" spans="1:3" x14ac:dyDescent="0.3">
      <c r="A39139" s="1">
        <f t="shared" si="611"/>
        <v>39.04380631179697</v>
      </c>
      <c r="B39139">
        <v>-1.20941E-2</v>
      </c>
      <c r="C39139">
        <v>2.4676699999999999E-2</v>
      </c>
    </row>
    <row r="39140" spans="1:3" x14ac:dyDescent="0.3">
      <c r="A39140" s="1">
        <f t="shared" si="611"/>
        <v>39.044803930580009</v>
      </c>
      <c r="B39140">
        <v>2.8925199999999999E-4</v>
      </c>
      <c r="C39140">
        <v>2.4570100000000001E-2</v>
      </c>
    </row>
    <row r="39141" spans="1:3" x14ac:dyDescent="0.3">
      <c r="A39141" s="1">
        <f t="shared" si="611"/>
        <v>39.045801549363048</v>
      </c>
      <c r="B39141">
        <v>-9.0281400000000005E-4</v>
      </c>
      <c r="C39141">
        <v>2.4285299999999999E-2</v>
      </c>
    </row>
    <row r="39142" spans="1:3" x14ac:dyDescent="0.3">
      <c r="A39142" s="1">
        <f t="shared" si="611"/>
        <v>39.046799168146087</v>
      </c>
      <c r="B39142">
        <v>-1.6542200000000001E-3</v>
      </c>
      <c r="C39142">
        <v>2.4222E-2</v>
      </c>
    </row>
    <row r="39143" spans="1:3" x14ac:dyDescent="0.3">
      <c r="A39143" s="1">
        <f t="shared" si="611"/>
        <v>39.047796786929126</v>
      </c>
      <c r="B39143">
        <v>-7.6973700000000003E-3</v>
      </c>
      <c r="C39143">
        <v>2.3673799999999998E-2</v>
      </c>
    </row>
    <row r="39144" spans="1:3" x14ac:dyDescent="0.3">
      <c r="A39144" s="1">
        <f t="shared" si="611"/>
        <v>39.048794405712165</v>
      </c>
      <c r="B39144">
        <v>-5.2500100000000003E-3</v>
      </c>
      <c r="C39144">
        <v>2.32172E-2</v>
      </c>
    </row>
    <row r="39145" spans="1:3" x14ac:dyDescent="0.3">
      <c r="A39145" s="1">
        <f t="shared" si="611"/>
        <v>39.049792024495204</v>
      </c>
      <c r="B39145">
        <v>-3.38062E-3</v>
      </c>
      <c r="C39145">
        <v>2.3182899999999999E-2</v>
      </c>
    </row>
    <row r="39146" spans="1:3" x14ac:dyDescent="0.3">
      <c r="A39146" s="1">
        <f t="shared" si="611"/>
        <v>39.050789643278243</v>
      </c>
      <c r="B39146">
        <v>-2.88711E-2</v>
      </c>
      <c r="C39146">
        <v>2.3440099999999998E-2</v>
      </c>
    </row>
    <row r="39147" spans="1:3" x14ac:dyDescent="0.3">
      <c r="A39147" s="1">
        <f t="shared" si="611"/>
        <v>39.051787262061282</v>
      </c>
      <c r="B39147">
        <v>-3.2721500000000001E-2</v>
      </c>
      <c r="C39147">
        <v>2.3688600000000001E-2</v>
      </c>
    </row>
    <row r="39148" spans="1:3" x14ac:dyDescent="0.3">
      <c r="A39148" s="1">
        <f t="shared" si="611"/>
        <v>39.052784880844321</v>
      </c>
      <c r="B39148">
        <v>1.1717200000000001E-2</v>
      </c>
      <c r="C39148">
        <v>2.3525399999999998E-2</v>
      </c>
    </row>
    <row r="39149" spans="1:3" x14ac:dyDescent="0.3">
      <c r="A39149" s="1">
        <f t="shared" si="611"/>
        <v>39.05378249962736</v>
      </c>
      <c r="B39149">
        <v>4.9289100000000002E-2</v>
      </c>
      <c r="C39149">
        <v>2.3800499999999999E-2</v>
      </c>
    </row>
    <row r="39150" spans="1:3" x14ac:dyDescent="0.3">
      <c r="A39150" s="1">
        <f t="shared" si="611"/>
        <v>39.054780118410399</v>
      </c>
      <c r="B39150">
        <v>5.7108199999999998E-2</v>
      </c>
      <c r="C39150">
        <v>2.4251000000000002E-2</v>
      </c>
    </row>
    <row r="39151" spans="1:3" x14ac:dyDescent="0.3">
      <c r="A39151" s="1">
        <f t="shared" si="611"/>
        <v>39.055777737193438</v>
      </c>
      <c r="B39151">
        <v>4.5872499999999997E-2</v>
      </c>
      <c r="C39151">
        <v>2.46784E-2</v>
      </c>
    </row>
    <row r="39152" spans="1:3" x14ac:dyDescent="0.3">
      <c r="A39152" s="1">
        <f t="shared" si="611"/>
        <v>39.056775355976477</v>
      </c>
      <c r="B39152">
        <v>2.61932E-2</v>
      </c>
      <c r="C39152">
        <v>2.4447300000000002E-2</v>
      </c>
    </row>
    <row r="39153" spans="1:3" x14ac:dyDescent="0.3">
      <c r="A39153" s="1">
        <f t="shared" si="611"/>
        <v>39.057772974759516</v>
      </c>
      <c r="B39153">
        <v>9.1521799999999993E-3</v>
      </c>
      <c r="C39153">
        <v>2.4146399999999998E-2</v>
      </c>
    </row>
    <row r="39154" spans="1:3" x14ac:dyDescent="0.3">
      <c r="A39154" s="1">
        <f t="shared" si="611"/>
        <v>39.058770593542555</v>
      </c>
      <c r="B39154">
        <v>-2.1042399999999999E-2</v>
      </c>
      <c r="C39154">
        <v>2.4011000000000001E-2</v>
      </c>
    </row>
    <row r="39155" spans="1:3" x14ac:dyDescent="0.3">
      <c r="A39155" s="1">
        <f t="shared" si="611"/>
        <v>39.059768212325594</v>
      </c>
      <c r="B39155">
        <v>-4.8347800000000003E-2</v>
      </c>
      <c r="C39155">
        <v>2.3991100000000001E-2</v>
      </c>
    </row>
    <row r="39156" spans="1:3" x14ac:dyDescent="0.3">
      <c r="A39156" s="1">
        <f t="shared" si="611"/>
        <v>39.060765831108633</v>
      </c>
      <c r="B39156">
        <v>-1.9824399999999999E-2</v>
      </c>
      <c r="C39156">
        <v>2.41151E-2</v>
      </c>
    </row>
    <row r="39157" spans="1:3" x14ac:dyDescent="0.3">
      <c r="A39157" s="1">
        <f t="shared" si="611"/>
        <v>39.061763449891671</v>
      </c>
      <c r="B39157">
        <v>3.4984899999999999E-2</v>
      </c>
      <c r="C39157">
        <v>2.4090299999999999E-2</v>
      </c>
    </row>
    <row r="39158" spans="1:3" x14ac:dyDescent="0.3">
      <c r="A39158" s="1">
        <f t="shared" si="611"/>
        <v>39.06276106867471</v>
      </c>
      <c r="B39158">
        <v>4.54057E-2</v>
      </c>
      <c r="C39158">
        <v>2.4478300000000001E-2</v>
      </c>
    </row>
    <row r="39159" spans="1:3" x14ac:dyDescent="0.3">
      <c r="A39159" s="1">
        <f t="shared" si="611"/>
        <v>39.063758687457749</v>
      </c>
      <c r="B39159">
        <v>9.1502800000000002E-3</v>
      </c>
      <c r="C39159">
        <v>2.4365999999999999E-2</v>
      </c>
    </row>
    <row r="39160" spans="1:3" x14ac:dyDescent="0.3">
      <c r="A39160" s="1">
        <f t="shared" si="611"/>
        <v>39.064756306240788</v>
      </c>
      <c r="B39160">
        <v>-4.0562500000000001E-2</v>
      </c>
      <c r="C39160">
        <v>2.46491E-2</v>
      </c>
    </row>
    <row r="39161" spans="1:3" x14ac:dyDescent="0.3">
      <c r="A39161" s="1">
        <f t="shared" si="611"/>
        <v>39.065753925023827</v>
      </c>
      <c r="B39161">
        <v>-5.1030899999999997E-2</v>
      </c>
      <c r="C39161">
        <v>2.51504E-2</v>
      </c>
    </row>
    <row r="39162" spans="1:3" x14ac:dyDescent="0.3">
      <c r="A39162" s="1">
        <f t="shared" si="611"/>
        <v>39.066751543806866</v>
      </c>
      <c r="B39162">
        <v>9.3728700000000002E-3</v>
      </c>
      <c r="C39162">
        <v>2.52286E-2</v>
      </c>
    </row>
    <row r="39163" spans="1:3" x14ac:dyDescent="0.3">
      <c r="A39163" s="1">
        <f t="shared" si="611"/>
        <v>39.067749162589905</v>
      </c>
      <c r="B39163">
        <v>5.74712E-2</v>
      </c>
      <c r="C39163">
        <v>2.56089E-2</v>
      </c>
    </row>
    <row r="39164" spans="1:3" x14ac:dyDescent="0.3">
      <c r="A39164" s="1">
        <f t="shared" si="611"/>
        <v>39.068746781372944</v>
      </c>
      <c r="B39164">
        <v>1.3842999999999999E-2</v>
      </c>
      <c r="C39164">
        <v>2.52502E-2</v>
      </c>
    </row>
    <row r="39165" spans="1:3" x14ac:dyDescent="0.3">
      <c r="A39165" s="1">
        <f t="shared" si="611"/>
        <v>39.069744400155983</v>
      </c>
      <c r="B39165">
        <v>-6.0154300000000001E-2</v>
      </c>
      <c r="C39165">
        <v>2.5424599999999999E-2</v>
      </c>
    </row>
    <row r="39166" spans="1:3" x14ac:dyDescent="0.3">
      <c r="A39166" s="1">
        <f t="shared" si="611"/>
        <v>39.070742018939022</v>
      </c>
      <c r="B39166">
        <v>-7.29765E-2</v>
      </c>
      <c r="C39166">
        <v>2.6095299999999998E-2</v>
      </c>
    </row>
    <row r="39167" spans="1:3" x14ac:dyDescent="0.3">
      <c r="A39167" s="1">
        <f t="shared" si="611"/>
        <v>39.071739637722061</v>
      </c>
      <c r="B39167">
        <v>-2.5503999999999999E-2</v>
      </c>
      <c r="C39167">
        <v>2.5865099999999999E-2</v>
      </c>
    </row>
    <row r="39168" spans="1:3" x14ac:dyDescent="0.3">
      <c r="A39168" s="1">
        <f t="shared" si="611"/>
        <v>39.0727372565051</v>
      </c>
      <c r="B39168">
        <v>9.3607599999999992E-3</v>
      </c>
      <c r="C39168">
        <v>2.5270399999999998E-2</v>
      </c>
    </row>
    <row r="39169" spans="1:3" x14ac:dyDescent="0.3">
      <c r="A39169" s="1">
        <f t="shared" si="611"/>
        <v>39.073734875288139</v>
      </c>
      <c r="B39169" s="2">
        <v>-9.6818599999999995E-5</v>
      </c>
      <c r="C39169">
        <v>2.4831900000000001E-2</v>
      </c>
    </row>
    <row r="39170" spans="1:3" x14ac:dyDescent="0.3">
      <c r="A39170" s="1">
        <f t="shared" si="611"/>
        <v>39.074732494071178</v>
      </c>
      <c r="B39170">
        <v>-5.9866099999999998E-3</v>
      </c>
      <c r="C39170">
        <v>2.47707E-2</v>
      </c>
    </row>
    <row r="39171" spans="1:3" x14ac:dyDescent="0.3">
      <c r="A39171" s="1">
        <f t="shared" si="611"/>
        <v>39.075730112854217</v>
      </c>
      <c r="B39171">
        <v>1.87615E-2</v>
      </c>
      <c r="C39171">
        <v>2.4616200000000001E-2</v>
      </c>
    </row>
    <row r="39172" spans="1:3" x14ac:dyDescent="0.3">
      <c r="A39172" s="1">
        <f t="shared" ref="A39172:A39235" si="612">A39171+$L$2</f>
        <v>39.076727731637256</v>
      </c>
      <c r="B39172">
        <v>3.0987600000000001E-2</v>
      </c>
      <c r="C39172">
        <v>2.4776599999999999E-2</v>
      </c>
    </row>
    <row r="39173" spans="1:3" x14ac:dyDescent="0.3">
      <c r="A39173" s="1">
        <f t="shared" si="612"/>
        <v>39.077725350420295</v>
      </c>
      <c r="B39173">
        <v>5.0359000000000003E-3</v>
      </c>
      <c r="C39173">
        <v>2.4643700000000001E-2</v>
      </c>
    </row>
    <row r="39174" spans="1:3" x14ac:dyDescent="0.3">
      <c r="A39174" s="1">
        <f t="shared" si="612"/>
        <v>39.078722969203334</v>
      </c>
      <c r="B39174">
        <v>-2.3656100000000002E-3</v>
      </c>
      <c r="C39174">
        <v>2.43138E-2</v>
      </c>
    </row>
    <row r="39175" spans="1:3" x14ac:dyDescent="0.3">
      <c r="A39175" s="1">
        <f t="shared" si="612"/>
        <v>39.079720587986372</v>
      </c>
      <c r="B39175">
        <v>2.1032100000000001E-2</v>
      </c>
      <c r="C39175">
        <v>2.4355700000000001E-2</v>
      </c>
    </row>
    <row r="39176" spans="1:3" x14ac:dyDescent="0.3">
      <c r="A39176" s="1">
        <f t="shared" si="612"/>
        <v>39.080718206769411</v>
      </c>
      <c r="B39176">
        <v>4.5732699999999999E-3</v>
      </c>
      <c r="C39176">
        <v>2.42448E-2</v>
      </c>
    </row>
    <row r="39177" spans="1:3" x14ac:dyDescent="0.3">
      <c r="A39177" s="1">
        <f t="shared" si="612"/>
        <v>39.08171582555245</v>
      </c>
      <c r="B39177">
        <v>-3.5265400000000002E-2</v>
      </c>
      <c r="C39177">
        <v>2.4141900000000001E-2</v>
      </c>
    </row>
    <row r="39178" spans="1:3" x14ac:dyDescent="0.3">
      <c r="A39178" s="1">
        <f t="shared" si="612"/>
        <v>39.082713444335489</v>
      </c>
      <c r="B39178">
        <v>-3.4845399999999999E-2</v>
      </c>
      <c r="C39178">
        <v>2.3954799999999998E-2</v>
      </c>
    </row>
    <row r="39179" spans="1:3" x14ac:dyDescent="0.3">
      <c r="A39179" s="1">
        <f t="shared" si="612"/>
        <v>39.083711063118528</v>
      </c>
      <c r="B39179">
        <v>-1.37626E-2</v>
      </c>
      <c r="C39179">
        <v>2.39615E-2</v>
      </c>
    </row>
    <row r="39180" spans="1:3" x14ac:dyDescent="0.3">
      <c r="A39180" s="1">
        <f t="shared" si="612"/>
        <v>39.084708681901567</v>
      </c>
      <c r="B39180">
        <v>-5.2030699999999997E-3</v>
      </c>
      <c r="C39180">
        <v>2.36507E-2</v>
      </c>
    </row>
    <row r="39181" spans="1:3" x14ac:dyDescent="0.3">
      <c r="A39181" s="1">
        <f t="shared" si="612"/>
        <v>39.085706300684606</v>
      </c>
      <c r="B39181">
        <v>-8.9485499999999996E-3</v>
      </c>
      <c r="C39181">
        <v>2.3369000000000001E-2</v>
      </c>
    </row>
    <row r="39182" spans="1:3" x14ac:dyDescent="0.3">
      <c r="A39182" s="1">
        <f t="shared" si="612"/>
        <v>39.086703919467645</v>
      </c>
      <c r="B39182">
        <v>6.9156700000000003E-4</v>
      </c>
      <c r="C39182">
        <v>2.3268E-2</v>
      </c>
    </row>
    <row r="39183" spans="1:3" x14ac:dyDescent="0.3">
      <c r="A39183" s="1">
        <f t="shared" si="612"/>
        <v>39.087701538250684</v>
      </c>
      <c r="B39183">
        <v>4.5197099999999997E-2</v>
      </c>
      <c r="C39183">
        <v>2.3542899999999999E-2</v>
      </c>
    </row>
    <row r="39184" spans="1:3" x14ac:dyDescent="0.3">
      <c r="A39184" s="1">
        <f t="shared" si="612"/>
        <v>39.088699157033723</v>
      </c>
      <c r="B39184">
        <v>6.09185E-2</v>
      </c>
      <c r="C39184">
        <v>2.37471E-2</v>
      </c>
    </row>
    <row r="39185" spans="1:3" x14ac:dyDescent="0.3">
      <c r="A39185" s="1">
        <f t="shared" si="612"/>
        <v>39.089696775816762</v>
      </c>
      <c r="B39185">
        <v>4.8218399999999998E-4</v>
      </c>
      <c r="C39185">
        <v>2.3654100000000001E-2</v>
      </c>
    </row>
    <row r="39186" spans="1:3" x14ac:dyDescent="0.3">
      <c r="A39186" s="1">
        <f t="shared" si="612"/>
        <v>39.090694394599801</v>
      </c>
      <c r="B39186">
        <v>-3.8376399999999998E-2</v>
      </c>
      <c r="C39186">
        <v>2.3621900000000001E-2</v>
      </c>
    </row>
    <row r="39187" spans="1:3" x14ac:dyDescent="0.3">
      <c r="A39187" s="1">
        <f t="shared" si="612"/>
        <v>39.09169201338284</v>
      </c>
      <c r="B39187">
        <v>7.241E-3</v>
      </c>
      <c r="C39187">
        <v>2.34276E-2</v>
      </c>
    </row>
    <row r="39188" spans="1:3" x14ac:dyDescent="0.3">
      <c r="A39188" s="1">
        <f t="shared" si="612"/>
        <v>39.092689632165879</v>
      </c>
      <c r="B39188">
        <v>4.14039E-2</v>
      </c>
      <c r="C39188">
        <v>2.3694699999999999E-2</v>
      </c>
    </row>
    <row r="39189" spans="1:3" x14ac:dyDescent="0.3">
      <c r="A39189" s="1">
        <f t="shared" si="612"/>
        <v>39.093687250948918</v>
      </c>
      <c r="B39189">
        <v>5.7379900000000001E-3</v>
      </c>
      <c r="C39189">
        <v>2.3588399999999999E-2</v>
      </c>
    </row>
    <row r="39190" spans="1:3" x14ac:dyDescent="0.3">
      <c r="A39190" s="1">
        <f t="shared" si="612"/>
        <v>39.094684869731957</v>
      </c>
      <c r="B39190">
        <v>-2.2421099999999999E-2</v>
      </c>
      <c r="C39190">
        <v>2.3787900000000001E-2</v>
      </c>
    </row>
    <row r="39191" spans="1:3" x14ac:dyDescent="0.3">
      <c r="A39191" s="1">
        <f t="shared" si="612"/>
        <v>39.095682488514996</v>
      </c>
      <c r="B39191">
        <v>3.6939199999999998E-3</v>
      </c>
      <c r="C39191">
        <v>2.3808599999999999E-2</v>
      </c>
    </row>
    <row r="39192" spans="1:3" x14ac:dyDescent="0.3">
      <c r="A39192" s="1">
        <f t="shared" si="612"/>
        <v>39.096680107298035</v>
      </c>
      <c r="B39192">
        <v>2.3397100000000001E-2</v>
      </c>
      <c r="C39192">
        <v>2.3985800000000002E-2</v>
      </c>
    </row>
    <row r="39193" spans="1:3" x14ac:dyDescent="0.3">
      <c r="A39193" s="1">
        <f t="shared" si="612"/>
        <v>39.097677726081074</v>
      </c>
      <c r="B39193">
        <v>2.5931700000000001E-3</v>
      </c>
      <c r="C39193">
        <v>2.3813600000000001E-2</v>
      </c>
    </row>
    <row r="39194" spans="1:3" x14ac:dyDescent="0.3">
      <c r="A39194" s="1">
        <f t="shared" si="612"/>
        <v>39.098675344864112</v>
      </c>
      <c r="B39194">
        <v>-1.1295299999999999E-2</v>
      </c>
      <c r="C39194">
        <v>2.3597799999999999E-2</v>
      </c>
    </row>
    <row r="39195" spans="1:3" x14ac:dyDescent="0.3">
      <c r="A39195" s="1">
        <f t="shared" si="612"/>
        <v>39.099672963647151</v>
      </c>
      <c r="B39195">
        <v>4.0826200000000003E-3</v>
      </c>
      <c r="C39195">
        <v>2.3437300000000001E-2</v>
      </c>
    </row>
    <row r="39196" spans="1:3" x14ac:dyDescent="0.3">
      <c r="A39196" s="1">
        <f t="shared" si="612"/>
        <v>39.10067058243019</v>
      </c>
      <c r="B39196">
        <v>1.3276700000000001E-2</v>
      </c>
      <c r="C39196">
        <v>2.3520300000000001E-2</v>
      </c>
    </row>
    <row r="39197" spans="1:3" x14ac:dyDescent="0.3">
      <c r="A39197" s="1">
        <f t="shared" si="612"/>
        <v>39.101668201213229</v>
      </c>
      <c r="B39197">
        <v>7.2541799999999998E-3</v>
      </c>
      <c r="C39197">
        <v>2.3520800000000001E-2</v>
      </c>
    </row>
    <row r="39198" spans="1:3" x14ac:dyDescent="0.3">
      <c r="A39198" s="1">
        <f t="shared" si="612"/>
        <v>39.102665819996268</v>
      </c>
      <c r="B39198">
        <v>7.1348999999999996E-3</v>
      </c>
      <c r="C39198">
        <v>2.30981E-2</v>
      </c>
    </row>
    <row r="39199" spans="1:3" x14ac:dyDescent="0.3">
      <c r="A39199" s="1">
        <f t="shared" si="612"/>
        <v>39.103663438779307</v>
      </c>
      <c r="B39199">
        <v>-1.1282E-2</v>
      </c>
      <c r="C39199">
        <v>2.27072E-2</v>
      </c>
    </row>
    <row r="39200" spans="1:3" x14ac:dyDescent="0.3">
      <c r="A39200" s="1">
        <f t="shared" si="612"/>
        <v>39.104661057562346</v>
      </c>
      <c r="B39200">
        <v>-4.9126999999999997E-2</v>
      </c>
      <c r="C39200">
        <v>2.3156599999999999E-2</v>
      </c>
    </row>
    <row r="39201" spans="1:3" x14ac:dyDescent="0.3">
      <c r="A39201" s="1">
        <f t="shared" si="612"/>
        <v>39.105658676345385</v>
      </c>
      <c r="B39201">
        <v>-3.92973E-2</v>
      </c>
      <c r="C39201">
        <v>2.29532E-2</v>
      </c>
    </row>
    <row r="39202" spans="1:3" x14ac:dyDescent="0.3">
      <c r="A39202" s="1">
        <f t="shared" si="612"/>
        <v>39.106656295128424</v>
      </c>
      <c r="B39202">
        <v>-3.4491000000000001E-3</v>
      </c>
      <c r="C39202">
        <v>2.22416E-2</v>
      </c>
    </row>
    <row r="39203" spans="1:3" x14ac:dyDescent="0.3">
      <c r="A39203" s="1">
        <f t="shared" si="612"/>
        <v>39.107653913911463</v>
      </c>
      <c r="B39203">
        <v>-1.15178E-2</v>
      </c>
      <c r="C39203">
        <v>2.1902600000000001E-2</v>
      </c>
    </row>
    <row r="39204" spans="1:3" x14ac:dyDescent="0.3">
      <c r="A39204" s="1">
        <f t="shared" si="612"/>
        <v>39.108651532694502</v>
      </c>
      <c r="B39204">
        <v>-2.3717200000000001E-2</v>
      </c>
      <c r="C39204">
        <v>2.20261E-2</v>
      </c>
    </row>
    <row r="39205" spans="1:3" x14ac:dyDescent="0.3">
      <c r="A39205" s="1">
        <f t="shared" si="612"/>
        <v>39.109649151477541</v>
      </c>
      <c r="B39205">
        <v>-1.91267E-3</v>
      </c>
      <c r="C39205">
        <v>2.2032800000000002E-2</v>
      </c>
    </row>
    <row r="39206" spans="1:3" x14ac:dyDescent="0.3">
      <c r="A39206" s="1">
        <f t="shared" si="612"/>
        <v>39.11064677026058</v>
      </c>
      <c r="B39206">
        <v>2.7226E-2</v>
      </c>
      <c r="C39206">
        <v>2.22603E-2</v>
      </c>
    </row>
    <row r="39207" spans="1:3" x14ac:dyDescent="0.3">
      <c r="A39207" s="1">
        <f t="shared" si="612"/>
        <v>39.111644389043619</v>
      </c>
      <c r="B39207">
        <v>5.0559E-2</v>
      </c>
      <c r="C39207">
        <v>2.27616E-2</v>
      </c>
    </row>
    <row r="39208" spans="1:3" x14ac:dyDescent="0.3">
      <c r="A39208" s="1">
        <f t="shared" si="612"/>
        <v>39.112642007826658</v>
      </c>
      <c r="B39208">
        <v>4.8970699999999999E-2</v>
      </c>
      <c r="C39208">
        <v>2.3163199999999998E-2</v>
      </c>
    </row>
    <row r="39209" spans="1:3" x14ac:dyDescent="0.3">
      <c r="A39209" s="1">
        <f t="shared" si="612"/>
        <v>39.113639626609697</v>
      </c>
      <c r="B39209">
        <v>1.23952E-2</v>
      </c>
      <c r="C39209">
        <v>2.2875599999999999E-2</v>
      </c>
    </row>
    <row r="39210" spans="1:3" x14ac:dyDescent="0.3">
      <c r="A39210" s="1">
        <f t="shared" si="612"/>
        <v>39.114637245392736</v>
      </c>
      <c r="B39210">
        <v>-2.2135599999999998E-2</v>
      </c>
      <c r="C39210">
        <v>2.26921E-2</v>
      </c>
    </row>
    <row r="39211" spans="1:3" x14ac:dyDescent="0.3">
      <c r="A39211" s="1">
        <f t="shared" si="612"/>
        <v>39.115634864175775</v>
      </c>
      <c r="B39211">
        <v>-3.2495700000000002E-2</v>
      </c>
      <c r="C39211">
        <v>2.29451E-2</v>
      </c>
    </row>
    <row r="39212" spans="1:3" x14ac:dyDescent="0.3">
      <c r="A39212" s="1">
        <f t="shared" si="612"/>
        <v>39.116632482958813</v>
      </c>
      <c r="B39212">
        <v>-3.2028399999999999E-2</v>
      </c>
      <c r="C39212">
        <v>2.32213E-2</v>
      </c>
    </row>
    <row r="39213" spans="1:3" x14ac:dyDescent="0.3">
      <c r="A39213" s="1">
        <f t="shared" si="612"/>
        <v>39.117630101741852</v>
      </c>
      <c r="B39213">
        <v>-1.9950499999999999E-2</v>
      </c>
      <c r="C39213">
        <v>2.3387700000000001E-2</v>
      </c>
    </row>
    <row r="39214" spans="1:3" x14ac:dyDescent="0.3">
      <c r="A39214" s="1">
        <f t="shared" si="612"/>
        <v>39.118627720524891</v>
      </c>
      <c r="B39214">
        <v>1.03105E-2</v>
      </c>
      <c r="C39214">
        <v>2.3440300000000001E-2</v>
      </c>
    </row>
    <row r="39215" spans="1:3" x14ac:dyDescent="0.3">
      <c r="A39215" s="1">
        <f t="shared" si="612"/>
        <v>39.11962533930793</v>
      </c>
      <c r="B39215">
        <v>2.5159899999999999E-2</v>
      </c>
      <c r="C39215">
        <v>2.3576300000000001E-2</v>
      </c>
    </row>
    <row r="39216" spans="1:3" x14ac:dyDescent="0.3">
      <c r="A39216" s="1">
        <f t="shared" si="612"/>
        <v>39.120622958090969</v>
      </c>
      <c r="B39216">
        <v>1.1355E-3</v>
      </c>
      <c r="C39216">
        <v>2.3245600000000002E-2</v>
      </c>
    </row>
    <row r="39217" spans="1:3" x14ac:dyDescent="0.3">
      <c r="A39217" s="1">
        <f t="shared" si="612"/>
        <v>39.121620576874008</v>
      </c>
      <c r="B39217">
        <v>-1.7562999999999999E-2</v>
      </c>
      <c r="C39217">
        <v>2.31302E-2</v>
      </c>
    </row>
    <row r="39218" spans="1:3" x14ac:dyDescent="0.3">
      <c r="A39218" s="1">
        <f t="shared" si="612"/>
        <v>39.122618195657047</v>
      </c>
      <c r="B39218">
        <v>-1.23856E-2</v>
      </c>
      <c r="C39218">
        <v>2.3133000000000001E-2</v>
      </c>
    </row>
    <row r="39219" spans="1:3" x14ac:dyDescent="0.3">
      <c r="A39219" s="1">
        <f t="shared" si="612"/>
        <v>39.123615814440086</v>
      </c>
      <c r="B39219">
        <v>-8.6082999999999993E-3</v>
      </c>
      <c r="C39219">
        <v>2.3178600000000001E-2</v>
      </c>
    </row>
    <row r="39220" spans="1:3" x14ac:dyDescent="0.3">
      <c r="A39220" s="1">
        <f t="shared" si="612"/>
        <v>39.124613433223125</v>
      </c>
      <c r="B39220">
        <v>2.2155500000000002E-3</v>
      </c>
      <c r="C39220">
        <v>2.2962199999999999E-2</v>
      </c>
    </row>
    <row r="39221" spans="1:3" x14ac:dyDescent="0.3">
      <c r="A39221" s="1">
        <f t="shared" si="612"/>
        <v>39.125611052006164</v>
      </c>
      <c r="B39221">
        <v>1.1413599999999999E-2</v>
      </c>
      <c r="C39221">
        <v>2.2450000000000001E-2</v>
      </c>
    </row>
    <row r="39222" spans="1:3" x14ac:dyDescent="0.3">
      <c r="A39222" s="1">
        <f t="shared" si="612"/>
        <v>39.126608670789203</v>
      </c>
      <c r="B39222">
        <v>6.0496500000000002E-3</v>
      </c>
      <c r="C39222">
        <v>2.1920100000000001E-2</v>
      </c>
    </row>
    <row r="39223" spans="1:3" x14ac:dyDescent="0.3">
      <c r="A39223" s="1">
        <f t="shared" si="612"/>
        <v>39.127606289572242</v>
      </c>
      <c r="B39223">
        <v>1.0453799999999999E-2</v>
      </c>
      <c r="C39223">
        <v>2.1825399999999998E-2</v>
      </c>
    </row>
    <row r="39224" spans="1:3" x14ac:dyDescent="0.3">
      <c r="A39224" s="1">
        <f t="shared" si="612"/>
        <v>39.128603908355281</v>
      </c>
      <c r="B39224">
        <v>6.9844E-3</v>
      </c>
      <c r="C39224">
        <v>2.1839399999999998E-2</v>
      </c>
    </row>
    <row r="39225" spans="1:3" x14ac:dyDescent="0.3">
      <c r="A39225" s="1">
        <f t="shared" si="612"/>
        <v>39.12960152713832</v>
      </c>
      <c r="B39225">
        <v>-2.02653E-2</v>
      </c>
      <c r="C39225">
        <v>2.1964299999999999E-2</v>
      </c>
    </row>
    <row r="39226" spans="1:3" x14ac:dyDescent="0.3">
      <c r="A39226" s="1">
        <f t="shared" si="612"/>
        <v>39.130599145921359</v>
      </c>
      <c r="B39226">
        <v>-2.5806800000000001E-2</v>
      </c>
      <c r="C39226">
        <v>2.2085899999999999E-2</v>
      </c>
    </row>
    <row r="39227" spans="1:3" x14ac:dyDescent="0.3">
      <c r="A39227" s="1">
        <f t="shared" si="612"/>
        <v>39.131596764704398</v>
      </c>
      <c r="B39227">
        <v>9.1979999999999996E-3</v>
      </c>
      <c r="C39227">
        <v>2.2088E-2</v>
      </c>
    </row>
    <row r="39228" spans="1:3" x14ac:dyDescent="0.3">
      <c r="A39228" s="1">
        <f t="shared" si="612"/>
        <v>39.132594383487437</v>
      </c>
      <c r="B39228">
        <v>4.4332000000000003E-2</v>
      </c>
      <c r="C39228">
        <v>2.2257200000000001E-2</v>
      </c>
    </row>
    <row r="39229" spans="1:3" x14ac:dyDescent="0.3">
      <c r="A39229" s="1">
        <f t="shared" si="612"/>
        <v>39.133592002270476</v>
      </c>
      <c r="B39229">
        <v>4.0547399999999997E-2</v>
      </c>
      <c r="C39229">
        <v>2.22166E-2</v>
      </c>
    </row>
    <row r="39230" spans="1:3" x14ac:dyDescent="0.3">
      <c r="A39230" s="1">
        <f t="shared" si="612"/>
        <v>39.134589621053514</v>
      </c>
      <c r="B39230">
        <v>1.3270000000000001E-2</v>
      </c>
      <c r="C39230">
        <v>2.1994699999999999E-2</v>
      </c>
    </row>
    <row r="39231" spans="1:3" x14ac:dyDescent="0.3">
      <c r="A39231" s="1">
        <f t="shared" si="612"/>
        <v>39.135587239836553</v>
      </c>
      <c r="B39231">
        <v>-8.4098699999999998E-3</v>
      </c>
      <c r="C39231">
        <v>2.16019E-2</v>
      </c>
    </row>
    <row r="39232" spans="1:3" x14ac:dyDescent="0.3">
      <c r="A39232" s="1">
        <f t="shared" si="612"/>
        <v>39.136584858619592</v>
      </c>
      <c r="B39232">
        <v>-3.2511400000000003E-2</v>
      </c>
      <c r="C39232">
        <v>2.14478E-2</v>
      </c>
    </row>
    <row r="39233" spans="1:3" x14ac:dyDescent="0.3">
      <c r="A39233" s="1">
        <f t="shared" si="612"/>
        <v>39.137582477402631</v>
      </c>
      <c r="B39233">
        <v>-3.7881999999999999E-2</v>
      </c>
      <c r="C39233">
        <v>2.1726200000000001E-2</v>
      </c>
    </row>
    <row r="39234" spans="1:3" x14ac:dyDescent="0.3">
      <c r="A39234" s="1">
        <f t="shared" si="612"/>
        <v>39.13858009618567</v>
      </c>
      <c r="B39234">
        <v>-4.3930899999999998E-4</v>
      </c>
      <c r="C39234">
        <v>2.1573700000000001E-2</v>
      </c>
    </row>
    <row r="39235" spans="1:3" x14ac:dyDescent="0.3">
      <c r="A39235" s="1">
        <f t="shared" si="612"/>
        <v>39.139577714968709</v>
      </c>
      <c r="B39235">
        <v>2.5336399999999999E-2</v>
      </c>
      <c r="C39235">
        <v>2.16317E-2</v>
      </c>
    </row>
    <row r="39236" spans="1:3" x14ac:dyDescent="0.3">
      <c r="A39236" s="1">
        <f t="shared" ref="A39236:A39299" si="613">A39235+$L$2</f>
        <v>39.140575333751748</v>
      </c>
      <c r="B39236">
        <v>1.55122E-2</v>
      </c>
      <c r="C39236">
        <v>2.1475000000000001E-2</v>
      </c>
    </row>
    <row r="39237" spans="1:3" x14ac:dyDescent="0.3">
      <c r="A39237" s="1">
        <f t="shared" si="613"/>
        <v>39.141572952534787</v>
      </c>
      <c r="B39237">
        <v>1.88381E-2</v>
      </c>
      <c r="C39237">
        <v>2.1212700000000001E-2</v>
      </c>
    </row>
    <row r="39238" spans="1:3" x14ac:dyDescent="0.3">
      <c r="A39238" s="1">
        <f t="shared" si="613"/>
        <v>39.142570571317826</v>
      </c>
      <c r="B39238">
        <v>3.4396400000000001E-2</v>
      </c>
      <c r="C39238">
        <v>2.1183799999999999E-2</v>
      </c>
    </row>
    <row r="39239" spans="1:3" x14ac:dyDescent="0.3">
      <c r="A39239" s="1">
        <f t="shared" si="613"/>
        <v>39.143568190100865</v>
      </c>
      <c r="B39239">
        <v>2.15932E-2</v>
      </c>
      <c r="C39239">
        <v>2.12788E-2</v>
      </c>
    </row>
    <row r="39240" spans="1:3" x14ac:dyDescent="0.3">
      <c r="A39240" s="1">
        <f t="shared" si="613"/>
        <v>39.144565808883904</v>
      </c>
      <c r="B39240">
        <v>-4.6673499999999998E-3</v>
      </c>
      <c r="C39240">
        <v>2.1322500000000001E-2</v>
      </c>
    </row>
    <row r="39241" spans="1:3" x14ac:dyDescent="0.3">
      <c r="A39241" s="1">
        <f t="shared" si="613"/>
        <v>39.145563427666943</v>
      </c>
      <c r="B39241">
        <v>-7.4333300000000001E-3</v>
      </c>
      <c r="C39241">
        <v>2.1387799999999998E-2</v>
      </c>
    </row>
    <row r="39242" spans="1:3" x14ac:dyDescent="0.3">
      <c r="A39242" s="1">
        <f t="shared" si="613"/>
        <v>39.146561046449982</v>
      </c>
      <c r="B39242" s="2">
        <v>3.3535999999999999E-5</v>
      </c>
      <c r="C39242">
        <v>2.1371600000000001E-2</v>
      </c>
    </row>
    <row r="39243" spans="1:3" x14ac:dyDescent="0.3">
      <c r="A39243" s="1">
        <f t="shared" si="613"/>
        <v>39.147558665233021</v>
      </c>
      <c r="B39243">
        <v>1.28287E-3</v>
      </c>
      <c r="C39243">
        <v>2.13075E-2</v>
      </c>
    </row>
    <row r="39244" spans="1:3" x14ac:dyDescent="0.3">
      <c r="A39244" s="1">
        <f t="shared" si="613"/>
        <v>39.14855628401606</v>
      </c>
      <c r="B39244">
        <v>1.5663199999999999E-2</v>
      </c>
      <c r="C39244">
        <v>2.1411599999999999E-2</v>
      </c>
    </row>
    <row r="39245" spans="1:3" x14ac:dyDescent="0.3">
      <c r="A39245" s="1">
        <f t="shared" si="613"/>
        <v>39.149553902799099</v>
      </c>
      <c r="B39245">
        <v>2.89348E-2</v>
      </c>
      <c r="C39245">
        <v>2.1667200000000001E-2</v>
      </c>
    </row>
    <row r="39246" spans="1:3" x14ac:dyDescent="0.3">
      <c r="A39246" s="1">
        <f t="shared" si="613"/>
        <v>39.150551521582138</v>
      </c>
      <c r="B39246">
        <v>2.1851700000000002E-3</v>
      </c>
      <c r="C39246">
        <v>2.1400300000000001E-2</v>
      </c>
    </row>
    <row r="39247" spans="1:3" x14ac:dyDescent="0.3">
      <c r="A39247" s="1">
        <f t="shared" si="613"/>
        <v>39.151549140365177</v>
      </c>
      <c r="B39247">
        <v>-3.8072000000000002E-2</v>
      </c>
      <c r="C39247">
        <v>2.1453799999999999E-2</v>
      </c>
    </row>
    <row r="39248" spans="1:3" x14ac:dyDescent="0.3">
      <c r="A39248" s="1">
        <f t="shared" si="613"/>
        <v>39.152546759148215</v>
      </c>
      <c r="B39248">
        <v>-3.98325E-2</v>
      </c>
      <c r="C39248">
        <v>2.1735000000000001E-2</v>
      </c>
    </row>
    <row r="39249" spans="1:3" x14ac:dyDescent="0.3">
      <c r="A39249" s="1">
        <f t="shared" si="613"/>
        <v>39.153544377931254</v>
      </c>
      <c r="B39249">
        <v>-1.9483300000000001E-3</v>
      </c>
      <c r="C39249">
        <v>2.1261599999999999E-2</v>
      </c>
    </row>
    <row r="39250" spans="1:3" x14ac:dyDescent="0.3">
      <c r="A39250" s="1">
        <f t="shared" si="613"/>
        <v>39.154541996714293</v>
      </c>
      <c r="B39250">
        <v>4.6529500000000001E-2</v>
      </c>
      <c r="C39250">
        <v>2.1155799999999999E-2</v>
      </c>
    </row>
    <row r="39251" spans="1:3" x14ac:dyDescent="0.3">
      <c r="A39251" s="1">
        <f t="shared" si="613"/>
        <v>39.155539615497332</v>
      </c>
      <c r="B39251">
        <v>5.1677300000000002E-2</v>
      </c>
      <c r="C39251">
        <v>2.1213800000000001E-2</v>
      </c>
    </row>
    <row r="39252" spans="1:3" x14ac:dyDescent="0.3">
      <c r="A39252" s="1">
        <f t="shared" si="613"/>
        <v>39.156537234280371</v>
      </c>
      <c r="B39252">
        <v>-3.4178099999999999E-3</v>
      </c>
      <c r="C39252">
        <v>2.0986100000000001E-2</v>
      </c>
    </row>
    <row r="39253" spans="1:3" x14ac:dyDescent="0.3">
      <c r="A39253" s="1">
        <f t="shared" si="613"/>
        <v>39.15753485306341</v>
      </c>
      <c r="B39253">
        <v>-3.07388E-2</v>
      </c>
      <c r="C39253">
        <v>2.1201899999999999E-2</v>
      </c>
    </row>
    <row r="39254" spans="1:3" x14ac:dyDescent="0.3">
      <c r="A39254" s="1">
        <f t="shared" si="613"/>
        <v>39.158532471846449</v>
      </c>
      <c r="B39254">
        <v>9.6823199999999997E-4</v>
      </c>
      <c r="C39254">
        <v>2.1001200000000001E-2</v>
      </c>
    </row>
    <row r="39255" spans="1:3" x14ac:dyDescent="0.3">
      <c r="A39255" s="1">
        <f t="shared" si="613"/>
        <v>39.159530090629488</v>
      </c>
      <c r="B39255">
        <v>3.3433299999999998E-3</v>
      </c>
      <c r="C39255">
        <v>2.0551099999999999E-2</v>
      </c>
    </row>
    <row r="39256" spans="1:3" x14ac:dyDescent="0.3">
      <c r="A39256" s="1">
        <f t="shared" si="613"/>
        <v>39.160527709412527</v>
      </c>
      <c r="B39256">
        <v>-3.0258299999999998E-2</v>
      </c>
      <c r="C39256">
        <v>2.06555E-2</v>
      </c>
    </row>
    <row r="39257" spans="1:3" x14ac:dyDescent="0.3">
      <c r="A39257" s="1">
        <f t="shared" si="613"/>
        <v>39.161525328195566</v>
      </c>
      <c r="B39257">
        <v>-2.49108E-2</v>
      </c>
      <c r="C39257">
        <v>2.0554699999999999E-2</v>
      </c>
    </row>
    <row r="39258" spans="1:3" x14ac:dyDescent="0.3">
      <c r="A39258" s="1">
        <f t="shared" si="613"/>
        <v>39.162522946978605</v>
      </c>
      <c r="B39258">
        <v>3.7670099999999999E-3</v>
      </c>
      <c r="C39258">
        <v>2.0138400000000001E-2</v>
      </c>
    </row>
    <row r="39259" spans="1:3" x14ac:dyDescent="0.3">
      <c r="A39259" s="1">
        <f t="shared" si="613"/>
        <v>39.163520565761644</v>
      </c>
      <c r="B39259">
        <v>-2.9828099999999998E-3</v>
      </c>
      <c r="C39259">
        <v>2.0076699999999999E-2</v>
      </c>
    </row>
    <row r="39260" spans="1:3" x14ac:dyDescent="0.3">
      <c r="A39260" s="1">
        <f t="shared" si="613"/>
        <v>39.164518184544683</v>
      </c>
      <c r="B39260">
        <v>-2.18017E-2</v>
      </c>
      <c r="C39260">
        <v>1.98891E-2</v>
      </c>
    </row>
    <row r="39261" spans="1:3" x14ac:dyDescent="0.3">
      <c r="A39261" s="1">
        <f t="shared" si="613"/>
        <v>39.165515803327722</v>
      </c>
      <c r="B39261">
        <v>-8.24744E-3</v>
      </c>
      <c r="C39261">
        <v>1.9461200000000001E-2</v>
      </c>
    </row>
    <row r="39262" spans="1:3" x14ac:dyDescent="0.3">
      <c r="A39262" s="1">
        <f t="shared" si="613"/>
        <v>39.166513422110761</v>
      </c>
      <c r="B39262">
        <v>1.20949E-2</v>
      </c>
      <c r="C39262">
        <v>1.9488499999999999E-2</v>
      </c>
    </row>
    <row r="39263" spans="1:3" x14ac:dyDescent="0.3">
      <c r="A39263" s="1">
        <f t="shared" si="613"/>
        <v>39.1675110408938</v>
      </c>
      <c r="B39263">
        <v>1.24262E-2</v>
      </c>
      <c r="C39263">
        <v>1.9037999999999999E-2</v>
      </c>
    </row>
    <row r="39264" spans="1:3" x14ac:dyDescent="0.3">
      <c r="A39264" s="1">
        <f t="shared" si="613"/>
        <v>39.168508659676839</v>
      </c>
      <c r="B39264">
        <v>1.4301899999999999E-2</v>
      </c>
      <c r="C39264">
        <v>1.90426E-2</v>
      </c>
    </row>
    <row r="39265" spans="1:3" x14ac:dyDescent="0.3">
      <c r="A39265" s="1">
        <f t="shared" si="613"/>
        <v>39.169506278459878</v>
      </c>
      <c r="B39265">
        <v>1.45021E-2</v>
      </c>
      <c r="C39265">
        <v>1.8586100000000001E-2</v>
      </c>
    </row>
    <row r="39266" spans="1:3" x14ac:dyDescent="0.3">
      <c r="A39266" s="1">
        <f t="shared" si="613"/>
        <v>39.170503897242916</v>
      </c>
      <c r="B39266">
        <v>1.2093599999999999E-2</v>
      </c>
      <c r="C39266">
        <v>1.7977199999999999E-2</v>
      </c>
    </row>
    <row r="39267" spans="1:3" x14ac:dyDescent="0.3">
      <c r="A39267" s="1">
        <f t="shared" si="613"/>
        <v>39.171501516025955</v>
      </c>
      <c r="B39267">
        <v>2.9501900000000001E-2</v>
      </c>
      <c r="C39267">
        <v>1.8017200000000001E-2</v>
      </c>
    </row>
    <row r="39268" spans="1:3" x14ac:dyDescent="0.3">
      <c r="A39268" s="1">
        <f t="shared" si="613"/>
        <v>39.172499134808994</v>
      </c>
      <c r="B39268">
        <v>2.84827E-2</v>
      </c>
      <c r="C39268">
        <v>1.82084E-2</v>
      </c>
    </row>
    <row r="39269" spans="1:3" x14ac:dyDescent="0.3">
      <c r="A39269" s="1">
        <f t="shared" si="613"/>
        <v>39.173496753592033</v>
      </c>
      <c r="B39269">
        <v>-5.9538200000000003E-3</v>
      </c>
      <c r="C39269">
        <v>1.8266999999999999E-2</v>
      </c>
    </row>
    <row r="39270" spans="1:3" x14ac:dyDescent="0.3">
      <c r="A39270" s="1">
        <f t="shared" si="613"/>
        <v>39.174494372375072</v>
      </c>
      <c r="B39270">
        <v>-1.64738E-2</v>
      </c>
      <c r="C39270">
        <v>1.83719E-2</v>
      </c>
    </row>
    <row r="39271" spans="1:3" x14ac:dyDescent="0.3">
      <c r="A39271" s="1">
        <f t="shared" si="613"/>
        <v>39.175491991158111</v>
      </c>
      <c r="B39271">
        <v>-9.1529000000000003E-3</v>
      </c>
      <c r="C39271">
        <v>1.8275799999999998E-2</v>
      </c>
    </row>
    <row r="39272" spans="1:3" x14ac:dyDescent="0.3">
      <c r="A39272" s="1">
        <f t="shared" si="613"/>
        <v>39.17648960994115</v>
      </c>
      <c r="B39272">
        <v>-1.7571900000000001E-2</v>
      </c>
      <c r="C39272">
        <v>1.8141600000000001E-2</v>
      </c>
    </row>
    <row r="39273" spans="1:3" x14ac:dyDescent="0.3">
      <c r="A39273" s="1">
        <f t="shared" si="613"/>
        <v>39.177487228724189</v>
      </c>
      <c r="B39273">
        <v>-8.7132500000000005E-3</v>
      </c>
      <c r="C39273">
        <v>1.8178400000000001E-2</v>
      </c>
    </row>
    <row r="39274" spans="1:3" x14ac:dyDescent="0.3">
      <c r="A39274" s="1">
        <f t="shared" si="613"/>
        <v>39.178484847507228</v>
      </c>
      <c r="B39274">
        <v>3.1619700000000001E-2</v>
      </c>
      <c r="C39274">
        <v>1.8471000000000001E-2</v>
      </c>
    </row>
    <row r="39275" spans="1:3" x14ac:dyDescent="0.3">
      <c r="A39275" s="1">
        <f t="shared" si="613"/>
        <v>39.179482466290267</v>
      </c>
      <c r="B39275">
        <v>5.2376399999999997E-2</v>
      </c>
      <c r="C39275">
        <v>1.87844E-2</v>
      </c>
    </row>
    <row r="39276" spans="1:3" x14ac:dyDescent="0.3">
      <c r="A39276" s="1">
        <f t="shared" si="613"/>
        <v>39.180480085073306</v>
      </c>
      <c r="B39276">
        <v>2.6837400000000001E-2</v>
      </c>
      <c r="C39276">
        <v>1.9007E-2</v>
      </c>
    </row>
    <row r="39277" spans="1:3" x14ac:dyDescent="0.3">
      <c r="A39277" s="1">
        <f t="shared" si="613"/>
        <v>39.181477703856345</v>
      </c>
      <c r="B39277">
        <v>3.3839299999999998E-3</v>
      </c>
      <c r="C39277">
        <v>1.8688199999999999E-2</v>
      </c>
    </row>
    <row r="39278" spans="1:3" x14ac:dyDescent="0.3">
      <c r="A39278" s="1">
        <f t="shared" si="613"/>
        <v>39.182475322639384</v>
      </c>
      <c r="B39278">
        <v>2.0022700000000001E-2</v>
      </c>
      <c r="C39278">
        <v>1.8540000000000001E-2</v>
      </c>
    </row>
    <row r="39279" spans="1:3" x14ac:dyDescent="0.3">
      <c r="A39279" s="1">
        <f t="shared" si="613"/>
        <v>39.183472941422423</v>
      </c>
      <c r="B39279">
        <v>5.1697399999999998E-2</v>
      </c>
      <c r="C39279">
        <v>1.89193E-2</v>
      </c>
    </row>
    <row r="39280" spans="1:3" x14ac:dyDescent="0.3">
      <c r="A39280" s="1">
        <f t="shared" si="613"/>
        <v>39.184470560205462</v>
      </c>
      <c r="B39280">
        <v>6.0298499999999998E-2</v>
      </c>
      <c r="C39280">
        <v>1.9470299999999999E-2</v>
      </c>
    </row>
    <row r="39281" spans="1:3" x14ac:dyDescent="0.3">
      <c r="A39281" s="1">
        <f t="shared" si="613"/>
        <v>39.185468178988501</v>
      </c>
      <c r="B39281">
        <v>1.7745299999999999E-2</v>
      </c>
      <c r="C39281">
        <v>1.9558300000000001E-2</v>
      </c>
    </row>
    <row r="39282" spans="1:3" x14ac:dyDescent="0.3">
      <c r="A39282" s="1">
        <f t="shared" si="613"/>
        <v>39.18646579777154</v>
      </c>
      <c r="B39282">
        <v>-3.2987200000000001E-2</v>
      </c>
      <c r="C39282">
        <v>1.9881200000000002E-2</v>
      </c>
    </row>
    <row r="39283" spans="1:3" x14ac:dyDescent="0.3">
      <c r="A39283" s="1">
        <f t="shared" si="613"/>
        <v>39.187463416554579</v>
      </c>
      <c r="B39283">
        <v>-1.73443E-2</v>
      </c>
      <c r="C39283">
        <v>1.9602700000000001E-2</v>
      </c>
    </row>
    <row r="39284" spans="1:3" x14ac:dyDescent="0.3">
      <c r="A39284" s="1">
        <f t="shared" si="613"/>
        <v>39.188461035337617</v>
      </c>
      <c r="B39284">
        <v>3.85564E-3</v>
      </c>
      <c r="C39284">
        <v>1.90321E-2</v>
      </c>
    </row>
    <row r="39285" spans="1:3" x14ac:dyDescent="0.3">
      <c r="A39285" s="1">
        <f t="shared" si="613"/>
        <v>39.189458654120656</v>
      </c>
      <c r="B39285">
        <v>-3.0188400000000001E-2</v>
      </c>
      <c r="C39285">
        <v>1.9329099999999998E-2</v>
      </c>
    </row>
    <row r="39286" spans="1:3" x14ac:dyDescent="0.3">
      <c r="A39286" s="1">
        <f t="shared" si="613"/>
        <v>39.190456272903695</v>
      </c>
      <c r="B39286">
        <v>-2.6839499999999999E-2</v>
      </c>
      <c r="C39286">
        <v>1.92138E-2</v>
      </c>
    </row>
    <row r="39287" spans="1:3" x14ac:dyDescent="0.3">
      <c r="A39287" s="1">
        <f t="shared" si="613"/>
        <v>39.191453891686734</v>
      </c>
      <c r="B39287">
        <v>3.43462E-2</v>
      </c>
      <c r="C39287">
        <v>1.94848E-2</v>
      </c>
    </row>
    <row r="39288" spans="1:3" x14ac:dyDescent="0.3">
      <c r="A39288" s="1">
        <f t="shared" si="613"/>
        <v>39.192451510469773</v>
      </c>
      <c r="B39288">
        <v>5.25452E-2</v>
      </c>
      <c r="C39288">
        <v>1.9596200000000001E-2</v>
      </c>
    </row>
    <row r="39289" spans="1:3" x14ac:dyDescent="0.3">
      <c r="A39289" s="1">
        <f t="shared" si="613"/>
        <v>39.193449129252812</v>
      </c>
      <c r="B39289">
        <v>2.3029500000000001E-2</v>
      </c>
      <c r="C39289">
        <v>1.9769100000000001E-2</v>
      </c>
    </row>
    <row r="39290" spans="1:3" x14ac:dyDescent="0.3">
      <c r="A39290" s="1">
        <f t="shared" si="613"/>
        <v>39.194446748035851</v>
      </c>
      <c r="B39290">
        <v>1.20732E-3</v>
      </c>
      <c r="C39290">
        <v>1.9557000000000001E-2</v>
      </c>
    </row>
    <row r="39291" spans="1:3" x14ac:dyDescent="0.3">
      <c r="A39291" s="1">
        <f t="shared" si="613"/>
        <v>39.19544436681889</v>
      </c>
      <c r="B39291">
        <v>-1.25088E-2</v>
      </c>
      <c r="C39291">
        <v>1.9645200000000002E-2</v>
      </c>
    </row>
    <row r="39292" spans="1:3" x14ac:dyDescent="0.3">
      <c r="A39292" s="1">
        <f t="shared" si="613"/>
        <v>39.196441985601929</v>
      </c>
      <c r="B39292">
        <v>-2.6147400000000001E-2</v>
      </c>
      <c r="C39292">
        <v>1.9672700000000001E-2</v>
      </c>
    </row>
    <row r="39293" spans="1:3" x14ac:dyDescent="0.3">
      <c r="A39293" s="1">
        <f t="shared" si="613"/>
        <v>39.197439604384968</v>
      </c>
      <c r="B39293">
        <v>-3.2900400000000003E-2</v>
      </c>
      <c r="C39293">
        <v>1.9975699999999999E-2</v>
      </c>
    </row>
    <row r="39294" spans="1:3" x14ac:dyDescent="0.3">
      <c r="A39294" s="1">
        <f t="shared" si="613"/>
        <v>39.198437223168007</v>
      </c>
      <c r="B39294">
        <v>-2.0653700000000001E-2</v>
      </c>
      <c r="C39294">
        <v>2.0069300000000002E-2</v>
      </c>
    </row>
    <row r="39295" spans="1:3" x14ac:dyDescent="0.3">
      <c r="A39295" s="1">
        <f t="shared" si="613"/>
        <v>39.199434841951046</v>
      </c>
      <c r="B39295">
        <v>6.3616699999999998E-3</v>
      </c>
      <c r="C39295">
        <v>2.0092100000000002E-2</v>
      </c>
    </row>
    <row r="39296" spans="1:3" x14ac:dyDescent="0.3">
      <c r="A39296" s="1">
        <f t="shared" si="613"/>
        <v>39.200432460734085</v>
      </c>
      <c r="B39296">
        <v>1.55312E-2</v>
      </c>
      <c r="C39296">
        <v>2.01146E-2</v>
      </c>
    </row>
    <row r="39297" spans="1:3" x14ac:dyDescent="0.3">
      <c r="A39297" s="1">
        <f t="shared" si="613"/>
        <v>39.201430079517124</v>
      </c>
      <c r="B39297">
        <v>1.6854999999999998E-2</v>
      </c>
      <c r="C39297">
        <v>2.0210700000000002E-2</v>
      </c>
    </row>
    <row r="39298" spans="1:3" x14ac:dyDescent="0.3">
      <c r="A39298" s="1">
        <f t="shared" si="613"/>
        <v>39.202427698300163</v>
      </c>
      <c r="B39298">
        <v>3.9242800000000001E-2</v>
      </c>
      <c r="C39298">
        <v>2.05317E-2</v>
      </c>
    </row>
    <row r="39299" spans="1:3" x14ac:dyDescent="0.3">
      <c r="A39299" s="1">
        <f t="shared" si="613"/>
        <v>39.203425317083202</v>
      </c>
      <c r="B39299">
        <v>4.6965399999999997E-2</v>
      </c>
      <c r="C39299">
        <v>2.08886E-2</v>
      </c>
    </row>
    <row r="39300" spans="1:3" x14ac:dyDescent="0.3">
      <c r="A39300" s="1">
        <f t="shared" ref="A39300:A39363" si="614">A39299+$L$2</f>
        <v>39.204422935866241</v>
      </c>
      <c r="B39300">
        <v>1.6195500000000002E-2</v>
      </c>
      <c r="C39300">
        <v>2.0559299999999999E-2</v>
      </c>
    </row>
    <row r="39301" spans="1:3" x14ac:dyDescent="0.3">
      <c r="A39301" s="1">
        <f t="shared" si="614"/>
        <v>39.20542055464928</v>
      </c>
      <c r="B39301">
        <v>-1.9960599999999998E-2</v>
      </c>
      <c r="C39301">
        <v>2.0365899999999999E-2</v>
      </c>
    </row>
    <row r="39302" spans="1:3" x14ac:dyDescent="0.3">
      <c r="A39302" s="1">
        <f t="shared" si="614"/>
        <v>39.206418173432318</v>
      </c>
      <c r="B39302">
        <v>-3.6411699999999998E-2</v>
      </c>
      <c r="C39302">
        <v>2.0695499999999999E-2</v>
      </c>
    </row>
    <row r="39303" spans="1:3" x14ac:dyDescent="0.3">
      <c r="A39303" s="1">
        <f t="shared" si="614"/>
        <v>39.207415792215357</v>
      </c>
      <c r="B39303">
        <v>-3.0634100000000001E-2</v>
      </c>
      <c r="C39303">
        <v>2.0886700000000001E-2</v>
      </c>
    </row>
    <row r="39304" spans="1:3" x14ac:dyDescent="0.3">
      <c r="A39304" s="1">
        <f t="shared" si="614"/>
        <v>39.208413410998396</v>
      </c>
      <c r="B39304">
        <v>-1.20597E-2</v>
      </c>
      <c r="C39304">
        <v>2.07701E-2</v>
      </c>
    </row>
    <row r="39305" spans="1:3" x14ac:dyDescent="0.3">
      <c r="A39305" s="1">
        <f t="shared" si="614"/>
        <v>39.209411029781435</v>
      </c>
      <c r="B39305" s="2">
        <v>-1.65923E-5</v>
      </c>
      <c r="C39305">
        <v>2.0751100000000001E-2</v>
      </c>
    </row>
    <row r="39306" spans="1:3" x14ac:dyDescent="0.3">
      <c r="A39306" s="1">
        <f t="shared" si="614"/>
        <v>39.210408648564474</v>
      </c>
      <c r="B39306">
        <v>4.4482700000000002E-4</v>
      </c>
      <c r="C39306">
        <v>2.0483299999999999E-2</v>
      </c>
    </row>
    <row r="39307" spans="1:3" x14ac:dyDescent="0.3">
      <c r="A39307" s="1">
        <f t="shared" si="614"/>
        <v>39.211406267347513</v>
      </c>
      <c r="B39307">
        <v>1.4660100000000001E-2</v>
      </c>
      <c r="C39307">
        <v>2.0124300000000001E-2</v>
      </c>
    </row>
    <row r="39308" spans="1:3" x14ac:dyDescent="0.3">
      <c r="A39308" s="1">
        <f t="shared" si="614"/>
        <v>39.212403886130552</v>
      </c>
      <c r="B39308">
        <v>2.60652E-2</v>
      </c>
      <c r="C39308">
        <v>1.9895300000000001E-2</v>
      </c>
    </row>
    <row r="39309" spans="1:3" x14ac:dyDescent="0.3">
      <c r="A39309" s="1">
        <f t="shared" si="614"/>
        <v>39.213401504913591</v>
      </c>
      <c r="B39309">
        <v>-8.7609799999999998E-3</v>
      </c>
      <c r="C39309">
        <v>1.9858899999999999E-2</v>
      </c>
    </row>
    <row r="39310" spans="1:3" x14ac:dyDescent="0.3">
      <c r="A39310" s="1">
        <f t="shared" si="614"/>
        <v>39.21439912369663</v>
      </c>
      <c r="B39310">
        <v>-3.7057399999999997E-2</v>
      </c>
      <c r="C39310">
        <v>2.00082E-2</v>
      </c>
    </row>
    <row r="39311" spans="1:3" x14ac:dyDescent="0.3">
      <c r="A39311" s="1">
        <f t="shared" si="614"/>
        <v>39.215396742479669</v>
      </c>
      <c r="B39311">
        <v>-1.4737399999999999E-2</v>
      </c>
      <c r="C39311">
        <v>1.98306E-2</v>
      </c>
    </row>
    <row r="39312" spans="1:3" x14ac:dyDescent="0.3">
      <c r="A39312" s="1">
        <f t="shared" si="614"/>
        <v>39.216394361262708</v>
      </c>
      <c r="B39312">
        <v>-4.9019500000000004E-3</v>
      </c>
      <c r="C39312">
        <v>1.9559300000000002E-2</v>
      </c>
    </row>
    <row r="39313" spans="1:3" x14ac:dyDescent="0.3">
      <c r="A39313" s="1">
        <f t="shared" si="614"/>
        <v>39.217391980045747</v>
      </c>
      <c r="B39313">
        <v>-2.1681200000000001E-2</v>
      </c>
      <c r="C39313">
        <v>1.95766E-2</v>
      </c>
    </row>
    <row r="39314" spans="1:3" x14ac:dyDescent="0.3">
      <c r="A39314" s="1">
        <f t="shared" si="614"/>
        <v>39.218389598828786</v>
      </c>
      <c r="B39314">
        <v>-6.8064400000000004E-3</v>
      </c>
      <c r="C39314">
        <v>1.9541599999999999E-2</v>
      </c>
    </row>
    <row r="39315" spans="1:3" x14ac:dyDescent="0.3">
      <c r="A39315" s="1">
        <f t="shared" si="614"/>
        <v>39.219387217611825</v>
      </c>
      <c r="B39315">
        <v>1.5052299999999999E-2</v>
      </c>
      <c r="C39315">
        <v>1.9440499999999999E-2</v>
      </c>
    </row>
    <row r="39316" spans="1:3" x14ac:dyDescent="0.3">
      <c r="A39316" s="1">
        <f t="shared" si="614"/>
        <v>39.220384836394864</v>
      </c>
      <c r="B39316">
        <v>-4.9992600000000002E-3</v>
      </c>
      <c r="C39316">
        <v>1.9479099999999999E-2</v>
      </c>
    </row>
    <row r="39317" spans="1:3" x14ac:dyDescent="0.3">
      <c r="A39317" s="1">
        <f t="shared" si="614"/>
        <v>39.221382455177903</v>
      </c>
      <c r="B39317">
        <v>-1.7254200000000001E-2</v>
      </c>
      <c r="C39317">
        <v>1.94761E-2</v>
      </c>
    </row>
    <row r="39318" spans="1:3" x14ac:dyDescent="0.3">
      <c r="A39318" s="1">
        <f t="shared" si="614"/>
        <v>39.222380073960942</v>
      </c>
      <c r="B39318">
        <v>-1.05053E-2</v>
      </c>
      <c r="C39318">
        <v>1.9457200000000001E-2</v>
      </c>
    </row>
    <row r="39319" spans="1:3" x14ac:dyDescent="0.3">
      <c r="A39319" s="1">
        <f t="shared" si="614"/>
        <v>39.223377692743981</v>
      </c>
      <c r="B39319">
        <v>-2.1698499999999999E-2</v>
      </c>
      <c r="C39319">
        <v>1.95882E-2</v>
      </c>
    </row>
    <row r="39320" spans="1:3" x14ac:dyDescent="0.3">
      <c r="A39320" s="1">
        <f t="shared" si="614"/>
        <v>39.22437531152702</v>
      </c>
      <c r="B39320">
        <v>-1.58377E-2</v>
      </c>
      <c r="C39320">
        <v>1.97244E-2</v>
      </c>
    </row>
    <row r="39321" spans="1:3" x14ac:dyDescent="0.3">
      <c r="A39321" s="1">
        <f t="shared" si="614"/>
        <v>39.225372930310058</v>
      </c>
      <c r="B39321">
        <v>1.3828499999999999E-3</v>
      </c>
      <c r="C39321">
        <v>1.9624099999999998E-2</v>
      </c>
    </row>
    <row r="39322" spans="1:3" x14ac:dyDescent="0.3">
      <c r="A39322" s="1">
        <f t="shared" si="614"/>
        <v>39.226370549093097</v>
      </c>
      <c r="B39322">
        <v>-4.7374699999999997E-3</v>
      </c>
      <c r="C39322">
        <v>1.9610900000000001E-2</v>
      </c>
    </row>
    <row r="39323" spans="1:3" x14ac:dyDescent="0.3">
      <c r="A39323" s="1">
        <f t="shared" si="614"/>
        <v>39.227368167876136</v>
      </c>
      <c r="B39323">
        <v>-1.70634E-3</v>
      </c>
      <c r="C39323">
        <v>1.9523499999999999E-2</v>
      </c>
    </row>
    <row r="39324" spans="1:3" x14ac:dyDescent="0.3">
      <c r="A39324" s="1">
        <f t="shared" si="614"/>
        <v>39.228365786659175</v>
      </c>
      <c r="B39324">
        <v>1.0830299999999999E-2</v>
      </c>
      <c r="C39324">
        <v>1.95619E-2</v>
      </c>
    </row>
    <row r="39325" spans="1:3" x14ac:dyDescent="0.3">
      <c r="A39325" s="1">
        <f t="shared" si="614"/>
        <v>39.229363405442214</v>
      </c>
      <c r="B39325">
        <v>5.0467400000000001E-3</v>
      </c>
      <c r="C39325">
        <v>1.9409699999999998E-2</v>
      </c>
    </row>
    <row r="39326" spans="1:3" x14ac:dyDescent="0.3">
      <c r="A39326" s="1">
        <f t="shared" si="614"/>
        <v>39.230361024225253</v>
      </c>
      <c r="B39326">
        <v>-2.1664499999999999E-3</v>
      </c>
      <c r="C39326">
        <v>1.9173300000000001E-2</v>
      </c>
    </row>
    <row r="39327" spans="1:3" x14ac:dyDescent="0.3">
      <c r="A39327" s="1">
        <f t="shared" si="614"/>
        <v>39.231358643008292</v>
      </c>
      <c r="B39327">
        <v>5.8819900000000001E-3</v>
      </c>
      <c r="C39327">
        <v>1.91402E-2</v>
      </c>
    </row>
    <row r="39328" spans="1:3" x14ac:dyDescent="0.3">
      <c r="A39328" s="1">
        <f t="shared" si="614"/>
        <v>39.232356261791331</v>
      </c>
      <c r="B39328">
        <v>1.6702999999999999E-2</v>
      </c>
      <c r="C39328">
        <v>1.8863899999999999E-2</v>
      </c>
    </row>
    <row r="39329" spans="1:3" x14ac:dyDescent="0.3">
      <c r="A39329" s="1">
        <f t="shared" si="614"/>
        <v>39.23335388057437</v>
      </c>
      <c r="B39329">
        <v>1.56314E-2</v>
      </c>
      <c r="C39329">
        <v>1.8614700000000001E-2</v>
      </c>
    </row>
    <row r="39330" spans="1:3" x14ac:dyDescent="0.3">
      <c r="A39330" s="1">
        <f t="shared" si="614"/>
        <v>39.234351499357409</v>
      </c>
      <c r="B39330">
        <v>4.0786799999999998E-4</v>
      </c>
      <c r="C39330">
        <v>1.8486099999999998E-2</v>
      </c>
    </row>
    <row r="39331" spans="1:3" x14ac:dyDescent="0.3">
      <c r="A39331" s="1">
        <f t="shared" si="614"/>
        <v>39.235349118140448</v>
      </c>
      <c r="B39331">
        <v>-1.6609599999999999E-2</v>
      </c>
      <c r="C39331">
        <v>1.8568100000000001E-2</v>
      </c>
    </row>
    <row r="39332" spans="1:3" x14ac:dyDescent="0.3">
      <c r="A39332" s="1">
        <f t="shared" si="614"/>
        <v>39.236346736923487</v>
      </c>
      <c r="B39332">
        <v>-1.30572E-2</v>
      </c>
      <c r="C39332">
        <v>1.83736E-2</v>
      </c>
    </row>
    <row r="39333" spans="1:3" x14ac:dyDescent="0.3">
      <c r="A39333" s="1">
        <f t="shared" si="614"/>
        <v>39.237344355706526</v>
      </c>
      <c r="B39333">
        <v>1.0364699999999999E-2</v>
      </c>
      <c r="C39333">
        <v>1.8098400000000001E-2</v>
      </c>
    </row>
    <row r="39334" spans="1:3" x14ac:dyDescent="0.3">
      <c r="A39334" s="1">
        <f t="shared" si="614"/>
        <v>39.238341974489565</v>
      </c>
      <c r="B39334">
        <v>1.19655E-2</v>
      </c>
      <c r="C39334">
        <v>1.8213699999999999E-2</v>
      </c>
    </row>
    <row r="39335" spans="1:3" x14ac:dyDescent="0.3">
      <c r="A39335" s="1">
        <f t="shared" si="614"/>
        <v>39.239339593272604</v>
      </c>
      <c r="B39335">
        <v>-2.4569899999999999E-2</v>
      </c>
      <c r="C39335">
        <v>1.8206E-2</v>
      </c>
    </row>
    <row r="39336" spans="1:3" x14ac:dyDescent="0.3">
      <c r="A39336" s="1">
        <f t="shared" si="614"/>
        <v>39.240337212055643</v>
      </c>
      <c r="B39336">
        <v>-3.1104900000000001E-2</v>
      </c>
      <c r="C39336">
        <v>1.83619E-2</v>
      </c>
    </row>
    <row r="39337" spans="1:3" x14ac:dyDescent="0.3">
      <c r="A39337" s="1">
        <f t="shared" si="614"/>
        <v>39.241334830838682</v>
      </c>
      <c r="B39337">
        <v>2.40188E-2</v>
      </c>
      <c r="C39337">
        <v>1.8413700000000002E-2</v>
      </c>
    </row>
    <row r="39338" spans="1:3" x14ac:dyDescent="0.3">
      <c r="A39338" s="1">
        <f t="shared" si="614"/>
        <v>39.242332449621721</v>
      </c>
      <c r="B39338">
        <v>5.3766599999999998E-2</v>
      </c>
      <c r="C39338">
        <v>1.86074E-2</v>
      </c>
    </row>
    <row r="39339" spans="1:3" x14ac:dyDescent="0.3">
      <c r="A39339" s="1">
        <f t="shared" si="614"/>
        <v>39.243330068404759</v>
      </c>
      <c r="B39339">
        <v>2.1948200000000001E-2</v>
      </c>
      <c r="C39339">
        <v>1.8610999999999999E-2</v>
      </c>
    </row>
    <row r="39340" spans="1:3" x14ac:dyDescent="0.3">
      <c r="A39340" s="1">
        <f t="shared" si="614"/>
        <v>39.244327687187798</v>
      </c>
      <c r="B39340">
        <v>-1.2371000000000001E-3</v>
      </c>
      <c r="C39340">
        <v>1.8576700000000002E-2</v>
      </c>
    </row>
    <row r="39341" spans="1:3" x14ac:dyDescent="0.3">
      <c r="A39341" s="1">
        <f t="shared" si="614"/>
        <v>39.245325305970837</v>
      </c>
      <c r="B39341">
        <v>1.05916E-3</v>
      </c>
      <c r="C39341">
        <v>1.8512899999999999E-2</v>
      </c>
    </row>
    <row r="39342" spans="1:3" x14ac:dyDescent="0.3">
      <c r="A39342" s="1">
        <f t="shared" si="614"/>
        <v>39.246322924753876</v>
      </c>
      <c r="B39342">
        <v>-1.5632400000000001E-2</v>
      </c>
      <c r="C39342">
        <v>1.8668899999999999E-2</v>
      </c>
    </row>
    <row r="39343" spans="1:3" x14ac:dyDescent="0.3">
      <c r="A39343" s="1">
        <f t="shared" si="614"/>
        <v>39.247320543536915</v>
      </c>
      <c r="B39343">
        <v>-3.11775E-2</v>
      </c>
      <c r="C39343">
        <v>1.8967899999999999E-2</v>
      </c>
    </row>
    <row r="39344" spans="1:3" x14ac:dyDescent="0.3">
      <c r="A39344" s="1">
        <f t="shared" si="614"/>
        <v>39.248318162319954</v>
      </c>
      <c r="B39344">
        <v>-2.67345E-3</v>
      </c>
      <c r="C39344">
        <v>1.8838000000000001E-2</v>
      </c>
    </row>
    <row r="39345" spans="1:3" x14ac:dyDescent="0.3">
      <c r="A39345" s="1">
        <f t="shared" si="614"/>
        <v>39.249315781102993</v>
      </c>
      <c r="B39345">
        <v>2.4743899999999999E-2</v>
      </c>
      <c r="C39345">
        <v>1.87961E-2</v>
      </c>
    </row>
    <row r="39346" spans="1:3" x14ac:dyDescent="0.3">
      <c r="A39346" s="1">
        <f t="shared" si="614"/>
        <v>39.250313399886032</v>
      </c>
      <c r="B39346">
        <v>1.91954E-3</v>
      </c>
      <c r="C39346">
        <v>1.8793399999999998E-2</v>
      </c>
    </row>
    <row r="39347" spans="1:3" x14ac:dyDescent="0.3">
      <c r="A39347" s="1">
        <f t="shared" si="614"/>
        <v>39.251311018669071</v>
      </c>
      <c r="B39347">
        <v>-3.1243900000000002E-2</v>
      </c>
      <c r="C39347">
        <v>1.8725100000000001E-2</v>
      </c>
    </row>
    <row r="39348" spans="1:3" x14ac:dyDescent="0.3">
      <c r="A39348" s="1">
        <f t="shared" si="614"/>
        <v>39.25230863745211</v>
      </c>
      <c r="B39348">
        <v>-3.1894400000000003E-2</v>
      </c>
      <c r="C39348">
        <v>1.8645700000000001E-2</v>
      </c>
    </row>
    <row r="39349" spans="1:3" x14ac:dyDescent="0.3">
      <c r="A39349" s="1">
        <f t="shared" si="614"/>
        <v>39.253306256235149</v>
      </c>
      <c r="B39349">
        <v>-8.8150199999999998E-3</v>
      </c>
      <c r="C39349">
        <v>1.8714399999999999E-2</v>
      </c>
    </row>
    <row r="39350" spans="1:3" x14ac:dyDescent="0.3">
      <c r="A39350" s="1">
        <f t="shared" si="614"/>
        <v>39.254303875018188</v>
      </c>
      <c r="B39350">
        <v>2.3076200000000002E-2</v>
      </c>
      <c r="C39350">
        <v>1.84799E-2</v>
      </c>
    </row>
    <row r="39351" spans="1:3" x14ac:dyDescent="0.3">
      <c r="A39351" s="1">
        <f t="shared" si="614"/>
        <v>39.255301493801227</v>
      </c>
      <c r="B39351">
        <v>4.0080499999999998E-2</v>
      </c>
      <c r="C39351">
        <v>1.8363899999999999E-2</v>
      </c>
    </row>
    <row r="39352" spans="1:3" x14ac:dyDescent="0.3">
      <c r="A39352" s="1">
        <f t="shared" si="614"/>
        <v>39.256299112584266</v>
      </c>
      <c r="B39352">
        <v>2.6751899999999999E-2</v>
      </c>
      <c r="C39352">
        <v>1.8597200000000001E-2</v>
      </c>
    </row>
    <row r="39353" spans="1:3" x14ac:dyDescent="0.3">
      <c r="A39353" s="1">
        <f t="shared" si="614"/>
        <v>39.257296731367305</v>
      </c>
      <c r="B39353">
        <v>2.24146E-2</v>
      </c>
      <c r="C39353">
        <v>1.8513999999999999E-2</v>
      </c>
    </row>
    <row r="39354" spans="1:3" x14ac:dyDescent="0.3">
      <c r="A39354" s="1">
        <f t="shared" si="614"/>
        <v>39.258294350150344</v>
      </c>
      <c r="B39354">
        <v>3.9474000000000002E-2</v>
      </c>
      <c r="C39354">
        <v>1.8899099999999999E-2</v>
      </c>
    </row>
    <row r="39355" spans="1:3" x14ac:dyDescent="0.3">
      <c r="A39355" s="1">
        <f t="shared" si="614"/>
        <v>39.259291968933383</v>
      </c>
      <c r="B39355">
        <v>2.7770199999999998E-2</v>
      </c>
      <c r="C39355">
        <v>1.9143299999999999E-2</v>
      </c>
    </row>
    <row r="39356" spans="1:3" x14ac:dyDescent="0.3">
      <c r="A39356" s="1">
        <f t="shared" si="614"/>
        <v>39.260289587716422</v>
      </c>
      <c r="B39356">
        <v>-5.1912499999999997E-3</v>
      </c>
      <c r="C39356">
        <v>1.8892699999999998E-2</v>
      </c>
    </row>
    <row r="39357" spans="1:3" x14ac:dyDescent="0.3">
      <c r="A39357" s="1">
        <f t="shared" si="614"/>
        <v>39.26128720649946</v>
      </c>
      <c r="B39357">
        <v>1.7762699999999999E-3</v>
      </c>
      <c r="C39357">
        <v>1.8661299999999999E-2</v>
      </c>
    </row>
    <row r="39358" spans="1:3" x14ac:dyDescent="0.3">
      <c r="A39358" s="1">
        <f t="shared" si="614"/>
        <v>39.262284825282499</v>
      </c>
      <c r="B39358">
        <v>3.61584E-2</v>
      </c>
      <c r="C39358">
        <v>1.8985200000000001E-2</v>
      </c>
    </row>
    <row r="39359" spans="1:3" x14ac:dyDescent="0.3">
      <c r="A39359" s="1">
        <f t="shared" si="614"/>
        <v>39.263282444065538</v>
      </c>
      <c r="B39359">
        <v>4.3857599999999997E-2</v>
      </c>
      <c r="C39359">
        <v>1.9394000000000002E-2</v>
      </c>
    </row>
    <row r="39360" spans="1:3" x14ac:dyDescent="0.3">
      <c r="A39360" s="1">
        <f t="shared" si="614"/>
        <v>39.264280062848577</v>
      </c>
      <c r="B39360">
        <v>2.6226699999999999E-2</v>
      </c>
      <c r="C39360">
        <v>1.9438199999999999E-2</v>
      </c>
    </row>
    <row r="39361" spans="1:3" x14ac:dyDescent="0.3">
      <c r="A39361" s="1">
        <f t="shared" si="614"/>
        <v>39.265277681631616</v>
      </c>
      <c r="B39361">
        <v>4.9832100000000001E-3</v>
      </c>
      <c r="C39361">
        <v>1.9405599999999999E-2</v>
      </c>
    </row>
    <row r="39362" spans="1:3" x14ac:dyDescent="0.3">
      <c r="A39362" s="1">
        <f t="shared" si="614"/>
        <v>39.266275300414655</v>
      </c>
      <c r="B39362">
        <v>-8.2981900000000004E-3</v>
      </c>
      <c r="C39362">
        <v>1.9367599999999999E-2</v>
      </c>
    </row>
    <row r="39363" spans="1:3" x14ac:dyDescent="0.3">
      <c r="A39363" s="1">
        <f t="shared" si="614"/>
        <v>39.267272919197694</v>
      </c>
      <c r="B39363">
        <v>-1.1476500000000001E-2</v>
      </c>
      <c r="C39363">
        <v>1.93581E-2</v>
      </c>
    </row>
    <row r="39364" spans="1:3" x14ac:dyDescent="0.3">
      <c r="A39364" s="1">
        <f t="shared" ref="A39364:A39427" si="615">A39363+$L$2</f>
        <v>39.268270537980733</v>
      </c>
      <c r="B39364">
        <v>-9.6346599999999998E-3</v>
      </c>
      <c r="C39364">
        <v>1.9311399999999999E-2</v>
      </c>
    </row>
    <row r="39365" spans="1:3" x14ac:dyDescent="0.3">
      <c r="A39365" s="1">
        <f t="shared" si="615"/>
        <v>39.269268156763772</v>
      </c>
      <c r="B39365">
        <v>3.4867700000000001E-3</v>
      </c>
      <c r="C39365">
        <v>1.9201300000000001E-2</v>
      </c>
    </row>
    <row r="39366" spans="1:3" x14ac:dyDescent="0.3">
      <c r="A39366" s="1">
        <f t="shared" si="615"/>
        <v>39.270265775546811</v>
      </c>
      <c r="B39366">
        <v>1.5975400000000001E-2</v>
      </c>
      <c r="C39366">
        <v>1.92401E-2</v>
      </c>
    </row>
    <row r="39367" spans="1:3" x14ac:dyDescent="0.3">
      <c r="A39367" s="1">
        <f t="shared" si="615"/>
        <v>39.27126339432985</v>
      </c>
      <c r="B39367">
        <v>8.8454599999999994E-3</v>
      </c>
      <c r="C39367">
        <v>1.9033499999999998E-2</v>
      </c>
    </row>
    <row r="39368" spans="1:3" x14ac:dyDescent="0.3">
      <c r="A39368" s="1">
        <f t="shared" si="615"/>
        <v>39.272261013112889</v>
      </c>
      <c r="B39368">
        <v>-8.9102299999999999E-3</v>
      </c>
      <c r="C39368">
        <v>1.8837799999999998E-2</v>
      </c>
    </row>
    <row r="39369" spans="1:3" x14ac:dyDescent="0.3">
      <c r="A39369" s="1">
        <f t="shared" si="615"/>
        <v>39.273258631895928</v>
      </c>
      <c r="B39369">
        <v>-2.2492599999999999E-3</v>
      </c>
      <c r="C39369">
        <v>1.8800799999999999E-2</v>
      </c>
    </row>
    <row r="39370" spans="1:3" x14ac:dyDescent="0.3">
      <c r="A39370" s="1">
        <f t="shared" si="615"/>
        <v>39.274256250678967</v>
      </c>
      <c r="B39370">
        <v>3.9576100000000003E-2</v>
      </c>
      <c r="C39370">
        <v>1.9031800000000001E-2</v>
      </c>
    </row>
    <row r="39371" spans="1:3" x14ac:dyDescent="0.3">
      <c r="A39371" s="1">
        <f t="shared" si="615"/>
        <v>39.275253869462006</v>
      </c>
      <c r="B39371">
        <v>3.1733699999999997E-2</v>
      </c>
      <c r="C39371">
        <v>1.92576E-2</v>
      </c>
    </row>
    <row r="39372" spans="1:3" x14ac:dyDescent="0.3">
      <c r="A39372" s="1">
        <f t="shared" si="615"/>
        <v>39.276251488245045</v>
      </c>
      <c r="B39372">
        <v>-5.0683300000000001E-2</v>
      </c>
      <c r="C39372">
        <v>1.9588700000000001E-2</v>
      </c>
    </row>
    <row r="39373" spans="1:3" x14ac:dyDescent="0.3">
      <c r="A39373" s="1">
        <f t="shared" si="615"/>
        <v>39.277249107028084</v>
      </c>
      <c r="B39373">
        <v>-7.4745400000000004E-2</v>
      </c>
      <c r="C39373">
        <v>2.0249E-2</v>
      </c>
    </row>
    <row r="39374" spans="1:3" x14ac:dyDescent="0.3">
      <c r="A39374" s="1">
        <f t="shared" si="615"/>
        <v>39.278246725811123</v>
      </c>
      <c r="B39374">
        <v>-1.4318600000000001E-2</v>
      </c>
      <c r="C39374">
        <v>2.0076E-2</v>
      </c>
    </row>
    <row r="39375" spans="1:3" x14ac:dyDescent="0.3">
      <c r="A39375" s="1">
        <f t="shared" si="615"/>
        <v>39.279244344594161</v>
      </c>
      <c r="B39375">
        <v>1.1476999999999999E-2</v>
      </c>
      <c r="C39375">
        <v>1.9667E-2</v>
      </c>
    </row>
    <row r="39376" spans="1:3" x14ac:dyDescent="0.3">
      <c r="A39376" s="1">
        <f t="shared" si="615"/>
        <v>39.2802419633772</v>
      </c>
      <c r="B39376">
        <v>-1.6208699999999999E-2</v>
      </c>
      <c r="C39376">
        <v>1.95607E-2</v>
      </c>
    </row>
    <row r="39377" spans="1:3" x14ac:dyDescent="0.3">
      <c r="A39377" s="1">
        <f t="shared" si="615"/>
        <v>39.281239582160239</v>
      </c>
      <c r="B39377">
        <v>-2.4207800000000002E-2</v>
      </c>
      <c r="C39377">
        <v>1.9768999999999998E-2</v>
      </c>
    </row>
    <row r="39378" spans="1:3" x14ac:dyDescent="0.3">
      <c r="A39378" s="1">
        <f t="shared" si="615"/>
        <v>39.282237200943278</v>
      </c>
      <c r="B39378">
        <v>8.6729100000000007E-3</v>
      </c>
      <c r="C39378">
        <v>1.9655499999999999E-2</v>
      </c>
    </row>
    <row r="39379" spans="1:3" x14ac:dyDescent="0.3">
      <c r="A39379" s="1">
        <f t="shared" si="615"/>
        <v>39.283234819726317</v>
      </c>
      <c r="B39379">
        <v>3.7057199999999998E-2</v>
      </c>
      <c r="C39379">
        <v>1.9509100000000001E-2</v>
      </c>
    </row>
    <row r="39380" spans="1:3" x14ac:dyDescent="0.3">
      <c r="A39380" s="1">
        <f t="shared" si="615"/>
        <v>39.284232438509356</v>
      </c>
      <c r="B39380">
        <v>3.4875900000000001E-2</v>
      </c>
      <c r="C39380">
        <v>1.9254899999999998E-2</v>
      </c>
    </row>
    <row r="39381" spans="1:3" x14ac:dyDescent="0.3">
      <c r="A39381" s="1">
        <f t="shared" si="615"/>
        <v>39.285230057292395</v>
      </c>
      <c r="B39381">
        <v>2.91433E-2</v>
      </c>
      <c r="C39381">
        <v>1.9368799999999999E-2</v>
      </c>
    </row>
    <row r="39382" spans="1:3" x14ac:dyDescent="0.3">
      <c r="A39382" s="1">
        <f t="shared" si="615"/>
        <v>39.286227676075434</v>
      </c>
      <c r="B39382">
        <v>3.5610299999999998E-2</v>
      </c>
      <c r="C39382">
        <v>1.9395099999999998E-2</v>
      </c>
    </row>
    <row r="39383" spans="1:3" x14ac:dyDescent="0.3">
      <c r="A39383" s="1">
        <f t="shared" si="615"/>
        <v>39.287225294858473</v>
      </c>
      <c r="B39383">
        <v>3.8672699999999997E-2</v>
      </c>
      <c r="C39383">
        <v>1.9608400000000002E-2</v>
      </c>
    </row>
    <row r="39384" spans="1:3" x14ac:dyDescent="0.3">
      <c r="A39384" s="1">
        <f t="shared" si="615"/>
        <v>39.288222913641512</v>
      </c>
      <c r="B39384">
        <v>8.1836500000000006E-3</v>
      </c>
      <c r="C39384">
        <v>1.9651600000000002E-2</v>
      </c>
    </row>
    <row r="39385" spans="1:3" x14ac:dyDescent="0.3">
      <c r="A39385" s="1">
        <f t="shared" si="615"/>
        <v>39.289220532424551</v>
      </c>
      <c r="B39385">
        <v>-4.2993499999999997E-2</v>
      </c>
      <c r="C39385">
        <v>1.9779700000000001E-2</v>
      </c>
    </row>
    <row r="39386" spans="1:3" x14ac:dyDescent="0.3">
      <c r="A39386" s="1">
        <f t="shared" si="615"/>
        <v>39.29021815120759</v>
      </c>
      <c r="B39386">
        <v>-4.1667799999999998E-2</v>
      </c>
      <c r="C39386">
        <v>1.9928000000000001E-2</v>
      </c>
    </row>
    <row r="39387" spans="1:3" x14ac:dyDescent="0.3">
      <c r="A39387" s="1">
        <f t="shared" si="615"/>
        <v>39.291215769990629</v>
      </c>
      <c r="B39387">
        <v>1.7560099999999999E-3</v>
      </c>
      <c r="C39387">
        <v>1.9602100000000001E-2</v>
      </c>
    </row>
    <row r="39388" spans="1:3" x14ac:dyDescent="0.3">
      <c r="A39388" s="1">
        <f t="shared" si="615"/>
        <v>39.292213388773668</v>
      </c>
      <c r="B39388">
        <v>7.4546999999999999E-3</v>
      </c>
      <c r="C39388">
        <v>1.91512E-2</v>
      </c>
    </row>
    <row r="39389" spans="1:3" x14ac:dyDescent="0.3">
      <c r="A39389" s="1">
        <f t="shared" si="615"/>
        <v>39.293211007556707</v>
      </c>
      <c r="B39389">
        <v>-4.7234E-3</v>
      </c>
      <c r="C39389">
        <v>1.8968100000000002E-2</v>
      </c>
    </row>
    <row r="39390" spans="1:3" x14ac:dyDescent="0.3">
      <c r="A39390" s="1">
        <f t="shared" si="615"/>
        <v>39.294208626339746</v>
      </c>
      <c r="B39390">
        <v>1.6625000000000001E-2</v>
      </c>
      <c r="C39390">
        <v>1.9122299999999998E-2</v>
      </c>
    </row>
    <row r="39391" spans="1:3" x14ac:dyDescent="0.3">
      <c r="A39391" s="1">
        <f t="shared" si="615"/>
        <v>39.295206245122785</v>
      </c>
      <c r="B39391">
        <v>4.2971500000000003E-2</v>
      </c>
      <c r="C39391">
        <v>1.94269E-2</v>
      </c>
    </row>
    <row r="39392" spans="1:3" x14ac:dyDescent="0.3">
      <c r="A39392" s="1">
        <f t="shared" si="615"/>
        <v>39.296203863905824</v>
      </c>
      <c r="B39392">
        <v>3.17005E-2</v>
      </c>
      <c r="C39392">
        <v>1.94824E-2</v>
      </c>
    </row>
    <row r="39393" spans="1:3" x14ac:dyDescent="0.3">
      <c r="A39393" s="1">
        <f t="shared" si="615"/>
        <v>39.297201482688862</v>
      </c>
      <c r="B39393">
        <v>-1.7918300000000002E-2</v>
      </c>
      <c r="C39393">
        <v>1.9332599999999998E-2</v>
      </c>
    </row>
    <row r="39394" spans="1:3" x14ac:dyDescent="0.3">
      <c r="A39394" s="1">
        <f t="shared" si="615"/>
        <v>39.298199101471901</v>
      </c>
      <c r="B39394">
        <v>-4.80089E-2</v>
      </c>
      <c r="C39394">
        <v>1.9606200000000001E-2</v>
      </c>
    </row>
    <row r="39395" spans="1:3" x14ac:dyDescent="0.3">
      <c r="A39395" s="1">
        <f t="shared" si="615"/>
        <v>39.29919672025494</v>
      </c>
      <c r="B39395">
        <v>-1.02364E-2</v>
      </c>
      <c r="C39395">
        <v>1.96449E-2</v>
      </c>
    </row>
    <row r="39396" spans="1:3" x14ac:dyDescent="0.3">
      <c r="A39396" s="1">
        <f t="shared" si="615"/>
        <v>39.300194339037979</v>
      </c>
      <c r="B39396">
        <v>3.4128699999999998E-2</v>
      </c>
      <c r="C39396">
        <v>1.9830899999999999E-2</v>
      </c>
    </row>
    <row r="39397" spans="1:3" x14ac:dyDescent="0.3">
      <c r="A39397" s="1">
        <f t="shared" si="615"/>
        <v>39.301191957821018</v>
      </c>
      <c r="B39397">
        <v>2.65688E-2</v>
      </c>
      <c r="C39397">
        <v>1.9928000000000001E-2</v>
      </c>
    </row>
    <row r="39398" spans="1:3" x14ac:dyDescent="0.3">
      <c r="A39398" s="1">
        <f t="shared" si="615"/>
        <v>39.302189576604057</v>
      </c>
      <c r="B39398">
        <v>1.44344E-3</v>
      </c>
      <c r="C39398">
        <v>1.9550000000000001E-2</v>
      </c>
    </row>
    <row r="39399" spans="1:3" x14ac:dyDescent="0.3">
      <c r="A39399" s="1">
        <f t="shared" si="615"/>
        <v>39.303187195387096</v>
      </c>
      <c r="B39399">
        <v>-1.79244E-2</v>
      </c>
      <c r="C39399">
        <v>1.9259600000000002E-2</v>
      </c>
    </row>
    <row r="39400" spans="1:3" x14ac:dyDescent="0.3">
      <c r="A39400" s="1">
        <f t="shared" si="615"/>
        <v>39.304184814170135</v>
      </c>
      <c r="B39400">
        <v>-4.1505300000000002E-2</v>
      </c>
      <c r="C39400">
        <v>1.9512700000000001E-2</v>
      </c>
    </row>
    <row r="39401" spans="1:3" x14ac:dyDescent="0.3">
      <c r="A39401" s="1">
        <f t="shared" si="615"/>
        <v>39.305182432953174</v>
      </c>
      <c r="B39401">
        <v>-4.9871400000000003E-2</v>
      </c>
      <c r="C39401">
        <v>1.9811800000000001E-2</v>
      </c>
    </row>
    <row r="39402" spans="1:3" x14ac:dyDescent="0.3">
      <c r="A39402" s="1">
        <f t="shared" si="615"/>
        <v>39.306180051736213</v>
      </c>
      <c r="B39402">
        <v>-2.51661E-2</v>
      </c>
      <c r="C39402">
        <v>1.9699399999999999E-2</v>
      </c>
    </row>
    <row r="39403" spans="1:3" x14ac:dyDescent="0.3">
      <c r="A39403" s="1">
        <f t="shared" si="615"/>
        <v>39.307177670519252</v>
      </c>
      <c r="B39403">
        <v>-7.8165100000000005E-3</v>
      </c>
      <c r="C39403">
        <v>1.9471200000000001E-2</v>
      </c>
    </row>
    <row r="39404" spans="1:3" x14ac:dyDescent="0.3">
      <c r="A39404" s="1">
        <f t="shared" si="615"/>
        <v>39.308175289302291</v>
      </c>
      <c r="B39404">
        <v>-2.5554799999999999E-2</v>
      </c>
      <c r="C39404">
        <v>1.9606100000000001E-2</v>
      </c>
    </row>
    <row r="39405" spans="1:3" x14ac:dyDescent="0.3">
      <c r="A39405" s="1">
        <f t="shared" si="615"/>
        <v>39.30917290808533</v>
      </c>
      <c r="B39405">
        <v>-2.9438599999999999E-2</v>
      </c>
      <c r="C39405">
        <v>1.9900399999999999E-2</v>
      </c>
    </row>
    <row r="39406" spans="1:3" x14ac:dyDescent="0.3">
      <c r="A39406" s="1">
        <f t="shared" si="615"/>
        <v>39.310170526868369</v>
      </c>
      <c r="B39406">
        <v>9.2279700000000003E-3</v>
      </c>
      <c r="C39406">
        <v>1.9988200000000001E-2</v>
      </c>
    </row>
    <row r="39407" spans="1:3" x14ac:dyDescent="0.3">
      <c r="A39407" s="1">
        <f t="shared" si="615"/>
        <v>39.311168145651408</v>
      </c>
      <c r="B39407">
        <v>3.6314699999999998E-2</v>
      </c>
      <c r="C39407">
        <v>2.0204699999999999E-2</v>
      </c>
    </row>
    <row r="39408" spans="1:3" x14ac:dyDescent="0.3">
      <c r="A39408" s="1">
        <f t="shared" si="615"/>
        <v>39.312165764434447</v>
      </c>
      <c r="B39408">
        <v>8.5913299999999995E-3</v>
      </c>
      <c r="C39408">
        <v>2.0029999999999999E-2</v>
      </c>
    </row>
    <row r="39409" spans="1:3" x14ac:dyDescent="0.3">
      <c r="A39409" s="1">
        <f t="shared" si="615"/>
        <v>39.313163383217486</v>
      </c>
      <c r="B39409">
        <v>-3.44731E-2</v>
      </c>
      <c r="C39409">
        <v>2.0287099999999999E-2</v>
      </c>
    </row>
    <row r="39410" spans="1:3" x14ac:dyDescent="0.3">
      <c r="A39410" s="1">
        <f t="shared" si="615"/>
        <v>39.314161002000525</v>
      </c>
      <c r="B39410">
        <v>-4.49069E-2</v>
      </c>
      <c r="C39410">
        <v>2.0365600000000001E-2</v>
      </c>
    </row>
    <row r="39411" spans="1:3" x14ac:dyDescent="0.3">
      <c r="A39411" s="1">
        <f t="shared" si="615"/>
        <v>39.315158620783563</v>
      </c>
      <c r="B39411">
        <v>-3.0892099999999999E-2</v>
      </c>
      <c r="C39411">
        <v>2.0527199999999999E-2</v>
      </c>
    </row>
    <row r="39412" spans="1:3" x14ac:dyDescent="0.3">
      <c r="A39412" s="1">
        <f t="shared" si="615"/>
        <v>39.316156239566602</v>
      </c>
      <c r="B39412">
        <v>-6.4868699999999996E-3</v>
      </c>
      <c r="C39412">
        <v>2.0542999999999999E-2</v>
      </c>
    </row>
    <row r="39413" spans="1:3" x14ac:dyDescent="0.3">
      <c r="A39413" s="1">
        <f t="shared" si="615"/>
        <v>39.317153858349641</v>
      </c>
      <c r="B39413">
        <v>1.6650999999999999E-2</v>
      </c>
      <c r="C39413">
        <v>2.0492699999999999E-2</v>
      </c>
    </row>
    <row r="39414" spans="1:3" x14ac:dyDescent="0.3">
      <c r="A39414" s="1">
        <f t="shared" si="615"/>
        <v>39.31815147713268</v>
      </c>
      <c r="B39414">
        <v>1.5716600000000001E-2</v>
      </c>
      <c r="C39414">
        <v>2.0581800000000001E-2</v>
      </c>
    </row>
    <row r="39415" spans="1:3" x14ac:dyDescent="0.3">
      <c r="A39415" s="1">
        <f t="shared" si="615"/>
        <v>39.319149095915719</v>
      </c>
      <c r="B39415">
        <v>5.96439E-3</v>
      </c>
      <c r="C39415">
        <v>2.0490899999999999E-2</v>
      </c>
    </row>
    <row r="39416" spans="1:3" x14ac:dyDescent="0.3">
      <c r="A39416" s="1">
        <f t="shared" si="615"/>
        <v>39.320146714698758</v>
      </c>
      <c r="B39416">
        <v>1.9681899999999999E-2</v>
      </c>
      <c r="C39416">
        <v>2.0637800000000001E-2</v>
      </c>
    </row>
    <row r="39417" spans="1:3" x14ac:dyDescent="0.3">
      <c r="A39417" s="1">
        <f t="shared" si="615"/>
        <v>39.321144333481797</v>
      </c>
      <c r="B39417">
        <v>4.2737299999999999E-2</v>
      </c>
      <c r="C39417">
        <v>2.0892600000000001E-2</v>
      </c>
    </row>
    <row r="39418" spans="1:3" x14ac:dyDescent="0.3">
      <c r="A39418" s="1">
        <f t="shared" si="615"/>
        <v>39.322141952264836</v>
      </c>
      <c r="B39418">
        <v>3.3387E-2</v>
      </c>
      <c r="C39418">
        <v>2.1121399999999999E-2</v>
      </c>
    </row>
    <row r="39419" spans="1:3" x14ac:dyDescent="0.3">
      <c r="A39419" s="1">
        <f t="shared" si="615"/>
        <v>39.323139571047875</v>
      </c>
      <c r="B39419">
        <v>9.0368299999999992E-3</v>
      </c>
      <c r="C39419">
        <v>2.0994800000000001E-2</v>
      </c>
    </row>
    <row r="39420" spans="1:3" x14ac:dyDescent="0.3">
      <c r="A39420" s="1">
        <f t="shared" si="615"/>
        <v>39.324137189830914</v>
      </c>
      <c r="B39420">
        <v>1.48212E-2</v>
      </c>
      <c r="C39420">
        <v>2.0984599999999999E-2</v>
      </c>
    </row>
    <row r="39421" spans="1:3" x14ac:dyDescent="0.3">
      <c r="A39421" s="1">
        <f t="shared" si="615"/>
        <v>39.325134808613953</v>
      </c>
      <c r="B39421">
        <v>4.3676299999999999E-3</v>
      </c>
      <c r="C39421">
        <v>2.1014499999999998E-2</v>
      </c>
    </row>
    <row r="39422" spans="1:3" x14ac:dyDescent="0.3">
      <c r="A39422" s="1">
        <f t="shared" si="615"/>
        <v>39.326132427396992</v>
      </c>
      <c r="B39422">
        <v>-3.5630099999999998E-2</v>
      </c>
      <c r="C39422">
        <v>2.1323399999999999E-2</v>
      </c>
    </row>
    <row r="39423" spans="1:3" x14ac:dyDescent="0.3">
      <c r="A39423" s="1">
        <f t="shared" si="615"/>
        <v>39.327130046180031</v>
      </c>
      <c r="B39423">
        <v>-1.6437899999999998E-2</v>
      </c>
      <c r="C39423">
        <v>2.1470699999999999E-2</v>
      </c>
    </row>
    <row r="39424" spans="1:3" x14ac:dyDescent="0.3">
      <c r="A39424" s="1">
        <f t="shared" si="615"/>
        <v>39.32812766496307</v>
      </c>
      <c r="B39424">
        <v>4.0421199999999997E-2</v>
      </c>
      <c r="C39424">
        <v>2.1766600000000001E-2</v>
      </c>
    </row>
    <row r="39425" spans="1:3" x14ac:dyDescent="0.3">
      <c r="A39425" s="1">
        <f t="shared" si="615"/>
        <v>39.329125283746109</v>
      </c>
      <c r="B39425">
        <v>3.1802799999999999E-2</v>
      </c>
      <c r="C39425">
        <v>2.20342E-2</v>
      </c>
    </row>
    <row r="39426" spans="1:3" x14ac:dyDescent="0.3">
      <c r="A39426" s="1">
        <f t="shared" si="615"/>
        <v>39.330122902529148</v>
      </c>
      <c r="B39426">
        <v>-2.0036100000000001E-2</v>
      </c>
      <c r="C39426">
        <v>2.2212900000000001E-2</v>
      </c>
    </row>
    <row r="39427" spans="1:3" x14ac:dyDescent="0.3">
      <c r="A39427" s="1">
        <f t="shared" si="615"/>
        <v>39.331120521312187</v>
      </c>
      <c r="B39427">
        <v>-2.6095299999999998E-2</v>
      </c>
      <c r="C39427">
        <v>2.2415000000000001E-2</v>
      </c>
    </row>
    <row r="39428" spans="1:3" x14ac:dyDescent="0.3">
      <c r="A39428" s="1">
        <f t="shared" ref="A39428:A39491" si="616">A39427+$L$2</f>
        <v>39.332118140095226</v>
      </c>
      <c r="B39428">
        <v>1.3964900000000001E-2</v>
      </c>
      <c r="C39428">
        <v>2.2387600000000001E-2</v>
      </c>
    </row>
    <row r="39429" spans="1:3" x14ac:dyDescent="0.3">
      <c r="A39429" s="1">
        <f t="shared" si="616"/>
        <v>39.333115758878265</v>
      </c>
      <c r="B39429">
        <v>4.1611200000000001E-2</v>
      </c>
      <c r="C39429">
        <v>2.2647400000000002E-2</v>
      </c>
    </row>
    <row r="39430" spans="1:3" x14ac:dyDescent="0.3">
      <c r="A39430" s="1">
        <f t="shared" si="616"/>
        <v>39.334113377661303</v>
      </c>
      <c r="B39430">
        <v>3.07867E-2</v>
      </c>
      <c r="C39430">
        <v>2.2951200000000001E-2</v>
      </c>
    </row>
    <row r="39431" spans="1:3" x14ac:dyDescent="0.3">
      <c r="A39431" s="1">
        <f t="shared" si="616"/>
        <v>39.335110996444342</v>
      </c>
      <c r="B39431">
        <v>-2.7050099999999999E-3</v>
      </c>
      <c r="C39431">
        <v>2.2812200000000001E-2</v>
      </c>
    </row>
    <row r="39432" spans="1:3" x14ac:dyDescent="0.3">
      <c r="A39432" s="1">
        <f t="shared" si="616"/>
        <v>39.336108615227381</v>
      </c>
      <c r="B39432">
        <v>-2.0109999999999999E-2</v>
      </c>
      <c r="C39432">
        <v>2.2882699999999999E-2</v>
      </c>
    </row>
    <row r="39433" spans="1:3" x14ac:dyDescent="0.3">
      <c r="A39433" s="1">
        <f t="shared" si="616"/>
        <v>39.33710623401042</v>
      </c>
      <c r="B39433">
        <v>-1.7688300000000001E-2</v>
      </c>
      <c r="C39433">
        <v>2.2955900000000001E-2</v>
      </c>
    </row>
    <row r="39434" spans="1:3" x14ac:dyDescent="0.3">
      <c r="A39434" s="1">
        <f t="shared" si="616"/>
        <v>39.338103852793459</v>
      </c>
      <c r="B39434">
        <v>-3.0552800000000001E-2</v>
      </c>
      <c r="C39434">
        <v>2.3141800000000001E-2</v>
      </c>
    </row>
    <row r="39435" spans="1:3" x14ac:dyDescent="0.3">
      <c r="A39435" s="1">
        <f t="shared" si="616"/>
        <v>39.339101471576498</v>
      </c>
      <c r="B39435">
        <v>-3.6103900000000001E-2</v>
      </c>
      <c r="C39435">
        <v>2.3257199999999999E-2</v>
      </c>
    </row>
    <row r="39436" spans="1:3" x14ac:dyDescent="0.3">
      <c r="A39436" s="1">
        <f t="shared" si="616"/>
        <v>39.340099090359537</v>
      </c>
      <c r="B39436">
        <v>4.1456000000000002E-3</v>
      </c>
      <c r="C39436">
        <v>2.29876E-2</v>
      </c>
    </row>
    <row r="39437" spans="1:3" x14ac:dyDescent="0.3">
      <c r="A39437" s="1">
        <f t="shared" si="616"/>
        <v>39.341096709142576</v>
      </c>
      <c r="B39437">
        <v>4.7502900000000001E-2</v>
      </c>
      <c r="C39437">
        <v>2.3222400000000001E-2</v>
      </c>
    </row>
    <row r="39438" spans="1:3" x14ac:dyDescent="0.3">
      <c r="A39438" s="1">
        <f t="shared" si="616"/>
        <v>39.342094327925615</v>
      </c>
      <c r="B39438">
        <v>5.04521E-2</v>
      </c>
      <c r="C39438">
        <v>2.3189299999999999E-2</v>
      </c>
    </row>
    <row r="39439" spans="1:3" x14ac:dyDescent="0.3">
      <c r="A39439" s="1">
        <f t="shared" si="616"/>
        <v>39.343091946708654</v>
      </c>
      <c r="B39439">
        <v>3.2718499999999998E-2</v>
      </c>
      <c r="C39439">
        <v>2.3296999999999998E-2</v>
      </c>
    </row>
    <row r="39440" spans="1:3" x14ac:dyDescent="0.3">
      <c r="A39440" s="1">
        <f t="shared" si="616"/>
        <v>39.344089565491693</v>
      </c>
      <c r="B39440">
        <v>1.84584E-2</v>
      </c>
      <c r="C39440">
        <v>2.3469199999999999E-2</v>
      </c>
    </row>
    <row r="39441" spans="1:3" x14ac:dyDescent="0.3">
      <c r="A39441" s="1">
        <f t="shared" si="616"/>
        <v>39.345087184274732</v>
      </c>
      <c r="B39441">
        <v>1.7285100000000001E-2</v>
      </c>
      <c r="C39441">
        <v>2.36314E-2</v>
      </c>
    </row>
    <row r="39442" spans="1:3" x14ac:dyDescent="0.3">
      <c r="A39442" s="1">
        <f t="shared" si="616"/>
        <v>39.346084803057771</v>
      </c>
      <c r="B39442">
        <v>2.1211299999999999E-2</v>
      </c>
      <c r="C39442">
        <v>2.3687199999999999E-2</v>
      </c>
    </row>
    <row r="39443" spans="1:3" x14ac:dyDescent="0.3">
      <c r="A39443" s="1">
        <f t="shared" si="616"/>
        <v>39.34708242184081</v>
      </c>
      <c r="B39443">
        <v>-4.4643499999999997E-3</v>
      </c>
      <c r="C39443">
        <v>2.3420099999999999E-2</v>
      </c>
    </row>
    <row r="39444" spans="1:3" x14ac:dyDescent="0.3">
      <c r="A39444" s="1">
        <f t="shared" si="616"/>
        <v>39.348080040623849</v>
      </c>
      <c r="B39444">
        <v>-4.20045E-2</v>
      </c>
      <c r="C39444">
        <v>2.3813399999999998E-2</v>
      </c>
    </row>
    <row r="39445" spans="1:3" x14ac:dyDescent="0.3">
      <c r="A39445" s="1">
        <f t="shared" si="616"/>
        <v>39.349077659406888</v>
      </c>
      <c r="B39445">
        <v>-3.0483799999999998E-2</v>
      </c>
      <c r="C39445">
        <v>2.3870800000000001E-2</v>
      </c>
    </row>
    <row r="39446" spans="1:3" x14ac:dyDescent="0.3">
      <c r="A39446" s="1">
        <f t="shared" si="616"/>
        <v>39.350075278189927</v>
      </c>
      <c r="B39446">
        <v>9.5653000000000005E-3</v>
      </c>
      <c r="C39446">
        <v>2.3947300000000001E-2</v>
      </c>
    </row>
    <row r="39447" spans="1:3" x14ac:dyDescent="0.3">
      <c r="A39447" s="1">
        <f t="shared" si="616"/>
        <v>39.351072896972966</v>
      </c>
      <c r="B39447">
        <v>1.8401000000000001E-2</v>
      </c>
      <c r="C39447">
        <v>2.3818800000000001E-2</v>
      </c>
    </row>
    <row r="39448" spans="1:3" x14ac:dyDescent="0.3">
      <c r="A39448" s="1">
        <f t="shared" si="616"/>
        <v>39.352070515756004</v>
      </c>
      <c r="B39448">
        <v>-1.1964300000000001E-2</v>
      </c>
      <c r="C39448">
        <v>2.3619500000000002E-2</v>
      </c>
    </row>
    <row r="39449" spans="1:3" x14ac:dyDescent="0.3">
      <c r="A39449" s="1">
        <f t="shared" si="616"/>
        <v>39.353068134539043</v>
      </c>
      <c r="B39449">
        <v>-3.9567100000000001E-2</v>
      </c>
      <c r="C39449">
        <v>2.3927E-2</v>
      </c>
    </row>
    <row r="39450" spans="1:3" x14ac:dyDescent="0.3">
      <c r="A39450" s="1">
        <f t="shared" si="616"/>
        <v>39.354065753322082</v>
      </c>
      <c r="B39450">
        <v>-1.338E-2</v>
      </c>
      <c r="C39450">
        <v>2.38301E-2</v>
      </c>
    </row>
    <row r="39451" spans="1:3" x14ac:dyDescent="0.3">
      <c r="A39451" s="1">
        <f t="shared" si="616"/>
        <v>39.355063372105121</v>
      </c>
      <c r="B39451">
        <v>1.9540999999999999E-2</v>
      </c>
      <c r="C39451">
        <v>2.3624699999999998E-2</v>
      </c>
    </row>
    <row r="39452" spans="1:3" x14ac:dyDescent="0.3">
      <c r="A39452" s="1">
        <f t="shared" si="616"/>
        <v>39.35606099088816</v>
      </c>
      <c r="B39452">
        <v>-1.0599900000000001E-2</v>
      </c>
      <c r="C39452">
        <v>2.34632E-2</v>
      </c>
    </row>
    <row r="39453" spans="1:3" x14ac:dyDescent="0.3">
      <c r="A39453" s="1">
        <f t="shared" si="616"/>
        <v>39.357058609671199</v>
      </c>
      <c r="B39453">
        <v>-3.28706E-2</v>
      </c>
      <c r="C39453">
        <v>2.35677E-2</v>
      </c>
    </row>
    <row r="39454" spans="1:3" x14ac:dyDescent="0.3">
      <c r="A39454" s="1">
        <f t="shared" si="616"/>
        <v>39.358056228454238</v>
      </c>
      <c r="B39454">
        <v>2.3468500000000002E-3</v>
      </c>
      <c r="C39454">
        <v>2.3196499999999998E-2</v>
      </c>
    </row>
    <row r="39455" spans="1:3" x14ac:dyDescent="0.3">
      <c r="A39455" s="1">
        <f t="shared" si="616"/>
        <v>39.359053847237277</v>
      </c>
      <c r="B39455">
        <v>1.8731299999999999E-2</v>
      </c>
      <c r="C39455">
        <v>2.3106100000000001E-2</v>
      </c>
    </row>
    <row r="39456" spans="1:3" x14ac:dyDescent="0.3">
      <c r="A39456" s="1">
        <f t="shared" si="616"/>
        <v>39.360051466020316</v>
      </c>
      <c r="B39456">
        <v>3.58137E-3</v>
      </c>
      <c r="C39456">
        <v>2.3089999999999999E-2</v>
      </c>
    </row>
    <row r="39457" spans="1:3" x14ac:dyDescent="0.3">
      <c r="A39457" s="1">
        <f t="shared" si="616"/>
        <v>39.361049084803355</v>
      </c>
      <c r="B39457">
        <v>5.8465899999999996E-3</v>
      </c>
      <c r="C39457">
        <v>2.3130700000000001E-2</v>
      </c>
    </row>
    <row r="39458" spans="1:3" x14ac:dyDescent="0.3">
      <c r="A39458" s="1">
        <f t="shared" si="616"/>
        <v>39.362046703586394</v>
      </c>
      <c r="B39458">
        <v>3.23946E-3</v>
      </c>
      <c r="C39458">
        <v>2.2801499999999999E-2</v>
      </c>
    </row>
    <row r="39459" spans="1:3" x14ac:dyDescent="0.3">
      <c r="A39459" s="1">
        <f t="shared" si="616"/>
        <v>39.363044322369433</v>
      </c>
      <c r="B39459">
        <v>-2.6608799999999998E-2</v>
      </c>
      <c r="C39459">
        <v>2.2629E-2</v>
      </c>
    </row>
    <row r="39460" spans="1:3" x14ac:dyDescent="0.3">
      <c r="A39460" s="1">
        <f t="shared" si="616"/>
        <v>39.364041941152472</v>
      </c>
      <c r="B39460">
        <v>-3.9149799999999998E-2</v>
      </c>
      <c r="C39460">
        <v>2.2758199999999999E-2</v>
      </c>
    </row>
    <row r="39461" spans="1:3" x14ac:dyDescent="0.3">
      <c r="A39461" s="1">
        <f t="shared" si="616"/>
        <v>39.365039559935511</v>
      </c>
      <c r="B39461">
        <v>-1.03686E-2</v>
      </c>
      <c r="C39461">
        <v>2.2812099999999998E-2</v>
      </c>
    </row>
    <row r="39462" spans="1:3" x14ac:dyDescent="0.3">
      <c r="A39462" s="1">
        <f t="shared" si="616"/>
        <v>39.36603717871855</v>
      </c>
      <c r="B39462">
        <v>1.4508800000000001E-2</v>
      </c>
      <c r="C39462">
        <v>2.2874200000000001E-2</v>
      </c>
    </row>
    <row r="39463" spans="1:3" x14ac:dyDescent="0.3">
      <c r="A39463" s="1">
        <f t="shared" si="616"/>
        <v>39.367034797501589</v>
      </c>
      <c r="B39463">
        <v>3.2132200000000001E-3</v>
      </c>
      <c r="C39463">
        <v>2.2791599999999999E-2</v>
      </c>
    </row>
    <row r="39464" spans="1:3" x14ac:dyDescent="0.3">
      <c r="A39464" s="1">
        <f t="shared" si="616"/>
        <v>39.368032416284628</v>
      </c>
      <c r="B39464">
        <v>-7.3559899999999998E-3</v>
      </c>
      <c r="C39464">
        <v>2.2768799999999999E-2</v>
      </c>
    </row>
    <row r="39465" spans="1:3" x14ac:dyDescent="0.3">
      <c r="A39465" s="1">
        <f t="shared" si="616"/>
        <v>39.369030035067667</v>
      </c>
      <c r="B39465">
        <v>6.8193200000000002E-3</v>
      </c>
      <c r="C39465">
        <v>2.2802099999999999E-2</v>
      </c>
    </row>
    <row r="39466" spans="1:3" x14ac:dyDescent="0.3">
      <c r="A39466" s="1">
        <f t="shared" si="616"/>
        <v>39.370027653850705</v>
      </c>
      <c r="B39466">
        <v>2.4401900000000001E-2</v>
      </c>
      <c r="C39466">
        <v>2.2886400000000001E-2</v>
      </c>
    </row>
    <row r="39467" spans="1:3" x14ac:dyDescent="0.3">
      <c r="A39467" s="1">
        <f t="shared" si="616"/>
        <v>39.371025272633744</v>
      </c>
      <c r="B39467">
        <v>3.4178899999999998E-2</v>
      </c>
      <c r="C39467">
        <v>2.3139699999999999E-2</v>
      </c>
    </row>
    <row r="39468" spans="1:3" x14ac:dyDescent="0.3">
      <c r="A39468" s="1">
        <f t="shared" si="616"/>
        <v>39.372022891416783</v>
      </c>
      <c r="B39468">
        <v>1.63559E-2</v>
      </c>
      <c r="C39468">
        <v>2.3214200000000001E-2</v>
      </c>
    </row>
    <row r="39469" spans="1:3" x14ac:dyDescent="0.3">
      <c r="A39469" s="1">
        <f t="shared" si="616"/>
        <v>39.373020510199822</v>
      </c>
      <c r="B39469">
        <v>-2.46445E-2</v>
      </c>
      <c r="C39469">
        <v>2.34381E-2</v>
      </c>
    </row>
    <row r="39470" spans="1:3" x14ac:dyDescent="0.3">
      <c r="A39470" s="1">
        <f t="shared" si="616"/>
        <v>39.374018128982861</v>
      </c>
      <c r="B39470">
        <v>-4.1476699999999998E-2</v>
      </c>
      <c r="C39470">
        <v>2.3457100000000002E-2</v>
      </c>
    </row>
    <row r="39471" spans="1:3" x14ac:dyDescent="0.3">
      <c r="A39471" s="1">
        <f t="shared" si="616"/>
        <v>39.3750157477659</v>
      </c>
      <c r="B39471">
        <v>-3.3074300000000001E-2</v>
      </c>
      <c r="C39471">
        <v>2.3470499999999998E-2</v>
      </c>
    </row>
    <row r="39472" spans="1:3" x14ac:dyDescent="0.3">
      <c r="A39472" s="1">
        <f t="shared" si="616"/>
        <v>39.376013366548939</v>
      </c>
      <c r="B39472">
        <v>-1.8257800000000001E-2</v>
      </c>
      <c r="C39472">
        <v>2.3146300000000002E-2</v>
      </c>
    </row>
    <row r="39473" spans="1:3" x14ac:dyDescent="0.3">
      <c r="A39473" s="1">
        <f t="shared" si="616"/>
        <v>39.377010985331978</v>
      </c>
      <c r="B39473">
        <v>-6.3920199999999996E-4</v>
      </c>
      <c r="C39473">
        <v>2.24052E-2</v>
      </c>
    </row>
    <row r="39474" spans="1:3" x14ac:dyDescent="0.3">
      <c r="A39474" s="1">
        <f t="shared" si="616"/>
        <v>39.378008604115017</v>
      </c>
      <c r="B39474">
        <v>7.6357999999999999E-3</v>
      </c>
      <c r="C39474">
        <v>2.2338400000000001E-2</v>
      </c>
    </row>
    <row r="39475" spans="1:3" x14ac:dyDescent="0.3">
      <c r="A39475" s="1">
        <f t="shared" si="616"/>
        <v>39.379006222898056</v>
      </c>
      <c r="B39475">
        <v>4.4469100000000001E-3</v>
      </c>
      <c r="C39475">
        <v>2.2268099999999999E-2</v>
      </c>
    </row>
    <row r="39476" spans="1:3" x14ac:dyDescent="0.3">
      <c r="A39476" s="1">
        <f t="shared" si="616"/>
        <v>39.380003841681095</v>
      </c>
      <c r="B39476">
        <v>-5.2830999999999998E-3</v>
      </c>
      <c r="C39476">
        <v>2.2158799999999999E-2</v>
      </c>
    </row>
    <row r="39477" spans="1:3" x14ac:dyDescent="0.3">
      <c r="A39477" s="1">
        <f t="shared" si="616"/>
        <v>39.381001460464134</v>
      </c>
      <c r="B39477">
        <v>-2.9222200000000001E-3</v>
      </c>
      <c r="C39477">
        <v>2.1946E-2</v>
      </c>
    </row>
    <row r="39478" spans="1:3" x14ac:dyDescent="0.3">
      <c r="A39478" s="1">
        <f t="shared" si="616"/>
        <v>39.381999079247173</v>
      </c>
      <c r="B39478">
        <v>8.7563199999999997E-3</v>
      </c>
      <c r="C39478">
        <v>2.1946799999999999E-2</v>
      </c>
    </row>
    <row r="39479" spans="1:3" x14ac:dyDescent="0.3">
      <c r="A39479" s="1">
        <f t="shared" si="616"/>
        <v>39.382996698030212</v>
      </c>
      <c r="B39479">
        <v>-9.3639699999999992E-3</v>
      </c>
      <c r="C39479">
        <v>2.1669899999999999E-2</v>
      </c>
    </row>
    <row r="39480" spans="1:3" x14ac:dyDescent="0.3">
      <c r="A39480" s="1">
        <f t="shared" si="616"/>
        <v>39.383994316813251</v>
      </c>
      <c r="B39480">
        <v>-2.7197699999999998E-2</v>
      </c>
      <c r="C39480">
        <v>2.15931E-2</v>
      </c>
    </row>
    <row r="39481" spans="1:3" x14ac:dyDescent="0.3">
      <c r="A39481" s="1">
        <f t="shared" si="616"/>
        <v>39.38499193559629</v>
      </c>
      <c r="B39481">
        <v>-3.9773200000000003E-3</v>
      </c>
      <c r="C39481">
        <v>2.13414E-2</v>
      </c>
    </row>
    <row r="39482" spans="1:3" x14ac:dyDescent="0.3">
      <c r="A39482" s="1">
        <f t="shared" si="616"/>
        <v>39.385989554379329</v>
      </c>
      <c r="B39482">
        <v>1.36554E-2</v>
      </c>
      <c r="C39482">
        <v>2.1121899999999999E-2</v>
      </c>
    </row>
    <row r="39483" spans="1:3" x14ac:dyDescent="0.3">
      <c r="A39483" s="1">
        <f t="shared" si="616"/>
        <v>39.386987173162368</v>
      </c>
      <c r="B39483">
        <v>2.2523000000000001E-2</v>
      </c>
      <c r="C39483">
        <v>2.0960400000000001E-2</v>
      </c>
    </row>
    <row r="39484" spans="1:3" x14ac:dyDescent="0.3">
      <c r="A39484" s="1">
        <f t="shared" si="616"/>
        <v>39.387984791945406</v>
      </c>
      <c r="B39484">
        <v>4.1021299999999997E-2</v>
      </c>
      <c r="C39484">
        <v>2.12888E-2</v>
      </c>
    </row>
    <row r="39485" spans="1:3" x14ac:dyDescent="0.3">
      <c r="A39485" s="1">
        <f t="shared" si="616"/>
        <v>39.388982410728445</v>
      </c>
      <c r="B39485">
        <v>1.04747E-2</v>
      </c>
      <c r="C39485">
        <v>2.0963599999999999E-2</v>
      </c>
    </row>
    <row r="39486" spans="1:3" x14ac:dyDescent="0.3">
      <c r="A39486" s="1">
        <f t="shared" si="616"/>
        <v>39.389980029511484</v>
      </c>
      <c r="B39486">
        <v>-4.4936299999999998E-2</v>
      </c>
      <c r="C39486">
        <v>2.09962E-2</v>
      </c>
    </row>
    <row r="39487" spans="1:3" x14ac:dyDescent="0.3">
      <c r="A39487" s="1">
        <f t="shared" si="616"/>
        <v>39.390977648294523</v>
      </c>
      <c r="B39487">
        <v>-3.1362399999999999E-2</v>
      </c>
      <c r="C39487">
        <v>2.12923E-2</v>
      </c>
    </row>
    <row r="39488" spans="1:3" x14ac:dyDescent="0.3">
      <c r="A39488" s="1">
        <f t="shared" si="616"/>
        <v>39.391975267077562</v>
      </c>
      <c r="B39488">
        <v>2.0261600000000001E-2</v>
      </c>
      <c r="C39488">
        <v>2.1420399999999999E-2</v>
      </c>
    </row>
    <row r="39489" spans="1:3" x14ac:dyDescent="0.3">
      <c r="A39489" s="1">
        <f t="shared" si="616"/>
        <v>39.392972885860601</v>
      </c>
      <c r="B39489">
        <v>4.0016799999999998E-2</v>
      </c>
      <c r="C39489">
        <v>2.1773299999999999E-2</v>
      </c>
    </row>
    <row r="39490" spans="1:3" x14ac:dyDescent="0.3">
      <c r="A39490" s="1">
        <f t="shared" si="616"/>
        <v>39.39397050464364</v>
      </c>
      <c r="B39490">
        <v>4.1377999999999998E-2</v>
      </c>
      <c r="C39490">
        <v>2.20208E-2</v>
      </c>
    </row>
    <row r="39491" spans="1:3" x14ac:dyDescent="0.3">
      <c r="A39491" s="1">
        <f t="shared" si="616"/>
        <v>39.394968123426679</v>
      </c>
      <c r="B39491">
        <v>3.2466500000000002E-2</v>
      </c>
      <c r="C39491">
        <v>2.1915799999999999E-2</v>
      </c>
    </row>
    <row r="39492" spans="1:3" x14ac:dyDescent="0.3">
      <c r="A39492" s="1">
        <f t="shared" ref="A39492:A39555" si="617">A39491+$L$2</f>
        <v>39.395965742209718</v>
      </c>
      <c r="B39492">
        <v>-1.9325100000000001E-2</v>
      </c>
      <c r="C39492">
        <v>2.1791999999999999E-2</v>
      </c>
    </row>
    <row r="39493" spans="1:3" x14ac:dyDescent="0.3">
      <c r="A39493" s="1">
        <f t="shared" si="617"/>
        <v>39.396963360992757</v>
      </c>
      <c r="B39493">
        <v>-8.3570199999999997E-2</v>
      </c>
      <c r="C39493">
        <v>2.2448599999999999E-2</v>
      </c>
    </row>
    <row r="39494" spans="1:3" x14ac:dyDescent="0.3">
      <c r="A39494" s="1">
        <f t="shared" si="617"/>
        <v>39.397960979775796</v>
      </c>
      <c r="B39494">
        <v>-8.4365499999999996E-2</v>
      </c>
      <c r="C39494">
        <v>2.2812099999999998E-2</v>
      </c>
    </row>
    <row r="39495" spans="1:3" x14ac:dyDescent="0.3">
      <c r="A39495" s="1">
        <f t="shared" si="617"/>
        <v>39.398958598558835</v>
      </c>
      <c r="B39495">
        <v>-3.9359600000000002E-2</v>
      </c>
      <c r="C39495">
        <v>2.31034E-2</v>
      </c>
    </row>
    <row r="39496" spans="1:3" x14ac:dyDescent="0.3">
      <c r="A39496" s="1">
        <f t="shared" si="617"/>
        <v>39.399956217341874</v>
      </c>
      <c r="B39496">
        <v>-1.15891E-2</v>
      </c>
      <c r="C39496">
        <v>2.2877999999999999E-2</v>
      </c>
    </row>
    <row r="39497" spans="1:3" x14ac:dyDescent="0.3">
      <c r="A39497" s="1">
        <f t="shared" si="617"/>
        <v>39.400953836124913</v>
      </c>
      <c r="B39497">
        <v>-2.3259999999999999E-3</v>
      </c>
      <c r="C39497">
        <v>2.2635499999999999E-2</v>
      </c>
    </row>
    <row r="39498" spans="1:3" x14ac:dyDescent="0.3">
      <c r="A39498" s="1">
        <f t="shared" si="617"/>
        <v>39.401951454907952</v>
      </c>
      <c r="B39498">
        <v>-4.9402999999999999E-3</v>
      </c>
      <c r="C39498">
        <v>2.26705E-2</v>
      </c>
    </row>
    <row r="39499" spans="1:3" x14ac:dyDescent="0.3">
      <c r="A39499" s="1">
        <f t="shared" si="617"/>
        <v>39.402949073690991</v>
      </c>
      <c r="B39499">
        <v>-8.75774E-3</v>
      </c>
      <c r="C39499">
        <v>2.25788E-2</v>
      </c>
    </row>
    <row r="39500" spans="1:3" x14ac:dyDescent="0.3">
      <c r="A39500" s="1">
        <f t="shared" si="617"/>
        <v>39.40394669247403</v>
      </c>
      <c r="B39500">
        <v>9.4848199999999997E-3</v>
      </c>
      <c r="C39500">
        <v>2.22586E-2</v>
      </c>
    </row>
    <row r="39501" spans="1:3" x14ac:dyDescent="0.3">
      <c r="A39501" s="1">
        <f t="shared" si="617"/>
        <v>39.404944311257069</v>
      </c>
      <c r="B39501">
        <v>1.35963E-2</v>
      </c>
      <c r="C39501">
        <v>2.1895899999999999E-2</v>
      </c>
    </row>
    <row r="39502" spans="1:3" x14ac:dyDescent="0.3">
      <c r="A39502" s="1">
        <f t="shared" si="617"/>
        <v>39.405941930040107</v>
      </c>
      <c r="B39502">
        <v>-2.56826E-2</v>
      </c>
      <c r="C39502">
        <v>2.1901E-2</v>
      </c>
    </row>
    <row r="39503" spans="1:3" x14ac:dyDescent="0.3">
      <c r="A39503" s="1">
        <f t="shared" si="617"/>
        <v>39.406939548823146</v>
      </c>
      <c r="B39503">
        <v>-5.6796100000000002E-2</v>
      </c>
      <c r="C39503">
        <v>2.2390799999999999E-2</v>
      </c>
    </row>
    <row r="39504" spans="1:3" x14ac:dyDescent="0.3">
      <c r="A39504" s="1">
        <f t="shared" si="617"/>
        <v>39.407937167606185</v>
      </c>
      <c r="B39504">
        <v>-4.1619299999999998E-2</v>
      </c>
      <c r="C39504">
        <v>2.2551499999999999E-2</v>
      </c>
    </row>
    <row r="39505" spans="1:3" x14ac:dyDescent="0.3">
      <c r="A39505" s="1">
        <f t="shared" si="617"/>
        <v>39.408934786389224</v>
      </c>
      <c r="B39505">
        <v>-2.4716999999999999E-3</v>
      </c>
      <c r="C39505">
        <v>2.2281800000000001E-2</v>
      </c>
    </row>
    <row r="39506" spans="1:3" x14ac:dyDescent="0.3">
      <c r="A39506" s="1">
        <f t="shared" si="617"/>
        <v>39.409932405172263</v>
      </c>
      <c r="B39506">
        <v>2.7309900000000002E-2</v>
      </c>
      <c r="C39506">
        <v>2.2462599999999999E-2</v>
      </c>
    </row>
    <row r="39507" spans="1:3" x14ac:dyDescent="0.3">
      <c r="A39507" s="1">
        <f t="shared" si="617"/>
        <v>39.410930023955302</v>
      </c>
      <c r="B39507">
        <v>3.6616999999999997E-2</v>
      </c>
      <c r="C39507">
        <v>2.2465700000000002E-2</v>
      </c>
    </row>
    <row r="39508" spans="1:3" x14ac:dyDescent="0.3">
      <c r="A39508" s="1">
        <f t="shared" si="617"/>
        <v>39.411927642738341</v>
      </c>
      <c r="B39508">
        <v>3.8948700000000003E-2</v>
      </c>
      <c r="C39508">
        <v>2.27692E-2</v>
      </c>
    </row>
    <row r="39509" spans="1:3" x14ac:dyDescent="0.3">
      <c r="A39509" s="1">
        <f t="shared" si="617"/>
        <v>39.41292526152138</v>
      </c>
      <c r="B39509">
        <v>3.5740500000000001E-2</v>
      </c>
      <c r="C39509">
        <v>2.2781900000000001E-2</v>
      </c>
    </row>
    <row r="39510" spans="1:3" x14ac:dyDescent="0.3">
      <c r="A39510" s="1">
        <f t="shared" si="617"/>
        <v>39.413922880304419</v>
      </c>
      <c r="B39510">
        <v>1.5745800000000001E-2</v>
      </c>
      <c r="C39510">
        <v>2.2490300000000001E-2</v>
      </c>
    </row>
    <row r="39511" spans="1:3" x14ac:dyDescent="0.3">
      <c r="A39511" s="1">
        <f t="shared" si="617"/>
        <v>39.414920499087458</v>
      </c>
      <c r="B39511">
        <v>3.1205999999999998E-3</v>
      </c>
      <c r="C39511">
        <v>2.2212599999999999E-2</v>
      </c>
    </row>
    <row r="39512" spans="1:3" x14ac:dyDescent="0.3">
      <c r="A39512" s="1">
        <f t="shared" si="617"/>
        <v>39.415918117870497</v>
      </c>
      <c r="B39512">
        <v>1.8992700000000001E-2</v>
      </c>
      <c r="C39512">
        <v>2.2337599999999999E-2</v>
      </c>
    </row>
    <row r="39513" spans="1:3" x14ac:dyDescent="0.3">
      <c r="A39513" s="1">
        <f t="shared" si="617"/>
        <v>39.416915736653536</v>
      </c>
      <c r="B39513">
        <v>3.3702799999999998E-2</v>
      </c>
      <c r="C39513">
        <v>2.2508199999999999E-2</v>
      </c>
    </row>
    <row r="39514" spans="1:3" x14ac:dyDescent="0.3">
      <c r="A39514" s="1">
        <f t="shared" si="617"/>
        <v>39.417913355436575</v>
      </c>
      <c r="B39514">
        <v>2.1227599999999999E-2</v>
      </c>
      <c r="C39514">
        <v>2.2563300000000001E-2</v>
      </c>
    </row>
    <row r="39515" spans="1:3" x14ac:dyDescent="0.3">
      <c r="A39515" s="1">
        <f t="shared" si="617"/>
        <v>39.418910974219614</v>
      </c>
      <c r="B39515">
        <v>-3.4482100000000002E-3</v>
      </c>
      <c r="C39515">
        <v>2.2538099999999998E-2</v>
      </c>
    </row>
    <row r="39516" spans="1:3" x14ac:dyDescent="0.3">
      <c r="A39516" s="1">
        <f t="shared" si="617"/>
        <v>39.419908593002653</v>
      </c>
      <c r="B39516">
        <v>-4.7308799999999998E-3</v>
      </c>
      <c r="C39516">
        <v>2.2388600000000002E-2</v>
      </c>
    </row>
    <row r="39517" spans="1:3" x14ac:dyDescent="0.3">
      <c r="A39517" s="1">
        <f t="shared" si="617"/>
        <v>39.420906211785692</v>
      </c>
      <c r="B39517">
        <v>1.9300999999999999E-2</v>
      </c>
      <c r="C39517">
        <v>2.2154199999999999E-2</v>
      </c>
    </row>
    <row r="39518" spans="1:3" x14ac:dyDescent="0.3">
      <c r="A39518" s="1">
        <f t="shared" si="617"/>
        <v>39.421903830568731</v>
      </c>
      <c r="B39518">
        <v>1.6781399999999998E-2</v>
      </c>
      <c r="C39518">
        <v>2.1988199999999999E-2</v>
      </c>
    </row>
    <row r="39519" spans="1:3" x14ac:dyDescent="0.3">
      <c r="A39519" s="1">
        <f t="shared" si="617"/>
        <v>39.42290144935177</v>
      </c>
      <c r="B39519">
        <v>-1.3752500000000001E-2</v>
      </c>
      <c r="C39519">
        <v>2.2035300000000001E-2</v>
      </c>
    </row>
    <row r="39520" spans="1:3" x14ac:dyDescent="0.3">
      <c r="A39520" s="1">
        <f t="shared" si="617"/>
        <v>39.423899068134808</v>
      </c>
      <c r="B39520">
        <v>-8.7488800000000005E-3</v>
      </c>
      <c r="C39520">
        <v>2.19746E-2</v>
      </c>
    </row>
    <row r="39521" spans="1:3" x14ac:dyDescent="0.3">
      <c r="A39521" s="1">
        <f t="shared" si="617"/>
        <v>39.424896686917847</v>
      </c>
      <c r="B39521">
        <v>2.1555600000000001E-2</v>
      </c>
      <c r="C39521">
        <v>2.21465E-2</v>
      </c>
    </row>
    <row r="39522" spans="1:3" x14ac:dyDescent="0.3">
      <c r="A39522" s="1">
        <f t="shared" si="617"/>
        <v>39.425894305700886</v>
      </c>
      <c r="B39522">
        <v>1.1228200000000001E-2</v>
      </c>
      <c r="C39522">
        <v>2.1902499999999998E-2</v>
      </c>
    </row>
    <row r="39523" spans="1:3" x14ac:dyDescent="0.3">
      <c r="A39523" s="1">
        <f t="shared" si="617"/>
        <v>39.426891924483925</v>
      </c>
      <c r="B39523">
        <v>-2.4980700000000002E-2</v>
      </c>
      <c r="C39523">
        <v>2.1987900000000001E-2</v>
      </c>
    </row>
    <row r="39524" spans="1:3" x14ac:dyDescent="0.3">
      <c r="A39524" s="1">
        <f t="shared" si="617"/>
        <v>39.427889543266964</v>
      </c>
      <c r="B39524">
        <v>-1.4022099999999999E-2</v>
      </c>
      <c r="C39524">
        <v>2.1723900000000001E-2</v>
      </c>
    </row>
    <row r="39525" spans="1:3" x14ac:dyDescent="0.3">
      <c r="A39525" s="1">
        <f t="shared" si="617"/>
        <v>39.428887162050003</v>
      </c>
      <c r="B39525">
        <v>3.1593799999999998E-2</v>
      </c>
      <c r="C39525">
        <v>2.1721799999999999E-2</v>
      </c>
    </row>
    <row r="39526" spans="1:3" x14ac:dyDescent="0.3">
      <c r="A39526" s="1">
        <f t="shared" si="617"/>
        <v>39.429884780833042</v>
      </c>
      <c r="B39526">
        <v>2.8561599999999999E-2</v>
      </c>
      <c r="C39526">
        <v>2.1807099999999999E-2</v>
      </c>
    </row>
    <row r="39527" spans="1:3" x14ac:dyDescent="0.3">
      <c r="A39527" s="1">
        <f t="shared" si="617"/>
        <v>39.430882399616081</v>
      </c>
      <c r="B39527">
        <v>-5.9363100000000002E-3</v>
      </c>
      <c r="C39527">
        <v>2.16055E-2</v>
      </c>
    </row>
    <row r="39528" spans="1:3" x14ac:dyDescent="0.3">
      <c r="A39528" s="1">
        <f t="shared" si="617"/>
        <v>39.43188001839912</v>
      </c>
      <c r="B39528">
        <v>-8.2008899999999997E-4</v>
      </c>
      <c r="C39528">
        <v>2.1474E-2</v>
      </c>
    </row>
    <row r="39529" spans="1:3" x14ac:dyDescent="0.3">
      <c r="A39529" s="1">
        <f t="shared" si="617"/>
        <v>39.432877637182159</v>
      </c>
      <c r="B39529">
        <v>1.6923199999999999E-2</v>
      </c>
      <c r="C39529">
        <v>2.1227200000000002E-2</v>
      </c>
    </row>
    <row r="39530" spans="1:3" x14ac:dyDescent="0.3">
      <c r="A39530" s="1">
        <f t="shared" si="617"/>
        <v>39.433875255965198</v>
      </c>
      <c r="B39530">
        <v>5.95737E-3</v>
      </c>
      <c r="C39530">
        <v>2.0978900000000002E-2</v>
      </c>
    </row>
    <row r="39531" spans="1:3" x14ac:dyDescent="0.3">
      <c r="A39531" s="1">
        <f t="shared" si="617"/>
        <v>39.434872874748237</v>
      </c>
      <c r="B39531">
        <v>-4.4131099999999996E-3</v>
      </c>
      <c r="C39531">
        <v>2.0995900000000001E-2</v>
      </c>
    </row>
    <row r="39532" spans="1:3" x14ac:dyDescent="0.3">
      <c r="A39532" s="1">
        <f t="shared" si="617"/>
        <v>39.435870493531276</v>
      </c>
      <c r="B39532">
        <v>1.1214699999999999E-2</v>
      </c>
      <c r="C39532">
        <v>2.0906999999999999E-2</v>
      </c>
    </row>
    <row r="39533" spans="1:3" x14ac:dyDescent="0.3">
      <c r="A39533" s="1">
        <f t="shared" si="617"/>
        <v>39.436868112314315</v>
      </c>
      <c r="B39533">
        <v>3.5461300000000001E-2</v>
      </c>
      <c r="C39533">
        <v>2.1084700000000001E-2</v>
      </c>
    </row>
    <row r="39534" spans="1:3" x14ac:dyDescent="0.3">
      <c r="A39534" s="1">
        <f t="shared" si="617"/>
        <v>39.437865731097354</v>
      </c>
      <c r="B39534">
        <v>4.1276199999999999E-2</v>
      </c>
      <c r="C39534">
        <v>2.1191999999999999E-2</v>
      </c>
    </row>
    <row r="39535" spans="1:3" x14ac:dyDescent="0.3">
      <c r="A39535" s="1">
        <f t="shared" si="617"/>
        <v>39.438863349880393</v>
      </c>
      <c r="B39535">
        <v>1.6420299999999999E-2</v>
      </c>
      <c r="C39535">
        <v>2.0995099999999999E-2</v>
      </c>
    </row>
    <row r="39536" spans="1:3" x14ac:dyDescent="0.3">
      <c r="A39536" s="1">
        <f t="shared" si="617"/>
        <v>39.439860968663432</v>
      </c>
      <c r="B39536">
        <v>-1.5719199999999999E-2</v>
      </c>
      <c r="C39536">
        <v>2.1110899999999998E-2</v>
      </c>
    </row>
    <row r="39537" spans="1:3" x14ac:dyDescent="0.3">
      <c r="A39537" s="1">
        <f t="shared" si="617"/>
        <v>39.440858587446471</v>
      </c>
      <c r="B39537">
        <v>-1.5186399999999999E-2</v>
      </c>
      <c r="C39537">
        <v>2.0787699999999999E-2</v>
      </c>
    </row>
    <row r="39538" spans="1:3" x14ac:dyDescent="0.3">
      <c r="A39538" s="1">
        <f t="shared" si="617"/>
        <v>39.441856206229509</v>
      </c>
      <c r="B39538">
        <v>3.6687600000000001E-3</v>
      </c>
      <c r="C39538">
        <v>2.0319899999999998E-2</v>
      </c>
    </row>
    <row r="39539" spans="1:3" x14ac:dyDescent="0.3">
      <c r="A39539" s="1">
        <f t="shared" si="617"/>
        <v>39.442853825012548</v>
      </c>
      <c r="B39539">
        <v>4.4369300000000004E-3</v>
      </c>
      <c r="C39539">
        <v>2.0036999999999999E-2</v>
      </c>
    </row>
    <row r="39540" spans="1:3" x14ac:dyDescent="0.3">
      <c r="A39540" s="1">
        <f t="shared" si="617"/>
        <v>39.443851443795587</v>
      </c>
      <c r="B39540">
        <v>1.5535999999999999E-2</v>
      </c>
      <c r="C39540">
        <v>2.0007799999999999E-2</v>
      </c>
    </row>
    <row r="39541" spans="1:3" x14ac:dyDescent="0.3">
      <c r="A39541" s="1">
        <f t="shared" si="617"/>
        <v>39.444849062578626</v>
      </c>
      <c r="B39541">
        <v>4.6461799999999998E-2</v>
      </c>
      <c r="C39541">
        <v>2.0299600000000001E-2</v>
      </c>
    </row>
    <row r="39542" spans="1:3" x14ac:dyDescent="0.3">
      <c r="A39542" s="1">
        <f t="shared" si="617"/>
        <v>39.445846681361665</v>
      </c>
      <c r="B39542">
        <v>3.4067600000000003E-2</v>
      </c>
      <c r="C39542">
        <v>2.0428100000000001E-2</v>
      </c>
    </row>
    <row r="39543" spans="1:3" x14ac:dyDescent="0.3">
      <c r="A39543" s="1">
        <f t="shared" si="617"/>
        <v>39.446844300144704</v>
      </c>
      <c r="B39543">
        <v>-7.6740300000000001E-3</v>
      </c>
      <c r="C39543">
        <v>2.0460200000000001E-2</v>
      </c>
    </row>
    <row r="39544" spans="1:3" x14ac:dyDescent="0.3">
      <c r="A39544" s="1">
        <f t="shared" si="617"/>
        <v>39.447841918927743</v>
      </c>
      <c r="B39544">
        <v>-1.08115E-2</v>
      </c>
      <c r="C39544">
        <v>2.0148300000000001E-2</v>
      </c>
    </row>
    <row r="39545" spans="1:3" x14ac:dyDescent="0.3">
      <c r="A39545" s="1">
        <f t="shared" si="617"/>
        <v>39.448839537710782</v>
      </c>
      <c r="B39545">
        <v>-5.2122899999999996E-3</v>
      </c>
      <c r="C39545">
        <v>1.9895599999999999E-2</v>
      </c>
    </row>
    <row r="39546" spans="1:3" x14ac:dyDescent="0.3">
      <c r="A39546" s="1">
        <f t="shared" si="617"/>
        <v>39.449837156493821</v>
      </c>
      <c r="B39546">
        <v>-2.0443800000000002E-2</v>
      </c>
      <c r="C39546">
        <v>2.0004399999999999E-2</v>
      </c>
    </row>
    <row r="39547" spans="1:3" x14ac:dyDescent="0.3">
      <c r="A39547" s="1">
        <f t="shared" si="617"/>
        <v>39.45083477527686</v>
      </c>
      <c r="B39547">
        <v>-2.4994300000000001E-2</v>
      </c>
      <c r="C39547">
        <v>2.0070299999999999E-2</v>
      </c>
    </row>
    <row r="39548" spans="1:3" x14ac:dyDescent="0.3">
      <c r="A39548" s="1">
        <f t="shared" si="617"/>
        <v>39.451832394059899</v>
      </c>
      <c r="B39548">
        <v>-2.70368E-2</v>
      </c>
      <c r="C39548">
        <v>2.0220999999999999E-2</v>
      </c>
    </row>
    <row r="39549" spans="1:3" x14ac:dyDescent="0.3">
      <c r="A39549" s="1">
        <f t="shared" si="617"/>
        <v>39.452830012842938</v>
      </c>
      <c r="B39549">
        <v>-3.0095E-2</v>
      </c>
      <c r="C39549">
        <v>2.01263E-2</v>
      </c>
    </row>
    <row r="39550" spans="1:3" x14ac:dyDescent="0.3">
      <c r="A39550" s="1">
        <f t="shared" si="617"/>
        <v>39.453827631625977</v>
      </c>
      <c r="B39550">
        <v>-1.8606300000000001E-3</v>
      </c>
      <c r="C39550">
        <v>2.00111E-2</v>
      </c>
    </row>
    <row r="39551" spans="1:3" x14ac:dyDescent="0.3">
      <c r="A39551" s="1">
        <f t="shared" si="617"/>
        <v>39.454825250409016</v>
      </c>
      <c r="B39551">
        <v>2.58847E-2</v>
      </c>
      <c r="C39551">
        <v>2.0074600000000001E-2</v>
      </c>
    </row>
    <row r="39552" spans="1:3" x14ac:dyDescent="0.3">
      <c r="A39552" s="1">
        <f t="shared" si="617"/>
        <v>39.455822869192055</v>
      </c>
      <c r="B39552">
        <v>1.08532E-2</v>
      </c>
      <c r="C39552">
        <v>2.0077100000000001E-2</v>
      </c>
    </row>
    <row r="39553" spans="1:3" x14ac:dyDescent="0.3">
      <c r="A39553" s="1">
        <f t="shared" si="617"/>
        <v>39.456820487975094</v>
      </c>
      <c r="B39553">
        <v>6.7109099999999996E-3</v>
      </c>
      <c r="C39553">
        <v>1.98155E-2</v>
      </c>
    </row>
    <row r="39554" spans="1:3" x14ac:dyDescent="0.3">
      <c r="A39554" s="1">
        <f t="shared" si="617"/>
        <v>39.457818106758133</v>
      </c>
      <c r="B39554">
        <v>3.9764300000000002E-2</v>
      </c>
      <c r="C39554">
        <v>2.0189700000000001E-2</v>
      </c>
    </row>
    <row r="39555" spans="1:3" x14ac:dyDescent="0.3">
      <c r="A39555" s="1">
        <f t="shared" si="617"/>
        <v>39.458815725541172</v>
      </c>
      <c r="B39555">
        <v>4.0039400000000003E-2</v>
      </c>
      <c r="C39555">
        <v>2.0402799999999999E-2</v>
      </c>
    </row>
    <row r="39556" spans="1:3" x14ac:dyDescent="0.3">
      <c r="A39556" s="1">
        <f t="shared" ref="A39556:A39619" si="618">A39555+$L$2</f>
        <v>39.459813344324211</v>
      </c>
      <c r="B39556">
        <v>-6.7977300000000001E-3</v>
      </c>
      <c r="C39556">
        <v>2.0434899999999999E-2</v>
      </c>
    </row>
    <row r="39557" spans="1:3" x14ac:dyDescent="0.3">
      <c r="A39557" s="1">
        <f t="shared" si="618"/>
        <v>39.460810963107249</v>
      </c>
      <c r="B39557">
        <v>-3.1795299999999999E-2</v>
      </c>
      <c r="C39557">
        <v>2.0694400000000002E-2</v>
      </c>
    </row>
    <row r="39558" spans="1:3" x14ac:dyDescent="0.3">
      <c r="A39558" s="1">
        <f t="shared" si="618"/>
        <v>39.461808581890288</v>
      </c>
      <c r="B39558">
        <v>-1.4043699999999999E-2</v>
      </c>
      <c r="C39558">
        <v>2.0802500000000002E-2</v>
      </c>
    </row>
    <row r="39559" spans="1:3" x14ac:dyDescent="0.3">
      <c r="A39559" s="1">
        <f t="shared" si="618"/>
        <v>39.462806200673327</v>
      </c>
      <c r="B39559">
        <v>8.9382700000000003E-4</v>
      </c>
      <c r="C39559">
        <v>2.0545299999999999E-2</v>
      </c>
    </row>
    <row r="39560" spans="1:3" x14ac:dyDescent="0.3">
      <c r="A39560" s="1">
        <f t="shared" si="618"/>
        <v>39.463803819456366</v>
      </c>
      <c r="B39560">
        <v>-4.15995E-4</v>
      </c>
      <c r="C39560">
        <v>2.0157999999999999E-2</v>
      </c>
    </row>
    <row r="39561" spans="1:3" x14ac:dyDescent="0.3">
      <c r="A39561" s="1">
        <f t="shared" si="618"/>
        <v>39.464801438239405</v>
      </c>
      <c r="B39561">
        <v>1.0501099999999999E-2</v>
      </c>
      <c r="C39561">
        <v>2.0159300000000002E-2</v>
      </c>
    </row>
    <row r="39562" spans="1:3" x14ac:dyDescent="0.3">
      <c r="A39562" s="1">
        <f t="shared" si="618"/>
        <v>39.465799057022444</v>
      </c>
      <c r="B39562">
        <v>2.63854E-2</v>
      </c>
      <c r="C39562">
        <v>2.02781E-2</v>
      </c>
    </row>
    <row r="39563" spans="1:3" x14ac:dyDescent="0.3">
      <c r="A39563" s="1">
        <f t="shared" si="618"/>
        <v>39.466796675805483</v>
      </c>
      <c r="B39563">
        <v>2.0078599999999999E-2</v>
      </c>
      <c r="C39563">
        <v>2.0446700000000002E-2</v>
      </c>
    </row>
    <row r="39564" spans="1:3" x14ac:dyDescent="0.3">
      <c r="A39564" s="1">
        <f t="shared" si="618"/>
        <v>39.467794294588522</v>
      </c>
      <c r="B39564">
        <v>1.9348400000000002E-2</v>
      </c>
      <c r="C39564">
        <v>2.0566600000000001E-2</v>
      </c>
    </row>
    <row r="39565" spans="1:3" x14ac:dyDescent="0.3">
      <c r="A39565" s="1">
        <f t="shared" si="618"/>
        <v>39.468791913371561</v>
      </c>
      <c r="B39565">
        <v>5.5972800000000003E-2</v>
      </c>
      <c r="C39565">
        <v>2.1058199999999999E-2</v>
      </c>
    </row>
    <row r="39566" spans="1:3" x14ac:dyDescent="0.3">
      <c r="A39566" s="1">
        <f t="shared" si="618"/>
        <v>39.4697895321546</v>
      </c>
      <c r="B39566">
        <v>6.7125699999999996E-2</v>
      </c>
      <c r="C39566">
        <v>2.1485400000000002E-2</v>
      </c>
    </row>
    <row r="39567" spans="1:3" x14ac:dyDescent="0.3">
      <c r="A39567" s="1">
        <f t="shared" si="618"/>
        <v>39.470787150937639</v>
      </c>
      <c r="B39567">
        <v>-1.28091E-2</v>
      </c>
      <c r="C39567">
        <v>2.1271700000000001E-2</v>
      </c>
    </row>
    <row r="39568" spans="1:3" x14ac:dyDescent="0.3">
      <c r="A39568" s="1">
        <f t="shared" si="618"/>
        <v>39.471784769720678</v>
      </c>
      <c r="B39568">
        <v>-0.105711</v>
      </c>
      <c r="C39568">
        <v>2.2165299999999999E-2</v>
      </c>
    </row>
    <row r="39569" spans="1:3" x14ac:dyDescent="0.3">
      <c r="A39569" s="1">
        <f t="shared" si="618"/>
        <v>39.472782388503717</v>
      </c>
      <c r="B39569">
        <v>-0.102287</v>
      </c>
      <c r="C39569">
        <v>2.2941699999999999E-2</v>
      </c>
    </row>
    <row r="39570" spans="1:3" x14ac:dyDescent="0.3">
      <c r="A39570" s="1">
        <f t="shared" si="618"/>
        <v>39.473780007286756</v>
      </c>
      <c r="B39570">
        <v>-3.6798600000000001E-2</v>
      </c>
      <c r="C39570">
        <v>2.2894899999999999E-2</v>
      </c>
    </row>
    <row r="39571" spans="1:3" x14ac:dyDescent="0.3">
      <c r="A39571" s="1">
        <f t="shared" si="618"/>
        <v>39.474777626069795</v>
      </c>
      <c r="B39571">
        <v>9.2631799999999993E-3</v>
      </c>
      <c r="C39571">
        <v>2.2656800000000001E-2</v>
      </c>
    </row>
    <row r="39572" spans="1:3" x14ac:dyDescent="0.3">
      <c r="A39572" s="1">
        <f t="shared" si="618"/>
        <v>39.475775244852834</v>
      </c>
      <c r="B39572">
        <v>2.7782899999999999E-2</v>
      </c>
      <c r="C39572">
        <v>2.2752000000000001E-2</v>
      </c>
    </row>
    <row r="39573" spans="1:3" x14ac:dyDescent="0.3">
      <c r="A39573" s="1">
        <f t="shared" si="618"/>
        <v>39.476772863635873</v>
      </c>
      <c r="B39573">
        <v>1.43322E-2</v>
      </c>
      <c r="C39573">
        <v>2.2889E-2</v>
      </c>
    </row>
    <row r="39574" spans="1:3" x14ac:dyDescent="0.3">
      <c r="A39574" s="1">
        <f t="shared" si="618"/>
        <v>39.477770482418912</v>
      </c>
      <c r="B39574">
        <v>-3.4397499999999998E-2</v>
      </c>
      <c r="C39574">
        <v>2.3156599999999999E-2</v>
      </c>
    </row>
    <row r="39575" spans="1:3" x14ac:dyDescent="0.3">
      <c r="A39575" s="1">
        <f t="shared" si="618"/>
        <v>39.47876810120195</v>
      </c>
      <c r="B39575">
        <v>-5.1656000000000001E-2</v>
      </c>
      <c r="C39575">
        <v>2.3628699999999999E-2</v>
      </c>
    </row>
    <row r="39576" spans="1:3" x14ac:dyDescent="0.3">
      <c r="A39576" s="1">
        <f t="shared" si="618"/>
        <v>39.479765719984989</v>
      </c>
      <c r="B39576">
        <v>-9.9270699999999996E-3</v>
      </c>
      <c r="C39576">
        <v>2.3675100000000001E-2</v>
      </c>
    </row>
    <row r="39577" spans="1:3" x14ac:dyDescent="0.3">
      <c r="A39577" s="1">
        <f t="shared" si="618"/>
        <v>39.480763338768028</v>
      </c>
      <c r="B39577">
        <v>8.3162099999999992E-3</v>
      </c>
      <c r="C39577">
        <v>2.3729099999999999E-2</v>
      </c>
    </row>
    <row r="39578" spans="1:3" x14ac:dyDescent="0.3">
      <c r="A39578" s="1">
        <f t="shared" si="618"/>
        <v>39.481760957551067</v>
      </c>
      <c r="B39578">
        <v>-1.8615E-2</v>
      </c>
      <c r="C39578">
        <v>2.3827600000000001E-2</v>
      </c>
    </row>
    <row r="39579" spans="1:3" x14ac:dyDescent="0.3">
      <c r="A39579" s="1">
        <f t="shared" si="618"/>
        <v>39.482758576334106</v>
      </c>
      <c r="B39579">
        <v>-3.6858000000000002E-2</v>
      </c>
      <c r="C39579">
        <v>2.4102599999999998E-2</v>
      </c>
    </row>
    <row r="39580" spans="1:3" x14ac:dyDescent="0.3">
      <c r="A39580" s="1">
        <f t="shared" si="618"/>
        <v>39.483756195117145</v>
      </c>
      <c r="B39580">
        <v>-4.4857800000000003E-2</v>
      </c>
      <c r="C39580">
        <v>2.4279200000000001E-2</v>
      </c>
    </row>
    <row r="39581" spans="1:3" x14ac:dyDescent="0.3">
      <c r="A39581" s="1">
        <f t="shared" si="618"/>
        <v>39.484753813900184</v>
      </c>
      <c r="B39581">
        <v>-3.6163500000000001E-2</v>
      </c>
      <c r="C39581">
        <v>2.4601000000000001E-2</v>
      </c>
    </row>
    <row r="39582" spans="1:3" x14ac:dyDescent="0.3">
      <c r="A39582" s="1">
        <f t="shared" si="618"/>
        <v>39.485751432683223</v>
      </c>
      <c r="B39582">
        <v>-9.0933999999999997E-3</v>
      </c>
      <c r="C39582">
        <v>2.4555400000000002E-2</v>
      </c>
    </row>
    <row r="39583" spans="1:3" x14ac:dyDescent="0.3">
      <c r="A39583" s="1">
        <f t="shared" si="618"/>
        <v>39.486749051466262</v>
      </c>
      <c r="B39583">
        <v>8.1870199999999997E-3</v>
      </c>
      <c r="C39583">
        <v>2.4412099999999999E-2</v>
      </c>
    </row>
    <row r="39584" spans="1:3" x14ac:dyDescent="0.3">
      <c r="A39584" s="1">
        <f t="shared" si="618"/>
        <v>39.487746670249301</v>
      </c>
      <c r="B39584">
        <v>3.4252600000000001E-2</v>
      </c>
      <c r="C39584">
        <v>2.4344399999999999E-2</v>
      </c>
    </row>
    <row r="39585" spans="1:3" x14ac:dyDescent="0.3">
      <c r="A39585" s="1">
        <f t="shared" si="618"/>
        <v>39.48874428903234</v>
      </c>
      <c r="B39585">
        <v>4.74165E-2</v>
      </c>
      <c r="C39585">
        <v>2.4713800000000001E-2</v>
      </c>
    </row>
    <row r="39586" spans="1:3" x14ac:dyDescent="0.3">
      <c r="A39586" s="1">
        <f t="shared" si="618"/>
        <v>39.489741907815379</v>
      </c>
      <c r="B39586">
        <v>6.23121E-3</v>
      </c>
      <c r="C39586">
        <v>2.43267E-2</v>
      </c>
    </row>
    <row r="39587" spans="1:3" x14ac:dyDescent="0.3">
      <c r="A39587" s="1">
        <f t="shared" si="618"/>
        <v>39.490739526598418</v>
      </c>
      <c r="B39587">
        <v>-3.3397700000000002E-2</v>
      </c>
      <c r="C39587">
        <v>2.43471E-2</v>
      </c>
    </row>
    <row r="39588" spans="1:3" x14ac:dyDescent="0.3">
      <c r="A39588" s="1">
        <f t="shared" si="618"/>
        <v>39.491737145381457</v>
      </c>
      <c r="B39588">
        <v>-4.1282300000000001E-2</v>
      </c>
      <c r="C39588">
        <v>2.4557300000000001E-2</v>
      </c>
    </row>
    <row r="39589" spans="1:3" x14ac:dyDescent="0.3">
      <c r="A39589" s="1">
        <f t="shared" si="618"/>
        <v>39.492734764164496</v>
      </c>
      <c r="B39589">
        <v>-3.4983599999999997E-2</v>
      </c>
      <c r="C39589">
        <v>2.4507000000000001E-2</v>
      </c>
    </row>
    <row r="39590" spans="1:3" x14ac:dyDescent="0.3">
      <c r="A39590" s="1">
        <f t="shared" si="618"/>
        <v>39.493732382947535</v>
      </c>
      <c r="B39590">
        <v>-5.5159500000000004E-3</v>
      </c>
      <c r="C39590">
        <v>2.41484E-2</v>
      </c>
    </row>
    <row r="39591" spans="1:3" x14ac:dyDescent="0.3">
      <c r="A39591" s="1">
        <f t="shared" si="618"/>
        <v>39.494730001730574</v>
      </c>
      <c r="B39591">
        <v>1.1095900000000001E-2</v>
      </c>
      <c r="C39591">
        <v>2.39346E-2</v>
      </c>
    </row>
    <row r="39592" spans="1:3" x14ac:dyDescent="0.3">
      <c r="A39592" s="1">
        <f t="shared" si="618"/>
        <v>39.495727620513613</v>
      </c>
      <c r="B39592">
        <v>-6.4851099999999997E-3</v>
      </c>
      <c r="C39592">
        <v>2.38062E-2</v>
      </c>
    </row>
    <row r="39593" spans="1:3" x14ac:dyDescent="0.3">
      <c r="A39593" s="1">
        <f t="shared" si="618"/>
        <v>39.496725239296651</v>
      </c>
      <c r="B39593">
        <v>-9.13922E-3</v>
      </c>
      <c r="C39593">
        <v>2.30619E-2</v>
      </c>
    </row>
    <row r="39594" spans="1:3" x14ac:dyDescent="0.3">
      <c r="A39594" s="1">
        <f t="shared" si="618"/>
        <v>39.49772285807969</v>
      </c>
      <c r="B39594">
        <v>1.7724500000000001E-3</v>
      </c>
      <c r="C39594">
        <v>2.2235999999999999E-2</v>
      </c>
    </row>
    <row r="39595" spans="1:3" x14ac:dyDescent="0.3">
      <c r="A39595" s="1">
        <f t="shared" si="618"/>
        <v>39.498720476862729</v>
      </c>
      <c r="B39595">
        <v>-1.3025000000000001E-3</v>
      </c>
      <c r="C39595">
        <v>2.1855400000000001E-2</v>
      </c>
    </row>
    <row r="39596" spans="1:3" x14ac:dyDescent="0.3">
      <c r="A39596" s="1">
        <f t="shared" si="618"/>
        <v>39.499718095645768</v>
      </c>
      <c r="B39596">
        <v>-3.8433899999999999E-3</v>
      </c>
      <c r="C39596">
        <v>2.1777999999999999E-2</v>
      </c>
    </row>
    <row r="39597" spans="1:3" x14ac:dyDescent="0.3">
      <c r="A39597" s="1">
        <f t="shared" si="618"/>
        <v>39.500715714428807</v>
      </c>
      <c r="B39597">
        <v>-3.0616900000000002E-3</v>
      </c>
      <c r="C39597">
        <v>2.17853E-2</v>
      </c>
    </row>
    <row r="39598" spans="1:3" x14ac:dyDescent="0.3">
      <c r="A39598" s="1">
        <f t="shared" si="618"/>
        <v>39.501713333211846</v>
      </c>
      <c r="B39598">
        <v>-6.5942400000000003E-3</v>
      </c>
      <c r="C39598">
        <v>2.1801899999999999E-2</v>
      </c>
    </row>
    <row r="39599" spans="1:3" x14ac:dyDescent="0.3">
      <c r="A39599" s="1">
        <f t="shared" si="618"/>
        <v>39.502710951994885</v>
      </c>
      <c r="B39599">
        <v>1.96254E-3</v>
      </c>
      <c r="C39599">
        <v>2.17339E-2</v>
      </c>
    </row>
    <row r="39600" spans="1:3" x14ac:dyDescent="0.3">
      <c r="A39600" s="1">
        <f t="shared" si="618"/>
        <v>39.503708570777924</v>
      </c>
      <c r="B39600">
        <v>3.37024E-2</v>
      </c>
      <c r="C39600">
        <v>2.1976099999999998E-2</v>
      </c>
    </row>
    <row r="39601" spans="1:3" x14ac:dyDescent="0.3">
      <c r="A39601" s="1">
        <f t="shared" si="618"/>
        <v>39.504706189560963</v>
      </c>
      <c r="B39601">
        <v>4.0295200000000003E-2</v>
      </c>
      <c r="C39601">
        <v>2.2243099999999998E-2</v>
      </c>
    </row>
    <row r="39602" spans="1:3" x14ac:dyDescent="0.3">
      <c r="A39602" s="1">
        <f t="shared" si="618"/>
        <v>39.505703808344002</v>
      </c>
      <c r="B39602">
        <v>-8.1945799999999999E-3</v>
      </c>
      <c r="C39602">
        <v>2.20682E-2</v>
      </c>
    </row>
    <row r="39603" spans="1:3" x14ac:dyDescent="0.3">
      <c r="A39603" s="1">
        <f t="shared" si="618"/>
        <v>39.506701427127041</v>
      </c>
      <c r="B39603">
        <v>-2.8645799999999999E-2</v>
      </c>
      <c r="C39603">
        <v>2.1786699999999999E-2</v>
      </c>
    </row>
    <row r="39604" spans="1:3" x14ac:dyDescent="0.3">
      <c r="A39604" s="1">
        <f t="shared" si="618"/>
        <v>39.50769904591008</v>
      </c>
      <c r="B39604">
        <v>6.6940699999999999E-3</v>
      </c>
      <c r="C39604">
        <v>2.1437500000000002E-2</v>
      </c>
    </row>
    <row r="39605" spans="1:3" x14ac:dyDescent="0.3">
      <c r="A39605" s="1">
        <f t="shared" si="618"/>
        <v>39.508696664693119</v>
      </c>
      <c r="B39605">
        <v>1.16039E-2</v>
      </c>
      <c r="C39605">
        <v>2.1528800000000001E-2</v>
      </c>
    </row>
    <row r="39606" spans="1:3" x14ac:dyDescent="0.3">
      <c r="A39606" s="1">
        <f t="shared" si="618"/>
        <v>39.509694283476158</v>
      </c>
      <c r="B39606">
        <v>-8.31024E-3</v>
      </c>
      <c r="C39606">
        <v>2.1338800000000002E-2</v>
      </c>
    </row>
    <row r="39607" spans="1:3" x14ac:dyDescent="0.3">
      <c r="A39607" s="1">
        <f t="shared" si="618"/>
        <v>39.510691902259197</v>
      </c>
      <c r="B39607">
        <v>3.8145800000000001E-3</v>
      </c>
      <c r="C39607">
        <v>2.10108E-2</v>
      </c>
    </row>
    <row r="39608" spans="1:3" x14ac:dyDescent="0.3">
      <c r="A39608" s="1">
        <f t="shared" si="618"/>
        <v>39.511689521042236</v>
      </c>
      <c r="B39608">
        <v>1.6952999999999999E-2</v>
      </c>
      <c r="C39608">
        <v>2.0790800000000002E-2</v>
      </c>
    </row>
    <row r="39609" spans="1:3" x14ac:dyDescent="0.3">
      <c r="A39609" s="1">
        <f t="shared" si="618"/>
        <v>39.512687139825275</v>
      </c>
      <c r="B39609">
        <v>7.9435600000000006E-3</v>
      </c>
      <c r="C39609">
        <v>2.0512800000000001E-2</v>
      </c>
    </row>
    <row r="39610" spans="1:3" x14ac:dyDescent="0.3">
      <c r="A39610" s="1">
        <f t="shared" si="618"/>
        <v>39.513684758608314</v>
      </c>
      <c r="B39610">
        <v>-2.21819E-4</v>
      </c>
      <c r="C39610">
        <v>2.03576E-2</v>
      </c>
    </row>
    <row r="39611" spans="1:3" x14ac:dyDescent="0.3">
      <c r="A39611" s="1">
        <f t="shared" si="618"/>
        <v>39.514682377391352</v>
      </c>
      <c r="B39611">
        <v>-5.8360499999999997E-3</v>
      </c>
      <c r="C39611">
        <v>2.0384699999999999E-2</v>
      </c>
    </row>
    <row r="39612" spans="1:3" x14ac:dyDescent="0.3">
      <c r="A39612" s="1">
        <f t="shared" si="618"/>
        <v>39.515679996174391</v>
      </c>
      <c r="B39612">
        <v>-1.51386E-2</v>
      </c>
      <c r="C39612">
        <v>2.0346199999999998E-2</v>
      </c>
    </row>
    <row r="39613" spans="1:3" x14ac:dyDescent="0.3">
      <c r="A39613" s="1">
        <f t="shared" si="618"/>
        <v>39.51667761495743</v>
      </c>
      <c r="B39613">
        <v>-2.15341E-2</v>
      </c>
      <c r="C39613">
        <v>2.0224499999999999E-2</v>
      </c>
    </row>
    <row r="39614" spans="1:3" x14ac:dyDescent="0.3">
      <c r="A39614" s="1">
        <f t="shared" si="618"/>
        <v>39.517675233740469</v>
      </c>
      <c r="B39614">
        <v>-1.35417E-2</v>
      </c>
      <c r="C39614">
        <v>2.0147700000000001E-2</v>
      </c>
    </row>
    <row r="39615" spans="1:3" x14ac:dyDescent="0.3">
      <c r="A39615" s="1">
        <f t="shared" si="618"/>
        <v>39.518672852523508</v>
      </c>
      <c r="B39615">
        <v>1.3138500000000001E-3</v>
      </c>
      <c r="C39615">
        <v>2.01263E-2</v>
      </c>
    </row>
    <row r="39616" spans="1:3" x14ac:dyDescent="0.3">
      <c r="A39616" s="1">
        <f t="shared" si="618"/>
        <v>39.519670471306547</v>
      </c>
      <c r="B39616">
        <v>9.2963999999999998E-3</v>
      </c>
      <c r="C39616">
        <v>2.0171999999999999E-2</v>
      </c>
    </row>
    <row r="39617" spans="1:3" x14ac:dyDescent="0.3">
      <c r="A39617" s="1">
        <f t="shared" si="618"/>
        <v>39.520668090089586</v>
      </c>
      <c r="B39617">
        <v>1.35107E-2</v>
      </c>
      <c r="C39617">
        <v>2.0114099999999999E-2</v>
      </c>
    </row>
    <row r="39618" spans="1:3" x14ac:dyDescent="0.3">
      <c r="A39618" s="1">
        <f t="shared" si="618"/>
        <v>39.521665708872625</v>
      </c>
      <c r="B39618">
        <v>-1.14237E-2</v>
      </c>
      <c r="C39618">
        <v>2.0060499999999998E-2</v>
      </c>
    </row>
    <row r="39619" spans="1:3" x14ac:dyDescent="0.3">
      <c r="A39619" s="1">
        <f t="shared" si="618"/>
        <v>39.522663327655664</v>
      </c>
      <c r="B39619">
        <v>-4.7274999999999998E-2</v>
      </c>
      <c r="C39619">
        <v>2.0395699999999999E-2</v>
      </c>
    </row>
    <row r="39620" spans="1:3" x14ac:dyDescent="0.3">
      <c r="A39620" s="1">
        <f t="shared" ref="A39620:A39683" si="619">A39619+$L$2</f>
        <v>39.523660946438703</v>
      </c>
      <c r="B39620">
        <v>-1.6967800000000002E-2</v>
      </c>
      <c r="C39620">
        <v>2.04779E-2</v>
      </c>
    </row>
    <row r="39621" spans="1:3" x14ac:dyDescent="0.3">
      <c r="A39621" s="1">
        <f t="shared" si="619"/>
        <v>39.524658565221742</v>
      </c>
      <c r="B39621">
        <v>3.0203600000000001E-2</v>
      </c>
      <c r="C39621">
        <v>2.05644E-2</v>
      </c>
    </row>
    <row r="39622" spans="1:3" x14ac:dyDescent="0.3">
      <c r="A39622" s="1">
        <f t="shared" si="619"/>
        <v>39.525656184004781</v>
      </c>
      <c r="B39622">
        <v>1.36255E-2</v>
      </c>
      <c r="C39622">
        <v>2.05884E-2</v>
      </c>
    </row>
    <row r="39623" spans="1:3" x14ac:dyDescent="0.3">
      <c r="A39623" s="1">
        <f t="shared" si="619"/>
        <v>39.52665380278782</v>
      </c>
      <c r="B39623">
        <v>-6.9971E-3</v>
      </c>
      <c r="C39623">
        <v>2.04085E-2</v>
      </c>
    </row>
    <row r="39624" spans="1:3" x14ac:dyDescent="0.3">
      <c r="A39624" s="1">
        <f t="shared" si="619"/>
        <v>39.527651421570859</v>
      </c>
      <c r="B39624">
        <v>6.1202499999999998E-3</v>
      </c>
      <c r="C39624">
        <v>2.03295E-2</v>
      </c>
    </row>
    <row r="39625" spans="1:3" x14ac:dyDescent="0.3">
      <c r="A39625" s="1">
        <f t="shared" si="619"/>
        <v>39.528649040353898</v>
      </c>
      <c r="B39625">
        <v>9.8107699999999999E-3</v>
      </c>
      <c r="C39625">
        <v>2.01117E-2</v>
      </c>
    </row>
    <row r="39626" spans="1:3" x14ac:dyDescent="0.3">
      <c r="A39626" s="1">
        <f t="shared" si="619"/>
        <v>39.529646659136937</v>
      </c>
      <c r="B39626">
        <v>-9.02472E-3</v>
      </c>
      <c r="C39626">
        <v>1.9916300000000001E-2</v>
      </c>
    </row>
    <row r="39627" spans="1:3" x14ac:dyDescent="0.3">
      <c r="A39627" s="1">
        <f t="shared" si="619"/>
        <v>39.530644277919976</v>
      </c>
      <c r="B39627">
        <v>-2.8834200000000001E-2</v>
      </c>
      <c r="C39627">
        <v>2.0145300000000001E-2</v>
      </c>
    </row>
    <row r="39628" spans="1:3" x14ac:dyDescent="0.3">
      <c r="A39628" s="1">
        <f t="shared" si="619"/>
        <v>39.531641896703015</v>
      </c>
      <c r="B39628">
        <v>-1.17506E-2</v>
      </c>
      <c r="C39628">
        <v>2.0254600000000001E-2</v>
      </c>
    </row>
    <row r="39629" spans="1:3" x14ac:dyDescent="0.3">
      <c r="A39629" s="1">
        <f t="shared" si="619"/>
        <v>39.532639515486053</v>
      </c>
      <c r="B39629">
        <v>2.7421500000000001E-2</v>
      </c>
      <c r="C39629">
        <v>2.0359599999999999E-2</v>
      </c>
    </row>
    <row r="39630" spans="1:3" x14ac:dyDescent="0.3">
      <c r="A39630" s="1">
        <f t="shared" si="619"/>
        <v>39.533637134269092</v>
      </c>
      <c r="B39630">
        <v>2.0126499999999999E-2</v>
      </c>
      <c r="C39630">
        <v>2.05013E-2</v>
      </c>
    </row>
    <row r="39631" spans="1:3" x14ac:dyDescent="0.3">
      <c r="A39631" s="1">
        <f t="shared" si="619"/>
        <v>39.534634753052131</v>
      </c>
      <c r="B39631">
        <v>-1.3922800000000001E-2</v>
      </c>
      <c r="C39631">
        <v>2.0596400000000001E-2</v>
      </c>
    </row>
    <row r="39632" spans="1:3" x14ac:dyDescent="0.3">
      <c r="A39632" s="1">
        <f t="shared" si="619"/>
        <v>39.53563237183517</v>
      </c>
      <c r="B39632">
        <v>1.0118099999999999E-3</v>
      </c>
      <c r="C39632">
        <v>2.04943E-2</v>
      </c>
    </row>
    <row r="39633" spans="1:3" x14ac:dyDescent="0.3">
      <c r="A39633" s="1">
        <f t="shared" si="619"/>
        <v>39.536629990618209</v>
      </c>
      <c r="B39633">
        <v>6.7469799999999996E-2</v>
      </c>
      <c r="C39633">
        <v>2.08144E-2</v>
      </c>
    </row>
    <row r="39634" spans="1:3" x14ac:dyDescent="0.3">
      <c r="A39634" s="1">
        <f t="shared" si="619"/>
        <v>39.537627609401248</v>
      </c>
      <c r="B39634">
        <v>0.100145</v>
      </c>
      <c r="C39634">
        <v>2.1403100000000001E-2</v>
      </c>
    </row>
    <row r="39635" spans="1:3" x14ac:dyDescent="0.3">
      <c r="A39635" s="1">
        <f t="shared" si="619"/>
        <v>39.538625228184287</v>
      </c>
      <c r="B39635">
        <v>2.7276100000000001E-2</v>
      </c>
      <c r="C39635">
        <v>2.1511700000000002E-2</v>
      </c>
    </row>
    <row r="39636" spans="1:3" x14ac:dyDescent="0.3">
      <c r="A39636" s="1">
        <f t="shared" si="619"/>
        <v>39.539622846967326</v>
      </c>
      <c r="B39636">
        <v>-4.7999E-2</v>
      </c>
      <c r="C39636">
        <v>2.18345E-2</v>
      </c>
    </row>
    <row r="39637" spans="1:3" x14ac:dyDescent="0.3">
      <c r="A39637" s="1">
        <f t="shared" si="619"/>
        <v>39.540620465750365</v>
      </c>
      <c r="B39637">
        <v>7.0110399999999996E-3</v>
      </c>
      <c r="C39637">
        <v>2.17527E-2</v>
      </c>
    </row>
    <row r="39638" spans="1:3" x14ac:dyDescent="0.3">
      <c r="A39638" s="1">
        <f t="shared" si="619"/>
        <v>39.541618084533404</v>
      </c>
      <c r="B39638">
        <v>8.6762900000000004E-2</v>
      </c>
      <c r="C39638">
        <v>2.2583599999999999E-2</v>
      </c>
    </row>
    <row r="39639" spans="1:3" x14ac:dyDescent="0.3">
      <c r="A39639" s="1">
        <f t="shared" si="619"/>
        <v>39.542615703316443</v>
      </c>
      <c r="B39639">
        <v>4.5848899999999998E-2</v>
      </c>
      <c r="C39639">
        <v>2.2997799999999999E-2</v>
      </c>
    </row>
    <row r="39640" spans="1:3" x14ac:dyDescent="0.3">
      <c r="A39640" s="1">
        <f t="shared" si="619"/>
        <v>39.543613322099482</v>
      </c>
      <c r="B39640">
        <v>-3.67573E-2</v>
      </c>
      <c r="C39640">
        <v>2.3210000000000001E-2</v>
      </c>
    </row>
    <row r="39641" spans="1:3" x14ac:dyDescent="0.3">
      <c r="A39641" s="1">
        <f t="shared" si="619"/>
        <v>39.544610940882521</v>
      </c>
      <c r="B39641">
        <v>-1.7167200000000001E-2</v>
      </c>
      <c r="C39641">
        <v>2.2917E-2</v>
      </c>
    </row>
    <row r="39642" spans="1:3" x14ac:dyDescent="0.3">
      <c r="A39642" s="1">
        <f t="shared" si="619"/>
        <v>39.54560855966556</v>
      </c>
      <c r="B39642">
        <v>7.1815900000000002E-2</v>
      </c>
      <c r="C39642">
        <v>2.3294499999999999E-2</v>
      </c>
    </row>
    <row r="39643" spans="1:3" x14ac:dyDescent="0.3">
      <c r="A39643" s="1">
        <f t="shared" si="619"/>
        <v>39.546606178448599</v>
      </c>
      <c r="B39643">
        <v>9.0548900000000002E-2</v>
      </c>
      <c r="C39643">
        <v>2.41233E-2</v>
      </c>
    </row>
    <row r="39644" spans="1:3" x14ac:dyDescent="0.3">
      <c r="A39644" s="1">
        <f t="shared" si="619"/>
        <v>39.547603797231638</v>
      </c>
      <c r="B39644">
        <v>3.61661E-2</v>
      </c>
      <c r="C39644">
        <v>2.4376800000000001E-2</v>
      </c>
    </row>
    <row r="39645" spans="1:3" x14ac:dyDescent="0.3">
      <c r="A39645" s="1">
        <f t="shared" si="619"/>
        <v>39.548601416014677</v>
      </c>
      <c r="B39645">
        <v>3.3941100000000001E-3</v>
      </c>
      <c r="C39645">
        <v>2.4358600000000001E-2</v>
      </c>
    </row>
    <row r="39646" spans="1:3" x14ac:dyDescent="0.3">
      <c r="A39646" s="1">
        <f t="shared" si="619"/>
        <v>39.549599034797716</v>
      </c>
      <c r="B39646">
        <v>4.9986800000000001E-3</v>
      </c>
      <c r="C39646">
        <v>2.4204199999999999E-2</v>
      </c>
    </row>
    <row r="39647" spans="1:3" x14ac:dyDescent="0.3">
      <c r="A39647" s="1">
        <f t="shared" si="619"/>
        <v>39.550596653580754</v>
      </c>
      <c r="B39647">
        <v>1.02139E-2</v>
      </c>
      <c r="C39647">
        <v>2.4056399999999999E-2</v>
      </c>
    </row>
    <row r="39648" spans="1:3" x14ac:dyDescent="0.3">
      <c r="A39648" s="1">
        <f t="shared" si="619"/>
        <v>39.551594272363793</v>
      </c>
      <c r="B39648">
        <v>-1.9517699999999999E-2</v>
      </c>
      <c r="C39648">
        <v>2.3981200000000001E-2</v>
      </c>
    </row>
    <row r="39649" spans="1:3" x14ac:dyDescent="0.3">
      <c r="A39649" s="1">
        <f t="shared" si="619"/>
        <v>39.552591891146832</v>
      </c>
      <c r="B39649">
        <v>-7.9199699999999998E-2</v>
      </c>
      <c r="C39649">
        <v>2.44722E-2</v>
      </c>
    </row>
    <row r="39650" spans="1:3" x14ac:dyDescent="0.3">
      <c r="A39650" s="1">
        <f t="shared" si="619"/>
        <v>39.553589509929871</v>
      </c>
      <c r="B39650">
        <v>-7.2964299999999996E-2</v>
      </c>
      <c r="C39650">
        <v>2.5183299999999999E-2</v>
      </c>
    </row>
    <row r="39651" spans="1:3" x14ac:dyDescent="0.3">
      <c r="A39651" s="1">
        <f t="shared" si="619"/>
        <v>39.55458712871291</v>
      </c>
      <c r="B39651">
        <v>-1.47583E-2</v>
      </c>
      <c r="C39651">
        <v>2.5072000000000001E-2</v>
      </c>
    </row>
    <row r="39652" spans="1:3" x14ac:dyDescent="0.3">
      <c r="A39652" s="1">
        <f t="shared" si="619"/>
        <v>39.555584747495949</v>
      </c>
      <c r="B39652">
        <v>-1.33267E-2</v>
      </c>
      <c r="C39652">
        <v>2.50967E-2</v>
      </c>
    </row>
    <row r="39653" spans="1:3" x14ac:dyDescent="0.3">
      <c r="A39653" s="1">
        <f t="shared" si="619"/>
        <v>39.556582366278988</v>
      </c>
      <c r="B39653">
        <v>-2.7993799999999999E-2</v>
      </c>
      <c r="C39653">
        <v>2.5309600000000002E-2</v>
      </c>
    </row>
    <row r="39654" spans="1:3" x14ac:dyDescent="0.3">
      <c r="A39654" s="1">
        <f t="shared" si="619"/>
        <v>39.557579985062027</v>
      </c>
      <c r="B39654">
        <v>-1.52214E-3</v>
      </c>
      <c r="C39654">
        <v>2.4927100000000001E-2</v>
      </c>
    </row>
    <row r="39655" spans="1:3" x14ac:dyDescent="0.3">
      <c r="A39655" s="1">
        <f t="shared" si="619"/>
        <v>39.558577603845066</v>
      </c>
      <c r="B39655">
        <v>4.5705600000000004E-3</v>
      </c>
      <c r="C39655">
        <v>2.4572400000000001E-2</v>
      </c>
    </row>
    <row r="39656" spans="1:3" x14ac:dyDescent="0.3">
      <c r="A39656" s="1">
        <f t="shared" si="619"/>
        <v>39.559575222628105</v>
      </c>
      <c r="B39656">
        <v>-1.9336099999999998E-2</v>
      </c>
      <c r="C39656">
        <v>2.4697799999999999E-2</v>
      </c>
    </row>
    <row r="39657" spans="1:3" x14ac:dyDescent="0.3">
      <c r="A39657" s="1">
        <f t="shared" si="619"/>
        <v>39.560572841411144</v>
      </c>
      <c r="B39657">
        <v>-2.2026400000000002E-2</v>
      </c>
      <c r="C39657">
        <v>2.46001E-2</v>
      </c>
    </row>
    <row r="39658" spans="1:3" x14ac:dyDescent="0.3">
      <c r="A39658" s="1">
        <f t="shared" si="619"/>
        <v>39.561570460194183</v>
      </c>
      <c r="B39658">
        <v>-4.7667100000000004E-3</v>
      </c>
      <c r="C39658">
        <v>2.4507399999999999E-2</v>
      </c>
    </row>
    <row r="39659" spans="1:3" x14ac:dyDescent="0.3">
      <c r="A39659" s="1">
        <f t="shared" si="619"/>
        <v>39.562568078977222</v>
      </c>
      <c r="B39659">
        <v>4.2500999999999997E-3</v>
      </c>
      <c r="C39659">
        <v>2.4540900000000001E-2</v>
      </c>
    </row>
    <row r="39660" spans="1:3" x14ac:dyDescent="0.3">
      <c r="A39660" s="1">
        <f t="shared" si="619"/>
        <v>39.563565697760261</v>
      </c>
      <c r="B39660">
        <v>-1.03908E-3</v>
      </c>
      <c r="C39660">
        <v>2.4547200000000002E-2</v>
      </c>
    </row>
    <row r="39661" spans="1:3" x14ac:dyDescent="0.3">
      <c r="A39661" s="1">
        <f t="shared" si="619"/>
        <v>39.5645633165433</v>
      </c>
      <c r="B39661">
        <v>-9.1792999999999996E-3</v>
      </c>
      <c r="C39661">
        <v>2.4534E-2</v>
      </c>
    </row>
    <row r="39662" spans="1:3" x14ac:dyDescent="0.3">
      <c r="A39662" s="1">
        <f t="shared" si="619"/>
        <v>39.565560935326339</v>
      </c>
      <c r="B39662">
        <v>-6.9682499999999996E-3</v>
      </c>
      <c r="C39662">
        <v>2.4339800000000002E-2</v>
      </c>
    </row>
    <row r="39663" spans="1:3" x14ac:dyDescent="0.3">
      <c r="A39663" s="1">
        <f t="shared" si="619"/>
        <v>39.566558554109378</v>
      </c>
      <c r="B39663">
        <v>8.1507599999999999E-3</v>
      </c>
      <c r="C39663">
        <v>2.4220499999999999E-2</v>
      </c>
    </row>
    <row r="39664" spans="1:3" x14ac:dyDescent="0.3">
      <c r="A39664" s="1">
        <f t="shared" si="619"/>
        <v>39.567556172892417</v>
      </c>
      <c r="B39664">
        <v>1.05004E-2</v>
      </c>
      <c r="C39664">
        <v>2.4132000000000001E-2</v>
      </c>
    </row>
    <row r="39665" spans="1:3" x14ac:dyDescent="0.3">
      <c r="A39665" s="1">
        <f t="shared" si="619"/>
        <v>39.568553791675455</v>
      </c>
      <c r="B39665">
        <v>-1.0194699999999999E-2</v>
      </c>
      <c r="C39665">
        <v>2.3674199999999999E-2</v>
      </c>
    </row>
    <row r="39666" spans="1:3" x14ac:dyDescent="0.3">
      <c r="A39666" s="1">
        <f t="shared" si="619"/>
        <v>39.569551410458494</v>
      </c>
      <c r="B39666">
        <v>-1.0622100000000001E-2</v>
      </c>
      <c r="C39666">
        <v>2.31092E-2</v>
      </c>
    </row>
    <row r="39667" spans="1:3" x14ac:dyDescent="0.3">
      <c r="A39667" s="1">
        <f t="shared" si="619"/>
        <v>39.570549029241533</v>
      </c>
      <c r="B39667">
        <v>1.0247600000000001E-2</v>
      </c>
      <c r="C39667">
        <v>2.3083599999999999E-2</v>
      </c>
    </row>
    <row r="39668" spans="1:3" x14ac:dyDescent="0.3">
      <c r="A39668" s="1">
        <f t="shared" si="619"/>
        <v>39.571546648024572</v>
      </c>
      <c r="B39668">
        <v>-8.9469600000000003E-3</v>
      </c>
      <c r="C39668">
        <v>2.2115900000000001E-2</v>
      </c>
    </row>
    <row r="39669" spans="1:3" x14ac:dyDescent="0.3">
      <c r="A39669" s="1">
        <f t="shared" si="619"/>
        <v>39.572544266807611</v>
      </c>
      <c r="B39669">
        <v>-5.2283700000000002E-2</v>
      </c>
      <c r="C39669">
        <v>2.16159E-2</v>
      </c>
    </row>
    <row r="39670" spans="1:3" x14ac:dyDescent="0.3">
      <c r="A39670" s="1">
        <f t="shared" si="619"/>
        <v>39.57354188559065</v>
      </c>
      <c r="B39670">
        <v>-3.0510200000000001E-2</v>
      </c>
      <c r="C39670">
        <v>2.1552999999999999E-2</v>
      </c>
    </row>
    <row r="39671" spans="1:3" x14ac:dyDescent="0.3">
      <c r="A39671" s="1">
        <f t="shared" si="619"/>
        <v>39.574539504373689</v>
      </c>
      <c r="B39671">
        <v>3.1708899999999998E-2</v>
      </c>
      <c r="C39671">
        <v>2.1777500000000002E-2</v>
      </c>
    </row>
    <row r="39672" spans="1:3" x14ac:dyDescent="0.3">
      <c r="A39672" s="1">
        <f t="shared" si="619"/>
        <v>39.575537123156728</v>
      </c>
      <c r="B39672">
        <v>2.6911299999999999E-2</v>
      </c>
      <c r="C39672">
        <v>2.1768800000000001E-2</v>
      </c>
    </row>
    <row r="39673" spans="1:3" x14ac:dyDescent="0.3">
      <c r="A39673" s="1">
        <f t="shared" si="619"/>
        <v>39.576534741939767</v>
      </c>
      <c r="B39673">
        <v>-1.0909200000000001E-2</v>
      </c>
      <c r="C39673">
        <v>2.17345E-2</v>
      </c>
    </row>
    <row r="39674" spans="1:3" x14ac:dyDescent="0.3">
      <c r="A39674" s="1">
        <f t="shared" si="619"/>
        <v>39.577532360722806</v>
      </c>
      <c r="B39674">
        <v>3.4241699999999998E-3</v>
      </c>
      <c r="C39674">
        <v>2.1424800000000001E-2</v>
      </c>
    </row>
    <row r="39675" spans="1:3" x14ac:dyDescent="0.3">
      <c r="A39675" s="1">
        <f t="shared" si="619"/>
        <v>39.578529979505845</v>
      </c>
      <c r="B39675">
        <v>1.71767E-2</v>
      </c>
      <c r="C39675">
        <v>2.1080000000000002E-2</v>
      </c>
    </row>
    <row r="39676" spans="1:3" x14ac:dyDescent="0.3">
      <c r="A39676" s="1">
        <f t="shared" si="619"/>
        <v>39.579527598288884</v>
      </c>
      <c r="B39676">
        <v>-2.8580399999999999E-2</v>
      </c>
      <c r="C39676">
        <v>2.1266500000000001E-2</v>
      </c>
    </row>
    <row r="39677" spans="1:3" x14ac:dyDescent="0.3">
      <c r="A39677" s="1">
        <f t="shared" si="619"/>
        <v>39.580525217071923</v>
      </c>
      <c r="B39677">
        <v>-7.7260200000000001E-2</v>
      </c>
      <c r="C39677">
        <v>2.1956E-2</v>
      </c>
    </row>
    <row r="39678" spans="1:3" x14ac:dyDescent="0.3">
      <c r="A39678" s="1">
        <f t="shared" si="619"/>
        <v>39.581522835854962</v>
      </c>
      <c r="B39678">
        <v>-5.8909900000000001E-2</v>
      </c>
      <c r="C39678">
        <v>2.2358900000000001E-2</v>
      </c>
    </row>
    <row r="39679" spans="1:3" x14ac:dyDescent="0.3">
      <c r="A39679" s="1">
        <f t="shared" si="619"/>
        <v>39.582520454638001</v>
      </c>
      <c r="B39679">
        <v>-2.60779E-3</v>
      </c>
      <c r="C39679">
        <v>2.2016399999999998E-2</v>
      </c>
    </row>
    <row r="39680" spans="1:3" x14ac:dyDescent="0.3">
      <c r="A39680" s="1">
        <f t="shared" si="619"/>
        <v>39.58351807342104</v>
      </c>
      <c r="B39680">
        <v>2.2883899999999999E-2</v>
      </c>
      <c r="C39680">
        <v>2.1796699999999999E-2</v>
      </c>
    </row>
    <row r="39681" spans="1:3" x14ac:dyDescent="0.3">
      <c r="A39681" s="1">
        <f t="shared" si="619"/>
        <v>39.584515692204079</v>
      </c>
      <c r="B39681">
        <v>2.8207099999999999E-2</v>
      </c>
      <c r="C39681">
        <v>2.17171E-2</v>
      </c>
    </row>
    <row r="39682" spans="1:3" x14ac:dyDescent="0.3">
      <c r="A39682" s="1">
        <f t="shared" si="619"/>
        <v>39.585513310987118</v>
      </c>
      <c r="B39682">
        <v>4.0124699999999999E-2</v>
      </c>
      <c r="C39682">
        <v>2.2027399999999999E-2</v>
      </c>
    </row>
    <row r="39683" spans="1:3" x14ac:dyDescent="0.3">
      <c r="A39683" s="1">
        <f t="shared" si="619"/>
        <v>39.586510929770157</v>
      </c>
      <c r="B39683">
        <v>3.4134299999999999E-2</v>
      </c>
      <c r="C39683">
        <v>2.2286899999999998E-2</v>
      </c>
    </row>
    <row r="39684" spans="1:3" x14ac:dyDescent="0.3">
      <c r="A39684" s="1">
        <f t="shared" ref="A39684:A39747" si="620">A39683+$L$2</f>
        <v>39.587508548553195</v>
      </c>
      <c r="B39684">
        <v>1.10445E-2</v>
      </c>
      <c r="C39684">
        <v>2.2054799999999999E-2</v>
      </c>
    </row>
    <row r="39685" spans="1:3" x14ac:dyDescent="0.3">
      <c r="A39685" s="1">
        <f t="shared" si="620"/>
        <v>39.588506167336234</v>
      </c>
      <c r="B39685">
        <v>-1.5179799999999999E-3</v>
      </c>
      <c r="C39685">
        <v>2.1595900000000001E-2</v>
      </c>
    </row>
    <row r="39686" spans="1:3" x14ac:dyDescent="0.3">
      <c r="A39686" s="1">
        <f t="shared" si="620"/>
        <v>39.589503786119273</v>
      </c>
      <c r="B39686">
        <v>1.46842E-3</v>
      </c>
      <c r="C39686">
        <v>2.15482E-2</v>
      </c>
    </row>
    <row r="39687" spans="1:3" x14ac:dyDescent="0.3">
      <c r="A39687" s="1">
        <f t="shared" si="620"/>
        <v>39.590501404902312</v>
      </c>
      <c r="B39687">
        <v>1.50128E-2</v>
      </c>
      <c r="C39687">
        <v>2.1364399999999999E-2</v>
      </c>
    </row>
    <row r="39688" spans="1:3" x14ac:dyDescent="0.3">
      <c r="A39688" s="1">
        <f t="shared" si="620"/>
        <v>39.591499023685351</v>
      </c>
      <c r="B39688">
        <v>2.6691800000000002E-2</v>
      </c>
      <c r="C39688">
        <v>2.1218500000000001E-2</v>
      </c>
    </row>
    <row r="39689" spans="1:3" x14ac:dyDescent="0.3">
      <c r="A39689" s="1">
        <f t="shared" si="620"/>
        <v>39.59249664246839</v>
      </c>
      <c r="B39689">
        <v>2.4597399999999998E-2</v>
      </c>
      <c r="C39689">
        <v>2.1114600000000001E-2</v>
      </c>
    </row>
    <row r="39690" spans="1:3" x14ac:dyDescent="0.3">
      <c r="A39690" s="1">
        <f t="shared" si="620"/>
        <v>39.593494261251429</v>
      </c>
      <c r="B39690">
        <v>6.7737500000000003E-3</v>
      </c>
      <c r="C39690">
        <v>2.1127199999999999E-2</v>
      </c>
    </row>
    <row r="39691" spans="1:3" x14ac:dyDescent="0.3">
      <c r="A39691" s="1">
        <f t="shared" si="620"/>
        <v>39.594491880034468</v>
      </c>
      <c r="B39691">
        <v>-1.76312E-2</v>
      </c>
      <c r="C39691">
        <v>2.11925E-2</v>
      </c>
    </row>
    <row r="39692" spans="1:3" x14ac:dyDescent="0.3">
      <c r="A39692" s="1">
        <f t="shared" si="620"/>
        <v>39.595489498817507</v>
      </c>
      <c r="B39692">
        <v>-2.65887E-2</v>
      </c>
      <c r="C39692">
        <v>2.1393599999999999E-2</v>
      </c>
    </row>
    <row r="39693" spans="1:3" x14ac:dyDescent="0.3">
      <c r="A39693" s="1">
        <f t="shared" si="620"/>
        <v>39.596487117600546</v>
      </c>
      <c r="B39693">
        <v>-1.94585E-2</v>
      </c>
      <c r="C39693">
        <v>2.14968E-2</v>
      </c>
    </row>
    <row r="39694" spans="1:3" x14ac:dyDescent="0.3">
      <c r="A39694" s="1">
        <f t="shared" si="620"/>
        <v>39.597484736383585</v>
      </c>
      <c r="B39694">
        <v>-5.7230299999999996E-3</v>
      </c>
      <c r="C39694">
        <v>2.1536300000000001E-2</v>
      </c>
    </row>
    <row r="39695" spans="1:3" x14ac:dyDescent="0.3">
      <c r="A39695" s="1">
        <f t="shared" si="620"/>
        <v>39.598482355166624</v>
      </c>
      <c r="B39695">
        <v>1.0373200000000001E-2</v>
      </c>
      <c r="C39695">
        <v>2.1627E-2</v>
      </c>
    </row>
    <row r="39696" spans="1:3" x14ac:dyDescent="0.3">
      <c r="A39696" s="1">
        <f t="shared" si="620"/>
        <v>39.599479973949663</v>
      </c>
      <c r="B39696">
        <v>1.00784E-2</v>
      </c>
      <c r="C39696">
        <v>2.1689300000000002E-2</v>
      </c>
    </row>
    <row r="39697" spans="1:3" x14ac:dyDescent="0.3">
      <c r="A39697" s="1">
        <f t="shared" si="620"/>
        <v>39.600477592732702</v>
      </c>
      <c r="B39697">
        <v>4.9947999999999998E-3</v>
      </c>
      <c r="C39697">
        <v>2.1708700000000001E-2</v>
      </c>
    </row>
    <row r="39698" spans="1:3" x14ac:dyDescent="0.3">
      <c r="A39698" s="1">
        <f t="shared" si="620"/>
        <v>39.601475211515741</v>
      </c>
      <c r="B39698">
        <v>2.1154699999999999E-2</v>
      </c>
      <c r="C39698">
        <v>2.18543E-2</v>
      </c>
    </row>
    <row r="39699" spans="1:3" x14ac:dyDescent="0.3">
      <c r="A39699" s="1">
        <f t="shared" si="620"/>
        <v>39.60247283029878</v>
      </c>
      <c r="B39699">
        <v>2.6343599999999998E-2</v>
      </c>
      <c r="C39699">
        <v>2.2098099999999999E-2</v>
      </c>
    </row>
    <row r="39700" spans="1:3" x14ac:dyDescent="0.3">
      <c r="A39700" s="1">
        <f t="shared" si="620"/>
        <v>39.603470449081819</v>
      </c>
      <c r="B39700">
        <v>-3.4636100000000002E-3</v>
      </c>
      <c r="C39700">
        <v>2.1795700000000001E-2</v>
      </c>
    </row>
    <row r="39701" spans="1:3" x14ac:dyDescent="0.3">
      <c r="A39701" s="1">
        <f t="shared" si="620"/>
        <v>39.604468067864858</v>
      </c>
      <c r="B39701">
        <v>-2.7169800000000001E-2</v>
      </c>
      <c r="C39701">
        <v>2.16644E-2</v>
      </c>
    </row>
    <row r="39702" spans="1:3" x14ac:dyDescent="0.3">
      <c r="A39702" s="1">
        <f t="shared" si="620"/>
        <v>39.605465686647896</v>
      </c>
      <c r="B39702">
        <v>-2.6823799999999998E-2</v>
      </c>
      <c r="C39702">
        <v>2.1850700000000001E-2</v>
      </c>
    </row>
    <row r="39703" spans="1:3" x14ac:dyDescent="0.3">
      <c r="A39703" s="1">
        <f t="shared" si="620"/>
        <v>39.606463305430935</v>
      </c>
      <c r="B39703">
        <v>-2.5781399999999999E-2</v>
      </c>
      <c r="C39703">
        <v>2.1822100000000001E-2</v>
      </c>
    </row>
    <row r="39704" spans="1:3" x14ac:dyDescent="0.3">
      <c r="A39704" s="1">
        <f t="shared" si="620"/>
        <v>39.607460924213974</v>
      </c>
      <c r="B39704">
        <v>-2.63789E-2</v>
      </c>
      <c r="C39704">
        <v>2.2018900000000001E-2</v>
      </c>
    </row>
    <row r="39705" spans="1:3" x14ac:dyDescent="0.3">
      <c r="A39705" s="1">
        <f t="shared" si="620"/>
        <v>39.608458542997013</v>
      </c>
      <c r="B39705">
        <v>-1.6380499999999999E-2</v>
      </c>
      <c r="C39705">
        <v>2.2066700000000002E-2</v>
      </c>
    </row>
    <row r="39706" spans="1:3" x14ac:dyDescent="0.3">
      <c r="A39706" s="1">
        <f t="shared" si="620"/>
        <v>39.609456161780052</v>
      </c>
      <c r="B39706">
        <v>4.0790699999999997E-3</v>
      </c>
      <c r="C39706">
        <v>2.20244E-2</v>
      </c>
    </row>
    <row r="39707" spans="1:3" x14ac:dyDescent="0.3">
      <c r="A39707" s="1">
        <f t="shared" si="620"/>
        <v>39.610453780563091</v>
      </c>
      <c r="B39707">
        <v>1.77561E-2</v>
      </c>
      <c r="C39707">
        <v>2.2163800000000001E-2</v>
      </c>
    </row>
    <row r="39708" spans="1:3" x14ac:dyDescent="0.3">
      <c r="A39708" s="1">
        <f t="shared" si="620"/>
        <v>39.61145139934613</v>
      </c>
      <c r="B39708">
        <v>1.8599999999999998E-2</v>
      </c>
      <c r="C39708">
        <v>2.21803E-2</v>
      </c>
    </row>
    <row r="39709" spans="1:3" x14ac:dyDescent="0.3">
      <c r="A39709" s="1">
        <f t="shared" si="620"/>
        <v>39.612449018129169</v>
      </c>
      <c r="B39709">
        <v>1.2710000000000001E-2</v>
      </c>
      <c r="C39709">
        <v>2.2227899999999998E-2</v>
      </c>
    </row>
    <row r="39710" spans="1:3" x14ac:dyDescent="0.3">
      <c r="A39710" s="1">
        <f t="shared" si="620"/>
        <v>39.613446636912208</v>
      </c>
      <c r="B39710">
        <v>-7.1303199999999999E-3</v>
      </c>
      <c r="C39710">
        <v>2.2297000000000001E-2</v>
      </c>
    </row>
    <row r="39711" spans="1:3" x14ac:dyDescent="0.3">
      <c r="A39711" s="1">
        <f t="shared" si="620"/>
        <v>39.614444255695247</v>
      </c>
      <c r="B39711">
        <v>-2.45446E-2</v>
      </c>
      <c r="C39711">
        <v>2.24841E-2</v>
      </c>
    </row>
    <row r="39712" spans="1:3" x14ac:dyDescent="0.3">
      <c r="A39712" s="1">
        <f t="shared" si="620"/>
        <v>39.615441874478286</v>
      </c>
      <c r="B39712">
        <v>-1.3113E-2</v>
      </c>
      <c r="C39712">
        <v>2.2463799999999999E-2</v>
      </c>
    </row>
    <row r="39713" spans="1:3" x14ac:dyDescent="0.3">
      <c r="A39713" s="1">
        <f t="shared" si="620"/>
        <v>39.616439493261325</v>
      </c>
      <c r="B39713">
        <v>1.22142E-2</v>
      </c>
      <c r="C39713">
        <v>2.23707E-2</v>
      </c>
    </row>
    <row r="39714" spans="1:3" x14ac:dyDescent="0.3">
      <c r="A39714" s="1">
        <f t="shared" si="620"/>
        <v>39.617437112044364</v>
      </c>
      <c r="B39714">
        <v>2.6015300000000002E-2</v>
      </c>
      <c r="C39714">
        <v>2.2495399999999999E-2</v>
      </c>
    </row>
    <row r="39715" spans="1:3" x14ac:dyDescent="0.3">
      <c r="A39715" s="1">
        <f t="shared" si="620"/>
        <v>39.618434730827403</v>
      </c>
      <c r="B39715">
        <v>1.4819799999999999E-2</v>
      </c>
      <c r="C39715">
        <v>2.2630399999999998E-2</v>
      </c>
    </row>
    <row r="39716" spans="1:3" x14ac:dyDescent="0.3">
      <c r="A39716" s="1">
        <f t="shared" si="620"/>
        <v>39.619432349610442</v>
      </c>
      <c r="B39716">
        <v>-5.9930900000000004E-3</v>
      </c>
      <c r="C39716">
        <v>2.25974E-2</v>
      </c>
    </row>
    <row r="39717" spans="1:3" x14ac:dyDescent="0.3">
      <c r="A39717" s="1">
        <f t="shared" si="620"/>
        <v>39.620429968393481</v>
      </c>
      <c r="B39717">
        <v>2.5234900000000002E-3</v>
      </c>
      <c r="C39717">
        <v>2.2487500000000001E-2</v>
      </c>
    </row>
    <row r="39718" spans="1:3" x14ac:dyDescent="0.3">
      <c r="A39718" s="1">
        <f t="shared" si="620"/>
        <v>39.62142758717652</v>
      </c>
      <c r="B39718">
        <v>2.05603E-2</v>
      </c>
      <c r="C39718">
        <v>2.2578899999999999E-2</v>
      </c>
    </row>
    <row r="39719" spans="1:3" x14ac:dyDescent="0.3">
      <c r="A39719" s="1">
        <f t="shared" si="620"/>
        <v>39.622425205959559</v>
      </c>
      <c r="B39719">
        <v>1.4508999999999999E-2</v>
      </c>
      <c r="C39719">
        <v>2.2251199999999999E-2</v>
      </c>
    </row>
    <row r="39720" spans="1:3" x14ac:dyDescent="0.3">
      <c r="A39720" s="1">
        <f t="shared" si="620"/>
        <v>39.623422824742597</v>
      </c>
      <c r="B39720">
        <v>1.99347E-2</v>
      </c>
      <c r="C39720">
        <v>2.2280899999999999E-2</v>
      </c>
    </row>
    <row r="39721" spans="1:3" x14ac:dyDescent="0.3">
      <c r="A39721" s="1">
        <f t="shared" si="620"/>
        <v>39.624420443525636</v>
      </c>
      <c r="B39721">
        <v>3.0075000000000001E-2</v>
      </c>
      <c r="C39721">
        <v>2.22796E-2</v>
      </c>
    </row>
    <row r="39722" spans="1:3" x14ac:dyDescent="0.3">
      <c r="A39722" s="1">
        <f t="shared" si="620"/>
        <v>39.625418062308675</v>
      </c>
      <c r="B39722">
        <v>-5.06428E-3</v>
      </c>
      <c r="C39722">
        <v>2.2193999999999998E-2</v>
      </c>
    </row>
    <row r="39723" spans="1:3" x14ac:dyDescent="0.3">
      <c r="A39723" s="1">
        <f t="shared" si="620"/>
        <v>39.626415681091714</v>
      </c>
      <c r="B39723">
        <v>-3.4757900000000001E-2</v>
      </c>
      <c r="C39723">
        <v>2.2471600000000001E-2</v>
      </c>
    </row>
    <row r="39724" spans="1:3" x14ac:dyDescent="0.3">
      <c r="A39724" s="1">
        <f t="shared" si="620"/>
        <v>39.627413299874753</v>
      </c>
      <c r="B39724">
        <v>-2.2449800000000002E-3</v>
      </c>
      <c r="C39724">
        <v>2.2432899999999999E-2</v>
      </c>
    </row>
    <row r="39725" spans="1:3" x14ac:dyDescent="0.3">
      <c r="A39725" s="1">
        <f t="shared" si="620"/>
        <v>39.628410918657792</v>
      </c>
      <c r="B39725">
        <v>3.4443700000000001E-2</v>
      </c>
      <c r="C39725">
        <v>2.26792E-2</v>
      </c>
    </row>
    <row r="39726" spans="1:3" x14ac:dyDescent="0.3">
      <c r="A39726" s="1">
        <f t="shared" si="620"/>
        <v>39.629408537440831</v>
      </c>
      <c r="B39726">
        <v>1.7854200000000001E-2</v>
      </c>
      <c r="C39726">
        <v>2.27675E-2</v>
      </c>
    </row>
    <row r="39727" spans="1:3" x14ac:dyDescent="0.3">
      <c r="A39727" s="1">
        <f t="shared" si="620"/>
        <v>39.63040615622387</v>
      </c>
      <c r="B39727">
        <v>-1.7159299999999999E-2</v>
      </c>
      <c r="C39727">
        <v>2.2650699999999999E-2</v>
      </c>
    </row>
    <row r="39728" spans="1:3" x14ac:dyDescent="0.3">
      <c r="A39728" s="1">
        <f t="shared" si="620"/>
        <v>39.631403775006909</v>
      </c>
      <c r="B39728">
        <v>-9.4332300000000008E-3</v>
      </c>
      <c r="C39728">
        <v>2.2627600000000001E-2</v>
      </c>
    </row>
    <row r="39729" spans="1:3" x14ac:dyDescent="0.3">
      <c r="A39729" s="1">
        <f t="shared" si="620"/>
        <v>39.632401393789948</v>
      </c>
      <c r="B39729">
        <v>1.95683E-2</v>
      </c>
      <c r="C39729">
        <v>2.2549E-2</v>
      </c>
    </row>
    <row r="39730" spans="1:3" x14ac:dyDescent="0.3">
      <c r="A39730" s="1">
        <f t="shared" si="620"/>
        <v>39.633399012572987</v>
      </c>
      <c r="B39730">
        <v>8.8359100000000006E-3</v>
      </c>
      <c r="C39730">
        <v>2.24361E-2</v>
      </c>
    </row>
    <row r="39731" spans="1:3" x14ac:dyDescent="0.3">
      <c r="A39731" s="1">
        <f t="shared" si="620"/>
        <v>39.634396631356026</v>
      </c>
      <c r="B39731">
        <v>-1.46074E-2</v>
      </c>
      <c r="C39731">
        <v>2.2443000000000001E-2</v>
      </c>
    </row>
    <row r="39732" spans="1:3" x14ac:dyDescent="0.3">
      <c r="A39732" s="1">
        <f t="shared" si="620"/>
        <v>39.635394250139065</v>
      </c>
      <c r="B39732">
        <v>-1.14259E-3</v>
      </c>
      <c r="C39732">
        <v>2.24443E-2</v>
      </c>
    </row>
    <row r="39733" spans="1:3" x14ac:dyDescent="0.3">
      <c r="A39733" s="1">
        <f t="shared" si="620"/>
        <v>39.636391868922104</v>
      </c>
      <c r="B39733">
        <v>2.0817700000000001E-2</v>
      </c>
      <c r="C39733">
        <v>2.1977799999999999E-2</v>
      </c>
    </row>
    <row r="39734" spans="1:3" x14ac:dyDescent="0.3">
      <c r="A39734" s="1">
        <f t="shared" si="620"/>
        <v>39.637389487705143</v>
      </c>
      <c r="B39734">
        <v>9.0655200000000005E-3</v>
      </c>
      <c r="C39734">
        <v>2.1066999999999999E-2</v>
      </c>
    </row>
    <row r="39735" spans="1:3" x14ac:dyDescent="0.3">
      <c r="A39735" s="1">
        <f t="shared" si="620"/>
        <v>39.638387106488182</v>
      </c>
      <c r="B39735">
        <v>-1.57676E-2</v>
      </c>
      <c r="C39735">
        <v>2.0951899999999999E-2</v>
      </c>
    </row>
    <row r="39736" spans="1:3" x14ac:dyDescent="0.3">
      <c r="A39736" s="1">
        <f t="shared" si="620"/>
        <v>39.639384725271221</v>
      </c>
      <c r="B39736">
        <v>-1.2384900000000001E-2</v>
      </c>
      <c r="C39736">
        <v>2.0595800000000001E-2</v>
      </c>
    </row>
    <row r="39737" spans="1:3" x14ac:dyDescent="0.3">
      <c r="A39737" s="1">
        <f t="shared" si="620"/>
        <v>39.64038234405426</v>
      </c>
      <c r="B39737">
        <v>6.1551499999999999E-3</v>
      </c>
      <c r="C39737">
        <v>2.05872E-2</v>
      </c>
    </row>
    <row r="39738" spans="1:3" x14ac:dyDescent="0.3">
      <c r="A39738" s="1">
        <f t="shared" si="620"/>
        <v>39.641379962837298</v>
      </c>
      <c r="B39738">
        <v>1.4136599999999999E-2</v>
      </c>
      <c r="C39738">
        <v>1.9860900000000001E-2</v>
      </c>
    </row>
    <row r="39739" spans="1:3" x14ac:dyDescent="0.3">
      <c r="A39739" s="1">
        <f t="shared" si="620"/>
        <v>39.642377581620337</v>
      </c>
      <c r="B39739">
        <v>1.15824E-2</v>
      </c>
      <c r="C39739">
        <v>1.9518299999999999E-2</v>
      </c>
    </row>
    <row r="39740" spans="1:3" x14ac:dyDescent="0.3">
      <c r="A39740" s="1">
        <f t="shared" si="620"/>
        <v>39.643375200403376</v>
      </c>
      <c r="B39740">
        <v>-3.2478799999999999E-3</v>
      </c>
      <c r="C39740">
        <v>1.9183200000000001E-2</v>
      </c>
    </row>
    <row r="39741" spans="1:3" x14ac:dyDescent="0.3">
      <c r="A39741" s="1">
        <f t="shared" si="620"/>
        <v>39.644372819186415</v>
      </c>
      <c r="B39741">
        <v>-1.4029800000000001E-3</v>
      </c>
      <c r="C39741">
        <v>1.9025500000000001E-2</v>
      </c>
    </row>
    <row r="39742" spans="1:3" x14ac:dyDescent="0.3">
      <c r="A39742" s="1">
        <f t="shared" si="620"/>
        <v>39.645370437969454</v>
      </c>
      <c r="B39742">
        <v>4.5649099999999998E-2</v>
      </c>
      <c r="C39742">
        <v>1.87639E-2</v>
      </c>
    </row>
    <row r="39743" spans="1:3" x14ac:dyDescent="0.3">
      <c r="A39743" s="1">
        <f t="shared" si="620"/>
        <v>39.646368056752493</v>
      </c>
      <c r="B39743">
        <v>9.0290899999999993E-2</v>
      </c>
      <c r="C39743">
        <v>1.8761300000000002E-2</v>
      </c>
    </row>
    <row r="39744" spans="1:3" x14ac:dyDescent="0.3">
      <c r="A39744" s="1">
        <f t="shared" si="620"/>
        <v>39.647365675535532</v>
      </c>
      <c r="B39744">
        <v>7.5435199999999994E-2</v>
      </c>
      <c r="C39744">
        <v>1.9154000000000001E-2</v>
      </c>
    </row>
    <row r="39745" spans="1:3" x14ac:dyDescent="0.3">
      <c r="A39745" s="1">
        <f t="shared" si="620"/>
        <v>39.648363294318571</v>
      </c>
      <c r="B39745">
        <v>1.0531499999999999E-2</v>
      </c>
      <c r="C39745">
        <v>1.9225300000000001E-2</v>
      </c>
    </row>
    <row r="39746" spans="1:3" x14ac:dyDescent="0.3">
      <c r="A39746" s="1">
        <f t="shared" si="620"/>
        <v>39.64936091310161</v>
      </c>
      <c r="B39746">
        <v>-4.74469E-2</v>
      </c>
      <c r="C39746">
        <v>1.9649799999999999E-2</v>
      </c>
    </row>
    <row r="39747" spans="1:3" x14ac:dyDescent="0.3">
      <c r="A39747" s="1">
        <f t="shared" si="620"/>
        <v>39.650358531884649</v>
      </c>
      <c r="B39747">
        <v>-6.6046599999999997E-2</v>
      </c>
      <c r="C39747">
        <v>2.0208199999999999E-2</v>
      </c>
    </row>
    <row r="39748" spans="1:3" x14ac:dyDescent="0.3">
      <c r="A39748" s="1">
        <f t="shared" ref="A39748:A39811" si="621">A39747+$L$2</f>
        <v>39.651356150667688</v>
      </c>
      <c r="B39748">
        <v>-8.2206799999999997E-2</v>
      </c>
      <c r="C39748">
        <v>2.0834999999999999E-2</v>
      </c>
    </row>
    <row r="39749" spans="1:3" x14ac:dyDescent="0.3">
      <c r="A39749" s="1">
        <f t="shared" si="621"/>
        <v>39.652353769450727</v>
      </c>
      <c r="B39749">
        <v>-6.9446800000000003E-2</v>
      </c>
      <c r="C39749">
        <v>2.0737499999999999E-2</v>
      </c>
    </row>
    <row r="39750" spans="1:3" x14ac:dyDescent="0.3">
      <c r="A39750" s="1">
        <f t="shared" si="621"/>
        <v>39.653351388233766</v>
      </c>
      <c r="B39750">
        <v>4.3033000000000002E-2</v>
      </c>
      <c r="C39750">
        <v>2.04382E-2</v>
      </c>
    </row>
    <row r="39751" spans="1:3" x14ac:dyDescent="0.3">
      <c r="A39751" s="1">
        <f t="shared" si="621"/>
        <v>39.654349007016805</v>
      </c>
      <c r="B39751">
        <v>0.118626</v>
      </c>
      <c r="C39751">
        <v>2.14769E-2</v>
      </c>
    </row>
    <row r="39752" spans="1:3" x14ac:dyDescent="0.3">
      <c r="A39752" s="1">
        <f t="shared" si="621"/>
        <v>39.655346625799844</v>
      </c>
      <c r="B39752">
        <v>4.20337E-2</v>
      </c>
      <c r="C39752">
        <v>2.1763899999999999E-2</v>
      </c>
    </row>
    <row r="39753" spans="1:3" x14ac:dyDescent="0.3">
      <c r="A39753" s="1">
        <f t="shared" si="621"/>
        <v>39.656344244582883</v>
      </c>
      <c r="B39753">
        <v>-1.5419499999999999E-2</v>
      </c>
      <c r="C39753">
        <v>2.16382E-2</v>
      </c>
    </row>
    <row r="39754" spans="1:3" x14ac:dyDescent="0.3">
      <c r="A39754" s="1">
        <f t="shared" si="621"/>
        <v>39.657341863365922</v>
      </c>
      <c r="B39754">
        <v>1.02963E-2</v>
      </c>
      <c r="C39754">
        <v>2.1725899999999999E-2</v>
      </c>
    </row>
    <row r="39755" spans="1:3" x14ac:dyDescent="0.3">
      <c r="A39755" s="1">
        <f t="shared" si="621"/>
        <v>39.658339482148961</v>
      </c>
      <c r="B39755">
        <v>-1.65813E-2</v>
      </c>
      <c r="C39755">
        <v>2.18461E-2</v>
      </c>
    </row>
    <row r="39756" spans="1:3" x14ac:dyDescent="0.3">
      <c r="A39756" s="1">
        <f t="shared" si="621"/>
        <v>39.659337100931999</v>
      </c>
      <c r="B39756">
        <v>-7.6485800000000007E-2</v>
      </c>
      <c r="C39756">
        <v>2.2417599999999999E-2</v>
      </c>
    </row>
    <row r="39757" spans="1:3" x14ac:dyDescent="0.3">
      <c r="A39757" s="1">
        <f t="shared" si="621"/>
        <v>39.660334719715038</v>
      </c>
      <c r="B39757">
        <v>-7.9878400000000002E-2</v>
      </c>
      <c r="C39757">
        <v>2.2996099999999998E-2</v>
      </c>
    </row>
    <row r="39758" spans="1:3" x14ac:dyDescent="0.3">
      <c r="A39758" s="1">
        <f t="shared" si="621"/>
        <v>39.661332338498077</v>
      </c>
      <c r="B39758">
        <v>-4.9952000000000003E-2</v>
      </c>
      <c r="C39758">
        <v>2.3447900000000001E-2</v>
      </c>
    </row>
    <row r="39759" spans="1:3" x14ac:dyDescent="0.3">
      <c r="A39759" s="1">
        <f t="shared" si="621"/>
        <v>39.662329957281116</v>
      </c>
      <c r="B39759">
        <v>-2.5457E-2</v>
      </c>
      <c r="C39759">
        <v>2.366E-2</v>
      </c>
    </row>
    <row r="39760" spans="1:3" x14ac:dyDescent="0.3">
      <c r="A39760" s="1">
        <f t="shared" si="621"/>
        <v>39.663327576064155</v>
      </c>
      <c r="B39760">
        <v>-1.19778E-2</v>
      </c>
      <c r="C39760">
        <v>2.37694E-2</v>
      </c>
    </row>
    <row r="39761" spans="1:3" x14ac:dyDescent="0.3">
      <c r="A39761" s="1">
        <f t="shared" si="621"/>
        <v>39.664325194847194</v>
      </c>
      <c r="B39761">
        <v>-3.7415899999999999E-3</v>
      </c>
      <c r="C39761">
        <v>2.3715E-2</v>
      </c>
    </row>
    <row r="39762" spans="1:3" x14ac:dyDescent="0.3">
      <c r="A39762" s="1">
        <f t="shared" si="621"/>
        <v>39.665322813630233</v>
      </c>
      <c r="B39762">
        <v>3.8784499999999999E-3</v>
      </c>
      <c r="C39762">
        <v>2.36841E-2</v>
      </c>
    </row>
    <row r="39763" spans="1:3" x14ac:dyDescent="0.3">
      <c r="A39763" s="1">
        <f t="shared" si="621"/>
        <v>39.666320432413272</v>
      </c>
      <c r="B39763">
        <v>1.0395E-2</v>
      </c>
      <c r="C39763">
        <v>2.3706499999999998E-2</v>
      </c>
    </row>
    <row r="39764" spans="1:3" x14ac:dyDescent="0.3">
      <c r="A39764" s="1">
        <f t="shared" si="621"/>
        <v>39.667318051196311</v>
      </c>
      <c r="B39764">
        <v>1.11565E-2</v>
      </c>
      <c r="C39764">
        <v>2.3713100000000001E-2</v>
      </c>
    </row>
    <row r="39765" spans="1:3" x14ac:dyDescent="0.3">
      <c r="A39765" s="1">
        <f t="shared" si="621"/>
        <v>39.66831566997935</v>
      </c>
      <c r="B39765">
        <v>-1.27906E-3</v>
      </c>
      <c r="C39765">
        <v>2.3623999999999999E-2</v>
      </c>
    </row>
    <row r="39766" spans="1:3" x14ac:dyDescent="0.3">
      <c r="A39766" s="1">
        <f t="shared" si="621"/>
        <v>39.669313288762389</v>
      </c>
      <c r="B39766">
        <v>-8.9008500000000001E-3</v>
      </c>
      <c r="C39766">
        <v>2.3606700000000001E-2</v>
      </c>
    </row>
    <row r="39767" spans="1:3" x14ac:dyDescent="0.3">
      <c r="A39767" s="1">
        <f t="shared" si="621"/>
        <v>39.670310907545428</v>
      </c>
      <c r="B39767">
        <v>2.4058799999999999E-4</v>
      </c>
      <c r="C39767">
        <v>2.3506699999999998E-2</v>
      </c>
    </row>
    <row r="39768" spans="1:3" x14ac:dyDescent="0.3">
      <c r="A39768" s="1">
        <f t="shared" si="621"/>
        <v>39.671308526328467</v>
      </c>
      <c r="B39768">
        <v>-1.17899E-3</v>
      </c>
      <c r="C39768">
        <v>2.3428999999999998E-2</v>
      </c>
    </row>
    <row r="39769" spans="1:3" x14ac:dyDescent="0.3">
      <c r="A39769" s="1">
        <f t="shared" si="621"/>
        <v>39.672306145111506</v>
      </c>
      <c r="B39769">
        <v>-1.88849E-2</v>
      </c>
      <c r="C39769">
        <v>2.3095000000000001E-2</v>
      </c>
    </row>
    <row r="39770" spans="1:3" x14ac:dyDescent="0.3">
      <c r="A39770" s="1">
        <f t="shared" si="621"/>
        <v>39.673303763894545</v>
      </c>
      <c r="B39770">
        <v>-2.2063300000000001E-2</v>
      </c>
      <c r="C39770">
        <v>2.30105E-2</v>
      </c>
    </row>
    <row r="39771" spans="1:3" x14ac:dyDescent="0.3">
      <c r="A39771" s="1">
        <f t="shared" si="621"/>
        <v>39.674301382677584</v>
      </c>
      <c r="B39771">
        <v>-2.67271E-3</v>
      </c>
      <c r="C39771">
        <v>2.2720199999999999E-2</v>
      </c>
    </row>
    <row r="39772" spans="1:3" x14ac:dyDescent="0.3">
      <c r="A39772" s="1">
        <f t="shared" si="621"/>
        <v>39.675299001460623</v>
      </c>
      <c r="B39772">
        <v>1.3673299999999999E-2</v>
      </c>
      <c r="C39772">
        <v>2.2587800000000002E-2</v>
      </c>
    </row>
    <row r="39773" spans="1:3" x14ac:dyDescent="0.3">
      <c r="A39773" s="1">
        <f t="shared" si="621"/>
        <v>39.676296620243662</v>
      </c>
      <c r="B39773">
        <v>2.06988E-2</v>
      </c>
      <c r="C39773">
        <v>2.26857E-2</v>
      </c>
    </row>
    <row r="39774" spans="1:3" x14ac:dyDescent="0.3">
      <c r="A39774" s="1">
        <f t="shared" si="621"/>
        <v>39.6772942390267</v>
      </c>
      <c r="B39774">
        <v>3.6198899999999999E-2</v>
      </c>
      <c r="C39774">
        <v>2.30134E-2</v>
      </c>
    </row>
    <row r="39775" spans="1:3" x14ac:dyDescent="0.3">
      <c r="A39775" s="1">
        <f t="shared" si="621"/>
        <v>39.678291857809739</v>
      </c>
      <c r="B39775">
        <v>4.2276500000000002E-2</v>
      </c>
      <c r="C39775">
        <v>2.3264400000000001E-2</v>
      </c>
    </row>
    <row r="39776" spans="1:3" x14ac:dyDescent="0.3">
      <c r="A39776" s="1">
        <f t="shared" si="621"/>
        <v>39.679289476592778</v>
      </c>
      <c r="B39776">
        <v>1.1827300000000001E-2</v>
      </c>
      <c r="C39776">
        <v>2.30969E-2</v>
      </c>
    </row>
    <row r="39777" spans="1:3" x14ac:dyDescent="0.3">
      <c r="A39777" s="1">
        <f t="shared" si="621"/>
        <v>39.680287095375817</v>
      </c>
      <c r="B39777">
        <v>-1.8933100000000001E-2</v>
      </c>
      <c r="C39777">
        <v>2.2513600000000002E-2</v>
      </c>
    </row>
    <row r="39778" spans="1:3" x14ac:dyDescent="0.3">
      <c r="A39778" s="1">
        <f t="shared" si="621"/>
        <v>39.681284714158856</v>
      </c>
      <c r="B39778">
        <v>-9.5954600000000001E-3</v>
      </c>
      <c r="C39778">
        <v>2.2020499999999998E-2</v>
      </c>
    </row>
    <row r="39779" spans="1:3" x14ac:dyDescent="0.3">
      <c r="A39779" s="1">
        <f t="shared" si="621"/>
        <v>39.682282332941895</v>
      </c>
      <c r="B39779">
        <v>1.3795099999999999E-2</v>
      </c>
      <c r="C39779">
        <v>2.21324E-2</v>
      </c>
    </row>
    <row r="39780" spans="1:3" x14ac:dyDescent="0.3">
      <c r="A39780" s="1">
        <f t="shared" si="621"/>
        <v>39.683279951724934</v>
      </c>
      <c r="B39780">
        <v>1.91407E-2</v>
      </c>
      <c r="C39780">
        <v>2.2094900000000001E-2</v>
      </c>
    </row>
    <row r="39781" spans="1:3" x14ac:dyDescent="0.3">
      <c r="A39781" s="1">
        <f t="shared" si="621"/>
        <v>39.684277570507973</v>
      </c>
      <c r="B39781">
        <v>1.67111E-2</v>
      </c>
      <c r="C39781">
        <v>2.198E-2</v>
      </c>
    </row>
    <row r="39782" spans="1:3" x14ac:dyDescent="0.3">
      <c r="A39782" s="1">
        <f t="shared" si="621"/>
        <v>39.685275189291012</v>
      </c>
      <c r="B39782">
        <v>1.91027E-2</v>
      </c>
      <c r="C39782">
        <v>2.1769799999999999E-2</v>
      </c>
    </row>
    <row r="39783" spans="1:3" x14ac:dyDescent="0.3">
      <c r="A39783" s="1">
        <f t="shared" si="621"/>
        <v>39.686272808074051</v>
      </c>
      <c r="B39783">
        <v>2.1726800000000001E-2</v>
      </c>
      <c r="C39783">
        <v>2.16457E-2</v>
      </c>
    </row>
    <row r="39784" spans="1:3" x14ac:dyDescent="0.3">
      <c r="A39784" s="1">
        <f t="shared" si="621"/>
        <v>39.68727042685709</v>
      </c>
      <c r="B39784">
        <v>2.47472E-2</v>
      </c>
      <c r="C39784">
        <v>2.1782699999999999E-2</v>
      </c>
    </row>
    <row r="39785" spans="1:3" x14ac:dyDescent="0.3">
      <c r="A39785" s="1">
        <f t="shared" si="621"/>
        <v>39.688268045640129</v>
      </c>
      <c r="B39785">
        <v>2.6814500000000002E-2</v>
      </c>
      <c r="C39785">
        <v>2.2035699999999998E-2</v>
      </c>
    </row>
    <row r="39786" spans="1:3" x14ac:dyDescent="0.3">
      <c r="A39786" s="1">
        <f t="shared" si="621"/>
        <v>39.689265664423168</v>
      </c>
      <c r="B39786">
        <v>2.0501100000000001E-2</v>
      </c>
      <c r="C39786">
        <v>2.2225999999999999E-2</v>
      </c>
    </row>
    <row r="39787" spans="1:3" x14ac:dyDescent="0.3">
      <c r="A39787" s="1">
        <f t="shared" si="621"/>
        <v>39.690263283206207</v>
      </c>
      <c r="B39787">
        <v>6.1490599999999996E-3</v>
      </c>
      <c r="C39787">
        <v>2.2137400000000002E-2</v>
      </c>
    </row>
    <row r="39788" spans="1:3" x14ac:dyDescent="0.3">
      <c r="A39788" s="1">
        <f t="shared" si="621"/>
        <v>39.691260901989246</v>
      </c>
      <c r="B39788">
        <v>-1.24172E-2</v>
      </c>
      <c r="C39788">
        <v>2.19946E-2</v>
      </c>
    </row>
    <row r="39789" spans="1:3" x14ac:dyDescent="0.3">
      <c r="A39789" s="1">
        <f t="shared" si="621"/>
        <v>39.692258520772285</v>
      </c>
      <c r="B39789">
        <v>-2.3694900000000001E-2</v>
      </c>
      <c r="C39789">
        <v>2.1985600000000001E-2</v>
      </c>
    </row>
    <row r="39790" spans="1:3" x14ac:dyDescent="0.3">
      <c r="A39790" s="1">
        <f t="shared" si="621"/>
        <v>39.693256139555324</v>
      </c>
      <c r="B39790">
        <v>-8.9108599999999996E-3</v>
      </c>
      <c r="C39790">
        <v>2.2006999999999999E-2</v>
      </c>
    </row>
    <row r="39791" spans="1:3" x14ac:dyDescent="0.3">
      <c r="A39791" s="1">
        <f t="shared" si="621"/>
        <v>39.694253758338363</v>
      </c>
      <c r="B39791">
        <v>1.66807E-2</v>
      </c>
      <c r="C39791">
        <v>2.19975E-2</v>
      </c>
    </row>
    <row r="39792" spans="1:3" x14ac:dyDescent="0.3">
      <c r="A39792" s="1">
        <f t="shared" si="621"/>
        <v>39.695251377121402</v>
      </c>
      <c r="B39792">
        <v>7.63359E-3</v>
      </c>
      <c r="C39792">
        <v>2.1807900000000002E-2</v>
      </c>
    </row>
    <row r="39793" spans="1:3" x14ac:dyDescent="0.3">
      <c r="A39793" s="1">
        <f t="shared" si="621"/>
        <v>39.69624899590444</v>
      </c>
      <c r="B39793">
        <v>-2.7826199999999999E-2</v>
      </c>
      <c r="C39793">
        <v>2.1891600000000001E-2</v>
      </c>
    </row>
    <row r="39794" spans="1:3" x14ac:dyDescent="0.3">
      <c r="A39794" s="1">
        <f t="shared" si="621"/>
        <v>39.697246614687479</v>
      </c>
      <c r="B39794">
        <v>-3.4588000000000001E-2</v>
      </c>
      <c r="C39794">
        <v>2.2180200000000001E-2</v>
      </c>
    </row>
    <row r="39795" spans="1:3" x14ac:dyDescent="0.3">
      <c r="A39795" s="1">
        <f t="shared" si="621"/>
        <v>39.698244233470518</v>
      </c>
      <c r="B39795">
        <v>-1.53483E-2</v>
      </c>
      <c r="C39795">
        <v>2.223E-2</v>
      </c>
    </row>
    <row r="39796" spans="1:3" x14ac:dyDescent="0.3">
      <c r="A39796" s="1">
        <f t="shared" si="621"/>
        <v>39.699241852253557</v>
      </c>
      <c r="B39796">
        <v>-1.31597E-2</v>
      </c>
      <c r="C39796">
        <v>2.2260800000000001E-2</v>
      </c>
    </row>
    <row r="39797" spans="1:3" x14ac:dyDescent="0.3">
      <c r="A39797" s="1">
        <f t="shared" si="621"/>
        <v>39.700239471036596</v>
      </c>
      <c r="B39797">
        <v>-2.2240800000000002E-2</v>
      </c>
      <c r="C39797">
        <v>2.24333E-2</v>
      </c>
    </row>
    <row r="39798" spans="1:3" x14ac:dyDescent="0.3">
      <c r="A39798" s="1">
        <f t="shared" si="621"/>
        <v>39.701237089819635</v>
      </c>
      <c r="B39798">
        <v>-2.1207E-2</v>
      </c>
      <c r="C39798">
        <v>2.24338E-2</v>
      </c>
    </row>
    <row r="39799" spans="1:3" x14ac:dyDescent="0.3">
      <c r="A39799" s="1">
        <f t="shared" si="621"/>
        <v>39.702234708602674</v>
      </c>
      <c r="B39799">
        <v>-1.21561E-2</v>
      </c>
      <c r="C39799">
        <v>2.22919E-2</v>
      </c>
    </row>
    <row r="39800" spans="1:3" x14ac:dyDescent="0.3">
      <c r="A39800" s="1">
        <f t="shared" si="621"/>
        <v>39.703232327385713</v>
      </c>
      <c r="B39800">
        <v>2.0164699999999998E-3</v>
      </c>
      <c r="C39800">
        <v>2.2277399999999999E-2</v>
      </c>
    </row>
    <row r="39801" spans="1:3" x14ac:dyDescent="0.3">
      <c r="A39801" s="1">
        <f t="shared" si="621"/>
        <v>39.704229946168752</v>
      </c>
      <c r="B39801">
        <v>-5.0084300000000003E-3</v>
      </c>
      <c r="C39801">
        <v>2.20558E-2</v>
      </c>
    </row>
    <row r="39802" spans="1:3" x14ac:dyDescent="0.3">
      <c r="A39802" s="1">
        <f t="shared" si="621"/>
        <v>39.705227564951791</v>
      </c>
      <c r="B39802">
        <v>-3.6489899999999999E-2</v>
      </c>
      <c r="C39802">
        <v>2.2152499999999999E-2</v>
      </c>
    </row>
    <row r="39803" spans="1:3" x14ac:dyDescent="0.3">
      <c r="A39803" s="1">
        <f t="shared" si="621"/>
        <v>39.70622518373483</v>
      </c>
      <c r="B39803">
        <v>-3.28566E-2</v>
      </c>
      <c r="C39803">
        <v>2.2223199999999999E-2</v>
      </c>
    </row>
    <row r="39804" spans="1:3" x14ac:dyDescent="0.3">
      <c r="A39804" s="1">
        <f t="shared" si="621"/>
        <v>39.707222802517869</v>
      </c>
      <c r="B39804">
        <v>6.3124899999999996E-3</v>
      </c>
      <c r="C39804">
        <v>2.20226E-2</v>
      </c>
    </row>
    <row r="39805" spans="1:3" x14ac:dyDescent="0.3">
      <c r="A39805" s="1">
        <f t="shared" si="621"/>
        <v>39.708220421300908</v>
      </c>
      <c r="B39805">
        <v>1.8114100000000001E-2</v>
      </c>
      <c r="C39805">
        <v>2.2039900000000001E-2</v>
      </c>
    </row>
    <row r="39806" spans="1:3" x14ac:dyDescent="0.3">
      <c r="A39806" s="1">
        <f t="shared" si="621"/>
        <v>39.709218040083947</v>
      </c>
      <c r="B39806">
        <v>-4.2922100000000003E-3</v>
      </c>
      <c r="C39806">
        <v>2.2041999999999999E-2</v>
      </c>
    </row>
    <row r="39807" spans="1:3" x14ac:dyDescent="0.3">
      <c r="A39807" s="1">
        <f t="shared" si="621"/>
        <v>39.710215658866986</v>
      </c>
      <c r="B39807">
        <v>-2.2737299999999998E-2</v>
      </c>
      <c r="C39807">
        <v>2.2091800000000002E-2</v>
      </c>
    </row>
    <row r="39808" spans="1:3" x14ac:dyDescent="0.3">
      <c r="A39808" s="1">
        <f t="shared" si="621"/>
        <v>39.711213277650025</v>
      </c>
      <c r="B39808">
        <v>-1.7057900000000001E-2</v>
      </c>
      <c r="C39808">
        <v>2.2076399999999999E-2</v>
      </c>
    </row>
    <row r="39809" spans="1:3" x14ac:dyDescent="0.3">
      <c r="A39809" s="1">
        <f t="shared" si="621"/>
        <v>39.712210896433064</v>
      </c>
      <c r="B39809">
        <v>-4.1107399999999999E-3</v>
      </c>
      <c r="C39809">
        <v>2.19904E-2</v>
      </c>
    </row>
    <row r="39810" spans="1:3" x14ac:dyDescent="0.3">
      <c r="A39810" s="1">
        <f t="shared" si="621"/>
        <v>39.713208515216103</v>
      </c>
      <c r="B39810">
        <v>3.4373300000000002E-3</v>
      </c>
      <c r="C39810">
        <v>2.1953500000000001E-2</v>
      </c>
    </row>
    <row r="39811" spans="1:3" x14ac:dyDescent="0.3">
      <c r="A39811" s="1">
        <f t="shared" si="621"/>
        <v>39.714206133999141</v>
      </c>
      <c r="B39811">
        <v>1.9813399999999998E-2</v>
      </c>
      <c r="C39811">
        <v>2.1906200000000001E-2</v>
      </c>
    </row>
    <row r="39812" spans="1:3" x14ac:dyDescent="0.3">
      <c r="A39812" s="1">
        <f t="shared" ref="A39812:A39875" si="622">A39811+$L$2</f>
        <v>39.71520375278218</v>
      </c>
      <c r="B39812">
        <v>2.8733499999999999E-2</v>
      </c>
      <c r="C39812">
        <v>2.2062399999999999E-2</v>
      </c>
    </row>
    <row r="39813" spans="1:3" x14ac:dyDescent="0.3">
      <c r="A39813" s="1">
        <f t="shared" si="622"/>
        <v>39.716201371565219</v>
      </c>
      <c r="B39813">
        <v>7.7322500000000004E-3</v>
      </c>
      <c r="C39813">
        <v>2.2017599999999998E-2</v>
      </c>
    </row>
    <row r="39814" spans="1:3" x14ac:dyDescent="0.3">
      <c r="A39814" s="1">
        <f t="shared" si="622"/>
        <v>39.717198990348258</v>
      </c>
      <c r="B39814">
        <v>-1.7564199999999999E-2</v>
      </c>
      <c r="C39814">
        <v>2.1933100000000001E-2</v>
      </c>
    </row>
    <row r="39815" spans="1:3" x14ac:dyDescent="0.3">
      <c r="A39815" s="1">
        <f t="shared" si="622"/>
        <v>39.718196609131297</v>
      </c>
      <c r="B39815">
        <v>-2.1682E-2</v>
      </c>
      <c r="C39815">
        <v>2.2001699999999999E-2</v>
      </c>
    </row>
    <row r="39816" spans="1:3" x14ac:dyDescent="0.3">
      <c r="A39816" s="1">
        <f t="shared" si="622"/>
        <v>39.719194227914336</v>
      </c>
      <c r="B39816">
        <v>-6.0823300000000004E-3</v>
      </c>
      <c r="C39816">
        <v>2.2002600000000001E-2</v>
      </c>
    </row>
    <row r="39817" spans="1:3" x14ac:dyDescent="0.3">
      <c r="A39817" s="1">
        <f t="shared" si="622"/>
        <v>39.720191846697375</v>
      </c>
      <c r="B39817">
        <v>1.64639E-3</v>
      </c>
      <c r="C39817">
        <v>2.1993800000000001E-2</v>
      </c>
    </row>
    <row r="39818" spans="1:3" x14ac:dyDescent="0.3">
      <c r="A39818" s="1">
        <f t="shared" si="622"/>
        <v>39.721189465480414</v>
      </c>
      <c r="B39818">
        <v>-3.1886900000000003E-2</v>
      </c>
      <c r="C39818">
        <v>2.2107100000000001E-2</v>
      </c>
    </row>
    <row r="39819" spans="1:3" x14ac:dyDescent="0.3">
      <c r="A39819" s="1">
        <f t="shared" si="622"/>
        <v>39.722187084263453</v>
      </c>
      <c r="B39819">
        <v>-6.7426399999999997E-2</v>
      </c>
      <c r="C39819">
        <v>2.2636199999999999E-2</v>
      </c>
    </row>
    <row r="39820" spans="1:3" x14ac:dyDescent="0.3">
      <c r="A39820" s="1">
        <f t="shared" si="622"/>
        <v>39.723184703046492</v>
      </c>
      <c r="B39820">
        <v>-3.9428900000000003E-2</v>
      </c>
      <c r="C39820">
        <v>2.2831199999999999E-2</v>
      </c>
    </row>
    <row r="39821" spans="1:3" x14ac:dyDescent="0.3">
      <c r="A39821" s="1">
        <f t="shared" si="622"/>
        <v>39.724182321829531</v>
      </c>
      <c r="B39821">
        <v>2.29585E-2</v>
      </c>
      <c r="C39821">
        <v>2.2759999999999999E-2</v>
      </c>
    </row>
    <row r="39822" spans="1:3" x14ac:dyDescent="0.3">
      <c r="A39822" s="1">
        <f t="shared" si="622"/>
        <v>39.72517994061257</v>
      </c>
      <c r="B39822">
        <v>4.3842100000000002E-2</v>
      </c>
      <c r="C39822">
        <v>2.31478E-2</v>
      </c>
    </row>
    <row r="39823" spans="1:3" x14ac:dyDescent="0.3">
      <c r="A39823" s="1">
        <f t="shared" si="622"/>
        <v>39.726177559395609</v>
      </c>
      <c r="B39823">
        <v>1.23392E-2</v>
      </c>
      <c r="C39823">
        <v>2.2923599999999999E-2</v>
      </c>
    </row>
    <row r="39824" spans="1:3" x14ac:dyDescent="0.3">
      <c r="A39824" s="1">
        <f t="shared" si="622"/>
        <v>39.727175178178648</v>
      </c>
      <c r="B39824">
        <v>-1.26286E-2</v>
      </c>
      <c r="C39824">
        <v>2.30274E-2</v>
      </c>
    </row>
    <row r="39825" spans="1:3" x14ac:dyDescent="0.3">
      <c r="A39825" s="1">
        <f t="shared" si="622"/>
        <v>39.728172796961687</v>
      </c>
      <c r="B39825">
        <v>-3.5049199999999999E-3</v>
      </c>
      <c r="C39825">
        <v>2.2718100000000001E-2</v>
      </c>
    </row>
    <row r="39826" spans="1:3" x14ac:dyDescent="0.3">
      <c r="A39826" s="1">
        <f t="shared" si="622"/>
        <v>39.729170415744726</v>
      </c>
      <c r="B39826">
        <v>-1.6902E-2</v>
      </c>
      <c r="C39826">
        <v>2.27085E-2</v>
      </c>
    </row>
    <row r="39827" spans="1:3" x14ac:dyDescent="0.3">
      <c r="A39827" s="1">
        <f t="shared" si="622"/>
        <v>39.730168034527765</v>
      </c>
      <c r="B39827">
        <v>-6.6096299999999997E-2</v>
      </c>
      <c r="C39827">
        <v>2.31979E-2</v>
      </c>
    </row>
    <row r="39828" spans="1:3" x14ac:dyDescent="0.3">
      <c r="A39828" s="1">
        <f t="shared" si="622"/>
        <v>39.731165653310804</v>
      </c>
      <c r="B39828">
        <v>-6.9965700000000006E-2</v>
      </c>
      <c r="C39828">
        <v>2.38032E-2</v>
      </c>
    </row>
    <row r="39829" spans="1:3" x14ac:dyDescent="0.3">
      <c r="A39829" s="1">
        <f t="shared" si="622"/>
        <v>39.732163272093842</v>
      </c>
      <c r="B39829">
        <v>-1.62747E-2</v>
      </c>
      <c r="C39829">
        <v>2.3770300000000001E-2</v>
      </c>
    </row>
    <row r="39830" spans="1:3" x14ac:dyDescent="0.3">
      <c r="A39830" s="1">
        <f t="shared" si="622"/>
        <v>39.733160890876881</v>
      </c>
      <c r="B39830">
        <v>1.3373299999999999E-2</v>
      </c>
      <c r="C39830">
        <v>2.3815699999999999E-2</v>
      </c>
    </row>
    <row r="39831" spans="1:3" x14ac:dyDescent="0.3">
      <c r="A39831" s="1">
        <f t="shared" si="622"/>
        <v>39.73415850965992</v>
      </c>
      <c r="B39831">
        <v>-5.1361999999999996E-3</v>
      </c>
      <c r="C39831">
        <v>2.3720999999999999E-2</v>
      </c>
    </row>
    <row r="39832" spans="1:3" x14ac:dyDescent="0.3">
      <c r="A39832" s="1">
        <f t="shared" si="622"/>
        <v>39.735156128442959</v>
      </c>
      <c r="B39832">
        <v>-1.9061000000000002E-2</v>
      </c>
      <c r="C39832">
        <v>2.3900100000000001E-2</v>
      </c>
    </row>
    <row r="39833" spans="1:3" x14ac:dyDescent="0.3">
      <c r="A39833" s="1">
        <f t="shared" si="622"/>
        <v>39.736153747225998</v>
      </c>
      <c r="B39833">
        <v>6.8778499999999996E-3</v>
      </c>
      <c r="C39833">
        <v>2.3760699999999999E-2</v>
      </c>
    </row>
    <row r="39834" spans="1:3" x14ac:dyDescent="0.3">
      <c r="A39834" s="1">
        <f t="shared" si="622"/>
        <v>39.737151366009037</v>
      </c>
      <c r="B39834">
        <v>2.8899000000000001E-2</v>
      </c>
      <c r="C39834">
        <v>2.3959100000000001E-2</v>
      </c>
    </row>
    <row r="39835" spans="1:3" x14ac:dyDescent="0.3">
      <c r="A39835" s="1">
        <f t="shared" si="622"/>
        <v>39.738148984792076</v>
      </c>
      <c r="B39835">
        <v>-1.0874099999999999E-2</v>
      </c>
      <c r="C39835">
        <v>2.39101E-2</v>
      </c>
    </row>
    <row r="39836" spans="1:3" x14ac:dyDescent="0.3">
      <c r="A39836" s="1">
        <f t="shared" si="622"/>
        <v>39.739146603575115</v>
      </c>
      <c r="B39836">
        <v>-6.2408400000000003E-2</v>
      </c>
      <c r="C39836">
        <v>2.4410399999999999E-2</v>
      </c>
    </row>
    <row r="39837" spans="1:3" x14ac:dyDescent="0.3">
      <c r="A39837" s="1">
        <f t="shared" si="622"/>
        <v>39.740144222358154</v>
      </c>
      <c r="B39837">
        <v>-5.1146499999999998E-2</v>
      </c>
      <c r="C39837">
        <v>2.4860299999999998E-2</v>
      </c>
    </row>
    <row r="39838" spans="1:3" x14ac:dyDescent="0.3">
      <c r="A39838" s="1">
        <f t="shared" si="622"/>
        <v>39.741141841141193</v>
      </c>
      <c r="B39838">
        <v>-6.4138700000000003E-3</v>
      </c>
      <c r="C39838">
        <v>2.4783099999999999E-2</v>
      </c>
    </row>
    <row r="39839" spans="1:3" x14ac:dyDescent="0.3">
      <c r="A39839" s="1">
        <f t="shared" si="622"/>
        <v>39.742139459924232</v>
      </c>
      <c r="B39839">
        <v>2.0756E-2</v>
      </c>
      <c r="C39839">
        <v>2.4874799999999999E-2</v>
      </c>
    </row>
    <row r="39840" spans="1:3" x14ac:dyDescent="0.3">
      <c r="A39840" s="1">
        <f t="shared" si="622"/>
        <v>39.743137078707271</v>
      </c>
      <c r="B39840">
        <v>3.4904299999999999E-2</v>
      </c>
      <c r="C39840">
        <v>2.5191399999999999E-2</v>
      </c>
    </row>
    <row r="39841" spans="1:3" x14ac:dyDescent="0.3">
      <c r="A39841" s="1">
        <f t="shared" si="622"/>
        <v>39.74413469749031</v>
      </c>
      <c r="B39841">
        <v>5.1704300000000002E-2</v>
      </c>
      <c r="C39841">
        <v>2.5694399999999999E-2</v>
      </c>
    </row>
    <row r="39842" spans="1:3" x14ac:dyDescent="0.3">
      <c r="A39842" s="1">
        <f t="shared" si="622"/>
        <v>39.745132316273349</v>
      </c>
      <c r="B39842">
        <v>4.4461800000000003E-2</v>
      </c>
      <c r="C39842">
        <v>2.56825E-2</v>
      </c>
    </row>
    <row r="39843" spans="1:3" x14ac:dyDescent="0.3">
      <c r="A39843" s="1">
        <f t="shared" si="622"/>
        <v>39.746129935056388</v>
      </c>
      <c r="B39843">
        <v>-5.2130199999999996E-3</v>
      </c>
      <c r="C39843">
        <v>2.4831700000000002E-2</v>
      </c>
    </row>
    <row r="39844" spans="1:3" x14ac:dyDescent="0.3">
      <c r="A39844" s="1">
        <f t="shared" si="622"/>
        <v>39.747127553839427</v>
      </c>
      <c r="B39844">
        <v>-3.05898E-2</v>
      </c>
      <c r="C39844">
        <v>2.43833E-2</v>
      </c>
    </row>
    <row r="39845" spans="1:3" x14ac:dyDescent="0.3">
      <c r="A39845" s="1">
        <f t="shared" si="622"/>
        <v>39.748125172622466</v>
      </c>
      <c r="B39845">
        <v>-3.4334000000000001E-3</v>
      </c>
      <c r="C39845">
        <v>2.4312299999999998E-2</v>
      </c>
    </row>
    <row r="39846" spans="1:3" x14ac:dyDescent="0.3">
      <c r="A39846" s="1">
        <f t="shared" si="622"/>
        <v>39.749122791405505</v>
      </c>
      <c r="B39846">
        <v>6.6120199999999997E-3</v>
      </c>
      <c r="C39846">
        <v>2.3903899999999999E-2</v>
      </c>
    </row>
    <row r="39847" spans="1:3" x14ac:dyDescent="0.3">
      <c r="A39847" s="1">
        <f t="shared" si="622"/>
        <v>39.750120410188543</v>
      </c>
      <c r="B39847">
        <v>-7.3707399999999998E-3</v>
      </c>
      <c r="C39847">
        <v>2.33172E-2</v>
      </c>
    </row>
    <row r="39848" spans="1:3" x14ac:dyDescent="0.3">
      <c r="A39848" s="1">
        <f t="shared" si="622"/>
        <v>39.751118028971582</v>
      </c>
      <c r="B39848">
        <v>-5.5090199999999999E-3</v>
      </c>
      <c r="C39848">
        <v>2.2550199999999999E-2</v>
      </c>
    </row>
    <row r="39849" spans="1:3" x14ac:dyDescent="0.3">
      <c r="A39849" s="1">
        <f t="shared" si="622"/>
        <v>39.752115647754621</v>
      </c>
      <c r="B39849">
        <v>4.6143599999999996E-3</v>
      </c>
      <c r="C39849">
        <v>2.1901899999999998E-2</v>
      </c>
    </row>
    <row r="39850" spans="1:3" x14ac:dyDescent="0.3">
      <c r="A39850" s="1">
        <f t="shared" si="622"/>
        <v>39.75311326653766</v>
      </c>
      <c r="B39850">
        <v>1.9931999999999998E-2</v>
      </c>
      <c r="C39850">
        <v>2.16709E-2</v>
      </c>
    </row>
    <row r="39851" spans="1:3" x14ac:dyDescent="0.3">
      <c r="A39851" s="1">
        <f t="shared" si="622"/>
        <v>39.754110885320699</v>
      </c>
      <c r="B39851">
        <v>2.8255499999999999E-2</v>
      </c>
      <c r="C39851">
        <v>2.07672E-2</v>
      </c>
    </row>
    <row r="39852" spans="1:3" x14ac:dyDescent="0.3">
      <c r="A39852" s="1">
        <f t="shared" si="622"/>
        <v>39.755108504103738</v>
      </c>
      <c r="B39852">
        <v>3.8426900000000002E-3</v>
      </c>
      <c r="C39852">
        <v>2.0385299999999999E-2</v>
      </c>
    </row>
    <row r="39853" spans="1:3" x14ac:dyDescent="0.3">
      <c r="A39853" s="1">
        <f t="shared" si="622"/>
        <v>39.756106122886777</v>
      </c>
      <c r="B39853">
        <v>-1.74822E-2</v>
      </c>
      <c r="C39853">
        <v>2.0405900000000001E-2</v>
      </c>
    </row>
    <row r="39854" spans="1:3" x14ac:dyDescent="0.3">
      <c r="A39854" s="1">
        <f t="shared" si="622"/>
        <v>39.757103741669816</v>
      </c>
      <c r="B39854">
        <v>-6.0443500000000004E-3</v>
      </c>
      <c r="C39854">
        <v>2.03634E-2</v>
      </c>
    </row>
    <row r="39855" spans="1:3" x14ac:dyDescent="0.3">
      <c r="A39855" s="1">
        <f t="shared" si="622"/>
        <v>39.758101360452855</v>
      </c>
      <c r="B39855">
        <v>1.68099E-3</v>
      </c>
      <c r="C39855">
        <v>2.02144E-2</v>
      </c>
    </row>
    <row r="39856" spans="1:3" x14ac:dyDescent="0.3">
      <c r="A39856" s="1">
        <f t="shared" si="622"/>
        <v>39.759098979235894</v>
      </c>
      <c r="B39856">
        <v>-2.1942699999999999E-3</v>
      </c>
      <c r="C39856">
        <v>1.94714E-2</v>
      </c>
    </row>
    <row r="39857" spans="1:3" x14ac:dyDescent="0.3">
      <c r="A39857" s="1">
        <f t="shared" si="622"/>
        <v>39.760096598018933</v>
      </c>
      <c r="B39857">
        <v>4.6472099999999997E-3</v>
      </c>
      <c r="C39857">
        <v>1.8719099999999999E-2</v>
      </c>
    </row>
    <row r="39858" spans="1:3" x14ac:dyDescent="0.3">
      <c r="A39858" s="1">
        <f t="shared" si="622"/>
        <v>39.761094216801972</v>
      </c>
      <c r="B39858">
        <v>1.12283E-2</v>
      </c>
      <c r="C39858">
        <v>1.8331900000000002E-2</v>
      </c>
    </row>
    <row r="39859" spans="1:3" x14ac:dyDescent="0.3">
      <c r="A39859" s="1">
        <f t="shared" si="622"/>
        <v>39.762091835585011</v>
      </c>
      <c r="B39859">
        <v>5.0775200000000003E-3</v>
      </c>
      <c r="C39859">
        <v>1.8128100000000001E-2</v>
      </c>
    </row>
    <row r="39860" spans="1:3" x14ac:dyDescent="0.3">
      <c r="A39860" s="1">
        <f t="shared" si="622"/>
        <v>39.76308945436805</v>
      </c>
      <c r="B39860">
        <v>-5.4000300000000001E-3</v>
      </c>
      <c r="C39860">
        <v>1.80623E-2</v>
      </c>
    </row>
    <row r="39861" spans="1:3" x14ac:dyDescent="0.3">
      <c r="A39861" s="1">
        <f t="shared" si="622"/>
        <v>39.764087073151089</v>
      </c>
      <c r="B39861">
        <v>-7.8135900000000005E-3</v>
      </c>
      <c r="C39861">
        <v>1.8103000000000001E-2</v>
      </c>
    </row>
    <row r="39862" spans="1:3" x14ac:dyDescent="0.3">
      <c r="A39862" s="1">
        <f t="shared" si="622"/>
        <v>39.765084691934128</v>
      </c>
      <c r="B39862">
        <v>2.2597400000000001E-3</v>
      </c>
      <c r="C39862">
        <v>1.80869E-2</v>
      </c>
    </row>
    <row r="39863" spans="1:3" x14ac:dyDescent="0.3">
      <c r="A39863" s="1">
        <f t="shared" si="622"/>
        <v>39.766082310717167</v>
      </c>
      <c r="B39863">
        <v>1.4544E-2</v>
      </c>
      <c r="C39863">
        <v>1.81283E-2</v>
      </c>
    </row>
    <row r="39864" spans="1:3" x14ac:dyDescent="0.3">
      <c r="A39864" s="1">
        <f t="shared" si="622"/>
        <v>39.767079929500206</v>
      </c>
      <c r="B39864">
        <v>2.0929799999999998E-2</v>
      </c>
      <c r="C39864">
        <v>1.8226099999999999E-2</v>
      </c>
    </row>
    <row r="39865" spans="1:3" x14ac:dyDescent="0.3">
      <c r="A39865" s="1">
        <f t="shared" si="622"/>
        <v>39.768077548283244</v>
      </c>
      <c r="B39865">
        <v>2.3426499999999999E-2</v>
      </c>
      <c r="C39865">
        <v>1.8447600000000001E-2</v>
      </c>
    </row>
    <row r="39866" spans="1:3" x14ac:dyDescent="0.3">
      <c r="A39866" s="1">
        <f t="shared" si="622"/>
        <v>39.769075167066283</v>
      </c>
      <c r="B39866">
        <v>2.3499099999999998E-2</v>
      </c>
      <c r="C39866">
        <v>1.8593499999999999E-2</v>
      </c>
    </row>
    <row r="39867" spans="1:3" x14ac:dyDescent="0.3">
      <c r="A39867" s="1">
        <f t="shared" si="622"/>
        <v>39.770072785849322</v>
      </c>
      <c r="B39867">
        <v>1.8624000000000002E-2</v>
      </c>
      <c r="C39867">
        <v>1.87774E-2</v>
      </c>
    </row>
    <row r="39868" spans="1:3" x14ac:dyDescent="0.3">
      <c r="A39868" s="1">
        <f t="shared" si="622"/>
        <v>39.771070404632361</v>
      </c>
      <c r="B39868" s="2">
        <v>5.0508499999999999E-5</v>
      </c>
      <c r="C39868">
        <v>1.8766100000000001E-2</v>
      </c>
    </row>
    <row r="39869" spans="1:3" x14ac:dyDescent="0.3">
      <c r="A39869" s="1">
        <f t="shared" si="622"/>
        <v>39.7720680234154</v>
      </c>
      <c r="B39869">
        <v>-1.8198700000000002E-2</v>
      </c>
      <c r="C39869">
        <v>1.87592E-2</v>
      </c>
    </row>
    <row r="39870" spans="1:3" x14ac:dyDescent="0.3">
      <c r="A39870" s="1">
        <f t="shared" si="622"/>
        <v>39.773065642198439</v>
      </c>
      <c r="B39870">
        <v>-2.11868E-3</v>
      </c>
      <c r="C39870">
        <v>1.8559800000000001E-2</v>
      </c>
    </row>
    <row r="39871" spans="1:3" x14ac:dyDescent="0.3">
      <c r="A39871" s="1">
        <f t="shared" si="622"/>
        <v>39.774063260981478</v>
      </c>
      <c r="B39871">
        <v>3.3109699999999999E-2</v>
      </c>
      <c r="C39871">
        <v>1.8864100000000002E-2</v>
      </c>
    </row>
    <row r="39872" spans="1:3" x14ac:dyDescent="0.3">
      <c r="A39872" s="1">
        <f t="shared" si="622"/>
        <v>39.775060879764517</v>
      </c>
      <c r="B39872">
        <v>4.6933000000000002E-2</v>
      </c>
      <c r="C39872">
        <v>1.9196700000000001E-2</v>
      </c>
    </row>
    <row r="39873" spans="1:3" x14ac:dyDescent="0.3">
      <c r="A39873" s="1">
        <f t="shared" si="622"/>
        <v>39.776058498547556</v>
      </c>
      <c r="B39873">
        <v>4.2167000000000003E-2</v>
      </c>
      <c r="C39873">
        <v>1.9411399999999999E-2</v>
      </c>
    </row>
    <row r="39874" spans="1:3" x14ac:dyDescent="0.3">
      <c r="A39874" s="1">
        <f t="shared" si="622"/>
        <v>39.777056117330595</v>
      </c>
      <c r="B39874">
        <v>4.1411200000000002E-2</v>
      </c>
      <c r="C39874">
        <v>1.9463500000000002E-2</v>
      </c>
    </row>
    <row r="39875" spans="1:3" x14ac:dyDescent="0.3">
      <c r="A39875" s="1">
        <f t="shared" si="622"/>
        <v>39.778053736113634</v>
      </c>
      <c r="B39875">
        <v>3.82539E-2</v>
      </c>
      <c r="C39875">
        <v>1.9423300000000001E-2</v>
      </c>
    </row>
    <row r="39876" spans="1:3" x14ac:dyDescent="0.3">
      <c r="A39876" s="1">
        <f t="shared" ref="A39876:A39939" si="623">A39875+$L$2</f>
        <v>39.779051354896673</v>
      </c>
      <c r="B39876">
        <v>1.19472E-3</v>
      </c>
      <c r="C39876">
        <v>1.9317000000000001E-2</v>
      </c>
    </row>
    <row r="39877" spans="1:3" x14ac:dyDescent="0.3">
      <c r="A39877" s="1">
        <f t="shared" si="623"/>
        <v>39.780048973679712</v>
      </c>
      <c r="B39877">
        <v>-4.23918E-2</v>
      </c>
      <c r="C39877">
        <v>1.9551599999999999E-2</v>
      </c>
    </row>
    <row r="39878" spans="1:3" x14ac:dyDescent="0.3">
      <c r="A39878" s="1">
        <f t="shared" si="623"/>
        <v>39.781046592462751</v>
      </c>
      <c r="B39878">
        <v>-2.3877800000000001E-2</v>
      </c>
      <c r="C39878">
        <v>1.9694400000000001E-2</v>
      </c>
    </row>
    <row r="39879" spans="1:3" x14ac:dyDescent="0.3">
      <c r="A39879" s="1">
        <f t="shared" si="623"/>
        <v>39.78204421124579</v>
      </c>
      <c r="B39879">
        <v>2.12515E-2</v>
      </c>
      <c r="C39879">
        <v>1.9768999999999998E-2</v>
      </c>
    </row>
    <row r="39880" spans="1:3" x14ac:dyDescent="0.3">
      <c r="A39880" s="1">
        <f t="shared" si="623"/>
        <v>39.783041830028829</v>
      </c>
      <c r="B39880">
        <v>2.30561E-2</v>
      </c>
      <c r="C39880">
        <v>1.9808099999999999E-2</v>
      </c>
    </row>
    <row r="39881" spans="1:3" x14ac:dyDescent="0.3">
      <c r="A39881" s="1">
        <f t="shared" si="623"/>
        <v>39.784039448811868</v>
      </c>
      <c r="B39881">
        <v>1.1113100000000001E-2</v>
      </c>
      <c r="C39881">
        <v>1.9752100000000002E-2</v>
      </c>
    </row>
    <row r="39882" spans="1:3" x14ac:dyDescent="0.3">
      <c r="A39882" s="1">
        <f t="shared" si="623"/>
        <v>39.785037067594907</v>
      </c>
      <c r="B39882">
        <v>1.7883400000000001E-2</v>
      </c>
      <c r="C39882">
        <v>1.9740000000000001E-2</v>
      </c>
    </row>
    <row r="39883" spans="1:3" x14ac:dyDescent="0.3">
      <c r="A39883" s="1">
        <f t="shared" si="623"/>
        <v>39.786034686377945</v>
      </c>
      <c r="B39883">
        <v>2.6473799999999999E-2</v>
      </c>
      <c r="C39883">
        <v>1.97874E-2</v>
      </c>
    </row>
    <row r="39884" spans="1:3" x14ac:dyDescent="0.3">
      <c r="A39884" s="1">
        <f t="shared" si="623"/>
        <v>39.787032305160984</v>
      </c>
      <c r="B39884">
        <v>2.7436200000000001E-2</v>
      </c>
      <c r="C39884">
        <v>1.98143E-2</v>
      </c>
    </row>
    <row r="39885" spans="1:3" x14ac:dyDescent="0.3">
      <c r="A39885" s="1">
        <f t="shared" si="623"/>
        <v>39.788029923944023</v>
      </c>
      <c r="B39885">
        <v>9.2948600000000003E-3</v>
      </c>
      <c r="C39885">
        <v>1.96391E-2</v>
      </c>
    </row>
    <row r="39886" spans="1:3" x14ac:dyDescent="0.3">
      <c r="A39886" s="1">
        <f t="shared" si="623"/>
        <v>39.789027542727062</v>
      </c>
      <c r="B39886">
        <v>-1.8708499999999999E-2</v>
      </c>
      <c r="C39886">
        <v>1.9621199999999998E-2</v>
      </c>
    </row>
    <row r="39887" spans="1:3" x14ac:dyDescent="0.3">
      <c r="A39887" s="1">
        <f t="shared" si="623"/>
        <v>39.790025161510101</v>
      </c>
      <c r="B39887">
        <v>-2.54992E-2</v>
      </c>
      <c r="C39887">
        <v>1.9814700000000001E-2</v>
      </c>
    </row>
    <row r="39888" spans="1:3" x14ac:dyDescent="0.3">
      <c r="A39888" s="1">
        <f t="shared" si="623"/>
        <v>39.79102278029314</v>
      </c>
      <c r="B39888">
        <v>-2.4831599999999999E-2</v>
      </c>
      <c r="C39888">
        <v>1.99388E-2</v>
      </c>
    </row>
    <row r="39889" spans="1:3" x14ac:dyDescent="0.3">
      <c r="A39889" s="1">
        <f t="shared" si="623"/>
        <v>39.792020399076179</v>
      </c>
      <c r="B39889">
        <v>-2.88606E-2</v>
      </c>
      <c r="C39889">
        <v>1.9990500000000001E-2</v>
      </c>
    </row>
    <row r="39890" spans="1:3" x14ac:dyDescent="0.3">
      <c r="A39890" s="1">
        <f t="shared" si="623"/>
        <v>39.793018017859218</v>
      </c>
      <c r="B39890">
        <v>-1.2450299999999999E-2</v>
      </c>
      <c r="C39890">
        <v>2.0025899999999999E-2</v>
      </c>
    </row>
    <row r="39891" spans="1:3" x14ac:dyDescent="0.3">
      <c r="A39891" s="1">
        <f t="shared" si="623"/>
        <v>39.794015636642257</v>
      </c>
      <c r="B39891">
        <v>1.4178400000000001E-2</v>
      </c>
      <c r="C39891">
        <v>2.0000899999999999E-2</v>
      </c>
    </row>
    <row r="39892" spans="1:3" x14ac:dyDescent="0.3">
      <c r="A39892" s="1">
        <f t="shared" si="623"/>
        <v>39.795013255425296</v>
      </c>
      <c r="B39892">
        <v>1.6998599999999999E-2</v>
      </c>
      <c r="C39892">
        <v>2.0094500000000001E-2</v>
      </c>
    </row>
    <row r="39893" spans="1:3" x14ac:dyDescent="0.3">
      <c r="A39893" s="1">
        <f t="shared" si="623"/>
        <v>39.796010874208335</v>
      </c>
      <c r="B39893">
        <v>2.0988700000000001E-3</v>
      </c>
      <c r="C39893">
        <v>1.9837199999999999E-2</v>
      </c>
    </row>
    <row r="39894" spans="1:3" x14ac:dyDescent="0.3">
      <c r="A39894" s="1">
        <f t="shared" si="623"/>
        <v>39.797008492991374</v>
      </c>
      <c r="B39894">
        <v>3.1126499999999998E-3</v>
      </c>
      <c r="C39894">
        <v>1.9522500000000002E-2</v>
      </c>
    </row>
    <row r="39895" spans="1:3" x14ac:dyDescent="0.3">
      <c r="A39895" s="1">
        <f t="shared" si="623"/>
        <v>39.798006111774413</v>
      </c>
      <c r="B39895">
        <v>2.32552E-2</v>
      </c>
      <c r="C39895">
        <v>1.96016E-2</v>
      </c>
    </row>
    <row r="39896" spans="1:3" x14ac:dyDescent="0.3">
      <c r="A39896" s="1">
        <f t="shared" si="623"/>
        <v>39.799003730557452</v>
      </c>
      <c r="B39896">
        <v>2.6028300000000001E-2</v>
      </c>
      <c r="C39896">
        <v>1.97302E-2</v>
      </c>
    </row>
    <row r="39897" spans="1:3" x14ac:dyDescent="0.3">
      <c r="A39897" s="1">
        <f t="shared" si="623"/>
        <v>39.800001349340491</v>
      </c>
      <c r="B39897">
        <v>5.7234E-3</v>
      </c>
      <c r="C39897">
        <v>1.9565099999999998E-2</v>
      </c>
    </row>
    <row r="39898" spans="1:3" x14ac:dyDescent="0.3">
      <c r="A39898" s="1">
        <f t="shared" si="623"/>
        <v>39.80099896812353</v>
      </c>
      <c r="B39898">
        <v>-5.5196500000000001E-3</v>
      </c>
      <c r="C39898">
        <v>1.94082E-2</v>
      </c>
    </row>
    <row r="39899" spans="1:3" x14ac:dyDescent="0.3">
      <c r="A39899" s="1">
        <f t="shared" si="623"/>
        <v>39.801996586906569</v>
      </c>
      <c r="B39899">
        <v>2.7748600000000001E-3</v>
      </c>
      <c r="C39899">
        <v>1.9314399999999999E-2</v>
      </c>
    </row>
    <row r="39900" spans="1:3" x14ac:dyDescent="0.3">
      <c r="A39900" s="1">
        <f t="shared" si="623"/>
        <v>39.802994205689608</v>
      </c>
      <c r="B39900">
        <v>2.3282799999999999E-2</v>
      </c>
      <c r="C39900">
        <v>1.9526999999999999E-2</v>
      </c>
    </row>
    <row r="39901" spans="1:3" x14ac:dyDescent="0.3">
      <c r="A39901" s="1">
        <f t="shared" si="623"/>
        <v>39.803991824472646</v>
      </c>
      <c r="B39901">
        <v>3.2314700000000002E-2</v>
      </c>
      <c r="C39901">
        <v>1.9800100000000001E-2</v>
      </c>
    </row>
    <row r="39902" spans="1:3" x14ac:dyDescent="0.3">
      <c r="A39902" s="1">
        <f t="shared" si="623"/>
        <v>39.804989443255685</v>
      </c>
      <c r="B39902">
        <v>1.30673E-2</v>
      </c>
      <c r="C39902">
        <v>1.9565900000000001E-2</v>
      </c>
    </row>
    <row r="39903" spans="1:3" x14ac:dyDescent="0.3">
      <c r="A39903" s="1">
        <f t="shared" si="623"/>
        <v>39.805987062038724</v>
      </c>
      <c r="B39903">
        <v>3.13503E-3</v>
      </c>
      <c r="C39903">
        <v>1.92687E-2</v>
      </c>
    </row>
    <row r="39904" spans="1:3" x14ac:dyDescent="0.3">
      <c r="A39904" s="1">
        <f t="shared" si="623"/>
        <v>39.806984680821763</v>
      </c>
      <c r="B39904">
        <v>1.47782E-2</v>
      </c>
      <c r="C39904">
        <v>1.93533E-2</v>
      </c>
    </row>
    <row r="39905" spans="1:3" x14ac:dyDescent="0.3">
      <c r="A39905" s="1">
        <f t="shared" si="623"/>
        <v>39.807982299604802</v>
      </c>
      <c r="B39905">
        <v>5.8813299999999997E-3</v>
      </c>
      <c r="C39905">
        <v>1.9231000000000002E-2</v>
      </c>
    </row>
    <row r="39906" spans="1:3" x14ac:dyDescent="0.3">
      <c r="A39906" s="1">
        <f t="shared" si="623"/>
        <v>39.808979918387841</v>
      </c>
      <c r="B39906">
        <v>-9.3198699999999992E-3</v>
      </c>
      <c r="C39906">
        <v>1.9281300000000001E-2</v>
      </c>
    </row>
    <row r="39907" spans="1:3" x14ac:dyDescent="0.3">
      <c r="A39907" s="1">
        <f t="shared" si="623"/>
        <v>39.80997753717088</v>
      </c>
      <c r="B39907">
        <v>7.4385500000000004E-3</v>
      </c>
      <c r="C39907">
        <v>1.9128300000000001E-2</v>
      </c>
    </row>
    <row r="39908" spans="1:3" x14ac:dyDescent="0.3">
      <c r="A39908" s="1">
        <f t="shared" si="623"/>
        <v>39.810975155953919</v>
      </c>
      <c r="B39908">
        <v>2.35368E-2</v>
      </c>
      <c r="C39908">
        <v>1.9193100000000001E-2</v>
      </c>
    </row>
    <row r="39909" spans="1:3" x14ac:dyDescent="0.3">
      <c r="A39909" s="1">
        <f t="shared" si="623"/>
        <v>39.811972774736958</v>
      </c>
      <c r="B39909">
        <v>5.8656899999999998E-3</v>
      </c>
      <c r="C39909">
        <v>1.9210600000000001E-2</v>
      </c>
    </row>
    <row r="39910" spans="1:3" x14ac:dyDescent="0.3">
      <c r="A39910" s="1">
        <f t="shared" si="623"/>
        <v>39.812970393519997</v>
      </c>
      <c r="B39910">
        <v>-1.2775E-2</v>
      </c>
      <c r="C39910">
        <v>1.9304000000000002E-2</v>
      </c>
    </row>
    <row r="39911" spans="1:3" x14ac:dyDescent="0.3">
      <c r="A39911" s="1">
        <f t="shared" si="623"/>
        <v>39.813968012303036</v>
      </c>
      <c r="B39911">
        <v>-1.63803E-3</v>
      </c>
      <c r="C39911">
        <v>1.9122199999999999E-2</v>
      </c>
    </row>
    <row r="39912" spans="1:3" x14ac:dyDescent="0.3">
      <c r="A39912" s="1">
        <f t="shared" si="623"/>
        <v>39.814965631086075</v>
      </c>
      <c r="B39912">
        <v>1.38356E-2</v>
      </c>
      <c r="C39912">
        <v>1.8973299999999998E-2</v>
      </c>
    </row>
    <row r="39913" spans="1:3" x14ac:dyDescent="0.3">
      <c r="A39913" s="1">
        <f t="shared" si="623"/>
        <v>39.815963249869114</v>
      </c>
      <c r="B39913">
        <v>1.3474399999999999E-2</v>
      </c>
      <c r="C39913">
        <v>1.9030700000000001E-2</v>
      </c>
    </row>
    <row r="39914" spans="1:3" x14ac:dyDescent="0.3">
      <c r="A39914" s="1">
        <f t="shared" si="623"/>
        <v>39.816960868652153</v>
      </c>
      <c r="B39914">
        <v>1.9142599999999999E-2</v>
      </c>
      <c r="C39914">
        <v>1.9046500000000001E-2</v>
      </c>
    </row>
    <row r="39915" spans="1:3" x14ac:dyDescent="0.3">
      <c r="A39915" s="1">
        <f t="shared" si="623"/>
        <v>39.817958487435192</v>
      </c>
      <c r="B39915">
        <v>2.6302699999999998E-2</v>
      </c>
      <c r="C39915">
        <v>1.9092700000000001E-2</v>
      </c>
    </row>
    <row r="39916" spans="1:3" x14ac:dyDescent="0.3">
      <c r="A39916" s="1">
        <f t="shared" si="623"/>
        <v>39.818956106218231</v>
      </c>
      <c r="B39916">
        <v>1.8576800000000001E-2</v>
      </c>
      <c r="C39916">
        <v>1.9217600000000001E-2</v>
      </c>
    </row>
    <row r="39917" spans="1:3" x14ac:dyDescent="0.3">
      <c r="A39917" s="1">
        <f t="shared" si="623"/>
        <v>39.81995372500127</v>
      </c>
      <c r="B39917">
        <v>2.3642799999999999E-2</v>
      </c>
      <c r="C39917">
        <v>1.9437599999999999E-2</v>
      </c>
    </row>
    <row r="39918" spans="1:3" x14ac:dyDescent="0.3">
      <c r="A39918" s="1">
        <f t="shared" si="623"/>
        <v>39.820951343784309</v>
      </c>
      <c r="B39918">
        <v>3.3263099999999997E-2</v>
      </c>
      <c r="C39918">
        <v>1.9451400000000001E-2</v>
      </c>
    </row>
    <row r="39919" spans="1:3" x14ac:dyDescent="0.3">
      <c r="A39919" s="1">
        <f t="shared" si="623"/>
        <v>39.821948962567348</v>
      </c>
      <c r="B39919">
        <v>1.0327899999999999E-2</v>
      </c>
      <c r="C39919">
        <v>1.8880399999999999E-2</v>
      </c>
    </row>
    <row r="39920" spans="1:3" x14ac:dyDescent="0.3">
      <c r="A39920" s="1">
        <f t="shared" si="623"/>
        <v>39.822946581350386</v>
      </c>
      <c r="B39920">
        <v>-9.2886600000000007E-3</v>
      </c>
      <c r="C39920">
        <v>1.8578999999999998E-2</v>
      </c>
    </row>
    <row r="39921" spans="1:3" x14ac:dyDescent="0.3">
      <c r="A39921" s="1">
        <f t="shared" si="623"/>
        <v>39.823944200133425</v>
      </c>
      <c r="B39921">
        <v>4.1723300000000001E-3</v>
      </c>
      <c r="C39921">
        <v>1.8391100000000001E-2</v>
      </c>
    </row>
    <row r="39922" spans="1:3" x14ac:dyDescent="0.3">
      <c r="A39922" s="1">
        <f t="shared" si="623"/>
        <v>39.824941818916464</v>
      </c>
      <c r="B39922">
        <v>1.53864E-2</v>
      </c>
      <c r="C39922">
        <v>1.8106500000000001E-2</v>
      </c>
    </row>
    <row r="39923" spans="1:3" x14ac:dyDescent="0.3">
      <c r="A39923" s="1">
        <f t="shared" si="623"/>
        <v>39.825939437699503</v>
      </c>
      <c r="B39923">
        <v>1.05845E-2</v>
      </c>
      <c r="C39923">
        <v>1.8089000000000001E-2</v>
      </c>
    </row>
    <row r="39924" spans="1:3" x14ac:dyDescent="0.3">
      <c r="A39924" s="1">
        <f t="shared" si="623"/>
        <v>39.826937056482542</v>
      </c>
      <c r="B39924">
        <v>5.2570200000000003E-3</v>
      </c>
      <c r="C39924">
        <v>1.8015300000000001E-2</v>
      </c>
    </row>
    <row r="39925" spans="1:3" x14ac:dyDescent="0.3">
      <c r="A39925" s="1">
        <f t="shared" si="623"/>
        <v>39.827934675265581</v>
      </c>
      <c r="B39925">
        <v>3.0742E-3</v>
      </c>
      <c r="C39925">
        <v>1.8010999999999999E-2</v>
      </c>
    </row>
    <row r="39926" spans="1:3" x14ac:dyDescent="0.3">
      <c r="A39926" s="1">
        <f t="shared" si="623"/>
        <v>39.82893229404862</v>
      </c>
      <c r="B39926">
        <v>-4.5672300000000002E-4</v>
      </c>
      <c r="C39926">
        <v>1.7846500000000001E-2</v>
      </c>
    </row>
    <row r="39927" spans="1:3" x14ac:dyDescent="0.3">
      <c r="A39927" s="1">
        <f t="shared" si="623"/>
        <v>39.829929912831659</v>
      </c>
      <c r="B39927">
        <v>-3.6399599999999998E-3</v>
      </c>
      <c r="C39927">
        <v>1.7222000000000001E-2</v>
      </c>
    </row>
    <row r="39928" spans="1:3" x14ac:dyDescent="0.3">
      <c r="A39928" s="1">
        <f t="shared" si="623"/>
        <v>39.830927531614698</v>
      </c>
      <c r="B39928">
        <v>-2.8653099999999998E-3</v>
      </c>
      <c r="C39928">
        <v>1.6551E-2</v>
      </c>
    </row>
    <row r="39929" spans="1:3" x14ac:dyDescent="0.3">
      <c r="A39929" s="1">
        <f t="shared" si="623"/>
        <v>39.831925150397737</v>
      </c>
      <c r="B39929">
        <v>-6.9508900000000004E-3</v>
      </c>
      <c r="C39929">
        <v>1.6457699999999999E-2</v>
      </c>
    </row>
    <row r="39930" spans="1:3" x14ac:dyDescent="0.3">
      <c r="A39930" s="1">
        <f t="shared" si="623"/>
        <v>39.832922769180776</v>
      </c>
      <c r="B39930">
        <v>-1.3547999999999999E-2</v>
      </c>
      <c r="C39930">
        <v>1.6459499999999998E-2</v>
      </c>
    </row>
    <row r="39931" spans="1:3" x14ac:dyDescent="0.3">
      <c r="A39931" s="1">
        <f t="shared" si="623"/>
        <v>39.833920387963815</v>
      </c>
      <c r="B39931">
        <v>-1.05355E-2</v>
      </c>
      <c r="C39931">
        <v>1.65135E-2</v>
      </c>
    </row>
    <row r="39932" spans="1:3" x14ac:dyDescent="0.3">
      <c r="A39932" s="1">
        <f t="shared" si="623"/>
        <v>39.834918006746854</v>
      </c>
      <c r="B39932">
        <v>-5.46037E-3</v>
      </c>
      <c r="C39932">
        <v>1.63775E-2</v>
      </c>
    </row>
    <row r="39933" spans="1:3" x14ac:dyDescent="0.3">
      <c r="A39933" s="1">
        <f t="shared" si="623"/>
        <v>39.835915625529893</v>
      </c>
      <c r="B39933">
        <v>4.5630200000000001E-3</v>
      </c>
      <c r="C39933">
        <v>1.6354299999999999E-2</v>
      </c>
    </row>
    <row r="39934" spans="1:3" x14ac:dyDescent="0.3">
      <c r="A39934" s="1">
        <f t="shared" si="623"/>
        <v>39.836913244312932</v>
      </c>
      <c r="B39934">
        <v>2.3688399999999998E-2</v>
      </c>
      <c r="C39934">
        <v>1.6302199999999999E-2</v>
      </c>
    </row>
    <row r="39935" spans="1:3" x14ac:dyDescent="0.3">
      <c r="A39935" s="1">
        <f t="shared" si="623"/>
        <v>39.837910863095971</v>
      </c>
      <c r="B39935">
        <v>2.4025600000000001E-2</v>
      </c>
      <c r="C39935">
        <v>1.6433699999999999E-2</v>
      </c>
    </row>
    <row r="39936" spans="1:3" x14ac:dyDescent="0.3">
      <c r="A39936" s="1">
        <f t="shared" si="623"/>
        <v>39.83890848187901</v>
      </c>
      <c r="B39936">
        <v>1.05291E-2</v>
      </c>
      <c r="C39936">
        <v>1.5914899999999999E-2</v>
      </c>
    </row>
    <row r="39937" spans="1:3" x14ac:dyDescent="0.3">
      <c r="A39937" s="1">
        <f t="shared" si="623"/>
        <v>39.839906100662049</v>
      </c>
      <c r="B39937">
        <v>1.8722800000000001E-2</v>
      </c>
      <c r="C39937">
        <v>1.5590700000000001E-2</v>
      </c>
    </row>
    <row r="39938" spans="1:3" x14ac:dyDescent="0.3">
      <c r="A39938" s="1">
        <f t="shared" si="623"/>
        <v>39.840903719445087</v>
      </c>
      <c r="B39938">
        <v>3.3739999999999999E-2</v>
      </c>
      <c r="C39938">
        <v>1.58639E-2</v>
      </c>
    </row>
    <row r="39939" spans="1:3" x14ac:dyDescent="0.3">
      <c r="A39939" s="1">
        <f t="shared" si="623"/>
        <v>39.841901338228126</v>
      </c>
      <c r="B39939">
        <v>3.4153799999999998E-2</v>
      </c>
      <c r="C39939">
        <v>1.5997899999999999E-2</v>
      </c>
    </row>
    <row r="39940" spans="1:3" x14ac:dyDescent="0.3">
      <c r="A39940" s="1">
        <f t="shared" ref="A39940:A40003" si="624">A39939+$L$2</f>
        <v>39.842898957011165</v>
      </c>
      <c r="B39940">
        <v>2.4413899999999999E-2</v>
      </c>
      <c r="C39940">
        <v>1.5893000000000001E-2</v>
      </c>
    </row>
    <row r="39941" spans="1:3" x14ac:dyDescent="0.3">
      <c r="A39941" s="1">
        <f t="shared" si="624"/>
        <v>39.843896575794204</v>
      </c>
      <c r="B39941">
        <v>3.55441E-3</v>
      </c>
      <c r="C39941">
        <v>1.54115E-2</v>
      </c>
    </row>
    <row r="39942" spans="1:3" x14ac:dyDescent="0.3">
      <c r="A39942" s="1">
        <f t="shared" si="624"/>
        <v>39.844894194577243</v>
      </c>
      <c r="B39942">
        <v>-5.4316E-3</v>
      </c>
      <c r="C39942">
        <v>1.50212E-2</v>
      </c>
    </row>
    <row r="39943" spans="1:3" x14ac:dyDescent="0.3">
      <c r="A39943" s="1">
        <f t="shared" si="624"/>
        <v>39.845891813360282</v>
      </c>
      <c r="B39943">
        <v>1.0881699999999999E-2</v>
      </c>
      <c r="C39943">
        <v>1.50779E-2</v>
      </c>
    </row>
    <row r="39944" spans="1:3" x14ac:dyDescent="0.3">
      <c r="A39944" s="1">
        <f t="shared" si="624"/>
        <v>39.846889432143321</v>
      </c>
      <c r="B39944">
        <v>2.83593E-2</v>
      </c>
      <c r="C39944">
        <v>1.5055600000000001E-2</v>
      </c>
    </row>
    <row r="39945" spans="1:3" x14ac:dyDescent="0.3">
      <c r="A39945" s="1">
        <f t="shared" si="624"/>
        <v>39.84788705092636</v>
      </c>
      <c r="B39945">
        <v>3.6406500000000001E-2</v>
      </c>
      <c r="C39945">
        <v>1.5385299999999999E-2</v>
      </c>
    </row>
    <row r="39946" spans="1:3" x14ac:dyDescent="0.3">
      <c r="A39946" s="1">
        <f t="shared" si="624"/>
        <v>39.848884669709399</v>
      </c>
      <c r="B39946">
        <v>2.4515100000000001E-2</v>
      </c>
      <c r="C39946">
        <v>1.5564400000000001E-2</v>
      </c>
    </row>
    <row r="39947" spans="1:3" x14ac:dyDescent="0.3">
      <c r="A39947" s="1">
        <f t="shared" si="624"/>
        <v>39.849882288492438</v>
      </c>
      <c r="B39947">
        <v>8.3232499999999997E-4</v>
      </c>
      <c r="C39947">
        <v>1.5499000000000001E-2</v>
      </c>
    </row>
    <row r="39948" spans="1:3" x14ac:dyDescent="0.3">
      <c r="A39948" s="1">
        <f t="shared" si="624"/>
        <v>39.850879907275477</v>
      </c>
      <c r="B39948">
        <v>-2.6466499999999997E-4</v>
      </c>
      <c r="C39948">
        <v>1.54465E-2</v>
      </c>
    </row>
    <row r="39949" spans="1:3" x14ac:dyDescent="0.3">
      <c r="A39949" s="1">
        <f t="shared" si="624"/>
        <v>39.851877526058516</v>
      </c>
      <c r="B39949">
        <v>1.4318300000000001E-2</v>
      </c>
      <c r="C39949">
        <v>1.5543599999999999E-2</v>
      </c>
    </row>
    <row r="39950" spans="1:3" x14ac:dyDescent="0.3">
      <c r="A39950" s="1">
        <f t="shared" si="624"/>
        <v>39.852875144841555</v>
      </c>
      <c r="B39950">
        <v>3.1393699999999997E-2</v>
      </c>
      <c r="C39950">
        <v>1.5658200000000001E-2</v>
      </c>
    </row>
    <row r="39951" spans="1:3" x14ac:dyDescent="0.3">
      <c r="A39951" s="1">
        <f t="shared" si="624"/>
        <v>39.853872763624594</v>
      </c>
      <c r="B39951">
        <v>4.5460199999999999E-2</v>
      </c>
      <c r="C39951">
        <v>1.5830199999999999E-2</v>
      </c>
    </row>
    <row r="39952" spans="1:3" x14ac:dyDescent="0.3">
      <c r="A39952" s="1">
        <f t="shared" si="624"/>
        <v>39.854870382407633</v>
      </c>
      <c r="B39952">
        <v>1.7059999999999999E-2</v>
      </c>
      <c r="C39952">
        <v>1.5962400000000002E-2</v>
      </c>
    </row>
    <row r="39953" spans="1:3" x14ac:dyDescent="0.3">
      <c r="A39953" s="1">
        <f t="shared" si="624"/>
        <v>39.855868001190672</v>
      </c>
      <c r="B39953">
        <v>-3.9227199999999997E-2</v>
      </c>
      <c r="C39953">
        <v>1.6179900000000001E-2</v>
      </c>
    </row>
    <row r="39954" spans="1:3" x14ac:dyDescent="0.3">
      <c r="A39954" s="1">
        <f t="shared" si="624"/>
        <v>39.856865619973711</v>
      </c>
      <c r="B39954">
        <v>-4.5523899999999999E-2</v>
      </c>
      <c r="C39954">
        <v>1.6574700000000001E-2</v>
      </c>
    </row>
    <row r="39955" spans="1:3" x14ac:dyDescent="0.3">
      <c r="A39955" s="1">
        <f t="shared" si="624"/>
        <v>39.85786323875675</v>
      </c>
      <c r="B39955">
        <v>-7.3278800000000002E-3</v>
      </c>
      <c r="C39955">
        <v>1.6631099999999999E-2</v>
      </c>
    </row>
    <row r="39956" spans="1:3" x14ac:dyDescent="0.3">
      <c r="A39956" s="1">
        <f t="shared" si="624"/>
        <v>39.858860857539788</v>
      </c>
      <c r="B39956">
        <v>1.2743600000000001E-2</v>
      </c>
      <c r="C39956">
        <v>1.6736600000000001E-2</v>
      </c>
    </row>
    <row r="39957" spans="1:3" x14ac:dyDescent="0.3">
      <c r="A39957" s="1">
        <f t="shared" si="624"/>
        <v>39.859858476322827</v>
      </c>
      <c r="B39957">
        <v>1.7850399999999999E-2</v>
      </c>
      <c r="C39957">
        <v>1.68687E-2</v>
      </c>
    </row>
    <row r="39958" spans="1:3" x14ac:dyDescent="0.3">
      <c r="A39958" s="1">
        <f t="shared" si="624"/>
        <v>39.860856095105866</v>
      </c>
      <c r="B39958">
        <v>2.9227400000000001E-2</v>
      </c>
      <c r="C39958">
        <v>1.7048600000000001E-2</v>
      </c>
    </row>
    <row r="39959" spans="1:3" x14ac:dyDescent="0.3">
      <c r="A39959" s="1">
        <f t="shared" si="624"/>
        <v>39.861853713888905</v>
      </c>
      <c r="B39959">
        <v>2.5323999999999999E-2</v>
      </c>
      <c r="C39959">
        <v>1.7251099999999998E-2</v>
      </c>
    </row>
    <row r="39960" spans="1:3" x14ac:dyDescent="0.3">
      <c r="A39960" s="1">
        <f t="shared" si="624"/>
        <v>39.862851332671944</v>
      </c>
      <c r="B39960">
        <v>-2.4890699999999999E-3</v>
      </c>
      <c r="C39960">
        <v>1.7222000000000001E-2</v>
      </c>
    </row>
    <row r="39961" spans="1:3" x14ac:dyDescent="0.3">
      <c r="A39961" s="1">
        <f t="shared" si="624"/>
        <v>39.863848951454983</v>
      </c>
      <c r="B39961">
        <v>-1.7633800000000002E-2</v>
      </c>
      <c r="C39961">
        <v>1.7320200000000001E-2</v>
      </c>
    </row>
    <row r="39962" spans="1:3" x14ac:dyDescent="0.3">
      <c r="A39962" s="1">
        <f t="shared" si="624"/>
        <v>39.864846570238022</v>
      </c>
      <c r="B39962">
        <v>-1.1444000000000001E-3</v>
      </c>
      <c r="C39962">
        <v>1.7309000000000001E-2</v>
      </c>
    </row>
    <row r="39963" spans="1:3" x14ac:dyDescent="0.3">
      <c r="A39963" s="1">
        <f t="shared" si="624"/>
        <v>39.865844189021061</v>
      </c>
      <c r="B39963">
        <v>1.7162500000000001E-2</v>
      </c>
      <c r="C39963">
        <v>1.7335199999999999E-2</v>
      </c>
    </row>
    <row r="39964" spans="1:3" x14ac:dyDescent="0.3">
      <c r="A39964" s="1">
        <f t="shared" si="624"/>
        <v>39.8668418078041</v>
      </c>
      <c r="B39964">
        <v>1.77883E-2</v>
      </c>
      <c r="C39964">
        <v>1.7303800000000001E-2</v>
      </c>
    </row>
    <row r="39965" spans="1:3" x14ac:dyDescent="0.3">
      <c r="A39965" s="1">
        <f t="shared" si="624"/>
        <v>39.867839426587139</v>
      </c>
      <c r="B39965">
        <v>5.5733800000000002E-3</v>
      </c>
      <c r="C39965">
        <v>1.71253E-2</v>
      </c>
    </row>
    <row r="39966" spans="1:3" x14ac:dyDescent="0.3">
      <c r="A39966" s="1">
        <f t="shared" si="624"/>
        <v>39.868837045370178</v>
      </c>
      <c r="B39966">
        <v>-4.9058399999999999E-3</v>
      </c>
      <c r="C39966">
        <v>1.69394E-2</v>
      </c>
    </row>
    <row r="39967" spans="1:3" x14ac:dyDescent="0.3">
      <c r="A39967" s="1">
        <f t="shared" si="624"/>
        <v>39.869834664153217</v>
      </c>
      <c r="B39967">
        <v>1.0525E-2</v>
      </c>
      <c r="C39967">
        <v>1.6858399999999999E-2</v>
      </c>
    </row>
    <row r="39968" spans="1:3" x14ac:dyDescent="0.3">
      <c r="A39968" s="1">
        <f t="shared" si="624"/>
        <v>39.870832282936256</v>
      </c>
      <c r="B39968">
        <v>3.08352E-2</v>
      </c>
      <c r="C39968">
        <v>1.71662E-2</v>
      </c>
    </row>
    <row r="39969" spans="1:3" x14ac:dyDescent="0.3">
      <c r="A39969" s="1">
        <f t="shared" si="624"/>
        <v>39.871829901719295</v>
      </c>
      <c r="B39969">
        <v>1.8493300000000001E-2</v>
      </c>
      <c r="C39969">
        <v>1.7169199999999999E-2</v>
      </c>
    </row>
    <row r="39970" spans="1:3" x14ac:dyDescent="0.3">
      <c r="A39970" s="1">
        <f t="shared" si="624"/>
        <v>39.872827520502334</v>
      </c>
      <c r="B39970">
        <v>4.4613600000000002E-3</v>
      </c>
      <c r="C39970">
        <v>1.7192599999999999E-2</v>
      </c>
    </row>
    <row r="39971" spans="1:3" x14ac:dyDescent="0.3">
      <c r="A39971" s="1">
        <f t="shared" si="624"/>
        <v>39.873825139285373</v>
      </c>
      <c r="B39971">
        <v>1.03813E-2</v>
      </c>
      <c r="C39971">
        <v>1.6965299999999999E-2</v>
      </c>
    </row>
    <row r="39972" spans="1:3" x14ac:dyDescent="0.3">
      <c r="A39972" s="1">
        <f t="shared" si="624"/>
        <v>39.874822758068412</v>
      </c>
      <c r="B39972">
        <v>-2.45773E-3</v>
      </c>
      <c r="C39972">
        <v>1.65205E-2</v>
      </c>
    </row>
    <row r="39973" spans="1:3" x14ac:dyDescent="0.3">
      <c r="A39973" s="1">
        <f t="shared" si="624"/>
        <v>39.875820376851451</v>
      </c>
      <c r="B39973">
        <v>-2.7389699999999999E-2</v>
      </c>
      <c r="C39973">
        <v>1.63728E-2</v>
      </c>
    </row>
    <row r="39974" spans="1:3" x14ac:dyDescent="0.3">
      <c r="A39974" s="1">
        <f t="shared" si="624"/>
        <v>39.876817995634489</v>
      </c>
      <c r="B39974">
        <v>-1.3166600000000001E-2</v>
      </c>
      <c r="C39974">
        <v>1.6090299999999998E-2</v>
      </c>
    </row>
    <row r="39975" spans="1:3" x14ac:dyDescent="0.3">
      <c r="A39975" s="1">
        <f t="shared" si="624"/>
        <v>39.877815614417528</v>
      </c>
      <c r="B39975">
        <v>2.3762800000000001E-2</v>
      </c>
      <c r="C39975">
        <v>1.5945399999999998E-2</v>
      </c>
    </row>
    <row r="39976" spans="1:3" x14ac:dyDescent="0.3">
      <c r="A39976" s="1">
        <f t="shared" si="624"/>
        <v>39.878813233200567</v>
      </c>
      <c r="B39976">
        <v>2.7345100000000001E-2</v>
      </c>
      <c r="C39976">
        <v>1.62069E-2</v>
      </c>
    </row>
    <row r="39977" spans="1:3" x14ac:dyDescent="0.3">
      <c r="A39977" s="1">
        <f t="shared" si="624"/>
        <v>39.879810851983606</v>
      </c>
      <c r="B39977">
        <v>9.0500900000000002E-3</v>
      </c>
      <c r="C39977">
        <v>1.5873499999999999E-2</v>
      </c>
    </row>
    <row r="39978" spans="1:3" x14ac:dyDescent="0.3">
      <c r="A39978" s="1">
        <f t="shared" si="624"/>
        <v>39.880808470766645</v>
      </c>
      <c r="B39978">
        <v>1.00213E-2</v>
      </c>
      <c r="C39978">
        <v>1.57349E-2</v>
      </c>
    </row>
    <row r="39979" spans="1:3" x14ac:dyDescent="0.3">
      <c r="A39979" s="1">
        <f t="shared" si="624"/>
        <v>39.881806089549684</v>
      </c>
      <c r="B39979">
        <v>1.6544300000000001E-2</v>
      </c>
      <c r="C39979">
        <v>1.5687900000000001E-2</v>
      </c>
    </row>
    <row r="39980" spans="1:3" x14ac:dyDescent="0.3">
      <c r="A39980" s="1">
        <f t="shared" si="624"/>
        <v>39.882803708332723</v>
      </c>
      <c r="B39980">
        <v>1.0244400000000001E-2</v>
      </c>
      <c r="C39980">
        <v>1.5559699999999999E-2</v>
      </c>
    </row>
    <row r="39981" spans="1:3" x14ac:dyDescent="0.3">
      <c r="A39981" s="1">
        <f t="shared" si="624"/>
        <v>39.883801327115762</v>
      </c>
      <c r="B39981">
        <v>5.4545599999999998E-3</v>
      </c>
      <c r="C39981">
        <v>1.55032E-2</v>
      </c>
    </row>
    <row r="39982" spans="1:3" x14ac:dyDescent="0.3">
      <c r="A39982" s="1">
        <f t="shared" si="624"/>
        <v>39.884798945898801</v>
      </c>
      <c r="B39982">
        <v>-8.0175000000000005E-4</v>
      </c>
      <c r="C39982">
        <v>1.53323E-2</v>
      </c>
    </row>
    <row r="39983" spans="1:3" x14ac:dyDescent="0.3">
      <c r="A39983" s="1">
        <f t="shared" si="624"/>
        <v>39.88579656468184</v>
      </c>
      <c r="B39983">
        <v>-4.5405599999999999E-3</v>
      </c>
      <c r="C39983">
        <v>1.5113E-2</v>
      </c>
    </row>
    <row r="39984" spans="1:3" x14ac:dyDescent="0.3">
      <c r="A39984" s="1">
        <f t="shared" si="624"/>
        <v>39.886794183464879</v>
      </c>
      <c r="B39984">
        <v>9.8164199999999993E-3</v>
      </c>
      <c r="C39984">
        <v>1.49368E-2</v>
      </c>
    </row>
    <row r="39985" spans="1:3" x14ac:dyDescent="0.3">
      <c r="A39985" s="1">
        <f t="shared" si="624"/>
        <v>39.887791802247918</v>
      </c>
      <c r="B39985">
        <v>1.3418899999999999E-2</v>
      </c>
      <c r="C39985">
        <v>1.4978099999999999E-2</v>
      </c>
    </row>
    <row r="39986" spans="1:3" x14ac:dyDescent="0.3">
      <c r="A39986" s="1">
        <f t="shared" si="624"/>
        <v>39.888789421030957</v>
      </c>
      <c r="B39986">
        <v>-3.6347300000000001E-3</v>
      </c>
      <c r="C39986">
        <v>1.48273E-2</v>
      </c>
    </row>
    <row r="39987" spans="1:3" x14ac:dyDescent="0.3">
      <c r="A39987" s="1">
        <f t="shared" si="624"/>
        <v>39.889787039813996</v>
      </c>
      <c r="B39987">
        <v>-2.0768000000000002E-3</v>
      </c>
      <c r="C39987">
        <v>1.4593099999999999E-2</v>
      </c>
    </row>
    <row r="39988" spans="1:3" x14ac:dyDescent="0.3">
      <c r="A39988" s="1">
        <f t="shared" si="624"/>
        <v>39.890784658597035</v>
      </c>
      <c r="B39988">
        <v>1.6586900000000002E-2</v>
      </c>
      <c r="C39988">
        <v>1.45106E-2</v>
      </c>
    </row>
    <row r="39989" spans="1:3" x14ac:dyDescent="0.3">
      <c r="A39989" s="1">
        <f t="shared" si="624"/>
        <v>39.891782277380074</v>
      </c>
      <c r="B39989">
        <v>2.28884E-2</v>
      </c>
      <c r="C39989">
        <v>1.4450899999999999E-2</v>
      </c>
    </row>
    <row r="39990" spans="1:3" x14ac:dyDescent="0.3">
      <c r="A39990" s="1">
        <f t="shared" si="624"/>
        <v>39.892779896163113</v>
      </c>
      <c r="B39990">
        <v>2.50564E-2</v>
      </c>
      <c r="C39990">
        <v>1.4577E-2</v>
      </c>
    </row>
    <row r="39991" spans="1:3" x14ac:dyDescent="0.3">
      <c r="A39991" s="1">
        <f t="shared" si="624"/>
        <v>39.893777514946152</v>
      </c>
      <c r="B39991">
        <v>3.7127800000000002E-2</v>
      </c>
      <c r="C39991">
        <v>1.48065E-2</v>
      </c>
    </row>
    <row r="39992" spans="1:3" x14ac:dyDescent="0.3">
      <c r="A39992" s="1">
        <f t="shared" si="624"/>
        <v>39.89477513372919</v>
      </c>
      <c r="B39992">
        <v>3.6375999999999999E-2</v>
      </c>
      <c r="C39992">
        <v>1.5000299999999999E-2</v>
      </c>
    </row>
    <row r="39993" spans="1:3" x14ac:dyDescent="0.3">
      <c r="A39993" s="1">
        <f t="shared" si="624"/>
        <v>39.895772752512229</v>
      </c>
      <c r="B39993">
        <v>8.5788199999999992E-3</v>
      </c>
      <c r="C39993">
        <v>1.50651E-2</v>
      </c>
    </row>
    <row r="39994" spans="1:3" x14ac:dyDescent="0.3">
      <c r="A39994" s="1">
        <f t="shared" si="624"/>
        <v>39.896770371295268</v>
      </c>
      <c r="B39994">
        <v>-6.5046100000000001E-3</v>
      </c>
      <c r="C39994">
        <v>1.5099E-2</v>
      </c>
    </row>
    <row r="39995" spans="1:3" x14ac:dyDescent="0.3">
      <c r="A39995" s="1">
        <f t="shared" si="624"/>
        <v>39.897767990078307</v>
      </c>
      <c r="B39995">
        <v>1.44434E-2</v>
      </c>
      <c r="C39995">
        <v>1.5010900000000001E-2</v>
      </c>
    </row>
    <row r="39996" spans="1:3" x14ac:dyDescent="0.3">
      <c r="A39996" s="1">
        <f t="shared" si="624"/>
        <v>39.898765608861346</v>
      </c>
      <c r="B39996">
        <v>3.3998199999999999E-2</v>
      </c>
      <c r="C39996">
        <v>1.5090599999999999E-2</v>
      </c>
    </row>
    <row r="39997" spans="1:3" x14ac:dyDescent="0.3">
      <c r="A39997" s="1">
        <f t="shared" si="624"/>
        <v>39.899763227644385</v>
      </c>
      <c r="B39997">
        <v>2.9735999999999999E-2</v>
      </c>
      <c r="C39997">
        <v>1.5330699999999999E-2</v>
      </c>
    </row>
    <row r="39998" spans="1:3" x14ac:dyDescent="0.3">
      <c r="A39998" s="1">
        <f t="shared" si="624"/>
        <v>39.900760846427424</v>
      </c>
      <c r="B39998">
        <v>1.3525199999999999E-2</v>
      </c>
      <c r="C39998">
        <v>1.5410699999999999E-2</v>
      </c>
    </row>
    <row r="39999" spans="1:3" x14ac:dyDescent="0.3">
      <c r="A39999" s="1">
        <f t="shared" si="624"/>
        <v>39.901758465210463</v>
      </c>
      <c r="B39999">
        <v>2.6041100000000002E-3</v>
      </c>
      <c r="C39999">
        <v>1.5409000000000001E-2</v>
      </c>
    </row>
    <row r="40000" spans="1:3" x14ac:dyDescent="0.3">
      <c r="A40000" s="1">
        <f t="shared" si="624"/>
        <v>39.902756083993502</v>
      </c>
      <c r="B40000">
        <v>2.1769899999999998E-2</v>
      </c>
      <c r="C40000">
        <v>1.53939E-2</v>
      </c>
    </row>
    <row r="40001" spans="1:3" x14ac:dyDescent="0.3">
      <c r="A40001" s="1">
        <f t="shared" si="624"/>
        <v>39.903753702776541</v>
      </c>
      <c r="B40001">
        <v>5.2900000000000003E-2</v>
      </c>
      <c r="C40001">
        <v>1.55998E-2</v>
      </c>
    </row>
    <row r="40002" spans="1:3" x14ac:dyDescent="0.3">
      <c r="A40002" s="1">
        <f t="shared" si="624"/>
        <v>39.90475132155958</v>
      </c>
      <c r="B40002">
        <v>4.6331700000000003E-2</v>
      </c>
      <c r="C40002">
        <v>1.5932399999999999E-2</v>
      </c>
    </row>
    <row r="40003" spans="1:3" x14ac:dyDescent="0.3">
      <c r="A40003" s="1">
        <f t="shared" si="624"/>
        <v>39.905748940342619</v>
      </c>
      <c r="B40003">
        <v>2.28702E-2</v>
      </c>
      <c r="C40003">
        <v>1.61297E-2</v>
      </c>
    </row>
    <row r="40004" spans="1:3" x14ac:dyDescent="0.3">
      <c r="A40004" s="1">
        <f t="shared" ref="A40004:A40067" si="625">A40003+$L$2</f>
        <v>39.906746559125658</v>
      </c>
      <c r="B40004">
        <v>2.10177E-2</v>
      </c>
      <c r="C40004">
        <v>1.6192100000000001E-2</v>
      </c>
    </row>
    <row r="40005" spans="1:3" x14ac:dyDescent="0.3">
      <c r="A40005" s="1">
        <f t="shared" si="625"/>
        <v>39.907744177908697</v>
      </c>
      <c r="B40005">
        <v>1.7393599999999999E-2</v>
      </c>
      <c r="C40005">
        <v>1.63073E-2</v>
      </c>
    </row>
    <row r="40006" spans="1:3" x14ac:dyDescent="0.3">
      <c r="A40006" s="1">
        <f t="shared" si="625"/>
        <v>39.908741796691736</v>
      </c>
      <c r="B40006">
        <v>4.9314399999999996E-3</v>
      </c>
      <c r="C40006">
        <v>1.6263400000000001E-2</v>
      </c>
    </row>
    <row r="40007" spans="1:3" x14ac:dyDescent="0.3">
      <c r="A40007" s="1">
        <f t="shared" si="625"/>
        <v>39.909739415474775</v>
      </c>
      <c r="B40007">
        <v>7.1462299999999999E-3</v>
      </c>
      <c r="C40007">
        <v>1.6260500000000001E-2</v>
      </c>
    </row>
    <row r="40008" spans="1:3" x14ac:dyDescent="0.3">
      <c r="A40008" s="1">
        <f t="shared" si="625"/>
        <v>39.910737034257814</v>
      </c>
      <c r="B40008">
        <v>2.04318E-2</v>
      </c>
      <c r="C40008">
        <v>1.6229400000000001E-2</v>
      </c>
    </row>
    <row r="40009" spans="1:3" x14ac:dyDescent="0.3">
      <c r="A40009" s="1">
        <f t="shared" si="625"/>
        <v>39.911734653040853</v>
      </c>
      <c r="B40009">
        <v>2.71249E-2</v>
      </c>
      <c r="C40009">
        <v>1.6441999999999998E-2</v>
      </c>
    </row>
    <row r="40010" spans="1:3" x14ac:dyDescent="0.3">
      <c r="A40010" s="1">
        <f t="shared" si="625"/>
        <v>39.912732271823891</v>
      </c>
      <c r="B40010">
        <v>1.7566999999999999E-2</v>
      </c>
      <c r="C40010">
        <v>1.6489899999999998E-2</v>
      </c>
    </row>
    <row r="40011" spans="1:3" x14ac:dyDescent="0.3">
      <c r="A40011" s="1">
        <f t="shared" si="625"/>
        <v>39.91372989060693</v>
      </c>
      <c r="B40011">
        <v>3.8141400000000002E-3</v>
      </c>
      <c r="C40011">
        <v>1.6511700000000001E-2</v>
      </c>
    </row>
    <row r="40012" spans="1:3" x14ac:dyDescent="0.3">
      <c r="A40012" s="1">
        <f t="shared" si="625"/>
        <v>39.914727509389969</v>
      </c>
      <c r="B40012">
        <v>7.0507900000000004E-3</v>
      </c>
      <c r="C40012">
        <v>1.6443800000000001E-2</v>
      </c>
    </row>
    <row r="40013" spans="1:3" x14ac:dyDescent="0.3">
      <c r="A40013" s="1">
        <f t="shared" si="625"/>
        <v>39.915725128173008</v>
      </c>
      <c r="B40013">
        <v>1.72596E-2</v>
      </c>
      <c r="C40013">
        <v>1.6481699999999998E-2</v>
      </c>
    </row>
    <row r="40014" spans="1:3" x14ac:dyDescent="0.3">
      <c r="A40014" s="1">
        <f t="shared" si="625"/>
        <v>39.916722746956047</v>
      </c>
      <c r="B40014">
        <v>1.6334399999999999E-2</v>
      </c>
      <c r="C40014">
        <v>1.6453599999999999E-2</v>
      </c>
    </row>
    <row r="40015" spans="1:3" x14ac:dyDescent="0.3">
      <c r="A40015" s="1">
        <f t="shared" si="625"/>
        <v>39.917720365739086</v>
      </c>
      <c r="B40015">
        <v>1.3174999999999999E-2</v>
      </c>
      <c r="C40015">
        <v>1.6322300000000001E-2</v>
      </c>
    </row>
    <row r="40016" spans="1:3" x14ac:dyDescent="0.3">
      <c r="A40016" s="1">
        <f t="shared" si="625"/>
        <v>39.918717984522125</v>
      </c>
      <c r="B40016">
        <v>2.09342E-2</v>
      </c>
      <c r="C40016">
        <v>1.63459E-2</v>
      </c>
    </row>
    <row r="40017" spans="1:3" x14ac:dyDescent="0.3">
      <c r="A40017" s="1">
        <f t="shared" si="625"/>
        <v>39.919715603305164</v>
      </c>
      <c r="B40017">
        <v>3.1866499999999999E-2</v>
      </c>
      <c r="C40017">
        <v>1.6428100000000001E-2</v>
      </c>
    </row>
    <row r="40018" spans="1:3" x14ac:dyDescent="0.3">
      <c r="A40018" s="1">
        <f t="shared" si="625"/>
        <v>39.920713222088203</v>
      </c>
      <c r="B40018">
        <v>1.7034199999999999E-2</v>
      </c>
      <c r="C40018">
        <v>1.62658E-2</v>
      </c>
    </row>
    <row r="40019" spans="1:3" x14ac:dyDescent="0.3">
      <c r="A40019" s="1">
        <f t="shared" si="625"/>
        <v>39.921710840871242</v>
      </c>
      <c r="B40019">
        <v>-2.1733200000000001E-2</v>
      </c>
      <c r="C40019">
        <v>1.6379899999999999E-2</v>
      </c>
    </row>
    <row r="40020" spans="1:3" x14ac:dyDescent="0.3">
      <c r="A40020" s="1">
        <f t="shared" si="625"/>
        <v>39.922708459654281</v>
      </c>
      <c r="B40020">
        <v>-3.1288299999999998E-2</v>
      </c>
      <c r="C40020">
        <v>1.6599900000000001E-2</v>
      </c>
    </row>
    <row r="40021" spans="1:3" x14ac:dyDescent="0.3">
      <c r="A40021" s="1">
        <f t="shared" si="625"/>
        <v>39.92370607843732</v>
      </c>
      <c r="B40021">
        <v>-6.5311600000000003E-3</v>
      </c>
      <c r="C40021">
        <v>1.6623499999999999E-2</v>
      </c>
    </row>
    <row r="40022" spans="1:3" x14ac:dyDescent="0.3">
      <c r="A40022" s="1">
        <f t="shared" si="625"/>
        <v>39.924703697220359</v>
      </c>
      <c r="B40022">
        <v>9.8215400000000006E-4</v>
      </c>
      <c r="C40022">
        <v>1.6479400000000002E-2</v>
      </c>
    </row>
    <row r="40023" spans="1:3" x14ac:dyDescent="0.3">
      <c r="A40023" s="1">
        <f t="shared" si="625"/>
        <v>39.925701316003398</v>
      </c>
      <c r="B40023">
        <v>1.8769399999999999E-3</v>
      </c>
      <c r="C40023">
        <v>1.6392400000000001E-2</v>
      </c>
    </row>
    <row r="40024" spans="1:3" x14ac:dyDescent="0.3">
      <c r="A40024" s="1">
        <f t="shared" si="625"/>
        <v>39.926698934786437</v>
      </c>
      <c r="B40024">
        <v>3.2307599999999999E-2</v>
      </c>
      <c r="C40024">
        <v>1.6662900000000001E-2</v>
      </c>
    </row>
    <row r="40025" spans="1:3" x14ac:dyDescent="0.3">
      <c r="A40025" s="1">
        <f t="shared" si="625"/>
        <v>39.927696553569476</v>
      </c>
      <c r="B40025">
        <v>4.8297399999999997E-2</v>
      </c>
      <c r="C40025">
        <v>1.7115100000000001E-2</v>
      </c>
    </row>
    <row r="40026" spans="1:3" x14ac:dyDescent="0.3">
      <c r="A40026" s="1">
        <f t="shared" si="625"/>
        <v>39.928694172352515</v>
      </c>
      <c r="B40026">
        <v>1.2119700000000001E-2</v>
      </c>
      <c r="C40026">
        <v>1.7231699999999999E-2</v>
      </c>
    </row>
    <row r="40027" spans="1:3" x14ac:dyDescent="0.3">
      <c r="A40027" s="1">
        <f t="shared" si="625"/>
        <v>39.929691791135554</v>
      </c>
      <c r="B40027">
        <v>-2.0779499999999999E-2</v>
      </c>
      <c r="C40027">
        <v>1.7403100000000001E-2</v>
      </c>
    </row>
    <row r="40028" spans="1:3" x14ac:dyDescent="0.3">
      <c r="A40028" s="1">
        <f t="shared" si="625"/>
        <v>39.930689409918593</v>
      </c>
      <c r="B40028">
        <v>-7.4156200000000004E-3</v>
      </c>
      <c r="C40028">
        <v>1.7448600000000002E-2</v>
      </c>
    </row>
    <row r="40029" spans="1:3" x14ac:dyDescent="0.3">
      <c r="A40029" s="1">
        <f t="shared" si="625"/>
        <v>39.931687028701631</v>
      </c>
      <c r="B40029">
        <v>6.9517299999999997E-3</v>
      </c>
      <c r="C40029">
        <v>1.7448600000000002E-2</v>
      </c>
    </row>
    <row r="40030" spans="1:3" x14ac:dyDescent="0.3">
      <c r="A40030" s="1">
        <f t="shared" si="625"/>
        <v>39.93268464748467</v>
      </c>
      <c r="B40030">
        <v>-9.0419000000000003E-3</v>
      </c>
      <c r="C40030">
        <v>1.7403600000000002E-2</v>
      </c>
    </row>
    <row r="40031" spans="1:3" x14ac:dyDescent="0.3">
      <c r="A40031" s="1">
        <f t="shared" si="625"/>
        <v>39.933682266267709</v>
      </c>
      <c r="B40031">
        <v>-1.9042699999999999E-2</v>
      </c>
      <c r="C40031">
        <v>1.7488699999999999E-2</v>
      </c>
    </row>
    <row r="40032" spans="1:3" x14ac:dyDescent="0.3">
      <c r="A40032" s="1">
        <f t="shared" si="625"/>
        <v>39.934679885050748</v>
      </c>
      <c r="B40032">
        <v>-8.1507200000000002E-3</v>
      </c>
      <c r="C40032">
        <v>1.7515599999999999E-2</v>
      </c>
    </row>
    <row r="40033" spans="1:3" x14ac:dyDescent="0.3">
      <c r="A40033" s="1">
        <f t="shared" si="625"/>
        <v>39.935677503833787</v>
      </c>
      <c r="B40033">
        <v>8.7604699999999994E-3</v>
      </c>
      <c r="C40033">
        <v>1.75575E-2</v>
      </c>
    </row>
    <row r="40034" spans="1:3" x14ac:dyDescent="0.3">
      <c r="A40034" s="1">
        <f t="shared" si="625"/>
        <v>39.936675122616826</v>
      </c>
      <c r="B40034">
        <v>2.2762899999999999E-2</v>
      </c>
      <c r="C40034">
        <v>1.7548299999999999E-2</v>
      </c>
    </row>
    <row r="40035" spans="1:3" x14ac:dyDescent="0.3">
      <c r="A40035" s="1">
        <f t="shared" si="625"/>
        <v>39.937672741399865</v>
      </c>
      <c r="B40035">
        <v>1.4744999999999999E-2</v>
      </c>
      <c r="C40035">
        <v>1.7455499999999999E-2</v>
      </c>
    </row>
    <row r="40036" spans="1:3" x14ac:dyDescent="0.3">
      <c r="A40036" s="1">
        <f t="shared" si="625"/>
        <v>39.938670360182904</v>
      </c>
      <c r="B40036">
        <v>5.1682999999999998E-3</v>
      </c>
      <c r="C40036">
        <v>1.7401900000000001E-2</v>
      </c>
    </row>
    <row r="40037" spans="1:3" x14ac:dyDescent="0.3">
      <c r="A40037" s="1">
        <f t="shared" si="625"/>
        <v>39.939667978965943</v>
      </c>
      <c r="B40037">
        <v>2.30298E-2</v>
      </c>
      <c r="C40037">
        <v>1.7444899999999999E-2</v>
      </c>
    </row>
    <row r="40038" spans="1:3" x14ac:dyDescent="0.3">
      <c r="A40038" s="1">
        <f t="shared" si="625"/>
        <v>39.940665597748982</v>
      </c>
      <c r="B40038">
        <v>2.17123E-2</v>
      </c>
      <c r="C40038">
        <v>1.7324699999999998E-2</v>
      </c>
    </row>
    <row r="40039" spans="1:3" x14ac:dyDescent="0.3">
      <c r="A40039" s="1">
        <f t="shared" si="625"/>
        <v>39.941663216532021</v>
      </c>
      <c r="B40039">
        <v>-7.0892400000000001E-3</v>
      </c>
      <c r="C40039">
        <v>1.7054E-2</v>
      </c>
    </row>
    <row r="40040" spans="1:3" x14ac:dyDescent="0.3">
      <c r="A40040" s="1">
        <f t="shared" si="625"/>
        <v>39.94266083531506</v>
      </c>
      <c r="B40040">
        <v>1.64723E-3</v>
      </c>
      <c r="C40040">
        <v>1.6826299999999999E-2</v>
      </c>
    </row>
    <row r="40041" spans="1:3" x14ac:dyDescent="0.3">
      <c r="A40041" s="1">
        <f t="shared" si="625"/>
        <v>39.943658454098099</v>
      </c>
      <c r="B40041">
        <v>2.9194600000000001E-2</v>
      </c>
      <c r="C40041">
        <v>1.7082699999999999E-2</v>
      </c>
    </row>
    <row r="40042" spans="1:3" x14ac:dyDescent="0.3">
      <c r="A40042" s="1">
        <f t="shared" si="625"/>
        <v>39.944656072881138</v>
      </c>
      <c r="B40042">
        <v>1.64604E-2</v>
      </c>
      <c r="C40042">
        <v>1.7193E-2</v>
      </c>
    </row>
    <row r="40043" spans="1:3" x14ac:dyDescent="0.3">
      <c r="A40043" s="1">
        <f t="shared" si="625"/>
        <v>39.945653691664177</v>
      </c>
      <c r="B40043">
        <v>1.77747E-3</v>
      </c>
      <c r="C40043">
        <v>1.7101999999999999E-2</v>
      </c>
    </row>
    <row r="40044" spans="1:3" x14ac:dyDescent="0.3">
      <c r="A40044" s="1">
        <f t="shared" si="625"/>
        <v>39.946651310447216</v>
      </c>
      <c r="B40044">
        <v>1.9302799999999998E-2</v>
      </c>
      <c r="C40044">
        <v>1.7011399999999999E-2</v>
      </c>
    </row>
    <row r="40045" spans="1:3" x14ac:dyDescent="0.3">
      <c r="A40045" s="1">
        <f t="shared" si="625"/>
        <v>39.947648929230255</v>
      </c>
      <c r="B40045">
        <v>2.87753E-2</v>
      </c>
      <c r="C40045">
        <v>1.6935100000000002E-2</v>
      </c>
    </row>
    <row r="40046" spans="1:3" x14ac:dyDescent="0.3">
      <c r="A40046" s="1">
        <f t="shared" si="625"/>
        <v>39.948646548013294</v>
      </c>
      <c r="B40046">
        <v>2.06602E-2</v>
      </c>
      <c r="C40046">
        <v>1.6896600000000001E-2</v>
      </c>
    </row>
    <row r="40047" spans="1:3" x14ac:dyDescent="0.3">
      <c r="A40047" s="1">
        <f t="shared" si="625"/>
        <v>39.949644166796332</v>
      </c>
      <c r="B40047">
        <v>1.4813700000000001E-2</v>
      </c>
      <c r="C40047">
        <v>1.70364E-2</v>
      </c>
    </row>
    <row r="40048" spans="1:3" x14ac:dyDescent="0.3">
      <c r="A40048" s="1">
        <f t="shared" si="625"/>
        <v>39.950641785579371</v>
      </c>
      <c r="B40048">
        <v>7.2774800000000002E-3</v>
      </c>
      <c r="C40048">
        <v>1.71065E-2</v>
      </c>
    </row>
    <row r="40049" spans="1:3" x14ac:dyDescent="0.3">
      <c r="A40049" s="1">
        <f t="shared" si="625"/>
        <v>39.95163940436241</v>
      </c>
      <c r="B40049">
        <v>1.96196E-3</v>
      </c>
      <c r="C40049">
        <v>1.6982899999999999E-2</v>
      </c>
    </row>
    <row r="40050" spans="1:3" x14ac:dyDescent="0.3">
      <c r="A40050" s="1">
        <f t="shared" si="625"/>
        <v>39.952637023145449</v>
      </c>
      <c r="B40050">
        <v>1.27923E-2</v>
      </c>
      <c r="C40050">
        <v>1.67969E-2</v>
      </c>
    </row>
    <row r="40051" spans="1:3" x14ac:dyDescent="0.3">
      <c r="A40051" s="1">
        <f t="shared" si="625"/>
        <v>39.953634641928488</v>
      </c>
      <c r="B40051">
        <v>1.84905E-2</v>
      </c>
      <c r="C40051">
        <v>1.6527199999999999E-2</v>
      </c>
    </row>
    <row r="40052" spans="1:3" x14ac:dyDescent="0.3">
      <c r="A40052" s="1">
        <f t="shared" si="625"/>
        <v>39.954632260711527</v>
      </c>
      <c r="B40052">
        <v>-3.6215000000000002E-3</v>
      </c>
      <c r="C40052">
        <v>1.6392799999999999E-2</v>
      </c>
    </row>
    <row r="40053" spans="1:3" x14ac:dyDescent="0.3">
      <c r="A40053" s="1">
        <f t="shared" si="625"/>
        <v>39.955629879494566</v>
      </c>
      <c r="B40053">
        <v>-8.8164300000000001E-3</v>
      </c>
      <c r="C40053">
        <v>1.6088700000000001E-2</v>
      </c>
    </row>
    <row r="40054" spans="1:3" x14ac:dyDescent="0.3">
      <c r="A40054" s="1">
        <f t="shared" si="625"/>
        <v>39.956627498277605</v>
      </c>
      <c r="B40054">
        <v>2.3684299999999998E-2</v>
      </c>
      <c r="C40054">
        <v>1.58703E-2</v>
      </c>
    </row>
    <row r="40055" spans="1:3" x14ac:dyDescent="0.3">
      <c r="A40055" s="1">
        <f t="shared" si="625"/>
        <v>39.957625117060644</v>
      </c>
      <c r="B40055">
        <v>2.65956E-2</v>
      </c>
      <c r="C40055">
        <v>1.6063000000000001E-2</v>
      </c>
    </row>
    <row r="40056" spans="1:3" x14ac:dyDescent="0.3">
      <c r="A40056" s="1">
        <f t="shared" si="625"/>
        <v>39.958622735843683</v>
      </c>
      <c r="B40056">
        <v>-9.0718199999999995E-3</v>
      </c>
      <c r="C40056">
        <v>1.60263E-2</v>
      </c>
    </row>
    <row r="40057" spans="1:3" x14ac:dyDescent="0.3">
      <c r="A40057" s="1">
        <f t="shared" si="625"/>
        <v>39.959620354626722</v>
      </c>
      <c r="B40057">
        <v>-1.52839E-2</v>
      </c>
      <c r="C40057">
        <v>1.60006E-2</v>
      </c>
    </row>
    <row r="40058" spans="1:3" x14ac:dyDescent="0.3">
      <c r="A40058" s="1">
        <f t="shared" si="625"/>
        <v>39.960617973409761</v>
      </c>
      <c r="B40058">
        <v>1.0398299999999999E-2</v>
      </c>
      <c r="C40058">
        <v>1.5812300000000001E-2</v>
      </c>
    </row>
    <row r="40059" spans="1:3" x14ac:dyDescent="0.3">
      <c r="A40059" s="1">
        <f t="shared" si="625"/>
        <v>39.9616155921928</v>
      </c>
      <c r="B40059">
        <v>1.5114600000000001E-2</v>
      </c>
      <c r="C40059">
        <v>1.5710200000000001E-2</v>
      </c>
    </row>
    <row r="40060" spans="1:3" x14ac:dyDescent="0.3">
      <c r="A40060" s="1">
        <f t="shared" si="625"/>
        <v>39.962613210975839</v>
      </c>
      <c r="B40060">
        <v>-7.06312E-3</v>
      </c>
      <c r="C40060">
        <v>1.5755999999999999E-2</v>
      </c>
    </row>
    <row r="40061" spans="1:3" x14ac:dyDescent="0.3">
      <c r="A40061" s="1">
        <f t="shared" si="625"/>
        <v>39.963610829758878</v>
      </c>
      <c r="B40061">
        <v>-1.11334E-2</v>
      </c>
      <c r="C40061">
        <v>1.5691E-2</v>
      </c>
    </row>
    <row r="40062" spans="1:3" x14ac:dyDescent="0.3">
      <c r="A40062" s="1">
        <f t="shared" si="625"/>
        <v>39.964608448541917</v>
      </c>
      <c r="B40062">
        <v>1.06493E-2</v>
      </c>
      <c r="C40062">
        <v>1.5786000000000001E-2</v>
      </c>
    </row>
    <row r="40063" spans="1:3" x14ac:dyDescent="0.3">
      <c r="A40063" s="1">
        <f t="shared" si="625"/>
        <v>39.965606067324956</v>
      </c>
      <c r="B40063">
        <v>1.78298E-2</v>
      </c>
      <c r="C40063">
        <v>1.57927E-2</v>
      </c>
    </row>
    <row r="40064" spans="1:3" x14ac:dyDescent="0.3">
      <c r="A40064" s="1">
        <f t="shared" si="625"/>
        <v>39.966603686107995</v>
      </c>
      <c r="B40064">
        <v>1.3012599999999999E-2</v>
      </c>
      <c r="C40064">
        <v>1.5744999999999999E-2</v>
      </c>
    </row>
    <row r="40065" spans="1:3" x14ac:dyDescent="0.3">
      <c r="A40065" s="1">
        <f t="shared" si="625"/>
        <v>39.967601304891033</v>
      </c>
      <c r="B40065">
        <v>1.79933E-2</v>
      </c>
      <c r="C40065">
        <v>1.5869100000000001E-2</v>
      </c>
    </row>
    <row r="40066" spans="1:3" x14ac:dyDescent="0.3">
      <c r="A40066" s="1">
        <f t="shared" si="625"/>
        <v>39.968598923674072</v>
      </c>
      <c r="B40066">
        <v>1.9066900000000001E-2</v>
      </c>
      <c r="C40066">
        <v>1.6010799999999999E-2</v>
      </c>
    </row>
    <row r="40067" spans="1:3" x14ac:dyDescent="0.3">
      <c r="A40067" s="1">
        <f t="shared" si="625"/>
        <v>39.969596542457111</v>
      </c>
      <c r="B40067">
        <v>1.85828E-2</v>
      </c>
      <c r="C40067">
        <v>1.6091299999999999E-2</v>
      </c>
    </row>
    <row r="40068" spans="1:3" x14ac:dyDescent="0.3">
      <c r="A40068" s="1">
        <f t="shared" ref="A40068:A40131" si="626">A40067+$L$2</f>
        <v>39.97059416124015</v>
      </c>
      <c r="B40068">
        <v>1.8799400000000001E-2</v>
      </c>
      <c r="C40068">
        <v>1.5970999999999999E-2</v>
      </c>
    </row>
    <row r="40069" spans="1:3" x14ac:dyDescent="0.3">
      <c r="A40069" s="1">
        <f t="shared" si="626"/>
        <v>39.971591780023189</v>
      </c>
      <c r="B40069">
        <v>1.09617E-2</v>
      </c>
      <c r="C40069">
        <v>1.5895699999999999E-2</v>
      </c>
    </row>
    <row r="40070" spans="1:3" x14ac:dyDescent="0.3">
      <c r="A40070" s="1">
        <f t="shared" si="626"/>
        <v>39.972589398806228</v>
      </c>
      <c r="B40070">
        <v>1.8176100000000001E-2</v>
      </c>
      <c r="C40070">
        <v>1.60328E-2</v>
      </c>
    </row>
    <row r="40071" spans="1:3" x14ac:dyDescent="0.3">
      <c r="A40071" s="1">
        <f t="shared" si="626"/>
        <v>39.973587017589267</v>
      </c>
      <c r="B40071">
        <v>2.5798700000000001E-2</v>
      </c>
      <c r="C40071">
        <v>1.6187E-2</v>
      </c>
    </row>
    <row r="40072" spans="1:3" x14ac:dyDescent="0.3">
      <c r="A40072" s="1">
        <f t="shared" si="626"/>
        <v>39.974584636372306</v>
      </c>
      <c r="B40072">
        <v>6.47834E-3</v>
      </c>
      <c r="C40072">
        <v>1.6227200000000001E-2</v>
      </c>
    </row>
    <row r="40073" spans="1:3" x14ac:dyDescent="0.3">
      <c r="A40073" s="1">
        <f t="shared" si="626"/>
        <v>39.975582255155345</v>
      </c>
      <c r="B40073">
        <v>6.6466099999999998E-3</v>
      </c>
      <c r="C40073">
        <v>1.6019800000000001E-2</v>
      </c>
    </row>
    <row r="40074" spans="1:3" x14ac:dyDescent="0.3">
      <c r="A40074" s="1">
        <f t="shared" si="626"/>
        <v>39.976579873938384</v>
      </c>
      <c r="B40074">
        <v>3.27543E-2</v>
      </c>
      <c r="C40074">
        <v>1.62156E-2</v>
      </c>
    </row>
    <row r="40075" spans="1:3" x14ac:dyDescent="0.3">
      <c r="A40075" s="1">
        <f t="shared" si="626"/>
        <v>39.977577492721423</v>
      </c>
      <c r="B40075">
        <v>3.1797899999999997E-2</v>
      </c>
      <c r="C40075">
        <v>1.6296000000000001E-2</v>
      </c>
    </row>
    <row r="40076" spans="1:3" x14ac:dyDescent="0.3">
      <c r="A40076" s="1">
        <f t="shared" si="626"/>
        <v>39.978575111504462</v>
      </c>
      <c r="B40076">
        <v>1.0637000000000001E-2</v>
      </c>
      <c r="C40076">
        <v>1.6128900000000002E-2</v>
      </c>
    </row>
    <row r="40077" spans="1:3" x14ac:dyDescent="0.3">
      <c r="A40077" s="1">
        <f t="shared" si="626"/>
        <v>39.979572730287501</v>
      </c>
      <c r="B40077">
        <v>8.2974499999999996E-3</v>
      </c>
      <c r="C40077">
        <v>1.6121400000000001E-2</v>
      </c>
    </row>
    <row r="40078" spans="1:3" x14ac:dyDescent="0.3">
      <c r="A40078" s="1">
        <f t="shared" si="626"/>
        <v>39.98057034907054</v>
      </c>
      <c r="B40078">
        <v>1.90484E-2</v>
      </c>
      <c r="C40078">
        <v>1.6211699999999999E-2</v>
      </c>
    </row>
    <row r="40079" spans="1:3" x14ac:dyDescent="0.3">
      <c r="A40079" s="1">
        <f t="shared" si="626"/>
        <v>39.981567967853579</v>
      </c>
      <c r="B40079">
        <v>7.9909200000000003E-3</v>
      </c>
      <c r="C40079">
        <v>1.6126100000000001E-2</v>
      </c>
    </row>
    <row r="40080" spans="1:3" x14ac:dyDescent="0.3">
      <c r="A40080" s="1">
        <f t="shared" si="626"/>
        <v>39.982565586636618</v>
      </c>
      <c r="B40080">
        <v>-1.97103E-2</v>
      </c>
      <c r="C40080">
        <v>1.62208E-2</v>
      </c>
    </row>
    <row r="40081" spans="1:3" x14ac:dyDescent="0.3">
      <c r="A40081" s="1">
        <f t="shared" si="626"/>
        <v>39.983563205419657</v>
      </c>
      <c r="B40081">
        <v>-2.4350799999999999E-2</v>
      </c>
      <c r="C40081">
        <v>1.6409699999999999E-2</v>
      </c>
    </row>
    <row r="40082" spans="1:3" x14ac:dyDescent="0.3">
      <c r="A40082" s="1">
        <f t="shared" si="626"/>
        <v>39.984560824202696</v>
      </c>
      <c r="B40082">
        <v>-2.58158E-3</v>
      </c>
      <c r="C40082">
        <v>1.6427500000000001E-2</v>
      </c>
    </row>
    <row r="40083" spans="1:3" x14ac:dyDescent="0.3">
      <c r="A40083" s="1">
        <f t="shared" si="626"/>
        <v>39.985558442985734</v>
      </c>
      <c r="B40083">
        <v>2.5472399999999999E-2</v>
      </c>
      <c r="C40083">
        <v>1.66369E-2</v>
      </c>
    </row>
    <row r="40084" spans="1:3" x14ac:dyDescent="0.3">
      <c r="A40084" s="1">
        <f t="shared" si="626"/>
        <v>39.986556061768773</v>
      </c>
      <c r="B40084">
        <v>3.8062600000000002E-2</v>
      </c>
      <c r="C40084">
        <v>1.6919300000000002E-2</v>
      </c>
    </row>
    <row r="40085" spans="1:3" x14ac:dyDescent="0.3">
      <c r="A40085" s="1">
        <f t="shared" si="626"/>
        <v>39.987553680551812</v>
      </c>
      <c r="B40085">
        <v>1.51621E-2</v>
      </c>
      <c r="C40085">
        <v>1.6936799999999998E-2</v>
      </c>
    </row>
    <row r="40086" spans="1:3" x14ac:dyDescent="0.3">
      <c r="A40086" s="1">
        <f t="shared" si="626"/>
        <v>39.988551299334851</v>
      </c>
      <c r="B40086">
        <v>-1.05492E-2</v>
      </c>
      <c r="C40086">
        <v>1.7005900000000001E-2</v>
      </c>
    </row>
    <row r="40087" spans="1:3" x14ac:dyDescent="0.3">
      <c r="A40087" s="1">
        <f t="shared" si="626"/>
        <v>39.98954891811789</v>
      </c>
      <c r="B40087">
        <v>-4.7611700000000003E-3</v>
      </c>
      <c r="C40087">
        <v>1.7032700000000001E-2</v>
      </c>
    </row>
    <row r="40088" spans="1:3" x14ac:dyDescent="0.3">
      <c r="A40088" s="1">
        <f t="shared" si="626"/>
        <v>39.990546536900929</v>
      </c>
      <c r="B40088">
        <v>3.75012E-3</v>
      </c>
      <c r="C40088">
        <v>1.69044E-2</v>
      </c>
    </row>
    <row r="40089" spans="1:3" x14ac:dyDescent="0.3">
      <c r="A40089" s="1">
        <f t="shared" si="626"/>
        <v>39.991544155683968</v>
      </c>
      <c r="B40089">
        <v>-6.8216500000000003E-3</v>
      </c>
      <c r="C40089">
        <v>1.67437E-2</v>
      </c>
    </row>
    <row r="40090" spans="1:3" x14ac:dyDescent="0.3">
      <c r="A40090" s="1">
        <f t="shared" si="626"/>
        <v>39.992541774467007</v>
      </c>
      <c r="B40090">
        <v>-9.9716100000000005E-3</v>
      </c>
      <c r="C40090">
        <v>1.6592900000000001E-2</v>
      </c>
    </row>
    <row r="40091" spans="1:3" x14ac:dyDescent="0.3">
      <c r="A40091" s="1">
        <f t="shared" si="626"/>
        <v>39.993539393250046</v>
      </c>
      <c r="B40091">
        <v>2.4268600000000001E-2</v>
      </c>
      <c r="C40091">
        <v>1.6464300000000001E-2</v>
      </c>
    </row>
    <row r="40092" spans="1:3" x14ac:dyDescent="0.3">
      <c r="A40092" s="1">
        <f t="shared" si="626"/>
        <v>39.994537012033085</v>
      </c>
      <c r="B40092">
        <v>4.5868100000000002E-2</v>
      </c>
      <c r="C40092">
        <v>1.65592E-2</v>
      </c>
    </row>
    <row r="40093" spans="1:3" x14ac:dyDescent="0.3">
      <c r="A40093" s="1">
        <f t="shared" si="626"/>
        <v>39.995534630816124</v>
      </c>
      <c r="B40093">
        <v>4.1658399999999996E-3</v>
      </c>
      <c r="C40093">
        <v>1.6515100000000001E-2</v>
      </c>
    </row>
    <row r="40094" spans="1:3" x14ac:dyDescent="0.3">
      <c r="A40094" s="1">
        <f t="shared" si="626"/>
        <v>39.996532249599163</v>
      </c>
      <c r="B40094">
        <v>-1.6492400000000001E-2</v>
      </c>
      <c r="C40094">
        <v>1.6614899999999998E-2</v>
      </c>
    </row>
    <row r="40095" spans="1:3" x14ac:dyDescent="0.3">
      <c r="A40095" s="1">
        <f t="shared" si="626"/>
        <v>39.997529868382202</v>
      </c>
      <c r="B40095">
        <v>1.53276E-2</v>
      </c>
      <c r="C40095">
        <v>1.6623800000000001E-2</v>
      </c>
    </row>
    <row r="40096" spans="1:3" x14ac:dyDescent="0.3">
      <c r="A40096" s="1">
        <f t="shared" si="626"/>
        <v>39.998527487165241</v>
      </c>
      <c r="B40096">
        <v>1.03911E-2</v>
      </c>
      <c r="C40096">
        <v>1.6387700000000002E-2</v>
      </c>
    </row>
    <row r="40097" spans="1:3" x14ac:dyDescent="0.3">
      <c r="A40097" s="1">
        <f t="shared" si="626"/>
        <v>39.99952510594828</v>
      </c>
      <c r="B40097">
        <v>-1.6893200000000001E-2</v>
      </c>
      <c r="C40097">
        <v>1.6259300000000001E-2</v>
      </c>
    </row>
    <row r="40098" spans="1:3" x14ac:dyDescent="0.3">
      <c r="A40098" s="1">
        <f t="shared" si="626"/>
        <v>40.000522724731319</v>
      </c>
      <c r="B40098">
        <v>-7.3815699999999996E-3</v>
      </c>
      <c r="C40098">
        <v>1.6197799999999998E-2</v>
      </c>
    </row>
    <row r="40099" spans="1:3" x14ac:dyDescent="0.3">
      <c r="A40099" s="1">
        <f t="shared" si="626"/>
        <v>40.001520343514358</v>
      </c>
      <c r="B40099">
        <v>1.08834E-2</v>
      </c>
      <c r="C40099">
        <v>1.6280599999999999E-2</v>
      </c>
    </row>
    <row r="40100" spans="1:3" x14ac:dyDescent="0.3">
      <c r="A40100" s="1">
        <f t="shared" si="626"/>
        <v>40.002517962297397</v>
      </c>
      <c r="B40100">
        <v>2.1886099999999999E-2</v>
      </c>
      <c r="C40100">
        <v>1.6281799999999999E-2</v>
      </c>
    </row>
    <row r="40101" spans="1:3" x14ac:dyDescent="0.3">
      <c r="A40101" s="1">
        <f t="shared" si="626"/>
        <v>40.003515581080435</v>
      </c>
      <c r="B40101">
        <v>2.5578799999999999E-2</v>
      </c>
      <c r="C40101">
        <v>1.6008600000000001E-2</v>
      </c>
    </row>
    <row r="40102" spans="1:3" x14ac:dyDescent="0.3">
      <c r="A40102" s="1">
        <f t="shared" si="626"/>
        <v>40.004513199863474</v>
      </c>
      <c r="B40102">
        <v>1.8122399999999999E-3</v>
      </c>
      <c r="C40102">
        <v>1.55634E-2</v>
      </c>
    </row>
    <row r="40103" spans="1:3" x14ac:dyDescent="0.3">
      <c r="A40103" s="1">
        <f t="shared" si="626"/>
        <v>40.005510818646513</v>
      </c>
      <c r="B40103">
        <v>-1.8782E-2</v>
      </c>
      <c r="C40103">
        <v>1.55225E-2</v>
      </c>
    </row>
    <row r="40104" spans="1:3" x14ac:dyDescent="0.3">
      <c r="A40104" s="1">
        <f t="shared" si="626"/>
        <v>40.006508437429552</v>
      </c>
      <c r="B40104">
        <v>-3.39646E-3</v>
      </c>
      <c r="C40104">
        <v>1.53463E-2</v>
      </c>
    </row>
    <row r="40105" spans="1:3" x14ac:dyDescent="0.3">
      <c r="A40105" s="1">
        <f t="shared" si="626"/>
        <v>40.007506056212591</v>
      </c>
      <c r="B40105">
        <v>1.8268599999999999E-2</v>
      </c>
      <c r="C40105">
        <v>1.5355000000000001E-2</v>
      </c>
    </row>
    <row r="40106" spans="1:3" x14ac:dyDescent="0.3">
      <c r="A40106" s="1">
        <f t="shared" si="626"/>
        <v>40.00850367499563</v>
      </c>
      <c r="B40106">
        <v>2.6831000000000001E-2</v>
      </c>
      <c r="C40106">
        <v>1.5573999999999999E-2</v>
      </c>
    </row>
    <row r="40107" spans="1:3" x14ac:dyDescent="0.3">
      <c r="A40107" s="1">
        <f t="shared" si="626"/>
        <v>40.009501293778669</v>
      </c>
      <c r="B40107">
        <v>2.3841000000000001E-2</v>
      </c>
      <c r="C40107">
        <v>1.5741000000000002E-2</v>
      </c>
    </row>
    <row r="40108" spans="1:3" x14ac:dyDescent="0.3">
      <c r="A40108" s="1">
        <f t="shared" si="626"/>
        <v>40.010498912561708</v>
      </c>
      <c r="B40108">
        <v>6.0566300000000003E-3</v>
      </c>
      <c r="C40108">
        <v>1.55972E-2</v>
      </c>
    </row>
    <row r="40109" spans="1:3" x14ac:dyDescent="0.3">
      <c r="A40109" s="1">
        <f t="shared" si="626"/>
        <v>40.011496531344747</v>
      </c>
      <c r="B40109">
        <v>-1.4212000000000001E-2</v>
      </c>
      <c r="C40109">
        <v>1.54681E-2</v>
      </c>
    </row>
    <row r="40110" spans="1:3" x14ac:dyDescent="0.3">
      <c r="A40110" s="1">
        <f t="shared" si="626"/>
        <v>40.012494150127786</v>
      </c>
      <c r="B40110">
        <v>-2.6190999999999999E-2</v>
      </c>
      <c r="C40110">
        <v>1.55543E-2</v>
      </c>
    </row>
    <row r="40111" spans="1:3" x14ac:dyDescent="0.3">
      <c r="A40111" s="1">
        <f t="shared" si="626"/>
        <v>40.013491768910825</v>
      </c>
      <c r="B40111">
        <v>-2.3062800000000001E-2</v>
      </c>
      <c r="C40111">
        <v>1.5746799999999998E-2</v>
      </c>
    </row>
    <row r="40112" spans="1:3" x14ac:dyDescent="0.3">
      <c r="A40112" s="1">
        <f t="shared" si="626"/>
        <v>40.014489387693864</v>
      </c>
      <c r="B40112">
        <v>-1.3860599999999999E-3</v>
      </c>
      <c r="C40112">
        <v>1.5690200000000001E-2</v>
      </c>
    </row>
    <row r="40113" spans="1:3" x14ac:dyDescent="0.3">
      <c r="A40113" s="1">
        <f t="shared" si="626"/>
        <v>40.015487006476903</v>
      </c>
      <c r="B40113">
        <v>1.6721E-2</v>
      </c>
      <c r="C40113">
        <v>1.5684799999999999E-2</v>
      </c>
    </row>
    <row r="40114" spans="1:3" x14ac:dyDescent="0.3">
      <c r="A40114" s="1">
        <f t="shared" si="626"/>
        <v>40.016484625259942</v>
      </c>
      <c r="B40114">
        <v>1.4797899999999999E-2</v>
      </c>
      <c r="C40114">
        <v>1.56694E-2</v>
      </c>
    </row>
    <row r="40115" spans="1:3" x14ac:dyDescent="0.3">
      <c r="A40115" s="1">
        <f t="shared" si="626"/>
        <v>40.017482244042981</v>
      </c>
      <c r="B40115">
        <v>-2.19688E-3</v>
      </c>
      <c r="C40115">
        <v>1.5559699999999999E-2</v>
      </c>
    </row>
    <row r="40116" spans="1:3" x14ac:dyDescent="0.3">
      <c r="A40116" s="1">
        <f t="shared" si="626"/>
        <v>40.01847986282602</v>
      </c>
      <c r="B40116">
        <v>-1.8525199999999999E-2</v>
      </c>
      <c r="C40116">
        <v>1.55356E-2</v>
      </c>
    </row>
    <row r="40117" spans="1:3" x14ac:dyDescent="0.3">
      <c r="A40117" s="1">
        <f t="shared" si="626"/>
        <v>40.019477481609059</v>
      </c>
      <c r="B40117">
        <v>-1.1269299999999999E-2</v>
      </c>
      <c r="C40117">
        <v>1.5329600000000001E-2</v>
      </c>
    </row>
    <row r="40118" spans="1:3" x14ac:dyDescent="0.3">
      <c r="A40118" s="1">
        <f t="shared" si="626"/>
        <v>40.020475100392098</v>
      </c>
      <c r="B40118">
        <v>-8.9844700000000003E-4</v>
      </c>
      <c r="C40118">
        <v>1.51682E-2</v>
      </c>
    </row>
    <row r="40119" spans="1:3" x14ac:dyDescent="0.3">
      <c r="A40119" s="1">
        <f t="shared" si="626"/>
        <v>40.021472719175136</v>
      </c>
      <c r="B40119">
        <v>-1.25921E-2</v>
      </c>
      <c r="C40119">
        <v>1.50768E-2</v>
      </c>
    </row>
    <row r="40120" spans="1:3" x14ac:dyDescent="0.3">
      <c r="A40120" s="1">
        <f t="shared" si="626"/>
        <v>40.022470337958175</v>
      </c>
      <c r="B40120">
        <v>-9.7218700000000005E-3</v>
      </c>
      <c r="C40120">
        <v>1.48612E-2</v>
      </c>
    </row>
    <row r="40121" spans="1:3" x14ac:dyDescent="0.3">
      <c r="A40121" s="1">
        <f t="shared" si="626"/>
        <v>40.023467956741214</v>
      </c>
      <c r="B40121">
        <v>2.00165E-2</v>
      </c>
      <c r="C40121">
        <v>1.4996000000000001E-2</v>
      </c>
    </row>
    <row r="40122" spans="1:3" x14ac:dyDescent="0.3">
      <c r="A40122" s="1">
        <f t="shared" si="626"/>
        <v>40.024465575524253</v>
      </c>
      <c r="B40122">
        <v>4.0640200000000001E-2</v>
      </c>
      <c r="C40122">
        <v>1.5392599999999999E-2</v>
      </c>
    </row>
    <row r="40123" spans="1:3" x14ac:dyDescent="0.3">
      <c r="A40123" s="1">
        <f t="shared" si="626"/>
        <v>40.025463194307292</v>
      </c>
      <c r="B40123">
        <v>2.1081300000000001E-2</v>
      </c>
      <c r="C40123">
        <v>1.5584600000000001E-2</v>
      </c>
    </row>
    <row r="40124" spans="1:3" x14ac:dyDescent="0.3">
      <c r="A40124" s="1">
        <f t="shared" si="626"/>
        <v>40.026460813090331</v>
      </c>
      <c r="B40124">
        <v>-2.7032899999999999E-2</v>
      </c>
      <c r="C40124">
        <v>1.55319E-2</v>
      </c>
    </row>
    <row r="40125" spans="1:3" x14ac:dyDescent="0.3">
      <c r="A40125" s="1">
        <f t="shared" si="626"/>
        <v>40.02745843187337</v>
      </c>
      <c r="B40125">
        <v>-2.92795E-2</v>
      </c>
      <c r="C40125">
        <v>1.53417E-2</v>
      </c>
    </row>
    <row r="40126" spans="1:3" x14ac:dyDescent="0.3">
      <c r="A40126" s="1">
        <f t="shared" si="626"/>
        <v>40.028456050656409</v>
      </c>
      <c r="B40126">
        <v>1.55771E-2</v>
      </c>
      <c r="C40126">
        <v>1.5376300000000001E-2</v>
      </c>
    </row>
    <row r="40127" spans="1:3" x14ac:dyDescent="0.3">
      <c r="A40127" s="1">
        <f t="shared" si="626"/>
        <v>40.029453669439448</v>
      </c>
      <c r="B40127">
        <v>1.82293E-2</v>
      </c>
      <c r="C40127">
        <v>1.53508E-2</v>
      </c>
    </row>
    <row r="40128" spans="1:3" x14ac:dyDescent="0.3">
      <c r="A40128" s="1">
        <f t="shared" si="626"/>
        <v>40.030451288222487</v>
      </c>
      <c r="B40128">
        <v>-7.8814599999999999E-3</v>
      </c>
      <c r="C40128">
        <v>1.53554E-2</v>
      </c>
    </row>
    <row r="40129" spans="1:3" x14ac:dyDescent="0.3">
      <c r="A40129" s="1">
        <f t="shared" si="626"/>
        <v>40.031448907005526</v>
      </c>
      <c r="B40129">
        <v>1.01038E-2</v>
      </c>
      <c r="C40129">
        <v>1.5387E-2</v>
      </c>
    </row>
    <row r="40130" spans="1:3" x14ac:dyDescent="0.3">
      <c r="A40130" s="1">
        <f t="shared" si="626"/>
        <v>40.032446525788565</v>
      </c>
      <c r="B40130">
        <v>4.2459299999999998E-2</v>
      </c>
      <c r="C40130">
        <v>1.5721099999999998E-2</v>
      </c>
    </row>
    <row r="40131" spans="1:3" x14ac:dyDescent="0.3">
      <c r="A40131" s="1">
        <f t="shared" si="626"/>
        <v>40.033444144571604</v>
      </c>
      <c r="B40131">
        <v>2.6291399999999999E-2</v>
      </c>
      <c r="C40131">
        <v>1.5793600000000001E-2</v>
      </c>
    </row>
    <row r="40132" spans="1:3" x14ac:dyDescent="0.3">
      <c r="A40132" s="1">
        <f t="shared" ref="A40132:A40195" si="627">A40131+$L$2</f>
        <v>40.034441763354643</v>
      </c>
      <c r="B40132">
        <v>-1.4259300000000001E-2</v>
      </c>
      <c r="C40132">
        <v>1.5854699999999999E-2</v>
      </c>
    </row>
    <row r="40133" spans="1:3" x14ac:dyDescent="0.3">
      <c r="A40133" s="1">
        <f t="shared" si="627"/>
        <v>40.035439382137682</v>
      </c>
      <c r="B40133">
        <v>-2.1096299999999998E-2</v>
      </c>
      <c r="C40133">
        <v>1.5978099999999999E-2</v>
      </c>
    </row>
    <row r="40134" spans="1:3" x14ac:dyDescent="0.3">
      <c r="A40134" s="1">
        <f t="shared" si="627"/>
        <v>40.036437000920721</v>
      </c>
      <c r="B40134">
        <v>-1.22173E-2</v>
      </c>
      <c r="C40134">
        <v>1.5872600000000001E-2</v>
      </c>
    </row>
    <row r="40135" spans="1:3" x14ac:dyDescent="0.3">
      <c r="A40135" s="1">
        <f t="shared" si="627"/>
        <v>40.03743461970376</v>
      </c>
      <c r="B40135">
        <v>-3.0450399999999999E-2</v>
      </c>
      <c r="C40135">
        <v>1.6029700000000001E-2</v>
      </c>
    </row>
    <row r="40136" spans="1:3" x14ac:dyDescent="0.3">
      <c r="A40136" s="1">
        <f t="shared" si="627"/>
        <v>40.038432238486799</v>
      </c>
      <c r="B40136">
        <v>-3.6683599999999997E-2</v>
      </c>
      <c r="C40136">
        <v>1.63448E-2</v>
      </c>
    </row>
    <row r="40137" spans="1:3" x14ac:dyDescent="0.3">
      <c r="A40137" s="1">
        <f t="shared" si="627"/>
        <v>40.039429857269837</v>
      </c>
      <c r="B40137">
        <v>7.6901200000000002E-4</v>
      </c>
      <c r="C40137">
        <v>1.61222E-2</v>
      </c>
    </row>
    <row r="40138" spans="1:3" x14ac:dyDescent="0.3">
      <c r="A40138" s="1">
        <f t="shared" si="627"/>
        <v>40.040427476052876</v>
      </c>
      <c r="B40138">
        <v>1.7658500000000001E-2</v>
      </c>
      <c r="C40138">
        <v>1.6081700000000001E-2</v>
      </c>
    </row>
    <row r="40139" spans="1:3" x14ac:dyDescent="0.3">
      <c r="A40139" s="1">
        <f t="shared" si="627"/>
        <v>40.041425094835915</v>
      </c>
      <c r="B40139">
        <v>-1.17419E-2</v>
      </c>
      <c r="C40139">
        <v>1.6128199999999999E-2</v>
      </c>
    </row>
    <row r="40140" spans="1:3" x14ac:dyDescent="0.3">
      <c r="A40140" s="1">
        <f t="shared" si="627"/>
        <v>40.042422713618954</v>
      </c>
      <c r="B40140">
        <v>-1.9091799999999999E-2</v>
      </c>
      <c r="C40140">
        <v>1.63026E-2</v>
      </c>
    </row>
    <row r="40141" spans="1:3" x14ac:dyDescent="0.3">
      <c r="A40141" s="1">
        <f t="shared" si="627"/>
        <v>40.043420332401993</v>
      </c>
      <c r="B40141">
        <v>1.03321E-2</v>
      </c>
      <c r="C40141">
        <v>1.6114E-2</v>
      </c>
    </row>
    <row r="40142" spans="1:3" x14ac:dyDescent="0.3">
      <c r="A40142" s="1">
        <f t="shared" si="627"/>
        <v>40.044417951185032</v>
      </c>
      <c r="B40142">
        <v>1.5474699999999999E-2</v>
      </c>
      <c r="C40142">
        <v>1.6104199999999999E-2</v>
      </c>
    </row>
    <row r="40143" spans="1:3" x14ac:dyDescent="0.3">
      <c r="A40143" s="1">
        <f t="shared" si="627"/>
        <v>40.045415569968071</v>
      </c>
      <c r="B40143">
        <v>-6.9063900000000001E-3</v>
      </c>
      <c r="C40143">
        <v>1.61555E-2</v>
      </c>
    </row>
    <row r="40144" spans="1:3" x14ac:dyDescent="0.3">
      <c r="A40144" s="1">
        <f t="shared" si="627"/>
        <v>40.04641318875111</v>
      </c>
      <c r="B40144">
        <v>-6.0503200000000003E-4</v>
      </c>
      <c r="C40144">
        <v>1.59685E-2</v>
      </c>
    </row>
    <row r="40145" spans="1:3" x14ac:dyDescent="0.3">
      <c r="A40145" s="1">
        <f t="shared" si="627"/>
        <v>40.047410807534149</v>
      </c>
      <c r="B40145">
        <v>2.9185099999999999E-2</v>
      </c>
      <c r="C40145">
        <v>1.59726E-2</v>
      </c>
    </row>
    <row r="40146" spans="1:3" x14ac:dyDescent="0.3">
      <c r="A40146" s="1">
        <f t="shared" si="627"/>
        <v>40.048408426317188</v>
      </c>
      <c r="B40146">
        <v>3.1736599999999997E-2</v>
      </c>
      <c r="C40146">
        <v>1.6083299999999998E-2</v>
      </c>
    </row>
    <row r="40147" spans="1:3" x14ac:dyDescent="0.3">
      <c r="A40147" s="1">
        <f t="shared" si="627"/>
        <v>40.049406045100227</v>
      </c>
      <c r="B40147">
        <v>1.69569E-2</v>
      </c>
      <c r="C40147">
        <v>1.6104799999999999E-2</v>
      </c>
    </row>
    <row r="40148" spans="1:3" x14ac:dyDescent="0.3">
      <c r="A40148" s="1">
        <f t="shared" si="627"/>
        <v>40.050403663883266</v>
      </c>
      <c r="B40148">
        <v>9.9673999999999995E-3</v>
      </c>
      <c r="C40148">
        <v>1.6131699999999999E-2</v>
      </c>
    </row>
    <row r="40149" spans="1:3" x14ac:dyDescent="0.3">
      <c r="A40149" s="1">
        <f t="shared" si="627"/>
        <v>40.051401282666305</v>
      </c>
      <c r="B40149">
        <v>1.73945E-3</v>
      </c>
      <c r="C40149">
        <v>1.6129399999999999E-2</v>
      </c>
    </row>
    <row r="40150" spans="1:3" x14ac:dyDescent="0.3">
      <c r="A40150" s="1">
        <f t="shared" si="627"/>
        <v>40.052398901449344</v>
      </c>
      <c r="B40150">
        <v>1.1174099999999999E-2</v>
      </c>
      <c r="C40150">
        <v>1.6113300000000001E-2</v>
      </c>
    </row>
    <row r="40151" spans="1:3" x14ac:dyDescent="0.3">
      <c r="A40151" s="1">
        <f t="shared" si="627"/>
        <v>40.053396520232383</v>
      </c>
      <c r="B40151">
        <v>3.04117E-2</v>
      </c>
      <c r="C40151">
        <v>1.62325E-2</v>
      </c>
    </row>
    <row r="40152" spans="1:3" x14ac:dyDescent="0.3">
      <c r="A40152" s="1">
        <f t="shared" si="627"/>
        <v>40.054394139015422</v>
      </c>
      <c r="B40152">
        <v>9.3161000000000008E-3</v>
      </c>
      <c r="C40152">
        <v>1.6289399999999999E-2</v>
      </c>
    </row>
    <row r="40153" spans="1:3" x14ac:dyDescent="0.3">
      <c r="A40153" s="1">
        <f t="shared" si="627"/>
        <v>40.055391757798461</v>
      </c>
      <c r="B40153">
        <v>-1.36956E-2</v>
      </c>
      <c r="C40153">
        <v>1.6338200000000001E-2</v>
      </c>
    </row>
    <row r="40154" spans="1:3" x14ac:dyDescent="0.3">
      <c r="A40154" s="1">
        <f t="shared" si="627"/>
        <v>40.0563893765815</v>
      </c>
      <c r="B40154">
        <v>6.2895800000000003E-3</v>
      </c>
      <c r="C40154">
        <v>1.61643E-2</v>
      </c>
    </row>
    <row r="40155" spans="1:3" x14ac:dyDescent="0.3">
      <c r="A40155" s="1">
        <f t="shared" si="627"/>
        <v>40.057386995364539</v>
      </c>
      <c r="B40155">
        <v>1.6255599999999999E-2</v>
      </c>
      <c r="C40155">
        <v>1.6060899999999999E-2</v>
      </c>
    </row>
    <row r="40156" spans="1:3" x14ac:dyDescent="0.3">
      <c r="A40156" s="1">
        <f t="shared" si="627"/>
        <v>40.058384614147577</v>
      </c>
      <c r="B40156">
        <v>-3.3028700000000002E-4</v>
      </c>
      <c r="C40156">
        <v>1.5973500000000002E-2</v>
      </c>
    </row>
    <row r="40157" spans="1:3" x14ac:dyDescent="0.3">
      <c r="A40157" s="1">
        <f t="shared" si="627"/>
        <v>40.059382232930616</v>
      </c>
      <c r="B40157" s="2">
        <v>2.5056099999999999E-5</v>
      </c>
      <c r="C40157">
        <v>1.5820899999999999E-2</v>
      </c>
    </row>
    <row r="40158" spans="1:3" x14ac:dyDescent="0.3">
      <c r="A40158" s="1">
        <f t="shared" si="627"/>
        <v>40.060379851713655</v>
      </c>
      <c r="B40158">
        <v>2.3617099999999999E-2</v>
      </c>
      <c r="C40158">
        <v>1.5953100000000001E-2</v>
      </c>
    </row>
    <row r="40159" spans="1:3" x14ac:dyDescent="0.3">
      <c r="A40159" s="1">
        <f t="shared" si="627"/>
        <v>40.061377470496694</v>
      </c>
      <c r="B40159">
        <v>3.9430300000000001E-2</v>
      </c>
      <c r="C40159">
        <v>1.6196200000000001E-2</v>
      </c>
    </row>
    <row r="40160" spans="1:3" x14ac:dyDescent="0.3">
      <c r="A40160" s="1">
        <f t="shared" si="627"/>
        <v>40.062375089279733</v>
      </c>
      <c r="B40160">
        <v>2.4674399999999999E-2</v>
      </c>
      <c r="C40160">
        <v>1.6372299999999999E-2</v>
      </c>
    </row>
    <row r="40161" spans="1:3" x14ac:dyDescent="0.3">
      <c r="A40161" s="1">
        <f t="shared" si="627"/>
        <v>40.063372708062772</v>
      </c>
      <c r="B40161">
        <v>-3.52491E-3</v>
      </c>
      <c r="C40161">
        <v>1.62962E-2</v>
      </c>
    </row>
    <row r="40162" spans="1:3" x14ac:dyDescent="0.3">
      <c r="A40162" s="1">
        <f t="shared" si="627"/>
        <v>40.064370326845811</v>
      </c>
      <c r="B40162">
        <v>-1.9289299999999999E-2</v>
      </c>
      <c r="C40162">
        <v>1.6382600000000001E-2</v>
      </c>
    </row>
    <row r="40163" spans="1:3" x14ac:dyDescent="0.3">
      <c r="A40163" s="1">
        <f t="shared" si="627"/>
        <v>40.06536794562885</v>
      </c>
      <c r="B40163">
        <v>-1.8219800000000001E-2</v>
      </c>
      <c r="C40163">
        <v>1.6386499999999998E-2</v>
      </c>
    </row>
    <row r="40164" spans="1:3" x14ac:dyDescent="0.3">
      <c r="A40164" s="1">
        <f t="shared" si="627"/>
        <v>40.066365564411889</v>
      </c>
      <c r="B40164">
        <v>-4.5492400000000004E-3</v>
      </c>
      <c r="C40164">
        <v>1.6301900000000001E-2</v>
      </c>
    </row>
    <row r="40165" spans="1:3" x14ac:dyDescent="0.3">
      <c r="A40165" s="1">
        <f t="shared" si="627"/>
        <v>40.067363183194928</v>
      </c>
      <c r="B40165">
        <v>-2.84922E-3</v>
      </c>
      <c r="C40165">
        <v>1.6150500000000002E-2</v>
      </c>
    </row>
    <row r="40166" spans="1:3" x14ac:dyDescent="0.3">
      <c r="A40166" s="1">
        <f t="shared" si="627"/>
        <v>40.068360801977967</v>
      </c>
      <c r="B40166">
        <v>-2.0445700000000001E-2</v>
      </c>
      <c r="C40166">
        <v>1.61643E-2</v>
      </c>
    </row>
    <row r="40167" spans="1:3" x14ac:dyDescent="0.3">
      <c r="A40167" s="1">
        <f t="shared" si="627"/>
        <v>40.069358420761006</v>
      </c>
      <c r="B40167">
        <v>-1.60784E-2</v>
      </c>
      <c r="C40167">
        <v>1.6139199999999999E-2</v>
      </c>
    </row>
    <row r="40168" spans="1:3" x14ac:dyDescent="0.3">
      <c r="A40168" s="1">
        <f t="shared" si="627"/>
        <v>40.070356039544045</v>
      </c>
      <c r="B40168">
        <v>1.32132E-2</v>
      </c>
      <c r="C40168">
        <v>1.6083299999999998E-2</v>
      </c>
    </row>
    <row r="40169" spans="1:3" x14ac:dyDescent="0.3">
      <c r="A40169" s="1">
        <f t="shared" si="627"/>
        <v>40.071353658327084</v>
      </c>
      <c r="B40169">
        <v>2.3769499999999999E-2</v>
      </c>
      <c r="C40169">
        <v>1.6211400000000001E-2</v>
      </c>
    </row>
    <row r="40170" spans="1:3" x14ac:dyDescent="0.3">
      <c r="A40170" s="1">
        <f t="shared" si="627"/>
        <v>40.072351277110123</v>
      </c>
      <c r="B40170">
        <v>1.6247899999999999E-2</v>
      </c>
      <c r="C40170">
        <v>1.6192100000000001E-2</v>
      </c>
    </row>
    <row r="40171" spans="1:3" x14ac:dyDescent="0.3">
      <c r="A40171" s="1">
        <f t="shared" si="627"/>
        <v>40.073348895893162</v>
      </c>
      <c r="B40171">
        <v>2.8622700000000001E-3</v>
      </c>
      <c r="C40171">
        <v>1.5962799999999999E-2</v>
      </c>
    </row>
    <row r="40172" spans="1:3" x14ac:dyDescent="0.3">
      <c r="A40172" s="1">
        <f t="shared" si="627"/>
        <v>40.074346514676201</v>
      </c>
      <c r="B40172">
        <v>-2.2682600000000001E-2</v>
      </c>
      <c r="C40172">
        <v>1.6124800000000002E-2</v>
      </c>
    </row>
    <row r="40173" spans="1:3" x14ac:dyDescent="0.3">
      <c r="A40173" s="1">
        <f t="shared" si="627"/>
        <v>40.07534413345924</v>
      </c>
      <c r="B40173">
        <v>-2.7139799999999999E-2</v>
      </c>
      <c r="C40173">
        <v>1.6329699999999999E-2</v>
      </c>
    </row>
    <row r="40174" spans="1:3" x14ac:dyDescent="0.3">
      <c r="A40174" s="1">
        <f t="shared" si="627"/>
        <v>40.076341752242278</v>
      </c>
      <c r="B40174">
        <v>5.11602E-4</v>
      </c>
      <c r="C40174">
        <v>1.6007299999999999E-2</v>
      </c>
    </row>
    <row r="40175" spans="1:3" x14ac:dyDescent="0.3">
      <c r="A40175" s="1">
        <f t="shared" si="627"/>
        <v>40.077339371025317</v>
      </c>
      <c r="B40175">
        <v>9.5695999999999993E-3</v>
      </c>
      <c r="C40175">
        <v>1.5785E-2</v>
      </c>
    </row>
    <row r="40176" spans="1:3" x14ac:dyDescent="0.3">
      <c r="A40176" s="1">
        <f t="shared" si="627"/>
        <v>40.078336989808356</v>
      </c>
      <c r="B40176">
        <v>-9.3951599999999996E-3</v>
      </c>
      <c r="C40176">
        <v>1.5772600000000001E-2</v>
      </c>
    </row>
    <row r="40177" spans="1:3" x14ac:dyDescent="0.3">
      <c r="A40177" s="1">
        <f t="shared" si="627"/>
        <v>40.079334608591395</v>
      </c>
      <c r="B40177">
        <v>-2.0503899999999999E-2</v>
      </c>
      <c r="C40177">
        <v>1.5894700000000001E-2</v>
      </c>
    </row>
    <row r="40178" spans="1:3" x14ac:dyDescent="0.3">
      <c r="A40178" s="1">
        <f t="shared" si="627"/>
        <v>40.080332227374434</v>
      </c>
      <c r="B40178">
        <v>-1.2225700000000001E-2</v>
      </c>
      <c r="C40178">
        <v>1.58265E-2</v>
      </c>
    </row>
    <row r="40179" spans="1:3" x14ac:dyDescent="0.3">
      <c r="A40179" s="1">
        <f t="shared" si="627"/>
        <v>40.081329846157473</v>
      </c>
      <c r="B40179">
        <v>-2.5886399999999998E-4</v>
      </c>
      <c r="C40179">
        <v>1.5749099999999999E-2</v>
      </c>
    </row>
    <row r="40180" spans="1:3" x14ac:dyDescent="0.3">
      <c r="A40180" s="1">
        <f t="shared" si="627"/>
        <v>40.082327464940512</v>
      </c>
      <c r="B40180">
        <v>-4.2482099999999998E-4</v>
      </c>
      <c r="C40180">
        <v>1.55563E-2</v>
      </c>
    </row>
    <row r="40181" spans="1:3" x14ac:dyDescent="0.3">
      <c r="A40181" s="1">
        <f t="shared" si="627"/>
        <v>40.083325083723551</v>
      </c>
      <c r="B40181">
        <v>-1.1915800000000001E-2</v>
      </c>
      <c r="C40181">
        <v>1.54319E-2</v>
      </c>
    </row>
    <row r="40182" spans="1:3" x14ac:dyDescent="0.3">
      <c r="A40182" s="1">
        <f t="shared" si="627"/>
        <v>40.08432270250659</v>
      </c>
      <c r="B40182">
        <v>-2.0517799999999999E-2</v>
      </c>
      <c r="C40182">
        <v>1.56113E-2</v>
      </c>
    </row>
    <row r="40183" spans="1:3" x14ac:dyDescent="0.3">
      <c r="A40183" s="1">
        <f t="shared" si="627"/>
        <v>40.085320321289629</v>
      </c>
      <c r="B40183">
        <v>-6.3546699999999998E-3</v>
      </c>
      <c r="C40183">
        <v>1.5420100000000001E-2</v>
      </c>
    </row>
    <row r="40184" spans="1:3" x14ac:dyDescent="0.3">
      <c r="A40184" s="1">
        <f t="shared" si="627"/>
        <v>40.086317940072668</v>
      </c>
      <c r="B40184">
        <v>1.7422400000000001E-2</v>
      </c>
      <c r="C40184">
        <v>1.52137E-2</v>
      </c>
    </row>
    <row r="40185" spans="1:3" x14ac:dyDescent="0.3">
      <c r="A40185" s="1">
        <f t="shared" si="627"/>
        <v>40.087315558855707</v>
      </c>
      <c r="B40185">
        <v>1.06788E-2</v>
      </c>
      <c r="C40185">
        <v>1.5168900000000001E-2</v>
      </c>
    </row>
    <row r="40186" spans="1:3" x14ac:dyDescent="0.3">
      <c r="A40186" s="1">
        <f t="shared" si="627"/>
        <v>40.088313177638746</v>
      </c>
      <c r="B40186">
        <v>-3.6604099999999998E-3</v>
      </c>
      <c r="C40186">
        <v>1.5100000000000001E-2</v>
      </c>
    </row>
    <row r="40187" spans="1:3" x14ac:dyDescent="0.3">
      <c r="A40187" s="1">
        <f t="shared" si="627"/>
        <v>40.089310796421785</v>
      </c>
      <c r="B40187">
        <v>1.50247E-2</v>
      </c>
      <c r="C40187">
        <v>1.52026E-2</v>
      </c>
    </row>
    <row r="40188" spans="1:3" x14ac:dyDescent="0.3">
      <c r="A40188" s="1">
        <f t="shared" si="627"/>
        <v>40.090308415204824</v>
      </c>
      <c r="B40188">
        <v>2.1259E-2</v>
      </c>
      <c r="C40188">
        <v>1.5377699999999999E-2</v>
      </c>
    </row>
    <row r="40189" spans="1:3" x14ac:dyDescent="0.3">
      <c r="A40189" s="1">
        <f t="shared" si="627"/>
        <v>40.091306033987863</v>
      </c>
      <c r="B40189">
        <v>-1.9104400000000001E-2</v>
      </c>
      <c r="C40189">
        <v>1.55005E-2</v>
      </c>
    </row>
    <row r="40190" spans="1:3" x14ac:dyDescent="0.3">
      <c r="A40190" s="1">
        <f t="shared" si="627"/>
        <v>40.092303652770902</v>
      </c>
      <c r="B40190">
        <v>-4.3811200000000002E-2</v>
      </c>
      <c r="C40190">
        <v>1.58389E-2</v>
      </c>
    </row>
    <row r="40191" spans="1:3" x14ac:dyDescent="0.3">
      <c r="A40191" s="1">
        <f t="shared" si="627"/>
        <v>40.093301271553941</v>
      </c>
      <c r="B40191">
        <v>-1.66093E-2</v>
      </c>
      <c r="C40191">
        <v>1.5762399999999999E-2</v>
      </c>
    </row>
    <row r="40192" spans="1:3" x14ac:dyDescent="0.3">
      <c r="A40192" s="1">
        <f t="shared" si="627"/>
        <v>40.094298890336979</v>
      </c>
      <c r="B40192">
        <v>1.0468099999999999E-2</v>
      </c>
      <c r="C40192">
        <v>1.5408399999999999E-2</v>
      </c>
    </row>
    <row r="40193" spans="1:3" x14ac:dyDescent="0.3">
      <c r="A40193" s="1">
        <f t="shared" si="627"/>
        <v>40.095296509120018</v>
      </c>
      <c r="B40193">
        <v>8.6780699999999995E-3</v>
      </c>
      <c r="C40193">
        <v>1.54535E-2</v>
      </c>
    </row>
    <row r="40194" spans="1:3" x14ac:dyDescent="0.3">
      <c r="A40194" s="1">
        <f t="shared" si="627"/>
        <v>40.096294127903057</v>
      </c>
      <c r="B40194">
        <v>7.4306099999999998E-3</v>
      </c>
      <c r="C40194">
        <v>1.5362900000000001E-2</v>
      </c>
    </row>
    <row r="40195" spans="1:3" x14ac:dyDescent="0.3">
      <c r="A40195" s="1">
        <f t="shared" si="627"/>
        <v>40.097291746686096</v>
      </c>
      <c r="B40195">
        <v>1.60672E-2</v>
      </c>
      <c r="C40195">
        <v>1.53703E-2</v>
      </c>
    </row>
    <row r="40196" spans="1:3" x14ac:dyDescent="0.3">
      <c r="A40196" s="1">
        <f t="shared" ref="A40196:A40259" si="628">A40195+$L$2</f>
        <v>40.098289365469135</v>
      </c>
      <c r="B40196">
        <v>1.6437400000000001E-2</v>
      </c>
      <c r="C40196">
        <v>1.54307E-2</v>
      </c>
    </row>
    <row r="40197" spans="1:3" x14ac:dyDescent="0.3">
      <c r="A40197" s="1">
        <f t="shared" si="628"/>
        <v>40.099286984252174</v>
      </c>
      <c r="B40197">
        <v>7.9967300000000005E-3</v>
      </c>
      <c r="C40197">
        <v>1.5341799999999999E-2</v>
      </c>
    </row>
    <row r="40198" spans="1:3" x14ac:dyDescent="0.3">
      <c r="A40198" s="1">
        <f t="shared" si="628"/>
        <v>40.100284603035213</v>
      </c>
      <c r="B40198">
        <v>-1.0096E-3</v>
      </c>
      <c r="C40198">
        <v>1.5278E-2</v>
      </c>
    </row>
    <row r="40199" spans="1:3" x14ac:dyDescent="0.3">
      <c r="A40199" s="1">
        <f t="shared" si="628"/>
        <v>40.101282221818252</v>
      </c>
      <c r="B40199">
        <v>-2.81766E-3</v>
      </c>
      <c r="C40199">
        <v>1.51974E-2</v>
      </c>
    </row>
    <row r="40200" spans="1:3" x14ac:dyDescent="0.3">
      <c r="A40200" s="1">
        <f t="shared" si="628"/>
        <v>40.102279840601291</v>
      </c>
      <c r="B40200">
        <v>1.9065200000000001E-2</v>
      </c>
      <c r="C40200">
        <v>1.5169200000000001E-2</v>
      </c>
    </row>
    <row r="40201" spans="1:3" x14ac:dyDescent="0.3">
      <c r="A40201" s="1">
        <f t="shared" si="628"/>
        <v>40.10327745938433</v>
      </c>
      <c r="B40201">
        <v>3.79817E-2</v>
      </c>
      <c r="C40201">
        <v>1.52932E-2</v>
      </c>
    </row>
    <row r="40202" spans="1:3" x14ac:dyDescent="0.3">
      <c r="A40202" s="1">
        <f t="shared" si="628"/>
        <v>40.104275078167369</v>
      </c>
      <c r="B40202">
        <v>7.2523900000000001E-3</v>
      </c>
      <c r="C40202">
        <v>1.5347599999999999E-2</v>
      </c>
    </row>
    <row r="40203" spans="1:3" x14ac:dyDescent="0.3">
      <c r="A40203" s="1">
        <f t="shared" si="628"/>
        <v>40.105272696950408</v>
      </c>
      <c r="B40203">
        <v>-2.64643E-2</v>
      </c>
      <c r="C40203">
        <v>1.54244E-2</v>
      </c>
    </row>
    <row r="40204" spans="1:3" x14ac:dyDescent="0.3">
      <c r="A40204" s="1">
        <f t="shared" si="628"/>
        <v>40.106270315733447</v>
      </c>
      <c r="B40204">
        <v>-1.2091599999999999E-2</v>
      </c>
      <c r="C40204">
        <v>1.55114E-2</v>
      </c>
    </row>
    <row r="40205" spans="1:3" x14ac:dyDescent="0.3">
      <c r="A40205" s="1">
        <f t="shared" si="628"/>
        <v>40.107267934516486</v>
      </c>
      <c r="B40205">
        <v>-8.9730300000000001E-4</v>
      </c>
      <c r="C40205">
        <v>1.5337699999999999E-2</v>
      </c>
    </row>
    <row r="40206" spans="1:3" x14ac:dyDescent="0.3">
      <c r="A40206" s="1">
        <f t="shared" si="628"/>
        <v>40.108265553299525</v>
      </c>
      <c r="B40206">
        <v>-1.32146E-2</v>
      </c>
      <c r="C40206">
        <v>1.52015E-2</v>
      </c>
    </row>
    <row r="40207" spans="1:3" x14ac:dyDescent="0.3">
      <c r="A40207" s="1">
        <f t="shared" si="628"/>
        <v>40.109263172082564</v>
      </c>
      <c r="B40207">
        <v>-9.8420499999999998E-3</v>
      </c>
      <c r="C40207">
        <v>1.50615E-2</v>
      </c>
    </row>
    <row r="40208" spans="1:3" x14ac:dyDescent="0.3">
      <c r="A40208" s="1">
        <f t="shared" si="628"/>
        <v>40.110260790865603</v>
      </c>
      <c r="B40208">
        <v>2.4639499999999999E-3</v>
      </c>
      <c r="C40208">
        <v>1.50256E-2</v>
      </c>
    </row>
    <row r="40209" spans="1:3" x14ac:dyDescent="0.3">
      <c r="A40209" s="1">
        <f t="shared" si="628"/>
        <v>40.111258409648642</v>
      </c>
      <c r="B40209">
        <v>-1.58001E-3</v>
      </c>
      <c r="C40209">
        <v>1.4899300000000001E-2</v>
      </c>
    </row>
    <row r="40210" spans="1:3" x14ac:dyDescent="0.3">
      <c r="A40210" s="1">
        <f t="shared" si="628"/>
        <v>40.11225602843168</v>
      </c>
      <c r="B40210">
        <v>-1.45316E-2</v>
      </c>
      <c r="C40210">
        <v>1.4782699999999999E-2</v>
      </c>
    </row>
    <row r="40211" spans="1:3" x14ac:dyDescent="0.3">
      <c r="A40211" s="1">
        <f t="shared" si="628"/>
        <v>40.113253647214719</v>
      </c>
      <c r="B40211">
        <v>-9.4126100000000001E-3</v>
      </c>
      <c r="C40211">
        <v>1.46462E-2</v>
      </c>
    </row>
    <row r="40212" spans="1:3" x14ac:dyDescent="0.3">
      <c r="A40212" s="1">
        <f t="shared" si="628"/>
        <v>40.114251265997758</v>
      </c>
      <c r="B40212">
        <v>1.48573E-2</v>
      </c>
      <c r="C40212">
        <v>1.47809E-2</v>
      </c>
    </row>
    <row r="40213" spans="1:3" x14ac:dyDescent="0.3">
      <c r="A40213" s="1">
        <f t="shared" si="628"/>
        <v>40.115248884780797</v>
      </c>
      <c r="B40213">
        <v>2.4471300000000001E-2</v>
      </c>
      <c r="C40213">
        <v>1.4858400000000001E-2</v>
      </c>
    </row>
    <row r="40214" spans="1:3" x14ac:dyDescent="0.3">
      <c r="A40214" s="1">
        <f t="shared" si="628"/>
        <v>40.116246503563836</v>
      </c>
      <c r="B40214">
        <v>1.22253E-2</v>
      </c>
      <c r="C40214">
        <v>1.4832700000000001E-2</v>
      </c>
    </row>
    <row r="40215" spans="1:3" x14ac:dyDescent="0.3">
      <c r="A40215" s="1">
        <f t="shared" si="628"/>
        <v>40.117244122346875</v>
      </c>
      <c r="B40215">
        <v>-3.1230400000000001E-3</v>
      </c>
      <c r="C40215">
        <v>1.48419E-2</v>
      </c>
    </row>
    <row r="40216" spans="1:3" x14ac:dyDescent="0.3">
      <c r="A40216" s="1">
        <f t="shared" si="628"/>
        <v>40.118241741129914</v>
      </c>
      <c r="B40216">
        <v>-6.7817199999999998E-3</v>
      </c>
      <c r="C40216">
        <v>1.47245E-2</v>
      </c>
    </row>
    <row r="40217" spans="1:3" x14ac:dyDescent="0.3">
      <c r="A40217" s="1">
        <f t="shared" si="628"/>
        <v>40.119239359912953</v>
      </c>
      <c r="B40217">
        <v>8.5918899999999996E-3</v>
      </c>
      <c r="C40217">
        <v>1.4697699999999999E-2</v>
      </c>
    </row>
    <row r="40218" spans="1:3" x14ac:dyDescent="0.3">
      <c r="A40218" s="1">
        <f t="shared" si="628"/>
        <v>40.120236978695992</v>
      </c>
      <c r="B40218">
        <v>8.3345899999999994E-3</v>
      </c>
      <c r="C40218">
        <v>1.47721E-2</v>
      </c>
    </row>
    <row r="40219" spans="1:3" x14ac:dyDescent="0.3">
      <c r="A40219" s="1">
        <f t="shared" si="628"/>
        <v>40.121234597479031</v>
      </c>
      <c r="B40219">
        <v>-2.4037300000000001E-2</v>
      </c>
      <c r="C40219">
        <v>1.48865E-2</v>
      </c>
    </row>
    <row r="40220" spans="1:3" x14ac:dyDescent="0.3">
      <c r="A40220" s="1">
        <f t="shared" si="628"/>
        <v>40.12223221626207</v>
      </c>
      <c r="B40220">
        <v>-1.81797E-2</v>
      </c>
      <c r="C40220">
        <v>1.4971099999999999E-2</v>
      </c>
    </row>
    <row r="40221" spans="1:3" x14ac:dyDescent="0.3">
      <c r="A40221" s="1">
        <f t="shared" si="628"/>
        <v>40.123229835045109</v>
      </c>
      <c r="B40221">
        <v>3.38889E-2</v>
      </c>
      <c r="C40221">
        <v>1.51098E-2</v>
      </c>
    </row>
    <row r="40222" spans="1:3" x14ac:dyDescent="0.3">
      <c r="A40222" s="1">
        <f t="shared" si="628"/>
        <v>40.124227453828148</v>
      </c>
      <c r="B40222">
        <v>3.8313600000000003E-2</v>
      </c>
      <c r="C40222">
        <v>1.50866E-2</v>
      </c>
    </row>
    <row r="40223" spans="1:3" x14ac:dyDescent="0.3">
      <c r="A40223" s="1">
        <f t="shared" si="628"/>
        <v>40.125225072611187</v>
      </c>
      <c r="B40223">
        <v>8.4410200000000005E-3</v>
      </c>
      <c r="C40223">
        <v>1.49601E-2</v>
      </c>
    </row>
    <row r="40224" spans="1:3" x14ac:dyDescent="0.3">
      <c r="A40224" s="1">
        <f t="shared" si="628"/>
        <v>40.126222691394226</v>
      </c>
      <c r="B40224">
        <v>2.07233E-2</v>
      </c>
      <c r="C40224">
        <v>1.48971E-2</v>
      </c>
    </row>
    <row r="40225" spans="1:3" x14ac:dyDescent="0.3">
      <c r="A40225" s="1">
        <f t="shared" si="628"/>
        <v>40.127220310177265</v>
      </c>
      <c r="B40225">
        <v>2.9138500000000001E-2</v>
      </c>
      <c r="C40225">
        <v>1.48956E-2</v>
      </c>
    </row>
    <row r="40226" spans="1:3" x14ac:dyDescent="0.3">
      <c r="A40226" s="1">
        <f t="shared" si="628"/>
        <v>40.128217928960304</v>
      </c>
      <c r="B40226">
        <v>-1.1196599999999999E-2</v>
      </c>
      <c r="C40226">
        <v>1.48518E-2</v>
      </c>
    </row>
    <row r="40227" spans="1:3" x14ac:dyDescent="0.3">
      <c r="A40227" s="1">
        <f t="shared" si="628"/>
        <v>40.129215547743343</v>
      </c>
      <c r="B40227">
        <v>-3.6128800000000003E-2</v>
      </c>
      <c r="C40227">
        <v>1.50308E-2</v>
      </c>
    </row>
    <row r="40228" spans="1:3" x14ac:dyDescent="0.3">
      <c r="A40228" s="1">
        <f t="shared" si="628"/>
        <v>40.130213166526381</v>
      </c>
      <c r="B40228">
        <v>-1.49547E-2</v>
      </c>
      <c r="C40228">
        <v>1.51016E-2</v>
      </c>
    </row>
    <row r="40229" spans="1:3" x14ac:dyDescent="0.3">
      <c r="A40229" s="1">
        <f t="shared" si="628"/>
        <v>40.13121078530942</v>
      </c>
      <c r="B40229">
        <v>3.2963799999999998E-3</v>
      </c>
      <c r="C40229">
        <v>1.50335E-2</v>
      </c>
    </row>
    <row r="40230" spans="1:3" x14ac:dyDescent="0.3">
      <c r="A40230" s="1">
        <f t="shared" si="628"/>
        <v>40.132208404092459</v>
      </c>
      <c r="B40230">
        <v>-7.9171099999999996E-4</v>
      </c>
      <c r="C40230">
        <v>1.4616799999999999E-2</v>
      </c>
    </row>
    <row r="40231" spans="1:3" x14ac:dyDescent="0.3">
      <c r="A40231" s="1">
        <f t="shared" si="628"/>
        <v>40.133206022875498</v>
      </c>
      <c r="B40231">
        <v>-4.3903900000000001E-3</v>
      </c>
      <c r="C40231">
        <v>1.4397800000000001E-2</v>
      </c>
    </row>
    <row r="40232" spans="1:3" x14ac:dyDescent="0.3">
      <c r="A40232" s="1">
        <f t="shared" si="628"/>
        <v>40.134203641658537</v>
      </c>
      <c r="B40232">
        <v>2.3209300000000001E-3</v>
      </c>
      <c r="C40232">
        <v>1.42784E-2</v>
      </c>
    </row>
    <row r="40233" spans="1:3" x14ac:dyDescent="0.3">
      <c r="A40233" s="1">
        <f t="shared" si="628"/>
        <v>40.135201260441576</v>
      </c>
      <c r="B40233">
        <v>1.9438400000000002E-2</v>
      </c>
      <c r="C40233">
        <v>1.42618E-2</v>
      </c>
    </row>
    <row r="40234" spans="1:3" x14ac:dyDescent="0.3">
      <c r="A40234" s="1">
        <f t="shared" si="628"/>
        <v>40.136198879224615</v>
      </c>
      <c r="B40234">
        <v>2.90306E-2</v>
      </c>
      <c r="C40234">
        <v>1.443E-2</v>
      </c>
    </row>
    <row r="40235" spans="1:3" x14ac:dyDescent="0.3">
      <c r="A40235" s="1">
        <f t="shared" si="628"/>
        <v>40.137196498007654</v>
      </c>
      <c r="B40235">
        <v>6.6263399999999997E-3</v>
      </c>
      <c r="C40235">
        <v>1.41917E-2</v>
      </c>
    </row>
    <row r="40236" spans="1:3" x14ac:dyDescent="0.3">
      <c r="A40236" s="1">
        <f t="shared" si="628"/>
        <v>40.138194116790693</v>
      </c>
      <c r="B40236">
        <v>-1.0711699999999999E-2</v>
      </c>
      <c r="C40236">
        <v>1.3932E-2</v>
      </c>
    </row>
    <row r="40237" spans="1:3" x14ac:dyDescent="0.3">
      <c r="A40237" s="1">
        <f t="shared" si="628"/>
        <v>40.139191735573732</v>
      </c>
      <c r="B40237">
        <v>1.6018399999999999E-2</v>
      </c>
      <c r="C40237">
        <v>1.40845E-2</v>
      </c>
    </row>
    <row r="40238" spans="1:3" x14ac:dyDescent="0.3">
      <c r="A40238" s="1">
        <f t="shared" si="628"/>
        <v>40.140189354356771</v>
      </c>
      <c r="B40238">
        <v>3.2107799999999999E-2</v>
      </c>
      <c r="C40238">
        <v>1.4229E-2</v>
      </c>
    </row>
    <row r="40239" spans="1:3" x14ac:dyDescent="0.3">
      <c r="A40239" s="1">
        <f t="shared" si="628"/>
        <v>40.14118697313981</v>
      </c>
      <c r="B40239">
        <v>-1.6120100000000001E-3</v>
      </c>
      <c r="C40239">
        <v>1.41277E-2</v>
      </c>
    </row>
    <row r="40240" spans="1:3" x14ac:dyDescent="0.3">
      <c r="A40240" s="1">
        <f t="shared" si="628"/>
        <v>40.142184591922849</v>
      </c>
      <c r="B40240">
        <v>-2.4571699999999998E-2</v>
      </c>
      <c r="C40240">
        <v>1.4182500000000001E-2</v>
      </c>
    </row>
    <row r="40241" spans="1:3" x14ac:dyDescent="0.3">
      <c r="A40241" s="1">
        <f t="shared" si="628"/>
        <v>40.143182210705888</v>
      </c>
      <c r="B40241">
        <v>2.4126400000000002E-3</v>
      </c>
      <c r="C40241">
        <v>1.4103299999999999E-2</v>
      </c>
    </row>
    <row r="40242" spans="1:3" x14ac:dyDescent="0.3">
      <c r="A40242" s="1">
        <f t="shared" si="628"/>
        <v>40.144179829488927</v>
      </c>
      <c r="B40242">
        <v>2.9704700000000001E-2</v>
      </c>
      <c r="C40242">
        <v>1.4245600000000001E-2</v>
      </c>
    </row>
    <row r="40243" spans="1:3" x14ac:dyDescent="0.3">
      <c r="A40243" s="1">
        <f t="shared" si="628"/>
        <v>40.145177448271966</v>
      </c>
      <c r="B40243">
        <v>2.4762800000000001E-2</v>
      </c>
      <c r="C40243">
        <v>1.44242E-2</v>
      </c>
    </row>
    <row r="40244" spans="1:3" x14ac:dyDescent="0.3">
      <c r="A40244" s="1">
        <f t="shared" si="628"/>
        <v>40.146175067055005</v>
      </c>
      <c r="B40244">
        <v>2.6931900000000002E-2</v>
      </c>
      <c r="C40244">
        <v>1.46874E-2</v>
      </c>
    </row>
    <row r="40245" spans="1:3" x14ac:dyDescent="0.3">
      <c r="A40245" s="1">
        <f t="shared" si="628"/>
        <v>40.147172685838044</v>
      </c>
      <c r="B40245">
        <v>4.79575E-2</v>
      </c>
      <c r="C40245">
        <v>1.48752E-2</v>
      </c>
    </row>
    <row r="40246" spans="1:3" x14ac:dyDescent="0.3">
      <c r="A40246" s="1">
        <f t="shared" si="628"/>
        <v>40.148170304621082</v>
      </c>
      <c r="B40246">
        <v>4.4734299999999998E-2</v>
      </c>
      <c r="C40246">
        <v>1.50051E-2</v>
      </c>
    </row>
    <row r="40247" spans="1:3" x14ac:dyDescent="0.3">
      <c r="A40247" s="1">
        <f t="shared" si="628"/>
        <v>40.149167923404121</v>
      </c>
      <c r="B40247">
        <v>1.24616E-2</v>
      </c>
      <c r="C40247">
        <v>1.49602E-2</v>
      </c>
    </row>
    <row r="40248" spans="1:3" x14ac:dyDescent="0.3">
      <c r="A40248" s="1">
        <f t="shared" si="628"/>
        <v>40.15016554218716</v>
      </c>
      <c r="B40248">
        <v>-1.53758E-2</v>
      </c>
      <c r="C40248">
        <v>1.50143E-2</v>
      </c>
    </row>
    <row r="40249" spans="1:3" x14ac:dyDescent="0.3">
      <c r="A40249" s="1">
        <f t="shared" si="628"/>
        <v>40.151163160970199</v>
      </c>
      <c r="B40249">
        <v>-2.7648800000000001E-2</v>
      </c>
      <c r="C40249">
        <v>1.5273399999999999E-2</v>
      </c>
    </row>
    <row r="40250" spans="1:3" x14ac:dyDescent="0.3">
      <c r="A40250" s="1">
        <f t="shared" si="628"/>
        <v>40.152160779753238</v>
      </c>
      <c r="B40250">
        <v>-2.50697E-2</v>
      </c>
      <c r="C40250">
        <v>1.54123E-2</v>
      </c>
    </row>
    <row r="40251" spans="1:3" x14ac:dyDescent="0.3">
      <c r="A40251" s="1">
        <f t="shared" si="628"/>
        <v>40.153158398536277</v>
      </c>
      <c r="B40251">
        <v>-1.5812699999999999E-2</v>
      </c>
      <c r="C40251">
        <v>1.52663E-2</v>
      </c>
    </row>
    <row r="40252" spans="1:3" x14ac:dyDescent="0.3">
      <c r="A40252" s="1">
        <f t="shared" si="628"/>
        <v>40.154156017319316</v>
      </c>
      <c r="B40252">
        <v>-2.0014299999999999E-2</v>
      </c>
      <c r="C40252">
        <v>1.5373299999999999E-2</v>
      </c>
    </row>
    <row r="40253" spans="1:3" x14ac:dyDescent="0.3">
      <c r="A40253" s="1">
        <f t="shared" si="628"/>
        <v>40.155153636102355</v>
      </c>
      <c r="B40253">
        <v>-1.5845999999999999E-2</v>
      </c>
      <c r="C40253">
        <v>1.53948E-2</v>
      </c>
    </row>
    <row r="40254" spans="1:3" x14ac:dyDescent="0.3">
      <c r="A40254" s="1">
        <f t="shared" si="628"/>
        <v>40.156151254885394</v>
      </c>
      <c r="B40254">
        <v>2.5995500000000001E-2</v>
      </c>
      <c r="C40254">
        <v>1.5591900000000001E-2</v>
      </c>
    </row>
    <row r="40255" spans="1:3" x14ac:dyDescent="0.3">
      <c r="A40255" s="1">
        <f t="shared" si="628"/>
        <v>40.157148873668433</v>
      </c>
      <c r="B40255">
        <v>5.2398100000000003E-2</v>
      </c>
      <c r="C40255">
        <v>1.59533E-2</v>
      </c>
    </row>
    <row r="40256" spans="1:3" x14ac:dyDescent="0.3">
      <c r="A40256" s="1">
        <f t="shared" si="628"/>
        <v>40.158146492451472</v>
      </c>
      <c r="B40256">
        <v>1.55833E-2</v>
      </c>
      <c r="C40256">
        <v>1.61058E-2</v>
      </c>
    </row>
    <row r="40257" spans="1:3" x14ac:dyDescent="0.3">
      <c r="A40257" s="1">
        <f t="shared" si="628"/>
        <v>40.159144111234511</v>
      </c>
      <c r="B40257">
        <v>-2.9572999999999999E-2</v>
      </c>
      <c r="C40257">
        <v>1.6401300000000001E-2</v>
      </c>
    </row>
    <row r="40258" spans="1:3" x14ac:dyDescent="0.3">
      <c r="A40258" s="1">
        <f t="shared" si="628"/>
        <v>40.16014173001755</v>
      </c>
      <c r="B40258">
        <v>-2.6377500000000002E-2</v>
      </c>
      <c r="C40258">
        <v>1.64289E-2</v>
      </c>
    </row>
    <row r="40259" spans="1:3" x14ac:dyDescent="0.3">
      <c r="A40259" s="1">
        <f t="shared" si="628"/>
        <v>40.161139348800589</v>
      </c>
      <c r="B40259">
        <v>-7.5063200000000004E-3</v>
      </c>
      <c r="C40259">
        <v>1.6109700000000001E-2</v>
      </c>
    </row>
    <row r="40260" spans="1:3" x14ac:dyDescent="0.3">
      <c r="A40260" s="1">
        <f t="shared" ref="A40260:A40323" si="629">A40259+$L$2</f>
        <v>40.162136967583628</v>
      </c>
      <c r="B40260">
        <v>-1.18388E-2</v>
      </c>
      <c r="C40260">
        <v>1.59813E-2</v>
      </c>
    </row>
    <row r="40261" spans="1:3" x14ac:dyDescent="0.3">
      <c r="A40261" s="1">
        <f t="shared" si="629"/>
        <v>40.163134586366667</v>
      </c>
      <c r="B40261">
        <v>-1.5728499999999999E-2</v>
      </c>
      <c r="C40261">
        <v>1.61034E-2</v>
      </c>
    </row>
    <row r="40262" spans="1:3" x14ac:dyDescent="0.3">
      <c r="A40262" s="1">
        <f t="shared" si="629"/>
        <v>40.164132205149706</v>
      </c>
      <c r="B40262">
        <v>-1.17699E-2</v>
      </c>
      <c r="C40262">
        <v>1.6028199999999999E-2</v>
      </c>
    </row>
    <row r="40263" spans="1:3" x14ac:dyDescent="0.3">
      <c r="A40263" s="1">
        <f t="shared" si="629"/>
        <v>40.165129823932745</v>
      </c>
      <c r="B40263">
        <v>-2.05054E-2</v>
      </c>
      <c r="C40263">
        <v>1.6050999999999999E-2</v>
      </c>
    </row>
    <row r="40264" spans="1:3" x14ac:dyDescent="0.3">
      <c r="A40264" s="1">
        <f t="shared" si="629"/>
        <v>40.166127442715784</v>
      </c>
      <c r="B40264">
        <v>-2.29912E-2</v>
      </c>
      <c r="C40264">
        <v>1.6235400000000001E-2</v>
      </c>
    </row>
    <row r="40265" spans="1:3" x14ac:dyDescent="0.3">
      <c r="A40265" s="1">
        <f t="shared" si="629"/>
        <v>40.167125061498822</v>
      </c>
      <c r="B40265">
        <v>-8.4517599999999991E-3</v>
      </c>
      <c r="C40265">
        <v>1.62915E-2</v>
      </c>
    </row>
    <row r="40266" spans="1:3" x14ac:dyDescent="0.3">
      <c r="A40266" s="1">
        <f t="shared" si="629"/>
        <v>40.168122680281861</v>
      </c>
      <c r="B40266">
        <v>7.8343500000000003E-3</v>
      </c>
      <c r="C40266">
        <v>1.6165300000000001E-2</v>
      </c>
    </row>
    <row r="40267" spans="1:3" x14ac:dyDescent="0.3">
      <c r="A40267" s="1">
        <f t="shared" si="629"/>
        <v>40.1691202990649</v>
      </c>
      <c r="B40267">
        <v>2.4816899999999999E-2</v>
      </c>
      <c r="C40267">
        <v>1.6252699999999998E-2</v>
      </c>
    </row>
    <row r="40268" spans="1:3" x14ac:dyDescent="0.3">
      <c r="A40268" s="1">
        <f t="shared" si="629"/>
        <v>40.170117917847939</v>
      </c>
      <c r="B40268">
        <v>2.0653500000000002E-2</v>
      </c>
      <c r="C40268">
        <v>1.6327100000000001E-2</v>
      </c>
    </row>
    <row r="40269" spans="1:3" x14ac:dyDescent="0.3">
      <c r="A40269" s="1">
        <f t="shared" si="629"/>
        <v>40.171115536630978</v>
      </c>
      <c r="B40269">
        <v>-9.56364E-3</v>
      </c>
      <c r="C40269">
        <v>1.6185100000000001E-2</v>
      </c>
    </row>
    <row r="40270" spans="1:3" x14ac:dyDescent="0.3">
      <c r="A40270" s="1">
        <f t="shared" si="629"/>
        <v>40.172113155414017</v>
      </c>
      <c r="B40270">
        <v>-1.16493E-2</v>
      </c>
      <c r="C40270">
        <v>1.61391E-2</v>
      </c>
    </row>
    <row r="40271" spans="1:3" x14ac:dyDescent="0.3">
      <c r="A40271" s="1">
        <f t="shared" si="629"/>
        <v>40.173110774197056</v>
      </c>
      <c r="B40271">
        <v>1.28095E-2</v>
      </c>
      <c r="C40271">
        <v>1.6238599999999999E-2</v>
      </c>
    </row>
    <row r="40272" spans="1:3" x14ac:dyDescent="0.3">
      <c r="A40272" s="1">
        <f t="shared" si="629"/>
        <v>40.174108392980095</v>
      </c>
      <c r="B40272">
        <v>1.07352E-2</v>
      </c>
      <c r="C40272">
        <v>1.6119100000000001E-2</v>
      </c>
    </row>
    <row r="40273" spans="1:3" x14ac:dyDescent="0.3">
      <c r="A40273" s="1">
        <f t="shared" si="629"/>
        <v>40.175106011763134</v>
      </c>
      <c r="B40273">
        <v>-1.6377500000000001E-3</v>
      </c>
      <c r="C40273">
        <v>1.5864099999999999E-2</v>
      </c>
    </row>
    <row r="40274" spans="1:3" x14ac:dyDescent="0.3">
      <c r="A40274" s="1">
        <f t="shared" si="629"/>
        <v>40.176103630546173</v>
      </c>
      <c r="B40274">
        <v>-8.3622099999999995E-4</v>
      </c>
      <c r="C40274">
        <v>1.5867300000000001E-2</v>
      </c>
    </row>
    <row r="40275" spans="1:3" x14ac:dyDescent="0.3">
      <c r="A40275" s="1">
        <f t="shared" si="629"/>
        <v>40.177101249329212</v>
      </c>
      <c r="B40275">
        <v>-9.3857400000000001E-3</v>
      </c>
      <c r="C40275">
        <v>1.5865500000000001E-2</v>
      </c>
    </row>
    <row r="40276" spans="1:3" x14ac:dyDescent="0.3">
      <c r="A40276" s="1">
        <f t="shared" si="629"/>
        <v>40.178098868112251</v>
      </c>
      <c r="B40276">
        <v>-2.0774500000000001E-2</v>
      </c>
      <c r="C40276">
        <v>1.5979299999999998E-2</v>
      </c>
    </row>
    <row r="40277" spans="1:3" x14ac:dyDescent="0.3">
      <c r="A40277" s="1">
        <f t="shared" si="629"/>
        <v>40.17909648689529</v>
      </c>
      <c r="B40277">
        <v>-8.7398500000000004E-3</v>
      </c>
      <c r="C40277">
        <v>1.58616E-2</v>
      </c>
    </row>
    <row r="40278" spans="1:3" x14ac:dyDescent="0.3">
      <c r="A40278" s="1">
        <f t="shared" si="629"/>
        <v>40.180094105678329</v>
      </c>
      <c r="B40278">
        <v>1.75055E-2</v>
      </c>
      <c r="C40278">
        <v>1.5914399999999999E-2</v>
      </c>
    </row>
    <row r="40279" spans="1:3" x14ac:dyDescent="0.3">
      <c r="A40279" s="1">
        <f t="shared" si="629"/>
        <v>40.181091724461368</v>
      </c>
      <c r="B40279">
        <v>2.53326E-2</v>
      </c>
      <c r="C40279">
        <v>1.6165200000000001E-2</v>
      </c>
    </row>
    <row r="40280" spans="1:3" x14ac:dyDescent="0.3">
      <c r="A40280" s="1">
        <f t="shared" si="629"/>
        <v>40.182089343244407</v>
      </c>
      <c r="B40280">
        <v>9.3267000000000003E-3</v>
      </c>
      <c r="C40280">
        <v>1.62542E-2</v>
      </c>
    </row>
    <row r="40281" spans="1:3" x14ac:dyDescent="0.3">
      <c r="A40281" s="1">
        <f t="shared" si="629"/>
        <v>40.183086962027446</v>
      </c>
      <c r="B40281">
        <v>-7.5359499999999996E-3</v>
      </c>
      <c r="C40281">
        <v>1.62104E-2</v>
      </c>
    </row>
    <row r="40282" spans="1:3" x14ac:dyDescent="0.3">
      <c r="A40282" s="1">
        <f t="shared" si="629"/>
        <v>40.184084580810485</v>
      </c>
      <c r="B40282">
        <v>-2.00492E-2</v>
      </c>
      <c r="C40282">
        <v>1.62057E-2</v>
      </c>
    </row>
    <row r="40283" spans="1:3" x14ac:dyDescent="0.3">
      <c r="A40283" s="1">
        <f t="shared" si="629"/>
        <v>40.185082199593523</v>
      </c>
      <c r="B40283">
        <v>-1.7919000000000001E-2</v>
      </c>
      <c r="C40283">
        <v>1.63213E-2</v>
      </c>
    </row>
    <row r="40284" spans="1:3" x14ac:dyDescent="0.3">
      <c r="A40284" s="1">
        <f t="shared" si="629"/>
        <v>40.186079818376562</v>
      </c>
      <c r="B40284">
        <v>1.3108E-2</v>
      </c>
      <c r="C40284">
        <v>1.62782E-2</v>
      </c>
    </row>
    <row r="40285" spans="1:3" x14ac:dyDescent="0.3">
      <c r="A40285" s="1">
        <f t="shared" si="629"/>
        <v>40.187077437159601</v>
      </c>
      <c r="B40285">
        <v>2.9993200000000001E-2</v>
      </c>
      <c r="C40285">
        <v>1.6471300000000001E-2</v>
      </c>
    </row>
    <row r="40286" spans="1:3" x14ac:dyDescent="0.3">
      <c r="A40286" s="1">
        <f t="shared" si="629"/>
        <v>40.18807505594264</v>
      </c>
      <c r="B40286">
        <v>6.5246799999999997E-3</v>
      </c>
      <c r="C40286">
        <v>1.6500000000000001E-2</v>
      </c>
    </row>
    <row r="40287" spans="1:3" x14ac:dyDescent="0.3">
      <c r="A40287" s="1">
        <f t="shared" si="629"/>
        <v>40.189072674725679</v>
      </c>
      <c r="B40287">
        <v>-1.5643600000000001E-2</v>
      </c>
      <c r="C40287">
        <v>1.6506199999999999E-2</v>
      </c>
    </row>
    <row r="40288" spans="1:3" x14ac:dyDescent="0.3">
      <c r="A40288" s="1">
        <f t="shared" si="629"/>
        <v>40.190070293508718</v>
      </c>
      <c r="B40288">
        <v>-2.13945E-2</v>
      </c>
      <c r="C40288">
        <v>1.6507500000000001E-2</v>
      </c>
    </row>
    <row r="40289" spans="1:3" x14ac:dyDescent="0.3">
      <c r="A40289" s="1">
        <f t="shared" si="629"/>
        <v>40.191067912291757</v>
      </c>
      <c r="B40289">
        <v>-1.7754900000000001E-2</v>
      </c>
      <c r="C40289">
        <v>1.6494000000000002E-2</v>
      </c>
    </row>
    <row r="40290" spans="1:3" x14ac:dyDescent="0.3">
      <c r="A40290" s="1">
        <f t="shared" si="629"/>
        <v>40.192065531074796</v>
      </c>
      <c r="B40290">
        <v>-9.7077700000000003E-4</v>
      </c>
      <c r="C40290">
        <v>1.6065599999999999E-2</v>
      </c>
    </row>
    <row r="40291" spans="1:3" x14ac:dyDescent="0.3">
      <c r="A40291" s="1">
        <f t="shared" si="629"/>
        <v>40.193063149857835</v>
      </c>
      <c r="B40291">
        <v>1.44242E-2</v>
      </c>
      <c r="C40291">
        <v>1.60438E-2</v>
      </c>
    </row>
    <row r="40292" spans="1:3" x14ac:dyDescent="0.3">
      <c r="A40292" s="1">
        <f t="shared" si="629"/>
        <v>40.194060768640874</v>
      </c>
      <c r="B40292">
        <v>1.5589E-2</v>
      </c>
      <c r="C40292">
        <v>1.6095000000000002E-2</v>
      </c>
    </row>
    <row r="40293" spans="1:3" x14ac:dyDescent="0.3">
      <c r="A40293" s="1">
        <f t="shared" si="629"/>
        <v>40.195058387423913</v>
      </c>
      <c r="B40293">
        <v>4.1382399999999996E-3</v>
      </c>
      <c r="C40293">
        <v>1.6049600000000001E-2</v>
      </c>
    </row>
    <row r="40294" spans="1:3" x14ac:dyDescent="0.3">
      <c r="A40294" s="1">
        <f t="shared" si="629"/>
        <v>40.196056006206952</v>
      </c>
      <c r="B40294">
        <v>-4.7971000000000003E-3</v>
      </c>
      <c r="C40294">
        <v>1.6023300000000001E-2</v>
      </c>
    </row>
    <row r="40295" spans="1:3" x14ac:dyDescent="0.3">
      <c r="A40295" s="1">
        <f t="shared" si="629"/>
        <v>40.197053624989991</v>
      </c>
      <c r="B40295">
        <v>5.62241E-4</v>
      </c>
      <c r="C40295">
        <v>1.5868199999999999E-2</v>
      </c>
    </row>
    <row r="40296" spans="1:3" x14ac:dyDescent="0.3">
      <c r="A40296" s="1">
        <f t="shared" si="629"/>
        <v>40.19805124377303</v>
      </c>
      <c r="B40296">
        <v>4.2166699999999996E-3</v>
      </c>
      <c r="C40296">
        <v>1.5746E-2</v>
      </c>
    </row>
    <row r="40297" spans="1:3" x14ac:dyDescent="0.3">
      <c r="A40297" s="1">
        <f t="shared" si="629"/>
        <v>40.199048862556069</v>
      </c>
      <c r="B40297">
        <v>-1.79404E-3</v>
      </c>
      <c r="C40297">
        <v>1.5684E-2</v>
      </c>
    </row>
    <row r="40298" spans="1:3" x14ac:dyDescent="0.3">
      <c r="A40298" s="1">
        <f t="shared" si="629"/>
        <v>40.200046481339108</v>
      </c>
      <c r="B40298">
        <v>-9.7690899999999994E-3</v>
      </c>
      <c r="C40298">
        <v>1.57716E-2</v>
      </c>
    </row>
    <row r="40299" spans="1:3" x14ac:dyDescent="0.3">
      <c r="A40299" s="1">
        <f t="shared" si="629"/>
        <v>40.201044100122147</v>
      </c>
      <c r="B40299">
        <v>-1.06321E-2</v>
      </c>
      <c r="C40299">
        <v>1.5849700000000001E-2</v>
      </c>
    </row>
    <row r="40300" spans="1:3" x14ac:dyDescent="0.3">
      <c r="A40300" s="1">
        <f t="shared" si="629"/>
        <v>40.202041718905186</v>
      </c>
      <c r="B40300">
        <v>5.2139300000000003E-3</v>
      </c>
      <c r="C40300">
        <v>1.5711200000000002E-2</v>
      </c>
    </row>
    <row r="40301" spans="1:3" x14ac:dyDescent="0.3">
      <c r="A40301" s="1">
        <f t="shared" si="629"/>
        <v>40.203039337688224</v>
      </c>
      <c r="B40301">
        <v>1.09809E-2</v>
      </c>
      <c r="C40301">
        <v>1.54412E-2</v>
      </c>
    </row>
    <row r="40302" spans="1:3" x14ac:dyDescent="0.3">
      <c r="A40302" s="1">
        <f t="shared" si="629"/>
        <v>40.204036956471263</v>
      </c>
      <c r="B40302">
        <v>-1.6442200000000001E-2</v>
      </c>
      <c r="C40302">
        <v>1.5533099999999999E-2</v>
      </c>
    </row>
    <row r="40303" spans="1:3" x14ac:dyDescent="0.3">
      <c r="A40303" s="1">
        <f t="shared" si="629"/>
        <v>40.205034575254302</v>
      </c>
      <c r="B40303">
        <v>-3.2046699999999997E-2</v>
      </c>
      <c r="C40303">
        <v>1.5588899999999999E-2</v>
      </c>
    </row>
    <row r="40304" spans="1:3" x14ac:dyDescent="0.3">
      <c r="A40304" s="1">
        <f t="shared" si="629"/>
        <v>40.206032194037341</v>
      </c>
      <c r="B40304">
        <v>-1.0789699999999999E-2</v>
      </c>
      <c r="C40304">
        <v>1.55759E-2</v>
      </c>
    </row>
    <row r="40305" spans="1:3" x14ac:dyDescent="0.3">
      <c r="A40305" s="1">
        <f t="shared" si="629"/>
        <v>40.20702981282038</v>
      </c>
      <c r="B40305">
        <v>1.82733E-4</v>
      </c>
      <c r="C40305">
        <v>1.55687E-2</v>
      </c>
    </row>
    <row r="40306" spans="1:3" x14ac:dyDescent="0.3">
      <c r="A40306" s="1">
        <f t="shared" si="629"/>
        <v>40.208027431603419</v>
      </c>
      <c r="B40306">
        <v>-1.1584000000000001E-2</v>
      </c>
      <c r="C40306">
        <v>1.5552399999999999E-2</v>
      </c>
    </row>
    <row r="40307" spans="1:3" x14ac:dyDescent="0.3">
      <c r="A40307" s="1">
        <f t="shared" si="629"/>
        <v>40.209025050386458</v>
      </c>
      <c r="B40307">
        <v>-7.9816599999999998E-3</v>
      </c>
      <c r="C40307">
        <v>1.55338E-2</v>
      </c>
    </row>
    <row r="40308" spans="1:3" x14ac:dyDescent="0.3">
      <c r="A40308" s="1">
        <f t="shared" si="629"/>
        <v>40.210022669169497</v>
      </c>
      <c r="B40308">
        <v>6.7828599999999999E-3</v>
      </c>
      <c r="C40308">
        <v>1.5577000000000001E-2</v>
      </c>
    </row>
    <row r="40309" spans="1:3" x14ac:dyDescent="0.3">
      <c r="A40309" s="1">
        <f t="shared" si="629"/>
        <v>40.211020287952536</v>
      </c>
      <c r="B40309">
        <v>2.3707200000000002E-3</v>
      </c>
      <c r="C40309">
        <v>1.55849E-2</v>
      </c>
    </row>
    <row r="40310" spans="1:3" x14ac:dyDescent="0.3">
      <c r="A40310" s="1">
        <f t="shared" si="629"/>
        <v>40.212017906735575</v>
      </c>
      <c r="B40310">
        <v>-1.29441E-2</v>
      </c>
      <c r="C40310">
        <v>1.5569100000000001E-2</v>
      </c>
    </row>
    <row r="40311" spans="1:3" x14ac:dyDescent="0.3">
      <c r="A40311" s="1">
        <f t="shared" si="629"/>
        <v>40.213015525518614</v>
      </c>
      <c r="B40311">
        <v>-1.2212199999999999E-2</v>
      </c>
      <c r="C40311">
        <v>1.5597099999999999E-2</v>
      </c>
    </row>
    <row r="40312" spans="1:3" x14ac:dyDescent="0.3">
      <c r="A40312" s="1">
        <f t="shared" si="629"/>
        <v>40.214013144301653</v>
      </c>
      <c r="B40312">
        <v>-6.4195500000000004E-4</v>
      </c>
      <c r="C40312">
        <v>1.5454900000000001E-2</v>
      </c>
    </row>
    <row r="40313" spans="1:3" x14ac:dyDescent="0.3">
      <c r="A40313" s="1">
        <f t="shared" si="629"/>
        <v>40.215010763084692</v>
      </c>
      <c r="B40313">
        <v>-1.7802899999999999E-3</v>
      </c>
      <c r="C40313">
        <v>1.5228E-2</v>
      </c>
    </row>
    <row r="40314" spans="1:3" x14ac:dyDescent="0.3">
      <c r="A40314" s="1">
        <f t="shared" si="629"/>
        <v>40.216008381867731</v>
      </c>
      <c r="B40314">
        <v>-7.5849799999999998E-3</v>
      </c>
      <c r="C40314">
        <v>1.51816E-2</v>
      </c>
    </row>
    <row r="40315" spans="1:3" x14ac:dyDescent="0.3">
      <c r="A40315" s="1">
        <f t="shared" si="629"/>
        <v>40.21700600065077</v>
      </c>
      <c r="B40315">
        <v>-1.1466099999999999E-3</v>
      </c>
      <c r="C40315">
        <v>1.51618E-2</v>
      </c>
    </row>
    <row r="40316" spans="1:3" x14ac:dyDescent="0.3">
      <c r="A40316" s="1">
        <f t="shared" si="629"/>
        <v>40.218003619433809</v>
      </c>
      <c r="B40316">
        <v>1.5636199999999999E-2</v>
      </c>
      <c r="C40316">
        <v>1.5250400000000001E-2</v>
      </c>
    </row>
    <row r="40317" spans="1:3" x14ac:dyDescent="0.3">
      <c r="A40317" s="1">
        <f t="shared" si="629"/>
        <v>40.219001238216848</v>
      </c>
      <c r="B40317">
        <v>3.6984200000000002E-2</v>
      </c>
      <c r="C40317">
        <v>1.5534299999999999E-2</v>
      </c>
    </row>
    <row r="40318" spans="1:3" x14ac:dyDescent="0.3">
      <c r="A40318" s="1">
        <f t="shared" si="629"/>
        <v>40.219998856999887</v>
      </c>
      <c r="B40318">
        <v>3.5011300000000002E-2</v>
      </c>
      <c r="C40318">
        <v>1.5801099999999998E-2</v>
      </c>
    </row>
    <row r="40319" spans="1:3" x14ac:dyDescent="0.3">
      <c r="A40319" s="1">
        <f t="shared" si="629"/>
        <v>40.220996475782925</v>
      </c>
      <c r="B40319">
        <v>-2.4926900000000001E-3</v>
      </c>
      <c r="C40319">
        <v>1.55856E-2</v>
      </c>
    </row>
    <row r="40320" spans="1:3" x14ac:dyDescent="0.3">
      <c r="A40320" s="1">
        <f t="shared" si="629"/>
        <v>40.221994094565964</v>
      </c>
      <c r="B40320">
        <v>-3.3207199999999999E-2</v>
      </c>
      <c r="C40320">
        <v>1.5735900000000001E-2</v>
      </c>
    </row>
    <row r="40321" spans="1:3" x14ac:dyDescent="0.3">
      <c r="A40321" s="1">
        <f t="shared" si="629"/>
        <v>40.222991713349003</v>
      </c>
      <c r="B40321">
        <v>-3.5243799999999999E-2</v>
      </c>
      <c r="C40321">
        <v>1.57494E-2</v>
      </c>
    </row>
    <row r="40322" spans="1:3" x14ac:dyDescent="0.3">
      <c r="A40322" s="1">
        <f t="shared" si="629"/>
        <v>40.223989332132042</v>
      </c>
      <c r="B40322">
        <v>-1.7883199999999998E-2</v>
      </c>
      <c r="C40322">
        <v>1.5545099999999999E-2</v>
      </c>
    </row>
    <row r="40323" spans="1:3" x14ac:dyDescent="0.3">
      <c r="A40323" s="1">
        <f t="shared" si="629"/>
        <v>40.224986950915081</v>
      </c>
      <c r="B40323">
        <v>1.1325E-2</v>
      </c>
      <c r="C40323">
        <v>1.5573999999999999E-2</v>
      </c>
    </row>
    <row r="40324" spans="1:3" x14ac:dyDescent="0.3">
      <c r="A40324" s="1">
        <f t="shared" ref="A40324:A40387" si="630">A40323+$L$2</f>
        <v>40.22598456969812</v>
      </c>
      <c r="B40324">
        <v>2.4968899999999999E-2</v>
      </c>
      <c r="C40324">
        <v>1.5616400000000001E-2</v>
      </c>
    </row>
    <row r="40325" spans="1:3" x14ac:dyDescent="0.3">
      <c r="A40325" s="1">
        <f t="shared" si="630"/>
        <v>40.226982188481159</v>
      </c>
      <c r="B40325">
        <v>1.11793E-2</v>
      </c>
      <c r="C40325">
        <v>1.5436800000000001E-2</v>
      </c>
    </row>
    <row r="40326" spans="1:3" x14ac:dyDescent="0.3">
      <c r="A40326" s="1">
        <f t="shared" si="630"/>
        <v>40.227979807264198</v>
      </c>
      <c r="B40326">
        <v>-4.3152900000000003E-3</v>
      </c>
      <c r="C40326">
        <v>1.5368E-2</v>
      </c>
    </row>
    <row r="40327" spans="1:3" x14ac:dyDescent="0.3">
      <c r="A40327" s="1">
        <f t="shared" si="630"/>
        <v>40.228977426047237</v>
      </c>
      <c r="B40327">
        <v>-3.5744100000000001E-3</v>
      </c>
      <c r="C40327">
        <v>1.50425E-2</v>
      </c>
    </row>
    <row r="40328" spans="1:3" x14ac:dyDescent="0.3">
      <c r="A40328" s="1">
        <f t="shared" si="630"/>
        <v>40.229975044830276</v>
      </c>
      <c r="B40328">
        <v>1.4384600000000001E-2</v>
      </c>
      <c r="C40328">
        <v>1.5036799999999999E-2</v>
      </c>
    </row>
    <row r="40329" spans="1:3" x14ac:dyDescent="0.3">
      <c r="A40329" s="1">
        <f t="shared" si="630"/>
        <v>40.230972663613315</v>
      </c>
      <c r="B40329">
        <v>3.91752E-2</v>
      </c>
      <c r="C40329">
        <v>1.5395600000000001E-2</v>
      </c>
    </row>
    <row r="40330" spans="1:3" x14ac:dyDescent="0.3">
      <c r="A40330" s="1">
        <f t="shared" si="630"/>
        <v>40.231970282396354</v>
      </c>
      <c r="B40330">
        <v>4.6483299999999998E-2</v>
      </c>
      <c r="C40330">
        <v>1.5852499999999999E-2</v>
      </c>
    </row>
    <row r="40331" spans="1:3" x14ac:dyDescent="0.3">
      <c r="A40331" s="1">
        <f t="shared" si="630"/>
        <v>40.232967901179393</v>
      </c>
      <c r="B40331">
        <v>1.6274E-2</v>
      </c>
      <c r="C40331">
        <v>1.5971300000000001E-2</v>
      </c>
    </row>
    <row r="40332" spans="1:3" x14ac:dyDescent="0.3">
      <c r="A40332" s="1">
        <f t="shared" si="630"/>
        <v>40.233965519962432</v>
      </c>
      <c r="B40332">
        <v>-2.53239E-2</v>
      </c>
      <c r="C40332">
        <v>1.6201299999999998E-2</v>
      </c>
    </row>
    <row r="40333" spans="1:3" x14ac:dyDescent="0.3">
      <c r="A40333" s="1">
        <f t="shared" si="630"/>
        <v>40.234963138745471</v>
      </c>
      <c r="B40333">
        <v>-1.1961400000000001E-2</v>
      </c>
      <c r="C40333">
        <v>1.6126600000000001E-2</v>
      </c>
    </row>
    <row r="40334" spans="1:3" x14ac:dyDescent="0.3">
      <c r="A40334" s="1">
        <f t="shared" si="630"/>
        <v>40.23596075752851</v>
      </c>
      <c r="B40334">
        <v>3.4025600000000003E-2</v>
      </c>
      <c r="C40334">
        <v>1.61765E-2</v>
      </c>
    </row>
    <row r="40335" spans="1:3" x14ac:dyDescent="0.3">
      <c r="A40335" s="1">
        <f t="shared" si="630"/>
        <v>40.236958376311549</v>
      </c>
      <c r="B40335">
        <v>2.2564299999999999E-2</v>
      </c>
      <c r="C40335">
        <v>1.63359E-2</v>
      </c>
    </row>
    <row r="40336" spans="1:3" x14ac:dyDescent="0.3">
      <c r="A40336" s="1">
        <f t="shared" si="630"/>
        <v>40.237955995094588</v>
      </c>
      <c r="B40336">
        <v>-1.2828000000000001E-2</v>
      </c>
      <c r="C40336">
        <v>1.6357099999999999E-2</v>
      </c>
    </row>
    <row r="40337" spans="1:3" x14ac:dyDescent="0.3">
      <c r="A40337" s="1">
        <f t="shared" si="630"/>
        <v>40.238953613877626</v>
      </c>
      <c r="B40337">
        <v>-4.8368300000000003E-3</v>
      </c>
      <c r="C40337">
        <v>1.6245300000000001E-2</v>
      </c>
    </row>
    <row r="40338" spans="1:3" x14ac:dyDescent="0.3">
      <c r="A40338" s="1">
        <f t="shared" si="630"/>
        <v>40.239951232660665</v>
      </c>
      <c r="B40338">
        <v>9.7762600000000002E-3</v>
      </c>
      <c r="C40338">
        <v>1.6021899999999999E-2</v>
      </c>
    </row>
    <row r="40339" spans="1:3" x14ac:dyDescent="0.3">
      <c r="A40339" s="1">
        <f t="shared" si="630"/>
        <v>40.240948851443704</v>
      </c>
      <c r="B40339">
        <v>4.3564199999999997E-3</v>
      </c>
      <c r="C40339">
        <v>1.6049399999999998E-2</v>
      </c>
    </row>
    <row r="40340" spans="1:3" x14ac:dyDescent="0.3">
      <c r="A40340" s="1">
        <f t="shared" si="630"/>
        <v>40.241946470226743</v>
      </c>
      <c r="B40340">
        <v>-5.6915200000000003E-3</v>
      </c>
      <c r="C40340">
        <v>1.5860599999999999E-2</v>
      </c>
    </row>
    <row r="40341" spans="1:3" x14ac:dyDescent="0.3">
      <c r="A40341" s="1">
        <f t="shared" si="630"/>
        <v>40.242944089009782</v>
      </c>
      <c r="B40341">
        <v>-1.0840199999999999E-2</v>
      </c>
      <c r="C40341">
        <v>1.5944900000000001E-2</v>
      </c>
    </row>
    <row r="40342" spans="1:3" x14ac:dyDescent="0.3">
      <c r="A40342" s="1">
        <f t="shared" si="630"/>
        <v>40.243941707792821</v>
      </c>
      <c r="B40342">
        <v>-1.41193E-2</v>
      </c>
      <c r="C40342">
        <v>1.5789000000000001E-2</v>
      </c>
    </row>
    <row r="40343" spans="1:3" x14ac:dyDescent="0.3">
      <c r="A40343" s="1">
        <f t="shared" si="630"/>
        <v>40.24493932657586</v>
      </c>
      <c r="B40343">
        <v>-3.0811399999999999E-2</v>
      </c>
      <c r="C40343">
        <v>1.5849499999999999E-2</v>
      </c>
    </row>
    <row r="40344" spans="1:3" x14ac:dyDescent="0.3">
      <c r="A40344" s="1">
        <f t="shared" si="630"/>
        <v>40.245936945358899</v>
      </c>
      <c r="B40344">
        <v>-3.8477499999999998E-2</v>
      </c>
      <c r="C40344">
        <v>1.5964900000000001E-2</v>
      </c>
    </row>
    <row r="40345" spans="1:3" x14ac:dyDescent="0.3">
      <c r="A40345" s="1">
        <f t="shared" si="630"/>
        <v>40.246934564141938</v>
      </c>
      <c r="B40345">
        <v>-1.52704E-2</v>
      </c>
      <c r="C40345">
        <v>1.5638099999999999E-2</v>
      </c>
    </row>
    <row r="40346" spans="1:3" x14ac:dyDescent="0.3">
      <c r="A40346" s="1">
        <f t="shared" si="630"/>
        <v>40.247932182924977</v>
      </c>
      <c r="B40346">
        <v>-3.4450800000000001E-3</v>
      </c>
      <c r="C40346">
        <v>1.5225199999999999E-2</v>
      </c>
    </row>
    <row r="40347" spans="1:3" x14ac:dyDescent="0.3">
      <c r="A40347" s="1">
        <f t="shared" si="630"/>
        <v>40.248929801708016</v>
      </c>
      <c r="B40347">
        <v>-1.8113299999999999E-2</v>
      </c>
      <c r="C40347">
        <v>1.52817E-2</v>
      </c>
    </row>
    <row r="40348" spans="1:3" x14ac:dyDescent="0.3">
      <c r="A40348" s="1">
        <f t="shared" si="630"/>
        <v>40.249927420491055</v>
      </c>
      <c r="B40348">
        <v>-2.1603899999999999E-2</v>
      </c>
      <c r="C40348">
        <v>1.5344E-2</v>
      </c>
    </row>
    <row r="40349" spans="1:3" x14ac:dyDescent="0.3">
      <c r="A40349" s="1">
        <f t="shared" si="630"/>
        <v>40.250925039274094</v>
      </c>
      <c r="B40349">
        <v>-8.3283899999999998E-3</v>
      </c>
      <c r="C40349">
        <v>1.5150800000000001E-2</v>
      </c>
    </row>
    <row r="40350" spans="1:3" x14ac:dyDescent="0.3">
      <c r="A40350" s="1">
        <f t="shared" si="630"/>
        <v>40.251922658057133</v>
      </c>
      <c r="B40350">
        <v>8.6345099999999998E-3</v>
      </c>
      <c r="C40350">
        <v>1.49864E-2</v>
      </c>
    </row>
    <row r="40351" spans="1:3" x14ac:dyDescent="0.3">
      <c r="A40351" s="1">
        <f t="shared" si="630"/>
        <v>40.252920276840172</v>
      </c>
      <c r="B40351">
        <v>1.53802E-2</v>
      </c>
      <c r="C40351">
        <v>1.49821E-2</v>
      </c>
    </row>
    <row r="40352" spans="1:3" x14ac:dyDescent="0.3">
      <c r="A40352" s="1">
        <f t="shared" si="630"/>
        <v>40.253917895623211</v>
      </c>
      <c r="B40352">
        <v>-5.29957E-3</v>
      </c>
      <c r="C40352">
        <v>1.48349E-2</v>
      </c>
    </row>
    <row r="40353" spans="1:3" x14ac:dyDescent="0.3">
      <c r="A40353" s="1">
        <f t="shared" si="630"/>
        <v>40.25491551440625</v>
      </c>
      <c r="B40353">
        <v>-1.8613000000000001E-2</v>
      </c>
      <c r="C40353">
        <v>1.48626E-2</v>
      </c>
    </row>
    <row r="40354" spans="1:3" x14ac:dyDescent="0.3">
      <c r="A40354" s="1">
        <f t="shared" si="630"/>
        <v>40.255913133189289</v>
      </c>
      <c r="B40354">
        <v>3.9258399999999999E-3</v>
      </c>
      <c r="C40354">
        <v>1.4641899999999999E-2</v>
      </c>
    </row>
    <row r="40355" spans="1:3" x14ac:dyDescent="0.3">
      <c r="A40355" s="1">
        <f t="shared" si="630"/>
        <v>40.256910751972327</v>
      </c>
      <c r="B40355">
        <v>1.7747800000000001E-2</v>
      </c>
      <c r="C40355">
        <v>1.42954E-2</v>
      </c>
    </row>
    <row r="40356" spans="1:3" x14ac:dyDescent="0.3">
      <c r="A40356" s="1">
        <f t="shared" si="630"/>
        <v>40.257908370755366</v>
      </c>
      <c r="B40356">
        <v>1.04846E-2</v>
      </c>
      <c r="C40356">
        <v>1.4244400000000001E-2</v>
      </c>
    </row>
    <row r="40357" spans="1:3" x14ac:dyDescent="0.3">
      <c r="A40357" s="1">
        <f t="shared" si="630"/>
        <v>40.258905989538405</v>
      </c>
      <c r="B40357">
        <v>2.0138799999999998E-2</v>
      </c>
      <c r="C40357">
        <v>1.4150100000000001E-2</v>
      </c>
    </row>
    <row r="40358" spans="1:3" x14ac:dyDescent="0.3">
      <c r="A40358" s="1">
        <f t="shared" si="630"/>
        <v>40.259903608321444</v>
      </c>
      <c r="B40358">
        <v>3.3809499999999999E-2</v>
      </c>
      <c r="C40358">
        <v>1.42244E-2</v>
      </c>
    </row>
    <row r="40359" spans="1:3" x14ac:dyDescent="0.3">
      <c r="A40359" s="1">
        <f t="shared" si="630"/>
        <v>40.260901227104483</v>
      </c>
      <c r="B40359">
        <v>9.7935499999999998E-3</v>
      </c>
      <c r="C40359">
        <v>1.4247299999999999E-2</v>
      </c>
    </row>
    <row r="40360" spans="1:3" x14ac:dyDescent="0.3">
      <c r="A40360" s="1">
        <f t="shared" si="630"/>
        <v>40.261898845887522</v>
      </c>
      <c r="B40360">
        <v>-2.9909600000000001E-2</v>
      </c>
      <c r="C40360">
        <v>1.4428E-2</v>
      </c>
    </row>
    <row r="40361" spans="1:3" x14ac:dyDescent="0.3">
      <c r="A40361" s="1">
        <f t="shared" si="630"/>
        <v>40.262896464670561</v>
      </c>
      <c r="B40361">
        <v>-3.01208E-2</v>
      </c>
      <c r="C40361">
        <v>1.45719E-2</v>
      </c>
    </row>
    <row r="40362" spans="1:3" x14ac:dyDescent="0.3">
      <c r="A40362" s="1">
        <f t="shared" si="630"/>
        <v>40.2638940834536</v>
      </c>
      <c r="B40362">
        <v>-6.2494300000000003E-3</v>
      </c>
      <c r="C40362">
        <v>1.45167E-2</v>
      </c>
    </row>
    <row r="40363" spans="1:3" x14ac:dyDescent="0.3">
      <c r="A40363" s="1">
        <f t="shared" si="630"/>
        <v>40.264891702236639</v>
      </c>
      <c r="B40363">
        <v>-5.7388999999999999E-3</v>
      </c>
      <c r="C40363">
        <v>1.4369E-2</v>
      </c>
    </row>
    <row r="40364" spans="1:3" x14ac:dyDescent="0.3">
      <c r="A40364" s="1">
        <f t="shared" si="630"/>
        <v>40.265889321019678</v>
      </c>
      <c r="B40364">
        <v>-1.7094999999999999E-2</v>
      </c>
      <c r="C40364">
        <v>1.4310099999999999E-2</v>
      </c>
    </row>
    <row r="40365" spans="1:3" x14ac:dyDescent="0.3">
      <c r="A40365" s="1">
        <f t="shared" si="630"/>
        <v>40.266886939802717</v>
      </c>
      <c r="B40365">
        <v>-1.73099E-2</v>
      </c>
      <c r="C40365">
        <v>1.43987E-2</v>
      </c>
    </row>
    <row r="40366" spans="1:3" x14ac:dyDescent="0.3">
      <c r="A40366" s="1">
        <f t="shared" si="630"/>
        <v>40.267884558585756</v>
      </c>
      <c r="B40366">
        <v>-7.7631100000000001E-3</v>
      </c>
      <c r="C40366">
        <v>1.43979E-2</v>
      </c>
    </row>
    <row r="40367" spans="1:3" x14ac:dyDescent="0.3">
      <c r="A40367" s="1">
        <f t="shared" si="630"/>
        <v>40.268882177368795</v>
      </c>
      <c r="B40367">
        <v>1.03713E-2</v>
      </c>
      <c r="C40367">
        <v>1.4253500000000001E-2</v>
      </c>
    </row>
    <row r="40368" spans="1:3" x14ac:dyDescent="0.3">
      <c r="A40368" s="1">
        <f t="shared" si="630"/>
        <v>40.269879796151834</v>
      </c>
      <c r="B40368">
        <v>1.4245600000000001E-2</v>
      </c>
      <c r="C40368">
        <v>1.41894E-2</v>
      </c>
    </row>
    <row r="40369" spans="1:3" x14ac:dyDescent="0.3">
      <c r="A40369" s="1">
        <f t="shared" si="630"/>
        <v>40.270877414934873</v>
      </c>
      <c r="B40369">
        <v>-7.04778E-3</v>
      </c>
      <c r="C40369">
        <v>1.4164299999999999E-2</v>
      </c>
    </row>
    <row r="40370" spans="1:3" x14ac:dyDescent="0.3">
      <c r="A40370" s="1">
        <f t="shared" si="630"/>
        <v>40.271875033717912</v>
      </c>
      <c r="B40370">
        <v>-1.6583199999999999E-2</v>
      </c>
      <c r="C40370">
        <v>1.42136E-2</v>
      </c>
    </row>
    <row r="40371" spans="1:3" x14ac:dyDescent="0.3">
      <c r="A40371" s="1">
        <f t="shared" si="630"/>
        <v>40.272872652500951</v>
      </c>
      <c r="B40371">
        <v>-8.86728E-3</v>
      </c>
      <c r="C40371">
        <v>1.41742E-2</v>
      </c>
    </row>
    <row r="40372" spans="1:3" x14ac:dyDescent="0.3">
      <c r="A40372" s="1">
        <f t="shared" si="630"/>
        <v>40.27387027128399</v>
      </c>
      <c r="B40372">
        <v>-1.24739E-2</v>
      </c>
      <c r="C40372">
        <v>1.41916E-2</v>
      </c>
    </row>
    <row r="40373" spans="1:3" x14ac:dyDescent="0.3">
      <c r="A40373" s="1">
        <f t="shared" si="630"/>
        <v>40.274867890067028</v>
      </c>
      <c r="B40373">
        <v>-1.7243000000000001E-2</v>
      </c>
      <c r="C40373">
        <v>1.43476E-2</v>
      </c>
    </row>
    <row r="40374" spans="1:3" x14ac:dyDescent="0.3">
      <c r="A40374" s="1">
        <f t="shared" si="630"/>
        <v>40.275865508850067</v>
      </c>
      <c r="B40374">
        <v>-2.3299000000000002E-3</v>
      </c>
      <c r="C40374">
        <v>1.43625E-2</v>
      </c>
    </row>
    <row r="40375" spans="1:3" x14ac:dyDescent="0.3">
      <c r="A40375" s="1">
        <f t="shared" si="630"/>
        <v>40.276863127633106</v>
      </c>
      <c r="B40375">
        <v>1.9249800000000001E-2</v>
      </c>
      <c r="C40375">
        <v>1.44612E-2</v>
      </c>
    </row>
    <row r="40376" spans="1:3" x14ac:dyDescent="0.3">
      <c r="A40376" s="1">
        <f t="shared" si="630"/>
        <v>40.277860746416145</v>
      </c>
      <c r="B40376">
        <v>2.2742800000000001E-2</v>
      </c>
      <c r="C40376">
        <v>1.44809E-2</v>
      </c>
    </row>
    <row r="40377" spans="1:3" x14ac:dyDescent="0.3">
      <c r="A40377" s="1">
        <f t="shared" si="630"/>
        <v>40.278858365199184</v>
      </c>
      <c r="B40377">
        <v>8.9472700000000002E-3</v>
      </c>
      <c r="C40377">
        <v>1.44829E-2</v>
      </c>
    </row>
    <row r="40378" spans="1:3" x14ac:dyDescent="0.3">
      <c r="A40378" s="1">
        <f t="shared" si="630"/>
        <v>40.279855983982223</v>
      </c>
      <c r="B40378">
        <v>2.77305E-3</v>
      </c>
      <c r="C40378">
        <v>1.43356E-2</v>
      </c>
    </row>
    <row r="40379" spans="1:3" x14ac:dyDescent="0.3">
      <c r="A40379" s="1">
        <f t="shared" si="630"/>
        <v>40.280853602765262</v>
      </c>
      <c r="B40379">
        <v>8.2456700000000001E-3</v>
      </c>
      <c r="C40379">
        <v>1.4164700000000001E-2</v>
      </c>
    </row>
    <row r="40380" spans="1:3" x14ac:dyDescent="0.3">
      <c r="A40380" s="1">
        <f t="shared" si="630"/>
        <v>40.281851221548301</v>
      </c>
      <c r="B40380">
        <v>5.0081400000000003E-3</v>
      </c>
      <c r="C40380">
        <v>1.41216E-2</v>
      </c>
    </row>
    <row r="40381" spans="1:3" x14ac:dyDescent="0.3">
      <c r="A40381" s="1">
        <f t="shared" si="630"/>
        <v>40.28284884033134</v>
      </c>
      <c r="B40381">
        <v>-6.5099099999999998E-3</v>
      </c>
      <c r="C40381">
        <v>1.41113E-2</v>
      </c>
    </row>
    <row r="40382" spans="1:3" x14ac:dyDescent="0.3">
      <c r="A40382" s="1">
        <f t="shared" si="630"/>
        <v>40.283846459114379</v>
      </c>
      <c r="B40382">
        <v>-1.1435300000000001E-2</v>
      </c>
      <c r="C40382">
        <v>1.40252E-2</v>
      </c>
    </row>
    <row r="40383" spans="1:3" x14ac:dyDescent="0.3">
      <c r="A40383" s="1">
        <f t="shared" si="630"/>
        <v>40.284844077897418</v>
      </c>
      <c r="B40383">
        <v>-3.0939000000000001E-3</v>
      </c>
      <c r="C40383">
        <v>1.3876899999999999E-2</v>
      </c>
    </row>
    <row r="40384" spans="1:3" x14ac:dyDescent="0.3">
      <c r="A40384" s="1">
        <f t="shared" si="630"/>
        <v>40.285841696680457</v>
      </c>
      <c r="B40384">
        <v>1.23818E-2</v>
      </c>
      <c r="C40384">
        <v>1.38697E-2</v>
      </c>
    </row>
    <row r="40385" spans="1:3" x14ac:dyDescent="0.3">
      <c r="A40385" s="1">
        <f t="shared" si="630"/>
        <v>40.286839315463496</v>
      </c>
      <c r="B40385">
        <v>7.5338899999999997E-3</v>
      </c>
      <c r="C40385">
        <v>1.36451E-2</v>
      </c>
    </row>
    <row r="40386" spans="1:3" x14ac:dyDescent="0.3">
      <c r="A40386" s="1">
        <f t="shared" si="630"/>
        <v>40.287836934246535</v>
      </c>
      <c r="B40386">
        <v>-1.48947E-2</v>
      </c>
      <c r="C40386">
        <v>1.3728799999999999E-2</v>
      </c>
    </row>
    <row r="40387" spans="1:3" x14ac:dyDescent="0.3">
      <c r="A40387" s="1">
        <f t="shared" si="630"/>
        <v>40.288834553029574</v>
      </c>
      <c r="B40387">
        <v>-1.3133499999999999E-2</v>
      </c>
      <c r="C40387">
        <v>1.3703699999999999E-2</v>
      </c>
    </row>
    <row r="40388" spans="1:3" x14ac:dyDescent="0.3">
      <c r="A40388" s="1">
        <f t="shared" ref="A40388:A40451" si="631">A40387+$L$2</f>
        <v>40.289832171812613</v>
      </c>
      <c r="B40388">
        <v>9.3646000000000007E-3</v>
      </c>
      <c r="C40388">
        <v>1.3583400000000001E-2</v>
      </c>
    </row>
    <row r="40389" spans="1:3" x14ac:dyDescent="0.3">
      <c r="A40389" s="1">
        <f t="shared" si="631"/>
        <v>40.290829790595652</v>
      </c>
      <c r="B40389">
        <v>1.6355600000000001E-2</v>
      </c>
      <c r="C40389">
        <v>1.3569400000000001E-2</v>
      </c>
    </row>
    <row r="40390" spans="1:3" x14ac:dyDescent="0.3">
      <c r="A40390" s="1">
        <f t="shared" si="631"/>
        <v>40.291827409378691</v>
      </c>
      <c r="B40390">
        <v>4.3678399999999996E-3</v>
      </c>
      <c r="C40390">
        <v>1.36033E-2</v>
      </c>
    </row>
    <row r="40391" spans="1:3" x14ac:dyDescent="0.3">
      <c r="A40391" s="1">
        <f t="shared" si="631"/>
        <v>40.29282502816173</v>
      </c>
      <c r="B40391">
        <v>-2.99914E-3</v>
      </c>
      <c r="C40391">
        <v>1.34891E-2</v>
      </c>
    </row>
    <row r="40392" spans="1:3" x14ac:dyDescent="0.3">
      <c r="A40392" s="1">
        <f t="shared" si="631"/>
        <v>40.293822646944768</v>
      </c>
      <c r="B40392">
        <v>7.0938700000000004E-3</v>
      </c>
      <c r="C40392">
        <v>1.34041E-2</v>
      </c>
    </row>
    <row r="40393" spans="1:3" x14ac:dyDescent="0.3">
      <c r="A40393" s="1">
        <f t="shared" si="631"/>
        <v>40.294820265727807</v>
      </c>
      <c r="B40393">
        <v>1.53031E-2</v>
      </c>
      <c r="C40393">
        <v>1.35158E-2</v>
      </c>
    </row>
    <row r="40394" spans="1:3" x14ac:dyDescent="0.3">
      <c r="A40394" s="1">
        <f t="shared" si="631"/>
        <v>40.295817884510846</v>
      </c>
      <c r="B40394">
        <v>1.02589E-2</v>
      </c>
      <c r="C40394">
        <v>1.35704E-2</v>
      </c>
    </row>
    <row r="40395" spans="1:3" x14ac:dyDescent="0.3">
      <c r="A40395" s="1">
        <f t="shared" si="631"/>
        <v>40.296815503293885</v>
      </c>
      <c r="B40395">
        <v>5.9370500000000001E-3</v>
      </c>
      <c r="C40395">
        <v>1.36242E-2</v>
      </c>
    </row>
    <row r="40396" spans="1:3" x14ac:dyDescent="0.3">
      <c r="A40396" s="1">
        <f t="shared" si="631"/>
        <v>40.297813122076924</v>
      </c>
      <c r="B40396">
        <v>3.2797E-3</v>
      </c>
      <c r="C40396">
        <v>1.36148E-2</v>
      </c>
    </row>
    <row r="40397" spans="1:3" x14ac:dyDescent="0.3">
      <c r="A40397" s="1">
        <f t="shared" si="631"/>
        <v>40.298810740859963</v>
      </c>
      <c r="B40397">
        <v>2.5237800000000002E-3</v>
      </c>
      <c r="C40397">
        <v>1.36221E-2</v>
      </c>
    </row>
    <row r="40398" spans="1:3" x14ac:dyDescent="0.3">
      <c r="A40398" s="1">
        <f t="shared" si="631"/>
        <v>40.299808359643002</v>
      </c>
      <c r="B40398">
        <v>8.3130300000000008E-3</v>
      </c>
      <c r="C40398">
        <v>1.36075E-2</v>
      </c>
    </row>
    <row r="40399" spans="1:3" x14ac:dyDescent="0.3">
      <c r="A40399" s="1">
        <f t="shared" si="631"/>
        <v>40.300805978426041</v>
      </c>
      <c r="B40399">
        <v>7.9657600000000005E-3</v>
      </c>
      <c r="C40399">
        <v>1.35809E-2</v>
      </c>
    </row>
    <row r="40400" spans="1:3" x14ac:dyDescent="0.3">
      <c r="A40400" s="1">
        <f t="shared" si="631"/>
        <v>40.30180359720908</v>
      </c>
      <c r="B40400">
        <v>-1.8143499999999999E-3</v>
      </c>
      <c r="C40400">
        <v>1.3546900000000001E-2</v>
      </c>
    </row>
    <row r="40401" spans="1:3" x14ac:dyDescent="0.3">
      <c r="A40401" s="1">
        <f t="shared" si="631"/>
        <v>40.302801215992119</v>
      </c>
      <c r="B40401">
        <v>-5.0813400000000002E-3</v>
      </c>
      <c r="C40401">
        <v>1.3487900000000001E-2</v>
      </c>
    </row>
    <row r="40402" spans="1:3" x14ac:dyDescent="0.3">
      <c r="A40402" s="1">
        <f t="shared" si="631"/>
        <v>40.303798834775158</v>
      </c>
      <c r="B40402">
        <v>3.7010900000000002E-3</v>
      </c>
      <c r="C40402">
        <v>1.3360500000000001E-2</v>
      </c>
    </row>
    <row r="40403" spans="1:3" x14ac:dyDescent="0.3">
      <c r="A40403" s="1">
        <f t="shared" si="631"/>
        <v>40.304796453558197</v>
      </c>
      <c r="B40403">
        <v>1.4166700000000001E-2</v>
      </c>
      <c r="C40403">
        <v>1.3181699999999999E-2</v>
      </c>
    </row>
    <row r="40404" spans="1:3" x14ac:dyDescent="0.3">
      <c r="A40404" s="1">
        <f t="shared" si="631"/>
        <v>40.305794072341236</v>
      </c>
      <c r="B40404">
        <v>1.05209E-2</v>
      </c>
      <c r="C40404">
        <v>1.3179E-2</v>
      </c>
    </row>
    <row r="40405" spans="1:3" x14ac:dyDescent="0.3">
      <c r="A40405" s="1">
        <f t="shared" si="631"/>
        <v>40.306791691124275</v>
      </c>
      <c r="B40405">
        <v>-6.0990100000000002E-3</v>
      </c>
      <c r="C40405">
        <v>1.3238099999999999E-2</v>
      </c>
    </row>
    <row r="40406" spans="1:3" x14ac:dyDescent="0.3">
      <c r="A40406" s="1">
        <f t="shared" si="631"/>
        <v>40.307789309907314</v>
      </c>
      <c r="B40406">
        <v>-1.01241E-2</v>
      </c>
      <c r="C40406">
        <v>1.3223499999999999E-2</v>
      </c>
    </row>
    <row r="40407" spans="1:3" x14ac:dyDescent="0.3">
      <c r="A40407" s="1">
        <f t="shared" si="631"/>
        <v>40.308786928690353</v>
      </c>
      <c r="B40407">
        <v>4.1825999999999999E-3</v>
      </c>
      <c r="C40407">
        <v>1.3185499999999999E-2</v>
      </c>
    </row>
    <row r="40408" spans="1:3" x14ac:dyDescent="0.3">
      <c r="A40408" s="1">
        <f t="shared" si="631"/>
        <v>40.309784547473392</v>
      </c>
      <c r="B40408">
        <v>1.6981799999999998E-2</v>
      </c>
      <c r="C40408">
        <v>1.3287500000000001E-2</v>
      </c>
    </row>
    <row r="40409" spans="1:3" x14ac:dyDescent="0.3">
      <c r="A40409" s="1">
        <f t="shared" si="631"/>
        <v>40.310782166256431</v>
      </c>
      <c r="B40409">
        <v>1.5015300000000001E-2</v>
      </c>
      <c r="C40409">
        <v>1.3414000000000001E-2</v>
      </c>
    </row>
    <row r="40410" spans="1:3" x14ac:dyDescent="0.3">
      <c r="A40410" s="1">
        <f t="shared" si="631"/>
        <v>40.311779785039469</v>
      </c>
      <c r="B40410">
        <v>-1.17975E-3</v>
      </c>
      <c r="C40410">
        <v>1.32963E-2</v>
      </c>
    </row>
    <row r="40411" spans="1:3" x14ac:dyDescent="0.3">
      <c r="A40411" s="1">
        <f t="shared" si="631"/>
        <v>40.312777403822508</v>
      </c>
      <c r="B40411">
        <v>-6.9140299999999998E-3</v>
      </c>
      <c r="C40411">
        <v>1.3243400000000001E-2</v>
      </c>
    </row>
    <row r="40412" spans="1:3" x14ac:dyDescent="0.3">
      <c r="A40412" s="1">
        <f t="shared" si="631"/>
        <v>40.313775022605547</v>
      </c>
      <c r="B40412">
        <v>2.54309E-3</v>
      </c>
      <c r="C40412">
        <v>1.3262400000000001E-2</v>
      </c>
    </row>
    <row r="40413" spans="1:3" x14ac:dyDescent="0.3">
      <c r="A40413" s="1">
        <f t="shared" si="631"/>
        <v>40.314772641388586</v>
      </c>
      <c r="B40413">
        <v>-4.5089400000000003E-3</v>
      </c>
      <c r="C40413">
        <v>1.32896E-2</v>
      </c>
    </row>
    <row r="40414" spans="1:3" x14ac:dyDescent="0.3">
      <c r="A40414" s="1">
        <f t="shared" si="631"/>
        <v>40.315770260171625</v>
      </c>
      <c r="B40414">
        <v>-1.3654400000000001E-2</v>
      </c>
      <c r="C40414">
        <v>1.3350300000000001E-2</v>
      </c>
    </row>
    <row r="40415" spans="1:3" x14ac:dyDescent="0.3">
      <c r="A40415" s="1">
        <f t="shared" si="631"/>
        <v>40.316767878954664</v>
      </c>
      <c r="B40415">
        <v>-1.95107E-4</v>
      </c>
      <c r="C40415">
        <v>1.33408E-2</v>
      </c>
    </row>
    <row r="40416" spans="1:3" x14ac:dyDescent="0.3">
      <c r="A40416" s="1">
        <f t="shared" si="631"/>
        <v>40.317765497737703</v>
      </c>
      <c r="B40416">
        <v>1.08425E-2</v>
      </c>
      <c r="C40416">
        <v>1.32929E-2</v>
      </c>
    </row>
    <row r="40417" spans="1:3" x14ac:dyDescent="0.3">
      <c r="A40417" s="1">
        <f t="shared" si="631"/>
        <v>40.318763116520742</v>
      </c>
      <c r="B40417">
        <v>1.2293999999999999E-2</v>
      </c>
      <c r="C40417">
        <v>1.3046E-2</v>
      </c>
    </row>
    <row r="40418" spans="1:3" x14ac:dyDescent="0.3">
      <c r="A40418" s="1">
        <f t="shared" si="631"/>
        <v>40.319760735303781</v>
      </c>
      <c r="B40418">
        <v>8.4279000000000003E-3</v>
      </c>
      <c r="C40418">
        <v>1.27802E-2</v>
      </c>
    </row>
    <row r="40419" spans="1:3" x14ac:dyDescent="0.3">
      <c r="A40419" s="1">
        <f t="shared" si="631"/>
        <v>40.32075835408682</v>
      </c>
      <c r="B40419">
        <v>-9.077E-3</v>
      </c>
      <c r="C40419">
        <v>1.2846E-2</v>
      </c>
    </row>
    <row r="40420" spans="1:3" x14ac:dyDescent="0.3">
      <c r="A40420" s="1">
        <f t="shared" si="631"/>
        <v>40.321755972869859</v>
      </c>
      <c r="B40420">
        <v>-1.7468399999999999E-2</v>
      </c>
      <c r="C40420">
        <v>1.26886E-2</v>
      </c>
    </row>
    <row r="40421" spans="1:3" x14ac:dyDescent="0.3">
      <c r="A40421" s="1">
        <f t="shared" si="631"/>
        <v>40.322753591652898</v>
      </c>
      <c r="B40421">
        <v>-2.9764800000000001E-3</v>
      </c>
      <c r="C40421">
        <v>1.2365900000000001E-2</v>
      </c>
    </row>
    <row r="40422" spans="1:3" x14ac:dyDescent="0.3">
      <c r="A40422" s="1">
        <f t="shared" si="631"/>
        <v>40.323751210435937</v>
      </c>
      <c r="B40422">
        <v>1.28048E-2</v>
      </c>
      <c r="C40422">
        <v>1.23152E-2</v>
      </c>
    </row>
    <row r="40423" spans="1:3" x14ac:dyDescent="0.3">
      <c r="A40423" s="1">
        <f t="shared" si="631"/>
        <v>40.324748829218976</v>
      </c>
      <c r="B40423">
        <v>2.3460399999999999E-2</v>
      </c>
      <c r="C40423">
        <v>1.24365E-2</v>
      </c>
    </row>
    <row r="40424" spans="1:3" x14ac:dyDescent="0.3">
      <c r="A40424" s="1">
        <f t="shared" si="631"/>
        <v>40.325746448002015</v>
      </c>
      <c r="B40424">
        <v>2.61827E-2</v>
      </c>
      <c r="C40424">
        <v>1.2448600000000001E-2</v>
      </c>
    </row>
    <row r="40425" spans="1:3" x14ac:dyDescent="0.3">
      <c r="A40425" s="1">
        <f t="shared" si="631"/>
        <v>40.326744066785054</v>
      </c>
      <c r="B40425">
        <v>1.26982E-2</v>
      </c>
      <c r="C40425">
        <v>1.2463800000000001E-2</v>
      </c>
    </row>
    <row r="40426" spans="1:3" x14ac:dyDescent="0.3">
      <c r="A40426" s="1">
        <f t="shared" si="631"/>
        <v>40.327741685568093</v>
      </c>
      <c r="B40426">
        <v>-4.51367E-3</v>
      </c>
      <c r="C40426">
        <v>1.2465800000000001E-2</v>
      </c>
    </row>
    <row r="40427" spans="1:3" x14ac:dyDescent="0.3">
      <c r="A40427" s="1">
        <f t="shared" si="631"/>
        <v>40.328739304351132</v>
      </c>
      <c r="B40427">
        <v>-9.4559699999999993E-3</v>
      </c>
      <c r="C40427">
        <v>1.25246E-2</v>
      </c>
    </row>
    <row r="40428" spans="1:3" x14ac:dyDescent="0.3">
      <c r="A40428" s="1">
        <f t="shared" si="631"/>
        <v>40.32973692313417</v>
      </c>
      <c r="B40428">
        <v>-6.3962700000000003E-4</v>
      </c>
      <c r="C40428">
        <v>1.2387199999999999E-2</v>
      </c>
    </row>
    <row r="40429" spans="1:3" x14ac:dyDescent="0.3">
      <c r="A40429" s="1">
        <f t="shared" si="631"/>
        <v>40.330734541917209</v>
      </c>
      <c r="B40429">
        <v>1.89982E-3</v>
      </c>
      <c r="C40429">
        <v>1.20144E-2</v>
      </c>
    </row>
    <row r="40430" spans="1:3" x14ac:dyDescent="0.3">
      <c r="A40430" s="1">
        <f t="shared" si="631"/>
        <v>40.331732160700248</v>
      </c>
      <c r="B40430">
        <v>-1.2123399999999999E-2</v>
      </c>
      <c r="C40430">
        <v>1.16708E-2</v>
      </c>
    </row>
    <row r="40431" spans="1:3" x14ac:dyDescent="0.3">
      <c r="A40431" s="1">
        <f t="shared" si="631"/>
        <v>40.332729779483287</v>
      </c>
      <c r="B40431">
        <v>-1.6395400000000001E-2</v>
      </c>
      <c r="C40431">
        <v>1.1672E-2</v>
      </c>
    </row>
    <row r="40432" spans="1:3" x14ac:dyDescent="0.3">
      <c r="A40432" s="1">
        <f t="shared" si="631"/>
        <v>40.333727398266326</v>
      </c>
      <c r="B40432">
        <v>-3.1704699999999999E-3</v>
      </c>
      <c r="C40432">
        <v>1.1450500000000001E-2</v>
      </c>
    </row>
    <row r="40433" spans="1:3" x14ac:dyDescent="0.3">
      <c r="A40433" s="1">
        <f t="shared" si="631"/>
        <v>40.334725017049365</v>
      </c>
      <c r="B40433">
        <v>1.9384700000000001E-2</v>
      </c>
      <c r="C40433">
        <v>1.1524700000000001E-2</v>
      </c>
    </row>
    <row r="40434" spans="1:3" x14ac:dyDescent="0.3">
      <c r="A40434" s="1">
        <f t="shared" si="631"/>
        <v>40.335722635832404</v>
      </c>
      <c r="B40434">
        <v>4.0557799999999998E-2</v>
      </c>
      <c r="C40434">
        <v>1.1590100000000001E-2</v>
      </c>
    </row>
    <row r="40435" spans="1:3" x14ac:dyDescent="0.3">
      <c r="A40435" s="1">
        <f t="shared" si="631"/>
        <v>40.336720254615443</v>
      </c>
      <c r="B40435">
        <v>1.7464E-2</v>
      </c>
      <c r="C40435">
        <v>1.15391E-2</v>
      </c>
    </row>
    <row r="40436" spans="1:3" x14ac:dyDescent="0.3">
      <c r="A40436" s="1">
        <f t="shared" si="631"/>
        <v>40.337717873398482</v>
      </c>
      <c r="B40436">
        <v>-3.3592499999999997E-2</v>
      </c>
      <c r="C40436">
        <v>1.1746700000000001E-2</v>
      </c>
    </row>
    <row r="40437" spans="1:3" x14ac:dyDescent="0.3">
      <c r="A40437" s="1">
        <f t="shared" si="631"/>
        <v>40.338715492181521</v>
      </c>
      <c r="B40437">
        <v>-3.5904499999999999E-2</v>
      </c>
      <c r="C40437">
        <v>1.2057399999999999E-2</v>
      </c>
    </row>
    <row r="40438" spans="1:3" x14ac:dyDescent="0.3">
      <c r="A40438" s="1">
        <f t="shared" si="631"/>
        <v>40.33971311096456</v>
      </c>
      <c r="B40438">
        <v>-3.1898799999999998E-4</v>
      </c>
      <c r="C40438">
        <v>1.1962800000000001E-2</v>
      </c>
    </row>
    <row r="40439" spans="1:3" x14ac:dyDescent="0.3">
      <c r="A40439" s="1">
        <f t="shared" si="631"/>
        <v>40.340710729747599</v>
      </c>
      <c r="B40439">
        <v>1.8730699999999999E-2</v>
      </c>
      <c r="C40439">
        <v>1.21066E-2</v>
      </c>
    </row>
    <row r="40440" spans="1:3" x14ac:dyDescent="0.3">
      <c r="A40440" s="1">
        <f t="shared" si="631"/>
        <v>40.341708348530638</v>
      </c>
      <c r="B40440">
        <v>1.95572E-2</v>
      </c>
      <c r="C40440">
        <v>1.2245199999999999E-2</v>
      </c>
    </row>
    <row r="40441" spans="1:3" x14ac:dyDescent="0.3">
      <c r="A40441" s="1">
        <f t="shared" si="631"/>
        <v>40.342705967313677</v>
      </c>
      <c r="B40441">
        <v>9.5073099999999997E-3</v>
      </c>
      <c r="C40441">
        <v>1.22319E-2</v>
      </c>
    </row>
    <row r="40442" spans="1:3" x14ac:dyDescent="0.3">
      <c r="A40442" s="1">
        <f t="shared" si="631"/>
        <v>40.343703586096716</v>
      </c>
      <c r="B40442">
        <v>-2.5981699999999999E-3</v>
      </c>
      <c r="C40442">
        <v>1.2116699999999999E-2</v>
      </c>
    </row>
    <row r="40443" spans="1:3" x14ac:dyDescent="0.3">
      <c r="A40443" s="1">
        <f t="shared" si="631"/>
        <v>40.344701204879755</v>
      </c>
      <c r="B40443">
        <v>-9.8509099999999992E-3</v>
      </c>
      <c r="C40443">
        <v>1.19071E-2</v>
      </c>
    </row>
    <row r="40444" spans="1:3" x14ac:dyDescent="0.3">
      <c r="A40444" s="1">
        <f t="shared" si="631"/>
        <v>40.345698823662794</v>
      </c>
      <c r="B40444">
        <v>-2.4672699999999999E-2</v>
      </c>
      <c r="C40444">
        <v>1.1769E-2</v>
      </c>
    </row>
    <row r="40445" spans="1:3" x14ac:dyDescent="0.3">
      <c r="A40445" s="1">
        <f t="shared" si="631"/>
        <v>40.346696442445833</v>
      </c>
      <c r="B40445">
        <v>-3.0656200000000002E-2</v>
      </c>
      <c r="C40445">
        <v>1.19229E-2</v>
      </c>
    </row>
    <row r="40446" spans="1:3" x14ac:dyDescent="0.3">
      <c r="A40446" s="1">
        <f t="shared" si="631"/>
        <v>40.347694061228871</v>
      </c>
      <c r="B40446">
        <v>-1.3484899999999999E-2</v>
      </c>
      <c r="C40446">
        <v>1.2023300000000001E-2</v>
      </c>
    </row>
    <row r="40447" spans="1:3" x14ac:dyDescent="0.3">
      <c r="A40447" s="1">
        <f t="shared" si="631"/>
        <v>40.34869168001191</v>
      </c>
      <c r="B40447" s="2">
        <v>7.4126000000000001E-5</v>
      </c>
      <c r="C40447">
        <v>1.18429E-2</v>
      </c>
    </row>
    <row r="40448" spans="1:3" x14ac:dyDescent="0.3">
      <c r="A40448" s="1">
        <f t="shared" si="631"/>
        <v>40.349689298794949</v>
      </c>
      <c r="B40448">
        <v>4.7458800000000001E-3</v>
      </c>
      <c r="C40448">
        <v>1.16743E-2</v>
      </c>
    </row>
    <row r="40449" spans="1:3" x14ac:dyDescent="0.3">
      <c r="A40449" s="1">
        <f t="shared" si="631"/>
        <v>40.350686917577988</v>
      </c>
      <c r="B40449">
        <v>7.55049E-3</v>
      </c>
      <c r="C40449">
        <v>1.16665E-2</v>
      </c>
    </row>
    <row r="40450" spans="1:3" x14ac:dyDescent="0.3">
      <c r="A40450" s="1">
        <f t="shared" si="631"/>
        <v>40.351684536361027</v>
      </c>
      <c r="B40450">
        <v>5.4486700000000001E-3</v>
      </c>
      <c r="C40450">
        <v>1.16347E-2</v>
      </c>
    </row>
    <row r="40451" spans="1:3" x14ac:dyDescent="0.3">
      <c r="A40451" s="1">
        <f t="shared" si="631"/>
        <v>40.352682155144066</v>
      </c>
      <c r="B40451">
        <v>4.9460900000000002E-4</v>
      </c>
      <c r="C40451">
        <v>1.1485799999999999E-2</v>
      </c>
    </row>
    <row r="40452" spans="1:3" x14ac:dyDescent="0.3">
      <c r="A40452" s="1">
        <f t="shared" ref="A40452:A40515" si="632">A40451+$L$2</f>
        <v>40.353679773927105</v>
      </c>
      <c r="B40452">
        <v>-1.9053299999999999E-2</v>
      </c>
      <c r="C40452">
        <v>1.16233E-2</v>
      </c>
    </row>
    <row r="40453" spans="1:3" x14ac:dyDescent="0.3">
      <c r="A40453" s="1">
        <f t="shared" si="632"/>
        <v>40.354677392710144</v>
      </c>
      <c r="B40453">
        <v>-3.6429599999999999E-2</v>
      </c>
      <c r="C40453">
        <v>1.1801499999999999E-2</v>
      </c>
    </row>
    <row r="40454" spans="1:3" x14ac:dyDescent="0.3">
      <c r="A40454" s="1">
        <f t="shared" si="632"/>
        <v>40.355675011493183</v>
      </c>
      <c r="B40454">
        <v>-1.5957200000000001E-2</v>
      </c>
      <c r="C40454">
        <v>1.19218E-2</v>
      </c>
    </row>
    <row r="40455" spans="1:3" x14ac:dyDescent="0.3">
      <c r="A40455" s="1">
        <f t="shared" si="632"/>
        <v>40.356672630276222</v>
      </c>
      <c r="B40455">
        <v>8.0226399999999993E-3</v>
      </c>
      <c r="C40455">
        <v>1.1824599999999999E-2</v>
      </c>
    </row>
    <row r="40456" spans="1:3" x14ac:dyDescent="0.3">
      <c r="A40456" s="1">
        <f t="shared" si="632"/>
        <v>40.357670249059261</v>
      </c>
      <c r="B40456">
        <v>-2.8062500000000002E-3</v>
      </c>
      <c r="C40456">
        <v>1.1747799999999999E-2</v>
      </c>
    </row>
    <row r="40457" spans="1:3" x14ac:dyDescent="0.3">
      <c r="A40457" s="1">
        <f t="shared" si="632"/>
        <v>40.3586678678423</v>
      </c>
      <c r="B40457">
        <v>-1.18262E-2</v>
      </c>
      <c r="C40457">
        <v>1.16647E-2</v>
      </c>
    </row>
    <row r="40458" spans="1:3" x14ac:dyDescent="0.3">
      <c r="A40458" s="1">
        <f t="shared" si="632"/>
        <v>40.359665486625339</v>
      </c>
      <c r="B40458">
        <v>1.7167899999999999E-3</v>
      </c>
      <c r="C40458">
        <v>1.13437E-2</v>
      </c>
    </row>
    <row r="40459" spans="1:3" x14ac:dyDescent="0.3">
      <c r="A40459" s="1">
        <f t="shared" si="632"/>
        <v>40.360663105408378</v>
      </c>
      <c r="B40459">
        <v>2.4018600000000001E-4</v>
      </c>
      <c r="C40459">
        <v>1.12482E-2</v>
      </c>
    </row>
    <row r="40460" spans="1:3" x14ac:dyDescent="0.3">
      <c r="A40460" s="1">
        <f t="shared" si="632"/>
        <v>40.361660724191417</v>
      </c>
      <c r="B40460">
        <v>-1.5535200000000001E-2</v>
      </c>
      <c r="C40460">
        <v>1.11045E-2</v>
      </c>
    </row>
    <row r="40461" spans="1:3" x14ac:dyDescent="0.3">
      <c r="A40461" s="1">
        <f t="shared" si="632"/>
        <v>40.362658342974456</v>
      </c>
      <c r="B40461">
        <v>7.11514E-4</v>
      </c>
      <c r="C40461">
        <v>1.08104E-2</v>
      </c>
    </row>
    <row r="40462" spans="1:3" x14ac:dyDescent="0.3">
      <c r="A40462" s="1">
        <f t="shared" si="632"/>
        <v>40.363655961757495</v>
      </c>
      <c r="B40462">
        <v>3.3696900000000002E-2</v>
      </c>
      <c r="C40462">
        <v>1.1084800000000001E-2</v>
      </c>
    </row>
    <row r="40463" spans="1:3" x14ac:dyDescent="0.3">
      <c r="A40463" s="1">
        <f t="shared" si="632"/>
        <v>40.364653580540534</v>
      </c>
      <c r="B40463">
        <v>3.0135700000000001E-2</v>
      </c>
      <c r="C40463">
        <v>1.13288E-2</v>
      </c>
    </row>
    <row r="40464" spans="1:3" x14ac:dyDescent="0.3">
      <c r="A40464" s="1">
        <f t="shared" si="632"/>
        <v>40.365651199323572</v>
      </c>
      <c r="B40464">
        <v>2.4849399999999998E-4</v>
      </c>
      <c r="C40464">
        <v>1.1160399999999999E-2</v>
      </c>
    </row>
    <row r="40465" spans="1:3" x14ac:dyDescent="0.3">
      <c r="A40465" s="1">
        <f t="shared" si="632"/>
        <v>40.366648818106611</v>
      </c>
      <c r="B40465">
        <v>-1.5232600000000001E-2</v>
      </c>
      <c r="C40465">
        <v>1.11396E-2</v>
      </c>
    </row>
    <row r="40466" spans="1:3" x14ac:dyDescent="0.3">
      <c r="A40466" s="1">
        <f t="shared" si="632"/>
        <v>40.36764643688965</v>
      </c>
      <c r="B40466">
        <v>-1.24504E-3</v>
      </c>
      <c r="C40466">
        <v>1.10744E-2</v>
      </c>
    </row>
    <row r="40467" spans="1:3" x14ac:dyDescent="0.3">
      <c r="A40467" s="1">
        <f t="shared" si="632"/>
        <v>40.368644055672689</v>
      </c>
      <c r="B40467">
        <v>2.97288E-2</v>
      </c>
      <c r="C40467">
        <v>1.1268E-2</v>
      </c>
    </row>
    <row r="40468" spans="1:3" x14ac:dyDescent="0.3">
      <c r="A40468" s="1">
        <f t="shared" si="632"/>
        <v>40.369641674455728</v>
      </c>
      <c r="B40468">
        <v>2.94583E-2</v>
      </c>
      <c r="C40468">
        <v>1.1420100000000001E-2</v>
      </c>
    </row>
    <row r="40469" spans="1:3" x14ac:dyDescent="0.3">
      <c r="A40469" s="1">
        <f t="shared" si="632"/>
        <v>40.370639293238767</v>
      </c>
      <c r="B40469">
        <v>-1.0448499999999999E-2</v>
      </c>
      <c r="C40469">
        <v>1.14541E-2</v>
      </c>
    </row>
    <row r="40470" spans="1:3" x14ac:dyDescent="0.3">
      <c r="A40470" s="1">
        <f t="shared" si="632"/>
        <v>40.371636912021806</v>
      </c>
      <c r="B40470">
        <v>-1.8953899999999999E-2</v>
      </c>
      <c r="C40470">
        <v>1.14778E-2</v>
      </c>
    </row>
    <row r="40471" spans="1:3" x14ac:dyDescent="0.3">
      <c r="A40471" s="1">
        <f t="shared" si="632"/>
        <v>40.372634530804845</v>
      </c>
      <c r="B40471">
        <v>1.13571E-2</v>
      </c>
      <c r="C40471">
        <v>1.1502699999999999E-2</v>
      </c>
    </row>
    <row r="40472" spans="1:3" x14ac:dyDescent="0.3">
      <c r="A40472" s="1">
        <f t="shared" si="632"/>
        <v>40.373632149587884</v>
      </c>
      <c r="B40472">
        <v>9.2243599999999992E-3</v>
      </c>
      <c r="C40472">
        <v>1.14702E-2</v>
      </c>
    </row>
    <row r="40473" spans="1:3" x14ac:dyDescent="0.3">
      <c r="A40473" s="1">
        <f t="shared" si="632"/>
        <v>40.374629768370923</v>
      </c>
      <c r="B40473">
        <v>-1.8473699999999999E-2</v>
      </c>
      <c r="C40473">
        <v>1.14825E-2</v>
      </c>
    </row>
    <row r="40474" spans="1:3" x14ac:dyDescent="0.3">
      <c r="A40474" s="1">
        <f t="shared" si="632"/>
        <v>40.375627387153962</v>
      </c>
      <c r="B40474">
        <v>-1.26281E-2</v>
      </c>
      <c r="C40474">
        <v>1.15855E-2</v>
      </c>
    </row>
    <row r="40475" spans="1:3" x14ac:dyDescent="0.3">
      <c r="A40475" s="1">
        <f t="shared" si="632"/>
        <v>40.376625005937001</v>
      </c>
      <c r="B40475">
        <v>1.0951499999999999E-2</v>
      </c>
      <c r="C40475">
        <v>1.1502500000000001E-2</v>
      </c>
    </row>
    <row r="40476" spans="1:3" x14ac:dyDescent="0.3">
      <c r="A40476" s="1">
        <f t="shared" si="632"/>
        <v>40.37762262472004</v>
      </c>
      <c r="B40476">
        <v>3.2804700000000002E-3</v>
      </c>
      <c r="C40476">
        <v>1.1307899999999999E-2</v>
      </c>
    </row>
    <row r="40477" spans="1:3" x14ac:dyDescent="0.3">
      <c r="A40477" s="1">
        <f t="shared" si="632"/>
        <v>40.378620243503079</v>
      </c>
      <c r="B40477">
        <v>-1.73011E-2</v>
      </c>
      <c r="C40477">
        <v>1.1391399999999999E-2</v>
      </c>
    </row>
    <row r="40478" spans="1:3" x14ac:dyDescent="0.3">
      <c r="A40478" s="1">
        <f t="shared" si="632"/>
        <v>40.379617862286118</v>
      </c>
      <c r="B40478">
        <v>-7.3910800000000004E-3</v>
      </c>
      <c r="C40478">
        <v>1.1437599999999999E-2</v>
      </c>
    </row>
    <row r="40479" spans="1:3" x14ac:dyDescent="0.3">
      <c r="A40479" s="1">
        <f t="shared" si="632"/>
        <v>40.380615481069157</v>
      </c>
      <c r="B40479">
        <v>1.51939E-2</v>
      </c>
      <c r="C40479">
        <v>1.1507099999999999E-2</v>
      </c>
    </row>
    <row r="40480" spans="1:3" x14ac:dyDescent="0.3">
      <c r="A40480" s="1">
        <f t="shared" si="632"/>
        <v>40.381613099852196</v>
      </c>
      <c r="B40480">
        <v>1.46172E-2</v>
      </c>
      <c r="C40480">
        <v>1.1603199999999999E-2</v>
      </c>
    </row>
    <row r="40481" spans="1:3" x14ac:dyDescent="0.3">
      <c r="A40481" s="1">
        <f t="shared" si="632"/>
        <v>40.382610718635235</v>
      </c>
      <c r="B40481">
        <v>-2.0713099999999998E-3</v>
      </c>
      <c r="C40481">
        <v>1.1558799999999999E-2</v>
      </c>
    </row>
    <row r="40482" spans="1:3" x14ac:dyDescent="0.3">
      <c r="A40482" s="1">
        <f t="shared" si="632"/>
        <v>40.383608337418273</v>
      </c>
      <c r="B40482">
        <v>-1.1906999999999999E-2</v>
      </c>
      <c r="C40482">
        <v>1.1563500000000001E-2</v>
      </c>
    </row>
    <row r="40483" spans="1:3" x14ac:dyDescent="0.3">
      <c r="A40483" s="1">
        <f t="shared" si="632"/>
        <v>40.384605956201312</v>
      </c>
      <c r="B40483">
        <v>-5.2298500000000001E-4</v>
      </c>
      <c r="C40483">
        <v>1.1537800000000001E-2</v>
      </c>
    </row>
    <row r="40484" spans="1:3" x14ac:dyDescent="0.3">
      <c r="A40484" s="1">
        <f t="shared" si="632"/>
        <v>40.385603574984351</v>
      </c>
      <c r="B40484">
        <v>1.6794900000000001E-2</v>
      </c>
      <c r="C40484">
        <v>1.1581899999999999E-2</v>
      </c>
    </row>
    <row r="40485" spans="1:3" x14ac:dyDescent="0.3">
      <c r="A40485" s="1">
        <f t="shared" si="632"/>
        <v>40.38660119376739</v>
      </c>
      <c r="B40485">
        <v>3.6894699999999998E-3</v>
      </c>
      <c r="C40485">
        <v>1.15435E-2</v>
      </c>
    </row>
    <row r="40486" spans="1:3" x14ac:dyDescent="0.3">
      <c r="A40486" s="1">
        <f t="shared" si="632"/>
        <v>40.387598812550429</v>
      </c>
      <c r="B40486">
        <v>-1.83036E-2</v>
      </c>
      <c r="C40486">
        <v>1.15776E-2</v>
      </c>
    </row>
    <row r="40487" spans="1:3" x14ac:dyDescent="0.3">
      <c r="A40487" s="1">
        <f t="shared" si="632"/>
        <v>40.388596431333468</v>
      </c>
      <c r="B40487">
        <v>-3.37273E-3</v>
      </c>
      <c r="C40487">
        <v>1.1480000000000001E-2</v>
      </c>
    </row>
    <row r="40488" spans="1:3" x14ac:dyDescent="0.3">
      <c r="A40488" s="1">
        <f t="shared" si="632"/>
        <v>40.389594050116507</v>
      </c>
      <c r="B40488">
        <v>1.77194E-2</v>
      </c>
      <c r="C40488">
        <v>1.1563500000000001E-2</v>
      </c>
    </row>
    <row r="40489" spans="1:3" x14ac:dyDescent="0.3">
      <c r="A40489" s="1">
        <f t="shared" si="632"/>
        <v>40.390591668899546</v>
      </c>
      <c r="B40489">
        <v>1.1405500000000001E-2</v>
      </c>
      <c r="C40489">
        <v>1.1514E-2</v>
      </c>
    </row>
    <row r="40490" spans="1:3" x14ac:dyDescent="0.3">
      <c r="A40490" s="1">
        <f t="shared" si="632"/>
        <v>40.391589287682585</v>
      </c>
      <c r="B40490">
        <v>6.8767000000000003E-3</v>
      </c>
      <c r="C40490">
        <v>1.15391E-2</v>
      </c>
    </row>
    <row r="40491" spans="1:3" x14ac:dyDescent="0.3">
      <c r="A40491" s="1">
        <f t="shared" si="632"/>
        <v>40.392586906465624</v>
      </c>
      <c r="B40491">
        <v>1.3931799999999999E-2</v>
      </c>
      <c r="C40491">
        <v>1.16484E-2</v>
      </c>
    </row>
    <row r="40492" spans="1:3" x14ac:dyDescent="0.3">
      <c r="A40492" s="1">
        <f t="shared" si="632"/>
        <v>40.393584525248663</v>
      </c>
      <c r="B40492">
        <v>8.3724999999999997E-3</v>
      </c>
      <c r="C40492">
        <v>1.16612E-2</v>
      </c>
    </row>
    <row r="40493" spans="1:3" x14ac:dyDescent="0.3">
      <c r="A40493" s="1">
        <f t="shared" si="632"/>
        <v>40.394582144031702</v>
      </c>
      <c r="B40493">
        <v>-1.06336E-2</v>
      </c>
      <c r="C40493">
        <v>1.16145E-2</v>
      </c>
    </row>
    <row r="40494" spans="1:3" x14ac:dyDescent="0.3">
      <c r="A40494" s="1">
        <f t="shared" si="632"/>
        <v>40.395579762814741</v>
      </c>
      <c r="B40494">
        <v>-1.6975500000000001E-2</v>
      </c>
      <c r="C40494">
        <v>1.16817E-2</v>
      </c>
    </row>
    <row r="40495" spans="1:3" x14ac:dyDescent="0.3">
      <c r="A40495" s="1">
        <f t="shared" si="632"/>
        <v>40.39657738159778</v>
      </c>
      <c r="B40495">
        <v>1.5087200000000001E-3</v>
      </c>
      <c r="C40495">
        <v>1.1637399999999999E-2</v>
      </c>
    </row>
    <row r="40496" spans="1:3" x14ac:dyDescent="0.3">
      <c r="A40496" s="1">
        <f t="shared" si="632"/>
        <v>40.397575000380819</v>
      </c>
      <c r="B40496">
        <v>1.70048E-2</v>
      </c>
      <c r="C40496">
        <v>1.1774700000000001E-2</v>
      </c>
    </row>
    <row r="40497" spans="1:3" x14ac:dyDescent="0.3">
      <c r="A40497" s="1">
        <f t="shared" si="632"/>
        <v>40.398572619163858</v>
      </c>
      <c r="B40497">
        <v>9.7503499999999996E-3</v>
      </c>
      <c r="C40497">
        <v>1.18469E-2</v>
      </c>
    </row>
    <row r="40498" spans="1:3" x14ac:dyDescent="0.3">
      <c r="A40498" s="1">
        <f t="shared" si="632"/>
        <v>40.399570237946897</v>
      </c>
      <c r="B40498">
        <v>-1.5756399999999999E-3</v>
      </c>
      <c r="C40498">
        <v>1.1779599999999999E-2</v>
      </c>
    </row>
    <row r="40499" spans="1:3" x14ac:dyDescent="0.3">
      <c r="A40499" s="1">
        <f t="shared" si="632"/>
        <v>40.400567856729936</v>
      </c>
      <c r="B40499">
        <v>-1.5615099999999999E-3</v>
      </c>
      <c r="C40499">
        <v>1.17155E-2</v>
      </c>
    </row>
    <row r="40500" spans="1:3" x14ac:dyDescent="0.3">
      <c r="A40500" s="1">
        <f t="shared" si="632"/>
        <v>40.401565475512975</v>
      </c>
      <c r="B40500">
        <v>1.7155699999999999E-2</v>
      </c>
      <c r="C40500">
        <v>1.18689E-2</v>
      </c>
    </row>
    <row r="40501" spans="1:3" x14ac:dyDescent="0.3">
      <c r="A40501" s="1">
        <f t="shared" si="632"/>
        <v>40.402563094296013</v>
      </c>
      <c r="B40501">
        <v>3.7555600000000001E-2</v>
      </c>
      <c r="C40501">
        <v>1.21937E-2</v>
      </c>
    </row>
    <row r="40502" spans="1:3" x14ac:dyDescent="0.3">
      <c r="A40502" s="1">
        <f t="shared" si="632"/>
        <v>40.403560713079052</v>
      </c>
      <c r="B40502">
        <v>1.7527500000000001E-2</v>
      </c>
      <c r="C40502">
        <v>1.23319E-2</v>
      </c>
    </row>
    <row r="40503" spans="1:3" x14ac:dyDescent="0.3">
      <c r="A40503" s="1">
        <f t="shared" si="632"/>
        <v>40.404558331862091</v>
      </c>
      <c r="B40503">
        <v>-1.8118599999999999E-2</v>
      </c>
      <c r="C40503">
        <v>1.2371500000000001E-2</v>
      </c>
    </row>
    <row r="40504" spans="1:3" x14ac:dyDescent="0.3">
      <c r="A40504" s="1">
        <f t="shared" si="632"/>
        <v>40.40555595064513</v>
      </c>
      <c r="B40504">
        <v>-1.91822E-2</v>
      </c>
      <c r="C40504">
        <v>1.24581E-2</v>
      </c>
    </row>
    <row r="40505" spans="1:3" x14ac:dyDescent="0.3">
      <c r="A40505" s="1">
        <f t="shared" si="632"/>
        <v>40.406553569428169</v>
      </c>
      <c r="B40505">
        <v>-5.45569E-3</v>
      </c>
      <c r="C40505">
        <v>1.24516E-2</v>
      </c>
    </row>
    <row r="40506" spans="1:3" x14ac:dyDescent="0.3">
      <c r="A40506" s="1">
        <f t="shared" si="632"/>
        <v>40.407551188211208</v>
      </c>
      <c r="B40506">
        <v>8.5495499999999995E-3</v>
      </c>
      <c r="C40506">
        <v>1.24359E-2</v>
      </c>
    </row>
    <row r="40507" spans="1:3" x14ac:dyDescent="0.3">
      <c r="A40507" s="1">
        <f t="shared" si="632"/>
        <v>40.408548806994247</v>
      </c>
      <c r="B40507">
        <v>2.3010900000000001E-2</v>
      </c>
      <c r="C40507">
        <v>1.26242E-2</v>
      </c>
    </row>
    <row r="40508" spans="1:3" x14ac:dyDescent="0.3">
      <c r="A40508" s="1">
        <f t="shared" si="632"/>
        <v>40.409546425777286</v>
      </c>
      <c r="B40508">
        <v>8.2841700000000004E-3</v>
      </c>
      <c r="C40508">
        <v>1.25372E-2</v>
      </c>
    </row>
    <row r="40509" spans="1:3" x14ac:dyDescent="0.3">
      <c r="A40509" s="1">
        <f t="shared" si="632"/>
        <v>40.410544044560325</v>
      </c>
      <c r="B40509">
        <v>-2.1685699999999999E-2</v>
      </c>
      <c r="C40509">
        <v>1.2603899999999999E-2</v>
      </c>
    </row>
    <row r="40510" spans="1:3" x14ac:dyDescent="0.3">
      <c r="A40510" s="1">
        <f t="shared" si="632"/>
        <v>40.411541663343364</v>
      </c>
      <c r="B40510">
        <v>-2.4166099999999999E-2</v>
      </c>
      <c r="C40510">
        <v>1.2833799999999999E-2</v>
      </c>
    </row>
    <row r="40511" spans="1:3" x14ac:dyDescent="0.3">
      <c r="A40511" s="1">
        <f t="shared" si="632"/>
        <v>40.412539282126403</v>
      </c>
      <c r="B40511">
        <v>-5.3100899999999999E-3</v>
      </c>
      <c r="C40511">
        <v>1.28177E-2</v>
      </c>
    </row>
    <row r="40512" spans="1:3" x14ac:dyDescent="0.3">
      <c r="A40512" s="1">
        <f t="shared" si="632"/>
        <v>40.413536900909442</v>
      </c>
      <c r="B40512">
        <v>1.30384E-2</v>
      </c>
      <c r="C40512">
        <v>1.2922700000000001E-2</v>
      </c>
    </row>
    <row r="40513" spans="1:3" x14ac:dyDescent="0.3">
      <c r="A40513" s="1">
        <f t="shared" si="632"/>
        <v>40.414534519692481</v>
      </c>
      <c r="B40513">
        <v>2.0282700000000001E-2</v>
      </c>
      <c r="C40513">
        <v>1.3080400000000001E-2</v>
      </c>
    </row>
    <row r="40514" spans="1:3" x14ac:dyDescent="0.3">
      <c r="A40514" s="1">
        <f t="shared" si="632"/>
        <v>40.41553213847552</v>
      </c>
      <c r="B40514">
        <v>1.4816299999999999E-2</v>
      </c>
      <c r="C40514">
        <v>1.3091999999999999E-2</v>
      </c>
    </row>
    <row r="40515" spans="1:3" x14ac:dyDescent="0.3">
      <c r="A40515" s="1">
        <f t="shared" si="632"/>
        <v>40.416529757258559</v>
      </c>
      <c r="B40515">
        <v>7.3483100000000003E-3</v>
      </c>
      <c r="C40515">
        <v>1.3163599999999999E-2</v>
      </c>
    </row>
    <row r="40516" spans="1:3" x14ac:dyDescent="0.3">
      <c r="A40516" s="1">
        <f t="shared" ref="A40516:A40579" si="633">A40515+$L$2</f>
        <v>40.417527376041598</v>
      </c>
      <c r="B40516">
        <v>3.7249000000000002E-3</v>
      </c>
      <c r="C40516">
        <v>1.3092400000000001E-2</v>
      </c>
    </row>
    <row r="40517" spans="1:3" x14ac:dyDescent="0.3">
      <c r="A40517" s="1">
        <f t="shared" si="633"/>
        <v>40.418524994824637</v>
      </c>
      <c r="B40517">
        <v>6.3943699999999999E-3</v>
      </c>
      <c r="C40517">
        <v>1.3033400000000001E-2</v>
      </c>
    </row>
    <row r="40518" spans="1:3" x14ac:dyDescent="0.3">
      <c r="A40518" s="1">
        <f t="shared" si="633"/>
        <v>40.419522613607676</v>
      </c>
      <c r="B40518">
        <v>7.2472400000000005E-4</v>
      </c>
      <c r="C40518">
        <v>1.29564E-2</v>
      </c>
    </row>
    <row r="40519" spans="1:3" x14ac:dyDescent="0.3">
      <c r="A40519" s="1">
        <f t="shared" si="633"/>
        <v>40.420520232390714</v>
      </c>
      <c r="B40519">
        <v>-1.72701E-2</v>
      </c>
      <c r="C40519">
        <v>1.3038299999999999E-2</v>
      </c>
    </row>
    <row r="40520" spans="1:3" x14ac:dyDescent="0.3">
      <c r="A40520" s="1">
        <f t="shared" si="633"/>
        <v>40.421517851173753</v>
      </c>
      <c r="B40520">
        <v>-4.6204100000000001E-3</v>
      </c>
      <c r="C40520">
        <v>1.2909800000000001E-2</v>
      </c>
    </row>
    <row r="40521" spans="1:3" x14ac:dyDescent="0.3">
      <c r="A40521" s="1">
        <f t="shared" si="633"/>
        <v>40.422515469956792</v>
      </c>
      <c r="B40521">
        <v>2.9530899999999999E-2</v>
      </c>
      <c r="C40521">
        <v>1.31754E-2</v>
      </c>
    </row>
    <row r="40522" spans="1:3" x14ac:dyDescent="0.3">
      <c r="A40522" s="1">
        <f t="shared" si="633"/>
        <v>40.423513088739831</v>
      </c>
      <c r="B40522">
        <v>2.73066E-2</v>
      </c>
      <c r="C40522">
        <v>1.33204E-2</v>
      </c>
    </row>
    <row r="40523" spans="1:3" x14ac:dyDescent="0.3">
      <c r="A40523" s="1">
        <f t="shared" si="633"/>
        <v>40.42451070752287</v>
      </c>
      <c r="B40523">
        <v>9.0261200000000003E-3</v>
      </c>
      <c r="C40523">
        <v>1.3176E-2</v>
      </c>
    </row>
    <row r="40524" spans="1:3" x14ac:dyDescent="0.3">
      <c r="A40524" s="1">
        <f t="shared" si="633"/>
        <v>40.425508326305909</v>
      </c>
      <c r="B40524">
        <v>2.02226E-2</v>
      </c>
      <c r="C40524">
        <v>1.31164E-2</v>
      </c>
    </row>
    <row r="40525" spans="1:3" x14ac:dyDescent="0.3">
      <c r="A40525" s="1">
        <f t="shared" si="633"/>
        <v>40.426505945088948</v>
      </c>
      <c r="B40525">
        <v>4.02917E-2</v>
      </c>
      <c r="C40525">
        <v>1.33924E-2</v>
      </c>
    </row>
    <row r="40526" spans="1:3" x14ac:dyDescent="0.3">
      <c r="A40526" s="1">
        <f t="shared" si="633"/>
        <v>40.427503563871987</v>
      </c>
      <c r="B40526">
        <v>3.7817499999999997E-2</v>
      </c>
      <c r="C40526">
        <v>1.37254E-2</v>
      </c>
    </row>
    <row r="40527" spans="1:3" x14ac:dyDescent="0.3">
      <c r="A40527" s="1">
        <f t="shared" si="633"/>
        <v>40.428501182655026</v>
      </c>
      <c r="B40527">
        <v>2.64421E-2</v>
      </c>
      <c r="C40527">
        <v>1.3895299999999999E-2</v>
      </c>
    </row>
    <row r="40528" spans="1:3" x14ac:dyDescent="0.3">
      <c r="A40528" s="1">
        <f t="shared" si="633"/>
        <v>40.429498801438065</v>
      </c>
      <c r="B40528">
        <v>1.71684E-2</v>
      </c>
      <c r="C40528">
        <v>1.4060599999999999E-2</v>
      </c>
    </row>
    <row r="40529" spans="1:3" x14ac:dyDescent="0.3">
      <c r="A40529" s="1">
        <f t="shared" si="633"/>
        <v>40.430496420221104</v>
      </c>
      <c r="B40529">
        <v>-1.1162200000000001E-2</v>
      </c>
      <c r="C40529">
        <v>1.4153199999999999E-2</v>
      </c>
    </row>
    <row r="40530" spans="1:3" x14ac:dyDescent="0.3">
      <c r="A40530" s="1">
        <f t="shared" si="633"/>
        <v>40.431494039004143</v>
      </c>
      <c r="B40530">
        <v>-4.2449399999999998E-2</v>
      </c>
      <c r="C40530">
        <v>1.4456399999999999E-2</v>
      </c>
    </row>
    <row r="40531" spans="1:3" x14ac:dyDescent="0.3">
      <c r="A40531" s="1">
        <f t="shared" si="633"/>
        <v>40.432491657787182</v>
      </c>
      <c r="B40531">
        <v>-4.1681299999999998E-2</v>
      </c>
      <c r="C40531">
        <v>1.47093E-2</v>
      </c>
    </row>
    <row r="40532" spans="1:3" x14ac:dyDescent="0.3">
      <c r="A40532" s="1">
        <f t="shared" si="633"/>
        <v>40.433489276570221</v>
      </c>
      <c r="B40532">
        <v>-2.5466900000000001E-2</v>
      </c>
      <c r="C40532">
        <v>1.4932300000000001E-2</v>
      </c>
    </row>
    <row r="40533" spans="1:3" x14ac:dyDescent="0.3">
      <c r="A40533" s="1">
        <f t="shared" si="633"/>
        <v>40.43448689535326</v>
      </c>
      <c r="B40533">
        <v>-6.6029399999999999E-3</v>
      </c>
      <c r="C40533">
        <v>1.4804400000000001E-2</v>
      </c>
    </row>
    <row r="40534" spans="1:3" x14ac:dyDescent="0.3">
      <c r="A40534" s="1">
        <f t="shared" si="633"/>
        <v>40.435484514136299</v>
      </c>
      <c r="B40534">
        <v>1.3637700000000001E-2</v>
      </c>
      <c r="C40534">
        <v>1.45352E-2</v>
      </c>
    </row>
    <row r="40535" spans="1:3" x14ac:dyDescent="0.3">
      <c r="A40535" s="1">
        <f t="shared" si="633"/>
        <v>40.436482132919338</v>
      </c>
      <c r="B40535">
        <v>3.7519699999999999E-3</v>
      </c>
      <c r="C40535">
        <v>1.43981E-2</v>
      </c>
    </row>
    <row r="40536" spans="1:3" x14ac:dyDescent="0.3">
      <c r="A40536" s="1">
        <f t="shared" si="633"/>
        <v>40.437479751702377</v>
      </c>
      <c r="B40536">
        <v>-2.6237799999999999E-2</v>
      </c>
      <c r="C40536">
        <v>1.43246E-2</v>
      </c>
    </row>
    <row r="40537" spans="1:3" x14ac:dyDescent="0.3">
      <c r="A40537" s="1">
        <f t="shared" si="633"/>
        <v>40.438477370485415</v>
      </c>
      <c r="B40537">
        <v>-2.9043699999999999E-2</v>
      </c>
      <c r="C40537">
        <v>1.4256E-2</v>
      </c>
    </row>
    <row r="40538" spans="1:3" x14ac:dyDescent="0.3">
      <c r="A40538" s="1">
        <f t="shared" si="633"/>
        <v>40.439474989268454</v>
      </c>
      <c r="B40538">
        <v>-1.0598700000000001E-2</v>
      </c>
      <c r="C40538">
        <v>1.43588E-2</v>
      </c>
    </row>
    <row r="40539" spans="1:3" x14ac:dyDescent="0.3">
      <c r="A40539" s="1">
        <f t="shared" si="633"/>
        <v>40.440472608051493</v>
      </c>
      <c r="B40539">
        <v>4.5711700000000003E-3</v>
      </c>
      <c r="C40539">
        <v>1.4217199999999999E-2</v>
      </c>
    </row>
    <row r="40540" spans="1:3" x14ac:dyDescent="0.3">
      <c r="A40540" s="1">
        <f t="shared" si="633"/>
        <v>40.441470226834532</v>
      </c>
      <c r="B40540">
        <v>6.7353599999999997E-4</v>
      </c>
      <c r="C40540">
        <v>1.40283E-2</v>
      </c>
    </row>
    <row r="40541" spans="1:3" x14ac:dyDescent="0.3">
      <c r="A40541" s="1">
        <f t="shared" si="633"/>
        <v>40.442467845617571</v>
      </c>
      <c r="B40541">
        <v>-3.3836199999999997E-2</v>
      </c>
      <c r="C40541">
        <v>1.4271600000000001E-2</v>
      </c>
    </row>
    <row r="40542" spans="1:3" x14ac:dyDescent="0.3">
      <c r="A40542" s="1">
        <f t="shared" si="633"/>
        <v>40.44346546440061</v>
      </c>
      <c r="B40542">
        <v>-6.25975E-2</v>
      </c>
      <c r="C40542">
        <v>1.48716E-2</v>
      </c>
    </row>
    <row r="40543" spans="1:3" x14ac:dyDescent="0.3">
      <c r="A40543" s="1">
        <f t="shared" si="633"/>
        <v>40.444463083183649</v>
      </c>
      <c r="B40543">
        <v>-5.3454399999999999E-2</v>
      </c>
      <c r="C40543">
        <v>1.5307599999999999E-2</v>
      </c>
    </row>
    <row r="40544" spans="1:3" x14ac:dyDescent="0.3">
      <c r="A40544" s="1">
        <f t="shared" si="633"/>
        <v>40.445460701966688</v>
      </c>
      <c r="B40544">
        <v>-2.4428499999999999E-2</v>
      </c>
      <c r="C40544">
        <v>1.53052E-2</v>
      </c>
    </row>
    <row r="40545" spans="1:3" x14ac:dyDescent="0.3">
      <c r="A40545" s="1">
        <f t="shared" si="633"/>
        <v>40.446458320749727</v>
      </c>
      <c r="B40545">
        <v>4.6215199999999996E-3</v>
      </c>
      <c r="C40545">
        <v>1.50449E-2</v>
      </c>
    </row>
    <row r="40546" spans="1:3" x14ac:dyDescent="0.3">
      <c r="A40546" s="1">
        <f t="shared" si="633"/>
        <v>40.447455939532766</v>
      </c>
      <c r="B40546">
        <v>2.0372999999999999E-2</v>
      </c>
      <c r="C40546">
        <v>1.5113700000000001E-2</v>
      </c>
    </row>
    <row r="40547" spans="1:3" x14ac:dyDescent="0.3">
      <c r="A40547" s="1">
        <f t="shared" si="633"/>
        <v>40.448453558315805</v>
      </c>
      <c r="B40547">
        <v>1.79011E-2</v>
      </c>
      <c r="C40547">
        <v>1.5292E-2</v>
      </c>
    </row>
    <row r="40548" spans="1:3" x14ac:dyDescent="0.3">
      <c r="A40548" s="1">
        <f t="shared" si="633"/>
        <v>40.449451177098844</v>
      </c>
      <c r="B40548">
        <v>6.8056000000000002E-3</v>
      </c>
      <c r="C40548">
        <v>1.5312600000000001E-2</v>
      </c>
    </row>
    <row r="40549" spans="1:3" x14ac:dyDescent="0.3">
      <c r="A40549" s="1">
        <f t="shared" si="633"/>
        <v>40.450448795881883</v>
      </c>
      <c r="B40549">
        <v>1.5061600000000001E-3</v>
      </c>
      <c r="C40549">
        <v>1.52522E-2</v>
      </c>
    </row>
    <row r="40550" spans="1:3" x14ac:dyDescent="0.3">
      <c r="A40550" s="1">
        <f t="shared" si="633"/>
        <v>40.451446414664922</v>
      </c>
      <c r="B40550">
        <v>1.63126E-2</v>
      </c>
      <c r="C40550">
        <v>1.5360800000000001E-2</v>
      </c>
    </row>
    <row r="40551" spans="1:3" x14ac:dyDescent="0.3">
      <c r="A40551" s="1">
        <f t="shared" si="633"/>
        <v>40.452444033447961</v>
      </c>
      <c r="B40551">
        <v>2.6579700000000001E-2</v>
      </c>
      <c r="C40551">
        <v>1.5621599999999999E-2</v>
      </c>
    </row>
    <row r="40552" spans="1:3" x14ac:dyDescent="0.3">
      <c r="A40552" s="1">
        <f t="shared" si="633"/>
        <v>40.453441652231</v>
      </c>
      <c r="B40552">
        <v>-4.3273600000000003E-4</v>
      </c>
      <c r="C40552">
        <v>1.54354E-2</v>
      </c>
    </row>
    <row r="40553" spans="1:3" x14ac:dyDescent="0.3">
      <c r="A40553" s="1">
        <f t="shared" si="633"/>
        <v>40.454439271014039</v>
      </c>
      <c r="B40553">
        <v>-2.8939800000000002E-2</v>
      </c>
      <c r="C40553">
        <v>1.5360499999999999E-2</v>
      </c>
    </row>
    <row r="40554" spans="1:3" x14ac:dyDescent="0.3">
      <c r="A40554" s="1">
        <f t="shared" si="633"/>
        <v>40.455436889797078</v>
      </c>
      <c r="B40554">
        <v>-1.8080200000000001E-2</v>
      </c>
      <c r="C40554">
        <v>1.5381799999999999E-2</v>
      </c>
    </row>
    <row r="40555" spans="1:3" x14ac:dyDescent="0.3">
      <c r="A40555" s="1">
        <f t="shared" si="633"/>
        <v>40.456434508580116</v>
      </c>
      <c r="B40555">
        <v>1.1807399999999999E-2</v>
      </c>
      <c r="C40555">
        <v>1.54196E-2</v>
      </c>
    </row>
    <row r="40556" spans="1:3" x14ac:dyDescent="0.3">
      <c r="A40556" s="1">
        <f t="shared" si="633"/>
        <v>40.457432127363155</v>
      </c>
      <c r="B40556">
        <v>2.27943E-2</v>
      </c>
      <c r="C40556">
        <v>1.56195E-2</v>
      </c>
    </row>
    <row r="40557" spans="1:3" x14ac:dyDescent="0.3">
      <c r="A40557" s="1">
        <f t="shared" si="633"/>
        <v>40.458429746146194</v>
      </c>
      <c r="B40557">
        <v>9.9646400000000003E-3</v>
      </c>
      <c r="C40557">
        <v>1.5600899999999999E-2</v>
      </c>
    </row>
    <row r="40558" spans="1:3" x14ac:dyDescent="0.3">
      <c r="A40558" s="1">
        <f t="shared" si="633"/>
        <v>40.459427364929233</v>
      </c>
      <c r="B40558">
        <v>3.4918100000000001E-3</v>
      </c>
      <c r="C40558">
        <v>1.56186E-2</v>
      </c>
    </row>
    <row r="40559" spans="1:3" x14ac:dyDescent="0.3">
      <c r="A40559" s="1">
        <f t="shared" si="633"/>
        <v>40.460424983712272</v>
      </c>
      <c r="B40559">
        <v>5.3919800000000002E-3</v>
      </c>
      <c r="C40559">
        <v>1.5670199999999999E-2</v>
      </c>
    </row>
    <row r="40560" spans="1:3" x14ac:dyDescent="0.3">
      <c r="A40560" s="1">
        <f t="shared" si="633"/>
        <v>40.461422602495311</v>
      </c>
      <c r="B40560">
        <v>-3.5841599999999999E-3</v>
      </c>
      <c r="C40560">
        <v>1.5550599999999999E-2</v>
      </c>
    </row>
    <row r="40561" spans="1:3" x14ac:dyDescent="0.3">
      <c r="A40561" s="1">
        <f t="shared" si="633"/>
        <v>40.46242022127835</v>
      </c>
      <c r="B40561">
        <v>-8.0689399999999995E-4</v>
      </c>
      <c r="C40561">
        <v>1.55516E-2</v>
      </c>
    </row>
    <row r="40562" spans="1:3" x14ac:dyDescent="0.3">
      <c r="A40562" s="1">
        <f t="shared" si="633"/>
        <v>40.463417840061389</v>
      </c>
      <c r="B40562">
        <v>1.6735099999999999E-2</v>
      </c>
      <c r="C40562">
        <v>1.5382E-2</v>
      </c>
    </row>
    <row r="40563" spans="1:3" x14ac:dyDescent="0.3">
      <c r="A40563" s="1">
        <f t="shared" si="633"/>
        <v>40.464415458844428</v>
      </c>
      <c r="B40563">
        <v>8.8514400000000003E-3</v>
      </c>
      <c r="C40563">
        <v>1.51691E-2</v>
      </c>
    </row>
    <row r="40564" spans="1:3" x14ac:dyDescent="0.3">
      <c r="A40564" s="1">
        <f t="shared" si="633"/>
        <v>40.465413077627467</v>
      </c>
      <c r="B40564">
        <v>-1.62268E-2</v>
      </c>
      <c r="C40564">
        <v>1.5328899999999999E-2</v>
      </c>
    </row>
    <row r="40565" spans="1:3" x14ac:dyDescent="0.3">
      <c r="A40565" s="1">
        <f t="shared" si="633"/>
        <v>40.466410696410506</v>
      </c>
      <c r="B40565">
        <v>-2.03728E-2</v>
      </c>
      <c r="C40565">
        <v>1.53803E-2</v>
      </c>
    </row>
    <row r="40566" spans="1:3" x14ac:dyDescent="0.3">
      <c r="A40566" s="1">
        <f t="shared" si="633"/>
        <v>40.467408315193545</v>
      </c>
      <c r="B40566">
        <v>-7.6655999999999998E-3</v>
      </c>
      <c r="C40566">
        <v>1.54445E-2</v>
      </c>
    </row>
    <row r="40567" spans="1:3" x14ac:dyDescent="0.3">
      <c r="A40567" s="1">
        <f t="shared" si="633"/>
        <v>40.468405933976584</v>
      </c>
      <c r="B40567">
        <v>5.1781700000000002E-3</v>
      </c>
      <c r="C40567">
        <v>1.5199000000000001E-2</v>
      </c>
    </row>
    <row r="40568" spans="1:3" x14ac:dyDescent="0.3">
      <c r="A40568" s="1">
        <f t="shared" si="633"/>
        <v>40.469403552759623</v>
      </c>
      <c r="B40568">
        <v>4.9612199999999997E-3</v>
      </c>
      <c r="C40568">
        <v>1.49541E-2</v>
      </c>
    </row>
    <row r="40569" spans="1:3" x14ac:dyDescent="0.3">
      <c r="A40569" s="1">
        <f t="shared" si="633"/>
        <v>40.470401171542662</v>
      </c>
      <c r="B40569">
        <v>-1.47368E-2</v>
      </c>
      <c r="C40569">
        <v>1.4996900000000001E-2</v>
      </c>
    </row>
    <row r="40570" spans="1:3" x14ac:dyDescent="0.3">
      <c r="A40570" s="1">
        <f t="shared" si="633"/>
        <v>40.471398790325701</v>
      </c>
      <c r="B40570">
        <v>-1.8512399999999998E-2</v>
      </c>
      <c r="C40570">
        <v>1.4992500000000001E-2</v>
      </c>
    </row>
    <row r="40571" spans="1:3" x14ac:dyDescent="0.3">
      <c r="A40571" s="1">
        <f t="shared" si="633"/>
        <v>40.47239640910874</v>
      </c>
      <c r="B40571">
        <v>7.9543300000000008E-3</v>
      </c>
      <c r="C40571">
        <v>1.49585E-2</v>
      </c>
    </row>
    <row r="40572" spans="1:3" x14ac:dyDescent="0.3">
      <c r="A40572" s="1">
        <f t="shared" si="633"/>
        <v>40.473394027891779</v>
      </c>
      <c r="B40572">
        <v>2.2470400000000001E-2</v>
      </c>
      <c r="C40572">
        <v>1.5091E-2</v>
      </c>
    </row>
    <row r="40573" spans="1:3" x14ac:dyDescent="0.3">
      <c r="A40573" s="1">
        <f t="shared" si="633"/>
        <v>40.474391646674817</v>
      </c>
      <c r="B40573">
        <v>1.0083E-2</v>
      </c>
      <c r="C40573">
        <v>1.5007E-2</v>
      </c>
    </row>
    <row r="40574" spans="1:3" x14ac:dyDescent="0.3">
      <c r="A40574" s="1">
        <f t="shared" si="633"/>
        <v>40.475389265457856</v>
      </c>
      <c r="B40574">
        <v>-5.3775300000000002E-3</v>
      </c>
      <c r="C40574">
        <v>1.49345E-2</v>
      </c>
    </row>
    <row r="40575" spans="1:3" x14ac:dyDescent="0.3">
      <c r="A40575" s="1">
        <f t="shared" si="633"/>
        <v>40.476386884240895</v>
      </c>
      <c r="B40575">
        <v>-7.56612E-3</v>
      </c>
      <c r="C40575">
        <v>1.4900699999999999E-2</v>
      </c>
    </row>
    <row r="40576" spans="1:3" x14ac:dyDescent="0.3">
      <c r="A40576" s="1">
        <f t="shared" si="633"/>
        <v>40.477384503023934</v>
      </c>
      <c r="B40576">
        <v>-3.8986699999999999E-3</v>
      </c>
      <c r="C40576">
        <v>1.4906900000000001E-2</v>
      </c>
    </row>
    <row r="40577" spans="1:3" x14ac:dyDescent="0.3">
      <c r="A40577" s="1">
        <f t="shared" si="633"/>
        <v>40.478382121806973</v>
      </c>
      <c r="B40577">
        <v>-3.38887E-3</v>
      </c>
      <c r="C40577">
        <v>1.47677E-2</v>
      </c>
    </row>
    <row r="40578" spans="1:3" x14ac:dyDescent="0.3">
      <c r="A40578" s="1">
        <f t="shared" si="633"/>
        <v>40.479379740590012</v>
      </c>
      <c r="B40578">
        <v>8.7284700000000003E-3</v>
      </c>
      <c r="C40578">
        <v>1.47811E-2</v>
      </c>
    </row>
    <row r="40579" spans="1:3" x14ac:dyDescent="0.3">
      <c r="A40579" s="1">
        <f t="shared" si="633"/>
        <v>40.480377359373051</v>
      </c>
      <c r="B40579">
        <v>2.31484E-2</v>
      </c>
      <c r="C40579">
        <v>1.4860699999999999E-2</v>
      </c>
    </row>
    <row r="40580" spans="1:3" x14ac:dyDescent="0.3">
      <c r="A40580" s="1">
        <f t="shared" ref="A40580:A40643" si="634">A40579+$L$2</f>
        <v>40.48137497815609</v>
      </c>
      <c r="B40580">
        <v>1.31174E-2</v>
      </c>
      <c r="C40580">
        <v>1.48457E-2</v>
      </c>
    </row>
    <row r="40581" spans="1:3" x14ac:dyDescent="0.3">
      <c r="A40581" s="1">
        <f t="shared" si="634"/>
        <v>40.482372596939129</v>
      </c>
      <c r="B40581">
        <v>1.5381399999999999E-3</v>
      </c>
      <c r="C40581">
        <v>1.4840300000000001E-2</v>
      </c>
    </row>
    <row r="40582" spans="1:3" x14ac:dyDescent="0.3">
      <c r="A40582" s="1">
        <f t="shared" si="634"/>
        <v>40.483370215722168</v>
      </c>
      <c r="B40582">
        <v>9.2601300000000001E-3</v>
      </c>
      <c r="C40582">
        <v>1.48139E-2</v>
      </c>
    </row>
    <row r="40583" spans="1:3" x14ac:dyDescent="0.3">
      <c r="A40583" s="1">
        <f t="shared" si="634"/>
        <v>40.484367834505207</v>
      </c>
      <c r="B40583">
        <v>1.8917099999999999E-2</v>
      </c>
      <c r="C40583">
        <v>1.49978E-2</v>
      </c>
    </row>
    <row r="40584" spans="1:3" x14ac:dyDescent="0.3">
      <c r="A40584" s="1">
        <f t="shared" si="634"/>
        <v>40.485365453288246</v>
      </c>
      <c r="B40584">
        <v>2.4248200000000001E-2</v>
      </c>
      <c r="C40584">
        <v>1.50723E-2</v>
      </c>
    </row>
    <row r="40585" spans="1:3" x14ac:dyDescent="0.3">
      <c r="A40585" s="1">
        <f t="shared" si="634"/>
        <v>40.486363072071285</v>
      </c>
      <c r="B40585">
        <v>1.5774900000000001E-2</v>
      </c>
      <c r="C40585">
        <v>1.51932E-2</v>
      </c>
    </row>
    <row r="40586" spans="1:3" x14ac:dyDescent="0.3">
      <c r="A40586" s="1">
        <f t="shared" si="634"/>
        <v>40.487360690854324</v>
      </c>
      <c r="B40586">
        <v>-1.01542E-2</v>
      </c>
      <c r="C40586">
        <v>1.51117E-2</v>
      </c>
    </row>
    <row r="40587" spans="1:3" x14ac:dyDescent="0.3">
      <c r="A40587" s="1">
        <f t="shared" si="634"/>
        <v>40.488358309637363</v>
      </c>
      <c r="B40587">
        <v>-1.5188200000000001E-2</v>
      </c>
      <c r="C40587">
        <v>1.5229899999999999E-2</v>
      </c>
    </row>
    <row r="40588" spans="1:3" x14ac:dyDescent="0.3">
      <c r="A40588" s="1">
        <f t="shared" si="634"/>
        <v>40.489355928420402</v>
      </c>
      <c r="B40588">
        <v>7.1550900000000002E-3</v>
      </c>
      <c r="C40588">
        <v>1.5124200000000001E-2</v>
      </c>
    </row>
    <row r="40589" spans="1:3" x14ac:dyDescent="0.3">
      <c r="A40589" s="1">
        <f t="shared" si="634"/>
        <v>40.490353547203441</v>
      </c>
      <c r="B40589">
        <v>1.32987E-2</v>
      </c>
      <c r="C40589">
        <v>1.51431E-2</v>
      </c>
    </row>
    <row r="40590" spans="1:3" x14ac:dyDescent="0.3">
      <c r="A40590" s="1">
        <f t="shared" si="634"/>
        <v>40.49135116598648</v>
      </c>
      <c r="B40590">
        <v>4.7616100000000003E-3</v>
      </c>
      <c r="C40590">
        <v>1.5122E-2</v>
      </c>
    </row>
    <row r="40591" spans="1:3" x14ac:dyDescent="0.3">
      <c r="A40591" s="1">
        <f t="shared" si="634"/>
        <v>40.492348784769518</v>
      </c>
      <c r="B40591">
        <v>9.8651499999999996E-3</v>
      </c>
      <c r="C40591">
        <v>1.5081300000000001E-2</v>
      </c>
    </row>
    <row r="40592" spans="1:3" x14ac:dyDescent="0.3">
      <c r="A40592" s="1">
        <f t="shared" si="634"/>
        <v>40.493346403552557</v>
      </c>
      <c r="B40592">
        <v>6.6181199999999999E-3</v>
      </c>
      <c r="C40592">
        <v>1.50638E-2</v>
      </c>
    </row>
    <row r="40593" spans="1:3" x14ac:dyDescent="0.3">
      <c r="A40593" s="1">
        <f t="shared" si="634"/>
        <v>40.494344022335596</v>
      </c>
      <c r="B40593">
        <v>-1.7185499999999999E-2</v>
      </c>
      <c r="C40593">
        <v>1.51293E-2</v>
      </c>
    </row>
    <row r="40594" spans="1:3" x14ac:dyDescent="0.3">
      <c r="A40594" s="1">
        <f t="shared" si="634"/>
        <v>40.495341641118635</v>
      </c>
      <c r="B40594">
        <v>-1.0706E-2</v>
      </c>
      <c r="C40594">
        <v>1.5066599999999999E-2</v>
      </c>
    </row>
    <row r="40595" spans="1:3" x14ac:dyDescent="0.3">
      <c r="A40595" s="1">
        <f t="shared" si="634"/>
        <v>40.496339259901674</v>
      </c>
      <c r="B40595">
        <v>2.5772E-2</v>
      </c>
      <c r="C40595">
        <v>1.53092E-2</v>
      </c>
    </row>
    <row r="40596" spans="1:3" x14ac:dyDescent="0.3">
      <c r="A40596" s="1">
        <f t="shared" si="634"/>
        <v>40.497336878684713</v>
      </c>
      <c r="B40596">
        <v>1.92991E-2</v>
      </c>
      <c r="C40596">
        <v>1.5332200000000001E-2</v>
      </c>
    </row>
    <row r="40597" spans="1:3" x14ac:dyDescent="0.3">
      <c r="A40597" s="1">
        <f t="shared" si="634"/>
        <v>40.498334497467752</v>
      </c>
      <c r="B40597">
        <v>-1.6858399999999999E-2</v>
      </c>
      <c r="C40597">
        <v>1.54033E-2</v>
      </c>
    </row>
    <row r="40598" spans="1:3" x14ac:dyDescent="0.3">
      <c r="A40598" s="1">
        <f t="shared" si="634"/>
        <v>40.499332116250791</v>
      </c>
      <c r="B40598">
        <v>-1.51824E-2</v>
      </c>
      <c r="C40598">
        <v>1.5539300000000001E-2</v>
      </c>
    </row>
    <row r="40599" spans="1:3" x14ac:dyDescent="0.3">
      <c r="A40599" s="1">
        <f t="shared" si="634"/>
        <v>40.50032973503383</v>
      </c>
      <c r="B40599">
        <v>7.34017E-4</v>
      </c>
      <c r="C40599">
        <v>1.5531100000000001E-2</v>
      </c>
    </row>
    <row r="40600" spans="1:3" x14ac:dyDescent="0.3">
      <c r="A40600" s="1">
        <f t="shared" si="634"/>
        <v>40.501327353816869</v>
      </c>
      <c r="B40600">
        <v>-5.6545600000000003E-3</v>
      </c>
      <c r="C40600">
        <v>1.5415999999999999E-2</v>
      </c>
    </row>
    <row r="40601" spans="1:3" x14ac:dyDescent="0.3">
      <c r="A40601" s="1">
        <f t="shared" si="634"/>
        <v>40.502324972599908</v>
      </c>
      <c r="B40601">
        <v>-1.32502E-2</v>
      </c>
      <c r="C40601">
        <v>1.5173000000000001E-2</v>
      </c>
    </row>
    <row r="40602" spans="1:3" x14ac:dyDescent="0.3">
      <c r="A40602" s="1">
        <f t="shared" si="634"/>
        <v>40.503322591382947</v>
      </c>
      <c r="B40602">
        <v>-1.6612600000000002E-2</v>
      </c>
      <c r="C40602">
        <v>1.51638E-2</v>
      </c>
    </row>
    <row r="40603" spans="1:3" x14ac:dyDescent="0.3">
      <c r="A40603" s="1">
        <f t="shared" si="634"/>
        <v>40.504320210165986</v>
      </c>
      <c r="B40603">
        <v>-2.1080600000000001E-2</v>
      </c>
      <c r="C40603">
        <v>1.51935E-2</v>
      </c>
    </row>
    <row r="40604" spans="1:3" x14ac:dyDescent="0.3">
      <c r="A40604" s="1">
        <f t="shared" si="634"/>
        <v>40.505317828949025</v>
      </c>
      <c r="B40604">
        <v>-1.8194800000000001E-2</v>
      </c>
      <c r="C40604">
        <v>1.51836E-2</v>
      </c>
    </row>
    <row r="40605" spans="1:3" x14ac:dyDescent="0.3">
      <c r="A40605" s="1">
        <f t="shared" si="634"/>
        <v>40.506315447732064</v>
      </c>
      <c r="B40605">
        <v>-1.0958000000000001E-2</v>
      </c>
      <c r="C40605">
        <v>1.52386E-2</v>
      </c>
    </row>
    <row r="40606" spans="1:3" x14ac:dyDescent="0.3">
      <c r="A40606" s="1">
        <f t="shared" si="634"/>
        <v>40.507313066515103</v>
      </c>
      <c r="B40606">
        <v>-4.7193000000000001E-3</v>
      </c>
      <c r="C40606">
        <v>1.52003E-2</v>
      </c>
    </row>
    <row r="40607" spans="1:3" x14ac:dyDescent="0.3">
      <c r="A40607" s="1">
        <f t="shared" si="634"/>
        <v>40.508310685298142</v>
      </c>
      <c r="B40607">
        <v>1.3016200000000001E-3</v>
      </c>
      <c r="C40607">
        <v>1.49832E-2</v>
      </c>
    </row>
    <row r="40608" spans="1:3" x14ac:dyDescent="0.3">
      <c r="A40608" s="1">
        <f t="shared" si="634"/>
        <v>40.509308304081181</v>
      </c>
      <c r="B40608">
        <v>7.1575800000000002E-3</v>
      </c>
      <c r="C40608">
        <v>1.4971999999999999E-2</v>
      </c>
    </row>
    <row r="40609" spans="1:3" x14ac:dyDescent="0.3">
      <c r="A40609" s="1">
        <f t="shared" si="634"/>
        <v>40.510305922864219</v>
      </c>
      <c r="B40609">
        <v>1.57486E-3</v>
      </c>
      <c r="C40609">
        <v>1.4770800000000001E-2</v>
      </c>
    </row>
    <row r="40610" spans="1:3" x14ac:dyDescent="0.3">
      <c r="A40610" s="1">
        <f t="shared" si="634"/>
        <v>40.511303541647258</v>
      </c>
      <c r="B40610">
        <v>-2.0615000000000001E-2</v>
      </c>
      <c r="C40610">
        <v>1.47353E-2</v>
      </c>
    </row>
    <row r="40611" spans="1:3" x14ac:dyDescent="0.3">
      <c r="A40611" s="1">
        <f t="shared" si="634"/>
        <v>40.512301160430297</v>
      </c>
      <c r="B40611">
        <v>-2.3887200000000001E-2</v>
      </c>
      <c r="C40611">
        <v>1.49211E-2</v>
      </c>
    </row>
    <row r="40612" spans="1:3" x14ac:dyDescent="0.3">
      <c r="A40612" s="1">
        <f t="shared" si="634"/>
        <v>40.513298779213336</v>
      </c>
      <c r="B40612">
        <v>2.7494899999999998E-3</v>
      </c>
      <c r="C40612">
        <v>1.48182E-2</v>
      </c>
    </row>
    <row r="40613" spans="1:3" x14ac:dyDescent="0.3">
      <c r="A40613" s="1">
        <f t="shared" si="634"/>
        <v>40.514296397996375</v>
      </c>
      <c r="B40613">
        <v>9.2418899999999991E-3</v>
      </c>
      <c r="C40613">
        <v>1.47078E-2</v>
      </c>
    </row>
    <row r="40614" spans="1:3" x14ac:dyDescent="0.3">
      <c r="A40614" s="1">
        <f t="shared" si="634"/>
        <v>40.515294016779414</v>
      </c>
      <c r="B40614">
        <v>-8.9070599999999996E-3</v>
      </c>
      <c r="C40614">
        <v>1.4648700000000001E-2</v>
      </c>
    </row>
    <row r="40615" spans="1:3" x14ac:dyDescent="0.3">
      <c r="A40615" s="1">
        <f t="shared" si="634"/>
        <v>40.516291635562453</v>
      </c>
      <c r="B40615">
        <v>-9.1059399999999999E-3</v>
      </c>
      <c r="C40615">
        <v>1.46663E-2</v>
      </c>
    </row>
    <row r="40616" spans="1:3" x14ac:dyDescent="0.3">
      <c r="A40616" s="1">
        <f t="shared" si="634"/>
        <v>40.517289254345492</v>
      </c>
      <c r="B40616">
        <v>7.5969100000000001E-3</v>
      </c>
      <c r="C40616">
        <v>1.4704999999999999E-2</v>
      </c>
    </row>
    <row r="40617" spans="1:3" x14ac:dyDescent="0.3">
      <c r="A40617" s="1">
        <f t="shared" si="634"/>
        <v>40.518286873128531</v>
      </c>
      <c r="B40617">
        <v>2.23322E-2</v>
      </c>
      <c r="C40617">
        <v>1.48644E-2</v>
      </c>
    </row>
    <row r="40618" spans="1:3" x14ac:dyDescent="0.3">
      <c r="A40618" s="1">
        <f t="shared" si="634"/>
        <v>40.51928449191157</v>
      </c>
      <c r="B40618">
        <v>1.8589700000000001E-2</v>
      </c>
      <c r="C40618">
        <v>1.5043000000000001E-2</v>
      </c>
    </row>
    <row r="40619" spans="1:3" x14ac:dyDescent="0.3">
      <c r="A40619" s="1">
        <f t="shared" si="634"/>
        <v>40.520282110694609</v>
      </c>
      <c r="B40619">
        <v>-9.1628100000000004E-3</v>
      </c>
      <c r="C40619">
        <v>1.4962E-2</v>
      </c>
    </row>
    <row r="40620" spans="1:3" x14ac:dyDescent="0.3">
      <c r="A40620" s="1">
        <f t="shared" si="634"/>
        <v>40.521279729477648</v>
      </c>
      <c r="B40620">
        <v>-1.3333100000000001E-2</v>
      </c>
      <c r="C40620">
        <v>1.5049099999999999E-2</v>
      </c>
    </row>
    <row r="40621" spans="1:3" x14ac:dyDescent="0.3">
      <c r="A40621" s="1">
        <f t="shared" si="634"/>
        <v>40.522277348260687</v>
      </c>
      <c r="B40621">
        <v>2.5045999999999999E-2</v>
      </c>
      <c r="C40621">
        <v>1.5004200000000001E-2</v>
      </c>
    </row>
    <row r="40622" spans="1:3" x14ac:dyDescent="0.3">
      <c r="A40622" s="1">
        <f t="shared" si="634"/>
        <v>40.523274967043726</v>
      </c>
      <c r="B40622">
        <v>4.75842E-2</v>
      </c>
      <c r="C40622">
        <v>1.5207E-2</v>
      </c>
    </row>
    <row r="40623" spans="1:3" x14ac:dyDescent="0.3">
      <c r="A40623" s="1">
        <f t="shared" si="634"/>
        <v>40.524272585826765</v>
      </c>
      <c r="B40623">
        <v>2.4676900000000002E-2</v>
      </c>
      <c r="C40623">
        <v>1.53635E-2</v>
      </c>
    </row>
    <row r="40624" spans="1:3" x14ac:dyDescent="0.3">
      <c r="A40624" s="1">
        <f t="shared" si="634"/>
        <v>40.525270204609804</v>
      </c>
      <c r="B40624">
        <v>-3.2306499999999998E-3</v>
      </c>
      <c r="C40624">
        <v>1.51936E-2</v>
      </c>
    </row>
    <row r="40625" spans="1:3" x14ac:dyDescent="0.3">
      <c r="A40625" s="1">
        <f t="shared" si="634"/>
        <v>40.526267823392843</v>
      </c>
      <c r="B40625">
        <v>7.0048799999999998E-3</v>
      </c>
      <c r="C40625">
        <v>1.4860699999999999E-2</v>
      </c>
    </row>
    <row r="40626" spans="1:3" x14ac:dyDescent="0.3">
      <c r="A40626" s="1">
        <f t="shared" si="634"/>
        <v>40.527265442175882</v>
      </c>
      <c r="B40626">
        <v>2.67359E-2</v>
      </c>
      <c r="C40626">
        <v>1.47499E-2</v>
      </c>
    </row>
    <row r="40627" spans="1:3" x14ac:dyDescent="0.3">
      <c r="A40627" s="1">
        <f t="shared" si="634"/>
        <v>40.528263060958921</v>
      </c>
      <c r="B40627">
        <v>6.3483899999999998E-3</v>
      </c>
      <c r="C40627">
        <v>1.4548999999999999E-2</v>
      </c>
    </row>
    <row r="40628" spans="1:3" x14ac:dyDescent="0.3">
      <c r="A40628" s="1">
        <f t="shared" si="634"/>
        <v>40.529260679741959</v>
      </c>
      <c r="B40628">
        <v>-1.23769E-2</v>
      </c>
      <c r="C40628">
        <v>1.4501099999999999E-2</v>
      </c>
    </row>
    <row r="40629" spans="1:3" x14ac:dyDescent="0.3">
      <c r="A40629" s="1">
        <f t="shared" si="634"/>
        <v>40.530258298524998</v>
      </c>
      <c r="B40629">
        <v>7.7855399999999996E-3</v>
      </c>
      <c r="C40629">
        <v>1.4467300000000001E-2</v>
      </c>
    </row>
    <row r="40630" spans="1:3" x14ac:dyDescent="0.3">
      <c r="A40630" s="1">
        <f t="shared" si="634"/>
        <v>40.531255917308037</v>
      </c>
      <c r="B40630">
        <v>1.4114399999999999E-2</v>
      </c>
      <c r="C40630">
        <v>1.4184E-2</v>
      </c>
    </row>
    <row r="40631" spans="1:3" x14ac:dyDescent="0.3">
      <c r="A40631" s="1">
        <f t="shared" si="634"/>
        <v>40.532253536091076</v>
      </c>
      <c r="B40631">
        <v>-5.9279900000000002E-3</v>
      </c>
      <c r="C40631">
        <v>1.3826400000000001E-2</v>
      </c>
    </row>
    <row r="40632" spans="1:3" x14ac:dyDescent="0.3">
      <c r="A40632" s="1">
        <f t="shared" si="634"/>
        <v>40.533251154874115</v>
      </c>
      <c r="B40632">
        <v>-1.7176400000000001E-2</v>
      </c>
      <c r="C40632">
        <v>1.3743500000000001E-2</v>
      </c>
    </row>
    <row r="40633" spans="1:3" x14ac:dyDescent="0.3">
      <c r="A40633" s="1">
        <f t="shared" si="634"/>
        <v>40.534248773657154</v>
      </c>
      <c r="B40633">
        <v>-1.38584E-2</v>
      </c>
      <c r="C40633">
        <v>1.38161E-2</v>
      </c>
    </row>
    <row r="40634" spans="1:3" x14ac:dyDescent="0.3">
      <c r="A40634" s="1">
        <f t="shared" si="634"/>
        <v>40.535246392440193</v>
      </c>
      <c r="B40634">
        <v>7.9332299999999997E-4</v>
      </c>
      <c r="C40634">
        <v>1.3687599999999999E-2</v>
      </c>
    </row>
    <row r="40635" spans="1:3" x14ac:dyDescent="0.3">
      <c r="A40635" s="1">
        <f t="shared" si="634"/>
        <v>40.536244011223232</v>
      </c>
      <c r="B40635">
        <v>-6.7411900000000002E-3</v>
      </c>
      <c r="C40635">
        <v>1.3717500000000001E-2</v>
      </c>
    </row>
    <row r="40636" spans="1:3" x14ac:dyDescent="0.3">
      <c r="A40636" s="1">
        <f t="shared" si="634"/>
        <v>40.537241630006271</v>
      </c>
      <c r="B40636">
        <v>-4.2774100000000002E-2</v>
      </c>
      <c r="C40636">
        <v>1.38829E-2</v>
      </c>
    </row>
    <row r="40637" spans="1:3" x14ac:dyDescent="0.3">
      <c r="A40637" s="1">
        <f t="shared" si="634"/>
        <v>40.53823924878931</v>
      </c>
      <c r="B40637">
        <v>-3.7777400000000003E-2</v>
      </c>
      <c r="C40637">
        <v>1.39702E-2</v>
      </c>
    </row>
    <row r="40638" spans="1:3" x14ac:dyDescent="0.3">
      <c r="A40638" s="1">
        <f t="shared" si="634"/>
        <v>40.539236867572349</v>
      </c>
      <c r="B40638">
        <v>4.9565399999999997E-3</v>
      </c>
      <c r="C40638">
        <v>1.39138E-2</v>
      </c>
    </row>
    <row r="40639" spans="1:3" x14ac:dyDescent="0.3">
      <c r="A40639" s="1">
        <f t="shared" si="634"/>
        <v>40.540234486355388</v>
      </c>
      <c r="B40639">
        <v>1.74564E-2</v>
      </c>
      <c r="C40639">
        <v>1.40427E-2</v>
      </c>
    </row>
    <row r="40640" spans="1:3" x14ac:dyDescent="0.3">
      <c r="A40640" s="1">
        <f t="shared" si="634"/>
        <v>40.541232105138427</v>
      </c>
      <c r="B40640">
        <v>5.4348299999999999E-3</v>
      </c>
      <c r="C40640">
        <v>1.40903E-2</v>
      </c>
    </row>
    <row r="40641" spans="1:3" x14ac:dyDescent="0.3">
      <c r="A40641" s="1">
        <f t="shared" si="634"/>
        <v>40.542229723921466</v>
      </c>
      <c r="B40641">
        <v>-1.3244999999999999E-3</v>
      </c>
      <c r="C40641">
        <v>1.3765100000000001E-2</v>
      </c>
    </row>
    <row r="40642" spans="1:3" x14ac:dyDescent="0.3">
      <c r="A40642" s="1">
        <f t="shared" si="634"/>
        <v>40.543227342704505</v>
      </c>
      <c r="B40642">
        <v>-8.0102599999999999E-3</v>
      </c>
      <c r="C40642">
        <v>1.32193E-2</v>
      </c>
    </row>
    <row r="40643" spans="1:3" x14ac:dyDescent="0.3">
      <c r="A40643" s="1">
        <f t="shared" si="634"/>
        <v>40.544224961487544</v>
      </c>
      <c r="B40643">
        <v>-1.23617E-2</v>
      </c>
      <c r="C40643">
        <v>1.28083E-2</v>
      </c>
    </row>
    <row r="40644" spans="1:3" x14ac:dyDescent="0.3">
      <c r="A40644" s="1">
        <f t="shared" ref="A40644:A40707" si="635">A40643+$L$2</f>
        <v>40.545222580270583</v>
      </c>
      <c r="B40644">
        <v>-2.3262999999999999E-3</v>
      </c>
      <c r="C40644">
        <v>1.2587299999999999E-2</v>
      </c>
    </row>
    <row r="40645" spans="1:3" x14ac:dyDescent="0.3">
      <c r="A40645" s="1">
        <f t="shared" si="635"/>
        <v>40.546220199053622</v>
      </c>
      <c r="B40645">
        <v>3.6166499999999999E-3</v>
      </c>
      <c r="C40645">
        <v>1.25773E-2</v>
      </c>
    </row>
    <row r="40646" spans="1:3" x14ac:dyDescent="0.3">
      <c r="A40646" s="1">
        <f t="shared" si="635"/>
        <v>40.54721781783666</v>
      </c>
      <c r="B40646">
        <v>-1.58622E-2</v>
      </c>
      <c r="C40646">
        <v>1.25322E-2</v>
      </c>
    </row>
    <row r="40647" spans="1:3" x14ac:dyDescent="0.3">
      <c r="A40647" s="1">
        <f t="shared" si="635"/>
        <v>40.548215436619699</v>
      </c>
      <c r="B40647">
        <v>-2.8435800000000001E-2</v>
      </c>
      <c r="C40647">
        <v>1.2637499999999999E-2</v>
      </c>
    </row>
    <row r="40648" spans="1:3" x14ac:dyDescent="0.3">
      <c r="A40648" s="1">
        <f t="shared" si="635"/>
        <v>40.549213055402738</v>
      </c>
      <c r="B40648">
        <v>-1.29111E-2</v>
      </c>
      <c r="C40648">
        <v>1.2698600000000001E-2</v>
      </c>
    </row>
    <row r="40649" spans="1:3" x14ac:dyDescent="0.3">
      <c r="A40649" s="1">
        <f t="shared" si="635"/>
        <v>40.550210674185777</v>
      </c>
      <c r="B40649">
        <v>1.0368700000000001E-3</v>
      </c>
      <c r="C40649">
        <v>1.2693899999999999E-2</v>
      </c>
    </row>
    <row r="40650" spans="1:3" x14ac:dyDescent="0.3">
      <c r="A40650" s="1">
        <f t="shared" si="635"/>
        <v>40.551208292968816</v>
      </c>
      <c r="B40650">
        <v>1.2432E-2</v>
      </c>
      <c r="C40650">
        <v>1.2655100000000001E-2</v>
      </c>
    </row>
    <row r="40651" spans="1:3" x14ac:dyDescent="0.3">
      <c r="A40651" s="1">
        <f t="shared" si="635"/>
        <v>40.552205911751855</v>
      </c>
      <c r="B40651">
        <v>2.1853399999999999E-2</v>
      </c>
      <c r="C40651">
        <v>1.2607800000000001E-2</v>
      </c>
    </row>
    <row r="40652" spans="1:3" x14ac:dyDescent="0.3">
      <c r="A40652" s="1">
        <f t="shared" si="635"/>
        <v>40.553203530534894</v>
      </c>
      <c r="B40652">
        <v>5.5418999999999998E-3</v>
      </c>
      <c r="C40652">
        <v>1.2658900000000001E-2</v>
      </c>
    </row>
    <row r="40653" spans="1:3" x14ac:dyDescent="0.3">
      <c r="A40653" s="1">
        <f t="shared" si="635"/>
        <v>40.554201149317933</v>
      </c>
      <c r="B40653">
        <v>-7.1805100000000002E-3</v>
      </c>
      <c r="C40653">
        <v>1.2441300000000001E-2</v>
      </c>
    </row>
    <row r="40654" spans="1:3" x14ac:dyDescent="0.3">
      <c r="A40654" s="1">
        <f t="shared" si="635"/>
        <v>40.555198768100972</v>
      </c>
      <c r="B40654">
        <v>8.7585000000000007E-3</v>
      </c>
      <c r="C40654">
        <v>1.2348100000000001E-2</v>
      </c>
    </row>
    <row r="40655" spans="1:3" x14ac:dyDescent="0.3">
      <c r="A40655" s="1">
        <f t="shared" si="635"/>
        <v>40.556196386884011</v>
      </c>
      <c r="B40655">
        <v>1.8235000000000001E-2</v>
      </c>
      <c r="C40655">
        <v>1.2412400000000001E-2</v>
      </c>
    </row>
    <row r="40656" spans="1:3" x14ac:dyDescent="0.3">
      <c r="A40656" s="1">
        <f t="shared" si="635"/>
        <v>40.55719400566705</v>
      </c>
      <c r="B40656">
        <v>1.3615500000000001E-2</v>
      </c>
      <c r="C40656">
        <v>1.2320599999999999E-2</v>
      </c>
    </row>
    <row r="40657" spans="1:3" x14ac:dyDescent="0.3">
      <c r="A40657" s="1">
        <f t="shared" si="635"/>
        <v>40.558191624450089</v>
      </c>
      <c r="B40657">
        <v>1.81459E-2</v>
      </c>
      <c r="C40657">
        <v>1.2402399999999999E-2</v>
      </c>
    </row>
    <row r="40658" spans="1:3" x14ac:dyDescent="0.3">
      <c r="A40658" s="1">
        <f t="shared" si="635"/>
        <v>40.559189243233128</v>
      </c>
      <c r="B40658">
        <v>2.0018999999999999E-2</v>
      </c>
      <c r="C40658">
        <v>1.2567699999999999E-2</v>
      </c>
    </row>
    <row r="40659" spans="1:3" x14ac:dyDescent="0.3">
      <c r="A40659" s="1">
        <f t="shared" si="635"/>
        <v>40.560186862016167</v>
      </c>
      <c r="B40659">
        <v>-3.46634E-3</v>
      </c>
      <c r="C40659">
        <v>1.2548399999999999E-2</v>
      </c>
    </row>
    <row r="40660" spans="1:3" x14ac:dyDescent="0.3">
      <c r="A40660" s="1">
        <f t="shared" si="635"/>
        <v>40.561184480799206</v>
      </c>
      <c r="B40660">
        <v>-1.7808899999999999E-2</v>
      </c>
      <c r="C40660">
        <v>1.2690699999999999E-2</v>
      </c>
    </row>
    <row r="40661" spans="1:3" x14ac:dyDescent="0.3">
      <c r="A40661" s="1">
        <f t="shared" si="635"/>
        <v>40.562182099582245</v>
      </c>
      <c r="B40661">
        <v>1.0204E-2</v>
      </c>
      <c r="C40661">
        <v>1.27846E-2</v>
      </c>
    </row>
    <row r="40662" spans="1:3" x14ac:dyDescent="0.3">
      <c r="A40662" s="1">
        <f t="shared" si="635"/>
        <v>40.563179718365284</v>
      </c>
      <c r="B40662">
        <v>2.12871E-2</v>
      </c>
      <c r="C40662">
        <v>1.2830100000000001E-2</v>
      </c>
    </row>
    <row r="40663" spans="1:3" x14ac:dyDescent="0.3">
      <c r="A40663" s="1">
        <f t="shared" si="635"/>
        <v>40.564177337148323</v>
      </c>
      <c r="B40663">
        <v>-6.6168700000000004E-3</v>
      </c>
      <c r="C40663">
        <v>1.2807799999999999E-2</v>
      </c>
    </row>
    <row r="40664" spans="1:3" x14ac:dyDescent="0.3">
      <c r="A40664" s="1">
        <f t="shared" si="635"/>
        <v>40.565174955931361</v>
      </c>
      <c r="B40664">
        <v>-1.03538E-2</v>
      </c>
      <c r="C40664">
        <v>1.2749099999999999E-2</v>
      </c>
    </row>
    <row r="40665" spans="1:3" x14ac:dyDescent="0.3">
      <c r="A40665" s="1">
        <f t="shared" si="635"/>
        <v>40.5661725747144</v>
      </c>
      <c r="B40665">
        <v>-2.1553200000000001E-3</v>
      </c>
      <c r="C40665">
        <v>1.2566900000000001E-2</v>
      </c>
    </row>
    <row r="40666" spans="1:3" x14ac:dyDescent="0.3">
      <c r="A40666" s="1">
        <f t="shared" si="635"/>
        <v>40.567170193497439</v>
      </c>
      <c r="B40666">
        <v>-1.21864E-2</v>
      </c>
      <c r="C40666">
        <v>1.2612099999999999E-2</v>
      </c>
    </row>
    <row r="40667" spans="1:3" x14ac:dyDescent="0.3">
      <c r="A40667" s="1">
        <f t="shared" si="635"/>
        <v>40.568167812280478</v>
      </c>
      <c r="B40667">
        <v>-2.3179300000000002E-3</v>
      </c>
      <c r="C40667">
        <v>1.2583499999999999E-2</v>
      </c>
    </row>
    <row r="40668" spans="1:3" x14ac:dyDescent="0.3">
      <c r="A40668" s="1">
        <f t="shared" si="635"/>
        <v>40.569165431063517</v>
      </c>
      <c r="B40668">
        <v>7.2687400000000001E-3</v>
      </c>
      <c r="C40668">
        <v>1.2606600000000001E-2</v>
      </c>
    </row>
    <row r="40669" spans="1:3" x14ac:dyDescent="0.3">
      <c r="A40669" s="1">
        <f t="shared" si="635"/>
        <v>40.570163049846556</v>
      </c>
      <c r="B40669">
        <v>-2.2057E-2</v>
      </c>
      <c r="C40669">
        <v>1.26798E-2</v>
      </c>
    </row>
    <row r="40670" spans="1:3" x14ac:dyDescent="0.3">
      <c r="A40670" s="1">
        <f t="shared" si="635"/>
        <v>40.571160668629595</v>
      </c>
      <c r="B40670">
        <v>-3.0639099999999999E-2</v>
      </c>
      <c r="C40670">
        <v>1.2801E-2</v>
      </c>
    </row>
    <row r="40671" spans="1:3" x14ac:dyDescent="0.3">
      <c r="A40671" s="1">
        <f t="shared" si="635"/>
        <v>40.572158287412634</v>
      </c>
      <c r="B40671">
        <v>7.8584799999999993E-3</v>
      </c>
      <c r="C40671">
        <v>1.28001E-2</v>
      </c>
    </row>
    <row r="40672" spans="1:3" x14ac:dyDescent="0.3">
      <c r="A40672" s="1">
        <f t="shared" si="635"/>
        <v>40.573155906195673</v>
      </c>
      <c r="B40672">
        <v>2.36198E-2</v>
      </c>
      <c r="C40672">
        <v>1.2811599999999999E-2</v>
      </c>
    </row>
    <row r="40673" spans="1:3" x14ac:dyDescent="0.3">
      <c r="A40673" s="1">
        <f t="shared" si="635"/>
        <v>40.574153524978712</v>
      </c>
      <c r="B40673">
        <v>2.6034399999999998E-3</v>
      </c>
      <c r="C40673">
        <v>1.27368E-2</v>
      </c>
    </row>
    <row r="40674" spans="1:3" x14ac:dyDescent="0.3">
      <c r="A40674" s="1">
        <f t="shared" si="635"/>
        <v>40.575151143761751</v>
      </c>
      <c r="B40674">
        <v>-4.0743400000000001E-3</v>
      </c>
      <c r="C40674">
        <v>1.27238E-2</v>
      </c>
    </row>
    <row r="40675" spans="1:3" x14ac:dyDescent="0.3">
      <c r="A40675" s="1">
        <f t="shared" si="635"/>
        <v>40.57614876254479</v>
      </c>
      <c r="B40675">
        <v>2.3295099999999999E-3</v>
      </c>
      <c r="C40675">
        <v>1.2671399999999999E-2</v>
      </c>
    </row>
    <row r="40676" spans="1:3" x14ac:dyDescent="0.3">
      <c r="A40676" s="1">
        <f t="shared" si="635"/>
        <v>40.577146381327829</v>
      </c>
      <c r="B40676">
        <v>-1.15437E-2</v>
      </c>
      <c r="C40676">
        <v>1.27478E-2</v>
      </c>
    </row>
    <row r="40677" spans="1:3" x14ac:dyDescent="0.3">
      <c r="A40677" s="1">
        <f t="shared" si="635"/>
        <v>40.578144000110868</v>
      </c>
      <c r="B40677">
        <v>-2.6703600000000001E-2</v>
      </c>
      <c r="C40677">
        <v>1.2980999999999999E-2</v>
      </c>
    </row>
    <row r="40678" spans="1:3" x14ac:dyDescent="0.3">
      <c r="A40678" s="1">
        <f t="shared" si="635"/>
        <v>40.579141618893907</v>
      </c>
      <c r="B40678">
        <v>-2.4156799999999999E-3</v>
      </c>
      <c r="C40678">
        <v>1.29179E-2</v>
      </c>
    </row>
    <row r="40679" spans="1:3" x14ac:dyDescent="0.3">
      <c r="A40679" s="1">
        <f t="shared" si="635"/>
        <v>40.580139237676946</v>
      </c>
      <c r="B40679">
        <v>3.5580500000000001E-2</v>
      </c>
      <c r="C40679">
        <v>1.30422E-2</v>
      </c>
    </row>
    <row r="40680" spans="1:3" x14ac:dyDescent="0.3">
      <c r="A40680" s="1">
        <f t="shared" si="635"/>
        <v>40.581136856459985</v>
      </c>
      <c r="B40680">
        <v>3.7397199999999998E-2</v>
      </c>
      <c r="C40680">
        <v>1.3285E-2</v>
      </c>
    </row>
    <row r="40681" spans="1:3" x14ac:dyDescent="0.3">
      <c r="A40681" s="1">
        <f t="shared" si="635"/>
        <v>40.582134475243024</v>
      </c>
      <c r="B40681">
        <v>2.0715999999999998E-2</v>
      </c>
      <c r="C40681">
        <v>1.3476800000000001E-2</v>
      </c>
    </row>
    <row r="40682" spans="1:3" x14ac:dyDescent="0.3">
      <c r="A40682" s="1">
        <f t="shared" si="635"/>
        <v>40.583132094026062</v>
      </c>
      <c r="B40682">
        <v>1.5700499999999999E-2</v>
      </c>
      <c r="C40682">
        <v>1.35412E-2</v>
      </c>
    </row>
    <row r="40683" spans="1:3" x14ac:dyDescent="0.3">
      <c r="A40683" s="1">
        <f t="shared" si="635"/>
        <v>40.584129712809101</v>
      </c>
      <c r="B40683">
        <v>2.2536899999999999E-2</v>
      </c>
      <c r="C40683">
        <v>1.35774E-2</v>
      </c>
    </row>
    <row r="40684" spans="1:3" x14ac:dyDescent="0.3">
      <c r="A40684" s="1">
        <f t="shared" si="635"/>
        <v>40.58512733159214</v>
      </c>
      <c r="B40684">
        <v>3.8841199999999999E-2</v>
      </c>
      <c r="C40684">
        <v>1.3723300000000001E-2</v>
      </c>
    </row>
    <row r="40685" spans="1:3" x14ac:dyDescent="0.3">
      <c r="A40685" s="1">
        <f t="shared" si="635"/>
        <v>40.586124950375179</v>
      </c>
      <c r="B40685">
        <v>2.95488E-2</v>
      </c>
      <c r="C40685">
        <v>1.3861E-2</v>
      </c>
    </row>
    <row r="40686" spans="1:3" x14ac:dyDescent="0.3">
      <c r="A40686" s="1">
        <f t="shared" si="635"/>
        <v>40.587122569158218</v>
      </c>
      <c r="B40686">
        <v>-6.1979399999999999E-3</v>
      </c>
      <c r="C40686">
        <v>1.38215E-2</v>
      </c>
    </row>
    <row r="40687" spans="1:3" x14ac:dyDescent="0.3">
      <c r="A40687" s="1">
        <f t="shared" si="635"/>
        <v>40.588120187941257</v>
      </c>
      <c r="B40687">
        <v>-6.9123500000000003E-3</v>
      </c>
      <c r="C40687">
        <v>1.37387E-2</v>
      </c>
    </row>
    <row r="40688" spans="1:3" x14ac:dyDescent="0.3">
      <c r="A40688" s="1">
        <f t="shared" si="635"/>
        <v>40.589117806724296</v>
      </c>
      <c r="B40688">
        <v>-5.3016900000000004E-3</v>
      </c>
      <c r="C40688">
        <v>1.37202E-2</v>
      </c>
    </row>
    <row r="40689" spans="1:3" x14ac:dyDescent="0.3">
      <c r="A40689" s="1">
        <f t="shared" si="635"/>
        <v>40.590115425507335</v>
      </c>
      <c r="B40689">
        <v>-4.2846200000000001E-2</v>
      </c>
      <c r="C40689">
        <v>1.40156E-2</v>
      </c>
    </row>
    <row r="40690" spans="1:3" x14ac:dyDescent="0.3">
      <c r="A40690" s="1">
        <f t="shared" si="635"/>
        <v>40.591113044290374</v>
      </c>
      <c r="B40690">
        <v>-3.5151099999999998E-2</v>
      </c>
      <c r="C40690">
        <v>1.4319500000000001E-2</v>
      </c>
    </row>
    <row r="40691" spans="1:3" x14ac:dyDescent="0.3">
      <c r="A40691" s="1">
        <f t="shared" si="635"/>
        <v>40.592110663073413</v>
      </c>
      <c r="B40691">
        <v>1.82802E-2</v>
      </c>
      <c r="C40691">
        <v>1.44037E-2</v>
      </c>
    </row>
    <row r="40692" spans="1:3" x14ac:dyDescent="0.3">
      <c r="A40692" s="1">
        <f t="shared" si="635"/>
        <v>40.593108281856452</v>
      </c>
      <c r="B40692">
        <v>1.7254599999999998E-2</v>
      </c>
      <c r="C40692">
        <v>1.45101E-2</v>
      </c>
    </row>
    <row r="40693" spans="1:3" x14ac:dyDescent="0.3">
      <c r="A40693" s="1">
        <f t="shared" si="635"/>
        <v>40.594105900639491</v>
      </c>
      <c r="B40693">
        <v>-2.1925400000000001E-2</v>
      </c>
      <c r="C40693">
        <v>1.4557499999999999E-2</v>
      </c>
    </row>
    <row r="40694" spans="1:3" x14ac:dyDescent="0.3">
      <c r="A40694" s="1">
        <f t="shared" si="635"/>
        <v>40.59510351942253</v>
      </c>
      <c r="B40694">
        <v>-3.0426600000000002E-2</v>
      </c>
      <c r="C40694">
        <v>1.4754700000000001E-2</v>
      </c>
    </row>
    <row r="40695" spans="1:3" x14ac:dyDescent="0.3">
      <c r="A40695" s="1">
        <f t="shared" si="635"/>
        <v>40.596101138205569</v>
      </c>
      <c r="B40695">
        <v>-7.4986699999999998E-3</v>
      </c>
      <c r="C40695">
        <v>1.45719E-2</v>
      </c>
    </row>
    <row r="40696" spans="1:3" x14ac:dyDescent="0.3">
      <c r="A40696" s="1">
        <f t="shared" si="635"/>
        <v>40.597098756988608</v>
      </c>
      <c r="B40696">
        <v>1.9292299999999998E-2</v>
      </c>
      <c r="C40696">
        <v>1.45719E-2</v>
      </c>
    </row>
    <row r="40697" spans="1:3" x14ac:dyDescent="0.3">
      <c r="A40697" s="1">
        <f t="shared" si="635"/>
        <v>40.598096375771647</v>
      </c>
      <c r="B40697">
        <v>2.7843199999999999E-2</v>
      </c>
      <c r="C40697">
        <v>1.4681700000000001E-2</v>
      </c>
    </row>
    <row r="40698" spans="1:3" x14ac:dyDescent="0.3">
      <c r="A40698" s="1">
        <f t="shared" si="635"/>
        <v>40.599093994554686</v>
      </c>
      <c r="B40698">
        <v>1.7296300000000001E-2</v>
      </c>
      <c r="C40698">
        <v>1.47028E-2</v>
      </c>
    </row>
    <row r="40699" spans="1:3" x14ac:dyDescent="0.3">
      <c r="A40699" s="1">
        <f t="shared" si="635"/>
        <v>40.600091613337725</v>
      </c>
      <c r="B40699">
        <v>7.1889099999999997E-3</v>
      </c>
      <c r="C40699">
        <v>1.47674E-2</v>
      </c>
    </row>
    <row r="40700" spans="1:3" x14ac:dyDescent="0.3">
      <c r="A40700" s="1">
        <f t="shared" si="635"/>
        <v>40.601089232120763</v>
      </c>
      <c r="B40700">
        <v>6.1200999999999998E-3</v>
      </c>
      <c r="C40700">
        <v>1.47721E-2</v>
      </c>
    </row>
    <row r="40701" spans="1:3" x14ac:dyDescent="0.3">
      <c r="A40701" s="1">
        <f t="shared" si="635"/>
        <v>40.602086850903802</v>
      </c>
      <c r="B40701">
        <v>-1.85151E-3</v>
      </c>
      <c r="C40701">
        <v>1.46581E-2</v>
      </c>
    </row>
    <row r="40702" spans="1:3" x14ac:dyDescent="0.3">
      <c r="A40702" s="1">
        <f t="shared" si="635"/>
        <v>40.603084469686841</v>
      </c>
      <c r="B40702">
        <v>-2.59817E-2</v>
      </c>
      <c r="C40702">
        <v>1.4751800000000001E-2</v>
      </c>
    </row>
    <row r="40703" spans="1:3" x14ac:dyDescent="0.3">
      <c r="A40703" s="1">
        <f t="shared" si="635"/>
        <v>40.60408208846988</v>
      </c>
      <c r="B40703">
        <v>-3.5319099999999999E-2</v>
      </c>
      <c r="C40703">
        <v>1.48941E-2</v>
      </c>
    </row>
    <row r="40704" spans="1:3" x14ac:dyDescent="0.3">
      <c r="A40704" s="1">
        <f t="shared" si="635"/>
        <v>40.605079707252919</v>
      </c>
      <c r="B40704">
        <v>-9.2784300000000007E-3</v>
      </c>
      <c r="C40704">
        <v>1.4805E-2</v>
      </c>
    </row>
    <row r="40705" spans="1:3" x14ac:dyDescent="0.3">
      <c r="A40705" s="1">
        <f t="shared" si="635"/>
        <v>40.606077326035958</v>
      </c>
      <c r="B40705">
        <v>1.64855E-2</v>
      </c>
      <c r="C40705">
        <v>1.48603E-2</v>
      </c>
    </row>
    <row r="40706" spans="1:3" x14ac:dyDescent="0.3">
      <c r="A40706" s="1">
        <f t="shared" si="635"/>
        <v>40.607074944818997</v>
      </c>
      <c r="B40706">
        <v>1.7075300000000002E-2</v>
      </c>
      <c r="C40706">
        <v>1.49838E-2</v>
      </c>
    </row>
    <row r="40707" spans="1:3" x14ac:dyDescent="0.3">
      <c r="A40707" s="1">
        <f t="shared" si="635"/>
        <v>40.608072563602036</v>
      </c>
      <c r="B40707">
        <v>1.0866600000000001E-2</v>
      </c>
      <c r="C40707">
        <v>1.5079499999999999E-2</v>
      </c>
    </row>
    <row r="40708" spans="1:3" x14ac:dyDescent="0.3">
      <c r="A40708" s="1">
        <f t="shared" ref="A40708:A40771" si="636">A40707+$L$2</f>
        <v>40.609070182385075</v>
      </c>
      <c r="B40708">
        <v>5.5781700000000004E-3</v>
      </c>
      <c r="C40708">
        <v>1.5063699999999999E-2</v>
      </c>
    </row>
    <row r="40709" spans="1:3" x14ac:dyDescent="0.3">
      <c r="A40709" s="1">
        <f t="shared" si="636"/>
        <v>40.610067801168114</v>
      </c>
      <c r="B40709">
        <v>-8.0569400000000003E-3</v>
      </c>
      <c r="C40709">
        <v>1.51285E-2</v>
      </c>
    </row>
    <row r="40710" spans="1:3" x14ac:dyDescent="0.3">
      <c r="A40710" s="1">
        <f t="shared" si="636"/>
        <v>40.611065419951153</v>
      </c>
      <c r="B40710">
        <v>-1.7482899999999999E-2</v>
      </c>
      <c r="C40710">
        <v>1.50972E-2</v>
      </c>
    </row>
    <row r="40711" spans="1:3" x14ac:dyDescent="0.3">
      <c r="A40711" s="1">
        <f t="shared" si="636"/>
        <v>40.612063038734192</v>
      </c>
      <c r="B40711">
        <v>-2.8809899999999999E-3</v>
      </c>
      <c r="C40711">
        <v>1.48871E-2</v>
      </c>
    </row>
    <row r="40712" spans="1:3" x14ac:dyDescent="0.3">
      <c r="A40712" s="1">
        <f t="shared" si="636"/>
        <v>40.613060657517231</v>
      </c>
      <c r="B40712">
        <v>1.23039E-2</v>
      </c>
      <c r="C40712">
        <v>1.49826E-2</v>
      </c>
    </row>
    <row r="40713" spans="1:3" x14ac:dyDescent="0.3">
      <c r="A40713" s="1">
        <f t="shared" si="636"/>
        <v>40.61405827630027</v>
      </c>
      <c r="B40713">
        <v>-1.7632399999999999E-3</v>
      </c>
      <c r="C40713">
        <v>1.49079E-2</v>
      </c>
    </row>
    <row r="40714" spans="1:3" x14ac:dyDescent="0.3">
      <c r="A40714" s="1">
        <f t="shared" si="636"/>
        <v>40.615055895083309</v>
      </c>
      <c r="B40714">
        <v>-1.5348499999999999E-2</v>
      </c>
      <c r="C40714">
        <v>1.4972299999999999E-2</v>
      </c>
    </row>
    <row r="40715" spans="1:3" x14ac:dyDescent="0.3">
      <c r="A40715" s="1">
        <f t="shared" si="636"/>
        <v>40.616053513866348</v>
      </c>
      <c r="B40715">
        <v>-2.89457E-3</v>
      </c>
      <c r="C40715">
        <v>1.49102E-2</v>
      </c>
    </row>
    <row r="40716" spans="1:3" x14ac:dyDescent="0.3">
      <c r="A40716" s="1">
        <f t="shared" si="636"/>
        <v>40.617051132649387</v>
      </c>
      <c r="B40716">
        <v>7.3820400000000003E-3</v>
      </c>
      <c r="C40716">
        <v>1.4907999999999999E-2</v>
      </c>
    </row>
    <row r="40717" spans="1:3" x14ac:dyDescent="0.3">
      <c r="A40717" s="1">
        <f t="shared" si="636"/>
        <v>40.618048751432426</v>
      </c>
      <c r="B40717">
        <v>9.1796699999999991E-3</v>
      </c>
      <c r="C40717">
        <v>1.47765E-2</v>
      </c>
    </row>
    <row r="40718" spans="1:3" x14ac:dyDescent="0.3">
      <c r="A40718" s="1">
        <f t="shared" si="636"/>
        <v>40.619046370215464</v>
      </c>
      <c r="B40718">
        <v>1.30229E-2</v>
      </c>
      <c r="C40718">
        <v>1.4720799999999999E-2</v>
      </c>
    </row>
    <row r="40719" spans="1:3" x14ac:dyDescent="0.3">
      <c r="A40719" s="1">
        <f t="shared" si="636"/>
        <v>40.620043988998503</v>
      </c>
      <c r="B40719">
        <v>-7.5285900000000004E-4</v>
      </c>
      <c r="C40719">
        <v>1.4636700000000001E-2</v>
      </c>
    </row>
    <row r="40720" spans="1:3" x14ac:dyDescent="0.3">
      <c r="A40720" s="1">
        <f t="shared" si="636"/>
        <v>40.621041607781542</v>
      </c>
      <c r="B40720">
        <v>-1.8627000000000001E-2</v>
      </c>
      <c r="C40720">
        <v>1.46897E-2</v>
      </c>
    </row>
    <row r="40721" spans="1:3" x14ac:dyDescent="0.3">
      <c r="A40721" s="1">
        <f t="shared" si="636"/>
        <v>40.622039226564581</v>
      </c>
      <c r="B40721">
        <v>-5.7381999999999997E-3</v>
      </c>
      <c r="C40721">
        <v>1.44966E-2</v>
      </c>
    </row>
    <row r="40722" spans="1:3" x14ac:dyDescent="0.3">
      <c r="A40722" s="1">
        <f t="shared" si="636"/>
        <v>40.62303684534762</v>
      </c>
      <c r="B40722">
        <v>1.7321300000000001E-2</v>
      </c>
      <c r="C40722">
        <v>1.4194E-2</v>
      </c>
    </row>
    <row r="40723" spans="1:3" x14ac:dyDescent="0.3">
      <c r="A40723" s="1">
        <f t="shared" si="636"/>
        <v>40.624034464130659</v>
      </c>
      <c r="B40723">
        <v>2.3196999999999999E-2</v>
      </c>
      <c r="C40723">
        <v>1.4179199999999999E-2</v>
      </c>
    </row>
    <row r="40724" spans="1:3" x14ac:dyDescent="0.3">
      <c r="A40724" s="1">
        <f t="shared" si="636"/>
        <v>40.625032082913698</v>
      </c>
      <c r="B40724">
        <v>2.5982100000000001E-2</v>
      </c>
      <c r="C40724">
        <v>1.44067E-2</v>
      </c>
    </row>
    <row r="40725" spans="1:3" x14ac:dyDescent="0.3">
      <c r="A40725" s="1">
        <f t="shared" si="636"/>
        <v>40.626029701696737</v>
      </c>
      <c r="B40725">
        <v>2.8559000000000001E-2</v>
      </c>
      <c r="C40725">
        <v>1.46222E-2</v>
      </c>
    </row>
    <row r="40726" spans="1:3" x14ac:dyDescent="0.3">
      <c r="A40726" s="1">
        <f t="shared" si="636"/>
        <v>40.627027320479776</v>
      </c>
      <c r="B40726">
        <v>8.6391200000000001E-3</v>
      </c>
      <c r="C40726">
        <v>1.44412E-2</v>
      </c>
    </row>
    <row r="40727" spans="1:3" x14ac:dyDescent="0.3">
      <c r="A40727" s="1">
        <f t="shared" si="636"/>
        <v>40.628024939262815</v>
      </c>
      <c r="B40727">
        <v>-2.0745199999999998E-2</v>
      </c>
      <c r="C40727">
        <v>1.45852E-2</v>
      </c>
    </row>
    <row r="40728" spans="1:3" x14ac:dyDescent="0.3">
      <c r="A40728" s="1">
        <f t="shared" si="636"/>
        <v>40.629022558045854</v>
      </c>
      <c r="B40728">
        <v>-2.37401E-2</v>
      </c>
      <c r="C40728">
        <v>1.46988E-2</v>
      </c>
    </row>
    <row r="40729" spans="1:3" x14ac:dyDescent="0.3">
      <c r="A40729" s="1">
        <f t="shared" si="636"/>
        <v>40.630020176828893</v>
      </c>
      <c r="B40729">
        <v>-1.0975E-2</v>
      </c>
      <c r="C40729">
        <v>1.4730699999999999E-2</v>
      </c>
    </row>
    <row r="40730" spans="1:3" x14ac:dyDescent="0.3">
      <c r="A40730" s="1">
        <f t="shared" si="636"/>
        <v>40.631017795611932</v>
      </c>
      <c r="B40730">
        <v>-6.1423800000000002E-3</v>
      </c>
      <c r="C40730">
        <v>1.4651000000000001E-2</v>
      </c>
    </row>
    <row r="40731" spans="1:3" x14ac:dyDescent="0.3">
      <c r="A40731" s="1">
        <f t="shared" si="636"/>
        <v>40.632015414394971</v>
      </c>
      <c r="B40731">
        <v>2.63393E-3</v>
      </c>
      <c r="C40731">
        <v>1.46181E-2</v>
      </c>
    </row>
    <row r="40732" spans="1:3" x14ac:dyDescent="0.3">
      <c r="A40732" s="1">
        <f t="shared" si="636"/>
        <v>40.63301303317801</v>
      </c>
      <c r="B40732">
        <v>1.4314500000000001E-2</v>
      </c>
      <c r="C40732">
        <v>1.45895E-2</v>
      </c>
    </row>
    <row r="40733" spans="1:3" x14ac:dyDescent="0.3">
      <c r="A40733" s="1">
        <f t="shared" si="636"/>
        <v>40.634010651961049</v>
      </c>
      <c r="B40733">
        <v>1.44107E-2</v>
      </c>
      <c r="C40733">
        <v>1.4595E-2</v>
      </c>
    </row>
    <row r="40734" spans="1:3" x14ac:dyDescent="0.3">
      <c r="A40734" s="1">
        <f t="shared" si="636"/>
        <v>40.635008270744088</v>
      </c>
      <c r="B40734">
        <v>1.2270100000000001E-2</v>
      </c>
      <c r="C40734">
        <v>1.4709699999999999E-2</v>
      </c>
    </row>
    <row r="40735" spans="1:3" x14ac:dyDescent="0.3">
      <c r="A40735" s="1">
        <f t="shared" si="636"/>
        <v>40.636005889527127</v>
      </c>
      <c r="B40735">
        <v>5.8253599999999999E-3</v>
      </c>
      <c r="C40735">
        <v>1.4700599999999999E-2</v>
      </c>
    </row>
    <row r="40736" spans="1:3" x14ac:dyDescent="0.3">
      <c r="A40736" s="1">
        <f t="shared" si="636"/>
        <v>40.637003508310166</v>
      </c>
      <c r="B40736">
        <v>-9.0067600000000008E-3</v>
      </c>
      <c r="C40736">
        <v>1.43629E-2</v>
      </c>
    </row>
    <row r="40737" spans="1:3" x14ac:dyDescent="0.3">
      <c r="A40737" s="1">
        <f t="shared" si="636"/>
        <v>40.638001127093204</v>
      </c>
      <c r="B40737">
        <v>-1.14824E-2</v>
      </c>
      <c r="C40737">
        <v>1.41E-2</v>
      </c>
    </row>
    <row r="40738" spans="1:3" x14ac:dyDescent="0.3">
      <c r="A40738" s="1">
        <f t="shared" si="636"/>
        <v>40.638998745876243</v>
      </c>
      <c r="B40738">
        <v>-3.41991E-3</v>
      </c>
      <c r="C40738">
        <v>1.4084599999999999E-2</v>
      </c>
    </row>
    <row r="40739" spans="1:3" x14ac:dyDescent="0.3">
      <c r="A40739" s="1">
        <f t="shared" si="636"/>
        <v>40.639996364659282</v>
      </c>
      <c r="B40739">
        <v>-3.0395700000000001E-3</v>
      </c>
      <c r="C40739">
        <v>1.39404E-2</v>
      </c>
    </row>
    <row r="40740" spans="1:3" x14ac:dyDescent="0.3">
      <c r="A40740" s="1">
        <f t="shared" si="636"/>
        <v>40.640993983442321</v>
      </c>
      <c r="B40740">
        <v>1.5854E-3</v>
      </c>
      <c r="C40740">
        <v>1.39019E-2</v>
      </c>
    </row>
    <row r="40741" spans="1:3" x14ac:dyDescent="0.3">
      <c r="A40741" s="1">
        <f t="shared" si="636"/>
        <v>40.64199160222536</v>
      </c>
      <c r="B40741">
        <v>1.8498799999999999E-2</v>
      </c>
      <c r="C40741">
        <v>1.40737E-2</v>
      </c>
    </row>
    <row r="40742" spans="1:3" x14ac:dyDescent="0.3">
      <c r="A40742" s="1">
        <f t="shared" si="636"/>
        <v>40.642989221008399</v>
      </c>
      <c r="B40742">
        <v>1.91916E-2</v>
      </c>
      <c r="C40742">
        <v>1.41855E-2</v>
      </c>
    </row>
    <row r="40743" spans="1:3" x14ac:dyDescent="0.3">
      <c r="A40743" s="1">
        <f t="shared" si="636"/>
        <v>40.643986839791438</v>
      </c>
      <c r="B40743">
        <v>-4.1175400000000003E-3</v>
      </c>
      <c r="C40743">
        <v>1.4102999999999999E-2</v>
      </c>
    </row>
    <row r="40744" spans="1:3" x14ac:dyDescent="0.3">
      <c r="A40744" s="1">
        <f t="shared" si="636"/>
        <v>40.644984458574477</v>
      </c>
      <c r="B40744">
        <v>-1.1278099999999999E-2</v>
      </c>
      <c r="C40744">
        <v>1.41926E-2</v>
      </c>
    </row>
    <row r="40745" spans="1:3" x14ac:dyDescent="0.3">
      <c r="A40745" s="1">
        <f t="shared" si="636"/>
        <v>40.645982077357516</v>
      </c>
      <c r="B40745">
        <v>9.3527200000000001E-3</v>
      </c>
      <c r="C40745">
        <v>1.4249899999999999E-2</v>
      </c>
    </row>
    <row r="40746" spans="1:3" x14ac:dyDescent="0.3">
      <c r="A40746" s="1">
        <f t="shared" si="636"/>
        <v>40.646979696140555</v>
      </c>
      <c r="B40746">
        <v>2.3260900000000001E-2</v>
      </c>
      <c r="C40746">
        <v>1.4323900000000001E-2</v>
      </c>
    </row>
    <row r="40747" spans="1:3" x14ac:dyDescent="0.3">
      <c r="A40747" s="1">
        <f t="shared" si="636"/>
        <v>40.647977314923594</v>
      </c>
      <c r="B40747">
        <v>1.7816100000000001E-2</v>
      </c>
      <c r="C40747">
        <v>1.42177E-2</v>
      </c>
    </row>
    <row r="40748" spans="1:3" x14ac:dyDescent="0.3">
      <c r="A40748" s="1">
        <f t="shared" si="636"/>
        <v>40.648974933706633</v>
      </c>
      <c r="B40748">
        <v>-5.4908800000000001E-3</v>
      </c>
      <c r="C40748">
        <v>1.41435E-2</v>
      </c>
    </row>
    <row r="40749" spans="1:3" x14ac:dyDescent="0.3">
      <c r="A40749" s="1">
        <f t="shared" si="636"/>
        <v>40.649972552489672</v>
      </c>
      <c r="B40749">
        <v>-3.3063500000000003E-2</v>
      </c>
      <c r="C40749">
        <v>1.4463800000000001E-2</v>
      </c>
    </row>
    <row r="40750" spans="1:3" x14ac:dyDescent="0.3">
      <c r="A40750" s="1">
        <f t="shared" si="636"/>
        <v>40.650970171272711</v>
      </c>
      <c r="B40750">
        <v>-1.6182200000000001E-2</v>
      </c>
      <c r="C40750">
        <v>1.45013E-2</v>
      </c>
    </row>
    <row r="40751" spans="1:3" x14ac:dyDescent="0.3">
      <c r="A40751" s="1">
        <f t="shared" si="636"/>
        <v>40.65196779005575</v>
      </c>
      <c r="B40751">
        <v>2.81316E-2</v>
      </c>
      <c r="C40751">
        <v>1.45641E-2</v>
      </c>
    </row>
    <row r="40752" spans="1:3" x14ac:dyDescent="0.3">
      <c r="A40752" s="1">
        <f t="shared" si="636"/>
        <v>40.652965408838789</v>
      </c>
      <c r="B40752">
        <v>2.0611600000000001E-2</v>
      </c>
      <c r="C40752">
        <v>1.47148E-2</v>
      </c>
    </row>
    <row r="40753" spans="1:3" x14ac:dyDescent="0.3">
      <c r="A40753" s="1">
        <f t="shared" si="636"/>
        <v>40.653963027621828</v>
      </c>
      <c r="B40753">
        <v>-2.10283E-2</v>
      </c>
      <c r="C40753">
        <v>1.48532E-2</v>
      </c>
    </row>
    <row r="40754" spans="1:3" x14ac:dyDescent="0.3">
      <c r="A40754" s="1">
        <f t="shared" si="636"/>
        <v>40.654960646404867</v>
      </c>
      <c r="B40754">
        <v>-2.9556800000000001E-2</v>
      </c>
      <c r="C40754">
        <v>1.50612E-2</v>
      </c>
    </row>
    <row r="40755" spans="1:3" x14ac:dyDescent="0.3">
      <c r="A40755" s="1">
        <f t="shared" si="636"/>
        <v>40.655958265187905</v>
      </c>
      <c r="B40755">
        <v>-1.53919E-2</v>
      </c>
      <c r="C40755">
        <v>1.5032800000000001E-2</v>
      </c>
    </row>
    <row r="40756" spans="1:3" x14ac:dyDescent="0.3">
      <c r="A40756" s="1">
        <f t="shared" si="636"/>
        <v>40.656955883970944</v>
      </c>
      <c r="B40756">
        <v>-6.4373700000000004E-3</v>
      </c>
      <c r="C40756">
        <v>1.4961E-2</v>
      </c>
    </row>
    <row r="40757" spans="1:3" x14ac:dyDescent="0.3">
      <c r="A40757" s="1">
        <f t="shared" si="636"/>
        <v>40.657953502753983</v>
      </c>
      <c r="B40757">
        <v>4.7896800000000002E-3</v>
      </c>
      <c r="C40757">
        <v>1.4827399999999999E-2</v>
      </c>
    </row>
    <row r="40758" spans="1:3" x14ac:dyDescent="0.3">
      <c r="A40758" s="1">
        <f t="shared" si="636"/>
        <v>40.658951121537022</v>
      </c>
      <c r="B40758">
        <v>1.5077E-2</v>
      </c>
      <c r="C40758">
        <v>1.4777999999999999E-2</v>
      </c>
    </row>
    <row r="40759" spans="1:3" x14ac:dyDescent="0.3">
      <c r="A40759" s="1">
        <f t="shared" si="636"/>
        <v>40.659948740320061</v>
      </c>
      <c r="B40759">
        <v>2.54389E-3</v>
      </c>
      <c r="C40759">
        <v>1.47688E-2</v>
      </c>
    </row>
    <row r="40760" spans="1:3" x14ac:dyDescent="0.3">
      <c r="A40760" s="1">
        <f t="shared" si="636"/>
        <v>40.6609463591031</v>
      </c>
      <c r="B40760">
        <v>-2.8653499999999998E-2</v>
      </c>
      <c r="C40760">
        <v>1.48772E-2</v>
      </c>
    </row>
    <row r="40761" spans="1:3" x14ac:dyDescent="0.3">
      <c r="A40761" s="1">
        <f t="shared" si="636"/>
        <v>40.661943977886139</v>
      </c>
      <c r="B40761">
        <v>-3.8346900000000003E-2</v>
      </c>
      <c r="C40761">
        <v>1.5158700000000001E-2</v>
      </c>
    </row>
    <row r="40762" spans="1:3" x14ac:dyDescent="0.3">
      <c r="A40762" s="1">
        <f t="shared" si="636"/>
        <v>40.662941596669178</v>
      </c>
      <c r="B40762">
        <v>-1.43778E-2</v>
      </c>
      <c r="C40762">
        <v>1.50896E-2</v>
      </c>
    </row>
    <row r="40763" spans="1:3" x14ac:dyDescent="0.3">
      <c r="A40763" s="1">
        <f t="shared" si="636"/>
        <v>40.663939215452217</v>
      </c>
      <c r="B40763">
        <v>1.9741400000000001E-3</v>
      </c>
      <c r="C40763">
        <v>1.50432E-2</v>
      </c>
    </row>
    <row r="40764" spans="1:3" x14ac:dyDescent="0.3">
      <c r="A40764" s="1">
        <f t="shared" si="636"/>
        <v>40.664936834235256</v>
      </c>
      <c r="B40764">
        <v>-7.4265900000000003E-3</v>
      </c>
      <c r="C40764">
        <v>1.50139E-2</v>
      </c>
    </row>
    <row r="40765" spans="1:3" x14ac:dyDescent="0.3">
      <c r="A40765" s="1">
        <f t="shared" si="636"/>
        <v>40.665934453018295</v>
      </c>
      <c r="B40765">
        <v>-1.7700500000000001E-2</v>
      </c>
      <c r="C40765">
        <v>1.51693E-2</v>
      </c>
    </row>
    <row r="40766" spans="1:3" x14ac:dyDescent="0.3">
      <c r="A40766" s="1">
        <f t="shared" si="636"/>
        <v>40.666932071801334</v>
      </c>
      <c r="B40766">
        <v>-1.04618E-2</v>
      </c>
      <c r="C40766">
        <v>1.51521E-2</v>
      </c>
    </row>
    <row r="40767" spans="1:3" x14ac:dyDescent="0.3">
      <c r="A40767" s="1">
        <f t="shared" si="636"/>
        <v>40.667929690584373</v>
      </c>
      <c r="B40767">
        <v>1.22998E-2</v>
      </c>
      <c r="C40767">
        <v>1.5251900000000001E-2</v>
      </c>
    </row>
    <row r="40768" spans="1:3" x14ac:dyDescent="0.3">
      <c r="A40768" s="1">
        <f t="shared" si="636"/>
        <v>40.668927309367412</v>
      </c>
      <c r="B40768">
        <v>1.87698E-2</v>
      </c>
      <c r="C40768">
        <v>1.5366899999999999E-2</v>
      </c>
    </row>
    <row r="40769" spans="1:3" x14ac:dyDescent="0.3">
      <c r="A40769" s="1">
        <f t="shared" si="636"/>
        <v>40.669924928150451</v>
      </c>
      <c r="B40769">
        <v>-4.3831900000000003E-3</v>
      </c>
      <c r="C40769">
        <v>1.5190199999999999E-2</v>
      </c>
    </row>
    <row r="40770" spans="1:3" x14ac:dyDescent="0.3">
      <c r="A40770" s="1">
        <f t="shared" si="636"/>
        <v>40.67092254693349</v>
      </c>
      <c r="B40770">
        <v>-1.2527399999999999E-2</v>
      </c>
      <c r="C40770">
        <v>1.5009099999999999E-2</v>
      </c>
    </row>
    <row r="40771" spans="1:3" x14ac:dyDescent="0.3">
      <c r="A40771" s="1">
        <f t="shared" si="636"/>
        <v>40.671920165716529</v>
      </c>
      <c r="B40771">
        <v>3.7297699999999999E-3</v>
      </c>
      <c r="C40771">
        <v>1.49678E-2</v>
      </c>
    </row>
    <row r="40772" spans="1:3" x14ac:dyDescent="0.3">
      <c r="A40772" s="1">
        <f t="shared" ref="A40772:A40835" si="637">A40771+$L$2</f>
        <v>40.672917784499568</v>
      </c>
      <c r="B40772">
        <v>7.2719400000000002E-3</v>
      </c>
      <c r="C40772">
        <v>1.4804299999999999E-2</v>
      </c>
    </row>
    <row r="40773" spans="1:3" x14ac:dyDescent="0.3">
      <c r="A40773" s="1">
        <f t="shared" si="637"/>
        <v>40.673915403282606</v>
      </c>
      <c r="B40773">
        <v>2.3538500000000002E-3</v>
      </c>
      <c r="C40773">
        <v>1.48018E-2</v>
      </c>
    </row>
    <row r="40774" spans="1:3" x14ac:dyDescent="0.3">
      <c r="A40774" s="1">
        <f t="shared" si="637"/>
        <v>40.674913022065645</v>
      </c>
      <c r="B40774">
        <v>7.6085099999999998E-3</v>
      </c>
      <c r="C40774">
        <v>1.4837100000000001E-2</v>
      </c>
    </row>
    <row r="40775" spans="1:3" x14ac:dyDescent="0.3">
      <c r="A40775" s="1">
        <f t="shared" si="637"/>
        <v>40.675910640848684</v>
      </c>
      <c r="B40775">
        <v>1.0404E-2</v>
      </c>
      <c r="C40775">
        <v>1.49179E-2</v>
      </c>
    </row>
    <row r="40776" spans="1:3" x14ac:dyDescent="0.3">
      <c r="A40776" s="1">
        <f t="shared" si="637"/>
        <v>40.676908259631723</v>
      </c>
      <c r="B40776">
        <v>-2.2008900000000001E-3</v>
      </c>
      <c r="C40776">
        <v>1.4824499999999999E-2</v>
      </c>
    </row>
    <row r="40777" spans="1:3" x14ac:dyDescent="0.3">
      <c r="A40777" s="1">
        <f t="shared" si="637"/>
        <v>40.677905878414762</v>
      </c>
      <c r="B40777">
        <v>-1.8612E-2</v>
      </c>
      <c r="C40777">
        <v>1.47435E-2</v>
      </c>
    </row>
    <row r="40778" spans="1:3" x14ac:dyDescent="0.3">
      <c r="A40778" s="1">
        <f t="shared" si="637"/>
        <v>40.678903497197801</v>
      </c>
      <c r="B40778">
        <v>-1.70621E-2</v>
      </c>
      <c r="C40778">
        <v>1.489E-2</v>
      </c>
    </row>
    <row r="40779" spans="1:3" x14ac:dyDescent="0.3">
      <c r="A40779" s="1">
        <f t="shared" si="637"/>
        <v>40.67990111598084</v>
      </c>
      <c r="B40779">
        <v>8.53067E-4</v>
      </c>
      <c r="C40779">
        <v>1.45427E-2</v>
      </c>
    </row>
    <row r="40780" spans="1:3" x14ac:dyDescent="0.3">
      <c r="A40780" s="1">
        <f t="shared" si="637"/>
        <v>40.680898734763879</v>
      </c>
      <c r="B40780">
        <v>1.3133300000000001E-2</v>
      </c>
      <c r="C40780">
        <v>1.43001E-2</v>
      </c>
    </row>
    <row r="40781" spans="1:3" x14ac:dyDescent="0.3">
      <c r="A40781" s="1">
        <f t="shared" si="637"/>
        <v>40.681896353546918</v>
      </c>
      <c r="B40781">
        <v>1.00795E-2</v>
      </c>
      <c r="C40781">
        <v>1.41937E-2</v>
      </c>
    </row>
    <row r="40782" spans="1:3" x14ac:dyDescent="0.3">
      <c r="A40782" s="1">
        <f t="shared" si="637"/>
        <v>40.682893972329957</v>
      </c>
      <c r="B40782">
        <v>-2.3039900000000001E-3</v>
      </c>
      <c r="C40782">
        <v>1.4059800000000001E-2</v>
      </c>
    </row>
    <row r="40783" spans="1:3" x14ac:dyDescent="0.3">
      <c r="A40783" s="1">
        <f t="shared" si="637"/>
        <v>40.683891591112996</v>
      </c>
      <c r="B40783">
        <v>-5.3328100000000003E-3</v>
      </c>
      <c r="C40783">
        <v>1.3887699999999999E-2</v>
      </c>
    </row>
    <row r="40784" spans="1:3" x14ac:dyDescent="0.3">
      <c r="A40784" s="1">
        <f t="shared" si="637"/>
        <v>40.684889209896035</v>
      </c>
      <c r="B40784">
        <v>7.8570900000000006E-3</v>
      </c>
      <c r="C40784">
        <v>1.35779E-2</v>
      </c>
    </row>
    <row r="40785" spans="1:3" x14ac:dyDescent="0.3">
      <c r="A40785" s="1">
        <f t="shared" si="637"/>
        <v>40.685886828679074</v>
      </c>
      <c r="B40785">
        <v>4.6028500000000003E-3</v>
      </c>
      <c r="C40785">
        <v>1.3328400000000001E-2</v>
      </c>
    </row>
    <row r="40786" spans="1:3" x14ac:dyDescent="0.3">
      <c r="A40786" s="1">
        <f t="shared" si="637"/>
        <v>40.686884447462113</v>
      </c>
      <c r="B40786">
        <v>-1.7868800000000001E-2</v>
      </c>
      <c r="C40786">
        <v>1.34451E-2</v>
      </c>
    </row>
    <row r="40787" spans="1:3" x14ac:dyDescent="0.3">
      <c r="A40787" s="1">
        <f t="shared" si="637"/>
        <v>40.687882066245152</v>
      </c>
      <c r="B40787">
        <v>-1.3440300000000001E-2</v>
      </c>
      <c r="C40787">
        <v>1.3510400000000001E-2</v>
      </c>
    </row>
    <row r="40788" spans="1:3" x14ac:dyDescent="0.3">
      <c r="A40788" s="1">
        <f t="shared" si="637"/>
        <v>40.688879685028191</v>
      </c>
      <c r="B40788">
        <v>9.2284099999999994E-3</v>
      </c>
      <c r="C40788">
        <v>1.35497E-2</v>
      </c>
    </row>
    <row r="40789" spans="1:3" x14ac:dyDescent="0.3">
      <c r="A40789" s="1">
        <f t="shared" si="637"/>
        <v>40.68987730381123</v>
      </c>
      <c r="B40789">
        <v>7.9098599999999995E-3</v>
      </c>
      <c r="C40789">
        <v>1.32003E-2</v>
      </c>
    </row>
    <row r="40790" spans="1:3" x14ac:dyDescent="0.3">
      <c r="A40790" s="1">
        <f t="shared" si="637"/>
        <v>40.690874922594269</v>
      </c>
      <c r="B40790">
        <v>-1.84844E-3</v>
      </c>
      <c r="C40790">
        <v>1.28673E-2</v>
      </c>
    </row>
    <row r="40791" spans="1:3" x14ac:dyDescent="0.3">
      <c r="A40791" s="1">
        <f t="shared" si="637"/>
        <v>40.691872541377307</v>
      </c>
      <c r="B40791">
        <v>5.8733400000000003E-3</v>
      </c>
      <c r="C40791">
        <v>1.27432E-2</v>
      </c>
    </row>
    <row r="40792" spans="1:3" x14ac:dyDescent="0.3">
      <c r="A40792" s="1">
        <f t="shared" si="637"/>
        <v>40.692870160160346</v>
      </c>
      <c r="B40792">
        <v>1.1683199999999999E-2</v>
      </c>
      <c r="C40792">
        <v>1.2687500000000001E-2</v>
      </c>
    </row>
    <row r="40793" spans="1:3" x14ac:dyDescent="0.3">
      <c r="A40793" s="1">
        <f t="shared" si="637"/>
        <v>40.693867778943385</v>
      </c>
      <c r="B40793">
        <v>-2.2580399999999998E-3</v>
      </c>
      <c r="C40793">
        <v>1.24908E-2</v>
      </c>
    </row>
    <row r="40794" spans="1:3" x14ac:dyDescent="0.3">
      <c r="A40794" s="1">
        <f t="shared" si="637"/>
        <v>40.694865397726424</v>
      </c>
      <c r="B40794">
        <v>-1.45988E-2</v>
      </c>
      <c r="C40794">
        <v>1.2332600000000001E-2</v>
      </c>
    </row>
    <row r="40795" spans="1:3" x14ac:dyDescent="0.3">
      <c r="A40795" s="1">
        <f t="shared" si="637"/>
        <v>40.695863016509463</v>
      </c>
      <c r="B40795">
        <v>-6.4033400000000004E-3</v>
      </c>
      <c r="C40795">
        <v>1.23216E-2</v>
      </c>
    </row>
    <row r="40796" spans="1:3" x14ac:dyDescent="0.3">
      <c r="A40796" s="1">
        <f t="shared" si="637"/>
        <v>40.696860635292502</v>
      </c>
      <c r="B40796">
        <v>4.5500899999999997E-3</v>
      </c>
      <c r="C40796">
        <v>1.21742E-2</v>
      </c>
    </row>
    <row r="40797" spans="1:3" x14ac:dyDescent="0.3">
      <c r="A40797" s="1">
        <f t="shared" si="637"/>
        <v>40.697858254075541</v>
      </c>
      <c r="B40797">
        <v>4.3807000000000004E-3</v>
      </c>
      <c r="C40797">
        <v>1.19396E-2</v>
      </c>
    </row>
    <row r="40798" spans="1:3" x14ac:dyDescent="0.3">
      <c r="A40798" s="1">
        <f t="shared" si="637"/>
        <v>40.69885587285858</v>
      </c>
      <c r="B40798">
        <v>1.8904200000000001E-3</v>
      </c>
      <c r="C40798">
        <v>1.1785500000000001E-2</v>
      </c>
    </row>
    <row r="40799" spans="1:3" x14ac:dyDescent="0.3">
      <c r="A40799" s="1">
        <f t="shared" si="637"/>
        <v>40.699853491641619</v>
      </c>
      <c r="B40799">
        <v>8.2043100000000005E-4</v>
      </c>
      <c r="C40799">
        <v>1.1721799999999999E-2</v>
      </c>
    </row>
    <row r="40800" spans="1:3" x14ac:dyDescent="0.3">
      <c r="A40800" s="1">
        <f t="shared" si="637"/>
        <v>40.700851110424658</v>
      </c>
      <c r="B40800">
        <v>6.6613599999999999E-3</v>
      </c>
      <c r="C40800">
        <v>1.17272E-2</v>
      </c>
    </row>
    <row r="40801" spans="1:3" x14ac:dyDescent="0.3">
      <c r="A40801" s="1">
        <f t="shared" si="637"/>
        <v>40.701848729207697</v>
      </c>
      <c r="B40801">
        <v>1.5074300000000001E-2</v>
      </c>
      <c r="C40801">
        <v>1.18595E-2</v>
      </c>
    </row>
    <row r="40802" spans="1:3" x14ac:dyDescent="0.3">
      <c r="A40802" s="1">
        <f t="shared" si="637"/>
        <v>40.702846347990736</v>
      </c>
      <c r="B40802">
        <v>2.2702299999999998E-3</v>
      </c>
      <c r="C40802">
        <v>1.16223E-2</v>
      </c>
    </row>
    <row r="40803" spans="1:3" x14ac:dyDescent="0.3">
      <c r="A40803" s="1">
        <f t="shared" si="637"/>
        <v>40.703843966773775</v>
      </c>
      <c r="B40803">
        <v>-1.7232299999999999E-2</v>
      </c>
      <c r="C40803">
        <v>1.14415E-2</v>
      </c>
    </row>
    <row r="40804" spans="1:3" x14ac:dyDescent="0.3">
      <c r="A40804" s="1">
        <f t="shared" si="637"/>
        <v>40.704841585556814</v>
      </c>
      <c r="B40804">
        <v>-1.30714E-2</v>
      </c>
      <c r="C40804">
        <v>1.1479400000000001E-2</v>
      </c>
    </row>
    <row r="40805" spans="1:3" x14ac:dyDescent="0.3">
      <c r="A40805" s="1">
        <f t="shared" si="637"/>
        <v>40.705839204339853</v>
      </c>
      <c r="B40805">
        <v>-2.26479E-4</v>
      </c>
      <c r="C40805">
        <v>1.13168E-2</v>
      </c>
    </row>
    <row r="40806" spans="1:3" x14ac:dyDescent="0.3">
      <c r="A40806" s="1">
        <f t="shared" si="637"/>
        <v>40.706836823122892</v>
      </c>
      <c r="B40806">
        <v>8.7293600000000002E-3</v>
      </c>
      <c r="C40806">
        <v>1.1233399999999999E-2</v>
      </c>
    </row>
    <row r="40807" spans="1:3" x14ac:dyDescent="0.3">
      <c r="A40807" s="1">
        <f t="shared" si="637"/>
        <v>40.707834441905931</v>
      </c>
      <c r="B40807">
        <v>1.7976200000000001E-2</v>
      </c>
      <c r="C40807">
        <v>1.1304399999999999E-2</v>
      </c>
    </row>
    <row r="40808" spans="1:3" x14ac:dyDescent="0.3">
      <c r="A40808" s="1">
        <f t="shared" si="637"/>
        <v>40.70883206068897</v>
      </c>
      <c r="B40808">
        <v>2.10621E-2</v>
      </c>
      <c r="C40808">
        <v>1.14593E-2</v>
      </c>
    </row>
    <row r="40809" spans="1:3" x14ac:dyDescent="0.3">
      <c r="A40809" s="1">
        <f t="shared" si="637"/>
        <v>40.709829679472008</v>
      </c>
      <c r="B40809">
        <v>1.4861600000000001E-2</v>
      </c>
      <c r="C40809">
        <v>1.1527300000000001E-2</v>
      </c>
    </row>
    <row r="40810" spans="1:3" x14ac:dyDescent="0.3">
      <c r="A40810" s="1">
        <f t="shared" si="637"/>
        <v>40.710827298255047</v>
      </c>
      <c r="B40810">
        <v>-1.84538E-3</v>
      </c>
      <c r="C40810">
        <v>1.1370999999999999E-2</v>
      </c>
    </row>
    <row r="40811" spans="1:3" x14ac:dyDescent="0.3">
      <c r="A40811" s="1">
        <f t="shared" si="637"/>
        <v>40.711824917038086</v>
      </c>
      <c r="B40811">
        <v>-1.58908E-2</v>
      </c>
      <c r="C40811">
        <v>1.15011E-2</v>
      </c>
    </row>
    <row r="40812" spans="1:3" x14ac:dyDescent="0.3">
      <c r="A40812" s="1">
        <f t="shared" si="637"/>
        <v>40.712822535821125</v>
      </c>
      <c r="B40812">
        <v>-1.1918099999999999E-2</v>
      </c>
      <c r="C40812">
        <v>1.1497200000000001E-2</v>
      </c>
    </row>
    <row r="40813" spans="1:3" x14ac:dyDescent="0.3">
      <c r="A40813" s="1">
        <f t="shared" si="637"/>
        <v>40.713820154604164</v>
      </c>
      <c r="B40813">
        <v>-4.6735700000000002E-3</v>
      </c>
      <c r="C40813">
        <v>1.15263E-2</v>
      </c>
    </row>
    <row r="40814" spans="1:3" x14ac:dyDescent="0.3">
      <c r="A40814" s="1">
        <f t="shared" si="637"/>
        <v>40.714817773387203</v>
      </c>
      <c r="B40814">
        <v>-4.7669799999999997E-3</v>
      </c>
      <c r="C40814">
        <v>1.14205E-2</v>
      </c>
    </row>
    <row r="40815" spans="1:3" x14ac:dyDescent="0.3">
      <c r="A40815" s="1">
        <f t="shared" si="637"/>
        <v>40.715815392170242</v>
      </c>
      <c r="B40815">
        <v>-1.1331600000000001E-2</v>
      </c>
      <c r="C40815">
        <v>1.15049E-2</v>
      </c>
    </row>
    <row r="40816" spans="1:3" x14ac:dyDescent="0.3">
      <c r="A40816" s="1">
        <f t="shared" si="637"/>
        <v>40.716813010953281</v>
      </c>
      <c r="B40816">
        <v>-1.31772E-2</v>
      </c>
      <c r="C40816">
        <v>1.15628E-2</v>
      </c>
    </row>
    <row r="40817" spans="1:3" x14ac:dyDescent="0.3">
      <c r="A40817" s="1">
        <f t="shared" si="637"/>
        <v>40.71781062973632</v>
      </c>
      <c r="B40817">
        <v>1.08451E-2</v>
      </c>
      <c r="C40817">
        <v>1.15795E-2</v>
      </c>
    </row>
    <row r="40818" spans="1:3" x14ac:dyDescent="0.3">
      <c r="A40818" s="1">
        <f t="shared" si="637"/>
        <v>40.718808248519359</v>
      </c>
      <c r="B40818">
        <v>2.8165599999999999E-2</v>
      </c>
      <c r="C40818">
        <v>1.1730900000000001E-2</v>
      </c>
    </row>
    <row r="40819" spans="1:3" x14ac:dyDescent="0.3">
      <c r="A40819" s="1">
        <f t="shared" si="637"/>
        <v>40.719805867302398</v>
      </c>
      <c r="B40819">
        <v>8.6861300000000002E-3</v>
      </c>
      <c r="C40819">
        <v>1.18102E-2</v>
      </c>
    </row>
    <row r="40820" spans="1:3" x14ac:dyDescent="0.3">
      <c r="A40820" s="1">
        <f t="shared" si="637"/>
        <v>40.720803486085437</v>
      </c>
      <c r="B40820">
        <v>-3.7199400000000001E-3</v>
      </c>
      <c r="C40820">
        <v>1.1661100000000001E-2</v>
      </c>
    </row>
    <row r="40821" spans="1:3" x14ac:dyDescent="0.3">
      <c r="A40821" s="1">
        <f t="shared" si="637"/>
        <v>40.721801104868476</v>
      </c>
      <c r="B40821">
        <v>-4.8583799999999998E-3</v>
      </c>
      <c r="C40821">
        <v>1.16524E-2</v>
      </c>
    </row>
    <row r="40822" spans="1:3" x14ac:dyDescent="0.3">
      <c r="A40822" s="1">
        <f t="shared" si="637"/>
        <v>40.722798723651515</v>
      </c>
      <c r="B40822">
        <v>-2.10399E-2</v>
      </c>
      <c r="C40822">
        <v>1.16895E-2</v>
      </c>
    </row>
    <row r="40823" spans="1:3" x14ac:dyDescent="0.3">
      <c r="A40823" s="1">
        <f t="shared" si="637"/>
        <v>40.723796342434554</v>
      </c>
      <c r="B40823">
        <v>-1.0293200000000001E-2</v>
      </c>
      <c r="C40823">
        <v>1.15605E-2</v>
      </c>
    </row>
    <row r="40824" spans="1:3" x14ac:dyDescent="0.3">
      <c r="A40824" s="1">
        <f t="shared" si="637"/>
        <v>40.724793961217593</v>
      </c>
      <c r="B40824">
        <v>3.0181699999999999E-2</v>
      </c>
      <c r="C40824">
        <v>1.16025E-2</v>
      </c>
    </row>
    <row r="40825" spans="1:3" x14ac:dyDescent="0.3">
      <c r="A40825" s="1">
        <f t="shared" si="637"/>
        <v>40.725791580000632</v>
      </c>
      <c r="B40825">
        <v>3.6001199999999997E-2</v>
      </c>
      <c r="C40825">
        <v>1.16769E-2</v>
      </c>
    </row>
    <row r="40826" spans="1:3" x14ac:dyDescent="0.3">
      <c r="A40826" s="1">
        <f t="shared" si="637"/>
        <v>40.726789198783671</v>
      </c>
      <c r="B40826">
        <v>7.1642900000000002E-3</v>
      </c>
      <c r="C40826">
        <v>1.1662199999999999E-2</v>
      </c>
    </row>
    <row r="40827" spans="1:3" x14ac:dyDescent="0.3">
      <c r="A40827" s="1">
        <f t="shared" si="637"/>
        <v>40.727786817566709</v>
      </c>
      <c r="B40827">
        <v>-1.43918E-2</v>
      </c>
      <c r="C40827">
        <v>1.1598600000000001E-2</v>
      </c>
    </row>
    <row r="40828" spans="1:3" x14ac:dyDescent="0.3">
      <c r="A40828" s="1">
        <f t="shared" si="637"/>
        <v>40.728784436349748</v>
      </c>
      <c r="B40828">
        <v>-1.4561299999999999E-2</v>
      </c>
      <c r="C40828">
        <v>1.1506799999999999E-2</v>
      </c>
    </row>
    <row r="40829" spans="1:3" x14ac:dyDescent="0.3">
      <c r="A40829" s="1">
        <f t="shared" si="637"/>
        <v>40.729782055132787</v>
      </c>
      <c r="B40829">
        <v>6.1676200000000004E-3</v>
      </c>
      <c r="C40829">
        <v>1.14588E-2</v>
      </c>
    </row>
    <row r="40830" spans="1:3" x14ac:dyDescent="0.3">
      <c r="A40830" s="1">
        <f t="shared" si="637"/>
        <v>40.730779673915826</v>
      </c>
      <c r="B40830">
        <v>2.42163E-2</v>
      </c>
      <c r="C40830">
        <v>1.1639500000000001E-2</v>
      </c>
    </row>
    <row r="40831" spans="1:3" x14ac:dyDescent="0.3">
      <c r="A40831" s="1">
        <f t="shared" si="637"/>
        <v>40.731777292698865</v>
      </c>
      <c r="B40831">
        <v>1.0905400000000001E-2</v>
      </c>
      <c r="C40831">
        <v>1.17222E-2</v>
      </c>
    </row>
    <row r="40832" spans="1:3" x14ac:dyDescent="0.3">
      <c r="A40832" s="1">
        <f t="shared" si="637"/>
        <v>40.732774911481904</v>
      </c>
      <c r="B40832">
        <v>-2.0414999999999999E-2</v>
      </c>
      <c r="C40832">
        <v>1.1783200000000001E-2</v>
      </c>
    </row>
    <row r="40833" spans="1:3" x14ac:dyDescent="0.3">
      <c r="A40833" s="1">
        <f t="shared" si="637"/>
        <v>40.733772530264943</v>
      </c>
      <c r="B40833">
        <v>-2.5356699999999999E-2</v>
      </c>
      <c r="C40833">
        <v>1.1892700000000001E-2</v>
      </c>
    </row>
    <row r="40834" spans="1:3" x14ac:dyDescent="0.3">
      <c r="A40834" s="1">
        <f t="shared" si="637"/>
        <v>40.734770149047982</v>
      </c>
      <c r="B40834">
        <v>8.3250400000000006E-3</v>
      </c>
      <c r="C40834">
        <v>1.18532E-2</v>
      </c>
    </row>
    <row r="40835" spans="1:3" x14ac:dyDescent="0.3">
      <c r="A40835" s="1">
        <f t="shared" si="637"/>
        <v>40.735767767831021</v>
      </c>
      <c r="B40835">
        <v>2.58614E-2</v>
      </c>
      <c r="C40835">
        <v>1.2053599999999999E-2</v>
      </c>
    </row>
    <row r="40836" spans="1:3" x14ac:dyDescent="0.3">
      <c r="A40836" s="1">
        <f t="shared" ref="A40836:A40899" si="638">A40835+$L$2</f>
        <v>40.73676538661406</v>
      </c>
      <c r="B40836">
        <v>3.7335200000000002E-3</v>
      </c>
      <c r="C40836">
        <v>1.20009E-2</v>
      </c>
    </row>
    <row r="40837" spans="1:3" x14ac:dyDescent="0.3">
      <c r="A40837" s="1">
        <f t="shared" si="638"/>
        <v>40.737763005397099</v>
      </c>
      <c r="B40837">
        <v>6.9868100000000004E-3</v>
      </c>
      <c r="C40837">
        <v>1.19559E-2</v>
      </c>
    </row>
    <row r="40838" spans="1:3" x14ac:dyDescent="0.3">
      <c r="A40838" s="1">
        <f t="shared" si="638"/>
        <v>40.738760624180138</v>
      </c>
      <c r="B40838">
        <v>3.9793599999999998E-2</v>
      </c>
      <c r="C40838">
        <v>1.2319699999999999E-2</v>
      </c>
    </row>
    <row r="40839" spans="1:3" x14ac:dyDescent="0.3">
      <c r="A40839" s="1">
        <f t="shared" si="638"/>
        <v>40.739758242963177</v>
      </c>
      <c r="B40839">
        <v>2.9236000000000002E-2</v>
      </c>
      <c r="C40839">
        <v>1.25816E-2</v>
      </c>
    </row>
    <row r="40840" spans="1:3" x14ac:dyDescent="0.3">
      <c r="A40840" s="1">
        <f t="shared" si="638"/>
        <v>40.740755861746216</v>
      </c>
      <c r="B40840">
        <v>-9.4914400000000003E-3</v>
      </c>
      <c r="C40840">
        <v>1.26607E-2</v>
      </c>
    </row>
    <row r="40841" spans="1:3" x14ac:dyDescent="0.3">
      <c r="A40841" s="1">
        <f t="shared" si="638"/>
        <v>40.741753480529255</v>
      </c>
      <c r="B40841">
        <v>-1.38015E-2</v>
      </c>
      <c r="C40841">
        <v>1.26137E-2</v>
      </c>
    </row>
    <row r="40842" spans="1:3" x14ac:dyDescent="0.3">
      <c r="A40842" s="1">
        <f t="shared" si="638"/>
        <v>40.742751099312294</v>
      </c>
      <c r="B40842">
        <v>5.7616000000000004E-3</v>
      </c>
      <c r="C40842">
        <v>1.24794E-2</v>
      </c>
    </row>
    <row r="40843" spans="1:3" x14ac:dyDescent="0.3">
      <c r="A40843" s="1">
        <f t="shared" si="638"/>
        <v>40.743748718095333</v>
      </c>
      <c r="B40843">
        <v>1.33299E-2</v>
      </c>
      <c r="C40843">
        <v>1.2571499999999999E-2</v>
      </c>
    </row>
    <row r="40844" spans="1:3" x14ac:dyDescent="0.3">
      <c r="A40844" s="1">
        <f t="shared" si="638"/>
        <v>40.744746336878372</v>
      </c>
      <c r="B40844">
        <v>1.09482E-2</v>
      </c>
      <c r="C40844">
        <v>1.25682E-2</v>
      </c>
    </row>
    <row r="40845" spans="1:3" x14ac:dyDescent="0.3">
      <c r="A40845" s="1">
        <f t="shared" si="638"/>
        <v>40.74574395566141</v>
      </c>
      <c r="B40845">
        <v>1.02808E-2</v>
      </c>
      <c r="C40845">
        <v>1.25775E-2</v>
      </c>
    </row>
    <row r="40846" spans="1:3" x14ac:dyDescent="0.3">
      <c r="A40846" s="1">
        <f t="shared" si="638"/>
        <v>40.746741574444449</v>
      </c>
      <c r="B40846">
        <v>4.3072199999999996E-3</v>
      </c>
      <c r="C40846">
        <v>1.2388E-2</v>
      </c>
    </row>
    <row r="40847" spans="1:3" x14ac:dyDescent="0.3">
      <c r="A40847" s="1">
        <f t="shared" si="638"/>
        <v>40.747739193227488</v>
      </c>
      <c r="B40847">
        <v>1.2632399999999999E-3</v>
      </c>
      <c r="C40847">
        <v>1.22224E-2</v>
      </c>
    </row>
    <row r="40848" spans="1:3" x14ac:dyDescent="0.3">
      <c r="A40848" s="1">
        <f t="shared" si="638"/>
        <v>40.748736812010527</v>
      </c>
      <c r="B40848">
        <v>1.62408E-2</v>
      </c>
      <c r="C40848">
        <v>1.23299E-2</v>
      </c>
    </row>
    <row r="40849" spans="1:3" x14ac:dyDescent="0.3">
      <c r="A40849" s="1">
        <f t="shared" si="638"/>
        <v>40.749734430793566</v>
      </c>
      <c r="B40849">
        <v>2.27253E-2</v>
      </c>
      <c r="C40849">
        <v>1.2226600000000001E-2</v>
      </c>
    </row>
    <row r="40850" spans="1:3" x14ac:dyDescent="0.3">
      <c r="A40850" s="1">
        <f t="shared" si="638"/>
        <v>40.750732049576605</v>
      </c>
      <c r="B40850">
        <v>8.1257599999999992E-3</v>
      </c>
      <c r="C40850">
        <v>1.2146000000000001E-2</v>
      </c>
    </row>
    <row r="40851" spans="1:3" x14ac:dyDescent="0.3">
      <c r="A40851" s="1">
        <f t="shared" si="638"/>
        <v>40.751729668359644</v>
      </c>
      <c r="B40851">
        <v>-4.2779200000000003E-4</v>
      </c>
      <c r="C40851">
        <v>1.1868999999999999E-2</v>
      </c>
    </row>
    <row r="40852" spans="1:3" x14ac:dyDescent="0.3">
      <c r="A40852" s="1">
        <f t="shared" si="638"/>
        <v>40.752727287142683</v>
      </c>
      <c r="B40852">
        <v>-1.28486E-2</v>
      </c>
      <c r="C40852">
        <v>1.1791299999999999E-2</v>
      </c>
    </row>
    <row r="40853" spans="1:3" x14ac:dyDescent="0.3">
      <c r="A40853" s="1">
        <f t="shared" si="638"/>
        <v>40.753724905925722</v>
      </c>
      <c r="B40853">
        <v>-3.4868900000000001E-2</v>
      </c>
      <c r="C40853">
        <v>1.19297E-2</v>
      </c>
    </row>
    <row r="40854" spans="1:3" x14ac:dyDescent="0.3">
      <c r="A40854" s="1">
        <f t="shared" si="638"/>
        <v>40.754722524708761</v>
      </c>
      <c r="B40854">
        <v>-3.2808499999999997E-2</v>
      </c>
      <c r="C40854">
        <v>1.19623E-2</v>
      </c>
    </row>
    <row r="40855" spans="1:3" x14ac:dyDescent="0.3">
      <c r="A40855" s="1">
        <f t="shared" si="638"/>
        <v>40.7557201434918</v>
      </c>
      <c r="B40855">
        <v>-2.24076E-2</v>
      </c>
      <c r="C40855">
        <v>1.20324E-2</v>
      </c>
    </row>
    <row r="40856" spans="1:3" x14ac:dyDescent="0.3">
      <c r="A40856" s="1">
        <f t="shared" si="638"/>
        <v>40.756717762274839</v>
      </c>
      <c r="B40856">
        <v>-2.4647599999999999E-2</v>
      </c>
      <c r="C40856">
        <v>1.22145E-2</v>
      </c>
    </row>
    <row r="40857" spans="1:3" x14ac:dyDescent="0.3">
      <c r="A40857" s="1">
        <f t="shared" si="638"/>
        <v>40.757715381057878</v>
      </c>
      <c r="B40857">
        <v>-1.26369E-2</v>
      </c>
      <c r="C40857">
        <v>1.2293E-2</v>
      </c>
    </row>
    <row r="40858" spans="1:3" x14ac:dyDescent="0.3">
      <c r="A40858" s="1">
        <f t="shared" si="638"/>
        <v>40.758712999840917</v>
      </c>
      <c r="B40858">
        <v>4.9383600000000001E-3</v>
      </c>
      <c r="C40858">
        <v>1.21916E-2</v>
      </c>
    </row>
    <row r="40859" spans="1:3" x14ac:dyDescent="0.3">
      <c r="A40859" s="1">
        <f t="shared" si="638"/>
        <v>40.759710618623956</v>
      </c>
      <c r="B40859">
        <v>-1.16303E-3</v>
      </c>
      <c r="C40859">
        <v>1.2177800000000001E-2</v>
      </c>
    </row>
    <row r="40860" spans="1:3" x14ac:dyDescent="0.3">
      <c r="A40860" s="1">
        <f t="shared" si="638"/>
        <v>40.760708237406995</v>
      </c>
      <c r="B40860">
        <v>-1.49712E-2</v>
      </c>
      <c r="C40860">
        <v>1.2041E-2</v>
      </c>
    </row>
    <row r="40861" spans="1:3" x14ac:dyDescent="0.3">
      <c r="A40861" s="1">
        <f t="shared" si="638"/>
        <v>40.761705856190034</v>
      </c>
      <c r="B40861">
        <v>-1.21336E-2</v>
      </c>
      <c r="C40861">
        <v>1.1778800000000001E-2</v>
      </c>
    </row>
    <row r="40862" spans="1:3" x14ac:dyDescent="0.3">
      <c r="A40862" s="1">
        <f t="shared" si="638"/>
        <v>40.762703474973073</v>
      </c>
      <c r="B40862">
        <v>-6.2865600000000001E-3</v>
      </c>
      <c r="C40862">
        <v>1.1697900000000001E-2</v>
      </c>
    </row>
    <row r="40863" spans="1:3" x14ac:dyDescent="0.3">
      <c r="A40863" s="1">
        <f t="shared" si="638"/>
        <v>40.763701093756112</v>
      </c>
      <c r="B40863">
        <v>-1.1169699999999999E-2</v>
      </c>
      <c r="C40863">
        <v>1.1789900000000001E-2</v>
      </c>
    </row>
    <row r="40864" spans="1:3" x14ac:dyDescent="0.3">
      <c r="A40864" s="1">
        <f t="shared" si="638"/>
        <v>40.76469871253915</v>
      </c>
      <c r="B40864">
        <v>-5.8952600000000003E-3</v>
      </c>
      <c r="C40864">
        <v>1.17746E-2</v>
      </c>
    </row>
    <row r="40865" spans="1:3" x14ac:dyDescent="0.3">
      <c r="A40865" s="1">
        <f t="shared" si="638"/>
        <v>40.765696331322189</v>
      </c>
      <c r="B40865">
        <v>6.1412899999999998E-3</v>
      </c>
      <c r="C40865">
        <v>1.1658999999999999E-2</v>
      </c>
    </row>
    <row r="40866" spans="1:3" x14ac:dyDescent="0.3">
      <c r="A40866" s="1">
        <f t="shared" si="638"/>
        <v>40.766693950105228</v>
      </c>
      <c r="B40866">
        <v>3.6552199999999998E-3</v>
      </c>
      <c r="C40866">
        <v>1.1590899999999999E-2</v>
      </c>
    </row>
    <row r="40867" spans="1:3" x14ac:dyDescent="0.3">
      <c r="A40867" s="1">
        <f t="shared" si="638"/>
        <v>40.767691568888267</v>
      </c>
      <c r="B40867">
        <v>8.8052200000000008E-3</v>
      </c>
      <c r="C40867">
        <v>1.1556E-2</v>
      </c>
    </row>
    <row r="40868" spans="1:3" x14ac:dyDescent="0.3">
      <c r="A40868" s="1">
        <f t="shared" si="638"/>
        <v>40.768689187671306</v>
      </c>
      <c r="B40868">
        <v>1.75465E-2</v>
      </c>
      <c r="C40868">
        <v>1.15437E-2</v>
      </c>
    </row>
    <row r="40869" spans="1:3" x14ac:dyDescent="0.3">
      <c r="A40869" s="1">
        <f t="shared" si="638"/>
        <v>40.769686806454345</v>
      </c>
      <c r="B40869">
        <v>-4.2663400000000004E-3</v>
      </c>
      <c r="C40869">
        <v>1.15426E-2</v>
      </c>
    </row>
    <row r="40870" spans="1:3" x14ac:dyDescent="0.3">
      <c r="A40870" s="1">
        <f t="shared" si="638"/>
        <v>40.770684425237384</v>
      </c>
      <c r="B40870">
        <v>-1.9565599999999999E-2</v>
      </c>
      <c r="C40870">
        <v>1.1612900000000001E-2</v>
      </c>
    </row>
    <row r="40871" spans="1:3" x14ac:dyDescent="0.3">
      <c r="A40871" s="1">
        <f t="shared" si="638"/>
        <v>40.771682044020423</v>
      </c>
      <c r="B40871">
        <v>-1.49551E-3</v>
      </c>
      <c r="C40871">
        <v>1.15906E-2</v>
      </c>
    </row>
    <row r="40872" spans="1:3" x14ac:dyDescent="0.3">
      <c r="A40872" s="1">
        <f t="shared" si="638"/>
        <v>40.772679662803462</v>
      </c>
      <c r="B40872">
        <v>-3.0655500000000002E-4</v>
      </c>
      <c r="C40872">
        <v>1.1520900000000001E-2</v>
      </c>
    </row>
    <row r="40873" spans="1:3" x14ac:dyDescent="0.3">
      <c r="A40873" s="1">
        <f t="shared" si="638"/>
        <v>40.773677281586501</v>
      </c>
      <c r="B40873">
        <v>-1.7361000000000001E-2</v>
      </c>
      <c r="C40873">
        <v>1.1671000000000001E-2</v>
      </c>
    </row>
    <row r="40874" spans="1:3" x14ac:dyDescent="0.3">
      <c r="A40874" s="1">
        <f t="shared" si="638"/>
        <v>40.77467490036954</v>
      </c>
      <c r="B40874">
        <v>-5.9398999999999997E-3</v>
      </c>
      <c r="C40874">
        <v>1.1654299999999999E-2</v>
      </c>
    </row>
    <row r="40875" spans="1:3" x14ac:dyDescent="0.3">
      <c r="A40875" s="1">
        <f t="shared" si="638"/>
        <v>40.775672519152579</v>
      </c>
      <c r="B40875">
        <v>1.9090599999999999E-2</v>
      </c>
      <c r="C40875">
        <v>1.17412E-2</v>
      </c>
    </row>
    <row r="40876" spans="1:3" x14ac:dyDescent="0.3">
      <c r="A40876" s="1">
        <f t="shared" si="638"/>
        <v>40.776670137935618</v>
      </c>
      <c r="B40876">
        <v>1.6282700000000001E-2</v>
      </c>
      <c r="C40876">
        <v>1.1882E-2</v>
      </c>
    </row>
    <row r="40877" spans="1:3" x14ac:dyDescent="0.3">
      <c r="A40877" s="1">
        <f t="shared" si="638"/>
        <v>40.777667756718657</v>
      </c>
      <c r="B40877">
        <v>-2.8347400000000001E-3</v>
      </c>
      <c r="C40877">
        <v>1.1724200000000001E-2</v>
      </c>
    </row>
    <row r="40878" spans="1:3" x14ac:dyDescent="0.3">
      <c r="A40878" s="1">
        <f t="shared" si="638"/>
        <v>40.778665375501696</v>
      </c>
      <c r="B40878">
        <v>-3.7378899999999998E-3</v>
      </c>
      <c r="C40878">
        <v>1.1591000000000001E-2</v>
      </c>
    </row>
    <row r="40879" spans="1:3" x14ac:dyDescent="0.3">
      <c r="A40879" s="1">
        <f t="shared" si="638"/>
        <v>40.779662994284735</v>
      </c>
      <c r="B40879">
        <v>4.62876E-3</v>
      </c>
      <c r="C40879">
        <v>1.16288E-2</v>
      </c>
    </row>
    <row r="40880" spans="1:3" x14ac:dyDescent="0.3">
      <c r="A40880" s="1">
        <f t="shared" si="638"/>
        <v>40.780660613067774</v>
      </c>
      <c r="B40880">
        <v>3.93195E-3</v>
      </c>
      <c r="C40880">
        <v>1.15367E-2</v>
      </c>
    </row>
    <row r="40881" spans="1:3" x14ac:dyDescent="0.3">
      <c r="A40881" s="1">
        <f t="shared" si="638"/>
        <v>40.781658231850813</v>
      </c>
      <c r="B40881">
        <v>9.2209900000000001E-3</v>
      </c>
      <c r="C40881">
        <v>1.1528200000000001E-2</v>
      </c>
    </row>
    <row r="40882" spans="1:3" x14ac:dyDescent="0.3">
      <c r="A40882" s="1">
        <f t="shared" si="638"/>
        <v>40.782655850633851</v>
      </c>
      <c r="B40882">
        <v>1.6124099999999999E-2</v>
      </c>
      <c r="C40882">
        <v>1.16664E-2</v>
      </c>
    </row>
    <row r="40883" spans="1:3" x14ac:dyDescent="0.3">
      <c r="A40883" s="1">
        <f t="shared" si="638"/>
        <v>40.78365346941689</v>
      </c>
      <c r="B40883">
        <v>5.7680199999999996E-3</v>
      </c>
      <c r="C40883">
        <v>1.1670700000000001E-2</v>
      </c>
    </row>
    <row r="40884" spans="1:3" x14ac:dyDescent="0.3">
      <c r="A40884" s="1">
        <f t="shared" si="638"/>
        <v>40.784651088199929</v>
      </c>
      <c r="B40884">
        <v>-4.9720700000000003E-3</v>
      </c>
      <c r="C40884">
        <v>1.16419E-2</v>
      </c>
    </row>
    <row r="40885" spans="1:3" x14ac:dyDescent="0.3">
      <c r="A40885" s="1">
        <f t="shared" si="638"/>
        <v>40.785648706982968</v>
      </c>
      <c r="B40885">
        <v>-6.2916600000000001E-3</v>
      </c>
      <c r="C40885">
        <v>1.1658699999999999E-2</v>
      </c>
    </row>
    <row r="40886" spans="1:3" x14ac:dyDescent="0.3">
      <c r="A40886" s="1">
        <f t="shared" si="638"/>
        <v>40.786646325766007</v>
      </c>
      <c r="B40886">
        <v>-1.0112700000000001E-2</v>
      </c>
      <c r="C40886">
        <v>1.15812E-2</v>
      </c>
    </row>
    <row r="40887" spans="1:3" x14ac:dyDescent="0.3">
      <c r="A40887" s="1">
        <f t="shared" si="638"/>
        <v>40.787643944549046</v>
      </c>
      <c r="B40887">
        <v>-6.8198699999999996E-3</v>
      </c>
      <c r="C40887">
        <v>1.1514999999999999E-2</v>
      </c>
    </row>
    <row r="40888" spans="1:3" x14ac:dyDescent="0.3">
      <c r="A40888" s="1">
        <f t="shared" si="638"/>
        <v>40.788641563332085</v>
      </c>
      <c r="B40888">
        <v>6.2979000000000004E-3</v>
      </c>
      <c r="C40888">
        <v>1.14857E-2</v>
      </c>
    </row>
    <row r="40889" spans="1:3" x14ac:dyDescent="0.3">
      <c r="A40889" s="1">
        <f t="shared" si="638"/>
        <v>40.789639182115124</v>
      </c>
      <c r="B40889">
        <v>1.1673899999999999E-2</v>
      </c>
      <c r="C40889">
        <v>1.15233E-2</v>
      </c>
    </row>
    <row r="40890" spans="1:3" x14ac:dyDescent="0.3">
      <c r="A40890" s="1">
        <f t="shared" si="638"/>
        <v>40.790636800898163</v>
      </c>
      <c r="B40890">
        <v>9.2278099999999995E-3</v>
      </c>
      <c r="C40890">
        <v>1.1597100000000001E-2</v>
      </c>
    </row>
    <row r="40891" spans="1:3" x14ac:dyDescent="0.3">
      <c r="A40891" s="1">
        <f t="shared" si="638"/>
        <v>40.791634419681202</v>
      </c>
      <c r="B40891">
        <v>5.3057E-3</v>
      </c>
      <c r="C40891">
        <v>1.15914E-2</v>
      </c>
    </row>
    <row r="40892" spans="1:3" x14ac:dyDescent="0.3">
      <c r="A40892" s="1">
        <f t="shared" si="638"/>
        <v>40.792632038464241</v>
      </c>
      <c r="B40892">
        <v>1.46273E-3</v>
      </c>
      <c r="C40892">
        <v>1.14892E-2</v>
      </c>
    </row>
    <row r="40893" spans="1:3" x14ac:dyDescent="0.3">
      <c r="A40893" s="1">
        <f t="shared" si="638"/>
        <v>40.79362965724728</v>
      </c>
      <c r="B40893">
        <v>2.9057600000000002E-4</v>
      </c>
      <c r="C40893">
        <v>1.14696E-2</v>
      </c>
    </row>
    <row r="40894" spans="1:3" x14ac:dyDescent="0.3">
      <c r="A40894" s="1">
        <f t="shared" si="638"/>
        <v>40.794627276030319</v>
      </c>
      <c r="B40894">
        <v>2.3704400000000001E-3</v>
      </c>
      <c r="C40894">
        <v>1.1347299999999999E-2</v>
      </c>
    </row>
    <row r="40895" spans="1:3" x14ac:dyDescent="0.3">
      <c r="A40895" s="1">
        <f t="shared" si="638"/>
        <v>40.795624894813358</v>
      </c>
      <c r="B40895">
        <v>6.6161800000000002E-3</v>
      </c>
      <c r="C40895">
        <v>1.1349400000000001E-2</v>
      </c>
    </row>
    <row r="40896" spans="1:3" x14ac:dyDescent="0.3">
      <c r="A40896" s="1">
        <f t="shared" si="638"/>
        <v>40.796622513596397</v>
      </c>
      <c r="B40896">
        <v>4.2774700000000002E-3</v>
      </c>
      <c r="C40896">
        <v>1.1346699999999999E-2</v>
      </c>
    </row>
    <row r="40897" spans="1:3" x14ac:dyDescent="0.3">
      <c r="A40897" s="1">
        <f t="shared" si="638"/>
        <v>40.797620132379436</v>
      </c>
      <c r="B40897">
        <v>-4.0046300000000003E-3</v>
      </c>
      <c r="C40897">
        <v>1.13429E-2</v>
      </c>
    </row>
    <row r="40898" spans="1:3" x14ac:dyDescent="0.3">
      <c r="A40898" s="1">
        <f t="shared" si="638"/>
        <v>40.798617751162475</v>
      </c>
      <c r="B40898">
        <v>-8.0982999999999992E-3</v>
      </c>
      <c r="C40898">
        <v>1.1405E-2</v>
      </c>
    </row>
    <row r="40899" spans="1:3" x14ac:dyDescent="0.3">
      <c r="A40899" s="1">
        <f t="shared" si="638"/>
        <v>40.799615369945514</v>
      </c>
      <c r="B40899">
        <v>-5.9029900000000003E-3</v>
      </c>
      <c r="C40899">
        <v>1.14558E-2</v>
      </c>
    </row>
    <row r="40900" spans="1:3" x14ac:dyDescent="0.3">
      <c r="A40900" s="1">
        <f t="shared" ref="A40900:A40963" si="639">A40899+$L$2</f>
        <v>40.800612988728552</v>
      </c>
      <c r="B40900">
        <v>1.35456E-2</v>
      </c>
      <c r="C40900">
        <v>1.1524700000000001E-2</v>
      </c>
    </row>
    <row r="40901" spans="1:3" x14ac:dyDescent="0.3">
      <c r="A40901" s="1">
        <f t="shared" si="639"/>
        <v>40.801610607511591</v>
      </c>
      <c r="B40901">
        <v>3.4238299999999999E-2</v>
      </c>
      <c r="C40901">
        <v>1.1716300000000001E-2</v>
      </c>
    </row>
    <row r="40902" spans="1:3" x14ac:dyDescent="0.3">
      <c r="A40902" s="1">
        <f t="shared" si="639"/>
        <v>40.80260822629463</v>
      </c>
      <c r="B40902">
        <v>1.7621499999999998E-2</v>
      </c>
      <c r="C40902">
        <v>1.18698E-2</v>
      </c>
    </row>
    <row r="40903" spans="1:3" x14ac:dyDescent="0.3">
      <c r="A40903" s="1">
        <f t="shared" si="639"/>
        <v>40.803605845077669</v>
      </c>
      <c r="B40903">
        <v>-2.9350700000000001E-3</v>
      </c>
      <c r="C40903">
        <v>1.1726800000000001E-2</v>
      </c>
    </row>
    <row r="40904" spans="1:3" x14ac:dyDescent="0.3">
      <c r="A40904" s="1">
        <f t="shared" si="639"/>
        <v>40.804603463860708</v>
      </c>
      <c r="B40904">
        <v>9.3750699999999992E-3</v>
      </c>
      <c r="C40904">
        <v>1.16899E-2</v>
      </c>
    </row>
    <row r="40905" spans="1:3" x14ac:dyDescent="0.3">
      <c r="A40905" s="1">
        <f t="shared" si="639"/>
        <v>40.805601082643747</v>
      </c>
      <c r="B40905">
        <v>1.0870700000000001E-2</v>
      </c>
      <c r="C40905">
        <v>1.1796299999999999E-2</v>
      </c>
    </row>
    <row r="40906" spans="1:3" x14ac:dyDescent="0.3">
      <c r="A40906" s="1">
        <f t="shared" si="639"/>
        <v>40.806598701426786</v>
      </c>
      <c r="B40906">
        <v>-8.5216100000000006E-3</v>
      </c>
      <c r="C40906">
        <v>1.1794199999999999E-2</v>
      </c>
    </row>
    <row r="40907" spans="1:3" x14ac:dyDescent="0.3">
      <c r="A40907" s="1">
        <f t="shared" si="639"/>
        <v>40.807596320209825</v>
      </c>
      <c r="B40907">
        <v>-4.0492899999999997E-3</v>
      </c>
      <c r="C40907">
        <v>1.1655E-2</v>
      </c>
    </row>
    <row r="40908" spans="1:3" x14ac:dyDescent="0.3">
      <c r="A40908" s="1">
        <f t="shared" si="639"/>
        <v>40.808593938992864</v>
      </c>
      <c r="B40908">
        <v>1.99737E-2</v>
      </c>
      <c r="C40908">
        <v>1.1644099999999999E-2</v>
      </c>
    </row>
    <row r="40909" spans="1:3" x14ac:dyDescent="0.3">
      <c r="A40909" s="1">
        <f t="shared" si="639"/>
        <v>40.809591557775903</v>
      </c>
      <c r="B40909">
        <v>1.9370499999999999E-2</v>
      </c>
      <c r="C40909">
        <v>1.16892E-2</v>
      </c>
    </row>
    <row r="40910" spans="1:3" x14ac:dyDescent="0.3">
      <c r="A40910" s="1">
        <f t="shared" si="639"/>
        <v>40.810589176558942</v>
      </c>
      <c r="B40910">
        <v>-1.10188E-2</v>
      </c>
      <c r="C40910">
        <v>1.17809E-2</v>
      </c>
    </row>
    <row r="40911" spans="1:3" x14ac:dyDescent="0.3">
      <c r="A40911" s="1">
        <f t="shared" si="639"/>
        <v>40.811586795341981</v>
      </c>
      <c r="B40911">
        <v>-2.2928799999999999E-2</v>
      </c>
      <c r="C40911">
        <v>1.18513E-2</v>
      </c>
    </row>
    <row r="40912" spans="1:3" x14ac:dyDescent="0.3">
      <c r="A40912" s="1">
        <f t="shared" si="639"/>
        <v>40.81258441412502</v>
      </c>
      <c r="B40912">
        <v>1.02764E-3</v>
      </c>
      <c r="C40912">
        <v>1.17424E-2</v>
      </c>
    </row>
    <row r="40913" spans="1:3" x14ac:dyDescent="0.3">
      <c r="A40913" s="1">
        <f t="shared" si="639"/>
        <v>40.813582032908059</v>
      </c>
      <c r="B40913">
        <v>1.49842E-2</v>
      </c>
      <c r="C40913">
        <v>1.18455E-2</v>
      </c>
    </row>
    <row r="40914" spans="1:3" x14ac:dyDescent="0.3">
      <c r="A40914" s="1">
        <f t="shared" si="639"/>
        <v>40.814579651691098</v>
      </c>
      <c r="B40914">
        <v>4.2254600000000003E-3</v>
      </c>
      <c r="C40914">
        <v>1.1840099999999999E-2</v>
      </c>
    </row>
    <row r="40915" spans="1:3" x14ac:dyDescent="0.3">
      <c r="A40915" s="1">
        <f t="shared" si="639"/>
        <v>40.815577270474137</v>
      </c>
      <c r="B40915">
        <v>-2.6687999999999998E-3</v>
      </c>
      <c r="C40915">
        <v>1.17535E-2</v>
      </c>
    </row>
    <row r="40916" spans="1:3" x14ac:dyDescent="0.3">
      <c r="A40916" s="1">
        <f t="shared" si="639"/>
        <v>40.816574889257176</v>
      </c>
      <c r="B40916">
        <v>2.38076E-3</v>
      </c>
      <c r="C40916">
        <v>1.16455E-2</v>
      </c>
    </row>
    <row r="40917" spans="1:3" x14ac:dyDescent="0.3">
      <c r="A40917" s="1">
        <f t="shared" si="639"/>
        <v>40.817572508040215</v>
      </c>
      <c r="B40917">
        <v>1.3596E-2</v>
      </c>
      <c r="C40917">
        <v>1.1672999999999999E-2</v>
      </c>
    </row>
    <row r="40918" spans="1:3" x14ac:dyDescent="0.3">
      <c r="A40918" s="1">
        <f t="shared" si="639"/>
        <v>40.818570126823253</v>
      </c>
      <c r="B40918">
        <v>1.2428E-2</v>
      </c>
      <c r="C40918">
        <v>1.1515600000000001E-2</v>
      </c>
    </row>
    <row r="40919" spans="1:3" x14ac:dyDescent="0.3">
      <c r="A40919" s="1">
        <f t="shared" si="639"/>
        <v>40.819567745606292</v>
      </c>
      <c r="B40919">
        <v>-1.30732E-2</v>
      </c>
      <c r="C40919">
        <v>1.15595E-2</v>
      </c>
    </row>
    <row r="40920" spans="1:3" x14ac:dyDescent="0.3">
      <c r="A40920" s="1">
        <f t="shared" si="639"/>
        <v>40.820565364389331</v>
      </c>
      <c r="B40920">
        <v>-2.1864999999999999E-2</v>
      </c>
      <c r="C40920">
        <v>1.17409E-2</v>
      </c>
    </row>
    <row r="40921" spans="1:3" x14ac:dyDescent="0.3">
      <c r="A40921" s="1">
        <f t="shared" si="639"/>
        <v>40.82156298317237</v>
      </c>
      <c r="B40921">
        <v>4.23487E-3</v>
      </c>
      <c r="C40921">
        <v>1.1734700000000001E-2</v>
      </c>
    </row>
    <row r="40922" spans="1:3" x14ac:dyDescent="0.3">
      <c r="A40922" s="1">
        <f t="shared" si="639"/>
        <v>40.822560601955409</v>
      </c>
      <c r="B40922">
        <v>2.1130699999999999E-2</v>
      </c>
      <c r="C40922">
        <v>1.1735600000000001E-2</v>
      </c>
    </row>
    <row r="40923" spans="1:3" x14ac:dyDescent="0.3">
      <c r="A40923" s="1">
        <f t="shared" si="639"/>
        <v>40.823558220738448</v>
      </c>
      <c r="B40923">
        <v>1.81861E-2</v>
      </c>
      <c r="C40923">
        <v>1.18145E-2</v>
      </c>
    </row>
    <row r="40924" spans="1:3" x14ac:dyDescent="0.3">
      <c r="A40924" s="1">
        <f t="shared" si="639"/>
        <v>40.824555839521487</v>
      </c>
      <c r="B40924">
        <v>1.19396E-2</v>
      </c>
      <c r="C40924">
        <v>1.1632099999999999E-2</v>
      </c>
    </row>
    <row r="40925" spans="1:3" x14ac:dyDescent="0.3">
      <c r="A40925" s="1">
        <f t="shared" si="639"/>
        <v>40.825553458304526</v>
      </c>
      <c r="B40925">
        <v>1.43626E-3</v>
      </c>
      <c r="C40925">
        <v>1.12865E-2</v>
      </c>
    </row>
    <row r="40926" spans="1:3" x14ac:dyDescent="0.3">
      <c r="A40926" s="1">
        <f t="shared" si="639"/>
        <v>40.826551077087565</v>
      </c>
      <c r="B40926">
        <v>-3.9463800000000002E-3</v>
      </c>
      <c r="C40926">
        <v>1.12543E-2</v>
      </c>
    </row>
    <row r="40927" spans="1:3" x14ac:dyDescent="0.3">
      <c r="A40927" s="1">
        <f t="shared" si="639"/>
        <v>40.827548695870604</v>
      </c>
      <c r="B40927">
        <v>1.1798500000000001E-3</v>
      </c>
      <c r="C40927">
        <v>1.11222E-2</v>
      </c>
    </row>
    <row r="40928" spans="1:3" x14ac:dyDescent="0.3">
      <c r="A40928" s="1">
        <f t="shared" si="639"/>
        <v>40.828546314653643</v>
      </c>
      <c r="B40928">
        <v>9.9211000000000004E-3</v>
      </c>
      <c r="C40928">
        <v>1.10758E-2</v>
      </c>
    </row>
    <row r="40929" spans="1:3" x14ac:dyDescent="0.3">
      <c r="A40929" s="1">
        <f t="shared" si="639"/>
        <v>40.829543933436682</v>
      </c>
      <c r="B40929">
        <v>1.5153099999999999E-2</v>
      </c>
      <c r="C40929">
        <v>1.1165599999999999E-2</v>
      </c>
    </row>
    <row r="40930" spans="1:3" x14ac:dyDescent="0.3">
      <c r="A40930" s="1">
        <f t="shared" si="639"/>
        <v>40.830541552219721</v>
      </c>
      <c r="B40930">
        <v>7.0934800000000005E-4</v>
      </c>
      <c r="C40930">
        <v>1.09306E-2</v>
      </c>
    </row>
    <row r="40931" spans="1:3" x14ac:dyDescent="0.3">
      <c r="A40931" s="1">
        <f t="shared" si="639"/>
        <v>40.83153917100276</v>
      </c>
      <c r="B40931">
        <v>-2.66114E-2</v>
      </c>
      <c r="C40931">
        <v>1.10876E-2</v>
      </c>
    </row>
    <row r="40932" spans="1:3" x14ac:dyDescent="0.3">
      <c r="A40932" s="1">
        <f t="shared" si="639"/>
        <v>40.832536789785799</v>
      </c>
      <c r="B40932">
        <v>-2.7911200000000001E-2</v>
      </c>
      <c r="C40932">
        <v>1.11626E-2</v>
      </c>
    </row>
    <row r="40933" spans="1:3" x14ac:dyDescent="0.3">
      <c r="A40933" s="1">
        <f t="shared" si="639"/>
        <v>40.833534408568838</v>
      </c>
      <c r="B40933">
        <v>4.5269300000000002E-3</v>
      </c>
      <c r="C40933">
        <v>1.09543E-2</v>
      </c>
    </row>
    <row r="40934" spans="1:3" x14ac:dyDescent="0.3">
      <c r="A40934" s="1">
        <f t="shared" si="639"/>
        <v>40.834532027351877</v>
      </c>
      <c r="B40934">
        <v>2.4575300000000001E-2</v>
      </c>
      <c r="C40934">
        <v>1.11168E-2</v>
      </c>
    </row>
    <row r="40935" spans="1:3" x14ac:dyDescent="0.3">
      <c r="A40935" s="1">
        <f t="shared" si="639"/>
        <v>40.835529646134916</v>
      </c>
      <c r="B40935">
        <v>1.44757E-3</v>
      </c>
      <c r="C40935">
        <v>1.08726E-2</v>
      </c>
    </row>
    <row r="40936" spans="1:3" x14ac:dyDescent="0.3">
      <c r="A40936" s="1">
        <f t="shared" si="639"/>
        <v>40.836527264917954</v>
      </c>
      <c r="B40936">
        <v>-2.5506399999999999E-2</v>
      </c>
      <c r="C40936">
        <v>1.10904E-2</v>
      </c>
    </row>
    <row r="40937" spans="1:3" x14ac:dyDescent="0.3">
      <c r="A40937" s="1">
        <f t="shared" si="639"/>
        <v>40.837524883700993</v>
      </c>
      <c r="B40937">
        <v>-1.56236E-2</v>
      </c>
      <c r="C40937">
        <v>1.1176699999999999E-2</v>
      </c>
    </row>
    <row r="40938" spans="1:3" x14ac:dyDescent="0.3">
      <c r="A40938" s="1">
        <f t="shared" si="639"/>
        <v>40.838522502484032</v>
      </c>
      <c r="B40938">
        <v>4.1972900000000002E-3</v>
      </c>
      <c r="C40938">
        <v>1.08208E-2</v>
      </c>
    </row>
    <row r="40939" spans="1:3" x14ac:dyDescent="0.3">
      <c r="A40939" s="1">
        <f t="shared" si="639"/>
        <v>40.839520121267071</v>
      </c>
      <c r="B40939">
        <v>6.3614800000000001E-3</v>
      </c>
      <c r="C40939">
        <v>1.0592000000000001E-2</v>
      </c>
    </row>
    <row r="40940" spans="1:3" x14ac:dyDescent="0.3">
      <c r="A40940" s="1">
        <f t="shared" si="639"/>
        <v>40.84051774005011</v>
      </c>
      <c r="B40940">
        <v>4.1416300000000003E-3</v>
      </c>
      <c r="C40940">
        <v>1.0538499999999999E-2</v>
      </c>
    </row>
    <row r="40941" spans="1:3" x14ac:dyDescent="0.3">
      <c r="A40941" s="1">
        <f t="shared" si="639"/>
        <v>40.841515358833149</v>
      </c>
      <c r="B40941">
        <v>1.9694199999999999E-3</v>
      </c>
      <c r="C40941">
        <v>1.0420199999999999E-2</v>
      </c>
    </row>
    <row r="40942" spans="1:3" x14ac:dyDescent="0.3">
      <c r="A40942" s="1">
        <f t="shared" si="639"/>
        <v>40.842512977616188</v>
      </c>
      <c r="B40942">
        <v>-5.0436600000000002E-3</v>
      </c>
      <c r="C40942">
        <v>1.0413E-2</v>
      </c>
    </row>
    <row r="40943" spans="1:3" x14ac:dyDescent="0.3">
      <c r="A40943" s="1">
        <f t="shared" si="639"/>
        <v>40.843510596399227</v>
      </c>
      <c r="B40943">
        <v>-1.0688899999999999E-2</v>
      </c>
      <c r="C40943">
        <v>1.0386599999999999E-2</v>
      </c>
    </row>
    <row r="40944" spans="1:3" x14ac:dyDescent="0.3">
      <c r="A40944" s="1">
        <f t="shared" si="639"/>
        <v>40.844508215182266</v>
      </c>
      <c r="B40944">
        <v>-3.0420199999999999E-3</v>
      </c>
      <c r="C40944">
        <v>1.03076E-2</v>
      </c>
    </row>
    <row r="40945" spans="1:3" x14ac:dyDescent="0.3">
      <c r="A40945" s="1">
        <f t="shared" si="639"/>
        <v>40.845505833965305</v>
      </c>
      <c r="B40945">
        <v>1.7849799999999999E-2</v>
      </c>
      <c r="C40945">
        <v>1.03833E-2</v>
      </c>
    </row>
    <row r="40946" spans="1:3" x14ac:dyDescent="0.3">
      <c r="A40946" s="1">
        <f t="shared" si="639"/>
        <v>40.846503452748344</v>
      </c>
      <c r="B40946">
        <v>1.65013E-2</v>
      </c>
      <c r="C40946">
        <v>1.0505199999999999E-2</v>
      </c>
    </row>
    <row r="40947" spans="1:3" x14ac:dyDescent="0.3">
      <c r="A40947" s="1">
        <f t="shared" si="639"/>
        <v>40.847501071531383</v>
      </c>
      <c r="B40947">
        <v>-1.0840799999999999E-2</v>
      </c>
      <c r="C40947">
        <v>1.0600999999999999E-2</v>
      </c>
    </row>
    <row r="40948" spans="1:3" x14ac:dyDescent="0.3">
      <c r="A40948" s="1">
        <f t="shared" si="639"/>
        <v>40.848498690314422</v>
      </c>
      <c r="B40948">
        <v>-1.36215E-2</v>
      </c>
      <c r="C40948">
        <v>1.0574800000000001E-2</v>
      </c>
    </row>
    <row r="40949" spans="1:3" x14ac:dyDescent="0.3">
      <c r="A40949" s="1">
        <f t="shared" si="639"/>
        <v>40.849496309097461</v>
      </c>
      <c r="B40949">
        <v>5.5298600000000002E-3</v>
      </c>
      <c r="C40949">
        <v>1.04028E-2</v>
      </c>
    </row>
    <row r="40950" spans="1:3" x14ac:dyDescent="0.3">
      <c r="A40950" s="1">
        <f t="shared" si="639"/>
        <v>40.8504939278805</v>
      </c>
      <c r="B40950">
        <v>1.62793E-2</v>
      </c>
      <c r="C40950">
        <v>1.04844E-2</v>
      </c>
    </row>
    <row r="40951" spans="1:3" x14ac:dyDescent="0.3">
      <c r="A40951" s="1">
        <f t="shared" si="639"/>
        <v>40.851491546663539</v>
      </c>
      <c r="B40951">
        <v>1.5324600000000001E-2</v>
      </c>
      <c r="C40951">
        <v>1.06333E-2</v>
      </c>
    </row>
    <row r="40952" spans="1:3" x14ac:dyDescent="0.3">
      <c r="A40952" s="1">
        <f t="shared" si="639"/>
        <v>40.852489165446578</v>
      </c>
      <c r="B40952">
        <v>-9.3777500000000007E-3</v>
      </c>
      <c r="C40952">
        <v>1.05986E-2</v>
      </c>
    </row>
    <row r="40953" spans="1:3" x14ac:dyDescent="0.3">
      <c r="A40953" s="1">
        <f t="shared" si="639"/>
        <v>40.853486784229617</v>
      </c>
      <c r="B40953">
        <v>-2.72967E-2</v>
      </c>
      <c r="C40953">
        <v>1.05229E-2</v>
      </c>
    </row>
    <row r="40954" spans="1:3" x14ac:dyDescent="0.3">
      <c r="A40954" s="1">
        <f t="shared" si="639"/>
        <v>40.854484403012655</v>
      </c>
      <c r="B40954">
        <v>-3.7490800000000001E-3</v>
      </c>
      <c r="C40954">
        <v>1.02323E-2</v>
      </c>
    </row>
    <row r="40955" spans="1:3" x14ac:dyDescent="0.3">
      <c r="A40955" s="1">
        <f t="shared" si="639"/>
        <v>40.855482021795694</v>
      </c>
      <c r="B40955">
        <v>1.06759E-2</v>
      </c>
      <c r="C40955">
        <v>1.0115000000000001E-2</v>
      </c>
    </row>
    <row r="40956" spans="1:3" x14ac:dyDescent="0.3">
      <c r="A40956" s="1">
        <f t="shared" si="639"/>
        <v>40.856479640578733</v>
      </c>
      <c r="B40956">
        <v>-5.9527299999999998E-3</v>
      </c>
      <c r="C40956">
        <v>9.9280400000000008E-3</v>
      </c>
    </row>
    <row r="40957" spans="1:3" x14ac:dyDescent="0.3">
      <c r="A40957" s="1">
        <f t="shared" si="639"/>
        <v>40.857477259361772</v>
      </c>
      <c r="B40957">
        <v>-1.1166499999999999E-2</v>
      </c>
      <c r="C40957">
        <v>9.9133399999999997E-3</v>
      </c>
    </row>
    <row r="40958" spans="1:3" x14ac:dyDescent="0.3">
      <c r="A40958" s="1">
        <f t="shared" si="639"/>
        <v>40.858474878144811</v>
      </c>
      <c r="B40958">
        <v>-3.7913299999999999E-3</v>
      </c>
      <c r="C40958">
        <v>9.9018700000000001E-3</v>
      </c>
    </row>
    <row r="40959" spans="1:3" x14ac:dyDescent="0.3">
      <c r="A40959" s="1">
        <f t="shared" si="639"/>
        <v>40.85947249692785</v>
      </c>
      <c r="B40959">
        <v>-7.9909999999999998E-3</v>
      </c>
      <c r="C40959">
        <v>9.9701500000000005E-3</v>
      </c>
    </row>
    <row r="40960" spans="1:3" x14ac:dyDescent="0.3">
      <c r="A40960" s="1">
        <f t="shared" si="639"/>
        <v>40.860470115710889</v>
      </c>
      <c r="B40960">
        <v>-1.9590900000000001E-2</v>
      </c>
      <c r="C40960">
        <v>1.0016300000000001E-2</v>
      </c>
    </row>
    <row r="40961" spans="1:3" x14ac:dyDescent="0.3">
      <c r="A40961" s="1">
        <f t="shared" si="639"/>
        <v>40.861467734493928</v>
      </c>
      <c r="B40961">
        <v>-1.6728900000000001E-2</v>
      </c>
      <c r="C40961">
        <v>1.00623E-2</v>
      </c>
    </row>
    <row r="40962" spans="1:3" x14ac:dyDescent="0.3">
      <c r="A40962" s="1">
        <f t="shared" si="639"/>
        <v>40.862465353276967</v>
      </c>
      <c r="B40962">
        <v>6.0446299999999996E-4</v>
      </c>
      <c r="C40962">
        <v>1.0005500000000001E-2</v>
      </c>
    </row>
    <row r="40963" spans="1:3" x14ac:dyDescent="0.3">
      <c r="A40963" s="1">
        <f t="shared" si="639"/>
        <v>40.863462972060006</v>
      </c>
      <c r="B40963">
        <v>6.5680399999999998E-3</v>
      </c>
      <c r="C40963">
        <v>9.9594599999999998E-3</v>
      </c>
    </row>
    <row r="40964" spans="1:3" x14ac:dyDescent="0.3">
      <c r="A40964" s="1">
        <f t="shared" ref="A40964:A41027" si="640">A40963+$L$2</f>
        <v>40.864460590843045</v>
      </c>
      <c r="B40964">
        <v>-1.01807E-3</v>
      </c>
      <c r="C40964">
        <v>9.9106899999999998E-3</v>
      </c>
    </row>
    <row r="40965" spans="1:3" x14ac:dyDescent="0.3">
      <c r="A40965" s="1">
        <f t="shared" si="640"/>
        <v>40.865458209626084</v>
      </c>
      <c r="B40965">
        <v>-7.0565300000000001E-3</v>
      </c>
      <c r="C40965">
        <v>9.9198399999999992E-3</v>
      </c>
    </row>
    <row r="40966" spans="1:3" x14ac:dyDescent="0.3">
      <c r="A40966" s="1">
        <f t="shared" si="640"/>
        <v>40.866455828409123</v>
      </c>
      <c r="B40966">
        <v>-3.7271800000000001E-3</v>
      </c>
      <c r="C40966">
        <v>9.9205600000000001E-3</v>
      </c>
    </row>
    <row r="40967" spans="1:3" x14ac:dyDescent="0.3">
      <c r="A40967" s="1">
        <f t="shared" si="640"/>
        <v>40.867453447192162</v>
      </c>
      <c r="B40967">
        <v>1.30466E-2</v>
      </c>
      <c r="C40967">
        <v>9.9629699999999998E-3</v>
      </c>
    </row>
    <row r="40968" spans="1:3" x14ac:dyDescent="0.3">
      <c r="A40968" s="1">
        <f t="shared" si="640"/>
        <v>40.868451065975201</v>
      </c>
      <c r="B40968">
        <v>1.7131799999999999E-2</v>
      </c>
      <c r="C40968">
        <v>9.9588300000000001E-3</v>
      </c>
    </row>
    <row r="40969" spans="1:3" x14ac:dyDescent="0.3">
      <c r="A40969" s="1">
        <f t="shared" si="640"/>
        <v>40.86944868475824</v>
      </c>
      <c r="B40969">
        <v>-6.7013000000000003E-3</v>
      </c>
      <c r="C40969">
        <v>9.9831799999999995E-3</v>
      </c>
    </row>
    <row r="40970" spans="1:3" x14ac:dyDescent="0.3">
      <c r="A40970" s="1">
        <f t="shared" si="640"/>
        <v>40.870446303541279</v>
      </c>
      <c r="B40970">
        <v>-1.3311699999999999E-2</v>
      </c>
      <c r="C40970">
        <v>9.9206399999999997E-3</v>
      </c>
    </row>
    <row r="40971" spans="1:3" x14ac:dyDescent="0.3">
      <c r="A40971" s="1">
        <f t="shared" si="640"/>
        <v>40.871443922324318</v>
      </c>
      <c r="B40971">
        <v>1.33756E-2</v>
      </c>
      <c r="C40971">
        <v>1.00394E-2</v>
      </c>
    </row>
    <row r="40972" spans="1:3" x14ac:dyDescent="0.3">
      <c r="A40972" s="1">
        <f t="shared" si="640"/>
        <v>40.872441541107356</v>
      </c>
      <c r="B40972">
        <v>3.7053200000000001E-2</v>
      </c>
      <c r="C40972">
        <v>1.04069E-2</v>
      </c>
    </row>
    <row r="40973" spans="1:3" x14ac:dyDescent="0.3">
      <c r="A40973" s="1">
        <f t="shared" si="640"/>
        <v>40.873439159890395</v>
      </c>
      <c r="B40973">
        <v>4.6254799999999999E-2</v>
      </c>
      <c r="C40973">
        <v>1.06958E-2</v>
      </c>
    </row>
    <row r="40974" spans="1:3" x14ac:dyDescent="0.3">
      <c r="A40974" s="1">
        <f t="shared" si="640"/>
        <v>40.874436778673434</v>
      </c>
      <c r="B40974">
        <v>4.5601299999999997E-2</v>
      </c>
      <c r="C40974">
        <v>1.10925E-2</v>
      </c>
    </row>
    <row r="40975" spans="1:3" x14ac:dyDescent="0.3">
      <c r="A40975" s="1">
        <f t="shared" si="640"/>
        <v>40.875434397456473</v>
      </c>
      <c r="B40975">
        <v>3.7084300000000001E-2</v>
      </c>
      <c r="C40975">
        <v>1.12724E-2</v>
      </c>
    </row>
    <row r="40976" spans="1:3" x14ac:dyDescent="0.3">
      <c r="A40976" s="1">
        <f t="shared" si="640"/>
        <v>40.876432016239512</v>
      </c>
      <c r="B40976">
        <v>6.7928199999999998E-3</v>
      </c>
      <c r="C40976">
        <v>1.11775E-2</v>
      </c>
    </row>
    <row r="40977" spans="1:3" x14ac:dyDescent="0.3">
      <c r="A40977" s="1">
        <f t="shared" si="640"/>
        <v>40.877429635022551</v>
      </c>
      <c r="B40977">
        <v>-4.7696000000000002E-2</v>
      </c>
      <c r="C40977">
        <v>1.16261E-2</v>
      </c>
    </row>
    <row r="40978" spans="1:3" x14ac:dyDescent="0.3">
      <c r="A40978" s="1">
        <f t="shared" si="640"/>
        <v>40.87842725380559</v>
      </c>
      <c r="B40978">
        <v>-5.3731500000000001E-2</v>
      </c>
      <c r="C40978">
        <v>1.2126E-2</v>
      </c>
    </row>
    <row r="40979" spans="1:3" x14ac:dyDescent="0.3">
      <c r="A40979" s="1">
        <f t="shared" si="640"/>
        <v>40.879424872588629</v>
      </c>
      <c r="B40979">
        <v>1.49547E-3</v>
      </c>
      <c r="C40979">
        <v>1.20947E-2</v>
      </c>
    </row>
    <row r="40980" spans="1:3" x14ac:dyDescent="0.3">
      <c r="A40980" s="1">
        <f t="shared" si="640"/>
        <v>40.880422491371668</v>
      </c>
      <c r="B40980">
        <v>2.36829E-2</v>
      </c>
      <c r="C40980">
        <v>1.22922E-2</v>
      </c>
    </row>
    <row r="40981" spans="1:3" x14ac:dyDescent="0.3">
      <c r="A40981" s="1">
        <f t="shared" si="640"/>
        <v>40.881420110154707</v>
      </c>
      <c r="B40981">
        <v>6.0993699999999998E-3</v>
      </c>
      <c r="C40981">
        <v>1.2260999999999999E-2</v>
      </c>
    </row>
    <row r="40982" spans="1:3" x14ac:dyDescent="0.3">
      <c r="A40982" s="1">
        <f t="shared" si="640"/>
        <v>40.882417728937746</v>
      </c>
      <c r="B40982">
        <v>-2.48883E-3</v>
      </c>
      <c r="C40982">
        <v>1.21247E-2</v>
      </c>
    </row>
    <row r="40983" spans="1:3" x14ac:dyDescent="0.3">
      <c r="A40983" s="1">
        <f t="shared" si="640"/>
        <v>40.883415347720785</v>
      </c>
      <c r="B40983">
        <v>-4.9368700000000003E-3</v>
      </c>
      <c r="C40983">
        <v>1.21163E-2</v>
      </c>
    </row>
    <row r="40984" spans="1:3" x14ac:dyDescent="0.3">
      <c r="A40984" s="1">
        <f t="shared" si="640"/>
        <v>40.884412966503824</v>
      </c>
      <c r="B40984">
        <v>2.6248899999999997E-4</v>
      </c>
      <c r="C40984">
        <v>1.20692E-2</v>
      </c>
    </row>
    <row r="40985" spans="1:3" x14ac:dyDescent="0.3">
      <c r="A40985" s="1">
        <f t="shared" si="640"/>
        <v>40.885410585286863</v>
      </c>
      <c r="B40985">
        <v>-1.9275900000000001E-3</v>
      </c>
      <c r="C40985">
        <v>1.2025599999999999E-2</v>
      </c>
    </row>
    <row r="40986" spans="1:3" x14ac:dyDescent="0.3">
      <c r="A40986" s="1">
        <f t="shared" si="640"/>
        <v>40.886408204069902</v>
      </c>
      <c r="B40986">
        <v>-2.6001699999999999E-2</v>
      </c>
      <c r="C40986">
        <v>1.2184499999999999E-2</v>
      </c>
    </row>
    <row r="40987" spans="1:3" x14ac:dyDescent="0.3">
      <c r="A40987" s="1">
        <f t="shared" si="640"/>
        <v>40.887405822852941</v>
      </c>
      <c r="B40987">
        <v>-3.09217E-2</v>
      </c>
      <c r="C40987">
        <v>1.2425500000000001E-2</v>
      </c>
    </row>
    <row r="40988" spans="1:3" x14ac:dyDescent="0.3">
      <c r="A40988" s="1">
        <f t="shared" si="640"/>
        <v>40.88840344163598</v>
      </c>
      <c r="B40988">
        <v>-1.4133E-2</v>
      </c>
      <c r="C40988">
        <v>1.25039E-2</v>
      </c>
    </row>
    <row r="40989" spans="1:3" x14ac:dyDescent="0.3">
      <c r="A40989" s="1">
        <f t="shared" si="640"/>
        <v>40.889401060419019</v>
      </c>
      <c r="B40989">
        <v>-1.3030699999999999E-2</v>
      </c>
      <c r="C40989">
        <v>1.25174E-2</v>
      </c>
    </row>
    <row r="40990" spans="1:3" x14ac:dyDescent="0.3">
      <c r="A40990" s="1">
        <f t="shared" si="640"/>
        <v>40.890398679202058</v>
      </c>
      <c r="B40990">
        <v>-1.4072599999999999E-2</v>
      </c>
      <c r="C40990">
        <v>1.25659E-2</v>
      </c>
    </row>
    <row r="40991" spans="1:3" x14ac:dyDescent="0.3">
      <c r="A40991" s="1">
        <f t="shared" si="640"/>
        <v>40.891396297985096</v>
      </c>
      <c r="B40991">
        <v>-2.8474199999999998E-3</v>
      </c>
      <c r="C40991">
        <v>1.25413E-2</v>
      </c>
    </row>
    <row r="40992" spans="1:3" x14ac:dyDescent="0.3">
      <c r="A40992" s="1">
        <f t="shared" si="640"/>
        <v>40.892393916768135</v>
      </c>
      <c r="B40992">
        <v>3.9646800000000003E-4</v>
      </c>
      <c r="C40992">
        <v>1.2530599999999999E-2</v>
      </c>
    </row>
    <row r="40993" spans="1:3" x14ac:dyDescent="0.3">
      <c r="A40993" s="1">
        <f t="shared" si="640"/>
        <v>40.893391535551174</v>
      </c>
      <c r="B40993">
        <v>-6.3637199999999998E-3</v>
      </c>
      <c r="C40993">
        <v>1.2591400000000001E-2</v>
      </c>
    </row>
    <row r="40994" spans="1:3" x14ac:dyDescent="0.3">
      <c r="A40994" s="1">
        <f t="shared" si="640"/>
        <v>40.894389154334213</v>
      </c>
      <c r="B40994">
        <v>-1.81821E-3</v>
      </c>
      <c r="C40994">
        <v>1.2585799999999999E-2</v>
      </c>
    </row>
    <row r="40995" spans="1:3" x14ac:dyDescent="0.3">
      <c r="A40995" s="1">
        <f t="shared" si="640"/>
        <v>40.895386773117252</v>
      </c>
      <c r="B40995">
        <v>1.5163599999999999E-2</v>
      </c>
      <c r="C40995">
        <v>1.26713E-2</v>
      </c>
    </row>
    <row r="40996" spans="1:3" x14ac:dyDescent="0.3">
      <c r="A40996" s="1">
        <f t="shared" si="640"/>
        <v>40.896384391900291</v>
      </c>
      <c r="B40996">
        <v>1.6942499999999999E-2</v>
      </c>
      <c r="C40996">
        <v>1.2798E-2</v>
      </c>
    </row>
    <row r="40997" spans="1:3" x14ac:dyDescent="0.3">
      <c r="A40997" s="1">
        <f t="shared" si="640"/>
        <v>40.89738201068333</v>
      </c>
      <c r="B40997">
        <v>3.6754999999999999E-3</v>
      </c>
      <c r="C40997">
        <v>1.2794700000000001E-2</v>
      </c>
    </row>
    <row r="40998" spans="1:3" x14ac:dyDescent="0.3">
      <c r="A40998" s="1">
        <f t="shared" si="640"/>
        <v>40.898379629466369</v>
      </c>
      <c r="B40998">
        <v>4.0512999999999999E-3</v>
      </c>
      <c r="C40998">
        <v>1.27542E-2</v>
      </c>
    </row>
    <row r="40999" spans="1:3" x14ac:dyDescent="0.3">
      <c r="A40999" s="1">
        <f t="shared" si="640"/>
        <v>40.899377248249408</v>
      </c>
      <c r="B40999">
        <v>1.72222E-2</v>
      </c>
      <c r="C40999">
        <v>1.2867399999999999E-2</v>
      </c>
    </row>
    <row r="41000" spans="1:3" x14ac:dyDescent="0.3">
      <c r="A41000" s="1">
        <f t="shared" si="640"/>
        <v>40.900374867032447</v>
      </c>
      <c r="B41000">
        <v>3.15275E-2</v>
      </c>
      <c r="C41000">
        <v>1.30472E-2</v>
      </c>
    </row>
    <row r="41001" spans="1:3" x14ac:dyDescent="0.3">
      <c r="A41001" s="1">
        <f t="shared" si="640"/>
        <v>40.901372485815486</v>
      </c>
      <c r="B41001">
        <v>3.6151799999999998E-2</v>
      </c>
      <c r="C41001">
        <v>1.3066400000000001E-2</v>
      </c>
    </row>
    <row r="41002" spans="1:3" x14ac:dyDescent="0.3">
      <c r="A41002" s="1">
        <f t="shared" si="640"/>
        <v>40.902370104598525</v>
      </c>
      <c r="B41002">
        <v>1.07087E-2</v>
      </c>
      <c r="C41002">
        <v>1.29972E-2</v>
      </c>
    </row>
    <row r="41003" spans="1:3" x14ac:dyDescent="0.3">
      <c r="A41003" s="1">
        <f t="shared" si="640"/>
        <v>40.903367723381564</v>
      </c>
      <c r="B41003">
        <v>-1.89461E-2</v>
      </c>
      <c r="C41003">
        <v>1.31573E-2</v>
      </c>
    </row>
    <row r="41004" spans="1:3" x14ac:dyDescent="0.3">
      <c r="A41004" s="1">
        <f t="shared" si="640"/>
        <v>40.904365342164603</v>
      </c>
      <c r="B41004">
        <v>-1.2271300000000001E-2</v>
      </c>
      <c r="C41004">
        <v>1.31863E-2</v>
      </c>
    </row>
    <row r="41005" spans="1:3" x14ac:dyDescent="0.3">
      <c r="A41005" s="1">
        <f t="shared" si="640"/>
        <v>40.905362960947642</v>
      </c>
      <c r="B41005">
        <v>6.3127699999999997E-4</v>
      </c>
      <c r="C41005">
        <v>1.3083900000000001E-2</v>
      </c>
    </row>
    <row r="41006" spans="1:3" x14ac:dyDescent="0.3">
      <c r="A41006" s="1">
        <f t="shared" si="640"/>
        <v>40.906360579730681</v>
      </c>
      <c r="B41006">
        <v>-5.65038E-3</v>
      </c>
      <c r="C41006">
        <v>1.3055199999999999E-2</v>
      </c>
    </row>
    <row r="41007" spans="1:3" x14ac:dyDescent="0.3">
      <c r="A41007" s="1">
        <f t="shared" si="640"/>
        <v>40.90735819851372</v>
      </c>
      <c r="B41007">
        <v>2.5120799999999999E-3</v>
      </c>
      <c r="C41007">
        <v>1.3039800000000001E-2</v>
      </c>
    </row>
    <row r="41008" spans="1:3" x14ac:dyDescent="0.3">
      <c r="A41008" s="1">
        <f t="shared" si="640"/>
        <v>40.908355817296759</v>
      </c>
      <c r="B41008">
        <v>2.3260300000000001E-2</v>
      </c>
      <c r="C41008">
        <v>1.30727E-2</v>
      </c>
    </row>
    <row r="41009" spans="1:3" x14ac:dyDescent="0.3">
      <c r="A41009" s="1">
        <f t="shared" si="640"/>
        <v>40.909353436079797</v>
      </c>
      <c r="B41009">
        <v>1.48839E-2</v>
      </c>
      <c r="C41009">
        <v>1.3027800000000001E-2</v>
      </c>
    </row>
    <row r="41010" spans="1:3" x14ac:dyDescent="0.3">
      <c r="A41010" s="1">
        <f t="shared" si="640"/>
        <v>40.910351054862836</v>
      </c>
      <c r="B41010">
        <v>-1.2769600000000001E-2</v>
      </c>
      <c r="C41010">
        <v>1.3045299999999999E-2</v>
      </c>
    </row>
    <row r="41011" spans="1:3" x14ac:dyDescent="0.3">
      <c r="A41011" s="1">
        <f t="shared" si="640"/>
        <v>40.911348673645875</v>
      </c>
      <c r="B41011">
        <v>-1.40275E-2</v>
      </c>
      <c r="C41011">
        <v>1.29563E-2</v>
      </c>
    </row>
    <row r="41012" spans="1:3" x14ac:dyDescent="0.3">
      <c r="A41012" s="1">
        <f t="shared" si="640"/>
        <v>40.912346292428914</v>
      </c>
      <c r="B41012">
        <v>7.0967399999999998E-3</v>
      </c>
      <c r="C41012">
        <v>1.3017000000000001E-2</v>
      </c>
    </row>
    <row r="41013" spans="1:3" x14ac:dyDescent="0.3">
      <c r="A41013" s="1">
        <f t="shared" si="640"/>
        <v>40.913343911211953</v>
      </c>
      <c r="B41013">
        <v>1.0688700000000001E-2</v>
      </c>
      <c r="C41013">
        <v>1.2973999999999999E-2</v>
      </c>
    </row>
    <row r="41014" spans="1:3" x14ac:dyDescent="0.3">
      <c r="A41014" s="1">
        <f t="shared" si="640"/>
        <v>40.914341529994992</v>
      </c>
      <c r="B41014">
        <v>-2.0927799999999998E-3</v>
      </c>
      <c r="C41014">
        <v>1.2952699999999999E-2</v>
      </c>
    </row>
    <row r="41015" spans="1:3" x14ac:dyDescent="0.3">
      <c r="A41015" s="1">
        <f t="shared" si="640"/>
        <v>40.915339148778031</v>
      </c>
      <c r="B41015">
        <v>-9.3158700000000004E-3</v>
      </c>
      <c r="C41015">
        <v>1.30192E-2</v>
      </c>
    </row>
    <row r="41016" spans="1:3" x14ac:dyDescent="0.3">
      <c r="A41016" s="1">
        <f t="shared" si="640"/>
        <v>40.91633676756107</v>
      </c>
      <c r="B41016">
        <v>-7.9759600000000007E-3</v>
      </c>
      <c r="C41016">
        <v>1.3075099999999999E-2</v>
      </c>
    </row>
    <row r="41017" spans="1:3" x14ac:dyDescent="0.3">
      <c r="A41017" s="1">
        <f t="shared" si="640"/>
        <v>40.917334386344109</v>
      </c>
      <c r="B41017">
        <v>6.5738899999999998E-3</v>
      </c>
      <c r="C41017">
        <v>1.30049E-2</v>
      </c>
    </row>
    <row r="41018" spans="1:3" x14ac:dyDescent="0.3">
      <c r="A41018" s="1">
        <f t="shared" si="640"/>
        <v>40.918332005127148</v>
      </c>
      <c r="B41018">
        <v>1.3451400000000001E-2</v>
      </c>
      <c r="C41018">
        <v>1.3015199999999999E-2</v>
      </c>
    </row>
    <row r="41019" spans="1:3" x14ac:dyDescent="0.3">
      <c r="A41019" s="1">
        <f t="shared" si="640"/>
        <v>40.919329623910187</v>
      </c>
      <c r="B41019">
        <v>-1.10192E-2</v>
      </c>
      <c r="C41019">
        <v>1.29946E-2</v>
      </c>
    </row>
    <row r="41020" spans="1:3" x14ac:dyDescent="0.3">
      <c r="A41020" s="1">
        <f t="shared" si="640"/>
        <v>40.920327242693226</v>
      </c>
      <c r="B41020">
        <v>-1.9821100000000001E-2</v>
      </c>
      <c r="C41020">
        <v>1.29742E-2</v>
      </c>
    </row>
    <row r="41021" spans="1:3" x14ac:dyDescent="0.3">
      <c r="A41021" s="1">
        <f t="shared" si="640"/>
        <v>40.921324861476265</v>
      </c>
      <c r="B41021">
        <v>1.11842E-2</v>
      </c>
      <c r="C41021">
        <v>1.30437E-2</v>
      </c>
    </row>
    <row r="41022" spans="1:3" x14ac:dyDescent="0.3">
      <c r="A41022" s="1">
        <f t="shared" si="640"/>
        <v>40.922322480259304</v>
      </c>
      <c r="B41022">
        <v>2.1026E-2</v>
      </c>
      <c r="C41022">
        <v>1.30426E-2</v>
      </c>
    </row>
    <row r="41023" spans="1:3" x14ac:dyDescent="0.3">
      <c r="A41023" s="1">
        <f t="shared" si="640"/>
        <v>40.923320099042343</v>
      </c>
      <c r="B41023">
        <v>-6.46387E-3</v>
      </c>
      <c r="C41023">
        <v>1.29254E-2</v>
      </c>
    </row>
    <row r="41024" spans="1:3" x14ac:dyDescent="0.3">
      <c r="A41024" s="1">
        <f t="shared" si="640"/>
        <v>40.924317717825382</v>
      </c>
      <c r="B41024">
        <v>-1.4838799999999999E-2</v>
      </c>
      <c r="C41024">
        <v>1.29544E-2</v>
      </c>
    </row>
    <row r="41025" spans="1:3" x14ac:dyDescent="0.3">
      <c r="A41025" s="1">
        <f t="shared" si="640"/>
        <v>40.925315336608421</v>
      </c>
      <c r="B41025">
        <v>7.6742199999999998E-3</v>
      </c>
      <c r="C41025">
        <v>1.30168E-2</v>
      </c>
    </row>
    <row r="41026" spans="1:3" x14ac:dyDescent="0.3">
      <c r="A41026" s="1">
        <f t="shared" si="640"/>
        <v>40.92631295539146</v>
      </c>
      <c r="B41026">
        <v>1.50355E-2</v>
      </c>
      <c r="C41026">
        <v>1.3127700000000001E-2</v>
      </c>
    </row>
    <row r="41027" spans="1:3" x14ac:dyDescent="0.3">
      <c r="A41027" s="1">
        <f t="shared" si="640"/>
        <v>40.927310574174498</v>
      </c>
      <c r="B41027">
        <v>8.1019299999999996E-4</v>
      </c>
      <c r="C41027">
        <v>1.3124E-2</v>
      </c>
    </row>
    <row r="41028" spans="1:3" x14ac:dyDescent="0.3">
      <c r="A41028" s="1">
        <f t="shared" ref="A41028:A41091" si="641">A41027+$L$2</f>
        <v>40.928308192957537</v>
      </c>
      <c r="B41028">
        <v>-4.0735499999999998E-4</v>
      </c>
      <c r="C41028">
        <v>1.30288E-2</v>
      </c>
    </row>
    <row r="41029" spans="1:3" x14ac:dyDescent="0.3">
      <c r="A41029" s="1">
        <f t="shared" si="641"/>
        <v>40.929305811740576</v>
      </c>
      <c r="B41029">
        <v>-1.1485899999999999E-3</v>
      </c>
      <c r="C41029">
        <v>1.2888800000000001E-2</v>
      </c>
    </row>
    <row r="41030" spans="1:3" x14ac:dyDescent="0.3">
      <c r="A41030" s="1">
        <f t="shared" si="641"/>
        <v>40.930303430523615</v>
      </c>
      <c r="B41030">
        <v>-2.0718899999999998E-2</v>
      </c>
      <c r="C41030">
        <v>1.3088900000000001E-2</v>
      </c>
    </row>
    <row r="41031" spans="1:3" x14ac:dyDescent="0.3">
      <c r="A41031" s="1">
        <f t="shared" si="641"/>
        <v>40.931301049306654</v>
      </c>
      <c r="B41031">
        <v>-2.0972500000000002E-2</v>
      </c>
      <c r="C41031">
        <v>1.3032500000000001E-2</v>
      </c>
    </row>
    <row r="41032" spans="1:3" x14ac:dyDescent="0.3">
      <c r="A41032" s="1">
        <f t="shared" si="641"/>
        <v>40.932298668089693</v>
      </c>
      <c r="B41032">
        <v>5.3367199999999997E-3</v>
      </c>
      <c r="C41032">
        <v>1.2806700000000001E-2</v>
      </c>
    </row>
    <row r="41033" spans="1:3" x14ac:dyDescent="0.3">
      <c r="A41033" s="1">
        <f t="shared" si="641"/>
        <v>40.933296286872732</v>
      </c>
      <c r="B41033">
        <v>2.40264E-2</v>
      </c>
      <c r="C41033">
        <v>1.30017E-2</v>
      </c>
    </row>
    <row r="41034" spans="1:3" x14ac:dyDescent="0.3">
      <c r="A41034" s="1">
        <f t="shared" si="641"/>
        <v>40.934293905655771</v>
      </c>
      <c r="B41034">
        <v>2.6638999999999999E-2</v>
      </c>
      <c r="C41034">
        <v>1.30224E-2</v>
      </c>
    </row>
    <row r="41035" spans="1:3" x14ac:dyDescent="0.3">
      <c r="A41035" s="1">
        <f t="shared" si="641"/>
        <v>40.93529152443881</v>
      </c>
      <c r="B41035">
        <v>3.3972099999999999E-3</v>
      </c>
      <c r="C41035">
        <v>1.30419E-2</v>
      </c>
    </row>
    <row r="41036" spans="1:3" x14ac:dyDescent="0.3">
      <c r="A41036" s="1">
        <f t="shared" si="641"/>
        <v>40.936289143221849</v>
      </c>
      <c r="B41036">
        <v>-2.6527599999999998E-2</v>
      </c>
      <c r="C41036">
        <v>1.3052100000000001E-2</v>
      </c>
    </row>
    <row r="41037" spans="1:3" x14ac:dyDescent="0.3">
      <c r="A41037" s="1">
        <f t="shared" si="641"/>
        <v>40.937286762004888</v>
      </c>
      <c r="B41037">
        <v>-1.37751E-2</v>
      </c>
      <c r="C41037">
        <v>1.3033599999999999E-2</v>
      </c>
    </row>
    <row r="41038" spans="1:3" x14ac:dyDescent="0.3">
      <c r="A41038" s="1">
        <f t="shared" si="641"/>
        <v>40.938284380787927</v>
      </c>
      <c r="B41038">
        <v>2.07298E-2</v>
      </c>
      <c r="C41038">
        <v>1.31989E-2</v>
      </c>
    </row>
    <row r="41039" spans="1:3" x14ac:dyDescent="0.3">
      <c r="A41039" s="1">
        <f t="shared" si="641"/>
        <v>40.939281999570966</v>
      </c>
      <c r="B41039">
        <v>3.3189400000000001E-2</v>
      </c>
      <c r="C41039">
        <v>1.34672E-2</v>
      </c>
    </row>
    <row r="41040" spans="1:3" x14ac:dyDescent="0.3">
      <c r="A41040" s="1">
        <f t="shared" si="641"/>
        <v>40.940279618354005</v>
      </c>
      <c r="B41040">
        <v>3.0643400000000001E-2</v>
      </c>
      <c r="C41040">
        <v>1.37322E-2</v>
      </c>
    </row>
    <row r="41041" spans="1:3" x14ac:dyDescent="0.3">
      <c r="A41041" s="1">
        <f t="shared" si="641"/>
        <v>40.941277237137044</v>
      </c>
      <c r="B41041">
        <v>1.39779E-2</v>
      </c>
      <c r="C41041">
        <v>1.38523E-2</v>
      </c>
    </row>
    <row r="41042" spans="1:3" x14ac:dyDescent="0.3">
      <c r="A41042" s="1">
        <f t="shared" si="641"/>
        <v>40.942274855920083</v>
      </c>
      <c r="B41042">
        <v>-1.38727E-2</v>
      </c>
      <c r="C41042">
        <v>1.3940599999999999E-2</v>
      </c>
    </row>
    <row r="41043" spans="1:3" x14ac:dyDescent="0.3">
      <c r="A41043" s="1">
        <f t="shared" si="641"/>
        <v>40.943272474703122</v>
      </c>
      <c r="B41043">
        <v>-1.83222E-2</v>
      </c>
      <c r="C41043">
        <v>1.4016900000000001E-2</v>
      </c>
    </row>
    <row r="41044" spans="1:3" x14ac:dyDescent="0.3">
      <c r="A41044" s="1">
        <f t="shared" si="641"/>
        <v>40.944270093486161</v>
      </c>
      <c r="B41044">
        <v>2.5200499999999998E-3</v>
      </c>
      <c r="C41044">
        <v>1.40117E-2</v>
      </c>
    </row>
    <row r="41045" spans="1:3" x14ac:dyDescent="0.3">
      <c r="A41045" s="1">
        <f t="shared" si="641"/>
        <v>40.945267712269199</v>
      </c>
      <c r="B41045">
        <v>1.7222299999999999E-2</v>
      </c>
      <c r="C41045">
        <v>1.4005399999999999E-2</v>
      </c>
    </row>
    <row r="41046" spans="1:3" x14ac:dyDescent="0.3">
      <c r="A41046" s="1">
        <f t="shared" si="641"/>
        <v>40.946265331052238</v>
      </c>
      <c r="B41046">
        <v>1.55201E-2</v>
      </c>
      <c r="C41046">
        <v>1.39956E-2</v>
      </c>
    </row>
    <row r="41047" spans="1:3" x14ac:dyDescent="0.3">
      <c r="A41047" s="1">
        <f t="shared" si="641"/>
        <v>40.947262949835277</v>
      </c>
      <c r="B41047">
        <v>9.8185600000000005E-3</v>
      </c>
      <c r="C41047">
        <v>1.39854E-2</v>
      </c>
    </row>
    <row r="41048" spans="1:3" x14ac:dyDescent="0.3">
      <c r="A41048" s="1">
        <f t="shared" si="641"/>
        <v>40.948260568618316</v>
      </c>
      <c r="B41048">
        <v>1.69014E-2</v>
      </c>
      <c r="C41048">
        <v>1.40182E-2</v>
      </c>
    </row>
    <row r="41049" spans="1:3" x14ac:dyDescent="0.3">
      <c r="A41049" s="1">
        <f t="shared" si="641"/>
        <v>40.949258187401355</v>
      </c>
      <c r="B41049">
        <v>2.6132099999999998E-2</v>
      </c>
      <c r="C41049">
        <v>1.4224199999999999E-2</v>
      </c>
    </row>
    <row r="41050" spans="1:3" x14ac:dyDescent="0.3">
      <c r="A41050" s="1">
        <f t="shared" si="641"/>
        <v>40.950255806184394</v>
      </c>
      <c r="B41050">
        <v>1.8816699999999999E-2</v>
      </c>
      <c r="C41050">
        <v>1.4249599999999999E-2</v>
      </c>
    </row>
    <row r="41051" spans="1:3" x14ac:dyDescent="0.3">
      <c r="A41051" s="1">
        <f t="shared" si="641"/>
        <v>40.951253424967433</v>
      </c>
      <c r="B41051">
        <v>1.8458999999999999E-3</v>
      </c>
      <c r="C41051">
        <v>1.41148E-2</v>
      </c>
    </row>
    <row r="41052" spans="1:3" x14ac:dyDescent="0.3">
      <c r="A41052" s="1">
        <f t="shared" si="641"/>
        <v>40.952251043750472</v>
      </c>
      <c r="B41052">
        <v>-2.60716E-2</v>
      </c>
      <c r="C41052">
        <v>1.42817E-2</v>
      </c>
    </row>
    <row r="41053" spans="1:3" x14ac:dyDescent="0.3">
      <c r="A41053" s="1">
        <f t="shared" si="641"/>
        <v>40.953248662533511</v>
      </c>
      <c r="B41053">
        <v>-4.2990399999999998E-2</v>
      </c>
      <c r="C41053">
        <v>1.44387E-2</v>
      </c>
    </row>
    <row r="41054" spans="1:3" x14ac:dyDescent="0.3">
      <c r="A41054" s="1">
        <f t="shared" si="641"/>
        <v>40.95424628131655</v>
      </c>
      <c r="B41054">
        <v>-1.8712800000000002E-2</v>
      </c>
      <c r="C41054">
        <v>1.45883E-2</v>
      </c>
    </row>
    <row r="41055" spans="1:3" x14ac:dyDescent="0.3">
      <c r="A41055" s="1">
        <f t="shared" si="641"/>
        <v>40.955243900099589</v>
      </c>
      <c r="B41055">
        <v>-1.7608299999999999E-3</v>
      </c>
      <c r="C41055">
        <v>1.44992E-2</v>
      </c>
    </row>
    <row r="41056" spans="1:3" x14ac:dyDescent="0.3">
      <c r="A41056" s="1">
        <f t="shared" si="641"/>
        <v>40.956241518882628</v>
      </c>
      <c r="B41056">
        <v>-1.86558E-2</v>
      </c>
      <c r="C41056">
        <v>1.4626200000000001E-2</v>
      </c>
    </row>
    <row r="41057" spans="1:3" x14ac:dyDescent="0.3">
      <c r="A41057" s="1">
        <f t="shared" si="641"/>
        <v>40.957239137665667</v>
      </c>
      <c r="B41057">
        <v>-1.7039100000000001E-2</v>
      </c>
      <c r="C41057">
        <v>1.4684900000000001E-2</v>
      </c>
    </row>
    <row r="41058" spans="1:3" x14ac:dyDescent="0.3">
      <c r="A41058" s="1">
        <f t="shared" si="641"/>
        <v>40.958236756448706</v>
      </c>
      <c r="B41058">
        <v>1.07105E-2</v>
      </c>
      <c r="C41058">
        <v>1.4754099999999999E-2</v>
      </c>
    </row>
    <row r="41059" spans="1:3" x14ac:dyDescent="0.3">
      <c r="A41059" s="1">
        <f t="shared" si="641"/>
        <v>40.959234375231745</v>
      </c>
      <c r="B41059">
        <v>2.0658699999999999E-2</v>
      </c>
      <c r="C41059">
        <v>1.48808E-2</v>
      </c>
    </row>
    <row r="41060" spans="1:3" x14ac:dyDescent="0.3">
      <c r="A41060" s="1">
        <f t="shared" si="641"/>
        <v>40.960231994014784</v>
      </c>
      <c r="B41060">
        <v>5.7472199999999995E-4</v>
      </c>
      <c r="C41060">
        <v>1.46906E-2</v>
      </c>
    </row>
    <row r="41061" spans="1:3" x14ac:dyDescent="0.3">
      <c r="A41061" s="1">
        <f t="shared" si="641"/>
        <v>40.961229612797823</v>
      </c>
      <c r="B41061">
        <v>-1.6726700000000001E-2</v>
      </c>
      <c r="C41061">
        <v>1.46906E-2</v>
      </c>
    </row>
    <row r="41062" spans="1:3" x14ac:dyDescent="0.3">
      <c r="A41062" s="1">
        <f t="shared" si="641"/>
        <v>40.962227231580862</v>
      </c>
      <c r="B41062">
        <v>-1.08415E-2</v>
      </c>
      <c r="C41062">
        <v>1.4793000000000001E-2</v>
      </c>
    </row>
    <row r="41063" spans="1:3" x14ac:dyDescent="0.3">
      <c r="A41063" s="1">
        <f t="shared" si="641"/>
        <v>40.9632248503639</v>
      </c>
      <c r="B41063">
        <v>-8.0200900000000006E-3</v>
      </c>
      <c r="C41063">
        <v>1.4807499999999999E-2</v>
      </c>
    </row>
    <row r="41064" spans="1:3" x14ac:dyDescent="0.3">
      <c r="A41064" s="1">
        <f t="shared" si="641"/>
        <v>40.964222469146939</v>
      </c>
      <c r="B41064">
        <v>-1.5895300000000001E-2</v>
      </c>
      <c r="C41064">
        <v>1.49563E-2</v>
      </c>
    </row>
    <row r="41065" spans="1:3" x14ac:dyDescent="0.3">
      <c r="A41065" s="1">
        <f t="shared" si="641"/>
        <v>40.965220087929978</v>
      </c>
      <c r="B41065">
        <v>-1.18148E-2</v>
      </c>
      <c r="C41065">
        <v>1.5003900000000001E-2</v>
      </c>
    </row>
    <row r="41066" spans="1:3" x14ac:dyDescent="0.3">
      <c r="A41066" s="1">
        <f t="shared" si="641"/>
        <v>40.966217706713017</v>
      </c>
      <c r="B41066">
        <v>1.0070700000000001E-3</v>
      </c>
      <c r="C41066">
        <v>1.4976700000000001E-2</v>
      </c>
    </row>
    <row r="41067" spans="1:3" x14ac:dyDescent="0.3">
      <c r="A41067" s="1">
        <f t="shared" si="641"/>
        <v>40.967215325496056</v>
      </c>
      <c r="B41067">
        <v>1.48743E-2</v>
      </c>
      <c r="C41067">
        <v>1.49949E-2</v>
      </c>
    </row>
    <row r="41068" spans="1:3" x14ac:dyDescent="0.3">
      <c r="A41068" s="1">
        <f t="shared" si="641"/>
        <v>40.968212944279095</v>
      </c>
      <c r="B41068">
        <v>1.62045E-2</v>
      </c>
      <c r="C41068">
        <v>1.4985699999999999E-2</v>
      </c>
    </row>
    <row r="41069" spans="1:3" x14ac:dyDescent="0.3">
      <c r="A41069" s="1">
        <f t="shared" si="641"/>
        <v>40.969210563062134</v>
      </c>
      <c r="B41069">
        <v>-8.65666E-3</v>
      </c>
      <c r="C41069">
        <v>1.50052E-2</v>
      </c>
    </row>
    <row r="41070" spans="1:3" x14ac:dyDescent="0.3">
      <c r="A41070" s="1">
        <f t="shared" si="641"/>
        <v>40.970208181845173</v>
      </c>
      <c r="B41070">
        <v>-1.57389E-2</v>
      </c>
      <c r="C41070">
        <v>1.5029499999999999E-2</v>
      </c>
    </row>
    <row r="41071" spans="1:3" x14ac:dyDescent="0.3">
      <c r="A41071" s="1">
        <f t="shared" si="641"/>
        <v>40.971205800628212</v>
      </c>
      <c r="B41071">
        <v>1.32406E-2</v>
      </c>
      <c r="C41071">
        <v>1.5028100000000001E-2</v>
      </c>
    </row>
    <row r="41072" spans="1:3" x14ac:dyDescent="0.3">
      <c r="A41072" s="1">
        <f t="shared" si="641"/>
        <v>40.972203419411251</v>
      </c>
      <c r="B41072">
        <v>2.46346E-2</v>
      </c>
      <c r="C41072">
        <v>1.4904000000000001E-2</v>
      </c>
    </row>
    <row r="41073" spans="1:3" x14ac:dyDescent="0.3">
      <c r="A41073" s="1">
        <f t="shared" si="641"/>
        <v>40.97320103819429</v>
      </c>
      <c r="B41073">
        <v>1.37187E-2</v>
      </c>
      <c r="C41073">
        <v>1.4578600000000001E-2</v>
      </c>
    </row>
    <row r="41074" spans="1:3" x14ac:dyDescent="0.3">
      <c r="A41074" s="1">
        <f t="shared" si="641"/>
        <v>40.974198656977329</v>
      </c>
      <c r="B41074">
        <v>1.3529299999999999E-2</v>
      </c>
      <c r="C41074">
        <v>1.42579E-2</v>
      </c>
    </row>
    <row r="41075" spans="1:3" x14ac:dyDescent="0.3">
      <c r="A41075" s="1">
        <f t="shared" si="641"/>
        <v>40.975196275760368</v>
      </c>
      <c r="B41075">
        <v>1.18283E-2</v>
      </c>
      <c r="C41075">
        <v>1.40053E-2</v>
      </c>
    </row>
    <row r="41076" spans="1:3" x14ac:dyDescent="0.3">
      <c r="A41076" s="1">
        <f t="shared" si="641"/>
        <v>40.976193894543407</v>
      </c>
      <c r="B41076">
        <v>-4.92538E-3</v>
      </c>
      <c r="C41076">
        <v>1.39866E-2</v>
      </c>
    </row>
    <row r="41077" spans="1:3" x14ac:dyDescent="0.3">
      <c r="A41077" s="1">
        <f t="shared" si="641"/>
        <v>40.977191513326446</v>
      </c>
      <c r="B41077">
        <v>-1.76048E-2</v>
      </c>
      <c r="C41077">
        <v>1.36857E-2</v>
      </c>
    </row>
    <row r="41078" spans="1:3" x14ac:dyDescent="0.3">
      <c r="A41078" s="1">
        <f t="shared" si="641"/>
        <v>40.978189132109485</v>
      </c>
      <c r="B41078">
        <v>-1.07364E-2</v>
      </c>
      <c r="C41078">
        <v>1.32558E-2</v>
      </c>
    </row>
    <row r="41079" spans="1:3" x14ac:dyDescent="0.3">
      <c r="A41079" s="1">
        <f t="shared" si="641"/>
        <v>40.979186750892524</v>
      </c>
      <c r="B41079">
        <v>4.3021999999999999E-3</v>
      </c>
      <c r="C41079">
        <v>1.32838E-2</v>
      </c>
    </row>
    <row r="41080" spans="1:3" x14ac:dyDescent="0.3">
      <c r="A41080" s="1">
        <f t="shared" si="641"/>
        <v>40.980184369675563</v>
      </c>
      <c r="B41080">
        <v>1.10814E-2</v>
      </c>
      <c r="C41080">
        <v>1.3157800000000001E-2</v>
      </c>
    </row>
    <row r="41081" spans="1:3" x14ac:dyDescent="0.3">
      <c r="A41081" s="1">
        <f t="shared" si="641"/>
        <v>40.981181988458601</v>
      </c>
      <c r="B41081">
        <v>1.2274999999999999E-2</v>
      </c>
      <c r="C41081">
        <v>1.32196E-2</v>
      </c>
    </row>
    <row r="41082" spans="1:3" x14ac:dyDescent="0.3">
      <c r="A41082" s="1">
        <f t="shared" si="641"/>
        <v>40.98217960724164</v>
      </c>
      <c r="B41082">
        <v>6.3007999999999996E-3</v>
      </c>
      <c r="C41082">
        <v>1.3257700000000001E-2</v>
      </c>
    </row>
    <row r="41083" spans="1:3" x14ac:dyDescent="0.3">
      <c r="A41083" s="1">
        <f t="shared" si="641"/>
        <v>40.983177226024679</v>
      </c>
      <c r="B41083">
        <v>-1.16997E-2</v>
      </c>
      <c r="C41083">
        <v>1.33253E-2</v>
      </c>
    </row>
    <row r="41084" spans="1:3" x14ac:dyDescent="0.3">
      <c r="A41084" s="1">
        <f t="shared" si="641"/>
        <v>40.984174844807718</v>
      </c>
      <c r="B41084">
        <v>-2.5982000000000002E-2</v>
      </c>
      <c r="C41084">
        <v>1.3582500000000001E-2</v>
      </c>
    </row>
    <row r="41085" spans="1:3" x14ac:dyDescent="0.3">
      <c r="A41085" s="1">
        <f t="shared" si="641"/>
        <v>40.985172463590757</v>
      </c>
      <c r="B41085">
        <v>-3.33262E-2</v>
      </c>
      <c r="C41085">
        <v>1.3896500000000001E-2</v>
      </c>
    </row>
    <row r="41086" spans="1:3" x14ac:dyDescent="0.3">
      <c r="A41086" s="1">
        <f t="shared" si="641"/>
        <v>40.986170082373796</v>
      </c>
      <c r="B41086">
        <v>-3.2168599999999999E-2</v>
      </c>
      <c r="C41086">
        <v>1.39582E-2</v>
      </c>
    </row>
    <row r="41087" spans="1:3" x14ac:dyDescent="0.3">
      <c r="A41087" s="1">
        <f t="shared" si="641"/>
        <v>40.987167701156835</v>
      </c>
      <c r="B41087">
        <v>-6.72165E-3</v>
      </c>
      <c r="C41087">
        <v>1.37162E-2</v>
      </c>
    </row>
    <row r="41088" spans="1:3" x14ac:dyDescent="0.3">
      <c r="A41088" s="1">
        <f t="shared" si="641"/>
        <v>40.988165319939874</v>
      </c>
      <c r="B41088">
        <v>1.29658E-2</v>
      </c>
      <c r="C41088">
        <v>1.37045E-2</v>
      </c>
    </row>
    <row r="41089" spans="1:3" x14ac:dyDescent="0.3">
      <c r="A41089" s="1">
        <f t="shared" si="641"/>
        <v>40.989162938722913</v>
      </c>
      <c r="B41089" s="2">
        <v>8.8892299999999996E-5</v>
      </c>
      <c r="C41089">
        <v>1.35751E-2</v>
      </c>
    </row>
    <row r="41090" spans="1:3" x14ac:dyDescent="0.3">
      <c r="A41090" s="1">
        <f t="shared" si="641"/>
        <v>40.990160557505952</v>
      </c>
      <c r="B41090">
        <v>-8.4938300000000008E-3</v>
      </c>
      <c r="C41090">
        <v>1.35193E-2</v>
      </c>
    </row>
    <row r="41091" spans="1:3" x14ac:dyDescent="0.3">
      <c r="A41091" s="1">
        <f t="shared" si="641"/>
        <v>40.991158176288991</v>
      </c>
      <c r="B41091">
        <v>4.0353999999999998E-3</v>
      </c>
      <c r="C41091">
        <v>1.35312E-2</v>
      </c>
    </row>
    <row r="41092" spans="1:3" x14ac:dyDescent="0.3">
      <c r="A41092" s="1">
        <f t="shared" ref="A41092:A41155" si="642">A41091+$L$2</f>
        <v>40.99215579507203</v>
      </c>
      <c r="B41092">
        <v>1.2902E-2</v>
      </c>
      <c r="C41092">
        <v>1.36562E-2</v>
      </c>
    </row>
    <row r="41093" spans="1:3" x14ac:dyDescent="0.3">
      <c r="A41093" s="1">
        <f t="shared" si="642"/>
        <v>40.993153413855069</v>
      </c>
      <c r="B41093">
        <v>5.1006599999999999E-3</v>
      </c>
      <c r="C41093">
        <v>1.3643600000000001E-2</v>
      </c>
    </row>
    <row r="41094" spans="1:3" x14ac:dyDescent="0.3">
      <c r="A41094" s="1">
        <f t="shared" si="642"/>
        <v>40.994151032638108</v>
      </c>
      <c r="B41094">
        <v>-6.4448999999999999E-3</v>
      </c>
      <c r="C41094">
        <v>1.36899E-2</v>
      </c>
    </row>
    <row r="41095" spans="1:3" x14ac:dyDescent="0.3">
      <c r="A41095" s="1">
        <f t="shared" si="642"/>
        <v>40.995148651421147</v>
      </c>
      <c r="B41095">
        <v>-2.1334499999999998E-3</v>
      </c>
      <c r="C41095">
        <v>1.35596E-2</v>
      </c>
    </row>
    <row r="41096" spans="1:3" x14ac:dyDescent="0.3">
      <c r="A41096" s="1">
        <f t="shared" si="642"/>
        <v>40.996146270204186</v>
      </c>
      <c r="B41096">
        <v>4.3971000000000001E-3</v>
      </c>
      <c r="C41096">
        <v>1.3434099999999999E-2</v>
      </c>
    </row>
    <row r="41097" spans="1:3" x14ac:dyDescent="0.3">
      <c r="A41097" s="1">
        <f t="shared" si="642"/>
        <v>40.997143888987225</v>
      </c>
      <c r="B41097">
        <v>-2.9172999999999998E-3</v>
      </c>
      <c r="C41097">
        <v>1.3426499999999999E-2</v>
      </c>
    </row>
    <row r="41098" spans="1:3" x14ac:dyDescent="0.3">
      <c r="A41098" s="1">
        <f t="shared" si="642"/>
        <v>40.998141507770264</v>
      </c>
      <c r="B41098">
        <v>-3.8025799999999998E-3</v>
      </c>
      <c r="C41098">
        <v>1.3424E-2</v>
      </c>
    </row>
    <row r="41099" spans="1:3" x14ac:dyDescent="0.3">
      <c r="A41099" s="1">
        <f t="shared" si="642"/>
        <v>40.999139126553303</v>
      </c>
      <c r="B41099">
        <v>6.9688800000000002E-3</v>
      </c>
      <c r="C41099">
        <v>1.33215E-2</v>
      </c>
    </row>
    <row r="41100" spans="1:3" x14ac:dyDescent="0.3">
      <c r="A41100" s="1">
        <f t="shared" si="642"/>
        <v>41.000136745336341</v>
      </c>
      <c r="B41100">
        <v>1.6084399999999999E-2</v>
      </c>
      <c r="C41100">
        <v>1.3167099999999999E-2</v>
      </c>
    </row>
    <row r="41101" spans="1:3" x14ac:dyDescent="0.3">
      <c r="A41101" s="1">
        <f t="shared" si="642"/>
        <v>41.00113436411938</v>
      </c>
      <c r="B41101">
        <v>1.6979999999999999E-2</v>
      </c>
      <c r="C41101">
        <v>1.29754E-2</v>
      </c>
    </row>
    <row r="41102" spans="1:3" x14ac:dyDescent="0.3">
      <c r="A41102" s="1">
        <f t="shared" si="642"/>
        <v>41.002131982902419</v>
      </c>
      <c r="B41102">
        <v>-1.2793399999999999E-3</v>
      </c>
      <c r="C41102">
        <v>1.2881099999999999E-2</v>
      </c>
    </row>
    <row r="41103" spans="1:3" x14ac:dyDescent="0.3">
      <c r="A41103" s="1">
        <f t="shared" si="642"/>
        <v>41.003129601685458</v>
      </c>
      <c r="B41103">
        <v>-1.60234E-2</v>
      </c>
      <c r="C41103">
        <v>1.28518E-2</v>
      </c>
    </row>
    <row r="41104" spans="1:3" x14ac:dyDescent="0.3">
      <c r="A41104" s="1">
        <f t="shared" si="642"/>
        <v>41.004127220468497</v>
      </c>
      <c r="B41104">
        <v>2.2009E-3</v>
      </c>
      <c r="C41104">
        <v>1.27511E-2</v>
      </c>
    </row>
    <row r="41105" spans="1:3" x14ac:dyDescent="0.3">
      <c r="A41105" s="1">
        <f t="shared" si="642"/>
        <v>41.005124839251536</v>
      </c>
      <c r="B41105">
        <v>1.9562800000000002E-2</v>
      </c>
      <c r="C41105">
        <v>1.2940500000000001E-2</v>
      </c>
    </row>
    <row r="41106" spans="1:3" x14ac:dyDescent="0.3">
      <c r="A41106" s="1">
        <f t="shared" si="642"/>
        <v>41.006122458034575</v>
      </c>
      <c r="B41106">
        <v>1.3869899999999999E-2</v>
      </c>
      <c r="C41106">
        <v>1.30227E-2</v>
      </c>
    </row>
    <row r="41107" spans="1:3" x14ac:dyDescent="0.3">
      <c r="A41107" s="1">
        <f t="shared" si="642"/>
        <v>41.007120076817614</v>
      </c>
      <c r="B41107">
        <v>9.9488500000000004E-3</v>
      </c>
      <c r="C41107">
        <v>1.3096999999999999E-2</v>
      </c>
    </row>
    <row r="41108" spans="1:3" x14ac:dyDescent="0.3">
      <c r="A41108" s="1">
        <f t="shared" si="642"/>
        <v>41.008117695600653</v>
      </c>
      <c r="B41108">
        <v>7.9476400000000006E-3</v>
      </c>
      <c r="C41108">
        <v>1.29439E-2</v>
      </c>
    </row>
    <row r="41109" spans="1:3" x14ac:dyDescent="0.3">
      <c r="A41109" s="1">
        <f t="shared" si="642"/>
        <v>41.009115314383692</v>
      </c>
      <c r="B41109">
        <v>-1.6777300000000001E-3</v>
      </c>
      <c r="C41109">
        <v>1.28118E-2</v>
      </c>
    </row>
    <row r="41110" spans="1:3" x14ac:dyDescent="0.3">
      <c r="A41110" s="1">
        <f t="shared" si="642"/>
        <v>41.010112933166731</v>
      </c>
      <c r="B41110">
        <v>-8.7087599999999994E-3</v>
      </c>
      <c r="C41110">
        <v>1.27712E-2</v>
      </c>
    </row>
    <row r="41111" spans="1:3" x14ac:dyDescent="0.3">
      <c r="A41111" s="1">
        <f t="shared" si="642"/>
        <v>41.01111055194977</v>
      </c>
      <c r="B41111">
        <v>-1.0172499999999999E-2</v>
      </c>
      <c r="C41111">
        <v>1.27327E-2</v>
      </c>
    </row>
    <row r="41112" spans="1:3" x14ac:dyDescent="0.3">
      <c r="A41112" s="1">
        <f t="shared" si="642"/>
        <v>41.012108170732809</v>
      </c>
      <c r="B41112">
        <v>-8.1171999999999998E-3</v>
      </c>
      <c r="C41112">
        <v>1.27429E-2</v>
      </c>
    </row>
    <row r="41113" spans="1:3" x14ac:dyDescent="0.3">
      <c r="A41113" s="1">
        <f t="shared" si="642"/>
        <v>41.013105789515848</v>
      </c>
      <c r="B41113">
        <v>-6.8336500000000001E-4</v>
      </c>
      <c r="C41113">
        <v>1.2642799999999999E-2</v>
      </c>
    </row>
    <row r="41114" spans="1:3" x14ac:dyDescent="0.3">
      <c r="A41114" s="1">
        <f t="shared" si="642"/>
        <v>41.014103408298887</v>
      </c>
      <c r="B41114">
        <v>3.3971700000000001E-3</v>
      </c>
      <c r="C41114">
        <v>1.2655899999999999E-2</v>
      </c>
    </row>
    <row r="41115" spans="1:3" x14ac:dyDescent="0.3">
      <c r="A41115" s="1">
        <f t="shared" si="642"/>
        <v>41.015101027081926</v>
      </c>
      <c r="B41115">
        <v>-1.7831100000000001E-3</v>
      </c>
      <c r="C41115">
        <v>1.25805E-2</v>
      </c>
    </row>
    <row r="41116" spans="1:3" x14ac:dyDescent="0.3">
      <c r="A41116" s="1">
        <f t="shared" si="642"/>
        <v>41.016098645864965</v>
      </c>
      <c r="B41116">
        <v>3.31898E-3</v>
      </c>
      <c r="C41116">
        <v>1.2534E-2</v>
      </c>
    </row>
    <row r="41117" spans="1:3" x14ac:dyDescent="0.3">
      <c r="A41117" s="1">
        <f t="shared" si="642"/>
        <v>41.017096264648004</v>
      </c>
      <c r="B41117">
        <v>3.00956E-2</v>
      </c>
      <c r="C41117">
        <v>1.27692E-2</v>
      </c>
    </row>
    <row r="41118" spans="1:3" x14ac:dyDescent="0.3">
      <c r="A41118" s="1">
        <f t="shared" si="642"/>
        <v>41.018093883431042</v>
      </c>
      <c r="B41118">
        <v>4.0982600000000001E-2</v>
      </c>
      <c r="C41118">
        <v>1.3044500000000001E-2</v>
      </c>
    </row>
    <row r="41119" spans="1:3" x14ac:dyDescent="0.3">
      <c r="A41119" s="1">
        <f t="shared" si="642"/>
        <v>41.019091502214081</v>
      </c>
      <c r="B41119">
        <v>1.55599E-2</v>
      </c>
      <c r="C41119">
        <v>1.30899E-2</v>
      </c>
    </row>
    <row r="41120" spans="1:3" x14ac:dyDescent="0.3">
      <c r="A41120" s="1">
        <f t="shared" si="642"/>
        <v>41.02008912099712</v>
      </c>
      <c r="B41120">
        <v>-1.37711E-3</v>
      </c>
      <c r="C41120">
        <v>1.29055E-2</v>
      </c>
    </row>
    <row r="41121" spans="1:3" x14ac:dyDescent="0.3">
      <c r="A41121" s="1">
        <f t="shared" si="642"/>
        <v>41.021086739780159</v>
      </c>
      <c r="B41121">
        <v>-4.61634E-3</v>
      </c>
      <c r="C41121">
        <v>1.28398E-2</v>
      </c>
    </row>
    <row r="41122" spans="1:3" x14ac:dyDescent="0.3">
      <c r="A41122" s="1">
        <f t="shared" si="642"/>
        <v>41.022084358563198</v>
      </c>
      <c r="B41122">
        <v>-2.4189100000000002E-2</v>
      </c>
      <c r="C41122">
        <v>1.28714E-2</v>
      </c>
    </row>
    <row r="41123" spans="1:3" x14ac:dyDescent="0.3">
      <c r="A41123" s="1">
        <f t="shared" si="642"/>
        <v>41.023081977346237</v>
      </c>
      <c r="B41123">
        <v>-2.72301E-2</v>
      </c>
      <c r="C41123">
        <v>1.30791E-2</v>
      </c>
    </row>
    <row r="41124" spans="1:3" x14ac:dyDescent="0.3">
      <c r="A41124" s="1">
        <f t="shared" si="642"/>
        <v>41.024079596129276</v>
      </c>
      <c r="B41124">
        <v>2.6382900000000002E-3</v>
      </c>
      <c r="C41124">
        <v>1.2957099999999999E-2</v>
      </c>
    </row>
    <row r="41125" spans="1:3" x14ac:dyDescent="0.3">
      <c r="A41125" s="1">
        <f t="shared" si="642"/>
        <v>41.025077214912315</v>
      </c>
      <c r="B41125">
        <v>2.32634E-2</v>
      </c>
      <c r="C41125">
        <v>1.3113E-2</v>
      </c>
    </row>
    <row r="41126" spans="1:3" x14ac:dyDescent="0.3">
      <c r="A41126" s="1">
        <f t="shared" si="642"/>
        <v>41.026074833695354</v>
      </c>
      <c r="B41126">
        <v>1.6949200000000001E-2</v>
      </c>
      <c r="C41126">
        <v>1.3132100000000001E-2</v>
      </c>
    </row>
    <row r="41127" spans="1:3" x14ac:dyDescent="0.3">
      <c r="A41127" s="1">
        <f t="shared" si="642"/>
        <v>41.027072452478393</v>
      </c>
      <c r="B41127">
        <v>8.8272700000000003E-4</v>
      </c>
      <c r="C41127">
        <v>1.31328E-2</v>
      </c>
    </row>
    <row r="41128" spans="1:3" x14ac:dyDescent="0.3">
      <c r="A41128" s="1">
        <f t="shared" si="642"/>
        <v>41.028070071261432</v>
      </c>
      <c r="B41128">
        <v>-1.7867499999999999E-3</v>
      </c>
      <c r="C41128">
        <v>1.31466E-2</v>
      </c>
    </row>
    <row r="41129" spans="1:3" x14ac:dyDescent="0.3">
      <c r="A41129" s="1">
        <f t="shared" si="642"/>
        <v>41.029067690044471</v>
      </c>
      <c r="B41129">
        <v>6.3397499999999999E-3</v>
      </c>
      <c r="C41129">
        <v>1.31985E-2</v>
      </c>
    </row>
    <row r="41130" spans="1:3" x14ac:dyDescent="0.3">
      <c r="A41130" s="1">
        <f t="shared" si="642"/>
        <v>41.03006530882751</v>
      </c>
      <c r="B41130">
        <v>4.6868999999999999E-3</v>
      </c>
      <c r="C41130">
        <v>1.30382E-2</v>
      </c>
    </row>
    <row r="41131" spans="1:3" x14ac:dyDescent="0.3">
      <c r="A41131" s="1">
        <f t="shared" si="642"/>
        <v>41.031062927610549</v>
      </c>
      <c r="B41131">
        <v>6.2994799999999997E-4</v>
      </c>
      <c r="C41131">
        <v>1.28348E-2</v>
      </c>
    </row>
    <row r="41132" spans="1:3" x14ac:dyDescent="0.3">
      <c r="A41132" s="1">
        <f t="shared" si="642"/>
        <v>41.032060546393588</v>
      </c>
      <c r="B41132">
        <v>4.3048899999999996E-3</v>
      </c>
      <c r="C41132">
        <v>1.2824500000000001E-2</v>
      </c>
    </row>
    <row r="41133" spans="1:3" x14ac:dyDescent="0.3">
      <c r="A41133" s="1">
        <f t="shared" si="642"/>
        <v>41.033058165176627</v>
      </c>
      <c r="B41133">
        <v>1.3353500000000001E-2</v>
      </c>
      <c r="C41133">
        <v>1.27177E-2</v>
      </c>
    </row>
    <row r="41134" spans="1:3" x14ac:dyDescent="0.3">
      <c r="A41134" s="1">
        <f t="shared" si="642"/>
        <v>41.034055783959666</v>
      </c>
      <c r="B41134">
        <v>2.10534E-2</v>
      </c>
      <c r="C41134">
        <v>1.26619E-2</v>
      </c>
    </row>
    <row r="41135" spans="1:3" x14ac:dyDescent="0.3">
      <c r="A41135" s="1">
        <f t="shared" si="642"/>
        <v>41.035053402742705</v>
      </c>
      <c r="B41135">
        <v>5.0786499999999997E-3</v>
      </c>
      <c r="C41135">
        <v>1.2678699999999999E-2</v>
      </c>
    </row>
    <row r="41136" spans="1:3" x14ac:dyDescent="0.3">
      <c r="A41136" s="1">
        <f t="shared" si="642"/>
        <v>41.036051021525743</v>
      </c>
      <c r="B41136">
        <v>-1.93692E-2</v>
      </c>
      <c r="C41136">
        <v>1.26071E-2</v>
      </c>
    </row>
    <row r="41137" spans="1:3" x14ac:dyDescent="0.3">
      <c r="A41137" s="1">
        <f t="shared" si="642"/>
        <v>41.037048640308782</v>
      </c>
      <c r="B41137">
        <v>-8.1494500000000008E-3</v>
      </c>
      <c r="C41137">
        <v>1.25509E-2</v>
      </c>
    </row>
    <row r="41138" spans="1:3" x14ac:dyDescent="0.3">
      <c r="A41138" s="1">
        <f t="shared" si="642"/>
        <v>41.038046259091821</v>
      </c>
      <c r="B41138">
        <v>2.21359E-2</v>
      </c>
      <c r="C41138">
        <v>1.25649E-2</v>
      </c>
    </row>
    <row r="41139" spans="1:3" x14ac:dyDescent="0.3">
      <c r="A41139" s="1">
        <f t="shared" si="642"/>
        <v>41.03904387787486</v>
      </c>
      <c r="B41139">
        <v>3.02078E-2</v>
      </c>
      <c r="C41139">
        <v>1.25351E-2</v>
      </c>
    </row>
    <row r="41140" spans="1:3" x14ac:dyDescent="0.3">
      <c r="A41140" s="1">
        <f t="shared" si="642"/>
        <v>41.040041496657899</v>
      </c>
      <c r="B41140">
        <v>1.8791100000000002E-2</v>
      </c>
      <c r="C41140">
        <v>1.24166E-2</v>
      </c>
    </row>
    <row r="41141" spans="1:3" x14ac:dyDescent="0.3">
      <c r="A41141" s="1">
        <f t="shared" si="642"/>
        <v>41.041039115440938</v>
      </c>
      <c r="B41141">
        <v>9.1844200000000004E-3</v>
      </c>
      <c r="C41141">
        <v>1.23687E-2</v>
      </c>
    </row>
    <row r="41142" spans="1:3" x14ac:dyDescent="0.3">
      <c r="A41142" s="1">
        <f t="shared" si="642"/>
        <v>41.042036734223977</v>
      </c>
      <c r="B41142">
        <v>9.7326500000000007E-3</v>
      </c>
      <c r="C41142">
        <v>1.2327299999999999E-2</v>
      </c>
    </row>
    <row r="41143" spans="1:3" x14ac:dyDescent="0.3">
      <c r="A41143" s="1">
        <f t="shared" si="642"/>
        <v>41.043034353007016</v>
      </c>
      <c r="B41143">
        <v>9.9401799999999994E-4</v>
      </c>
      <c r="C41143">
        <v>1.2154E-2</v>
      </c>
    </row>
    <row r="41144" spans="1:3" x14ac:dyDescent="0.3">
      <c r="A41144" s="1">
        <f t="shared" si="642"/>
        <v>41.044031971790055</v>
      </c>
      <c r="B41144">
        <v>-2.39562E-2</v>
      </c>
      <c r="C41144">
        <v>1.23683E-2</v>
      </c>
    </row>
    <row r="41145" spans="1:3" x14ac:dyDescent="0.3">
      <c r="A41145" s="1">
        <f t="shared" si="642"/>
        <v>41.045029590573094</v>
      </c>
      <c r="B41145">
        <v>-2.16855E-2</v>
      </c>
      <c r="C41145">
        <v>1.2413E-2</v>
      </c>
    </row>
    <row r="41146" spans="1:3" x14ac:dyDescent="0.3">
      <c r="A41146" s="1">
        <f t="shared" si="642"/>
        <v>41.046027209356133</v>
      </c>
      <c r="B41146">
        <v>2.29328E-3</v>
      </c>
      <c r="C41146">
        <v>1.22807E-2</v>
      </c>
    </row>
    <row r="41147" spans="1:3" x14ac:dyDescent="0.3">
      <c r="A41147" s="1">
        <f t="shared" si="642"/>
        <v>41.047024828139172</v>
      </c>
      <c r="B41147">
        <v>-5.8184899999999999E-3</v>
      </c>
      <c r="C41147">
        <v>1.22407E-2</v>
      </c>
    </row>
    <row r="41148" spans="1:3" x14ac:dyDescent="0.3">
      <c r="A41148" s="1">
        <f t="shared" si="642"/>
        <v>41.048022446922211</v>
      </c>
      <c r="B41148">
        <v>-2.1722700000000001E-2</v>
      </c>
      <c r="C41148">
        <v>1.22889E-2</v>
      </c>
    </row>
    <row r="41149" spans="1:3" x14ac:dyDescent="0.3">
      <c r="A41149" s="1">
        <f t="shared" si="642"/>
        <v>41.04902006570525</v>
      </c>
      <c r="B41149">
        <v>-4.0620200000000004E-3</v>
      </c>
      <c r="C41149">
        <v>1.2068199999999999E-2</v>
      </c>
    </row>
    <row r="41150" spans="1:3" x14ac:dyDescent="0.3">
      <c r="A41150" s="1">
        <f t="shared" si="642"/>
        <v>41.050017684488289</v>
      </c>
      <c r="B41150">
        <v>2.2058899999999999E-2</v>
      </c>
      <c r="C41150">
        <v>1.21006E-2</v>
      </c>
    </row>
    <row r="41151" spans="1:3" x14ac:dyDescent="0.3">
      <c r="A41151" s="1">
        <f t="shared" si="642"/>
        <v>41.051015303271328</v>
      </c>
      <c r="B41151">
        <v>1.8022E-2</v>
      </c>
      <c r="C41151">
        <v>1.22624E-2</v>
      </c>
    </row>
    <row r="41152" spans="1:3" x14ac:dyDescent="0.3">
      <c r="A41152" s="1">
        <f t="shared" si="642"/>
        <v>41.052012922054367</v>
      </c>
      <c r="B41152">
        <v>-1.37097E-2</v>
      </c>
      <c r="C41152">
        <v>1.21388E-2</v>
      </c>
    </row>
    <row r="41153" spans="1:3" x14ac:dyDescent="0.3">
      <c r="A41153" s="1">
        <f t="shared" si="642"/>
        <v>41.053010540837406</v>
      </c>
      <c r="B41153">
        <v>-2.75537E-2</v>
      </c>
      <c r="C41153">
        <v>1.1984399999999999E-2</v>
      </c>
    </row>
    <row r="41154" spans="1:3" x14ac:dyDescent="0.3">
      <c r="A41154" s="1">
        <f t="shared" si="642"/>
        <v>41.054008159620444</v>
      </c>
      <c r="B41154">
        <v>-1.50093E-2</v>
      </c>
      <c r="C41154">
        <v>1.19474E-2</v>
      </c>
    </row>
    <row r="41155" spans="1:3" x14ac:dyDescent="0.3">
      <c r="A41155" s="1">
        <f t="shared" si="642"/>
        <v>41.055005778403483</v>
      </c>
      <c r="B41155">
        <v>-1.02618E-2</v>
      </c>
      <c r="C41155">
        <v>1.20324E-2</v>
      </c>
    </row>
    <row r="41156" spans="1:3" x14ac:dyDescent="0.3">
      <c r="A41156" s="1">
        <f t="shared" ref="A41156:A41219" si="643">A41155+$L$2</f>
        <v>41.056003397186522</v>
      </c>
      <c r="B41156">
        <v>-4.7349899999999997E-3</v>
      </c>
      <c r="C41156">
        <v>1.18932E-2</v>
      </c>
    </row>
    <row r="41157" spans="1:3" x14ac:dyDescent="0.3">
      <c r="A41157" s="1">
        <f t="shared" si="643"/>
        <v>41.057001015969561</v>
      </c>
      <c r="B41157">
        <v>1.18484E-2</v>
      </c>
      <c r="C41157">
        <v>1.1841300000000001E-2</v>
      </c>
    </row>
    <row r="41158" spans="1:3" x14ac:dyDescent="0.3">
      <c r="A41158" s="1">
        <f t="shared" si="643"/>
        <v>41.0579986347526</v>
      </c>
      <c r="B41158">
        <v>1.69423E-2</v>
      </c>
      <c r="C41158">
        <v>1.19036E-2</v>
      </c>
    </row>
    <row r="41159" spans="1:3" x14ac:dyDescent="0.3">
      <c r="A41159" s="1">
        <f t="shared" si="643"/>
        <v>41.058996253535639</v>
      </c>
      <c r="B41159">
        <v>1.0858E-2</v>
      </c>
      <c r="C41159">
        <v>1.1805599999999999E-2</v>
      </c>
    </row>
    <row r="41160" spans="1:3" x14ac:dyDescent="0.3">
      <c r="A41160" s="1">
        <f t="shared" si="643"/>
        <v>41.059993872318678</v>
      </c>
      <c r="B41160">
        <v>2.5007800000000002E-3</v>
      </c>
      <c r="C41160">
        <v>1.18248E-2</v>
      </c>
    </row>
    <row r="41161" spans="1:3" x14ac:dyDescent="0.3">
      <c r="A41161" s="1">
        <f t="shared" si="643"/>
        <v>41.060991491101717</v>
      </c>
      <c r="B41161">
        <v>-3.2906200000000002E-3</v>
      </c>
      <c r="C41161">
        <v>1.16905E-2</v>
      </c>
    </row>
    <row r="41162" spans="1:3" x14ac:dyDescent="0.3">
      <c r="A41162" s="1">
        <f t="shared" si="643"/>
        <v>41.061989109884756</v>
      </c>
      <c r="B41162">
        <v>6.777E-3</v>
      </c>
      <c r="C41162">
        <v>1.16498E-2</v>
      </c>
    </row>
    <row r="41163" spans="1:3" x14ac:dyDescent="0.3">
      <c r="A41163" s="1">
        <f t="shared" si="643"/>
        <v>41.062986728667795</v>
      </c>
      <c r="B41163">
        <v>2.2132800000000001E-2</v>
      </c>
      <c r="C41163">
        <v>1.1790999999999999E-2</v>
      </c>
    </row>
    <row r="41164" spans="1:3" x14ac:dyDescent="0.3">
      <c r="A41164" s="1">
        <f t="shared" si="643"/>
        <v>41.063984347450834</v>
      </c>
      <c r="B41164">
        <v>1.9394000000000002E-2</v>
      </c>
      <c r="C41164">
        <v>1.18259E-2</v>
      </c>
    </row>
    <row r="41165" spans="1:3" x14ac:dyDescent="0.3">
      <c r="A41165" s="1">
        <f t="shared" si="643"/>
        <v>41.064981966233873</v>
      </c>
      <c r="B41165">
        <v>1.91008E-3</v>
      </c>
      <c r="C41165">
        <v>1.17269E-2</v>
      </c>
    </row>
    <row r="41166" spans="1:3" x14ac:dyDescent="0.3">
      <c r="A41166" s="1">
        <f t="shared" si="643"/>
        <v>41.065979585016912</v>
      </c>
      <c r="B41166">
        <v>4.4767100000000002E-4</v>
      </c>
      <c r="C41166">
        <v>1.17213E-2</v>
      </c>
    </row>
    <row r="41167" spans="1:3" x14ac:dyDescent="0.3">
      <c r="A41167" s="1">
        <f t="shared" si="643"/>
        <v>41.066977203799951</v>
      </c>
      <c r="B41167">
        <v>3.0023000000000001E-2</v>
      </c>
      <c r="C41167">
        <v>1.1872799999999999E-2</v>
      </c>
    </row>
    <row r="41168" spans="1:3" x14ac:dyDescent="0.3">
      <c r="A41168" s="1">
        <f t="shared" si="643"/>
        <v>41.06797482258299</v>
      </c>
      <c r="B41168">
        <v>3.9156000000000003E-2</v>
      </c>
      <c r="C41168">
        <v>1.21023E-2</v>
      </c>
    </row>
    <row r="41169" spans="1:3" x14ac:dyDescent="0.3">
      <c r="A41169" s="1">
        <f t="shared" si="643"/>
        <v>41.068972441366029</v>
      </c>
      <c r="B41169">
        <v>-7.9068599999999999E-3</v>
      </c>
      <c r="C41169">
        <v>1.2094799999999999E-2</v>
      </c>
    </row>
    <row r="41170" spans="1:3" x14ac:dyDescent="0.3">
      <c r="A41170" s="1">
        <f t="shared" si="643"/>
        <v>41.069970060149068</v>
      </c>
      <c r="B41170">
        <v>-4.1927399999999997E-2</v>
      </c>
      <c r="C41170">
        <v>1.23567E-2</v>
      </c>
    </row>
    <row r="41171" spans="1:3" x14ac:dyDescent="0.3">
      <c r="A41171" s="1">
        <f t="shared" si="643"/>
        <v>41.070967678932107</v>
      </c>
      <c r="B41171">
        <v>-1.92937E-2</v>
      </c>
      <c r="C41171">
        <v>1.24172E-2</v>
      </c>
    </row>
    <row r="41172" spans="1:3" x14ac:dyDescent="0.3">
      <c r="A41172" s="1">
        <f t="shared" si="643"/>
        <v>41.071965297715145</v>
      </c>
      <c r="B41172">
        <v>1.06105E-3</v>
      </c>
      <c r="C41172">
        <v>1.21815E-2</v>
      </c>
    </row>
    <row r="41173" spans="1:3" x14ac:dyDescent="0.3">
      <c r="A41173" s="1">
        <f t="shared" si="643"/>
        <v>41.072962916498184</v>
      </c>
      <c r="B41173">
        <v>-8.7098100000000001E-3</v>
      </c>
      <c r="C41173">
        <v>1.2131400000000001E-2</v>
      </c>
    </row>
    <row r="41174" spans="1:3" x14ac:dyDescent="0.3">
      <c r="A41174" s="1">
        <f t="shared" si="643"/>
        <v>41.073960535281223</v>
      </c>
      <c r="B41174">
        <v>-1.1530200000000001E-2</v>
      </c>
      <c r="C41174">
        <v>1.21114E-2</v>
      </c>
    </row>
    <row r="41175" spans="1:3" x14ac:dyDescent="0.3">
      <c r="A41175" s="1">
        <f t="shared" si="643"/>
        <v>41.074958154064262</v>
      </c>
      <c r="B41175">
        <v>-2.9202500000000001E-4</v>
      </c>
      <c r="C41175">
        <v>1.1996E-2</v>
      </c>
    </row>
    <row r="41176" spans="1:3" x14ac:dyDescent="0.3">
      <c r="A41176" s="1">
        <f t="shared" si="643"/>
        <v>41.075955772847301</v>
      </c>
      <c r="B41176">
        <v>-5.33199E-3</v>
      </c>
      <c r="C41176">
        <v>1.20001E-2</v>
      </c>
    </row>
    <row r="41177" spans="1:3" x14ac:dyDescent="0.3">
      <c r="A41177" s="1">
        <f t="shared" si="643"/>
        <v>41.07695339163034</v>
      </c>
      <c r="B41177">
        <v>-2.5861100000000001E-2</v>
      </c>
      <c r="C41177">
        <v>1.20827E-2</v>
      </c>
    </row>
    <row r="41178" spans="1:3" x14ac:dyDescent="0.3">
      <c r="A41178" s="1">
        <f t="shared" si="643"/>
        <v>41.077951010413379</v>
      </c>
      <c r="B41178">
        <v>-2.7702399999999999E-2</v>
      </c>
      <c r="C41178">
        <v>1.2252300000000001E-2</v>
      </c>
    </row>
    <row r="41179" spans="1:3" x14ac:dyDescent="0.3">
      <c r="A41179" s="1">
        <f t="shared" si="643"/>
        <v>41.078948629196418</v>
      </c>
      <c r="B41179">
        <v>-1.3633299999999999E-2</v>
      </c>
      <c r="C41179">
        <v>1.23456E-2</v>
      </c>
    </row>
    <row r="41180" spans="1:3" x14ac:dyDescent="0.3">
      <c r="A41180" s="1">
        <f t="shared" si="643"/>
        <v>41.079946247979457</v>
      </c>
      <c r="B41180">
        <v>-1.4638099999999999E-2</v>
      </c>
      <c r="C41180">
        <v>1.23812E-2</v>
      </c>
    </row>
    <row r="41181" spans="1:3" x14ac:dyDescent="0.3">
      <c r="A41181" s="1">
        <f t="shared" si="643"/>
        <v>41.080943866762496</v>
      </c>
      <c r="B41181">
        <v>-2.31151E-2</v>
      </c>
      <c r="C41181">
        <v>1.24896E-2</v>
      </c>
    </row>
    <row r="41182" spans="1:3" x14ac:dyDescent="0.3">
      <c r="A41182" s="1">
        <f t="shared" si="643"/>
        <v>41.081941485545535</v>
      </c>
      <c r="B41182">
        <v>-1.8971600000000002E-2</v>
      </c>
      <c r="C41182">
        <v>1.26163E-2</v>
      </c>
    </row>
    <row r="41183" spans="1:3" x14ac:dyDescent="0.3">
      <c r="A41183" s="1">
        <f t="shared" si="643"/>
        <v>41.082939104328574</v>
      </c>
      <c r="B41183">
        <v>-3.6920400000000002E-3</v>
      </c>
      <c r="C41183">
        <v>1.2536200000000001E-2</v>
      </c>
    </row>
    <row r="41184" spans="1:3" x14ac:dyDescent="0.3">
      <c r="A41184" s="1">
        <f t="shared" si="643"/>
        <v>41.083936723111613</v>
      </c>
      <c r="B41184">
        <v>1.0203800000000001E-2</v>
      </c>
      <c r="C41184">
        <v>1.2378500000000001E-2</v>
      </c>
    </row>
    <row r="41185" spans="1:3" x14ac:dyDescent="0.3">
      <c r="A41185" s="1">
        <f t="shared" si="643"/>
        <v>41.084934341894652</v>
      </c>
      <c r="B41185">
        <v>-2.5580899999999998E-3</v>
      </c>
      <c r="C41185">
        <v>1.20708E-2</v>
      </c>
    </row>
    <row r="41186" spans="1:3" x14ac:dyDescent="0.3">
      <c r="A41186" s="1">
        <f t="shared" si="643"/>
        <v>41.085931960677691</v>
      </c>
      <c r="B41186">
        <v>-2.5687100000000001E-2</v>
      </c>
      <c r="C41186">
        <v>1.2005999999999999E-2</v>
      </c>
    </row>
    <row r="41187" spans="1:3" x14ac:dyDescent="0.3">
      <c r="A41187" s="1">
        <f t="shared" si="643"/>
        <v>41.08692957946073</v>
      </c>
      <c r="B41187">
        <v>-1.1339399999999999E-2</v>
      </c>
      <c r="C41187">
        <v>1.20521E-2</v>
      </c>
    </row>
    <row r="41188" spans="1:3" x14ac:dyDescent="0.3">
      <c r="A41188" s="1">
        <f t="shared" si="643"/>
        <v>41.087927198243769</v>
      </c>
      <c r="B41188">
        <v>1.08144E-2</v>
      </c>
      <c r="C41188">
        <v>1.2030600000000001E-2</v>
      </c>
    </row>
    <row r="41189" spans="1:3" x14ac:dyDescent="0.3">
      <c r="A41189" s="1">
        <f t="shared" si="643"/>
        <v>41.088924817026808</v>
      </c>
      <c r="B41189">
        <v>-8.8674200000000004E-4</v>
      </c>
      <c r="C41189">
        <v>1.20386E-2</v>
      </c>
    </row>
    <row r="41190" spans="1:3" x14ac:dyDescent="0.3">
      <c r="A41190" s="1">
        <f t="shared" si="643"/>
        <v>41.089922435809846</v>
      </c>
      <c r="B41190">
        <v>-5.17776E-3</v>
      </c>
      <c r="C41190">
        <v>1.2005399999999999E-2</v>
      </c>
    </row>
    <row r="41191" spans="1:3" x14ac:dyDescent="0.3">
      <c r="A41191" s="1">
        <f t="shared" si="643"/>
        <v>41.090920054592885</v>
      </c>
      <c r="B41191">
        <v>1.9557100000000001E-2</v>
      </c>
      <c r="C41191">
        <v>1.21607E-2</v>
      </c>
    </row>
    <row r="41192" spans="1:3" x14ac:dyDescent="0.3">
      <c r="A41192" s="1">
        <f t="shared" si="643"/>
        <v>41.091917673375924</v>
      </c>
      <c r="B41192">
        <v>3.1816400000000002E-2</v>
      </c>
      <c r="C41192">
        <v>1.2349799999999999E-2</v>
      </c>
    </row>
    <row r="41193" spans="1:3" x14ac:dyDescent="0.3">
      <c r="A41193" s="1">
        <f t="shared" si="643"/>
        <v>41.092915292158963</v>
      </c>
      <c r="B41193">
        <v>1.4314800000000001E-2</v>
      </c>
      <c r="C41193">
        <v>1.2441900000000001E-2</v>
      </c>
    </row>
    <row r="41194" spans="1:3" x14ac:dyDescent="0.3">
      <c r="A41194" s="1">
        <f t="shared" si="643"/>
        <v>41.093912910942002</v>
      </c>
      <c r="B41194">
        <v>-7.56042E-3</v>
      </c>
      <c r="C41194">
        <v>1.24531E-2</v>
      </c>
    </row>
    <row r="41195" spans="1:3" x14ac:dyDescent="0.3">
      <c r="A41195" s="1">
        <f t="shared" si="643"/>
        <v>41.094910529725041</v>
      </c>
      <c r="B41195">
        <v>-1.3434E-2</v>
      </c>
      <c r="C41195">
        <v>1.25661E-2</v>
      </c>
    </row>
    <row r="41196" spans="1:3" x14ac:dyDescent="0.3">
      <c r="A41196" s="1">
        <f t="shared" si="643"/>
        <v>41.09590814850808</v>
      </c>
      <c r="B41196">
        <v>-7.5040999999999997E-3</v>
      </c>
      <c r="C41196">
        <v>1.2597199999999999E-2</v>
      </c>
    </row>
    <row r="41197" spans="1:3" x14ac:dyDescent="0.3">
      <c r="A41197" s="1">
        <f t="shared" si="643"/>
        <v>41.096905767291119</v>
      </c>
      <c r="B41197">
        <v>1.5528800000000001E-4</v>
      </c>
      <c r="C41197">
        <v>1.25696E-2</v>
      </c>
    </row>
    <row r="41198" spans="1:3" x14ac:dyDescent="0.3">
      <c r="A41198" s="1">
        <f t="shared" si="643"/>
        <v>41.097903386074158</v>
      </c>
      <c r="B41198">
        <v>4.45612E-3</v>
      </c>
      <c r="C41198">
        <v>1.25761E-2</v>
      </c>
    </row>
    <row r="41199" spans="1:3" x14ac:dyDescent="0.3">
      <c r="A41199" s="1">
        <f t="shared" si="643"/>
        <v>41.098901004857197</v>
      </c>
      <c r="B41199">
        <v>5.9084599999999999E-3</v>
      </c>
      <c r="C41199">
        <v>1.25655E-2</v>
      </c>
    </row>
    <row r="41200" spans="1:3" x14ac:dyDescent="0.3">
      <c r="A41200" s="1">
        <f t="shared" si="643"/>
        <v>41.099898623640236</v>
      </c>
      <c r="B41200">
        <v>1.4404699999999999E-2</v>
      </c>
      <c r="C41200">
        <v>1.2548699999999999E-2</v>
      </c>
    </row>
    <row r="41201" spans="1:3" x14ac:dyDescent="0.3">
      <c r="A41201" s="1">
        <f t="shared" si="643"/>
        <v>41.100896242423275</v>
      </c>
      <c r="B41201">
        <v>2.17374E-2</v>
      </c>
      <c r="C41201">
        <v>1.25963E-2</v>
      </c>
    </row>
    <row r="41202" spans="1:3" x14ac:dyDescent="0.3">
      <c r="A41202" s="1">
        <f t="shared" si="643"/>
        <v>41.101893861206314</v>
      </c>
      <c r="B41202">
        <v>5.3063499999999996E-3</v>
      </c>
      <c r="C41202">
        <v>1.26365E-2</v>
      </c>
    </row>
    <row r="41203" spans="1:3" x14ac:dyDescent="0.3">
      <c r="A41203" s="1">
        <f t="shared" si="643"/>
        <v>41.102891479989353</v>
      </c>
      <c r="B41203">
        <v>-1.33819E-2</v>
      </c>
      <c r="C41203">
        <v>1.2610100000000001E-2</v>
      </c>
    </row>
    <row r="41204" spans="1:3" x14ac:dyDescent="0.3">
      <c r="A41204" s="1">
        <f t="shared" si="643"/>
        <v>41.103889098772392</v>
      </c>
      <c r="B41204">
        <v>-2.2185199999999999E-3</v>
      </c>
      <c r="C41204">
        <v>1.26103E-2</v>
      </c>
    </row>
    <row r="41205" spans="1:3" x14ac:dyDescent="0.3">
      <c r="A41205" s="1">
        <f t="shared" si="643"/>
        <v>41.104886717555431</v>
      </c>
      <c r="B41205">
        <v>1.2852000000000001E-2</v>
      </c>
      <c r="C41205">
        <v>1.2543199999999999E-2</v>
      </c>
    </row>
    <row r="41206" spans="1:3" x14ac:dyDescent="0.3">
      <c r="A41206" s="1">
        <f t="shared" si="643"/>
        <v>41.10588433633847</v>
      </c>
      <c r="B41206">
        <v>6.3186900000000001E-3</v>
      </c>
      <c r="C41206">
        <v>1.24677E-2</v>
      </c>
    </row>
    <row r="41207" spans="1:3" x14ac:dyDescent="0.3">
      <c r="A41207" s="1">
        <f t="shared" si="643"/>
        <v>41.106881955121509</v>
      </c>
      <c r="B41207">
        <v>1.7980699999999999E-3</v>
      </c>
      <c r="C41207">
        <v>1.23862E-2</v>
      </c>
    </row>
    <row r="41208" spans="1:3" x14ac:dyDescent="0.3">
      <c r="A41208" s="1">
        <f t="shared" si="643"/>
        <v>41.107879573904547</v>
      </c>
      <c r="B41208">
        <v>1.06607E-2</v>
      </c>
      <c r="C41208">
        <v>1.24133E-2</v>
      </c>
    </row>
    <row r="41209" spans="1:3" x14ac:dyDescent="0.3">
      <c r="A41209" s="1">
        <f t="shared" si="643"/>
        <v>41.108877192687586</v>
      </c>
      <c r="B41209">
        <v>9.2891899999999993E-3</v>
      </c>
      <c r="C41209">
        <v>1.2489399999999999E-2</v>
      </c>
    </row>
    <row r="41210" spans="1:3" x14ac:dyDescent="0.3">
      <c r="A41210" s="1">
        <f t="shared" si="643"/>
        <v>41.109874811470625</v>
      </c>
      <c r="B41210">
        <v>-3.9002899999999998E-3</v>
      </c>
      <c r="C41210">
        <v>1.2441300000000001E-2</v>
      </c>
    </row>
    <row r="41211" spans="1:3" x14ac:dyDescent="0.3">
      <c r="A41211" s="1">
        <f t="shared" si="643"/>
        <v>41.110872430253664</v>
      </c>
      <c r="B41211" s="2">
        <v>-8.8981200000000001E-6</v>
      </c>
      <c r="C41211">
        <v>1.23397E-2</v>
      </c>
    </row>
    <row r="41212" spans="1:3" x14ac:dyDescent="0.3">
      <c r="A41212" s="1">
        <f t="shared" si="643"/>
        <v>41.111870049036703</v>
      </c>
      <c r="B41212">
        <v>1.60258E-2</v>
      </c>
      <c r="C41212">
        <v>1.2418800000000001E-2</v>
      </c>
    </row>
    <row r="41213" spans="1:3" x14ac:dyDescent="0.3">
      <c r="A41213" s="1">
        <f t="shared" si="643"/>
        <v>41.112867667819742</v>
      </c>
      <c r="B41213">
        <v>1.4013400000000001E-2</v>
      </c>
      <c r="C41213">
        <v>1.25521E-2</v>
      </c>
    </row>
    <row r="41214" spans="1:3" x14ac:dyDescent="0.3">
      <c r="A41214" s="1">
        <f t="shared" si="643"/>
        <v>41.113865286602781</v>
      </c>
      <c r="B41214">
        <v>4.1659899999999996E-3</v>
      </c>
      <c r="C41214">
        <v>1.2559799999999999E-2</v>
      </c>
    </row>
    <row r="41215" spans="1:3" x14ac:dyDescent="0.3">
      <c r="A41215" s="1">
        <f t="shared" si="643"/>
        <v>41.11486290538582</v>
      </c>
      <c r="B41215">
        <v>7.7775700000000001E-4</v>
      </c>
      <c r="C41215">
        <v>1.25497E-2</v>
      </c>
    </row>
    <row r="41216" spans="1:3" x14ac:dyDescent="0.3">
      <c r="A41216" s="1">
        <f t="shared" si="643"/>
        <v>41.115860524168859</v>
      </c>
      <c r="B41216">
        <v>-2.20455E-3</v>
      </c>
      <c r="C41216">
        <v>1.25386E-2</v>
      </c>
    </row>
    <row r="41217" spans="1:3" x14ac:dyDescent="0.3">
      <c r="A41217" s="1">
        <f t="shared" si="643"/>
        <v>41.116858142951898</v>
      </c>
      <c r="B41217">
        <v>1.21335E-2</v>
      </c>
      <c r="C41217">
        <v>1.2358900000000001E-2</v>
      </c>
    </row>
    <row r="41218" spans="1:3" x14ac:dyDescent="0.3">
      <c r="A41218" s="1">
        <f t="shared" si="643"/>
        <v>41.117855761734937</v>
      </c>
      <c r="B41218">
        <v>3.4324500000000001E-2</v>
      </c>
      <c r="C41218">
        <v>1.22924E-2</v>
      </c>
    </row>
    <row r="41219" spans="1:3" x14ac:dyDescent="0.3">
      <c r="A41219" s="1">
        <f t="shared" si="643"/>
        <v>41.118853380517976</v>
      </c>
      <c r="B41219">
        <v>2.31332E-2</v>
      </c>
      <c r="C41219">
        <v>1.23681E-2</v>
      </c>
    </row>
    <row r="41220" spans="1:3" x14ac:dyDescent="0.3">
      <c r="A41220" s="1">
        <f t="shared" ref="A41220:A41283" si="644">A41219+$L$2</f>
        <v>41.119850999301015</v>
      </c>
      <c r="B41220">
        <v>-7.5740099999999999E-3</v>
      </c>
      <c r="C41220">
        <v>1.2430099999999999E-2</v>
      </c>
    </row>
    <row r="41221" spans="1:3" x14ac:dyDescent="0.3">
      <c r="A41221" s="1">
        <f t="shared" si="644"/>
        <v>41.120848618084054</v>
      </c>
      <c r="B41221">
        <v>-2.45277E-2</v>
      </c>
      <c r="C41221">
        <v>1.26292E-2</v>
      </c>
    </row>
    <row r="41222" spans="1:3" x14ac:dyDescent="0.3">
      <c r="A41222" s="1">
        <f t="shared" si="644"/>
        <v>41.121846236867093</v>
      </c>
      <c r="B41222">
        <v>-2.5007499999999998E-2</v>
      </c>
      <c r="C41222">
        <v>1.26374E-2</v>
      </c>
    </row>
    <row r="41223" spans="1:3" x14ac:dyDescent="0.3">
      <c r="A41223" s="1">
        <f t="shared" si="644"/>
        <v>41.122843855650132</v>
      </c>
      <c r="B41223">
        <v>-7.22625E-3</v>
      </c>
      <c r="C41223">
        <v>1.24373E-2</v>
      </c>
    </row>
    <row r="41224" spans="1:3" x14ac:dyDescent="0.3">
      <c r="A41224" s="1">
        <f t="shared" si="644"/>
        <v>41.123841474433171</v>
      </c>
      <c r="B41224">
        <v>1.6208699999999999E-2</v>
      </c>
      <c r="C41224">
        <v>1.2573000000000001E-2</v>
      </c>
    </row>
    <row r="41225" spans="1:3" x14ac:dyDescent="0.3">
      <c r="A41225" s="1">
        <f t="shared" si="644"/>
        <v>41.12483909321621</v>
      </c>
      <c r="B41225">
        <v>1.3288299999999999E-2</v>
      </c>
      <c r="C41225">
        <v>1.24733E-2</v>
      </c>
    </row>
    <row r="41226" spans="1:3" x14ac:dyDescent="0.3">
      <c r="A41226" s="1">
        <f t="shared" si="644"/>
        <v>41.125836711999249</v>
      </c>
      <c r="B41226">
        <v>-1.6736299999999999E-2</v>
      </c>
      <c r="C41226">
        <v>1.24712E-2</v>
      </c>
    </row>
    <row r="41227" spans="1:3" x14ac:dyDescent="0.3">
      <c r="A41227" s="1">
        <f t="shared" si="644"/>
        <v>41.126834330782287</v>
      </c>
      <c r="B41227">
        <v>-3.1791E-2</v>
      </c>
      <c r="C41227">
        <v>1.27802E-2</v>
      </c>
    </row>
    <row r="41228" spans="1:3" x14ac:dyDescent="0.3">
      <c r="A41228" s="1">
        <f t="shared" si="644"/>
        <v>41.127831949565326</v>
      </c>
      <c r="B41228">
        <v>-1.19623E-2</v>
      </c>
      <c r="C41228">
        <v>1.2881999999999999E-2</v>
      </c>
    </row>
    <row r="41229" spans="1:3" x14ac:dyDescent="0.3">
      <c r="A41229" s="1">
        <f t="shared" si="644"/>
        <v>41.128829568348365</v>
      </c>
      <c r="B41229">
        <v>7.6847399999999998E-3</v>
      </c>
      <c r="C41229">
        <v>1.28954E-2</v>
      </c>
    </row>
    <row r="41230" spans="1:3" x14ac:dyDescent="0.3">
      <c r="A41230" s="1">
        <f t="shared" si="644"/>
        <v>41.129827187131404</v>
      </c>
      <c r="B41230">
        <v>4.2643100000000003E-3</v>
      </c>
      <c r="C41230">
        <v>1.28912E-2</v>
      </c>
    </row>
    <row r="41231" spans="1:3" x14ac:dyDescent="0.3">
      <c r="A41231" s="1">
        <f t="shared" si="644"/>
        <v>41.130824805914443</v>
      </c>
      <c r="B41231">
        <v>-2.1104100000000001E-3</v>
      </c>
      <c r="C41231">
        <v>1.2906000000000001E-2</v>
      </c>
    </row>
    <row r="41232" spans="1:3" x14ac:dyDescent="0.3">
      <c r="A41232" s="1">
        <f t="shared" si="644"/>
        <v>41.131822424697482</v>
      </c>
      <c r="B41232">
        <v>6.8184799999999998E-4</v>
      </c>
      <c r="C41232">
        <v>1.2869800000000001E-2</v>
      </c>
    </row>
    <row r="41233" spans="1:3" x14ac:dyDescent="0.3">
      <c r="A41233" s="1">
        <f t="shared" si="644"/>
        <v>41.132820043480521</v>
      </c>
      <c r="B41233">
        <v>5.33768E-3</v>
      </c>
      <c r="C41233">
        <v>1.27896E-2</v>
      </c>
    </row>
    <row r="41234" spans="1:3" x14ac:dyDescent="0.3">
      <c r="A41234" s="1">
        <f t="shared" si="644"/>
        <v>41.13381766226356</v>
      </c>
      <c r="B41234">
        <v>6.9222700000000003E-3</v>
      </c>
      <c r="C41234">
        <v>1.2648299999999999E-2</v>
      </c>
    </row>
    <row r="41235" spans="1:3" x14ac:dyDescent="0.3">
      <c r="A41235" s="1">
        <f t="shared" si="644"/>
        <v>41.134815281046599</v>
      </c>
      <c r="B41235">
        <v>4.6685900000000002E-3</v>
      </c>
      <c r="C41235">
        <v>1.26442E-2</v>
      </c>
    </row>
    <row r="41236" spans="1:3" x14ac:dyDescent="0.3">
      <c r="A41236" s="1">
        <f t="shared" si="644"/>
        <v>41.135812899829638</v>
      </c>
      <c r="B41236">
        <v>7.3443400000000004E-3</v>
      </c>
      <c r="C41236">
        <v>1.2524E-2</v>
      </c>
    </row>
    <row r="41237" spans="1:3" x14ac:dyDescent="0.3">
      <c r="A41237" s="1">
        <f t="shared" si="644"/>
        <v>41.136810518612677</v>
      </c>
      <c r="B41237">
        <v>2.0551699999999999E-2</v>
      </c>
      <c r="C41237">
        <v>1.2648E-2</v>
      </c>
    </row>
    <row r="41238" spans="1:3" x14ac:dyDescent="0.3">
      <c r="A41238" s="1">
        <f t="shared" si="644"/>
        <v>41.137808137395716</v>
      </c>
      <c r="B41238">
        <v>2.3764299999999999E-2</v>
      </c>
      <c r="C41238">
        <v>1.26643E-2</v>
      </c>
    </row>
    <row r="41239" spans="1:3" x14ac:dyDescent="0.3">
      <c r="A41239" s="1">
        <f t="shared" si="644"/>
        <v>41.138805756178755</v>
      </c>
      <c r="B41239">
        <v>9.9833999999999999E-3</v>
      </c>
      <c r="C41239">
        <v>1.2462000000000001E-2</v>
      </c>
    </row>
    <row r="41240" spans="1:3" x14ac:dyDescent="0.3">
      <c r="A41240" s="1">
        <f t="shared" si="644"/>
        <v>41.139803374961794</v>
      </c>
      <c r="B41240">
        <v>1.06628E-2</v>
      </c>
      <c r="C41240">
        <v>1.23807E-2</v>
      </c>
    </row>
    <row r="41241" spans="1:3" x14ac:dyDescent="0.3">
      <c r="A41241" s="1">
        <f t="shared" si="644"/>
        <v>41.140800993744833</v>
      </c>
      <c r="B41241">
        <v>3.1800299999999997E-2</v>
      </c>
      <c r="C41241">
        <v>1.2606900000000001E-2</v>
      </c>
    </row>
    <row r="41242" spans="1:3" x14ac:dyDescent="0.3">
      <c r="A41242" s="1">
        <f t="shared" si="644"/>
        <v>41.141798612527872</v>
      </c>
      <c r="B41242">
        <v>2.7174899999999998E-2</v>
      </c>
      <c r="C41242">
        <v>1.2781300000000001E-2</v>
      </c>
    </row>
    <row r="41243" spans="1:3" x14ac:dyDescent="0.3">
      <c r="A41243" s="1">
        <f t="shared" si="644"/>
        <v>41.142796231310911</v>
      </c>
      <c r="B41243">
        <v>-1.39617E-2</v>
      </c>
      <c r="C41243">
        <v>1.2911000000000001E-2</v>
      </c>
    </row>
    <row r="41244" spans="1:3" x14ac:dyDescent="0.3">
      <c r="A41244" s="1">
        <f t="shared" si="644"/>
        <v>41.14379385009395</v>
      </c>
      <c r="B41244">
        <v>-1.7384299999999998E-2</v>
      </c>
      <c r="C41244">
        <v>1.28453E-2</v>
      </c>
    </row>
    <row r="41245" spans="1:3" x14ac:dyDescent="0.3">
      <c r="A41245" s="1">
        <f t="shared" si="644"/>
        <v>41.144791468876988</v>
      </c>
      <c r="B41245">
        <v>3.3835200000000003E-2</v>
      </c>
      <c r="C41245">
        <v>1.2966800000000001E-2</v>
      </c>
    </row>
    <row r="41246" spans="1:3" x14ac:dyDescent="0.3">
      <c r="A41246" s="1">
        <f t="shared" si="644"/>
        <v>41.145789087660027</v>
      </c>
      <c r="B41246">
        <v>4.5177500000000002E-2</v>
      </c>
      <c r="C41246">
        <v>1.3395600000000001E-2</v>
      </c>
    </row>
    <row r="41247" spans="1:3" x14ac:dyDescent="0.3">
      <c r="A41247" s="1">
        <f t="shared" si="644"/>
        <v>41.146786706443066</v>
      </c>
      <c r="B41247">
        <v>6.77759E-3</v>
      </c>
      <c r="C41247">
        <v>1.3405200000000001E-2</v>
      </c>
    </row>
    <row r="41248" spans="1:3" x14ac:dyDescent="0.3">
      <c r="A41248" s="1">
        <f t="shared" si="644"/>
        <v>41.147784325226105</v>
      </c>
      <c r="B41248">
        <v>-3.85849E-3</v>
      </c>
      <c r="C41248">
        <v>1.32266E-2</v>
      </c>
    </row>
    <row r="41249" spans="1:3" x14ac:dyDescent="0.3">
      <c r="A41249" s="1">
        <f t="shared" si="644"/>
        <v>41.148781944009144</v>
      </c>
      <c r="B41249">
        <v>4.1756400000000004E-3</v>
      </c>
      <c r="C41249">
        <v>1.32277E-2</v>
      </c>
    </row>
    <row r="41250" spans="1:3" x14ac:dyDescent="0.3">
      <c r="A41250" s="1">
        <f t="shared" si="644"/>
        <v>41.149779562792183</v>
      </c>
      <c r="B41250">
        <v>-1.21923E-3</v>
      </c>
      <c r="C41250">
        <v>1.3019299999999999E-2</v>
      </c>
    </row>
    <row r="41251" spans="1:3" x14ac:dyDescent="0.3">
      <c r="A41251" s="1">
        <f t="shared" si="644"/>
        <v>41.150777181575222</v>
      </c>
      <c r="B41251">
        <v>-3.8229599999999998E-3</v>
      </c>
      <c r="C41251">
        <v>1.28773E-2</v>
      </c>
    </row>
    <row r="41252" spans="1:3" x14ac:dyDescent="0.3">
      <c r="A41252" s="1">
        <f t="shared" si="644"/>
        <v>41.151774800358261</v>
      </c>
      <c r="B41252">
        <v>-1.53285E-2</v>
      </c>
      <c r="C41252">
        <v>1.28935E-2</v>
      </c>
    </row>
    <row r="41253" spans="1:3" x14ac:dyDescent="0.3">
      <c r="A41253" s="1">
        <f t="shared" si="644"/>
        <v>41.1527724191413</v>
      </c>
      <c r="B41253">
        <v>-3.2114900000000002E-2</v>
      </c>
      <c r="C41253">
        <v>1.29391E-2</v>
      </c>
    </row>
    <row r="41254" spans="1:3" x14ac:dyDescent="0.3">
      <c r="A41254" s="1">
        <f t="shared" si="644"/>
        <v>41.153770037924339</v>
      </c>
      <c r="B41254">
        <v>-2.26248E-2</v>
      </c>
      <c r="C41254">
        <v>1.30153E-2</v>
      </c>
    </row>
    <row r="41255" spans="1:3" x14ac:dyDescent="0.3">
      <c r="A41255" s="1">
        <f t="shared" si="644"/>
        <v>41.154767656707378</v>
      </c>
      <c r="B41255">
        <v>-1.1151700000000001E-2</v>
      </c>
      <c r="C41255">
        <v>1.30242E-2</v>
      </c>
    </row>
    <row r="41256" spans="1:3" x14ac:dyDescent="0.3">
      <c r="A41256" s="1">
        <f t="shared" si="644"/>
        <v>41.155765275490417</v>
      </c>
      <c r="B41256">
        <v>-1.0616199999999999E-2</v>
      </c>
      <c r="C41256">
        <v>1.3082999999999999E-2</v>
      </c>
    </row>
    <row r="41257" spans="1:3" x14ac:dyDescent="0.3">
      <c r="A41257" s="1">
        <f t="shared" si="644"/>
        <v>41.156762894273456</v>
      </c>
      <c r="B41257">
        <v>7.3203699999999997E-3</v>
      </c>
      <c r="C41257">
        <v>1.3037699999999999E-2</v>
      </c>
    </row>
    <row r="41258" spans="1:3" x14ac:dyDescent="0.3">
      <c r="A41258" s="1">
        <f t="shared" si="644"/>
        <v>41.157760513056495</v>
      </c>
      <c r="B41258">
        <v>1.9140899999999999E-2</v>
      </c>
      <c r="C41258">
        <v>1.30597E-2</v>
      </c>
    </row>
    <row r="41259" spans="1:3" x14ac:dyDescent="0.3">
      <c r="A41259" s="1">
        <f t="shared" si="644"/>
        <v>41.158758131839534</v>
      </c>
      <c r="B41259">
        <v>-7.5253500000000001E-3</v>
      </c>
      <c r="C41259">
        <v>1.30264E-2</v>
      </c>
    </row>
    <row r="41260" spans="1:3" x14ac:dyDescent="0.3">
      <c r="A41260" s="1">
        <f t="shared" si="644"/>
        <v>41.159755750622573</v>
      </c>
      <c r="B41260">
        <v>-3.59984E-2</v>
      </c>
      <c r="C41260">
        <v>1.33613E-2</v>
      </c>
    </row>
    <row r="41261" spans="1:3" x14ac:dyDescent="0.3">
      <c r="A41261" s="1">
        <f t="shared" si="644"/>
        <v>41.160753369405612</v>
      </c>
      <c r="B41261">
        <v>-2.5425099999999999E-2</v>
      </c>
      <c r="C41261">
        <v>1.35827E-2</v>
      </c>
    </row>
    <row r="41262" spans="1:3" x14ac:dyDescent="0.3">
      <c r="A41262" s="1">
        <f t="shared" si="644"/>
        <v>41.161750988188651</v>
      </c>
      <c r="B41262">
        <v>2.0754599999999999E-3</v>
      </c>
      <c r="C41262">
        <v>1.3535699999999999E-2</v>
      </c>
    </row>
    <row r="41263" spans="1:3" x14ac:dyDescent="0.3">
      <c r="A41263" s="1">
        <f t="shared" si="644"/>
        <v>41.162748606971689</v>
      </c>
      <c r="B41263">
        <v>1.3313299999999999E-3</v>
      </c>
      <c r="C41263">
        <v>1.33277E-2</v>
      </c>
    </row>
    <row r="41264" spans="1:3" x14ac:dyDescent="0.3">
      <c r="A41264" s="1">
        <f t="shared" si="644"/>
        <v>41.163746225754728</v>
      </c>
      <c r="B41264">
        <v>-2.42536E-2</v>
      </c>
      <c r="C41264">
        <v>1.3376300000000001E-2</v>
      </c>
    </row>
    <row r="41265" spans="1:3" x14ac:dyDescent="0.3">
      <c r="A41265" s="1">
        <f t="shared" si="644"/>
        <v>41.164743844537767</v>
      </c>
      <c r="B41265">
        <v>-3.7343800000000003E-2</v>
      </c>
      <c r="C41265">
        <v>1.3730600000000001E-2</v>
      </c>
    </row>
    <row r="41266" spans="1:3" x14ac:dyDescent="0.3">
      <c r="A41266" s="1">
        <f t="shared" si="644"/>
        <v>41.165741463320806</v>
      </c>
      <c r="B41266">
        <v>-2.9274999999999999E-2</v>
      </c>
      <c r="C41266">
        <v>1.4018900000000001E-2</v>
      </c>
    </row>
    <row r="41267" spans="1:3" x14ac:dyDescent="0.3">
      <c r="A41267" s="1">
        <f t="shared" si="644"/>
        <v>41.166739082103845</v>
      </c>
      <c r="B41267">
        <v>-7.1413199999999996E-3</v>
      </c>
      <c r="C41267">
        <v>1.37901E-2</v>
      </c>
    </row>
    <row r="41268" spans="1:3" x14ac:dyDescent="0.3">
      <c r="A41268" s="1">
        <f t="shared" si="644"/>
        <v>41.167736700886884</v>
      </c>
      <c r="B41268">
        <v>1.27262E-2</v>
      </c>
      <c r="C41268">
        <v>1.3525799999999999E-2</v>
      </c>
    </row>
    <row r="41269" spans="1:3" x14ac:dyDescent="0.3">
      <c r="A41269" s="1">
        <f t="shared" si="644"/>
        <v>41.168734319669923</v>
      </c>
      <c r="B41269">
        <v>1.24748E-3</v>
      </c>
      <c r="C41269">
        <v>1.3459199999999999E-2</v>
      </c>
    </row>
    <row r="41270" spans="1:3" x14ac:dyDescent="0.3">
      <c r="A41270" s="1">
        <f t="shared" si="644"/>
        <v>41.169731938452962</v>
      </c>
      <c r="B41270">
        <v>-1.5436200000000001E-2</v>
      </c>
      <c r="C41270">
        <v>1.31942E-2</v>
      </c>
    </row>
    <row r="41271" spans="1:3" x14ac:dyDescent="0.3">
      <c r="A41271" s="1">
        <f t="shared" si="644"/>
        <v>41.170729557236001</v>
      </c>
      <c r="B41271">
        <v>-3.1812499999999999E-4</v>
      </c>
      <c r="C41271">
        <v>1.30045E-2</v>
      </c>
    </row>
    <row r="41272" spans="1:3" x14ac:dyDescent="0.3">
      <c r="A41272" s="1">
        <f t="shared" si="644"/>
        <v>41.17172717601904</v>
      </c>
      <c r="B41272">
        <v>8.6670500000000008E-3</v>
      </c>
      <c r="C41272">
        <v>1.30806E-2</v>
      </c>
    </row>
    <row r="41273" spans="1:3" x14ac:dyDescent="0.3">
      <c r="A41273" s="1">
        <f t="shared" si="644"/>
        <v>41.172724794802079</v>
      </c>
      <c r="B41273">
        <v>-4.4376199999999998E-3</v>
      </c>
      <c r="C41273">
        <v>1.30378E-2</v>
      </c>
    </row>
    <row r="41274" spans="1:3" x14ac:dyDescent="0.3">
      <c r="A41274" s="1">
        <f t="shared" si="644"/>
        <v>41.173722413585118</v>
      </c>
      <c r="B41274">
        <v>2.02111E-3</v>
      </c>
      <c r="C41274">
        <v>1.29427E-2</v>
      </c>
    </row>
    <row r="41275" spans="1:3" x14ac:dyDescent="0.3">
      <c r="A41275" s="1">
        <f t="shared" si="644"/>
        <v>41.174720032368157</v>
      </c>
      <c r="B41275">
        <v>1.8925399999999998E-2</v>
      </c>
      <c r="C41275">
        <v>1.3129099999999999E-2</v>
      </c>
    </row>
    <row r="41276" spans="1:3" x14ac:dyDescent="0.3">
      <c r="A41276" s="1">
        <f t="shared" si="644"/>
        <v>41.175717651151196</v>
      </c>
      <c r="B41276">
        <v>5.2786500000000002E-3</v>
      </c>
      <c r="C41276">
        <v>1.31285E-2</v>
      </c>
    </row>
    <row r="41277" spans="1:3" x14ac:dyDescent="0.3">
      <c r="A41277" s="1">
        <f t="shared" si="644"/>
        <v>41.176715269934235</v>
      </c>
      <c r="B41277">
        <v>-1.2278300000000001E-2</v>
      </c>
      <c r="C41277">
        <v>1.2992699999999999E-2</v>
      </c>
    </row>
    <row r="41278" spans="1:3" x14ac:dyDescent="0.3">
      <c r="A41278" s="1">
        <f t="shared" si="644"/>
        <v>41.177712888717274</v>
      </c>
      <c r="B41278">
        <v>3.8468E-3</v>
      </c>
      <c r="C41278">
        <v>1.27542E-2</v>
      </c>
    </row>
    <row r="41279" spans="1:3" x14ac:dyDescent="0.3">
      <c r="A41279" s="1">
        <f t="shared" si="644"/>
        <v>41.178710507500313</v>
      </c>
      <c r="B41279">
        <v>8.1731800000000004E-3</v>
      </c>
      <c r="C41279">
        <v>1.26996E-2</v>
      </c>
    </row>
    <row r="41280" spans="1:3" x14ac:dyDescent="0.3">
      <c r="A41280" s="1">
        <f t="shared" si="644"/>
        <v>41.179708126283352</v>
      </c>
      <c r="B41280">
        <v>-1.6666199999999999E-2</v>
      </c>
      <c r="C41280">
        <v>1.27198E-2</v>
      </c>
    </row>
    <row r="41281" spans="1:3" x14ac:dyDescent="0.3">
      <c r="A41281" s="1">
        <f t="shared" si="644"/>
        <v>41.18070574506639</v>
      </c>
      <c r="B41281">
        <v>-1.2413E-2</v>
      </c>
      <c r="C41281">
        <v>1.26128E-2</v>
      </c>
    </row>
    <row r="41282" spans="1:3" x14ac:dyDescent="0.3">
      <c r="A41282" s="1">
        <f t="shared" si="644"/>
        <v>41.181703363849429</v>
      </c>
      <c r="B41282">
        <v>9.2481999999999998E-3</v>
      </c>
      <c r="C41282">
        <v>1.25156E-2</v>
      </c>
    </row>
    <row r="41283" spans="1:3" x14ac:dyDescent="0.3">
      <c r="A41283" s="1">
        <f t="shared" si="644"/>
        <v>41.182700982632468</v>
      </c>
      <c r="B41283">
        <v>1.32988E-2</v>
      </c>
      <c r="C41283">
        <v>1.2611600000000001E-2</v>
      </c>
    </row>
    <row r="41284" spans="1:3" x14ac:dyDescent="0.3">
      <c r="A41284" s="1">
        <f t="shared" ref="A41284:A41347" si="645">A41283+$L$2</f>
        <v>41.183698601415507</v>
      </c>
      <c r="B41284">
        <v>2.08139E-2</v>
      </c>
      <c r="C41284">
        <v>1.27177E-2</v>
      </c>
    </row>
    <row r="41285" spans="1:3" x14ac:dyDescent="0.3">
      <c r="A41285" s="1">
        <f t="shared" si="645"/>
        <v>41.184696220198546</v>
      </c>
      <c r="B41285">
        <v>1.31962E-2</v>
      </c>
      <c r="C41285">
        <v>1.28241E-2</v>
      </c>
    </row>
    <row r="41286" spans="1:3" x14ac:dyDescent="0.3">
      <c r="A41286" s="1">
        <f t="shared" si="645"/>
        <v>41.185693838981585</v>
      </c>
      <c r="B41286">
        <v>-1.6565799999999999E-2</v>
      </c>
      <c r="C41286">
        <v>1.27329E-2</v>
      </c>
    </row>
    <row r="41287" spans="1:3" x14ac:dyDescent="0.3">
      <c r="A41287" s="1">
        <f t="shared" si="645"/>
        <v>41.186691457764624</v>
      </c>
      <c r="B41287">
        <v>-1.45048E-2</v>
      </c>
      <c r="C41287">
        <v>1.2764599999999999E-2</v>
      </c>
    </row>
    <row r="41288" spans="1:3" x14ac:dyDescent="0.3">
      <c r="A41288" s="1">
        <f t="shared" si="645"/>
        <v>41.187689076547663</v>
      </c>
      <c r="B41288">
        <v>4.1313000000000001E-3</v>
      </c>
      <c r="C41288">
        <v>1.2697699999999999E-2</v>
      </c>
    </row>
    <row r="41289" spans="1:3" x14ac:dyDescent="0.3">
      <c r="A41289" s="1">
        <f t="shared" si="645"/>
        <v>41.188686695330702</v>
      </c>
      <c r="B41289">
        <v>-6.6974299999999999E-3</v>
      </c>
      <c r="C41289">
        <v>1.2755799999999999E-2</v>
      </c>
    </row>
    <row r="41290" spans="1:3" x14ac:dyDescent="0.3">
      <c r="A41290" s="1">
        <f t="shared" si="645"/>
        <v>41.189684314113741</v>
      </c>
      <c r="B41290">
        <v>-9.7968399999999994E-3</v>
      </c>
      <c r="C41290">
        <v>1.2801999999999999E-2</v>
      </c>
    </row>
    <row r="41291" spans="1:3" x14ac:dyDescent="0.3">
      <c r="A41291" s="1">
        <f t="shared" si="645"/>
        <v>41.19068193289678</v>
      </c>
      <c r="B41291">
        <v>1.33133E-2</v>
      </c>
      <c r="C41291">
        <v>1.27396E-2</v>
      </c>
    </row>
    <row r="41292" spans="1:3" x14ac:dyDescent="0.3">
      <c r="A41292" s="1">
        <f t="shared" si="645"/>
        <v>41.191679551679819</v>
      </c>
      <c r="B41292">
        <v>1.4757299999999999E-2</v>
      </c>
      <c r="C41292">
        <v>1.2569E-2</v>
      </c>
    </row>
    <row r="41293" spans="1:3" x14ac:dyDescent="0.3">
      <c r="A41293" s="1">
        <f t="shared" si="645"/>
        <v>41.192677170462858</v>
      </c>
      <c r="B41293">
        <v>-4.1720899999999998E-3</v>
      </c>
      <c r="C41293">
        <v>1.2467600000000001E-2</v>
      </c>
    </row>
    <row r="41294" spans="1:3" x14ac:dyDescent="0.3">
      <c r="A41294" s="1">
        <f t="shared" si="645"/>
        <v>41.193674789245897</v>
      </c>
      <c r="B41294">
        <v>2.2165399999999999E-3</v>
      </c>
      <c r="C41294">
        <v>1.2414100000000001E-2</v>
      </c>
    </row>
    <row r="41295" spans="1:3" x14ac:dyDescent="0.3">
      <c r="A41295" s="1">
        <f t="shared" si="645"/>
        <v>41.194672408028936</v>
      </c>
      <c r="B41295">
        <v>2.40714E-2</v>
      </c>
      <c r="C41295">
        <v>1.25205E-2</v>
      </c>
    </row>
    <row r="41296" spans="1:3" x14ac:dyDescent="0.3">
      <c r="A41296" s="1">
        <f t="shared" si="645"/>
        <v>41.195670026811975</v>
      </c>
      <c r="B41296">
        <v>1.7676799999999999E-2</v>
      </c>
      <c r="C41296">
        <v>1.26222E-2</v>
      </c>
    </row>
    <row r="41297" spans="1:3" x14ac:dyDescent="0.3">
      <c r="A41297" s="1">
        <f t="shared" si="645"/>
        <v>41.196667645595014</v>
      </c>
      <c r="B41297" s="2">
        <v>4.3785200000000002E-5</v>
      </c>
      <c r="C41297">
        <v>1.26211E-2</v>
      </c>
    </row>
    <row r="41298" spans="1:3" x14ac:dyDescent="0.3">
      <c r="A41298" s="1">
        <f t="shared" si="645"/>
        <v>41.197665264378053</v>
      </c>
      <c r="B41298">
        <v>8.4857300000000004E-3</v>
      </c>
      <c r="C41298">
        <v>1.26614E-2</v>
      </c>
    </row>
    <row r="41299" spans="1:3" x14ac:dyDescent="0.3">
      <c r="A41299" s="1">
        <f t="shared" si="645"/>
        <v>41.198662883161091</v>
      </c>
      <c r="B41299">
        <v>1.8661400000000002E-2</v>
      </c>
      <c r="C41299">
        <v>1.2789E-2</v>
      </c>
    </row>
    <row r="41300" spans="1:3" x14ac:dyDescent="0.3">
      <c r="A41300" s="1">
        <f t="shared" si="645"/>
        <v>41.19966050194413</v>
      </c>
      <c r="B41300">
        <v>2.07829E-2</v>
      </c>
      <c r="C41300">
        <v>1.28527E-2</v>
      </c>
    </row>
    <row r="41301" spans="1:3" x14ac:dyDescent="0.3">
      <c r="A41301" s="1">
        <f t="shared" si="645"/>
        <v>41.200658120727169</v>
      </c>
      <c r="B41301">
        <v>3.09625E-2</v>
      </c>
      <c r="C41301">
        <v>1.2945E-2</v>
      </c>
    </row>
    <row r="41302" spans="1:3" x14ac:dyDescent="0.3">
      <c r="A41302" s="1">
        <f t="shared" si="645"/>
        <v>41.201655739510208</v>
      </c>
      <c r="B41302">
        <v>1.41137E-2</v>
      </c>
      <c r="C41302">
        <v>1.3033100000000001E-2</v>
      </c>
    </row>
    <row r="41303" spans="1:3" x14ac:dyDescent="0.3">
      <c r="A41303" s="1">
        <f t="shared" si="645"/>
        <v>41.202653358293247</v>
      </c>
      <c r="B41303">
        <v>-2.57177E-2</v>
      </c>
      <c r="C41303">
        <v>1.31564E-2</v>
      </c>
    </row>
    <row r="41304" spans="1:3" x14ac:dyDescent="0.3">
      <c r="A41304" s="1">
        <f t="shared" si="645"/>
        <v>41.203650977076286</v>
      </c>
      <c r="B41304">
        <v>-2.5668799999999999E-2</v>
      </c>
      <c r="C41304">
        <v>1.3390900000000001E-2</v>
      </c>
    </row>
    <row r="41305" spans="1:3" x14ac:dyDescent="0.3">
      <c r="A41305" s="1">
        <f t="shared" si="645"/>
        <v>41.204648595859325</v>
      </c>
      <c r="B41305">
        <v>1.61695E-3</v>
      </c>
      <c r="C41305">
        <v>1.32786E-2</v>
      </c>
    </row>
    <row r="41306" spans="1:3" x14ac:dyDescent="0.3">
      <c r="A41306" s="1">
        <f t="shared" si="645"/>
        <v>41.205646214642364</v>
      </c>
      <c r="B41306">
        <v>9.2351099999999995E-3</v>
      </c>
      <c r="C41306">
        <v>1.33077E-2</v>
      </c>
    </row>
    <row r="41307" spans="1:3" x14ac:dyDescent="0.3">
      <c r="A41307" s="1">
        <f t="shared" si="645"/>
        <v>41.206643833425403</v>
      </c>
      <c r="B41307">
        <v>1.00661E-2</v>
      </c>
      <c r="C41307">
        <v>1.33904E-2</v>
      </c>
    </row>
    <row r="41308" spans="1:3" x14ac:dyDescent="0.3">
      <c r="A41308" s="1">
        <f t="shared" si="645"/>
        <v>41.207641452208442</v>
      </c>
      <c r="B41308">
        <v>2.0825699999999999E-2</v>
      </c>
      <c r="C41308">
        <v>1.34921E-2</v>
      </c>
    </row>
    <row r="41309" spans="1:3" x14ac:dyDescent="0.3">
      <c r="A41309" s="1">
        <f t="shared" si="645"/>
        <v>41.208639070991481</v>
      </c>
      <c r="B41309">
        <v>2.2620299999999999E-2</v>
      </c>
      <c r="C41309">
        <v>1.3625399999999999E-2</v>
      </c>
    </row>
    <row r="41310" spans="1:3" x14ac:dyDescent="0.3">
      <c r="A41310" s="1">
        <f t="shared" si="645"/>
        <v>41.20963668977452</v>
      </c>
      <c r="B41310">
        <v>3.0899500000000002E-3</v>
      </c>
      <c r="C41310">
        <v>1.3617300000000001E-2</v>
      </c>
    </row>
    <row r="41311" spans="1:3" x14ac:dyDescent="0.3">
      <c r="A41311" s="1">
        <f t="shared" si="645"/>
        <v>41.210634308557559</v>
      </c>
      <c r="B41311">
        <v>-1.21657E-2</v>
      </c>
      <c r="C41311">
        <v>1.3738800000000001E-2</v>
      </c>
    </row>
    <row r="41312" spans="1:3" x14ac:dyDescent="0.3">
      <c r="A41312" s="1">
        <f t="shared" si="645"/>
        <v>41.211631927340598</v>
      </c>
      <c r="B41312">
        <v>-5.5264900000000002E-3</v>
      </c>
      <c r="C41312">
        <v>1.36338E-2</v>
      </c>
    </row>
    <row r="41313" spans="1:3" x14ac:dyDescent="0.3">
      <c r="A41313" s="1">
        <f t="shared" si="645"/>
        <v>41.212629546123637</v>
      </c>
      <c r="B41313">
        <v>-3.7093500000000001E-3</v>
      </c>
      <c r="C41313">
        <v>1.3530800000000001E-2</v>
      </c>
    </row>
    <row r="41314" spans="1:3" x14ac:dyDescent="0.3">
      <c r="A41314" s="1">
        <f t="shared" si="645"/>
        <v>41.213627164906676</v>
      </c>
      <c r="B41314">
        <v>-8.77438E-3</v>
      </c>
      <c r="C41314">
        <v>1.3576899999999999E-2</v>
      </c>
    </row>
    <row r="41315" spans="1:3" x14ac:dyDescent="0.3">
      <c r="A41315" s="1">
        <f t="shared" si="645"/>
        <v>41.214624783689715</v>
      </c>
      <c r="B41315">
        <v>1.9338599999999999E-3</v>
      </c>
      <c r="C41315">
        <v>1.35885E-2</v>
      </c>
    </row>
    <row r="41316" spans="1:3" x14ac:dyDescent="0.3">
      <c r="A41316" s="1">
        <f t="shared" si="645"/>
        <v>41.215622402472754</v>
      </c>
      <c r="B41316">
        <v>1.3529599999999999E-2</v>
      </c>
      <c r="C41316">
        <v>1.3701700000000001E-2</v>
      </c>
    </row>
    <row r="41317" spans="1:3" x14ac:dyDescent="0.3">
      <c r="A41317" s="1">
        <f t="shared" si="645"/>
        <v>41.216620021255792</v>
      </c>
      <c r="B41317">
        <v>1.70154E-2</v>
      </c>
      <c r="C41317">
        <v>1.3750500000000001E-2</v>
      </c>
    </row>
    <row r="41318" spans="1:3" x14ac:dyDescent="0.3">
      <c r="A41318" s="1">
        <f t="shared" si="645"/>
        <v>41.217617640038831</v>
      </c>
      <c r="B41318">
        <v>1.27992E-2</v>
      </c>
      <c r="C41318">
        <v>1.35353E-2</v>
      </c>
    </row>
    <row r="41319" spans="1:3" x14ac:dyDescent="0.3">
      <c r="A41319" s="1">
        <f t="shared" si="645"/>
        <v>41.21861525882187</v>
      </c>
      <c r="B41319">
        <v>-9.3736400000000008E-3</v>
      </c>
      <c r="C41319">
        <v>1.33977E-2</v>
      </c>
    </row>
    <row r="41320" spans="1:3" x14ac:dyDescent="0.3">
      <c r="A41320" s="1">
        <f t="shared" si="645"/>
        <v>41.219612877604909</v>
      </c>
      <c r="B41320">
        <v>-1.7289499999999999E-2</v>
      </c>
      <c r="C41320">
        <v>1.34948E-2</v>
      </c>
    </row>
    <row r="41321" spans="1:3" x14ac:dyDescent="0.3">
      <c r="A41321" s="1">
        <f t="shared" si="645"/>
        <v>41.220610496387948</v>
      </c>
      <c r="B41321">
        <v>1.1008E-2</v>
      </c>
      <c r="C41321">
        <v>1.3359599999999999E-2</v>
      </c>
    </row>
    <row r="41322" spans="1:3" x14ac:dyDescent="0.3">
      <c r="A41322" s="1">
        <f t="shared" si="645"/>
        <v>41.221608115170987</v>
      </c>
      <c r="B41322">
        <v>3.08936E-2</v>
      </c>
      <c r="C41322">
        <v>1.34185E-2</v>
      </c>
    </row>
    <row r="41323" spans="1:3" x14ac:dyDescent="0.3">
      <c r="A41323" s="1">
        <f t="shared" si="645"/>
        <v>41.222605733954026</v>
      </c>
      <c r="B41323">
        <v>1.5059299999999999E-2</v>
      </c>
      <c r="C41323">
        <v>1.34968E-2</v>
      </c>
    </row>
    <row r="41324" spans="1:3" x14ac:dyDescent="0.3">
      <c r="A41324" s="1">
        <f t="shared" si="645"/>
        <v>41.223603352737065</v>
      </c>
      <c r="B41324">
        <v>-2.9296999999999999E-3</v>
      </c>
      <c r="C41324">
        <v>1.3363999999999999E-2</v>
      </c>
    </row>
    <row r="41325" spans="1:3" x14ac:dyDescent="0.3">
      <c r="A41325" s="1">
        <f t="shared" si="645"/>
        <v>41.224600971520104</v>
      </c>
      <c r="B41325">
        <v>6.3817500000000003E-3</v>
      </c>
      <c r="C41325">
        <v>1.3295E-2</v>
      </c>
    </row>
    <row r="41326" spans="1:3" x14ac:dyDescent="0.3">
      <c r="A41326" s="1">
        <f t="shared" si="645"/>
        <v>41.225598590303143</v>
      </c>
      <c r="B41326">
        <v>1.06313E-2</v>
      </c>
      <c r="C41326">
        <v>1.32339E-2</v>
      </c>
    </row>
    <row r="41327" spans="1:3" x14ac:dyDescent="0.3">
      <c r="A41327" s="1">
        <f t="shared" si="645"/>
        <v>41.226596209086182</v>
      </c>
      <c r="B41327">
        <v>-1.3346999999999999E-2</v>
      </c>
      <c r="C41327">
        <v>1.30495E-2</v>
      </c>
    </row>
    <row r="41328" spans="1:3" x14ac:dyDescent="0.3">
      <c r="A41328" s="1">
        <f t="shared" si="645"/>
        <v>41.227593827869221</v>
      </c>
      <c r="B41328">
        <v>-1.08973E-2</v>
      </c>
      <c r="C41328">
        <v>1.30388E-2</v>
      </c>
    </row>
    <row r="41329" spans="1:3" x14ac:dyDescent="0.3">
      <c r="A41329" s="1">
        <f t="shared" si="645"/>
        <v>41.22859144665226</v>
      </c>
      <c r="B41329">
        <v>4.1546300000000001E-2</v>
      </c>
      <c r="C41329">
        <v>1.3377399999999999E-2</v>
      </c>
    </row>
    <row r="41330" spans="1:3" x14ac:dyDescent="0.3">
      <c r="A41330" s="1">
        <f t="shared" si="645"/>
        <v>41.229589065435299</v>
      </c>
      <c r="B41330">
        <v>6.0007999999999999E-2</v>
      </c>
      <c r="C41330">
        <v>1.39349E-2</v>
      </c>
    </row>
    <row r="41331" spans="1:3" x14ac:dyDescent="0.3">
      <c r="A41331" s="1">
        <f t="shared" si="645"/>
        <v>41.230586684218338</v>
      </c>
      <c r="B41331">
        <v>-1.14734E-2</v>
      </c>
      <c r="C41331">
        <v>1.4028499999999999E-2</v>
      </c>
    </row>
    <row r="41332" spans="1:3" x14ac:dyDescent="0.3">
      <c r="A41332" s="1">
        <f t="shared" si="645"/>
        <v>41.231584303001377</v>
      </c>
      <c r="B41332">
        <v>-7.6964299999999999E-2</v>
      </c>
      <c r="C41332">
        <v>1.47913E-2</v>
      </c>
    </row>
    <row r="41333" spans="1:3" x14ac:dyDescent="0.3">
      <c r="A41333" s="1">
        <f t="shared" si="645"/>
        <v>41.232581921784416</v>
      </c>
      <c r="B41333">
        <v>-4.4881699999999997E-2</v>
      </c>
      <c r="C41333">
        <v>1.51868E-2</v>
      </c>
    </row>
    <row r="41334" spans="1:3" x14ac:dyDescent="0.3">
      <c r="A41334" s="1">
        <f t="shared" si="645"/>
        <v>41.233579540567455</v>
      </c>
      <c r="B41334">
        <v>9.9108800000000004E-3</v>
      </c>
      <c r="C41334">
        <v>1.52167E-2</v>
      </c>
    </row>
    <row r="41335" spans="1:3" x14ac:dyDescent="0.3">
      <c r="A41335" s="1">
        <f t="shared" si="645"/>
        <v>41.234577159350494</v>
      </c>
      <c r="B41335">
        <v>7.6017599999999999E-3</v>
      </c>
      <c r="C41335">
        <v>1.5245999999999999E-2</v>
      </c>
    </row>
    <row r="41336" spans="1:3" x14ac:dyDescent="0.3">
      <c r="A41336" s="1">
        <f t="shared" si="645"/>
        <v>41.235574778133532</v>
      </c>
      <c r="B41336">
        <v>-1.3406400000000001E-2</v>
      </c>
      <c r="C41336">
        <v>1.53066E-2</v>
      </c>
    </row>
    <row r="41337" spans="1:3" x14ac:dyDescent="0.3">
      <c r="A41337" s="1">
        <f t="shared" si="645"/>
        <v>41.236572396916571</v>
      </c>
      <c r="B41337">
        <v>-1.2328499999999999E-2</v>
      </c>
      <c r="C41337">
        <v>1.5224400000000001E-2</v>
      </c>
    </row>
    <row r="41338" spans="1:3" x14ac:dyDescent="0.3">
      <c r="A41338" s="1">
        <f t="shared" si="645"/>
        <v>41.23757001569961</v>
      </c>
      <c r="B41338">
        <v>-5.9083699999999996E-3</v>
      </c>
      <c r="C41338">
        <v>1.50458E-2</v>
      </c>
    </row>
    <row r="41339" spans="1:3" x14ac:dyDescent="0.3">
      <c r="A41339" s="1">
        <f t="shared" si="645"/>
        <v>41.238567634482649</v>
      </c>
      <c r="B41339">
        <v>-1.03397E-2</v>
      </c>
      <c r="C41339">
        <v>1.5049399999999999E-2</v>
      </c>
    </row>
    <row r="41340" spans="1:3" x14ac:dyDescent="0.3">
      <c r="A41340" s="1">
        <f t="shared" si="645"/>
        <v>41.239565253265688</v>
      </c>
      <c r="B41340">
        <v>-7.48637E-3</v>
      </c>
      <c r="C41340">
        <v>1.5017600000000001E-2</v>
      </c>
    </row>
    <row r="41341" spans="1:3" x14ac:dyDescent="0.3">
      <c r="A41341" s="1">
        <f t="shared" si="645"/>
        <v>41.240562872048727</v>
      </c>
      <c r="B41341">
        <v>1.0836200000000001E-2</v>
      </c>
      <c r="C41341">
        <v>1.4808E-2</v>
      </c>
    </row>
    <row r="41342" spans="1:3" x14ac:dyDescent="0.3">
      <c r="A41342" s="1">
        <f t="shared" si="645"/>
        <v>41.241560490831766</v>
      </c>
      <c r="B41342">
        <v>1.9855299999999999E-2</v>
      </c>
      <c r="C41342">
        <v>1.4734799999999999E-2</v>
      </c>
    </row>
    <row r="41343" spans="1:3" x14ac:dyDescent="0.3">
      <c r="A41343" s="1">
        <f t="shared" si="645"/>
        <v>41.242558109614805</v>
      </c>
      <c r="B41343">
        <v>1.16214E-2</v>
      </c>
      <c r="C41343">
        <v>1.4711399999999999E-2</v>
      </c>
    </row>
    <row r="41344" spans="1:3" x14ac:dyDescent="0.3">
      <c r="A41344" s="1">
        <f t="shared" si="645"/>
        <v>41.243555728397844</v>
      </c>
      <c r="B41344">
        <v>9.7906899999999995E-3</v>
      </c>
      <c r="C41344">
        <v>1.46354E-2</v>
      </c>
    </row>
    <row r="41345" spans="1:3" x14ac:dyDescent="0.3">
      <c r="A41345" s="1">
        <f t="shared" si="645"/>
        <v>41.244553347180883</v>
      </c>
      <c r="B41345">
        <v>1.09926E-2</v>
      </c>
      <c r="C41345">
        <v>1.4407E-2</v>
      </c>
    </row>
    <row r="41346" spans="1:3" x14ac:dyDescent="0.3">
      <c r="A41346" s="1">
        <f t="shared" si="645"/>
        <v>41.245550965963922</v>
      </c>
      <c r="B41346">
        <v>-2.6988700000000001E-2</v>
      </c>
      <c r="C41346">
        <v>1.4225099999999999E-2</v>
      </c>
    </row>
    <row r="41347" spans="1:3" x14ac:dyDescent="0.3">
      <c r="A41347" s="1">
        <f t="shared" si="645"/>
        <v>41.246548584746961</v>
      </c>
      <c r="B41347">
        <v>-7.3294999999999999E-2</v>
      </c>
      <c r="C41347">
        <v>1.48903E-2</v>
      </c>
    </row>
    <row r="41348" spans="1:3" x14ac:dyDescent="0.3">
      <c r="A41348" s="1">
        <f t="shared" ref="A41348:A41411" si="646">A41347+$L$2</f>
        <v>41.24754620353</v>
      </c>
      <c r="B41348">
        <v>-4.8794999999999998E-2</v>
      </c>
      <c r="C41348">
        <v>1.53397E-2</v>
      </c>
    </row>
    <row r="41349" spans="1:3" x14ac:dyDescent="0.3">
      <c r="A41349" s="1">
        <f t="shared" si="646"/>
        <v>41.248543822313039</v>
      </c>
      <c r="B41349">
        <v>1.08153E-2</v>
      </c>
      <c r="C41349">
        <v>1.5406100000000001E-2</v>
      </c>
    </row>
    <row r="41350" spans="1:3" x14ac:dyDescent="0.3">
      <c r="A41350" s="1">
        <f t="shared" si="646"/>
        <v>41.249541441096078</v>
      </c>
      <c r="B41350">
        <v>4.2069000000000002E-2</v>
      </c>
      <c r="C41350">
        <v>1.5814600000000002E-2</v>
      </c>
    </row>
    <row r="41351" spans="1:3" x14ac:dyDescent="0.3">
      <c r="A41351" s="1">
        <f t="shared" si="646"/>
        <v>41.250539059879117</v>
      </c>
      <c r="B41351">
        <v>5.3049300000000001E-2</v>
      </c>
      <c r="C41351">
        <v>1.63068E-2</v>
      </c>
    </row>
    <row r="41352" spans="1:3" x14ac:dyDescent="0.3">
      <c r="A41352" s="1">
        <f t="shared" si="646"/>
        <v>41.251536678662156</v>
      </c>
      <c r="B41352">
        <v>3.0538200000000001E-2</v>
      </c>
      <c r="C41352">
        <v>1.6458899999999999E-2</v>
      </c>
    </row>
    <row r="41353" spans="1:3" x14ac:dyDescent="0.3">
      <c r="A41353" s="1">
        <f t="shared" si="646"/>
        <v>41.252534297445195</v>
      </c>
      <c r="B41353">
        <v>-1.34141E-2</v>
      </c>
      <c r="C41353">
        <v>1.6271899999999999E-2</v>
      </c>
    </row>
    <row r="41354" spans="1:3" x14ac:dyDescent="0.3">
      <c r="A41354" s="1">
        <f t="shared" si="646"/>
        <v>41.253531916228233</v>
      </c>
      <c r="B41354">
        <v>-1.52611E-2</v>
      </c>
      <c r="C41354">
        <v>1.6198299999999999E-2</v>
      </c>
    </row>
    <row r="41355" spans="1:3" x14ac:dyDescent="0.3">
      <c r="A41355" s="1">
        <f t="shared" si="646"/>
        <v>41.254529535011272</v>
      </c>
      <c r="B41355">
        <v>1.11895E-2</v>
      </c>
      <c r="C41355">
        <v>1.61987E-2</v>
      </c>
    </row>
    <row r="41356" spans="1:3" x14ac:dyDescent="0.3">
      <c r="A41356" s="1">
        <f t="shared" si="646"/>
        <v>41.255527153794311</v>
      </c>
      <c r="B41356">
        <v>1.28822E-2</v>
      </c>
      <c r="C41356">
        <v>1.6221300000000001E-2</v>
      </c>
    </row>
    <row r="41357" spans="1:3" x14ac:dyDescent="0.3">
      <c r="A41357" s="1">
        <f t="shared" si="646"/>
        <v>41.25652477257735</v>
      </c>
      <c r="B41357">
        <v>-1.52626E-3</v>
      </c>
      <c r="C41357">
        <v>1.6163400000000001E-2</v>
      </c>
    </row>
    <row r="41358" spans="1:3" x14ac:dyDescent="0.3">
      <c r="A41358" s="1">
        <f t="shared" si="646"/>
        <v>41.257522391360389</v>
      </c>
      <c r="B41358">
        <v>-8.0379200000000005E-3</v>
      </c>
      <c r="C41358">
        <v>1.6052299999999999E-2</v>
      </c>
    </row>
    <row r="41359" spans="1:3" x14ac:dyDescent="0.3">
      <c r="A41359" s="1">
        <f t="shared" si="646"/>
        <v>41.258520010143428</v>
      </c>
      <c r="B41359">
        <v>-1.1691699999999999E-2</v>
      </c>
      <c r="C41359">
        <v>1.6094000000000001E-2</v>
      </c>
    </row>
    <row r="41360" spans="1:3" x14ac:dyDescent="0.3">
      <c r="A41360" s="1">
        <f t="shared" si="646"/>
        <v>41.259517628926467</v>
      </c>
      <c r="B41360">
        <v>-1.87815E-2</v>
      </c>
      <c r="C41360">
        <v>1.59218E-2</v>
      </c>
    </row>
    <row r="41361" spans="1:3" x14ac:dyDescent="0.3">
      <c r="A41361" s="1">
        <f t="shared" si="646"/>
        <v>41.260515247709506</v>
      </c>
      <c r="B41361">
        <v>-1.44282E-2</v>
      </c>
      <c r="C41361">
        <v>1.58119E-2</v>
      </c>
    </row>
    <row r="41362" spans="1:3" x14ac:dyDescent="0.3">
      <c r="A41362" s="1">
        <f t="shared" si="646"/>
        <v>41.261512866492545</v>
      </c>
      <c r="B41362">
        <v>6.31826E-3</v>
      </c>
      <c r="C41362">
        <v>1.5854300000000002E-2</v>
      </c>
    </row>
    <row r="41363" spans="1:3" x14ac:dyDescent="0.3">
      <c r="A41363" s="1">
        <f t="shared" si="646"/>
        <v>41.262510485275584</v>
      </c>
      <c r="B41363">
        <v>1.49718E-2</v>
      </c>
      <c r="C41363">
        <v>1.59907E-2</v>
      </c>
    </row>
    <row r="41364" spans="1:3" x14ac:dyDescent="0.3">
      <c r="A41364" s="1">
        <f t="shared" si="646"/>
        <v>41.263508104058623</v>
      </c>
      <c r="B41364">
        <v>-4.44634E-3</v>
      </c>
      <c r="C41364">
        <v>1.57926E-2</v>
      </c>
    </row>
    <row r="41365" spans="1:3" x14ac:dyDescent="0.3">
      <c r="A41365" s="1">
        <f t="shared" si="646"/>
        <v>41.264505722841662</v>
      </c>
      <c r="B41365">
        <v>-2.72424E-2</v>
      </c>
      <c r="C41365">
        <v>1.56916E-2</v>
      </c>
    </row>
    <row r="41366" spans="1:3" x14ac:dyDescent="0.3">
      <c r="A41366" s="1">
        <f t="shared" si="646"/>
        <v>41.265503341624701</v>
      </c>
      <c r="B41366">
        <v>-2.5922799999999999E-2</v>
      </c>
      <c r="C41366">
        <v>1.5658100000000001E-2</v>
      </c>
    </row>
    <row r="41367" spans="1:3" x14ac:dyDescent="0.3">
      <c r="A41367" s="1">
        <f t="shared" si="646"/>
        <v>41.26650096040774</v>
      </c>
      <c r="B41367">
        <v>-2.9478799999999999E-3</v>
      </c>
      <c r="C41367">
        <v>1.56162E-2</v>
      </c>
    </row>
    <row r="41368" spans="1:3" x14ac:dyDescent="0.3">
      <c r="A41368" s="1">
        <f t="shared" si="646"/>
        <v>41.267498579190779</v>
      </c>
      <c r="B41368">
        <v>6.8493299999999998E-3</v>
      </c>
      <c r="C41368">
        <v>1.5557400000000001E-2</v>
      </c>
    </row>
    <row r="41369" spans="1:3" x14ac:dyDescent="0.3">
      <c r="A41369" s="1">
        <f t="shared" si="646"/>
        <v>41.268496197973818</v>
      </c>
      <c r="B41369">
        <v>-1.48652E-2</v>
      </c>
      <c r="C41369">
        <v>1.5693599999999999E-2</v>
      </c>
    </row>
    <row r="41370" spans="1:3" x14ac:dyDescent="0.3">
      <c r="A41370" s="1">
        <f t="shared" si="646"/>
        <v>41.269493816756857</v>
      </c>
      <c r="B41370">
        <v>-2.43728E-2</v>
      </c>
      <c r="C41370">
        <v>1.5782899999999999E-2</v>
      </c>
    </row>
    <row r="41371" spans="1:3" x14ac:dyDescent="0.3">
      <c r="A41371" s="1">
        <f t="shared" si="646"/>
        <v>41.270491435539896</v>
      </c>
      <c r="B41371">
        <v>-1.6463999999999999E-3</v>
      </c>
      <c r="C41371">
        <v>1.57962E-2</v>
      </c>
    </row>
    <row r="41372" spans="1:3" x14ac:dyDescent="0.3">
      <c r="A41372" s="1">
        <f t="shared" si="646"/>
        <v>41.271489054322934</v>
      </c>
      <c r="B41372">
        <v>9.4253400000000008E-3</v>
      </c>
      <c r="C41372">
        <v>1.58038E-2</v>
      </c>
    </row>
    <row r="41373" spans="1:3" x14ac:dyDescent="0.3">
      <c r="A41373" s="1">
        <f t="shared" si="646"/>
        <v>41.272486673105973</v>
      </c>
      <c r="B41373">
        <v>3.0456300000000001E-3</v>
      </c>
      <c r="C41373">
        <v>1.5789899999999999E-2</v>
      </c>
    </row>
    <row r="41374" spans="1:3" x14ac:dyDescent="0.3">
      <c r="A41374" s="1">
        <f t="shared" si="646"/>
        <v>41.273484291889012</v>
      </c>
      <c r="B41374">
        <v>8.0520899999999996E-3</v>
      </c>
      <c r="C41374">
        <v>1.5850199999999998E-2</v>
      </c>
    </row>
    <row r="41375" spans="1:3" x14ac:dyDescent="0.3">
      <c r="A41375" s="1">
        <f t="shared" si="646"/>
        <v>41.274481910672051</v>
      </c>
      <c r="B41375">
        <v>1.7527899999999999E-2</v>
      </c>
      <c r="C41375">
        <v>1.5836200000000002E-2</v>
      </c>
    </row>
    <row r="41376" spans="1:3" x14ac:dyDescent="0.3">
      <c r="A41376" s="1">
        <f t="shared" si="646"/>
        <v>41.27547952945509</v>
      </c>
      <c r="B41376">
        <v>1.1136099999999999E-2</v>
      </c>
      <c r="C41376">
        <v>1.5894800000000001E-2</v>
      </c>
    </row>
    <row r="41377" spans="1:3" x14ac:dyDescent="0.3">
      <c r="A41377" s="1">
        <f t="shared" si="646"/>
        <v>41.276477148238129</v>
      </c>
      <c r="B41377">
        <v>-4.3411400000000003E-3</v>
      </c>
      <c r="C41377">
        <v>1.58154E-2</v>
      </c>
    </row>
    <row r="41378" spans="1:3" x14ac:dyDescent="0.3">
      <c r="A41378" s="1">
        <f t="shared" si="646"/>
        <v>41.277474767021168</v>
      </c>
      <c r="B41378">
        <v>-3.2793900000000001E-3</v>
      </c>
      <c r="C41378">
        <v>1.5809699999999999E-2</v>
      </c>
    </row>
    <row r="41379" spans="1:3" x14ac:dyDescent="0.3">
      <c r="A41379" s="1">
        <f t="shared" si="646"/>
        <v>41.278472385804207</v>
      </c>
      <c r="B41379">
        <v>1.4982199999999999E-2</v>
      </c>
      <c r="C41379">
        <v>1.5877800000000001E-2</v>
      </c>
    </row>
    <row r="41380" spans="1:3" x14ac:dyDescent="0.3">
      <c r="A41380" s="1">
        <f t="shared" si="646"/>
        <v>41.279470004587246</v>
      </c>
      <c r="B41380">
        <v>2.11936E-2</v>
      </c>
      <c r="C41380">
        <v>1.5923099999999999E-2</v>
      </c>
    </row>
    <row r="41381" spans="1:3" x14ac:dyDescent="0.3">
      <c r="A41381" s="1">
        <f t="shared" si="646"/>
        <v>41.280467623370285</v>
      </c>
      <c r="B41381">
        <v>1.17503E-2</v>
      </c>
      <c r="C41381">
        <v>1.59165E-2</v>
      </c>
    </row>
    <row r="41382" spans="1:3" x14ac:dyDescent="0.3">
      <c r="A41382" s="1">
        <f t="shared" si="646"/>
        <v>41.281465242153324</v>
      </c>
      <c r="B41382">
        <v>1.39328E-2</v>
      </c>
      <c r="C41382">
        <v>1.59633E-2</v>
      </c>
    </row>
    <row r="41383" spans="1:3" x14ac:dyDescent="0.3">
      <c r="A41383" s="1">
        <f t="shared" si="646"/>
        <v>41.282462860936363</v>
      </c>
      <c r="B41383">
        <v>3.3969800000000001E-2</v>
      </c>
      <c r="C41383">
        <v>1.617E-2</v>
      </c>
    </row>
    <row r="41384" spans="1:3" x14ac:dyDescent="0.3">
      <c r="A41384" s="1">
        <f t="shared" si="646"/>
        <v>41.283460479719402</v>
      </c>
      <c r="B41384">
        <v>4.6938500000000001E-2</v>
      </c>
      <c r="C41384">
        <v>1.6431299999999999E-2</v>
      </c>
    </row>
    <row r="41385" spans="1:3" x14ac:dyDescent="0.3">
      <c r="A41385" s="1">
        <f t="shared" si="646"/>
        <v>41.284458098502441</v>
      </c>
      <c r="B41385">
        <v>2.4304900000000001E-2</v>
      </c>
      <c r="C41385">
        <v>1.6542399999999999E-2</v>
      </c>
    </row>
    <row r="41386" spans="1:3" x14ac:dyDescent="0.3">
      <c r="A41386" s="1">
        <f t="shared" si="646"/>
        <v>41.28545571728548</v>
      </c>
      <c r="B41386">
        <v>-1.34941E-2</v>
      </c>
      <c r="C41386">
        <v>1.6511700000000001E-2</v>
      </c>
    </row>
    <row r="41387" spans="1:3" x14ac:dyDescent="0.3">
      <c r="A41387" s="1">
        <f t="shared" si="646"/>
        <v>41.286453336068519</v>
      </c>
      <c r="B41387">
        <v>-1.1119499999999999E-2</v>
      </c>
      <c r="C41387">
        <v>1.6477800000000001E-2</v>
      </c>
    </row>
    <row r="41388" spans="1:3" x14ac:dyDescent="0.3">
      <c r="A41388" s="1">
        <f t="shared" si="646"/>
        <v>41.287450954851558</v>
      </c>
      <c r="B41388">
        <v>7.9906700000000001E-3</v>
      </c>
      <c r="C41388">
        <v>1.6516400000000001E-2</v>
      </c>
    </row>
    <row r="41389" spans="1:3" x14ac:dyDescent="0.3">
      <c r="A41389" s="1">
        <f t="shared" si="646"/>
        <v>41.288448573634597</v>
      </c>
      <c r="B41389">
        <v>-1.0700599999999999E-2</v>
      </c>
      <c r="C41389">
        <v>1.6556399999999999E-2</v>
      </c>
    </row>
    <row r="41390" spans="1:3" x14ac:dyDescent="0.3">
      <c r="A41390" s="1">
        <f t="shared" si="646"/>
        <v>41.289446192417635</v>
      </c>
      <c r="B41390">
        <v>-2.65618E-2</v>
      </c>
      <c r="C41390">
        <v>1.6724099999999999E-2</v>
      </c>
    </row>
    <row r="41391" spans="1:3" x14ac:dyDescent="0.3">
      <c r="A41391" s="1">
        <f t="shared" si="646"/>
        <v>41.290443811200674</v>
      </c>
      <c r="B41391">
        <v>-1.72927E-3</v>
      </c>
      <c r="C41391">
        <v>1.66082E-2</v>
      </c>
    </row>
    <row r="41392" spans="1:3" x14ac:dyDescent="0.3">
      <c r="A41392" s="1">
        <f t="shared" si="646"/>
        <v>41.291441429983713</v>
      </c>
      <c r="B41392">
        <v>1.8949400000000002E-2</v>
      </c>
      <c r="C41392">
        <v>1.66502E-2</v>
      </c>
    </row>
    <row r="41393" spans="1:3" x14ac:dyDescent="0.3">
      <c r="A41393" s="1">
        <f t="shared" si="646"/>
        <v>41.292439048766752</v>
      </c>
      <c r="B41393">
        <v>1.04061E-2</v>
      </c>
      <c r="C41393">
        <v>1.6712500000000002E-2</v>
      </c>
    </row>
    <row r="41394" spans="1:3" x14ac:dyDescent="0.3">
      <c r="A41394" s="1">
        <f t="shared" si="646"/>
        <v>41.293436667549791</v>
      </c>
      <c r="B41394">
        <v>-7.7105999999999997E-3</v>
      </c>
      <c r="C41394">
        <v>1.6767399999999998E-2</v>
      </c>
    </row>
    <row r="41395" spans="1:3" x14ac:dyDescent="0.3">
      <c r="A41395" s="1">
        <f t="shared" si="646"/>
        <v>41.29443428633283</v>
      </c>
      <c r="B41395">
        <v>-1.97967E-2</v>
      </c>
      <c r="C41395">
        <v>1.6724699999999999E-2</v>
      </c>
    </row>
    <row r="41396" spans="1:3" x14ac:dyDescent="0.3">
      <c r="A41396" s="1">
        <f t="shared" si="646"/>
        <v>41.295431905115869</v>
      </c>
      <c r="B41396">
        <v>-1.5605600000000001E-2</v>
      </c>
      <c r="C41396">
        <v>1.6704E-2</v>
      </c>
    </row>
    <row r="41397" spans="1:3" x14ac:dyDescent="0.3">
      <c r="A41397" s="1">
        <f t="shared" si="646"/>
        <v>41.296429523898908</v>
      </c>
      <c r="B41397">
        <v>9.0521000000000004E-4</v>
      </c>
      <c r="C41397">
        <v>1.6712600000000001E-2</v>
      </c>
    </row>
    <row r="41398" spans="1:3" x14ac:dyDescent="0.3">
      <c r="A41398" s="1">
        <f t="shared" si="646"/>
        <v>41.297427142681947</v>
      </c>
      <c r="B41398">
        <v>1.3639099999999999E-2</v>
      </c>
      <c r="C41398">
        <v>1.6764100000000001E-2</v>
      </c>
    </row>
    <row r="41399" spans="1:3" x14ac:dyDescent="0.3">
      <c r="A41399" s="1">
        <f t="shared" si="646"/>
        <v>41.298424761464986</v>
      </c>
      <c r="B41399">
        <v>1.6338100000000001E-2</v>
      </c>
      <c r="C41399">
        <v>1.67409E-2</v>
      </c>
    </row>
    <row r="41400" spans="1:3" x14ac:dyDescent="0.3">
      <c r="A41400" s="1">
        <f t="shared" si="646"/>
        <v>41.299422380248025</v>
      </c>
      <c r="B41400">
        <v>2.35462E-2</v>
      </c>
      <c r="C41400">
        <v>1.6768499999999999E-2</v>
      </c>
    </row>
    <row r="41401" spans="1:3" x14ac:dyDescent="0.3">
      <c r="A41401" s="1">
        <f t="shared" si="646"/>
        <v>41.300419999031064</v>
      </c>
      <c r="B41401">
        <v>3.3717400000000002E-2</v>
      </c>
      <c r="C41401">
        <v>1.6796100000000001E-2</v>
      </c>
    </row>
    <row r="41402" spans="1:3" x14ac:dyDescent="0.3">
      <c r="A41402" s="1">
        <f t="shared" si="646"/>
        <v>41.301417617814103</v>
      </c>
      <c r="B41402">
        <v>3.9190400000000004E-3</v>
      </c>
      <c r="C41402">
        <v>1.66941E-2</v>
      </c>
    </row>
    <row r="41403" spans="1:3" x14ac:dyDescent="0.3">
      <c r="A41403" s="1">
        <f t="shared" si="646"/>
        <v>41.302415236597142</v>
      </c>
      <c r="B41403">
        <v>-4.2958499999999997E-2</v>
      </c>
      <c r="C41403">
        <v>1.68665E-2</v>
      </c>
    </row>
    <row r="41404" spans="1:3" x14ac:dyDescent="0.3">
      <c r="A41404" s="1">
        <f t="shared" si="646"/>
        <v>41.303412855380181</v>
      </c>
      <c r="B41404">
        <v>-3.4711800000000001E-2</v>
      </c>
      <c r="C41404">
        <v>1.6957E-2</v>
      </c>
    </row>
    <row r="41405" spans="1:3" x14ac:dyDescent="0.3">
      <c r="A41405" s="1">
        <f t="shared" si="646"/>
        <v>41.30441047416322</v>
      </c>
      <c r="B41405">
        <v>-5.2447800000000001E-3</v>
      </c>
      <c r="C41405">
        <v>1.69932E-2</v>
      </c>
    </row>
    <row r="41406" spans="1:3" x14ac:dyDescent="0.3">
      <c r="A41406" s="1">
        <f t="shared" si="646"/>
        <v>41.305408092946259</v>
      </c>
      <c r="B41406">
        <v>-7.2635399999999998E-3</v>
      </c>
      <c r="C41406">
        <v>1.6973499999999999E-2</v>
      </c>
    </row>
    <row r="41407" spans="1:3" x14ac:dyDescent="0.3">
      <c r="A41407" s="1">
        <f t="shared" si="646"/>
        <v>41.306405711729298</v>
      </c>
      <c r="B41407">
        <v>-5.6938199999999996E-3</v>
      </c>
      <c r="C41407">
        <v>1.6929799999999998E-2</v>
      </c>
    </row>
    <row r="41408" spans="1:3" x14ac:dyDescent="0.3">
      <c r="A41408" s="1">
        <f t="shared" si="646"/>
        <v>41.307403330512336</v>
      </c>
      <c r="B41408">
        <v>1.71865E-2</v>
      </c>
      <c r="C41408">
        <v>1.6893399999999999E-2</v>
      </c>
    </row>
    <row r="41409" spans="1:3" x14ac:dyDescent="0.3">
      <c r="A41409" s="1">
        <f t="shared" si="646"/>
        <v>41.308400949295375</v>
      </c>
      <c r="B41409">
        <v>2.6453500000000001E-2</v>
      </c>
      <c r="C41409">
        <v>1.6931700000000001E-2</v>
      </c>
    </row>
    <row r="41410" spans="1:3" x14ac:dyDescent="0.3">
      <c r="A41410" s="1">
        <f t="shared" si="646"/>
        <v>41.309398568078414</v>
      </c>
      <c r="B41410">
        <v>3.4351500000000001E-3</v>
      </c>
      <c r="C41410">
        <v>1.6935200000000001E-2</v>
      </c>
    </row>
    <row r="41411" spans="1:3" x14ac:dyDescent="0.3">
      <c r="A41411" s="1">
        <f t="shared" si="646"/>
        <v>41.310396186861453</v>
      </c>
      <c r="B41411">
        <v>-2.9289699999999998E-2</v>
      </c>
      <c r="C41411">
        <v>1.7106400000000001E-2</v>
      </c>
    </row>
    <row r="41412" spans="1:3" x14ac:dyDescent="0.3">
      <c r="A41412" s="1">
        <f t="shared" ref="A41412:A41475" si="647">A41411+$L$2</f>
        <v>41.311393805644492</v>
      </c>
      <c r="B41412">
        <v>-3.1405700000000002E-2</v>
      </c>
      <c r="C41412">
        <v>1.7365200000000001E-2</v>
      </c>
    </row>
    <row r="41413" spans="1:3" x14ac:dyDescent="0.3">
      <c r="A41413" s="1">
        <f t="shared" si="647"/>
        <v>41.312391424427531</v>
      </c>
      <c r="B41413">
        <v>4.9133700000000002E-3</v>
      </c>
      <c r="C41413">
        <v>1.7377299999999998E-2</v>
      </c>
    </row>
    <row r="41414" spans="1:3" x14ac:dyDescent="0.3">
      <c r="A41414" s="1">
        <f t="shared" si="647"/>
        <v>41.31338904321057</v>
      </c>
      <c r="B41414">
        <v>3.4490800000000002E-2</v>
      </c>
      <c r="C41414">
        <v>1.7634400000000001E-2</v>
      </c>
    </row>
    <row r="41415" spans="1:3" x14ac:dyDescent="0.3">
      <c r="A41415" s="1">
        <f t="shared" si="647"/>
        <v>41.314386661993609</v>
      </c>
      <c r="B41415">
        <v>1.26137E-2</v>
      </c>
      <c r="C41415">
        <v>1.7741199999999999E-2</v>
      </c>
    </row>
    <row r="41416" spans="1:3" x14ac:dyDescent="0.3">
      <c r="A41416" s="1">
        <f t="shared" si="647"/>
        <v>41.315384280776648</v>
      </c>
      <c r="B41416">
        <v>-3.1995099999999999E-2</v>
      </c>
      <c r="C41416">
        <v>1.7925900000000002E-2</v>
      </c>
    </row>
    <row r="41417" spans="1:3" x14ac:dyDescent="0.3">
      <c r="A41417" s="1">
        <f t="shared" si="647"/>
        <v>41.316381899559687</v>
      </c>
      <c r="B41417">
        <v>-3.13675E-2</v>
      </c>
      <c r="C41417">
        <v>1.8069399999999999E-2</v>
      </c>
    </row>
    <row r="41418" spans="1:3" x14ac:dyDescent="0.3">
      <c r="A41418" s="1">
        <f t="shared" si="647"/>
        <v>41.317379518342726</v>
      </c>
      <c r="B41418">
        <v>1.5355799999999999E-3</v>
      </c>
      <c r="C41418">
        <v>1.7956799999999998E-2</v>
      </c>
    </row>
    <row r="41419" spans="1:3" x14ac:dyDescent="0.3">
      <c r="A41419" s="1">
        <f t="shared" si="647"/>
        <v>41.318377137125765</v>
      </c>
      <c r="B41419">
        <v>4.5320899999999999E-3</v>
      </c>
      <c r="C41419">
        <v>1.7908400000000001E-2</v>
      </c>
    </row>
    <row r="41420" spans="1:3" x14ac:dyDescent="0.3">
      <c r="A41420" s="1">
        <f t="shared" si="647"/>
        <v>41.319374755908804</v>
      </c>
      <c r="B41420">
        <v>-4.0070899999999996E-3</v>
      </c>
      <c r="C41420">
        <v>1.77755E-2</v>
      </c>
    </row>
    <row r="41421" spans="1:3" x14ac:dyDescent="0.3">
      <c r="A41421" s="1">
        <f t="shared" si="647"/>
        <v>41.320372374691843</v>
      </c>
      <c r="B41421">
        <v>1.32806E-2</v>
      </c>
      <c r="C41421">
        <v>1.77983E-2</v>
      </c>
    </row>
    <row r="41422" spans="1:3" x14ac:dyDescent="0.3">
      <c r="A41422" s="1">
        <f t="shared" si="647"/>
        <v>41.321369993474882</v>
      </c>
      <c r="B41422">
        <v>2.1842299999999999E-2</v>
      </c>
      <c r="C41422">
        <v>1.77077E-2</v>
      </c>
    </row>
    <row r="41423" spans="1:3" x14ac:dyDescent="0.3">
      <c r="A41423" s="1">
        <f t="shared" si="647"/>
        <v>41.322367612257921</v>
      </c>
      <c r="B41423">
        <v>8.2428599999999994E-3</v>
      </c>
      <c r="C41423">
        <v>1.7639599999999998E-2</v>
      </c>
    </row>
    <row r="41424" spans="1:3" x14ac:dyDescent="0.3">
      <c r="A41424" s="1">
        <f t="shared" si="647"/>
        <v>41.32336523104096</v>
      </c>
      <c r="B41424">
        <v>5.2081599999999999E-3</v>
      </c>
      <c r="C41424">
        <v>1.7662400000000002E-2</v>
      </c>
    </row>
    <row r="41425" spans="1:3" x14ac:dyDescent="0.3">
      <c r="A41425" s="1">
        <f t="shared" si="647"/>
        <v>41.324362849823999</v>
      </c>
      <c r="B41425">
        <v>7.8479899999999991E-3</v>
      </c>
      <c r="C41425">
        <v>1.7676999999999998E-2</v>
      </c>
    </row>
    <row r="41426" spans="1:3" x14ac:dyDescent="0.3">
      <c r="A41426" s="1">
        <f t="shared" si="647"/>
        <v>41.325360468607037</v>
      </c>
      <c r="B41426">
        <v>-9.2639200000000001E-3</v>
      </c>
      <c r="C41426">
        <v>1.7663399999999999E-2</v>
      </c>
    </row>
    <row r="41427" spans="1:3" x14ac:dyDescent="0.3">
      <c r="A41427" s="1">
        <f t="shared" si="647"/>
        <v>41.326358087390076</v>
      </c>
      <c r="B41427">
        <v>-3.5774199999999999E-2</v>
      </c>
      <c r="C41427">
        <v>1.78876E-2</v>
      </c>
    </row>
    <row r="41428" spans="1:3" x14ac:dyDescent="0.3">
      <c r="A41428" s="1">
        <f t="shared" si="647"/>
        <v>41.327355706173115</v>
      </c>
      <c r="B41428">
        <v>-3.46944E-2</v>
      </c>
      <c r="C41428">
        <v>1.8125599999999999E-2</v>
      </c>
    </row>
    <row r="41429" spans="1:3" x14ac:dyDescent="0.3">
      <c r="A41429" s="1">
        <f t="shared" si="647"/>
        <v>41.328353324956154</v>
      </c>
      <c r="B41429">
        <v>-6.0963399999999996E-3</v>
      </c>
      <c r="C41429">
        <v>1.7771100000000001E-2</v>
      </c>
    </row>
    <row r="41430" spans="1:3" x14ac:dyDescent="0.3">
      <c r="A41430" s="1">
        <f t="shared" si="647"/>
        <v>41.329350943739193</v>
      </c>
      <c r="B41430">
        <v>7.44284E-3</v>
      </c>
      <c r="C41430">
        <v>1.7245400000000001E-2</v>
      </c>
    </row>
    <row r="41431" spans="1:3" x14ac:dyDescent="0.3">
      <c r="A41431" s="1">
        <f t="shared" si="647"/>
        <v>41.330348562522232</v>
      </c>
      <c r="B41431">
        <v>-3.9169399999999998E-3</v>
      </c>
      <c r="C41431">
        <v>1.7169899999999998E-2</v>
      </c>
    </row>
    <row r="41432" spans="1:3" x14ac:dyDescent="0.3">
      <c r="A41432" s="1">
        <f t="shared" si="647"/>
        <v>41.331346181305271</v>
      </c>
      <c r="B41432">
        <v>-1.91892E-2</v>
      </c>
      <c r="C41432">
        <v>1.6592099999999999E-2</v>
      </c>
    </row>
    <row r="41433" spans="1:3" x14ac:dyDescent="0.3">
      <c r="A41433" s="1">
        <f t="shared" si="647"/>
        <v>41.33234380008831</v>
      </c>
      <c r="B41433">
        <v>-1.5957200000000001E-2</v>
      </c>
      <c r="C41433">
        <v>1.6302899999999999E-2</v>
      </c>
    </row>
    <row r="41434" spans="1:3" x14ac:dyDescent="0.3">
      <c r="A41434" s="1">
        <f t="shared" si="647"/>
        <v>41.333341418871349</v>
      </c>
      <c r="B41434">
        <v>1.4885300000000001E-2</v>
      </c>
      <c r="C41434">
        <v>1.6352599999999998E-2</v>
      </c>
    </row>
    <row r="41435" spans="1:3" x14ac:dyDescent="0.3">
      <c r="A41435" s="1">
        <f t="shared" si="647"/>
        <v>41.334339037654388</v>
      </c>
      <c r="B41435">
        <v>2.7897499999999999E-2</v>
      </c>
      <c r="C41435">
        <v>1.65556E-2</v>
      </c>
    </row>
    <row r="41436" spans="1:3" x14ac:dyDescent="0.3">
      <c r="A41436" s="1">
        <f t="shared" si="647"/>
        <v>41.335336656437427</v>
      </c>
      <c r="B41436">
        <v>-5.6918500000000005E-4</v>
      </c>
      <c r="C41436">
        <v>1.6427199999999999E-2</v>
      </c>
    </row>
    <row r="41437" spans="1:3" x14ac:dyDescent="0.3">
      <c r="A41437" s="1">
        <f t="shared" si="647"/>
        <v>41.336334275220466</v>
      </c>
      <c r="B41437">
        <v>-2.0542700000000001E-2</v>
      </c>
      <c r="C41437">
        <v>1.65094E-2</v>
      </c>
    </row>
    <row r="41438" spans="1:3" x14ac:dyDescent="0.3">
      <c r="A41438" s="1">
        <f t="shared" si="647"/>
        <v>41.337331894003505</v>
      </c>
      <c r="B41438">
        <v>-1.11386E-2</v>
      </c>
      <c r="C41438">
        <v>1.6561699999999999E-2</v>
      </c>
    </row>
    <row r="41439" spans="1:3" x14ac:dyDescent="0.3">
      <c r="A41439" s="1">
        <f t="shared" si="647"/>
        <v>41.338329512786544</v>
      </c>
      <c r="B41439">
        <v>1.0253999999999999E-2</v>
      </c>
      <c r="C41439">
        <v>1.6560800000000001E-2</v>
      </c>
    </row>
    <row r="41440" spans="1:3" x14ac:dyDescent="0.3">
      <c r="A41440" s="1">
        <f t="shared" si="647"/>
        <v>41.339327131569583</v>
      </c>
      <c r="B41440">
        <v>2.19933E-2</v>
      </c>
      <c r="C41440">
        <v>1.6705899999999999E-2</v>
      </c>
    </row>
    <row r="41441" spans="1:3" x14ac:dyDescent="0.3">
      <c r="A41441" s="1">
        <f t="shared" si="647"/>
        <v>41.340324750352622</v>
      </c>
      <c r="B41441">
        <v>7.6438499999999998E-3</v>
      </c>
      <c r="C41441">
        <v>1.6673899999999998E-2</v>
      </c>
    </row>
    <row r="41442" spans="1:3" x14ac:dyDescent="0.3">
      <c r="A41442" s="1">
        <f t="shared" si="647"/>
        <v>41.341322369135661</v>
      </c>
      <c r="B41442">
        <v>2.37896E-4</v>
      </c>
      <c r="C41442">
        <v>1.6477800000000001E-2</v>
      </c>
    </row>
    <row r="41443" spans="1:3" x14ac:dyDescent="0.3">
      <c r="A41443" s="1">
        <f t="shared" si="647"/>
        <v>41.3423199879187</v>
      </c>
      <c r="B41443">
        <v>7.1862599999999999E-3</v>
      </c>
      <c r="C41443">
        <v>1.6433400000000001E-2</v>
      </c>
    </row>
    <row r="41444" spans="1:3" x14ac:dyDescent="0.3">
      <c r="A41444" s="1">
        <f t="shared" si="647"/>
        <v>41.343317606701738</v>
      </c>
      <c r="B41444">
        <v>-1.03395E-2</v>
      </c>
      <c r="C41444">
        <v>1.6438899999999999E-2</v>
      </c>
    </row>
    <row r="41445" spans="1:3" x14ac:dyDescent="0.3">
      <c r="A41445" s="1">
        <f t="shared" si="647"/>
        <v>41.344315225484777</v>
      </c>
      <c r="B41445">
        <v>-2.4385E-2</v>
      </c>
      <c r="C41445">
        <v>1.6572799999999999E-2</v>
      </c>
    </row>
    <row r="41446" spans="1:3" x14ac:dyDescent="0.3">
      <c r="A41446" s="1">
        <f t="shared" si="647"/>
        <v>41.345312844267816</v>
      </c>
      <c r="B41446">
        <v>-6.8344599999999997E-3</v>
      </c>
      <c r="C41446">
        <v>1.6371299999999998E-2</v>
      </c>
    </row>
    <row r="41447" spans="1:3" x14ac:dyDescent="0.3">
      <c r="A41447" s="1">
        <f t="shared" si="647"/>
        <v>41.346310463050855</v>
      </c>
      <c r="B41447">
        <v>1.9884099999999999E-3</v>
      </c>
      <c r="C41447">
        <v>1.5658200000000001E-2</v>
      </c>
    </row>
    <row r="41448" spans="1:3" x14ac:dyDescent="0.3">
      <c r="A41448" s="1">
        <f t="shared" si="647"/>
        <v>41.347308081833894</v>
      </c>
      <c r="B41448">
        <v>-1.18619E-2</v>
      </c>
      <c r="C41448">
        <v>1.5288899999999999E-2</v>
      </c>
    </row>
    <row r="41449" spans="1:3" x14ac:dyDescent="0.3">
      <c r="A41449" s="1">
        <f t="shared" si="647"/>
        <v>41.348305700616933</v>
      </c>
      <c r="B41449">
        <v>-2.39942E-2</v>
      </c>
      <c r="C41449">
        <v>1.5420700000000001E-2</v>
      </c>
    </row>
    <row r="41450" spans="1:3" x14ac:dyDescent="0.3">
      <c r="A41450" s="1">
        <f t="shared" si="647"/>
        <v>41.349303319399972</v>
      </c>
      <c r="B41450">
        <v>-1.50685E-2</v>
      </c>
      <c r="C41450">
        <v>1.51507E-2</v>
      </c>
    </row>
    <row r="41451" spans="1:3" x14ac:dyDescent="0.3">
      <c r="A41451" s="1">
        <f t="shared" si="647"/>
        <v>41.350300938183011</v>
      </c>
      <c r="B41451">
        <v>4.7819899999999999E-3</v>
      </c>
      <c r="C41451">
        <v>1.4668E-2</v>
      </c>
    </row>
    <row r="41452" spans="1:3" x14ac:dyDescent="0.3">
      <c r="A41452" s="1">
        <f t="shared" si="647"/>
        <v>41.35129855696605</v>
      </c>
      <c r="B41452">
        <v>-1.19761E-3</v>
      </c>
      <c r="C41452">
        <v>1.43746E-2</v>
      </c>
    </row>
    <row r="41453" spans="1:3" x14ac:dyDescent="0.3">
      <c r="A41453" s="1">
        <f t="shared" si="647"/>
        <v>41.352296175749089</v>
      </c>
      <c r="B41453">
        <v>-1.7744300000000001E-2</v>
      </c>
      <c r="C41453">
        <v>1.4417900000000001E-2</v>
      </c>
    </row>
    <row r="41454" spans="1:3" x14ac:dyDescent="0.3">
      <c r="A41454" s="1">
        <f t="shared" si="647"/>
        <v>41.353293794532128</v>
      </c>
      <c r="B41454">
        <v>-7.4255600000000003E-3</v>
      </c>
      <c r="C41454">
        <v>1.43395E-2</v>
      </c>
    </row>
    <row r="41455" spans="1:3" x14ac:dyDescent="0.3">
      <c r="A41455" s="1">
        <f t="shared" si="647"/>
        <v>41.354291413315167</v>
      </c>
      <c r="B41455">
        <v>3.5380099999999999E-3</v>
      </c>
      <c r="C41455">
        <v>1.4263E-2</v>
      </c>
    </row>
    <row r="41456" spans="1:3" x14ac:dyDescent="0.3">
      <c r="A41456" s="1">
        <f t="shared" si="647"/>
        <v>41.355289032098206</v>
      </c>
      <c r="B41456">
        <v>5.9348500000000004E-4</v>
      </c>
      <c r="C41456">
        <v>1.4140099999999999E-2</v>
      </c>
    </row>
    <row r="41457" spans="1:3" x14ac:dyDescent="0.3">
      <c r="A41457" s="1">
        <f t="shared" si="647"/>
        <v>41.356286650881245</v>
      </c>
      <c r="B41457">
        <v>7.2688700000000002E-3</v>
      </c>
      <c r="C41457">
        <v>1.4197599999999999E-2</v>
      </c>
    </row>
    <row r="41458" spans="1:3" x14ac:dyDescent="0.3">
      <c r="A41458" s="1">
        <f t="shared" si="647"/>
        <v>41.357284269664284</v>
      </c>
      <c r="B41458">
        <v>1.2509899999999999E-2</v>
      </c>
      <c r="C41458">
        <v>1.4242299999999999E-2</v>
      </c>
    </row>
    <row r="41459" spans="1:3" x14ac:dyDescent="0.3">
      <c r="A41459" s="1">
        <f t="shared" si="647"/>
        <v>41.358281888447323</v>
      </c>
      <c r="B41459">
        <v>7.7476699999999999E-4</v>
      </c>
      <c r="C41459">
        <v>1.4133099999999999E-2</v>
      </c>
    </row>
    <row r="41460" spans="1:3" x14ac:dyDescent="0.3">
      <c r="A41460" s="1">
        <f t="shared" si="647"/>
        <v>41.359279507230362</v>
      </c>
      <c r="B41460">
        <v>-4.1473899999999999E-3</v>
      </c>
      <c r="C41460">
        <v>1.3986800000000001E-2</v>
      </c>
    </row>
    <row r="41461" spans="1:3" x14ac:dyDescent="0.3">
      <c r="A41461" s="1">
        <f t="shared" si="647"/>
        <v>41.360277126013401</v>
      </c>
      <c r="B41461">
        <v>1.7521700000000001E-2</v>
      </c>
      <c r="C41461">
        <v>1.4017699999999999E-2</v>
      </c>
    </row>
    <row r="41462" spans="1:3" x14ac:dyDescent="0.3">
      <c r="A41462" s="1">
        <f t="shared" si="647"/>
        <v>41.36127474479644</v>
      </c>
      <c r="B41462">
        <v>3.8142299999999997E-2</v>
      </c>
      <c r="C41462">
        <v>1.4336E-2</v>
      </c>
    </row>
    <row r="41463" spans="1:3" x14ac:dyDescent="0.3">
      <c r="A41463" s="1">
        <f t="shared" si="647"/>
        <v>41.362272363579478</v>
      </c>
      <c r="B41463">
        <v>2.7027499999999999E-2</v>
      </c>
      <c r="C41463">
        <v>1.4456500000000001E-2</v>
      </c>
    </row>
    <row r="41464" spans="1:3" x14ac:dyDescent="0.3">
      <c r="A41464" s="1">
        <f t="shared" si="647"/>
        <v>41.363269982362517</v>
      </c>
      <c r="B41464">
        <v>3.3283399999999999E-3</v>
      </c>
      <c r="C41464">
        <v>1.4445299999999999E-2</v>
      </c>
    </row>
    <row r="41465" spans="1:3" x14ac:dyDescent="0.3">
      <c r="A41465" s="1">
        <f t="shared" si="647"/>
        <v>41.364267601145556</v>
      </c>
      <c r="B41465">
        <v>-8.4312299999999996E-3</v>
      </c>
      <c r="C41465">
        <v>1.4257199999999999E-2</v>
      </c>
    </row>
    <row r="41466" spans="1:3" x14ac:dyDescent="0.3">
      <c r="A41466" s="1">
        <f t="shared" si="647"/>
        <v>41.365265219928595</v>
      </c>
      <c r="B41466">
        <v>-5.4210400000000002E-3</v>
      </c>
      <c r="C41466">
        <v>1.4052200000000001E-2</v>
      </c>
    </row>
    <row r="41467" spans="1:3" x14ac:dyDescent="0.3">
      <c r="A41467" s="1">
        <f t="shared" si="647"/>
        <v>41.366262838711634</v>
      </c>
      <c r="B41467">
        <v>1.21178E-2</v>
      </c>
      <c r="C41467">
        <v>1.4143899999999999E-2</v>
      </c>
    </row>
    <row r="41468" spans="1:3" x14ac:dyDescent="0.3">
      <c r="A41468" s="1">
        <f t="shared" si="647"/>
        <v>41.367260457494673</v>
      </c>
      <c r="B41468">
        <v>1.8456699999999999E-2</v>
      </c>
      <c r="C41468">
        <v>1.426E-2</v>
      </c>
    </row>
    <row r="41469" spans="1:3" x14ac:dyDescent="0.3">
      <c r="A41469" s="1">
        <f t="shared" si="647"/>
        <v>41.368258076277712</v>
      </c>
      <c r="B41469">
        <v>-4.5274199999999999E-3</v>
      </c>
      <c r="C41469">
        <v>1.41566E-2</v>
      </c>
    </row>
    <row r="41470" spans="1:3" x14ac:dyDescent="0.3">
      <c r="A41470" s="1">
        <f t="shared" si="647"/>
        <v>41.369255695060751</v>
      </c>
      <c r="B41470">
        <v>-1.8017200000000001E-2</v>
      </c>
      <c r="C41470">
        <v>1.4093E-2</v>
      </c>
    </row>
    <row r="41471" spans="1:3" x14ac:dyDescent="0.3">
      <c r="A41471" s="1">
        <f t="shared" si="647"/>
        <v>41.37025331384379</v>
      </c>
      <c r="B41471">
        <v>-7.3921300000000002E-3</v>
      </c>
      <c r="C41471">
        <v>1.41505E-2</v>
      </c>
    </row>
    <row r="41472" spans="1:3" x14ac:dyDescent="0.3">
      <c r="A41472" s="1">
        <f t="shared" si="647"/>
        <v>41.371250932626829</v>
      </c>
      <c r="B41472">
        <v>-5.76488E-3</v>
      </c>
      <c r="C41472">
        <v>1.41139E-2</v>
      </c>
    </row>
    <row r="41473" spans="1:3" x14ac:dyDescent="0.3">
      <c r="A41473" s="1">
        <f t="shared" si="647"/>
        <v>41.372248551409868</v>
      </c>
      <c r="B41473">
        <v>-1.0267999999999999E-2</v>
      </c>
      <c r="C41473">
        <v>1.41861E-2</v>
      </c>
    </row>
    <row r="41474" spans="1:3" x14ac:dyDescent="0.3">
      <c r="A41474" s="1">
        <f t="shared" si="647"/>
        <v>41.373246170192907</v>
      </c>
      <c r="B41474">
        <v>-7.1120699999999999E-3</v>
      </c>
      <c r="C41474">
        <v>1.41767E-2</v>
      </c>
    </row>
    <row r="41475" spans="1:3" x14ac:dyDescent="0.3">
      <c r="A41475" s="1">
        <f t="shared" si="647"/>
        <v>41.374243788975946</v>
      </c>
      <c r="B41475">
        <v>-7.26993E-3</v>
      </c>
      <c r="C41475">
        <v>1.4074100000000001E-2</v>
      </c>
    </row>
    <row r="41476" spans="1:3" x14ac:dyDescent="0.3">
      <c r="A41476" s="1">
        <f t="shared" ref="A41476:A41539" si="648">A41475+$L$2</f>
        <v>41.375241407758985</v>
      </c>
      <c r="B41476">
        <v>-1.6606300000000001E-2</v>
      </c>
      <c r="C41476">
        <v>1.41288E-2</v>
      </c>
    </row>
    <row r="41477" spans="1:3" x14ac:dyDescent="0.3">
      <c r="A41477" s="1">
        <f t="shared" si="648"/>
        <v>41.376239026542024</v>
      </c>
      <c r="B41477">
        <v>-3.1481599999999998E-2</v>
      </c>
      <c r="C41477">
        <v>1.44002E-2</v>
      </c>
    </row>
    <row r="41478" spans="1:3" x14ac:dyDescent="0.3">
      <c r="A41478" s="1">
        <f t="shared" si="648"/>
        <v>41.377236645325063</v>
      </c>
      <c r="B41478">
        <v>-2.69497E-2</v>
      </c>
      <c r="C41478">
        <v>1.4637000000000001E-2</v>
      </c>
    </row>
    <row r="41479" spans="1:3" x14ac:dyDescent="0.3">
      <c r="A41479" s="1">
        <f t="shared" si="648"/>
        <v>41.378234264108102</v>
      </c>
      <c r="B41479">
        <v>8.2766000000000003E-3</v>
      </c>
      <c r="C41479">
        <v>1.45699E-2</v>
      </c>
    </row>
    <row r="41480" spans="1:3" x14ac:dyDescent="0.3">
      <c r="A41480" s="1">
        <f t="shared" si="648"/>
        <v>41.379231882891141</v>
      </c>
      <c r="B41480">
        <v>3.29003E-2</v>
      </c>
      <c r="C41480">
        <v>1.4687E-2</v>
      </c>
    </row>
    <row r="41481" spans="1:3" x14ac:dyDescent="0.3">
      <c r="A41481" s="1">
        <f t="shared" si="648"/>
        <v>41.380229501674179</v>
      </c>
      <c r="B41481">
        <v>2.79101E-2</v>
      </c>
      <c r="C41481">
        <v>1.48486E-2</v>
      </c>
    </row>
    <row r="41482" spans="1:3" x14ac:dyDescent="0.3">
      <c r="A41482" s="1">
        <f t="shared" si="648"/>
        <v>41.381227120457218</v>
      </c>
      <c r="B41482">
        <v>1.4260699999999999E-2</v>
      </c>
      <c r="C41482">
        <v>1.48518E-2</v>
      </c>
    </row>
    <row r="41483" spans="1:3" x14ac:dyDescent="0.3">
      <c r="A41483" s="1">
        <f t="shared" si="648"/>
        <v>41.382224739240257</v>
      </c>
      <c r="B41483">
        <v>1.10714E-4</v>
      </c>
      <c r="C41483">
        <v>1.45132E-2</v>
      </c>
    </row>
    <row r="41484" spans="1:3" x14ac:dyDescent="0.3">
      <c r="A41484" s="1">
        <f t="shared" si="648"/>
        <v>41.383222358023296</v>
      </c>
      <c r="B41484">
        <v>-2.2689300000000002E-3</v>
      </c>
      <c r="C41484">
        <v>1.40666E-2</v>
      </c>
    </row>
    <row r="41485" spans="1:3" x14ac:dyDescent="0.3">
      <c r="A41485" s="1">
        <f t="shared" si="648"/>
        <v>41.384219976806335</v>
      </c>
      <c r="B41485">
        <v>2.69331E-3</v>
      </c>
      <c r="C41485">
        <v>1.3850400000000001E-2</v>
      </c>
    </row>
    <row r="41486" spans="1:3" x14ac:dyDescent="0.3">
      <c r="A41486" s="1">
        <f t="shared" si="648"/>
        <v>41.385217595589374</v>
      </c>
      <c r="B41486">
        <v>-9.1865200000000001E-3</v>
      </c>
      <c r="C41486">
        <v>1.3807399999999999E-2</v>
      </c>
    </row>
    <row r="41487" spans="1:3" x14ac:dyDescent="0.3">
      <c r="A41487" s="1">
        <f t="shared" si="648"/>
        <v>41.386215214372413</v>
      </c>
      <c r="B41487">
        <v>-1.39065E-2</v>
      </c>
      <c r="C41487">
        <v>1.3835200000000001E-2</v>
      </c>
    </row>
    <row r="41488" spans="1:3" x14ac:dyDescent="0.3">
      <c r="A41488" s="1">
        <f t="shared" si="648"/>
        <v>41.387212833155452</v>
      </c>
      <c r="B41488">
        <v>6.0885399999999999E-3</v>
      </c>
      <c r="C41488">
        <v>1.3816200000000001E-2</v>
      </c>
    </row>
    <row r="41489" spans="1:3" x14ac:dyDescent="0.3">
      <c r="A41489" s="1">
        <f t="shared" si="648"/>
        <v>41.388210451938491</v>
      </c>
      <c r="B41489">
        <v>1.3042700000000001E-2</v>
      </c>
      <c r="C41489">
        <v>1.3839600000000001E-2</v>
      </c>
    </row>
    <row r="41490" spans="1:3" x14ac:dyDescent="0.3">
      <c r="A41490" s="1">
        <f t="shared" si="648"/>
        <v>41.38920807072153</v>
      </c>
      <c r="B41490">
        <v>4.4626900000000001E-4</v>
      </c>
      <c r="C41490">
        <v>1.35785E-2</v>
      </c>
    </row>
    <row r="41491" spans="1:3" x14ac:dyDescent="0.3">
      <c r="A41491" s="1">
        <f t="shared" si="648"/>
        <v>41.390205689504569</v>
      </c>
      <c r="B41491">
        <v>4.3761199999999998E-3</v>
      </c>
      <c r="C41491">
        <v>1.36049E-2</v>
      </c>
    </row>
    <row r="41492" spans="1:3" x14ac:dyDescent="0.3">
      <c r="A41492" s="1">
        <f t="shared" si="648"/>
        <v>41.391203308287608</v>
      </c>
      <c r="B41492">
        <v>2.80141E-2</v>
      </c>
      <c r="C41492">
        <v>1.36956E-2</v>
      </c>
    </row>
    <row r="41493" spans="1:3" x14ac:dyDescent="0.3">
      <c r="A41493" s="1">
        <f t="shared" si="648"/>
        <v>41.392200927070647</v>
      </c>
      <c r="B41493">
        <v>3.1339800000000001E-2</v>
      </c>
      <c r="C41493">
        <v>1.39049E-2</v>
      </c>
    </row>
    <row r="41494" spans="1:3" x14ac:dyDescent="0.3">
      <c r="A41494" s="1">
        <f t="shared" si="648"/>
        <v>41.393198545853686</v>
      </c>
      <c r="B41494">
        <v>8.8239199999999996E-4</v>
      </c>
      <c r="C41494">
        <v>1.3836599999999999E-2</v>
      </c>
    </row>
    <row r="41495" spans="1:3" x14ac:dyDescent="0.3">
      <c r="A41495" s="1">
        <f t="shared" si="648"/>
        <v>41.394196164636725</v>
      </c>
      <c r="B41495">
        <v>-1.6297599999999999E-2</v>
      </c>
      <c r="C41495">
        <v>1.38017E-2</v>
      </c>
    </row>
    <row r="41496" spans="1:3" x14ac:dyDescent="0.3">
      <c r="A41496" s="1">
        <f t="shared" si="648"/>
        <v>41.395193783419764</v>
      </c>
      <c r="B41496">
        <v>5.9821699999999995E-4</v>
      </c>
      <c r="C41496">
        <v>1.36516E-2</v>
      </c>
    </row>
    <row r="41497" spans="1:3" x14ac:dyDescent="0.3">
      <c r="A41497" s="1">
        <f t="shared" si="648"/>
        <v>41.396191402202803</v>
      </c>
      <c r="B41497">
        <v>8.8784899999999993E-3</v>
      </c>
      <c r="C41497">
        <v>1.37313E-2</v>
      </c>
    </row>
    <row r="41498" spans="1:3" x14ac:dyDescent="0.3">
      <c r="A41498" s="1">
        <f t="shared" si="648"/>
        <v>41.397189020985842</v>
      </c>
      <c r="B41498">
        <v>-5.7994600000000002E-3</v>
      </c>
      <c r="C41498">
        <v>1.3652900000000001E-2</v>
      </c>
    </row>
    <row r="41499" spans="1:3" x14ac:dyDescent="0.3">
      <c r="A41499" s="1">
        <f t="shared" si="648"/>
        <v>41.39818663976888</v>
      </c>
      <c r="B41499">
        <v>-1.5051E-2</v>
      </c>
      <c r="C41499">
        <v>1.3639999999999999E-2</v>
      </c>
    </row>
    <row r="41500" spans="1:3" x14ac:dyDescent="0.3">
      <c r="A41500" s="1">
        <f t="shared" si="648"/>
        <v>41.399184258551919</v>
      </c>
      <c r="B41500">
        <v>-1.5832299999999999E-3</v>
      </c>
      <c r="C41500">
        <v>1.3420400000000001E-2</v>
      </c>
    </row>
    <row r="41501" spans="1:3" x14ac:dyDescent="0.3">
      <c r="A41501" s="1">
        <f t="shared" si="648"/>
        <v>41.400181877334958</v>
      </c>
      <c r="B41501">
        <v>2.27079E-2</v>
      </c>
      <c r="C41501">
        <v>1.3310300000000001E-2</v>
      </c>
    </row>
    <row r="41502" spans="1:3" x14ac:dyDescent="0.3">
      <c r="A41502" s="1">
        <f t="shared" si="648"/>
        <v>41.401179496117997</v>
      </c>
      <c r="B41502">
        <v>1.7469599999999998E-2</v>
      </c>
      <c r="C41502">
        <v>1.3445800000000001E-2</v>
      </c>
    </row>
    <row r="41503" spans="1:3" x14ac:dyDescent="0.3">
      <c r="A41503" s="1">
        <f t="shared" si="648"/>
        <v>41.402177114901036</v>
      </c>
      <c r="B41503">
        <v>-1.11282E-2</v>
      </c>
      <c r="C41503">
        <v>1.31275E-2</v>
      </c>
    </row>
    <row r="41504" spans="1:3" x14ac:dyDescent="0.3">
      <c r="A41504" s="1">
        <f t="shared" si="648"/>
        <v>41.403174733684075</v>
      </c>
      <c r="B41504">
        <v>-6.3799599999999996E-3</v>
      </c>
      <c r="C41504">
        <v>1.28442E-2</v>
      </c>
    </row>
    <row r="41505" spans="1:3" x14ac:dyDescent="0.3">
      <c r="A41505" s="1">
        <f t="shared" si="648"/>
        <v>41.404172352467114</v>
      </c>
      <c r="B41505">
        <v>2.4613400000000001E-2</v>
      </c>
      <c r="C41505">
        <v>1.30379E-2</v>
      </c>
    </row>
    <row r="41506" spans="1:3" x14ac:dyDescent="0.3">
      <c r="A41506" s="1">
        <f t="shared" si="648"/>
        <v>41.405169971250153</v>
      </c>
      <c r="B41506">
        <v>4.0419999999999998E-2</v>
      </c>
      <c r="C41506">
        <v>1.3369499999999999E-2</v>
      </c>
    </row>
    <row r="41507" spans="1:3" x14ac:dyDescent="0.3">
      <c r="A41507" s="1">
        <f t="shared" si="648"/>
        <v>41.406167590033192</v>
      </c>
      <c r="B41507">
        <v>3.33047E-2</v>
      </c>
      <c r="C41507">
        <v>1.3645600000000001E-2</v>
      </c>
    </row>
    <row r="41508" spans="1:3" x14ac:dyDescent="0.3">
      <c r="A41508" s="1">
        <f t="shared" si="648"/>
        <v>41.407165208816231</v>
      </c>
      <c r="B41508">
        <v>1.04788E-2</v>
      </c>
      <c r="C41508">
        <v>1.35785E-2</v>
      </c>
    </row>
    <row r="41509" spans="1:3" x14ac:dyDescent="0.3">
      <c r="A41509" s="1">
        <f t="shared" si="648"/>
        <v>41.40816282759927</v>
      </c>
      <c r="B41509">
        <v>-7.93694E-3</v>
      </c>
      <c r="C41509">
        <v>1.33933E-2</v>
      </c>
    </row>
    <row r="41510" spans="1:3" x14ac:dyDescent="0.3">
      <c r="A41510" s="1">
        <f t="shared" si="648"/>
        <v>41.409160446382309</v>
      </c>
      <c r="B41510">
        <v>-2.35327E-2</v>
      </c>
      <c r="C41510">
        <v>1.35943E-2</v>
      </c>
    </row>
    <row r="41511" spans="1:3" x14ac:dyDescent="0.3">
      <c r="A41511" s="1">
        <f t="shared" si="648"/>
        <v>41.410158065165348</v>
      </c>
      <c r="B41511">
        <v>-3.6826699999999997E-2</v>
      </c>
      <c r="C41511">
        <v>1.36697E-2</v>
      </c>
    </row>
    <row r="41512" spans="1:3" x14ac:dyDescent="0.3">
      <c r="A41512" s="1">
        <f t="shared" si="648"/>
        <v>41.411155683948387</v>
      </c>
      <c r="B41512">
        <v>-1.8567299999999998E-2</v>
      </c>
      <c r="C41512">
        <v>1.3541299999999999E-2</v>
      </c>
    </row>
    <row r="41513" spans="1:3" x14ac:dyDescent="0.3">
      <c r="A41513" s="1">
        <f t="shared" si="648"/>
        <v>41.412153302731426</v>
      </c>
      <c r="B41513">
        <v>7.0562200000000002E-3</v>
      </c>
      <c r="C41513">
        <v>1.35627E-2</v>
      </c>
    </row>
    <row r="41514" spans="1:3" x14ac:dyDescent="0.3">
      <c r="A41514" s="1">
        <f t="shared" si="648"/>
        <v>41.413150921514465</v>
      </c>
      <c r="B41514">
        <v>5.0341300000000004E-3</v>
      </c>
      <c r="C41514">
        <v>1.32681E-2</v>
      </c>
    </row>
    <row r="41515" spans="1:3" x14ac:dyDescent="0.3">
      <c r="A41515" s="1">
        <f t="shared" si="648"/>
        <v>41.414148540297504</v>
      </c>
      <c r="B41515">
        <v>-2.9120299999999999E-3</v>
      </c>
      <c r="C41515">
        <v>1.31711E-2</v>
      </c>
    </row>
    <row r="41516" spans="1:3" x14ac:dyDescent="0.3">
      <c r="A41516" s="1">
        <f t="shared" si="648"/>
        <v>41.415146159080543</v>
      </c>
      <c r="B41516">
        <v>1.4183500000000001E-4</v>
      </c>
      <c r="C41516">
        <v>1.28526E-2</v>
      </c>
    </row>
    <row r="41517" spans="1:3" x14ac:dyDescent="0.3">
      <c r="A41517" s="1">
        <f t="shared" si="648"/>
        <v>41.416143777863581</v>
      </c>
      <c r="B41517">
        <v>1.83719E-2</v>
      </c>
      <c r="C41517">
        <v>1.2722600000000001E-2</v>
      </c>
    </row>
    <row r="41518" spans="1:3" x14ac:dyDescent="0.3">
      <c r="A41518" s="1">
        <f t="shared" si="648"/>
        <v>41.41714139664662</v>
      </c>
      <c r="B41518">
        <v>3.1715599999999997E-2</v>
      </c>
      <c r="C41518">
        <v>1.30244E-2</v>
      </c>
    </row>
    <row r="41519" spans="1:3" x14ac:dyDescent="0.3">
      <c r="A41519" s="1">
        <f t="shared" si="648"/>
        <v>41.418139015429659</v>
      </c>
      <c r="B41519">
        <v>4.5272000000000003E-3</v>
      </c>
      <c r="C41519">
        <v>1.30244E-2</v>
      </c>
    </row>
    <row r="41520" spans="1:3" x14ac:dyDescent="0.3">
      <c r="A41520" s="1">
        <f t="shared" si="648"/>
        <v>41.419136634212698</v>
      </c>
      <c r="B41520">
        <v>-2.61284E-2</v>
      </c>
      <c r="C41520">
        <v>1.32456E-2</v>
      </c>
    </row>
    <row r="41521" spans="1:3" x14ac:dyDescent="0.3">
      <c r="A41521" s="1">
        <f t="shared" si="648"/>
        <v>41.420134252995737</v>
      </c>
      <c r="B41521">
        <v>-1.57114E-2</v>
      </c>
      <c r="C41521">
        <v>1.3269899999999999E-2</v>
      </c>
    </row>
    <row r="41522" spans="1:3" x14ac:dyDescent="0.3">
      <c r="A41522" s="1">
        <f t="shared" si="648"/>
        <v>41.421131871778776</v>
      </c>
      <c r="B41522">
        <v>1.3005200000000001E-3</v>
      </c>
      <c r="C41522">
        <v>1.30645E-2</v>
      </c>
    </row>
    <row r="41523" spans="1:3" x14ac:dyDescent="0.3">
      <c r="A41523" s="1">
        <f t="shared" si="648"/>
        <v>41.422129490561815</v>
      </c>
      <c r="B41523">
        <v>-5.2009099999999998E-4</v>
      </c>
      <c r="C41523">
        <v>1.29873E-2</v>
      </c>
    </row>
    <row r="41524" spans="1:3" x14ac:dyDescent="0.3">
      <c r="A41524" s="1">
        <f t="shared" si="648"/>
        <v>41.423127109344854</v>
      </c>
      <c r="B41524">
        <v>-5.3271899999999999E-3</v>
      </c>
      <c r="C41524">
        <v>1.29885E-2</v>
      </c>
    </row>
    <row r="41525" spans="1:3" x14ac:dyDescent="0.3">
      <c r="A41525" s="1">
        <f t="shared" si="648"/>
        <v>41.424124728127893</v>
      </c>
      <c r="B41525">
        <v>1.5296999999999999E-3</v>
      </c>
      <c r="C41525">
        <v>1.2925300000000001E-2</v>
      </c>
    </row>
    <row r="41526" spans="1:3" x14ac:dyDescent="0.3">
      <c r="A41526" s="1">
        <f t="shared" si="648"/>
        <v>41.425122346910932</v>
      </c>
      <c r="B41526">
        <v>1.64225E-2</v>
      </c>
      <c r="C41526">
        <v>1.29969E-2</v>
      </c>
    </row>
    <row r="41527" spans="1:3" x14ac:dyDescent="0.3">
      <c r="A41527" s="1">
        <f t="shared" si="648"/>
        <v>41.426119965693971</v>
      </c>
      <c r="B41527">
        <v>2.7695500000000001E-2</v>
      </c>
      <c r="C41527">
        <v>1.29161E-2</v>
      </c>
    </row>
    <row r="41528" spans="1:3" x14ac:dyDescent="0.3">
      <c r="A41528" s="1">
        <f t="shared" si="648"/>
        <v>41.42711758447701</v>
      </c>
      <c r="B41528">
        <v>4.35165E-2</v>
      </c>
      <c r="C41528">
        <v>1.30043E-2</v>
      </c>
    </row>
    <row r="41529" spans="1:3" x14ac:dyDescent="0.3">
      <c r="A41529" s="1">
        <f t="shared" si="648"/>
        <v>41.428115203260049</v>
      </c>
      <c r="B41529">
        <v>2.96984E-2</v>
      </c>
      <c r="C41529">
        <v>1.32403E-2</v>
      </c>
    </row>
    <row r="41530" spans="1:3" x14ac:dyDescent="0.3">
      <c r="A41530" s="1">
        <f t="shared" si="648"/>
        <v>41.429112822043088</v>
      </c>
      <c r="B41530">
        <v>-4.4274800000000003E-2</v>
      </c>
      <c r="C41530">
        <v>1.36086E-2</v>
      </c>
    </row>
    <row r="41531" spans="1:3" x14ac:dyDescent="0.3">
      <c r="A41531" s="1">
        <f t="shared" si="648"/>
        <v>41.430110440826127</v>
      </c>
      <c r="B41531">
        <v>-8.2928399999999999E-2</v>
      </c>
      <c r="C41531">
        <v>1.43987E-2</v>
      </c>
    </row>
    <row r="41532" spans="1:3" x14ac:dyDescent="0.3">
      <c r="A41532" s="1">
        <f t="shared" si="648"/>
        <v>41.431108059609166</v>
      </c>
      <c r="B41532">
        <v>-4.06404E-2</v>
      </c>
      <c r="C41532">
        <v>1.4613299999999999E-2</v>
      </c>
    </row>
    <row r="41533" spans="1:3" x14ac:dyDescent="0.3">
      <c r="A41533" s="1">
        <f t="shared" si="648"/>
        <v>41.432105678392205</v>
      </c>
      <c r="B41533">
        <v>1.3901600000000001E-3</v>
      </c>
      <c r="C41533">
        <v>1.4467600000000001E-2</v>
      </c>
    </row>
    <row r="41534" spans="1:3" x14ac:dyDescent="0.3">
      <c r="A41534" s="1">
        <f t="shared" si="648"/>
        <v>41.433103297175244</v>
      </c>
      <c r="B41534">
        <v>2.25016E-2</v>
      </c>
      <c r="C41534">
        <v>1.4543800000000001E-2</v>
      </c>
    </row>
    <row r="41535" spans="1:3" x14ac:dyDescent="0.3">
      <c r="A41535" s="1">
        <f t="shared" si="648"/>
        <v>41.434100915958282</v>
      </c>
      <c r="B41535">
        <v>2.1308400000000002E-2</v>
      </c>
      <c r="C41535">
        <v>1.44779E-2</v>
      </c>
    </row>
    <row r="41536" spans="1:3" x14ac:dyDescent="0.3">
      <c r="A41536" s="1">
        <f t="shared" si="648"/>
        <v>41.435098534741321</v>
      </c>
      <c r="B41536">
        <v>-2.1071900000000001E-2</v>
      </c>
      <c r="C41536">
        <v>1.46829E-2</v>
      </c>
    </row>
    <row r="41537" spans="1:3" x14ac:dyDescent="0.3">
      <c r="A41537" s="1">
        <f t="shared" si="648"/>
        <v>41.43609615352436</v>
      </c>
      <c r="B41537">
        <v>-3.4969300000000002E-2</v>
      </c>
      <c r="C41537">
        <v>1.48272E-2</v>
      </c>
    </row>
    <row r="41538" spans="1:3" x14ac:dyDescent="0.3">
      <c r="A41538" s="1">
        <f t="shared" si="648"/>
        <v>41.437093772307399</v>
      </c>
      <c r="B41538">
        <v>1.3480300000000001E-2</v>
      </c>
      <c r="C41538">
        <v>1.48506E-2</v>
      </c>
    </row>
    <row r="41539" spans="1:3" x14ac:dyDescent="0.3">
      <c r="A41539" s="1">
        <f t="shared" si="648"/>
        <v>41.438091391090438</v>
      </c>
      <c r="B41539">
        <v>4.1279299999999998E-2</v>
      </c>
      <c r="C41539">
        <v>1.51608E-2</v>
      </c>
    </row>
    <row r="41540" spans="1:3" x14ac:dyDescent="0.3">
      <c r="A41540" s="1">
        <f t="shared" ref="A41540:A41603" si="649">A41539+$L$2</f>
        <v>41.439089009873477</v>
      </c>
      <c r="B41540">
        <v>1.61397E-2</v>
      </c>
      <c r="C41540">
        <v>1.5102300000000001E-2</v>
      </c>
    </row>
    <row r="41541" spans="1:3" x14ac:dyDescent="0.3">
      <c r="A41541" s="1">
        <f t="shared" si="649"/>
        <v>41.440086628656516</v>
      </c>
      <c r="B41541">
        <v>-3.3965599999999999E-3</v>
      </c>
      <c r="C41541">
        <v>1.50598E-2</v>
      </c>
    </row>
    <row r="41542" spans="1:3" x14ac:dyDescent="0.3">
      <c r="A41542" s="1">
        <f t="shared" si="649"/>
        <v>41.441084247439555</v>
      </c>
      <c r="B41542">
        <v>1.06798E-2</v>
      </c>
      <c r="C41542">
        <v>1.5164199999999999E-2</v>
      </c>
    </row>
    <row r="41543" spans="1:3" x14ac:dyDescent="0.3">
      <c r="A41543" s="1">
        <f t="shared" si="649"/>
        <v>41.442081866222594</v>
      </c>
      <c r="B41543">
        <v>2.9190799999999999E-2</v>
      </c>
      <c r="C41543">
        <v>1.53843E-2</v>
      </c>
    </row>
    <row r="41544" spans="1:3" x14ac:dyDescent="0.3">
      <c r="A41544" s="1">
        <f t="shared" si="649"/>
        <v>41.443079485005633</v>
      </c>
      <c r="B41544">
        <v>3.2854500000000002E-2</v>
      </c>
      <c r="C41544">
        <v>1.5609400000000001E-2</v>
      </c>
    </row>
    <row r="41545" spans="1:3" x14ac:dyDescent="0.3">
      <c r="A41545" s="1">
        <f t="shared" si="649"/>
        <v>41.444077103788672</v>
      </c>
      <c r="B41545">
        <v>2.1692800000000002E-2</v>
      </c>
      <c r="C41545">
        <v>1.5582500000000001E-2</v>
      </c>
    </row>
    <row r="41546" spans="1:3" x14ac:dyDescent="0.3">
      <c r="A41546" s="1">
        <f t="shared" si="649"/>
        <v>41.445074722571711</v>
      </c>
      <c r="B41546">
        <v>2.26728E-3</v>
      </c>
      <c r="C41546">
        <v>1.55368E-2</v>
      </c>
    </row>
    <row r="41547" spans="1:3" x14ac:dyDescent="0.3">
      <c r="A41547" s="1">
        <f t="shared" si="649"/>
        <v>41.44607234135475</v>
      </c>
      <c r="B41547">
        <v>-3.3174799999999998E-3</v>
      </c>
      <c r="C41547">
        <v>1.5550100000000001E-2</v>
      </c>
    </row>
    <row r="41548" spans="1:3" x14ac:dyDescent="0.3">
      <c r="A41548" s="1">
        <f t="shared" si="649"/>
        <v>41.447069960137789</v>
      </c>
      <c r="B41548">
        <v>-1.39883E-3</v>
      </c>
      <c r="C41548">
        <v>1.5445499999999999E-2</v>
      </c>
    </row>
    <row r="41549" spans="1:3" x14ac:dyDescent="0.3">
      <c r="A41549" s="1">
        <f t="shared" si="649"/>
        <v>41.448067578920828</v>
      </c>
      <c r="B41549">
        <v>-8.5935600000000001E-3</v>
      </c>
      <c r="C41549">
        <v>1.52915E-2</v>
      </c>
    </row>
    <row r="41550" spans="1:3" x14ac:dyDescent="0.3">
      <c r="A41550" s="1">
        <f t="shared" si="649"/>
        <v>41.449065197703867</v>
      </c>
      <c r="B41550">
        <v>7.0431499999999998E-3</v>
      </c>
      <c r="C41550">
        <v>1.5211199999999999E-2</v>
      </c>
    </row>
    <row r="41551" spans="1:3" x14ac:dyDescent="0.3">
      <c r="A41551" s="1">
        <f t="shared" si="649"/>
        <v>41.450062816486906</v>
      </c>
      <c r="B41551">
        <v>4.1887000000000001E-2</v>
      </c>
      <c r="C41551">
        <v>1.55823E-2</v>
      </c>
    </row>
    <row r="41552" spans="1:3" x14ac:dyDescent="0.3">
      <c r="A41552" s="1">
        <f t="shared" si="649"/>
        <v>41.451060435269945</v>
      </c>
      <c r="B41552">
        <v>3.0080599999999999E-2</v>
      </c>
      <c r="C41552">
        <v>1.5871099999999999E-2</v>
      </c>
    </row>
    <row r="41553" spans="1:3" x14ac:dyDescent="0.3">
      <c r="A41553" s="1">
        <f t="shared" si="649"/>
        <v>41.452058054052983</v>
      </c>
      <c r="B41553">
        <v>-2.3301499999999999E-2</v>
      </c>
      <c r="C41553">
        <v>1.5926699999999998E-2</v>
      </c>
    </row>
    <row r="41554" spans="1:3" x14ac:dyDescent="0.3">
      <c r="A41554" s="1">
        <f t="shared" si="649"/>
        <v>41.453055672836022</v>
      </c>
      <c r="B41554">
        <v>-4.8006100000000003E-2</v>
      </c>
      <c r="C41554">
        <v>1.63325E-2</v>
      </c>
    </row>
    <row r="41555" spans="1:3" x14ac:dyDescent="0.3">
      <c r="A41555" s="1">
        <f t="shared" si="649"/>
        <v>41.454053291619061</v>
      </c>
      <c r="B41555">
        <v>-3.32526E-2</v>
      </c>
      <c r="C41555">
        <v>1.6629600000000001E-2</v>
      </c>
    </row>
    <row r="41556" spans="1:3" x14ac:dyDescent="0.3">
      <c r="A41556" s="1">
        <f t="shared" si="649"/>
        <v>41.4550509104021</v>
      </c>
      <c r="B41556">
        <v>-1.28579E-2</v>
      </c>
      <c r="C41556">
        <v>1.6752300000000001E-2</v>
      </c>
    </row>
    <row r="41557" spans="1:3" x14ac:dyDescent="0.3">
      <c r="A41557" s="1">
        <f t="shared" si="649"/>
        <v>41.456048529185139</v>
      </c>
      <c r="B41557">
        <v>-4.0997899999999999E-4</v>
      </c>
      <c r="C41557">
        <v>1.6683699999999999E-2</v>
      </c>
    </row>
    <row r="41558" spans="1:3" x14ac:dyDescent="0.3">
      <c r="A41558" s="1">
        <f t="shared" si="649"/>
        <v>41.457046147968178</v>
      </c>
      <c r="B41558">
        <v>-5.6732900000000001E-3</v>
      </c>
      <c r="C41558">
        <v>1.66153E-2</v>
      </c>
    </row>
    <row r="41559" spans="1:3" x14ac:dyDescent="0.3">
      <c r="A41559" s="1">
        <f t="shared" si="649"/>
        <v>41.458043766751217</v>
      </c>
      <c r="B41559">
        <v>-3.3958500000000003E-2</v>
      </c>
      <c r="C41559">
        <v>1.6947199999999999E-2</v>
      </c>
    </row>
    <row r="41560" spans="1:3" x14ac:dyDescent="0.3">
      <c r="A41560" s="1">
        <f t="shared" si="649"/>
        <v>41.459041385534256</v>
      </c>
      <c r="B41560">
        <v>-5.61351E-2</v>
      </c>
      <c r="C41560">
        <v>1.7467E-2</v>
      </c>
    </row>
    <row r="41561" spans="1:3" x14ac:dyDescent="0.3">
      <c r="A41561" s="1">
        <f t="shared" si="649"/>
        <v>41.460039004317295</v>
      </c>
      <c r="B41561">
        <v>-4.7576E-2</v>
      </c>
      <c r="C41561">
        <v>1.7767600000000001E-2</v>
      </c>
    </row>
    <row r="41562" spans="1:3" x14ac:dyDescent="0.3">
      <c r="A41562" s="1">
        <f t="shared" si="649"/>
        <v>41.461036623100334</v>
      </c>
      <c r="B41562">
        <v>-2.80019E-2</v>
      </c>
      <c r="C41562">
        <v>1.76662E-2</v>
      </c>
    </row>
    <row r="41563" spans="1:3" x14ac:dyDescent="0.3">
      <c r="A41563" s="1">
        <f t="shared" si="649"/>
        <v>41.462034241883373</v>
      </c>
      <c r="B41563">
        <v>-1.13521E-2</v>
      </c>
      <c r="C41563">
        <v>1.7509400000000001E-2</v>
      </c>
    </row>
    <row r="41564" spans="1:3" x14ac:dyDescent="0.3">
      <c r="A41564" s="1">
        <f t="shared" si="649"/>
        <v>41.463031860666412</v>
      </c>
      <c r="B41564">
        <v>1.07955E-2</v>
      </c>
      <c r="C41564">
        <v>1.7584099999999998E-2</v>
      </c>
    </row>
    <row r="41565" spans="1:3" x14ac:dyDescent="0.3">
      <c r="A41565" s="1">
        <f t="shared" si="649"/>
        <v>41.464029479449451</v>
      </c>
      <c r="B41565">
        <v>2.6402399999999999E-2</v>
      </c>
      <c r="C41565">
        <v>1.77638E-2</v>
      </c>
    </row>
    <row r="41566" spans="1:3" x14ac:dyDescent="0.3">
      <c r="A41566" s="1">
        <f t="shared" si="649"/>
        <v>41.46502709823249</v>
      </c>
      <c r="B41566">
        <v>2.4641099999999999E-2</v>
      </c>
      <c r="C41566">
        <v>1.7956E-2</v>
      </c>
    </row>
    <row r="41567" spans="1:3" x14ac:dyDescent="0.3">
      <c r="A41567" s="1">
        <f t="shared" si="649"/>
        <v>41.466024717015529</v>
      </c>
      <c r="B41567">
        <v>2.4488699999999999E-2</v>
      </c>
      <c r="C41567">
        <v>1.8079700000000001E-2</v>
      </c>
    </row>
    <row r="41568" spans="1:3" x14ac:dyDescent="0.3">
      <c r="A41568" s="1">
        <f t="shared" si="649"/>
        <v>41.467022335798568</v>
      </c>
      <c r="B41568">
        <v>3.0533999999999999E-2</v>
      </c>
      <c r="C41568">
        <v>1.8200500000000001E-2</v>
      </c>
    </row>
    <row r="41569" spans="1:3" x14ac:dyDescent="0.3">
      <c r="A41569" s="1">
        <f t="shared" si="649"/>
        <v>41.468019954581607</v>
      </c>
      <c r="B41569">
        <v>1.9107499999999999E-2</v>
      </c>
      <c r="C41569">
        <v>1.8346299999999999E-2</v>
      </c>
    </row>
    <row r="41570" spans="1:3" x14ac:dyDescent="0.3">
      <c r="A41570" s="1">
        <f t="shared" si="649"/>
        <v>41.469017573364646</v>
      </c>
      <c r="B41570">
        <v>-5.0590899999999996E-3</v>
      </c>
      <c r="C41570">
        <v>1.8216699999999999E-2</v>
      </c>
    </row>
    <row r="41571" spans="1:3" x14ac:dyDescent="0.3">
      <c r="A41571" s="1">
        <f t="shared" si="649"/>
        <v>41.470015192147685</v>
      </c>
      <c r="B41571">
        <v>-7.5380200000000003E-3</v>
      </c>
      <c r="C41571">
        <v>1.82182E-2</v>
      </c>
    </row>
    <row r="41572" spans="1:3" x14ac:dyDescent="0.3">
      <c r="A41572" s="1">
        <f t="shared" si="649"/>
        <v>41.471012810930723</v>
      </c>
      <c r="B41572">
        <v>1.3191899999999999E-2</v>
      </c>
      <c r="C41572">
        <v>1.82924E-2</v>
      </c>
    </row>
    <row r="41573" spans="1:3" x14ac:dyDescent="0.3">
      <c r="A41573" s="1">
        <f t="shared" si="649"/>
        <v>41.472010429713762</v>
      </c>
      <c r="B41573">
        <v>2.1239999999999998E-2</v>
      </c>
      <c r="C41573">
        <v>1.8402200000000001E-2</v>
      </c>
    </row>
    <row r="41574" spans="1:3" x14ac:dyDescent="0.3">
      <c r="A41574" s="1">
        <f t="shared" si="649"/>
        <v>41.473008048496801</v>
      </c>
      <c r="B41574">
        <v>7.2087399999999999E-3</v>
      </c>
      <c r="C41574">
        <v>1.8403099999999999E-2</v>
      </c>
    </row>
    <row r="41575" spans="1:3" x14ac:dyDescent="0.3">
      <c r="A41575" s="1">
        <f t="shared" si="649"/>
        <v>41.47400566727984</v>
      </c>
      <c r="B41575">
        <v>3.1638999999999999E-3</v>
      </c>
      <c r="C41575">
        <v>1.8362099999999999E-2</v>
      </c>
    </row>
    <row r="41576" spans="1:3" x14ac:dyDescent="0.3">
      <c r="A41576" s="1">
        <f t="shared" si="649"/>
        <v>41.475003286062879</v>
      </c>
      <c r="B41576">
        <v>1.3278399999999999E-2</v>
      </c>
      <c r="C41576">
        <v>1.8328799999999999E-2</v>
      </c>
    </row>
    <row r="41577" spans="1:3" x14ac:dyDescent="0.3">
      <c r="A41577" s="1">
        <f t="shared" si="649"/>
        <v>41.476000904845918</v>
      </c>
      <c r="B41577">
        <v>1.35818E-2</v>
      </c>
      <c r="C41577">
        <v>1.8149800000000001E-2</v>
      </c>
    </row>
    <row r="41578" spans="1:3" x14ac:dyDescent="0.3">
      <c r="A41578" s="1">
        <f t="shared" si="649"/>
        <v>41.476998523628957</v>
      </c>
      <c r="B41578">
        <v>1.6885799999999999E-2</v>
      </c>
      <c r="C41578">
        <v>1.8049200000000001E-2</v>
      </c>
    </row>
    <row r="41579" spans="1:3" x14ac:dyDescent="0.3">
      <c r="A41579" s="1">
        <f t="shared" si="649"/>
        <v>41.477996142411996</v>
      </c>
      <c r="B41579">
        <v>3.4843800000000001E-2</v>
      </c>
      <c r="C41579">
        <v>1.8314799999999999E-2</v>
      </c>
    </row>
    <row r="41580" spans="1:3" x14ac:dyDescent="0.3">
      <c r="A41580" s="1">
        <f t="shared" si="649"/>
        <v>41.478993761195035</v>
      </c>
      <c r="B41580">
        <v>4.10313E-2</v>
      </c>
      <c r="C41580">
        <v>1.8396099999999999E-2</v>
      </c>
    </row>
    <row r="41581" spans="1:3" x14ac:dyDescent="0.3">
      <c r="A41581" s="1">
        <f t="shared" si="649"/>
        <v>41.479991379978074</v>
      </c>
      <c r="B41581">
        <v>2.6085500000000001E-2</v>
      </c>
      <c r="C41581">
        <v>1.8377899999999999E-2</v>
      </c>
    </row>
    <row r="41582" spans="1:3" x14ac:dyDescent="0.3">
      <c r="A41582" s="1">
        <f t="shared" si="649"/>
        <v>41.480988998761113</v>
      </c>
      <c r="B41582">
        <v>-2.3347099999999998E-3</v>
      </c>
      <c r="C41582">
        <v>1.82586E-2</v>
      </c>
    </row>
    <row r="41583" spans="1:3" x14ac:dyDescent="0.3">
      <c r="A41583" s="1">
        <f t="shared" si="649"/>
        <v>41.481986617544152</v>
      </c>
      <c r="B41583">
        <v>-2.7703100000000001E-2</v>
      </c>
      <c r="C41583">
        <v>1.8534599999999998E-2</v>
      </c>
    </row>
    <row r="41584" spans="1:3" x14ac:dyDescent="0.3">
      <c r="A41584" s="1">
        <f t="shared" si="649"/>
        <v>41.482984236327191</v>
      </c>
      <c r="B41584">
        <v>-1.34582E-2</v>
      </c>
      <c r="C41584">
        <v>1.86464E-2</v>
      </c>
    </row>
    <row r="41585" spans="1:3" x14ac:dyDescent="0.3">
      <c r="A41585" s="1">
        <f t="shared" si="649"/>
        <v>41.48398185511023</v>
      </c>
      <c r="B41585">
        <v>2.3389500000000001E-2</v>
      </c>
      <c r="C41585">
        <v>1.8853399999999999E-2</v>
      </c>
    </row>
    <row r="41586" spans="1:3" x14ac:dyDescent="0.3">
      <c r="A41586" s="1">
        <f t="shared" si="649"/>
        <v>41.484979473893269</v>
      </c>
      <c r="B41586">
        <v>3.4496899999999997E-2</v>
      </c>
      <c r="C41586">
        <v>1.9106499999999998E-2</v>
      </c>
    </row>
    <row r="41587" spans="1:3" x14ac:dyDescent="0.3">
      <c r="A41587" s="1">
        <f t="shared" si="649"/>
        <v>41.485977092676308</v>
      </c>
      <c r="B41587">
        <v>3.3511600000000002E-2</v>
      </c>
      <c r="C41587">
        <v>1.93026E-2</v>
      </c>
    </row>
    <row r="41588" spans="1:3" x14ac:dyDescent="0.3">
      <c r="A41588" s="1">
        <f t="shared" si="649"/>
        <v>41.486974711459347</v>
      </c>
      <c r="B41588">
        <v>2.7698E-2</v>
      </c>
      <c r="C41588">
        <v>1.95187E-2</v>
      </c>
    </row>
    <row r="41589" spans="1:3" x14ac:dyDescent="0.3">
      <c r="A41589" s="1">
        <f t="shared" si="649"/>
        <v>41.487972330242386</v>
      </c>
      <c r="B41589">
        <v>-1.1268E-2</v>
      </c>
      <c r="C41589">
        <v>1.9500900000000002E-2</v>
      </c>
    </row>
    <row r="41590" spans="1:3" x14ac:dyDescent="0.3">
      <c r="A41590" s="1">
        <f t="shared" si="649"/>
        <v>41.488969949025424</v>
      </c>
      <c r="B41590">
        <v>-5.5941100000000001E-2</v>
      </c>
      <c r="C41590">
        <v>2.0055900000000002E-2</v>
      </c>
    </row>
    <row r="41591" spans="1:3" x14ac:dyDescent="0.3">
      <c r="A41591" s="1">
        <f t="shared" si="649"/>
        <v>41.489967567808463</v>
      </c>
      <c r="B41591">
        <v>-5.3948000000000003E-2</v>
      </c>
      <c r="C41591">
        <v>2.05516E-2</v>
      </c>
    </row>
    <row r="41592" spans="1:3" x14ac:dyDescent="0.3">
      <c r="A41592" s="1">
        <f t="shared" si="649"/>
        <v>41.490965186591502</v>
      </c>
      <c r="B41592">
        <v>-2.1208000000000001E-2</v>
      </c>
      <c r="C41592">
        <v>2.0483500000000002E-2</v>
      </c>
    </row>
    <row r="41593" spans="1:3" x14ac:dyDescent="0.3">
      <c r="A41593" s="1">
        <f t="shared" si="649"/>
        <v>41.491962805374541</v>
      </c>
      <c r="B41593">
        <v>-1.08237E-2</v>
      </c>
      <c r="C41593">
        <v>2.0278399999999999E-2</v>
      </c>
    </row>
    <row r="41594" spans="1:3" x14ac:dyDescent="0.3">
      <c r="A41594" s="1">
        <f t="shared" si="649"/>
        <v>41.49296042415758</v>
      </c>
      <c r="B41594">
        <v>-3.1535599999999997E-2</v>
      </c>
      <c r="C41594">
        <v>2.05849E-2</v>
      </c>
    </row>
    <row r="41595" spans="1:3" x14ac:dyDescent="0.3">
      <c r="A41595" s="1">
        <f t="shared" si="649"/>
        <v>41.493958042940619</v>
      </c>
      <c r="B41595">
        <v>-4.60881E-2</v>
      </c>
      <c r="C41595">
        <v>2.08828E-2</v>
      </c>
    </row>
    <row r="41596" spans="1:3" x14ac:dyDescent="0.3">
      <c r="A41596" s="1">
        <f t="shared" si="649"/>
        <v>41.494955661723658</v>
      </c>
      <c r="B41596">
        <v>-3.1451100000000003E-2</v>
      </c>
      <c r="C41596">
        <v>2.11913E-2</v>
      </c>
    </row>
    <row r="41597" spans="1:3" x14ac:dyDescent="0.3">
      <c r="A41597" s="1">
        <f t="shared" si="649"/>
        <v>41.495953280506697</v>
      </c>
      <c r="B41597">
        <v>4.0856299999999998E-3</v>
      </c>
      <c r="C41597">
        <v>2.11434E-2</v>
      </c>
    </row>
    <row r="41598" spans="1:3" x14ac:dyDescent="0.3">
      <c r="A41598" s="1">
        <f t="shared" si="649"/>
        <v>41.496950899289736</v>
      </c>
      <c r="B41598">
        <v>4.2323199999999998E-2</v>
      </c>
      <c r="C41598">
        <v>2.1508599999999999E-2</v>
      </c>
    </row>
    <row r="41599" spans="1:3" x14ac:dyDescent="0.3">
      <c r="A41599" s="1">
        <f t="shared" si="649"/>
        <v>41.497948518072775</v>
      </c>
      <c r="B41599">
        <v>5.2376699999999998E-2</v>
      </c>
      <c r="C41599">
        <v>2.1881899999999999E-2</v>
      </c>
    </row>
    <row r="41600" spans="1:3" x14ac:dyDescent="0.3">
      <c r="A41600" s="1">
        <f t="shared" si="649"/>
        <v>41.498946136855814</v>
      </c>
      <c r="B41600">
        <v>4.04973E-2</v>
      </c>
      <c r="C41600">
        <v>2.2270999999999999E-2</v>
      </c>
    </row>
    <row r="41601" spans="1:3" x14ac:dyDescent="0.3">
      <c r="A41601" s="1">
        <f t="shared" si="649"/>
        <v>41.499943755638853</v>
      </c>
      <c r="B41601">
        <v>3.9432000000000002E-2</v>
      </c>
      <c r="C41601">
        <v>2.2438300000000001E-2</v>
      </c>
    </row>
    <row r="41602" spans="1:3" x14ac:dyDescent="0.3">
      <c r="A41602" s="1">
        <f t="shared" si="649"/>
        <v>41.500941374421892</v>
      </c>
      <c r="B41602">
        <v>1.99936E-2</v>
      </c>
      <c r="C41602">
        <v>2.2463500000000001E-2</v>
      </c>
    </row>
    <row r="41603" spans="1:3" x14ac:dyDescent="0.3">
      <c r="A41603" s="1">
        <f t="shared" si="649"/>
        <v>41.501938993204931</v>
      </c>
      <c r="B41603">
        <v>-1.43684E-2</v>
      </c>
      <c r="C41603">
        <v>2.2495899999999999E-2</v>
      </c>
    </row>
    <row r="41604" spans="1:3" x14ac:dyDescent="0.3">
      <c r="A41604" s="1">
        <f t="shared" ref="A41604:A41667" si="650">A41603+$L$2</f>
        <v>41.50293661198797</v>
      </c>
      <c r="B41604">
        <v>-1.31339E-2</v>
      </c>
      <c r="C41604">
        <v>2.2563400000000001E-2</v>
      </c>
    </row>
    <row r="41605" spans="1:3" x14ac:dyDescent="0.3">
      <c r="A41605" s="1">
        <f t="shared" si="650"/>
        <v>41.503934230771009</v>
      </c>
      <c r="B41605">
        <v>4.0073599999999997E-3</v>
      </c>
      <c r="C41605">
        <v>2.2357399999999999E-2</v>
      </c>
    </row>
    <row r="41606" spans="1:3" x14ac:dyDescent="0.3">
      <c r="A41606" s="1">
        <f t="shared" si="650"/>
        <v>41.504931849554048</v>
      </c>
      <c r="B41606">
        <v>2.4386499999999998E-2</v>
      </c>
      <c r="C41606">
        <v>2.2197100000000001E-2</v>
      </c>
    </row>
    <row r="41607" spans="1:3" x14ac:dyDescent="0.3">
      <c r="A41607" s="1">
        <f t="shared" si="650"/>
        <v>41.505929468337087</v>
      </c>
      <c r="B41607">
        <v>5.6544700000000003E-2</v>
      </c>
      <c r="C41607">
        <v>2.2429500000000002E-2</v>
      </c>
    </row>
    <row r="41608" spans="1:3" x14ac:dyDescent="0.3">
      <c r="A41608" s="1">
        <f t="shared" si="650"/>
        <v>41.506927087120125</v>
      </c>
      <c r="B41608">
        <v>7.0401500000000006E-2</v>
      </c>
      <c r="C41608">
        <v>2.3028699999999999E-2</v>
      </c>
    </row>
    <row r="41609" spans="1:3" x14ac:dyDescent="0.3">
      <c r="A41609" s="1">
        <f t="shared" si="650"/>
        <v>41.507924705903164</v>
      </c>
      <c r="B41609">
        <v>5.93751E-2</v>
      </c>
      <c r="C41609">
        <v>2.3543100000000001E-2</v>
      </c>
    </row>
    <row r="41610" spans="1:3" x14ac:dyDescent="0.3">
      <c r="A41610" s="1">
        <f t="shared" si="650"/>
        <v>41.508922324686203</v>
      </c>
      <c r="B41610">
        <v>4.9344899999999997E-2</v>
      </c>
      <c r="C41610">
        <v>2.3801200000000002E-2</v>
      </c>
    </row>
    <row r="41611" spans="1:3" x14ac:dyDescent="0.3">
      <c r="A41611" s="1">
        <f t="shared" si="650"/>
        <v>41.509919943469242</v>
      </c>
      <c r="B41611">
        <v>6.0716300000000001E-2</v>
      </c>
      <c r="C41611">
        <v>2.4040099999999998E-2</v>
      </c>
    </row>
    <row r="41612" spans="1:3" x14ac:dyDescent="0.3">
      <c r="A41612" s="1">
        <f t="shared" si="650"/>
        <v>41.510917562252281</v>
      </c>
      <c r="B41612">
        <v>5.9424600000000001E-2</v>
      </c>
      <c r="C41612">
        <v>2.44487E-2</v>
      </c>
    </row>
    <row r="41613" spans="1:3" x14ac:dyDescent="0.3">
      <c r="A41613" s="1">
        <f t="shared" si="650"/>
        <v>41.51191518103532</v>
      </c>
      <c r="B41613">
        <v>-1.2924E-2</v>
      </c>
      <c r="C41613">
        <v>2.4507299999999999E-2</v>
      </c>
    </row>
    <row r="41614" spans="1:3" x14ac:dyDescent="0.3">
      <c r="A41614" s="1">
        <f t="shared" si="650"/>
        <v>41.512912799818359</v>
      </c>
      <c r="B41614">
        <v>-8.8691400000000004E-2</v>
      </c>
      <c r="C41614">
        <v>2.5343899999999999E-2</v>
      </c>
    </row>
    <row r="41615" spans="1:3" x14ac:dyDescent="0.3">
      <c r="A41615" s="1">
        <f t="shared" si="650"/>
        <v>41.513910418601398</v>
      </c>
      <c r="B41615">
        <v>-7.3296200000000006E-2</v>
      </c>
      <c r="C41615">
        <v>2.60477E-2</v>
      </c>
    </row>
    <row r="41616" spans="1:3" x14ac:dyDescent="0.3">
      <c r="A41616" s="1">
        <f t="shared" si="650"/>
        <v>41.514908037384437</v>
      </c>
      <c r="B41616">
        <v>-2.5306599999999999E-2</v>
      </c>
      <c r="C41616">
        <v>2.6299400000000001E-2</v>
      </c>
    </row>
    <row r="41617" spans="1:3" x14ac:dyDescent="0.3">
      <c r="A41617" s="1">
        <f t="shared" si="650"/>
        <v>41.515905656167476</v>
      </c>
      <c r="B41617">
        <v>-4.3037099999999997E-3</v>
      </c>
      <c r="C41617">
        <v>2.61587E-2</v>
      </c>
    </row>
    <row r="41618" spans="1:3" x14ac:dyDescent="0.3">
      <c r="A41618" s="1">
        <f t="shared" si="650"/>
        <v>41.516903274950515</v>
      </c>
      <c r="B41618">
        <v>1.7899999999999999E-3</v>
      </c>
      <c r="C41618">
        <v>2.5859500000000001E-2</v>
      </c>
    </row>
    <row r="41619" spans="1:3" x14ac:dyDescent="0.3">
      <c r="A41619" s="1">
        <f t="shared" si="650"/>
        <v>41.517900893733554</v>
      </c>
      <c r="B41619">
        <v>-2.0812799999999999E-2</v>
      </c>
      <c r="C41619">
        <v>2.6022300000000002E-2</v>
      </c>
    </row>
    <row r="41620" spans="1:3" x14ac:dyDescent="0.3">
      <c r="A41620" s="1">
        <f t="shared" si="650"/>
        <v>41.518898512516593</v>
      </c>
      <c r="B41620">
        <v>-4.6900699999999997E-2</v>
      </c>
      <c r="C41620">
        <v>2.623E-2</v>
      </c>
    </row>
    <row r="41621" spans="1:3" x14ac:dyDescent="0.3">
      <c r="A41621" s="1">
        <f t="shared" si="650"/>
        <v>41.519896131299632</v>
      </c>
      <c r="B41621">
        <v>-3.7428299999999998E-2</v>
      </c>
      <c r="C41621">
        <v>2.6447200000000001E-2</v>
      </c>
    </row>
    <row r="41622" spans="1:3" x14ac:dyDescent="0.3">
      <c r="A41622" s="1">
        <f t="shared" si="650"/>
        <v>41.520893750082671</v>
      </c>
      <c r="B41622">
        <v>-2.5636200000000001E-2</v>
      </c>
      <c r="C41622">
        <v>2.6690599999999998E-2</v>
      </c>
    </row>
    <row r="41623" spans="1:3" x14ac:dyDescent="0.3">
      <c r="A41623" s="1">
        <f t="shared" si="650"/>
        <v>41.52189136886571</v>
      </c>
      <c r="B41623">
        <v>-2.0618999999999998E-2</v>
      </c>
      <c r="C41623">
        <v>2.6891499999999999E-2</v>
      </c>
    </row>
    <row r="41624" spans="1:3" x14ac:dyDescent="0.3">
      <c r="A41624" s="1">
        <f t="shared" si="650"/>
        <v>41.522888987648749</v>
      </c>
      <c r="B41624">
        <v>-5.06588E-3</v>
      </c>
      <c r="C41624">
        <v>2.68889E-2</v>
      </c>
    </row>
    <row r="41625" spans="1:3" x14ac:dyDescent="0.3">
      <c r="A41625" s="1">
        <f t="shared" si="650"/>
        <v>41.523886606431788</v>
      </c>
      <c r="B41625">
        <v>-2.3029600000000002E-3</v>
      </c>
      <c r="C41625">
        <v>2.6896699999999999E-2</v>
      </c>
    </row>
    <row r="41626" spans="1:3" x14ac:dyDescent="0.3">
      <c r="A41626" s="1">
        <f t="shared" si="650"/>
        <v>41.524884225214826</v>
      </c>
      <c r="B41626">
        <v>-1.88592E-2</v>
      </c>
      <c r="C41626">
        <v>2.6921E-2</v>
      </c>
    </row>
    <row r="41627" spans="1:3" x14ac:dyDescent="0.3">
      <c r="A41627" s="1">
        <f t="shared" si="650"/>
        <v>41.525881843997865</v>
      </c>
      <c r="B41627">
        <v>-3.2669200000000002E-2</v>
      </c>
      <c r="C41627">
        <v>2.69708E-2</v>
      </c>
    </row>
    <row r="41628" spans="1:3" x14ac:dyDescent="0.3">
      <c r="A41628" s="1">
        <f t="shared" si="650"/>
        <v>41.526879462780904</v>
      </c>
      <c r="B41628">
        <v>-2.5145399999999998E-2</v>
      </c>
      <c r="C41628">
        <v>2.6787100000000001E-2</v>
      </c>
    </row>
    <row r="41629" spans="1:3" x14ac:dyDescent="0.3">
      <c r="A41629" s="1">
        <f t="shared" si="650"/>
        <v>41.527877081563943</v>
      </c>
      <c r="B41629">
        <v>1.0701E-3</v>
      </c>
      <c r="C41629">
        <v>2.6500800000000001E-2</v>
      </c>
    </row>
    <row r="41630" spans="1:3" x14ac:dyDescent="0.3">
      <c r="A41630" s="1">
        <f t="shared" si="650"/>
        <v>41.528874700346982</v>
      </c>
      <c r="B41630">
        <v>1.35514E-2</v>
      </c>
      <c r="C41630">
        <v>2.6193500000000002E-2</v>
      </c>
    </row>
    <row r="41631" spans="1:3" x14ac:dyDescent="0.3">
      <c r="A41631" s="1">
        <f t="shared" si="650"/>
        <v>41.529872319130021</v>
      </c>
      <c r="B41631">
        <v>4.4190000000000002E-3</v>
      </c>
      <c r="C41631">
        <v>2.5408500000000001E-2</v>
      </c>
    </row>
    <row r="41632" spans="1:3" x14ac:dyDescent="0.3">
      <c r="A41632" s="1">
        <f t="shared" si="650"/>
        <v>41.53086993791306</v>
      </c>
      <c r="B41632">
        <v>-6.6022399999999997E-3</v>
      </c>
      <c r="C41632">
        <v>2.5068099999999999E-2</v>
      </c>
    </row>
    <row r="41633" spans="1:3" x14ac:dyDescent="0.3">
      <c r="A41633" s="1">
        <f t="shared" si="650"/>
        <v>41.531867556696099</v>
      </c>
      <c r="B41633">
        <v>-6.7285499999999998E-3</v>
      </c>
      <c r="C41633">
        <v>2.5121500000000001E-2</v>
      </c>
    </row>
    <row r="41634" spans="1:3" x14ac:dyDescent="0.3">
      <c r="A41634" s="1">
        <f t="shared" si="650"/>
        <v>41.532865175479138</v>
      </c>
      <c r="B41634">
        <v>1.04975E-2</v>
      </c>
      <c r="C41634">
        <v>2.50014E-2</v>
      </c>
    </row>
    <row r="41635" spans="1:3" x14ac:dyDescent="0.3">
      <c r="A41635" s="1">
        <f t="shared" si="650"/>
        <v>41.533862794262177</v>
      </c>
      <c r="B41635">
        <v>1.4801E-2</v>
      </c>
      <c r="C41635">
        <v>2.4936300000000002E-2</v>
      </c>
    </row>
    <row r="41636" spans="1:3" x14ac:dyDescent="0.3">
      <c r="A41636" s="1">
        <f t="shared" si="650"/>
        <v>41.534860413045216</v>
      </c>
      <c r="B41636">
        <v>-1.28407E-2</v>
      </c>
      <c r="C41636">
        <v>2.4854000000000001E-2</v>
      </c>
    </row>
    <row r="41637" spans="1:3" x14ac:dyDescent="0.3">
      <c r="A41637" s="1">
        <f t="shared" si="650"/>
        <v>41.535858031828255</v>
      </c>
      <c r="B41637">
        <v>-2.72366E-2</v>
      </c>
      <c r="C41637">
        <v>2.4776699999999999E-2</v>
      </c>
    </row>
    <row r="41638" spans="1:3" x14ac:dyDescent="0.3">
      <c r="A41638" s="1">
        <f t="shared" si="650"/>
        <v>41.536855650611294</v>
      </c>
      <c r="B41638">
        <v>-1.5638699999999998E-2</v>
      </c>
      <c r="C41638">
        <v>2.4798299999999999E-2</v>
      </c>
    </row>
    <row r="41639" spans="1:3" x14ac:dyDescent="0.3">
      <c r="A41639" s="1">
        <f t="shared" si="650"/>
        <v>41.537853269394333</v>
      </c>
      <c r="B41639">
        <v>-8.2706299999999993E-3</v>
      </c>
      <c r="C41639">
        <v>2.4468199999999999E-2</v>
      </c>
    </row>
    <row r="41640" spans="1:3" x14ac:dyDescent="0.3">
      <c r="A41640" s="1">
        <f t="shared" si="650"/>
        <v>41.538850888177372</v>
      </c>
      <c r="B41640">
        <v>-3.7846500000000001E-3</v>
      </c>
      <c r="C41640">
        <v>2.4344600000000001E-2</v>
      </c>
    </row>
    <row r="41641" spans="1:3" x14ac:dyDescent="0.3">
      <c r="A41641" s="1">
        <f t="shared" si="650"/>
        <v>41.539848506960411</v>
      </c>
      <c r="B41641">
        <v>3.1448800000000001E-3</v>
      </c>
      <c r="C41641">
        <v>2.4342099999999998E-2</v>
      </c>
    </row>
    <row r="41642" spans="1:3" x14ac:dyDescent="0.3">
      <c r="A41642" s="1">
        <f t="shared" si="650"/>
        <v>41.54084612574345</v>
      </c>
      <c r="B41642">
        <v>3.9199999999999999E-3</v>
      </c>
      <c r="C41642">
        <v>2.4274500000000001E-2</v>
      </c>
    </row>
    <row r="41643" spans="1:3" x14ac:dyDescent="0.3">
      <c r="A41643" s="1">
        <f t="shared" si="650"/>
        <v>41.541843744526489</v>
      </c>
      <c r="B41643">
        <v>-5.0836900000000001E-3</v>
      </c>
      <c r="C41643">
        <v>2.4033499999999999E-2</v>
      </c>
    </row>
    <row r="41644" spans="1:3" x14ac:dyDescent="0.3">
      <c r="A41644" s="1">
        <f t="shared" si="650"/>
        <v>41.542841363309527</v>
      </c>
      <c r="B41644">
        <v>-1.2341299999999999E-2</v>
      </c>
      <c r="C41644">
        <v>2.38283E-2</v>
      </c>
    </row>
    <row r="41645" spans="1:3" x14ac:dyDescent="0.3">
      <c r="A41645" s="1">
        <f t="shared" si="650"/>
        <v>41.543838982092566</v>
      </c>
      <c r="B41645">
        <v>-7.5189799999999998E-4</v>
      </c>
      <c r="C41645">
        <v>2.3618900000000002E-2</v>
      </c>
    </row>
    <row r="41646" spans="1:3" x14ac:dyDescent="0.3">
      <c r="A41646" s="1">
        <f t="shared" si="650"/>
        <v>41.544836600875605</v>
      </c>
      <c r="B41646">
        <v>1.12183E-2</v>
      </c>
      <c r="C41646">
        <v>2.3708400000000001E-2</v>
      </c>
    </row>
    <row r="41647" spans="1:3" x14ac:dyDescent="0.3">
      <c r="A41647" s="1">
        <f t="shared" si="650"/>
        <v>41.545834219658644</v>
      </c>
      <c r="B41647">
        <v>2.8969500000000001E-3</v>
      </c>
      <c r="C41647">
        <v>2.3704200000000002E-2</v>
      </c>
    </row>
    <row r="41648" spans="1:3" x14ac:dyDescent="0.3">
      <c r="A41648" s="1">
        <f t="shared" si="650"/>
        <v>41.546831838441683</v>
      </c>
      <c r="B41648">
        <v>-2.1409100000000002E-3</v>
      </c>
      <c r="C41648">
        <v>2.3711599999999999E-2</v>
      </c>
    </row>
    <row r="41649" spans="1:3" x14ac:dyDescent="0.3">
      <c r="A41649" s="1">
        <f t="shared" si="650"/>
        <v>41.547829457224722</v>
      </c>
      <c r="B41649">
        <v>7.23269E-3</v>
      </c>
      <c r="C41649">
        <v>2.3698E-2</v>
      </c>
    </row>
    <row r="41650" spans="1:3" x14ac:dyDescent="0.3">
      <c r="A41650" s="1">
        <f t="shared" si="650"/>
        <v>41.548827076007761</v>
      </c>
      <c r="B41650">
        <v>2.3661799999999998E-3</v>
      </c>
      <c r="C41650">
        <v>2.36513E-2</v>
      </c>
    </row>
    <row r="41651" spans="1:3" x14ac:dyDescent="0.3">
      <c r="A41651" s="1">
        <f t="shared" si="650"/>
        <v>41.5498246947908</v>
      </c>
      <c r="B41651">
        <v>-1.8504400000000001E-2</v>
      </c>
      <c r="C41651">
        <v>2.3417400000000001E-2</v>
      </c>
    </row>
    <row r="41652" spans="1:3" x14ac:dyDescent="0.3">
      <c r="A41652" s="1">
        <f t="shared" si="650"/>
        <v>41.550822313573839</v>
      </c>
      <c r="B41652">
        <v>-1.48971E-2</v>
      </c>
      <c r="C41652">
        <v>2.3265600000000001E-2</v>
      </c>
    </row>
    <row r="41653" spans="1:3" x14ac:dyDescent="0.3">
      <c r="A41653" s="1">
        <f t="shared" si="650"/>
        <v>41.551819932356878</v>
      </c>
      <c r="B41653">
        <v>2.46854E-2</v>
      </c>
      <c r="C41653">
        <v>2.3279399999999999E-2</v>
      </c>
    </row>
    <row r="41654" spans="1:3" x14ac:dyDescent="0.3">
      <c r="A41654" s="1">
        <f t="shared" si="650"/>
        <v>41.552817551139917</v>
      </c>
      <c r="B41654">
        <v>6.0971499999999998E-2</v>
      </c>
      <c r="C41654">
        <v>2.3409099999999999E-2</v>
      </c>
    </row>
    <row r="41655" spans="1:3" x14ac:dyDescent="0.3">
      <c r="A41655" s="1">
        <f t="shared" si="650"/>
        <v>41.553815169922956</v>
      </c>
      <c r="B41655">
        <v>5.6796100000000002E-2</v>
      </c>
      <c r="C41655">
        <v>2.3644499999999999E-2</v>
      </c>
    </row>
    <row r="41656" spans="1:3" x14ac:dyDescent="0.3">
      <c r="A41656" s="1">
        <f t="shared" si="650"/>
        <v>41.554812788705995</v>
      </c>
      <c r="B41656">
        <v>3.0354300000000001E-2</v>
      </c>
      <c r="C41656">
        <v>2.38195E-2</v>
      </c>
    </row>
    <row r="41657" spans="1:3" x14ac:dyDescent="0.3">
      <c r="A41657" s="1">
        <f t="shared" si="650"/>
        <v>41.555810407489034</v>
      </c>
      <c r="B41657">
        <v>2.34801E-2</v>
      </c>
      <c r="C41657">
        <v>2.4050200000000001E-2</v>
      </c>
    </row>
    <row r="41658" spans="1:3" x14ac:dyDescent="0.3">
      <c r="A41658" s="1">
        <f t="shared" si="650"/>
        <v>41.556808026272073</v>
      </c>
      <c r="B41658">
        <v>3.1886699999999997E-2</v>
      </c>
      <c r="C41658">
        <v>2.4312299999999998E-2</v>
      </c>
    </row>
    <row r="41659" spans="1:3" x14ac:dyDescent="0.3">
      <c r="A41659" s="1">
        <f t="shared" si="650"/>
        <v>41.557805645055112</v>
      </c>
      <c r="B41659">
        <v>3.1234100000000001E-2</v>
      </c>
      <c r="C41659">
        <v>2.42851E-2</v>
      </c>
    </row>
    <row r="41660" spans="1:3" x14ac:dyDescent="0.3">
      <c r="A41660" s="1">
        <f t="shared" si="650"/>
        <v>41.558803263838151</v>
      </c>
      <c r="B41660">
        <v>2.57497E-2</v>
      </c>
      <c r="C41660">
        <v>2.3981200000000001E-2</v>
      </c>
    </row>
    <row r="41661" spans="1:3" x14ac:dyDescent="0.3">
      <c r="A41661" s="1">
        <f t="shared" si="650"/>
        <v>41.55980088262119</v>
      </c>
      <c r="B41661">
        <v>4.4010800000000003E-2</v>
      </c>
      <c r="C41661">
        <v>2.3945600000000001E-2</v>
      </c>
    </row>
    <row r="41662" spans="1:3" x14ac:dyDescent="0.3">
      <c r="A41662" s="1">
        <f t="shared" si="650"/>
        <v>41.560798501404228</v>
      </c>
      <c r="B41662">
        <v>7.8524700000000003E-2</v>
      </c>
      <c r="C41662">
        <v>2.4450800000000002E-2</v>
      </c>
    </row>
    <row r="41663" spans="1:3" x14ac:dyDescent="0.3">
      <c r="A41663" s="1">
        <f t="shared" si="650"/>
        <v>41.561796120187267</v>
      </c>
      <c r="B41663">
        <v>9.9801799999999996E-2</v>
      </c>
      <c r="C41663">
        <v>2.5335300000000002E-2</v>
      </c>
    </row>
    <row r="41664" spans="1:3" x14ac:dyDescent="0.3">
      <c r="A41664" s="1">
        <f t="shared" si="650"/>
        <v>41.562793738970306</v>
      </c>
      <c r="B41664">
        <v>0.142262</v>
      </c>
      <c r="C41664">
        <v>2.665E-2</v>
      </c>
    </row>
    <row r="41665" spans="1:3" x14ac:dyDescent="0.3">
      <c r="A41665" s="1">
        <f t="shared" si="650"/>
        <v>41.563791357753345</v>
      </c>
      <c r="B41665">
        <v>0.17959</v>
      </c>
      <c r="C41665">
        <v>2.81818E-2</v>
      </c>
    </row>
    <row r="41666" spans="1:3" x14ac:dyDescent="0.3">
      <c r="A41666" s="1">
        <f t="shared" si="650"/>
        <v>41.564788976536384</v>
      </c>
      <c r="B41666">
        <v>0.12840599999999999</v>
      </c>
      <c r="C41666">
        <v>2.9219499999999999E-2</v>
      </c>
    </row>
    <row r="41667" spans="1:3" x14ac:dyDescent="0.3">
      <c r="A41667" s="1">
        <f t="shared" si="650"/>
        <v>41.565786595319423</v>
      </c>
      <c r="B41667">
        <v>6.0970400000000001E-2</v>
      </c>
      <c r="C41667">
        <v>2.9584300000000001E-2</v>
      </c>
    </row>
    <row r="41668" spans="1:3" x14ac:dyDescent="0.3">
      <c r="A41668" s="1">
        <f t="shared" ref="A41668:A41731" si="651">A41667+$L$2</f>
        <v>41.566784214102462</v>
      </c>
      <c r="B41668">
        <v>3.7629500000000003E-2</v>
      </c>
      <c r="C41668">
        <v>2.9655299999999999E-2</v>
      </c>
    </row>
    <row r="41669" spans="1:3" x14ac:dyDescent="0.3">
      <c r="A41669" s="1">
        <f t="shared" si="651"/>
        <v>41.567781832885501</v>
      </c>
      <c r="B41669">
        <v>2.9363599999999998E-3</v>
      </c>
      <c r="C41669">
        <v>2.9493599999999998E-2</v>
      </c>
    </row>
    <row r="41670" spans="1:3" x14ac:dyDescent="0.3">
      <c r="A41670" s="1">
        <f t="shared" si="651"/>
        <v>41.56877945166854</v>
      </c>
      <c r="B41670">
        <v>5.1839299999999998E-3</v>
      </c>
      <c r="C41670">
        <v>2.9494800000000002E-2</v>
      </c>
    </row>
    <row r="41671" spans="1:3" x14ac:dyDescent="0.3">
      <c r="A41671" s="1">
        <f t="shared" si="651"/>
        <v>41.569777070451579</v>
      </c>
      <c r="B41671">
        <v>9.1510900000000006E-2</v>
      </c>
      <c r="C41671">
        <v>3.03345E-2</v>
      </c>
    </row>
    <row r="41672" spans="1:3" x14ac:dyDescent="0.3">
      <c r="A41672" s="1">
        <f t="shared" si="651"/>
        <v>41.570774689234618</v>
      </c>
      <c r="B41672">
        <v>0.17713300000000001</v>
      </c>
      <c r="C41672">
        <v>3.19739E-2</v>
      </c>
    </row>
    <row r="41673" spans="1:3" x14ac:dyDescent="0.3">
      <c r="A41673" s="1">
        <f t="shared" si="651"/>
        <v>41.571772308017657</v>
      </c>
      <c r="B41673">
        <v>0.189605</v>
      </c>
      <c r="C41673">
        <v>3.3657600000000003E-2</v>
      </c>
    </row>
    <row r="41674" spans="1:3" x14ac:dyDescent="0.3">
      <c r="A41674" s="1">
        <f t="shared" si="651"/>
        <v>41.572769926800696</v>
      </c>
      <c r="B41674">
        <v>0.136161</v>
      </c>
      <c r="C41674">
        <v>3.4947100000000002E-2</v>
      </c>
    </row>
    <row r="41675" spans="1:3" x14ac:dyDescent="0.3">
      <c r="A41675" s="1">
        <f t="shared" si="651"/>
        <v>41.573767545583735</v>
      </c>
      <c r="B41675">
        <v>0.101066</v>
      </c>
      <c r="C41675">
        <v>3.5926100000000002E-2</v>
      </c>
    </row>
    <row r="41676" spans="1:3" x14ac:dyDescent="0.3">
      <c r="A41676" s="1">
        <f t="shared" si="651"/>
        <v>41.574765164366774</v>
      </c>
      <c r="B41676">
        <v>0.11085299999999999</v>
      </c>
      <c r="C41676">
        <v>3.6901900000000001E-2</v>
      </c>
    </row>
    <row r="41677" spans="1:3" x14ac:dyDescent="0.3">
      <c r="A41677" s="1">
        <f t="shared" si="651"/>
        <v>41.575762783149813</v>
      </c>
      <c r="B41677">
        <v>6.4265199999999995E-2</v>
      </c>
      <c r="C41677">
        <v>3.7408700000000003E-2</v>
      </c>
    </row>
    <row r="41678" spans="1:3" x14ac:dyDescent="0.3">
      <c r="A41678" s="1">
        <f t="shared" si="651"/>
        <v>41.576760401932852</v>
      </c>
      <c r="B41678">
        <v>-2.2402799999999999E-3</v>
      </c>
      <c r="C41678">
        <v>3.7262299999999998E-2</v>
      </c>
    </row>
    <row r="41679" spans="1:3" x14ac:dyDescent="0.3">
      <c r="A41679" s="1">
        <f t="shared" si="651"/>
        <v>41.577758020715891</v>
      </c>
      <c r="B41679">
        <v>6.5101999999999993E-2</v>
      </c>
      <c r="C41679">
        <v>3.7564800000000002E-2</v>
      </c>
    </row>
    <row r="41680" spans="1:3" x14ac:dyDescent="0.3">
      <c r="A41680" s="1">
        <f t="shared" si="651"/>
        <v>41.578755639498929</v>
      </c>
      <c r="B41680">
        <v>0.192636</v>
      </c>
      <c r="C41680">
        <v>3.9080900000000002E-2</v>
      </c>
    </row>
    <row r="41681" spans="1:3" x14ac:dyDescent="0.3">
      <c r="A41681" s="1">
        <f t="shared" si="651"/>
        <v>41.579753258281968</v>
      </c>
      <c r="B41681">
        <v>0.19542499999999999</v>
      </c>
      <c r="C41681">
        <v>4.0774299999999999E-2</v>
      </c>
    </row>
    <row r="41682" spans="1:3" x14ac:dyDescent="0.3">
      <c r="A41682" s="1">
        <f t="shared" si="651"/>
        <v>41.580750877065007</v>
      </c>
      <c r="B41682">
        <v>0.118851</v>
      </c>
      <c r="C41682">
        <v>4.1939400000000002E-2</v>
      </c>
    </row>
    <row r="41683" spans="1:3" x14ac:dyDescent="0.3">
      <c r="A41683" s="1">
        <f t="shared" si="651"/>
        <v>41.581748495848046</v>
      </c>
      <c r="B41683">
        <v>0.13612099999999999</v>
      </c>
      <c r="C41683">
        <v>4.3023600000000002E-2</v>
      </c>
    </row>
    <row r="41684" spans="1:3" x14ac:dyDescent="0.3">
      <c r="A41684" s="1">
        <f t="shared" si="651"/>
        <v>41.582746114631085</v>
      </c>
      <c r="B41684">
        <v>0.19943</v>
      </c>
      <c r="C41684">
        <v>4.4883300000000001E-2</v>
      </c>
    </row>
    <row r="41685" spans="1:3" x14ac:dyDescent="0.3">
      <c r="A41685" s="1">
        <f t="shared" si="651"/>
        <v>41.583743733414124</v>
      </c>
      <c r="B41685">
        <v>0.1452</v>
      </c>
      <c r="C41685">
        <v>4.6101499999999997E-2</v>
      </c>
    </row>
    <row r="41686" spans="1:3" x14ac:dyDescent="0.3">
      <c r="A41686" s="1">
        <f t="shared" si="651"/>
        <v>41.584741352197163</v>
      </c>
      <c r="B41686">
        <v>6.0595599999999999E-2</v>
      </c>
      <c r="C41686">
        <v>4.6362399999999998E-2</v>
      </c>
    </row>
    <row r="41687" spans="1:3" x14ac:dyDescent="0.3">
      <c r="A41687" s="1">
        <f t="shared" si="651"/>
        <v>41.585738970980202</v>
      </c>
      <c r="B41687">
        <v>6.0753300000000003E-2</v>
      </c>
      <c r="C41687">
        <v>4.66349E-2</v>
      </c>
    </row>
    <row r="41688" spans="1:3" x14ac:dyDescent="0.3">
      <c r="A41688" s="1">
        <f t="shared" si="651"/>
        <v>41.586736589763241</v>
      </c>
      <c r="B41688">
        <v>3.8642799999999998E-2</v>
      </c>
      <c r="C41688">
        <v>4.6744300000000003E-2</v>
      </c>
    </row>
    <row r="41689" spans="1:3" x14ac:dyDescent="0.3">
      <c r="A41689" s="1">
        <f t="shared" si="651"/>
        <v>41.58773420854628</v>
      </c>
      <c r="B41689">
        <v>-3.1374100000000002E-2</v>
      </c>
      <c r="C41689">
        <v>4.6945399999999998E-2</v>
      </c>
    </row>
    <row r="41690" spans="1:3" x14ac:dyDescent="0.3">
      <c r="A41690" s="1">
        <f t="shared" si="651"/>
        <v>41.588731827329319</v>
      </c>
      <c r="B41690">
        <v>-4.2918400000000002E-2</v>
      </c>
      <c r="C41690">
        <v>4.6815099999999998E-2</v>
      </c>
    </row>
    <row r="41691" spans="1:3" x14ac:dyDescent="0.3">
      <c r="A41691" s="1">
        <f t="shared" si="651"/>
        <v>41.589729446112358</v>
      </c>
      <c r="B41691">
        <v>-1.4801399999999999E-2</v>
      </c>
      <c r="C41691">
        <v>4.6423699999999998E-2</v>
      </c>
    </row>
    <row r="41692" spans="1:3" x14ac:dyDescent="0.3">
      <c r="A41692" s="1">
        <f t="shared" si="651"/>
        <v>41.590727064895397</v>
      </c>
      <c r="B41692">
        <v>-4.2661499999999998E-2</v>
      </c>
      <c r="C41692">
        <v>4.6638199999999998E-2</v>
      </c>
    </row>
    <row r="41693" spans="1:3" x14ac:dyDescent="0.3">
      <c r="A41693" s="1">
        <f t="shared" si="651"/>
        <v>41.591724683678436</v>
      </c>
      <c r="B41693">
        <v>-0.14680699999999999</v>
      </c>
      <c r="C41693">
        <v>4.7997999999999999E-2</v>
      </c>
    </row>
    <row r="41694" spans="1:3" x14ac:dyDescent="0.3">
      <c r="A41694" s="1">
        <f t="shared" si="651"/>
        <v>41.592722302461475</v>
      </c>
      <c r="B41694">
        <v>-0.24044299999999999</v>
      </c>
      <c r="C41694">
        <v>5.0087100000000002E-2</v>
      </c>
    </row>
    <row r="41695" spans="1:3" x14ac:dyDescent="0.3">
      <c r="A41695" s="1">
        <f t="shared" si="651"/>
        <v>41.593719921244514</v>
      </c>
      <c r="B41695">
        <v>-0.19620699999999999</v>
      </c>
      <c r="C41695">
        <v>5.1588299999999997E-2</v>
      </c>
    </row>
    <row r="41696" spans="1:3" x14ac:dyDescent="0.3">
      <c r="A41696" s="1">
        <f t="shared" si="651"/>
        <v>41.594717540027553</v>
      </c>
      <c r="B41696">
        <v>-0.109153</v>
      </c>
      <c r="C41696">
        <v>5.2365299999999997E-2</v>
      </c>
    </row>
    <row r="41697" spans="1:3" x14ac:dyDescent="0.3">
      <c r="A41697" s="1">
        <f t="shared" si="651"/>
        <v>41.595715158810592</v>
      </c>
      <c r="B41697">
        <v>-0.138685</v>
      </c>
      <c r="C41697">
        <v>5.3711299999999997E-2</v>
      </c>
    </row>
    <row r="41698" spans="1:3" x14ac:dyDescent="0.3">
      <c r="A41698" s="1">
        <f t="shared" si="651"/>
        <v>41.596712777593631</v>
      </c>
      <c r="B41698">
        <v>-0.116884</v>
      </c>
      <c r="C41698">
        <v>5.4456900000000003E-2</v>
      </c>
    </row>
    <row r="41699" spans="1:3" x14ac:dyDescent="0.3">
      <c r="A41699" s="1">
        <f t="shared" si="651"/>
        <v>41.597710396376669</v>
      </c>
      <c r="B41699">
        <v>3.2911500000000003E-2</v>
      </c>
      <c r="C41699">
        <v>5.4262299999999999E-2</v>
      </c>
    </row>
    <row r="41700" spans="1:3" x14ac:dyDescent="0.3">
      <c r="A41700" s="1">
        <f t="shared" si="651"/>
        <v>41.598708015159708</v>
      </c>
      <c r="B41700">
        <v>8.05699E-2</v>
      </c>
      <c r="C41700">
        <v>5.4663000000000003E-2</v>
      </c>
    </row>
    <row r="41701" spans="1:3" x14ac:dyDescent="0.3">
      <c r="A41701" s="1">
        <f t="shared" si="651"/>
        <v>41.599705633942747</v>
      </c>
      <c r="B41701">
        <v>2.4469700000000001E-3</v>
      </c>
      <c r="C41701">
        <v>5.42932E-2</v>
      </c>
    </row>
    <row r="41702" spans="1:3" x14ac:dyDescent="0.3">
      <c r="A41702" s="1">
        <f t="shared" si="651"/>
        <v>41.600703252725786</v>
      </c>
      <c r="B41702">
        <v>-4.9674599999999999E-2</v>
      </c>
      <c r="C41702">
        <v>5.459E-2</v>
      </c>
    </row>
    <row r="41703" spans="1:3" x14ac:dyDescent="0.3">
      <c r="A41703" s="1">
        <f t="shared" si="651"/>
        <v>41.601700871508825</v>
      </c>
      <c r="B41703">
        <v>-8.4623599999999993E-2</v>
      </c>
      <c r="C41703">
        <v>5.5292500000000001E-2</v>
      </c>
    </row>
    <row r="41704" spans="1:3" x14ac:dyDescent="0.3">
      <c r="A41704" s="1">
        <f t="shared" si="651"/>
        <v>41.602698490291864</v>
      </c>
      <c r="B41704">
        <v>-0.168074</v>
      </c>
      <c r="C41704">
        <v>5.6841900000000001E-2</v>
      </c>
    </row>
    <row r="41705" spans="1:3" x14ac:dyDescent="0.3">
      <c r="A41705" s="1">
        <f t="shared" si="651"/>
        <v>41.603696109074903</v>
      </c>
      <c r="B41705">
        <v>-0.25098399999999998</v>
      </c>
      <c r="C41705">
        <v>5.9311700000000002E-2</v>
      </c>
    </row>
    <row r="41706" spans="1:3" x14ac:dyDescent="0.3">
      <c r="A41706" s="1">
        <f t="shared" si="651"/>
        <v>41.604693727857942</v>
      </c>
      <c r="B41706">
        <v>-0.203766</v>
      </c>
      <c r="C41706">
        <v>6.11055E-2</v>
      </c>
    </row>
    <row r="41707" spans="1:3" x14ac:dyDescent="0.3">
      <c r="A41707" s="1">
        <f t="shared" si="651"/>
        <v>41.605691346640981</v>
      </c>
      <c r="B41707">
        <v>-1.4208999999999999E-3</v>
      </c>
      <c r="C41707">
        <v>6.0554200000000002E-2</v>
      </c>
    </row>
    <row r="41708" spans="1:3" x14ac:dyDescent="0.3">
      <c r="A41708" s="1">
        <f t="shared" si="651"/>
        <v>41.60668896542402</v>
      </c>
      <c r="B41708">
        <v>0.192916</v>
      </c>
      <c r="C41708">
        <v>6.1779399999999998E-2</v>
      </c>
    </row>
    <row r="41709" spans="1:3" x14ac:dyDescent="0.3">
      <c r="A41709" s="1">
        <f t="shared" si="651"/>
        <v>41.607686584207059</v>
      </c>
      <c r="B41709">
        <v>0.27624100000000001</v>
      </c>
      <c r="C41709">
        <v>6.3948000000000005E-2</v>
      </c>
    </row>
    <row r="41710" spans="1:3" x14ac:dyDescent="0.3">
      <c r="A41710" s="1">
        <f t="shared" si="651"/>
        <v>41.608684202990098</v>
      </c>
      <c r="B41710">
        <v>0.269482</v>
      </c>
      <c r="C41710">
        <v>6.6149399999999997E-2</v>
      </c>
    </row>
    <row r="41711" spans="1:3" x14ac:dyDescent="0.3">
      <c r="A41711" s="1">
        <f t="shared" si="651"/>
        <v>41.609681821773137</v>
      </c>
      <c r="B41711">
        <v>0.153363</v>
      </c>
      <c r="C41711">
        <v>6.7075899999999994E-2</v>
      </c>
    </row>
    <row r="41712" spans="1:3" x14ac:dyDescent="0.3">
      <c r="A41712" s="1">
        <f t="shared" si="651"/>
        <v>41.610679440556176</v>
      </c>
      <c r="B41712">
        <v>-1.8276500000000001E-2</v>
      </c>
      <c r="C41712">
        <v>6.6664399999999999E-2</v>
      </c>
    </row>
    <row r="41713" spans="1:3" x14ac:dyDescent="0.3">
      <c r="A41713" s="1">
        <f t="shared" si="651"/>
        <v>41.611677059339215</v>
      </c>
      <c r="B41713">
        <v>-0.110556</v>
      </c>
      <c r="C41713">
        <v>6.7640699999999998E-2</v>
      </c>
    </row>
    <row r="41714" spans="1:3" x14ac:dyDescent="0.3">
      <c r="A41714" s="1">
        <f t="shared" si="651"/>
        <v>41.612674678122254</v>
      </c>
      <c r="B41714">
        <v>-6.0111499999999998E-2</v>
      </c>
      <c r="C41714">
        <v>6.7354899999999995E-2</v>
      </c>
    </row>
    <row r="41715" spans="1:3" x14ac:dyDescent="0.3">
      <c r="A41715" s="1">
        <f t="shared" si="651"/>
        <v>41.613672296905293</v>
      </c>
      <c r="B41715">
        <v>1.01414E-2</v>
      </c>
      <c r="C41715">
        <v>6.6723400000000002E-2</v>
      </c>
    </row>
    <row r="41716" spans="1:3" x14ac:dyDescent="0.3">
      <c r="A41716" s="1">
        <f t="shared" si="651"/>
        <v>41.614669915688332</v>
      </c>
      <c r="B41716">
        <v>-9.7089599999999998E-2</v>
      </c>
      <c r="C41716">
        <v>6.7441200000000007E-2</v>
      </c>
    </row>
    <row r="41717" spans="1:3" x14ac:dyDescent="0.3">
      <c r="A41717" s="1">
        <f t="shared" si="651"/>
        <v>41.61566753447137</v>
      </c>
      <c r="B41717">
        <v>-0.22440599999999999</v>
      </c>
      <c r="C41717">
        <v>6.9642200000000001E-2</v>
      </c>
    </row>
    <row r="41718" spans="1:3" x14ac:dyDescent="0.3">
      <c r="A41718" s="1">
        <f t="shared" si="651"/>
        <v>41.616665153254409</v>
      </c>
      <c r="B41718">
        <v>-0.16680400000000001</v>
      </c>
      <c r="C41718">
        <v>7.1292400000000006E-2</v>
      </c>
    </row>
    <row r="41719" spans="1:3" x14ac:dyDescent="0.3">
      <c r="A41719" s="1">
        <f t="shared" si="651"/>
        <v>41.617662772037448</v>
      </c>
      <c r="B41719">
        <v>-9.9392499999999995E-2</v>
      </c>
      <c r="C41719">
        <v>7.2078199999999995E-2</v>
      </c>
    </row>
    <row r="41720" spans="1:3" x14ac:dyDescent="0.3">
      <c r="A41720" s="1">
        <f t="shared" si="651"/>
        <v>41.618660390820487</v>
      </c>
      <c r="B41720">
        <v>-6.90881E-2</v>
      </c>
      <c r="C41720">
        <v>7.2300000000000003E-2</v>
      </c>
    </row>
    <row r="41721" spans="1:3" x14ac:dyDescent="0.3">
      <c r="A41721" s="1">
        <f t="shared" si="651"/>
        <v>41.619658009603526</v>
      </c>
      <c r="B41721">
        <v>-2.1495099999999999E-3</v>
      </c>
      <c r="C41721">
        <v>7.1947300000000006E-2</v>
      </c>
    </row>
    <row r="41722" spans="1:3" x14ac:dyDescent="0.3">
      <c r="A41722" s="1">
        <f t="shared" si="651"/>
        <v>41.620655628386565</v>
      </c>
      <c r="B41722">
        <v>-2.7677799999999999E-2</v>
      </c>
      <c r="C41722">
        <v>7.1967699999999996E-2</v>
      </c>
    </row>
    <row r="41723" spans="1:3" x14ac:dyDescent="0.3">
      <c r="A41723" s="1">
        <f t="shared" si="651"/>
        <v>41.621653247169604</v>
      </c>
      <c r="B41723">
        <v>-0.10477</v>
      </c>
      <c r="C41723">
        <v>7.2809200000000004E-2</v>
      </c>
    </row>
    <row r="41724" spans="1:3" x14ac:dyDescent="0.3">
      <c r="A41724" s="1">
        <f t="shared" si="651"/>
        <v>41.622650865952643</v>
      </c>
      <c r="B41724">
        <v>-0.122807</v>
      </c>
      <c r="C41724">
        <v>7.39866E-2</v>
      </c>
    </row>
    <row r="41725" spans="1:3" x14ac:dyDescent="0.3">
      <c r="A41725" s="1">
        <f t="shared" si="651"/>
        <v>41.623648484735682</v>
      </c>
      <c r="B41725">
        <v>-0.201462</v>
      </c>
      <c r="C41725">
        <v>7.5978199999999996E-2</v>
      </c>
    </row>
    <row r="41726" spans="1:3" x14ac:dyDescent="0.3">
      <c r="A41726" s="1">
        <f t="shared" si="651"/>
        <v>41.624646103518721</v>
      </c>
      <c r="B41726">
        <v>-0.28020200000000001</v>
      </c>
      <c r="C41726">
        <v>7.8591599999999998E-2</v>
      </c>
    </row>
    <row r="41727" spans="1:3" x14ac:dyDescent="0.3">
      <c r="A41727" s="1">
        <f t="shared" si="651"/>
        <v>41.62564372230176</v>
      </c>
      <c r="B41727">
        <v>-0.165212</v>
      </c>
      <c r="C41727">
        <v>7.9917100000000005E-2</v>
      </c>
    </row>
    <row r="41728" spans="1:3" x14ac:dyDescent="0.3">
      <c r="A41728" s="1">
        <f t="shared" si="651"/>
        <v>41.626641341084799</v>
      </c>
      <c r="B41728">
        <v>5.1006000000000003E-3</v>
      </c>
      <c r="C41728">
        <v>7.9716599999999999E-2</v>
      </c>
    </row>
    <row r="41729" spans="1:3" x14ac:dyDescent="0.3">
      <c r="A41729" s="1">
        <f t="shared" si="651"/>
        <v>41.627638959867838</v>
      </c>
      <c r="B41729">
        <v>6.6135399999999997E-2</v>
      </c>
      <c r="C41729">
        <v>8.0367300000000003E-2</v>
      </c>
    </row>
    <row r="41730" spans="1:3" x14ac:dyDescent="0.3">
      <c r="A41730" s="1">
        <f t="shared" si="651"/>
        <v>41.628636578650877</v>
      </c>
      <c r="B41730">
        <v>6.3135800000000006E-2</v>
      </c>
      <c r="C41730">
        <v>8.0863099999999993E-2</v>
      </c>
    </row>
    <row r="41731" spans="1:3" x14ac:dyDescent="0.3">
      <c r="A41731" s="1">
        <f t="shared" si="651"/>
        <v>41.629634197433916</v>
      </c>
      <c r="B41731">
        <v>-1.11346E-2</v>
      </c>
      <c r="C41731">
        <v>8.0930299999999997E-2</v>
      </c>
    </row>
    <row r="41732" spans="1:3" x14ac:dyDescent="0.3">
      <c r="A41732" s="1">
        <f t="shared" ref="A41732:A41795" si="652">A41731+$L$2</f>
        <v>41.630631816216955</v>
      </c>
      <c r="B41732">
        <v>-7.5627799999999995E-2</v>
      </c>
      <c r="C41732">
        <v>8.1620499999999999E-2</v>
      </c>
    </row>
    <row r="41733" spans="1:3" x14ac:dyDescent="0.3">
      <c r="A41733" s="1">
        <f t="shared" si="652"/>
        <v>41.631629434999994</v>
      </c>
      <c r="B41733">
        <v>1.6452299999999999E-3</v>
      </c>
      <c r="C41733">
        <v>8.1569699999999995E-2</v>
      </c>
    </row>
    <row r="41734" spans="1:3" x14ac:dyDescent="0.3">
      <c r="A41734" s="1">
        <f t="shared" si="652"/>
        <v>41.632627053783033</v>
      </c>
      <c r="B41734">
        <v>8.3188799999999993E-2</v>
      </c>
      <c r="C41734">
        <v>8.2296599999999998E-2</v>
      </c>
    </row>
    <row r="41735" spans="1:3" x14ac:dyDescent="0.3">
      <c r="A41735" s="1">
        <f t="shared" si="652"/>
        <v>41.633624672566071</v>
      </c>
      <c r="B41735">
        <v>4.2835999999999999E-2</v>
      </c>
      <c r="C41735">
        <v>8.2576899999999995E-2</v>
      </c>
    </row>
    <row r="41736" spans="1:3" x14ac:dyDescent="0.3">
      <c r="A41736" s="1">
        <f t="shared" si="652"/>
        <v>41.63462229134911</v>
      </c>
      <c r="B41736">
        <v>-2.0460200000000001E-2</v>
      </c>
      <c r="C41736">
        <v>8.2653099999999993E-2</v>
      </c>
    </row>
    <row r="41737" spans="1:3" x14ac:dyDescent="0.3">
      <c r="A41737" s="1">
        <f t="shared" si="652"/>
        <v>41.635619910132149</v>
      </c>
      <c r="B41737">
        <v>5.7560900000000002E-3</v>
      </c>
      <c r="C41737">
        <v>8.2438300000000006E-2</v>
      </c>
    </row>
    <row r="41738" spans="1:3" x14ac:dyDescent="0.3">
      <c r="A41738" s="1">
        <f t="shared" si="652"/>
        <v>41.636617528915188</v>
      </c>
      <c r="B41738">
        <v>0.138765</v>
      </c>
      <c r="C41738">
        <v>8.3669599999999997E-2</v>
      </c>
    </row>
    <row r="41739" spans="1:3" x14ac:dyDescent="0.3">
      <c r="A41739" s="1">
        <f t="shared" si="652"/>
        <v>41.637615147698227</v>
      </c>
      <c r="B41739">
        <v>0.22795599999999999</v>
      </c>
      <c r="C41739">
        <v>8.5866399999999996E-2</v>
      </c>
    </row>
    <row r="41740" spans="1:3" x14ac:dyDescent="0.3">
      <c r="A41740" s="1">
        <f t="shared" si="652"/>
        <v>41.638612766481266</v>
      </c>
      <c r="B41740">
        <v>0.138766</v>
      </c>
      <c r="C41740">
        <v>8.7216299999999997E-2</v>
      </c>
    </row>
    <row r="41741" spans="1:3" x14ac:dyDescent="0.3">
      <c r="A41741" s="1">
        <f t="shared" si="652"/>
        <v>41.639610385264305</v>
      </c>
      <c r="B41741">
        <v>2.7928600000000001E-2</v>
      </c>
      <c r="C41741">
        <v>8.7464100000000003E-2</v>
      </c>
    </row>
    <row r="41742" spans="1:3" x14ac:dyDescent="0.3">
      <c r="A41742" s="1">
        <f t="shared" si="652"/>
        <v>41.640608004047344</v>
      </c>
      <c r="B41742">
        <v>1.6492900000000001E-2</v>
      </c>
      <c r="C41742">
        <v>8.7589799999999995E-2</v>
      </c>
    </row>
    <row r="41743" spans="1:3" x14ac:dyDescent="0.3">
      <c r="A41743" s="1">
        <f t="shared" si="652"/>
        <v>41.641605622830383</v>
      </c>
      <c r="B41743">
        <v>-1.4917700000000001E-2</v>
      </c>
      <c r="C41743">
        <v>8.7688199999999994E-2</v>
      </c>
    </row>
    <row r="41744" spans="1:3" x14ac:dyDescent="0.3">
      <c r="A41744" s="1">
        <f t="shared" si="652"/>
        <v>41.642603241613422</v>
      </c>
      <c r="B41744">
        <v>-8.6664599999999994E-2</v>
      </c>
      <c r="C41744">
        <v>8.8431399999999993E-2</v>
      </c>
    </row>
    <row r="41745" spans="1:3" x14ac:dyDescent="0.3">
      <c r="A41745" s="1">
        <f t="shared" si="652"/>
        <v>41.643600860396461</v>
      </c>
      <c r="B41745">
        <v>-0.123487</v>
      </c>
      <c r="C41745">
        <v>8.9658799999999997E-2</v>
      </c>
    </row>
    <row r="41746" spans="1:3" x14ac:dyDescent="0.3">
      <c r="A41746" s="1">
        <f t="shared" si="652"/>
        <v>41.6445984791795</v>
      </c>
      <c r="B41746">
        <v>-0.131436</v>
      </c>
      <c r="C41746">
        <v>9.0860899999999994E-2</v>
      </c>
    </row>
    <row r="41747" spans="1:3" x14ac:dyDescent="0.3">
      <c r="A41747" s="1">
        <f t="shared" si="652"/>
        <v>41.645596097962539</v>
      </c>
      <c r="B41747">
        <v>-0.112155</v>
      </c>
      <c r="C41747">
        <v>9.1953499999999994E-2</v>
      </c>
    </row>
    <row r="41748" spans="1:3" x14ac:dyDescent="0.3">
      <c r="A41748" s="1">
        <f t="shared" si="652"/>
        <v>41.646593716745578</v>
      </c>
      <c r="B41748">
        <v>-5.6786299999999998E-2</v>
      </c>
      <c r="C41748">
        <v>9.2499999999999999E-2</v>
      </c>
    </row>
    <row r="41749" spans="1:3" x14ac:dyDescent="0.3">
      <c r="A41749" s="1">
        <f t="shared" si="652"/>
        <v>41.647591335528617</v>
      </c>
      <c r="B41749" s="2">
        <v>-4.58329E-5</v>
      </c>
      <c r="C41749">
        <v>9.2428099999999999E-2</v>
      </c>
    </row>
    <row r="41750" spans="1:3" x14ac:dyDescent="0.3">
      <c r="A41750" s="1">
        <f t="shared" si="652"/>
        <v>41.648588954311656</v>
      </c>
      <c r="B41750">
        <v>1.3989100000000001E-2</v>
      </c>
      <c r="C41750">
        <v>9.2544299999999996E-2</v>
      </c>
    </row>
    <row r="41751" spans="1:3" x14ac:dyDescent="0.3">
      <c r="A41751" s="1">
        <f t="shared" si="652"/>
        <v>41.649586573094695</v>
      </c>
      <c r="B41751">
        <v>-2.2873399999999999E-2</v>
      </c>
      <c r="C41751">
        <v>9.2588000000000004E-2</v>
      </c>
    </row>
    <row r="41752" spans="1:3" x14ac:dyDescent="0.3">
      <c r="A41752" s="1">
        <f t="shared" si="652"/>
        <v>41.650584191877734</v>
      </c>
      <c r="B41752">
        <v>-8.03368E-2</v>
      </c>
      <c r="C41752">
        <v>9.3242400000000003E-2</v>
      </c>
    </row>
    <row r="41753" spans="1:3" x14ac:dyDescent="0.3">
      <c r="A41753" s="1">
        <f t="shared" si="652"/>
        <v>41.651581810660772</v>
      </c>
      <c r="B41753">
        <v>-0.13411500000000001</v>
      </c>
      <c r="C41753">
        <v>9.4336699999999996E-2</v>
      </c>
    </row>
    <row r="41754" spans="1:3" x14ac:dyDescent="0.3">
      <c r="A41754" s="1">
        <f t="shared" si="652"/>
        <v>41.652579429443811</v>
      </c>
      <c r="B41754">
        <v>-0.16437599999999999</v>
      </c>
      <c r="C41754">
        <v>9.5370800000000006E-2</v>
      </c>
    </row>
    <row r="41755" spans="1:3" x14ac:dyDescent="0.3">
      <c r="A41755" s="1">
        <f t="shared" si="652"/>
        <v>41.65357704822685</v>
      </c>
      <c r="B41755">
        <v>-0.13941300000000001</v>
      </c>
      <c r="C41755">
        <v>9.6196900000000002E-2</v>
      </c>
    </row>
    <row r="41756" spans="1:3" x14ac:dyDescent="0.3">
      <c r="A41756" s="1">
        <f t="shared" si="652"/>
        <v>41.654574667009889</v>
      </c>
      <c r="B41756">
        <v>-9.3888200000000005E-2</v>
      </c>
      <c r="C41756">
        <v>9.6832299999999996E-2</v>
      </c>
    </row>
    <row r="41757" spans="1:3" x14ac:dyDescent="0.3">
      <c r="A41757" s="1">
        <f t="shared" si="652"/>
        <v>41.655572285792928</v>
      </c>
      <c r="B41757">
        <v>-0.119563</v>
      </c>
      <c r="C41757">
        <v>9.7793099999999994E-2</v>
      </c>
    </row>
    <row r="41758" spans="1:3" x14ac:dyDescent="0.3">
      <c r="A41758" s="1">
        <f t="shared" si="652"/>
        <v>41.656569904575967</v>
      </c>
      <c r="B41758">
        <v>-0.172348</v>
      </c>
      <c r="C41758">
        <v>9.91977E-2</v>
      </c>
    </row>
    <row r="41759" spans="1:3" x14ac:dyDescent="0.3">
      <c r="A41759" s="1">
        <f t="shared" si="652"/>
        <v>41.657567523359006</v>
      </c>
      <c r="B41759">
        <v>-0.10673000000000001</v>
      </c>
      <c r="C41759">
        <v>9.9952700000000005E-2</v>
      </c>
    </row>
    <row r="41760" spans="1:3" x14ac:dyDescent="0.3">
      <c r="A41760" s="1">
        <f t="shared" si="652"/>
        <v>41.658565142142045</v>
      </c>
      <c r="B41760">
        <v>1.2775099999999999E-2</v>
      </c>
      <c r="C41760">
        <v>9.9822900000000006E-2</v>
      </c>
    </row>
    <row r="41761" spans="1:3" x14ac:dyDescent="0.3">
      <c r="A41761" s="1">
        <f t="shared" si="652"/>
        <v>41.659562760925084</v>
      </c>
      <c r="B41761">
        <v>1.2883199999999999E-2</v>
      </c>
      <c r="C41761">
        <v>9.9511600000000006E-2</v>
      </c>
    </row>
    <row r="41762" spans="1:3" x14ac:dyDescent="0.3">
      <c r="A41762" s="1">
        <f t="shared" si="652"/>
        <v>41.660560379708123</v>
      </c>
      <c r="B41762">
        <v>-1.9333900000000001E-2</v>
      </c>
      <c r="C41762">
        <v>9.8919699999999999E-2</v>
      </c>
    </row>
    <row r="41763" spans="1:3" x14ac:dyDescent="0.3">
      <c r="A41763" s="1">
        <f t="shared" si="652"/>
        <v>41.661557998491162</v>
      </c>
      <c r="B41763">
        <v>2.1514499999999999E-2</v>
      </c>
      <c r="C41763">
        <v>9.8136899999999999E-2</v>
      </c>
    </row>
    <row r="41764" spans="1:3" x14ac:dyDescent="0.3">
      <c r="A41764" s="1">
        <f t="shared" si="652"/>
        <v>41.662555617274201</v>
      </c>
      <c r="B41764">
        <v>-2.60611E-2</v>
      </c>
      <c r="C41764">
        <v>9.6974900000000003E-2</v>
      </c>
    </row>
    <row r="41765" spans="1:3" x14ac:dyDescent="0.3">
      <c r="A41765" s="1">
        <f t="shared" si="652"/>
        <v>41.66355323605724</v>
      </c>
      <c r="B41765">
        <v>-0.167321</v>
      </c>
      <c r="C41765">
        <v>9.6852199999999999E-2</v>
      </c>
    </row>
    <row r="41766" spans="1:3" x14ac:dyDescent="0.3">
      <c r="A41766" s="1">
        <f t="shared" si="652"/>
        <v>41.664550854840279</v>
      </c>
      <c r="B41766">
        <v>-0.16073499999999999</v>
      </c>
      <c r="C41766">
        <v>9.7175499999999998E-2</v>
      </c>
    </row>
    <row r="41767" spans="1:3" x14ac:dyDescent="0.3">
      <c r="A41767" s="1">
        <f t="shared" si="652"/>
        <v>41.665548473623318</v>
      </c>
      <c r="B41767">
        <v>-1.68693E-2</v>
      </c>
      <c r="C41767">
        <v>9.6734399999999998E-2</v>
      </c>
    </row>
    <row r="41768" spans="1:3" x14ac:dyDescent="0.3">
      <c r="A41768" s="1">
        <f t="shared" si="652"/>
        <v>41.666546092406357</v>
      </c>
      <c r="B41768">
        <v>6.3296099999999994E-2</v>
      </c>
      <c r="C41768">
        <v>9.6991099999999997E-2</v>
      </c>
    </row>
    <row r="41769" spans="1:3" x14ac:dyDescent="0.3">
      <c r="A41769" s="1">
        <f t="shared" si="652"/>
        <v>41.667543711189396</v>
      </c>
      <c r="B41769">
        <v>5.6869799999999998E-2</v>
      </c>
      <c r="C41769">
        <v>9.7530400000000003E-2</v>
      </c>
    </row>
    <row r="41770" spans="1:3" x14ac:dyDescent="0.3">
      <c r="A41770" s="1">
        <f t="shared" si="652"/>
        <v>41.668541329972435</v>
      </c>
      <c r="B41770">
        <v>4.2588899999999999E-2</v>
      </c>
      <c r="C41770">
        <v>9.7904500000000005E-2</v>
      </c>
    </row>
    <row r="41771" spans="1:3" x14ac:dyDescent="0.3">
      <c r="A41771" s="1">
        <f t="shared" si="652"/>
        <v>41.669538948755473</v>
      </c>
      <c r="B41771">
        <v>6.1504099999999999E-2</v>
      </c>
      <c r="C41771">
        <v>9.7604399999999994E-2</v>
      </c>
    </row>
    <row r="41772" spans="1:3" x14ac:dyDescent="0.3">
      <c r="A41772" s="1">
        <f t="shared" si="652"/>
        <v>41.670536567538512</v>
      </c>
      <c r="B41772">
        <v>0.124975</v>
      </c>
      <c r="C41772">
        <v>9.7082799999999997E-2</v>
      </c>
    </row>
    <row r="41773" spans="1:3" x14ac:dyDescent="0.3">
      <c r="A41773" s="1">
        <f t="shared" si="652"/>
        <v>41.671534186321551</v>
      </c>
      <c r="B41773">
        <v>0.16354299999999999</v>
      </c>
      <c r="C41773">
        <v>9.6822199999999997E-2</v>
      </c>
    </row>
    <row r="41774" spans="1:3" x14ac:dyDescent="0.3">
      <c r="A41774" s="1">
        <f t="shared" si="652"/>
        <v>41.67253180510459</v>
      </c>
      <c r="B41774">
        <v>8.9384099999999994E-2</v>
      </c>
      <c r="C41774">
        <v>9.6354499999999996E-2</v>
      </c>
    </row>
    <row r="41775" spans="1:3" x14ac:dyDescent="0.3">
      <c r="A41775" s="1">
        <f t="shared" si="652"/>
        <v>41.673529423887629</v>
      </c>
      <c r="B41775">
        <v>-4.7511100000000001E-2</v>
      </c>
      <c r="C41775">
        <v>9.5818899999999999E-2</v>
      </c>
    </row>
    <row r="41776" spans="1:3" x14ac:dyDescent="0.3">
      <c r="A41776" s="1">
        <f t="shared" si="652"/>
        <v>41.674527042670668</v>
      </c>
      <c r="B41776">
        <v>-0.13511300000000001</v>
      </c>
      <c r="C41776">
        <v>9.6061499999999994E-2</v>
      </c>
    </row>
    <row r="41777" spans="1:3" x14ac:dyDescent="0.3">
      <c r="A41777" s="1">
        <f t="shared" si="652"/>
        <v>41.675524661453707</v>
      </c>
      <c r="B41777">
        <v>-0.130964</v>
      </c>
      <c r="C41777">
        <v>9.6728499999999995E-2</v>
      </c>
    </row>
    <row r="41778" spans="1:3" x14ac:dyDescent="0.3">
      <c r="A41778" s="1">
        <f t="shared" si="652"/>
        <v>41.676522280236746</v>
      </c>
      <c r="B41778">
        <v>-6.2446300000000003E-2</v>
      </c>
      <c r="C41778">
        <v>9.7330600000000003E-2</v>
      </c>
    </row>
    <row r="41779" spans="1:3" x14ac:dyDescent="0.3">
      <c r="A41779" s="1">
        <f t="shared" si="652"/>
        <v>41.677519899019785</v>
      </c>
      <c r="B41779">
        <v>3.8936999999999999E-2</v>
      </c>
      <c r="C41779">
        <v>9.70689E-2</v>
      </c>
    </row>
    <row r="41780" spans="1:3" x14ac:dyDescent="0.3">
      <c r="A41780" s="1">
        <f t="shared" si="652"/>
        <v>41.678517517802824</v>
      </c>
      <c r="B41780">
        <v>0.15809200000000001</v>
      </c>
      <c r="C41780">
        <v>9.6723500000000004E-2</v>
      </c>
    </row>
    <row r="41781" spans="1:3" x14ac:dyDescent="0.3">
      <c r="A41781" s="1">
        <f t="shared" si="652"/>
        <v>41.679515136585863</v>
      </c>
      <c r="B41781">
        <v>0.164715</v>
      </c>
      <c r="C41781">
        <v>9.6416399999999999E-2</v>
      </c>
    </row>
    <row r="41782" spans="1:3" x14ac:dyDescent="0.3">
      <c r="A41782" s="1">
        <f t="shared" si="652"/>
        <v>41.680512755368902</v>
      </c>
      <c r="B41782">
        <v>-1.33822E-2</v>
      </c>
      <c r="C41782">
        <v>9.5361699999999994E-2</v>
      </c>
    </row>
    <row r="41783" spans="1:3" x14ac:dyDescent="0.3">
      <c r="A41783" s="1">
        <f t="shared" si="652"/>
        <v>41.681510374151941</v>
      </c>
      <c r="B41783">
        <v>-0.141656</v>
      </c>
      <c r="C41783">
        <v>9.5417000000000002E-2</v>
      </c>
    </row>
    <row r="41784" spans="1:3" x14ac:dyDescent="0.3">
      <c r="A41784" s="1">
        <f t="shared" si="652"/>
        <v>41.68250799293498</v>
      </c>
      <c r="B41784">
        <v>-8.9727299999999996E-2</v>
      </c>
      <c r="C41784">
        <v>9.4320000000000001E-2</v>
      </c>
    </row>
    <row r="41785" spans="1:3" x14ac:dyDescent="0.3">
      <c r="A41785" s="1">
        <f t="shared" si="652"/>
        <v>41.683505611718019</v>
      </c>
      <c r="B41785">
        <v>-4.1493200000000001E-2</v>
      </c>
      <c r="C41785">
        <v>9.3282900000000002E-2</v>
      </c>
    </row>
    <row r="41786" spans="1:3" x14ac:dyDescent="0.3">
      <c r="A41786" s="1">
        <f t="shared" si="652"/>
        <v>41.684503230501058</v>
      </c>
      <c r="B41786">
        <v>-4.5859700000000003E-2</v>
      </c>
      <c r="C41786">
        <v>9.3135599999999999E-2</v>
      </c>
    </row>
    <row r="41787" spans="1:3" x14ac:dyDescent="0.3">
      <c r="A41787" s="1">
        <f t="shared" si="652"/>
        <v>41.685500849284097</v>
      </c>
      <c r="B41787">
        <v>-2.9840600000000002E-3</v>
      </c>
      <c r="C41787">
        <v>9.2557899999999999E-2</v>
      </c>
    </row>
    <row r="41788" spans="1:3" x14ac:dyDescent="0.3">
      <c r="A41788" s="1">
        <f t="shared" si="652"/>
        <v>41.686498468067136</v>
      </c>
      <c r="B41788">
        <v>2.3882400000000002E-2</v>
      </c>
      <c r="C41788">
        <v>9.2410300000000001E-2</v>
      </c>
    </row>
    <row r="41789" spans="1:3" x14ac:dyDescent="0.3">
      <c r="A41789" s="1">
        <f t="shared" si="652"/>
        <v>41.687496086850174</v>
      </c>
      <c r="B41789">
        <v>-6.61795E-3</v>
      </c>
      <c r="C41789">
        <v>9.21627E-2</v>
      </c>
    </row>
    <row r="41790" spans="1:3" x14ac:dyDescent="0.3">
      <c r="A41790" s="1">
        <f t="shared" si="652"/>
        <v>41.688493705633213</v>
      </c>
      <c r="B41790">
        <v>1.24978E-2</v>
      </c>
      <c r="C41790">
        <v>9.1858499999999996E-2</v>
      </c>
    </row>
    <row r="41791" spans="1:3" x14ac:dyDescent="0.3">
      <c r="A41791" s="1">
        <f t="shared" si="652"/>
        <v>41.689491324416252</v>
      </c>
      <c r="B41791">
        <v>7.0283700000000005E-2</v>
      </c>
      <c r="C41791">
        <v>9.2413300000000004E-2</v>
      </c>
    </row>
    <row r="41792" spans="1:3" x14ac:dyDescent="0.3">
      <c r="A41792" s="1">
        <f t="shared" si="652"/>
        <v>41.690488943199291</v>
      </c>
      <c r="B41792">
        <v>4.7254600000000001E-2</v>
      </c>
      <c r="C41792">
        <v>9.2459299999999994E-2</v>
      </c>
    </row>
    <row r="41793" spans="1:3" x14ac:dyDescent="0.3">
      <c r="A41793" s="1">
        <f t="shared" si="652"/>
        <v>41.69148656198233</v>
      </c>
      <c r="B41793">
        <v>-4.3324500000000002E-2</v>
      </c>
      <c r="C41793">
        <v>9.1424400000000003E-2</v>
      </c>
    </row>
    <row r="41794" spans="1:3" x14ac:dyDescent="0.3">
      <c r="A41794" s="1">
        <f t="shared" si="652"/>
        <v>41.692484180765369</v>
      </c>
      <c r="B41794">
        <v>-8.1907999999999995E-2</v>
      </c>
      <c r="C41794">
        <v>8.9839100000000005E-2</v>
      </c>
    </row>
    <row r="41795" spans="1:3" x14ac:dyDescent="0.3">
      <c r="A41795" s="1">
        <f t="shared" si="652"/>
        <v>41.693481799548408</v>
      </c>
      <c r="B41795">
        <v>-4.1824199999999999E-2</v>
      </c>
      <c r="C41795">
        <v>8.8295299999999993E-2</v>
      </c>
    </row>
    <row r="41796" spans="1:3" x14ac:dyDescent="0.3">
      <c r="A41796" s="1">
        <f t="shared" ref="A41796:A41859" si="653">A41795+$L$2</f>
        <v>41.694479418331447</v>
      </c>
      <c r="B41796">
        <v>-6.7775700000000001E-3</v>
      </c>
      <c r="C41796">
        <v>8.7271500000000002E-2</v>
      </c>
    </row>
    <row r="41797" spans="1:3" x14ac:dyDescent="0.3">
      <c r="A41797" s="1">
        <f t="shared" si="653"/>
        <v>41.695477037114486</v>
      </c>
      <c r="B41797">
        <v>3.3633600000000001E-3</v>
      </c>
      <c r="C41797">
        <v>8.5918300000000003E-2</v>
      </c>
    </row>
    <row r="41798" spans="1:3" x14ac:dyDescent="0.3">
      <c r="A41798" s="1">
        <f t="shared" si="653"/>
        <v>41.696474655897525</v>
      </c>
      <c r="B41798">
        <v>1.19338E-2</v>
      </c>
      <c r="C41798">
        <v>8.4868799999999994E-2</v>
      </c>
    </row>
    <row r="41799" spans="1:3" x14ac:dyDescent="0.3">
      <c r="A41799" s="1">
        <f t="shared" si="653"/>
        <v>41.697472274680564</v>
      </c>
      <c r="B41799">
        <v>-1.89299E-2</v>
      </c>
      <c r="C41799">
        <v>8.4728999999999999E-2</v>
      </c>
    </row>
    <row r="41800" spans="1:3" x14ac:dyDescent="0.3">
      <c r="A41800" s="1">
        <f t="shared" si="653"/>
        <v>41.698469893463603</v>
      </c>
      <c r="B41800">
        <v>-5.5205900000000002E-2</v>
      </c>
      <c r="C41800">
        <v>8.4475300000000003E-2</v>
      </c>
    </row>
    <row r="41801" spans="1:3" x14ac:dyDescent="0.3">
      <c r="A41801" s="1">
        <f t="shared" si="653"/>
        <v>41.699467512246642</v>
      </c>
      <c r="B41801">
        <v>-5.0913100000000003E-2</v>
      </c>
      <c r="C41801">
        <v>8.4959999999999994E-2</v>
      </c>
    </row>
    <row r="41802" spans="1:3" x14ac:dyDescent="0.3">
      <c r="A41802" s="1">
        <f t="shared" si="653"/>
        <v>41.700465131029681</v>
      </c>
      <c r="B41802">
        <v>-8.4594799999999998E-2</v>
      </c>
      <c r="C41802">
        <v>8.5309200000000002E-2</v>
      </c>
    </row>
    <row r="41803" spans="1:3" x14ac:dyDescent="0.3">
      <c r="A41803" s="1">
        <f t="shared" si="653"/>
        <v>41.70146274981272</v>
      </c>
      <c r="B41803">
        <v>-0.13561799999999999</v>
      </c>
      <c r="C41803">
        <v>8.5819099999999995E-2</v>
      </c>
    </row>
    <row r="41804" spans="1:3" x14ac:dyDescent="0.3">
      <c r="A41804" s="1">
        <f t="shared" si="653"/>
        <v>41.702460368595759</v>
      </c>
      <c r="B41804">
        <v>-0.102228</v>
      </c>
      <c r="C41804">
        <v>8.5160700000000006E-2</v>
      </c>
    </row>
    <row r="41805" spans="1:3" x14ac:dyDescent="0.3">
      <c r="A41805" s="1">
        <f t="shared" si="653"/>
        <v>41.703457987378798</v>
      </c>
      <c r="B41805">
        <v>-3.9008599999999997E-2</v>
      </c>
      <c r="C41805">
        <v>8.3040900000000001E-2</v>
      </c>
    </row>
    <row r="41806" spans="1:3" x14ac:dyDescent="0.3">
      <c r="A41806" s="1">
        <f t="shared" si="653"/>
        <v>41.704455606161837</v>
      </c>
      <c r="B41806">
        <v>-4.5254900000000001E-2</v>
      </c>
      <c r="C41806">
        <v>8.1455799999999995E-2</v>
      </c>
    </row>
    <row r="41807" spans="1:3" x14ac:dyDescent="0.3">
      <c r="A41807" s="1">
        <f t="shared" si="653"/>
        <v>41.705453224944876</v>
      </c>
      <c r="B41807">
        <v>-0.103993</v>
      </c>
      <c r="C41807">
        <v>8.2481499999999999E-2</v>
      </c>
    </row>
    <row r="41808" spans="1:3" x14ac:dyDescent="0.3">
      <c r="A41808" s="1">
        <f t="shared" si="653"/>
        <v>41.706450843727914</v>
      </c>
      <c r="B41808">
        <v>-0.103579</v>
      </c>
      <c r="C41808">
        <v>8.15882E-2</v>
      </c>
    </row>
    <row r="41809" spans="1:3" x14ac:dyDescent="0.3">
      <c r="A41809" s="1">
        <f t="shared" si="653"/>
        <v>41.707448462510953</v>
      </c>
      <c r="B41809">
        <v>-1.8929499999999998E-2</v>
      </c>
      <c r="C41809">
        <v>7.9015000000000002E-2</v>
      </c>
    </row>
    <row r="41810" spans="1:3" x14ac:dyDescent="0.3">
      <c r="A41810" s="1">
        <f t="shared" si="653"/>
        <v>41.708446081293992</v>
      </c>
      <c r="B41810">
        <v>2.2980400000000002E-2</v>
      </c>
      <c r="C41810">
        <v>7.6550000000000007E-2</v>
      </c>
    </row>
    <row r="41811" spans="1:3" x14ac:dyDescent="0.3">
      <c r="A41811" s="1">
        <f t="shared" si="653"/>
        <v>41.709443700077031</v>
      </c>
      <c r="B41811">
        <v>1.87178E-3</v>
      </c>
      <c r="C41811">
        <v>7.5035099999999993E-2</v>
      </c>
    </row>
    <row r="41812" spans="1:3" x14ac:dyDescent="0.3">
      <c r="A41812" s="1">
        <f t="shared" si="653"/>
        <v>41.71044131886007</v>
      </c>
      <c r="B41812">
        <v>9.7200499999999992E-3</v>
      </c>
      <c r="C41812">
        <v>7.4949500000000002E-2</v>
      </c>
    </row>
    <row r="41813" spans="1:3" x14ac:dyDescent="0.3">
      <c r="A41813" s="1">
        <f t="shared" si="653"/>
        <v>41.711438937643109</v>
      </c>
      <c r="B41813">
        <v>3.73123E-2</v>
      </c>
      <c r="C41813">
        <v>7.4217099999999994E-2</v>
      </c>
    </row>
    <row r="41814" spans="1:3" x14ac:dyDescent="0.3">
      <c r="A41814" s="1">
        <f t="shared" si="653"/>
        <v>41.712436556426148</v>
      </c>
      <c r="B41814">
        <v>3.96199E-2</v>
      </c>
      <c r="C41814">
        <v>7.40122E-2</v>
      </c>
    </row>
    <row r="41815" spans="1:3" x14ac:dyDescent="0.3">
      <c r="A41815" s="1">
        <f t="shared" si="653"/>
        <v>41.713434175209187</v>
      </c>
      <c r="B41815">
        <v>5.5881400000000001E-3</v>
      </c>
      <c r="C41815">
        <v>7.3966699999999996E-2</v>
      </c>
    </row>
    <row r="41816" spans="1:3" x14ac:dyDescent="0.3">
      <c r="A41816" s="1">
        <f t="shared" si="653"/>
        <v>41.714431793992226</v>
      </c>
      <c r="B41816">
        <v>-3.60778E-2</v>
      </c>
      <c r="C41816">
        <v>7.3356500000000005E-2</v>
      </c>
    </row>
    <row r="41817" spans="1:3" x14ac:dyDescent="0.3">
      <c r="A41817" s="1">
        <f t="shared" si="653"/>
        <v>41.715429412775265</v>
      </c>
      <c r="B41817">
        <v>-2.20173E-2</v>
      </c>
      <c r="C41817">
        <v>7.1332699999999999E-2</v>
      </c>
    </row>
    <row r="41818" spans="1:3" x14ac:dyDescent="0.3">
      <c r="A41818" s="1">
        <f t="shared" si="653"/>
        <v>41.716427031558304</v>
      </c>
      <c r="B41818">
        <v>1.41333E-2</v>
      </c>
      <c r="C41818">
        <v>6.9805900000000004E-2</v>
      </c>
    </row>
    <row r="41819" spans="1:3" x14ac:dyDescent="0.3">
      <c r="A41819" s="1">
        <f t="shared" si="653"/>
        <v>41.717424650341343</v>
      </c>
      <c r="B41819">
        <v>1.62554E-3</v>
      </c>
      <c r="C41819">
        <v>6.8828299999999995E-2</v>
      </c>
    </row>
    <row r="41820" spans="1:3" x14ac:dyDescent="0.3">
      <c r="A41820" s="1">
        <f t="shared" si="653"/>
        <v>41.718422269124382</v>
      </c>
      <c r="B41820">
        <v>-1.43331E-2</v>
      </c>
      <c r="C41820">
        <v>6.82807E-2</v>
      </c>
    </row>
    <row r="41821" spans="1:3" x14ac:dyDescent="0.3">
      <c r="A41821" s="1">
        <f t="shared" si="653"/>
        <v>41.719419887907421</v>
      </c>
      <c r="B41821">
        <v>7.44358E-3</v>
      </c>
      <c r="C41821">
        <v>6.8333699999999997E-2</v>
      </c>
    </row>
    <row r="41822" spans="1:3" x14ac:dyDescent="0.3">
      <c r="A41822" s="1">
        <f t="shared" si="653"/>
        <v>41.72041750669046</v>
      </c>
      <c r="B41822">
        <v>3.6622799999999997E-2</v>
      </c>
      <c r="C41822">
        <v>6.8423100000000001E-2</v>
      </c>
    </row>
    <row r="41823" spans="1:3" x14ac:dyDescent="0.3">
      <c r="A41823" s="1">
        <f t="shared" si="653"/>
        <v>41.721415125473499</v>
      </c>
      <c r="B41823">
        <v>7.0108299999999998E-2</v>
      </c>
      <c r="C41823">
        <v>6.8076499999999998E-2</v>
      </c>
    </row>
    <row r="41824" spans="1:3" x14ac:dyDescent="0.3">
      <c r="A41824" s="1">
        <f t="shared" si="653"/>
        <v>41.722412744256538</v>
      </c>
      <c r="B41824">
        <v>0.1193</v>
      </c>
      <c r="C41824">
        <v>6.8041400000000002E-2</v>
      </c>
    </row>
    <row r="41825" spans="1:3" x14ac:dyDescent="0.3">
      <c r="A41825" s="1">
        <f t="shared" si="653"/>
        <v>41.723410363039577</v>
      </c>
      <c r="B41825">
        <v>0.17253299999999999</v>
      </c>
      <c r="C41825">
        <v>6.7752099999999996E-2</v>
      </c>
    </row>
    <row r="41826" spans="1:3" x14ac:dyDescent="0.3">
      <c r="A41826" s="1">
        <f t="shared" si="653"/>
        <v>41.724407981822615</v>
      </c>
      <c r="B41826">
        <v>0.175928</v>
      </c>
      <c r="C41826">
        <v>6.6709400000000002E-2</v>
      </c>
    </row>
    <row r="41827" spans="1:3" x14ac:dyDescent="0.3">
      <c r="A41827" s="1">
        <f t="shared" si="653"/>
        <v>41.725405600605654</v>
      </c>
      <c r="B41827">
        <v>8.4133700000000006E-2</v>
      </c>
      <c r="C41827">
        <v>6.5898600000000002E-2</v>
      </c>
    </row>
    <row r="41828" spans="1:3" x14ac:dyDescent="0.3">
      <c r="A41828" s="1">
        <f t="shared" si="653"/>
        <v>41.726403219388693</v>
      </c>
      <c r="B41828">
        <v>-2.5725000000000001E-2</v>
      </c>
      <c r="C41828">
        <v>6.6104899999999994E-2</v>
      </c>
    </row>
    <row r="41829" spans="1:3" x14ac:dyDescent="0.3">
      <c r="A41829" s="1">
        <f t="shared" si="653"/>
        <v>41.727400838171732</v>
      </c>
      <c r="B41829">
        <v>-6.4078399999999994E-2</v>
      </c>
      <c r="C41829">
        <v>6.6084299999999999E-2</v>
      </c>
    </row>
    <row r="41830" spans="1:3" x14ac:dyDescent="0.3">
      <c r="A41830" s="1">
        <f t="shared" si="653"/>
        <v>41.728398456954771</v>
      </c>
      <c r="B41830">
        <v>-3.3720100000000003E-2</v>
      </c>
      <c r="C41830">
        <v>6.5790100000000004E-2</v>
      </c>
    </row>
    <row r="41831" spans="1:3" x14ac:dyDescent="0.3">
      <c r="A41831" s="1">
        <f t="shared" si="653"/>
        <v>41.72939607573781</v>
      </c>
      <c r="B41831">
        <v>3.2720100000000002E-2</v>
      </c>
      <c r="C41831">
        <v>6.6005999999999995E-2</v>
      </c>
    </row>
    <row r="41832" spans="1:3" x14ac:dyDescent="0.3">
      <c r="A41832" s="1">
        <f t="shared" si="653"/>
        <v>41.730393694520849</v>
      </c>
      <c r="B41832">
        <v>6.6399399999999997E-2</v>
      </c>
      <c r="C41832">
        <v>6.5913700000000006E-2</v>
      </c>
    </row>
    <row r="41833" spans="1:3" x14ac:dyDescent="0.3">
      <c r="A41833" s="1">
        <f t="shared" si="653"/>
        <v>41.731391313303888</v>
      </c>
      <c r="B41833">
        <v>4.4409799999999999E-2</v>
      </c>
      <c r="C41833">
        <v>6.6341300000000006E-2</v>
      </c>
    </row>
    <row r="41834" spans="1:3" x14ac:dyDescent="0.3">
      <c r="A41834" s="1">
        <f t="shared" si="653"/>
        <v>41.732388932086927</v>
      </c>
      <c r="B41834">
        <v>4.1302600000000002E-2</v>
      </c>
      <c r="C41834">
        <v>6.5922499999999995E-2</v>
      </c>
    </row>
    <row r="41835" spans="1:3" x14ac:dyDescent="0.3">
      <c r="A41835" s="1">
        <f t="shared" si="653"/>
        <v>41.733386550869966</v>
      </c>
      <c r="B41835">
        <v>6.8320699999999998E-2</v>
      </c>
      <c r="C41835">
        <v>6.6177299999999994E-2</v>
      </c>
    </row>
    <row r="41836" spans="1:3" x14ac:dyDescent="0.3">
      <c r="A41836" s="1">
        <f t="shared" si="653"/>
        <v>41.734384169653005</v>
      </c>
      <c r="B41836">
        <v>8.2252599999999995E-2</v>
      </c>
      <c r="C41836">
        <v>6.6795300000000002E-2</v>
      </c>
    </row>
    <row r="41837" spans="1:3" x14ac:dyDescent="0.3">
      <c r="A41837" s="1">
        <f t="shared" si="653"/>
        <v>41.735381788436044</v>
      </c>
      <c r="B41837">
        <v>7.1891499999999997E-2</v>
      </c>
      <c r="C41837">
        <v>6.7456600000000005E-2</v>
      </c>
    </row>
    <row r="41838" spans="1:3" x14ac:dyDescent="0.3">
      <c r="A41838" s="1">
        <f t="shared" si="653"/>
        <v>41.736379407219083</v>
      </c>
      <c r="B41838">
        <v>4.9541099999999998E-2</v>
      </c>
      <c r="C41838">
        <v>6.6564399999999996E-2</v>
      </c>
    </row>
    <row r="41839" spans="1:3" x14ac:dyDescent="0.3">
      <c r="A41839" s="1">
        <f t="shared" si="653"/>
        <v>41.737377026002122</v>
      </c>
      <c r="B41839">
        <v>6.58696E-2</v>
      </c>
      <c r="C41839">
        <v>6.4943500000000001E-2</v>
      </c>
    </row>
    <row r="41840" spans="1:3" x14ac:dyDescent="0.3">
      <c r="A41840" s="1">
        <f t="shared" si="653"/>
        <v>41.738374644785161</v>
      </c>
      <c r="B41840">
        <v>7.1887199999999998E-2</v>
      </c>
      <c r="C41840">
        <v>6.4274700000000004E-2</v>
      </c>
    </row>
    <row r="41841" spans="1:3" x14ac:dyDescent="0.3">
      <c r="A41841" s="1">
        <f t="shared" si="653"/>
        <v>41.7393722635682</v>
      </c>
      <c r="B41841">
        <v>-4.2228500000000002E-3</v>
      </c>
      <c r="C41841">
        <v>6.4037700000000003E-2</v>
      </c>
    </row>
    <row r="41842" spans="1:3" x14ac:dyDescent="0.3">
      <c r="A41842" s="1">
        <f t="shared" si="653"/>
        <v>41.740369882351239</v>
      </c>
      <c r="B41842">
        <v>-4.3292499999999998E-2</v>
      </c>
      <c r="C41842">
        <v>6.4305699999999993E-2</v>
      </c>
    </row>
    <row r="41843" spans="1:3" x14ac:dyDescent="0.3">
      <c r="A41843" s="1">
        <f t="shared" si="653"/>
        <v>41.741367501134278</v>
      </c>
      <c r="B41843">
        <v>-3.5031300000000001E-2</v>
      </c>
      <c r="C41843">
        <v>6.4506800000000003E-2</v>
      </c>
    </row>
    <row r="41844" spans="1:3" x14ac:dyDescent="0.3">
      <c r="A41844" s="1">
        <f t="shared" si="653"/>
        <v>41.742365119917316</v>
      </c>
      <c r="B41844">
        <v>-0.10198</v>
      </c>
      <c r="C41844">
        <v>6.4659999999999995E-2</v>
      </c>
    </row>
    <row r="41845" spans="1:3" x14ac:dyDescent="0.3">
      <c r="A41845" s="1">
        <f t="shared" si="653"/>
        <v>41.743362738700355</v>
      </c>
      <c r="B41845">
        <v>-0.14532400000000001</v>
      </c>
      <c r="C41845">
        <v>6.48783E-2</v>
      </c>
    </row>
    <row r="41846" spans="1:3" x14ac:dyDescent="0.3">
      <c r="A41846" s="1">
        <f t="shared" si="653"/>
        <v>41.744360357483394</v>
      </c>
      <c r="B41846">
        <v>-7.6209499999999999E-2</v>
      </c>
      <c r="C41846">
        <v>6.4325999999999994E-2</v>
      </c>
    </row>
    <row r="41847" spans="1:3" x14ac:dyDescent="0.3">
      <c r="A41847" s="1">
        <f t="shared" si="653"/>
        <v>41.745357976266433</v>
      </c>
      <c r="B41847">
        <v>4.7437800000000004E-3</v>
      </c>
      <c r="C41847">
        <v>6.32519E-2</v>
      </c>
    </row>
    <row r="41848" spans="1:3" x14ac:dyDescent="0.3">
      <c r="A41848" s="1">
        <f t="shared" si="653"/>
        <v>41.746355595049472</v>
      </c>
      <c r="B41848">
        <v>3.57728E-2</v>
      </c>
      <c r="C41848">
        <v>6.3041799999999995E-2</v>
      </c>
    </row>
    <row r="41849" spans="1:3" x14ac:dyDescent="0.3">
      <c r="A41849" s="1">
        <f t="shared" si="653"/>
        <v>41.747353213832511</v>
      </c>
      <c r="B41849">
        <v>-8.5274799999999996E-4</v>
      </c>
      <c r="C41849">
        <v>6.3049900000000006E-2</v>
      </c>
    </row>
    <row r="41850" spans="1:3" x14ac:dyDescent="0.3">
      <c r="A41850" s="1">
        <f t="shared" si="653"/>
        <v>41.74835083261555</v>
      </c>
      <c r="B41850">
        <v>-7.0761099999999993E-2</v>
      </c>
      <c r="C41850">
        <v>6.3617599999999996E-2</v>
      </c>
    </row>
    <row r="41851" spans="1:3" x14ac:dyDescent="0.3">
      <c r="A41851" s="1">
        <f t="shared" si="653"/>
        <v>41.749348451398589</v>
      </c>
      <c r="B41851">
        <v>-9.6005199999999999E-2</v>
      </c>
      <c r="C41851">
        <v>6.4348900000000001E-2</v>
      </c>
    </row>
    <row r="41852" spans="1:3" x14ac:dyDescent="0.3">
      <c r="A41852" s="1">
        <f t="shared" si="653"/>
        <v>41.750346070181628</v>
      </c>
      <c r="B41852">
        <v>-0.110275</v>
      </c>
      <c r="C41852">
        <v>6.4648300000000006E-2</v>
      </c>
    </row>
    <row r="41853" spans="1:3" x14ac:dyDescent="0.3">
      <c r="A41853" s="1">
        <f t="shared" si="653"/>
        <v>41.751343688964667</v>
      </c>
      <c r="B41853">
        <v>-0.118575</v>
      </c>
      <c r="C41853">
        <v>6.4492900000000006E-2</v>
      </c>
    </row>
    <row r="41854" spans="1:3" x14ac:dyDescent="0.3">
      <c r="A41854" s="1">
        <f t="shared" si="653"/>
        <v>41.752341307747706</v>
      </c>
      <c r="B41854">
        <v>-5.8666799999999998E-2</v>
      </c>
      <c r="C41854">
        <v>6.3435800000000001E-2</v>
      </c>
    </row>
    <row r="41855" spans="1:3" x14ac:dyDescent="0.3">
      <c r="A41855" s="1">
        <f t="shared" si="653"/>
        <v>41.753338926530745</v>
      </c>
      <c r="B41855">
        <v>-2.4221199999999998E-2</v>
      </c>
      <c r="C41855">
        <v>6.2283900000000003E-2</v>
      </c>
    </row>
    <row r="41856" spans="1:3" x14ac:dyDescent="0.3">
      <c r="A41856" s="1">
        <f t="shared" si="653"/>
        <v>41.754336545313784</v>
      </c>
      <c r="B41856">
        <v>-7.4551300000000001E-2</v>
      </c>
      <c r="C41856">
        <v>6.20905E-2</v>
      </c>
    </row>
    <row r="41857" spans="1:3" x14ac:dyDescent="0.3">
      <c r="A41857" s="1">
        <f t="shared" si="653"/>
        <v>41.755334164096823</v>
      </c>
      <c r="B41857">
        <v>-7.3271299999999998E-2</v>
      </c>
      <c r="C41857">
        <v>6.1627599999999998E-2</v>
      </c>
    </row>
    <row r="41858" spans="1:3" x14ac:dyDescent="0.3">
      <c r="A41858" s="1">
        <f t="shared" si="653"/>
        <v>41.756331782879862</v>
      </c>
      <c r="B41858">
        <v>7.9390599999999995E-3</v>
      </c>
      <c r="C41858">
        <v>5.9983500000000002E-2</v>
      </c>
    </row>
    <row r="41859" spans="1:3" x14ac:dyDescent="0.3">
      <c r="A41859" s="1">
        <f t="shared" si="653"/>
        <v>41.757329401662901</v>
      </c>
      <c r="B41859">
        <v>4.92456E-2</v>
      </c>
      <c r="C41859">
        <v>5.9408700000000002E-2</v>
      </c>
    </row>
    <row r="41860" spans="1:3" x14ac:dyDescent="0.3">
      <c r="A41860" s="1">
        <f t="shared" ref="A41860:A41923" si="654">A41859+$L$2</f>
        <v>41.75832702044594</v>
      </c>
      <c r="B41860">
        <v>1.8926399999999999E-2</v>
      </c>
      <c r="C41860">
        <v>5.9470200000000001E-2</v>
      </c>
    </row>
    <row r="41861" spans="1:3" x14ac:dyDescent="0.3">
      <c r="A41861" s="1">
        <f t="shared" si="654"/>
        <v>41.759324639228979</v>
      </c>
      <c r="B41861">
        <v>-1.2116099999999999E-2</v>
      </c>
      <c r="C41861">
        <v>5.9462500000000001E-2</v>
      </c>
    </row>
    <row r="41862" spans="1:3" x14ac:dyDescent="0.3">
      <c r="A41862" s="1">
        <f t="shared" si="654"/>
        <v>41.760322258012017</v>
      </c>
      <c r="B41862">
        <v>3.43732E-2</v>
      </c>
      <c r="C41862">
        <v>5.9612900000000003E-2</v>
      </c>
    </row>
    <row r="41863" spans="1:3" x14ac:dyDescent="0.3">
      <c r="A41863" s="1">
        <f t="shared" si="654"/>
        <v>41.761319876795056</v>
      </c>
      <c r="B41863">
        <v>0.12614500000000001</v>
      </c>
      <c r="C41863">
        <v>6.0659200000000003E-2</v>
      </c>
    </row>
    <row r="41864" spans="1:3" x14ac:dyDescent="0.3">
      <c r="A41864" s="1">
        <f t="shared" si="654"/>
        <v>41.762317495578095</v>
      </c>
      <c r="B41864">
        <v>0.14396999999999999</v>
      </c>
      <c r="C41864">
        <v>6.1838299999999999E-2</v>
      </c>
    </row>
    <row r="41865" spans="1:3" x14ac:dyDescent="0.3">
      <c r="A41865" s="1">
        <f t="shared" si="654"/>
        <v>41.763315114361134</v>
      </c>
      <c r="B41865">
        <v>7.9764299999999996E-2</v>
      </c>
      <c r="C41865">
        <v>6.0962700000000002E-2</v>
      </c>
    </row>
    <row r="41866" spans="1:3" x14ac:dyDescent="0.3">
      <c r="A41866" s="1">
        <f t="shared" si="654"/>
        <v>41.764312733144173</v>
      </c>
      <c r="B41866">
        <v>2.4617199999999999E-2</v>
      </c>
      <c r="C41866">
        <v>5.9601500000000002E-2</v>
      </c>
    </row>
    <row r="41867" spans="1:3" x14ac:dyDescent="0.3">
      <c r="A41867" s="1">
        <f t="shared" si="654"/>
        <v>41.765310351927212</v>
      </c>
      <c r="B41867">
        <v>3.03988E-2</v>
      </c>
      <c r="C41867">
        <v>5.97368E-2</v>
      </c>
    </row>
    <row r="41868" spans="1:3" x14ac:dyDescent="0.3">
      <c r="A41868" s="1">
        <f t="shared" si="654"/>
        <v>41.766307970710251</v>
      </c>
      <c r="B41868">
        <v>5.0448800000000002E-2</v>
      </c>
      <c r="C41868">
        <v>5.9608399999999999E-2</v>
      </c>
    </row>
    <row r="41869" spans="1:3" x14ac:dyDescent="0.3">
      <c r="A41869" s="1">
        <f t="shared" si="654"/>
        <v>41.76730558949329</v>
      </c>
      <c r="B41869">
        <v>1.8208499999999999E-2</v>
      </c>
      <c r="C41869">
        <v>5.9221700000000002E-2</v>
      </c>
    </row>
    <row r="41870" spans="1:3" x14ac:dyDescent="0.3">
      <c r="A41870" s="1">
        <f t="shared" si="654"/>
        <v>41.768303208276329</v>
      </c>
      <c r="B41870">
        <v>-2.17632E-2</v>
      </c>
      <c r="C41870">
        <v>5.9013500000000003E-2</v>
      </c>
    </row>
    <row r="41871" spans="1:3" x14ac:dyDescent="0.3">
      <c r="A41871" s="1">
        <f t="shared" si="654"/>
        <v>41.769300827059368</v>
      </c>
      <c r="B41871">
        <v>-4.8403099999999998E-2</v>
      </c>
      <c r="C41871">
        <v>5.8882499999999997E-2</v>
      </c>
    </row>
    <row r="41872" spans="1:3" x14ac:dyDescent="0.3">
      <c r="A41872" s="1">
        <f t="shared" si="654"/>
        <v>41.770298445842407</v>
      </c>
      <c r="B41872">
        <v>-8.2417199999999996E-2</v>
      </c>
      <c r="C41872">
        <v>5.8456899999999999E-2</v>
      </c>
    </row>
    <row r="41873" spans="1:3" x14ac:dyDescent="0.3">
      <c r="A41873" s="1">
        <f t="shared" si="654"/>
        <v>41.771296064625446</v>
      </c>
      <c r="B41873">
        <v>-5.5908300000000001E-2</v>
      </c>
      <c r="C41873">
        <v>5.7380599999999997E-2</v>
      </c>
    </row>
    <row r="41874" spans="1:3" x14ac:dyDescent="0.3">
      <c r="A41874" s="1">
        <f t="shared" si="654"/>
        <v>41.772293683408485</v>
      </c>
      <c r="B41874">
        <v>1.0985000000000001E-3</v>
      </c>
      <c r="C41874">
        <v>5.6497699999999998E-2</v>
      </c>
    </row>
    <row r="41875" spans="1:3" x14ac:dyDescent="0.3">
      <c r="A41875" s="1">
        <f t="shared" si="654"/>
        <v>41.773291302191524</v>
      </c>
      <c r="B41875">
        <v>-2.5351200000000001E-4</v>
      </c>
      <c r="C41875">
        <v>5.6025100000000001E-2</v>
      </c>
    </row>
    <row r="41876" spans="1:3" x14ac:dyDescent="0.3">
      <c r="A41876" s="1">
        <f t="shared" si="654"/>
        <v>41.774288920974563</v>
      </c>
      <c r="B41876">
        <v>-2.3707900000000001E-2</v>
      </c>
      <c r="C41876">
        <v>5.4911099999999997E-2</v>
      </c>
    </row>
    <row r="41877" spans="1:3" x14ac:dyDescent="0.3">
      <c r="A41877" s="1">
        <f t="shared" si="654"/>
        <v>41.775286539757602</v>
      </c>
      <c r="B41877">
        <v>-4.5017599999999998E-2</v>
      </c>
      <c r="C41877">
        <v>5.4051599999999998E-2</v>
      </c>
    </row>
    <row r="41878" spans="1:3" x14ac:dyDescent="0.3">
      <c r="A41878" s="1">
        <f t="shared" si="654"/>
        <v>41.776284158540641</v>
      </c>
      <c r="B41878">
        <v>-2.7969299999999999E-2</v>
      </c>
      <c r="C41878">
        <v>5.3706799999999999E-2</v>
      </c>
    </row>
    <row r="41879" spans="1:3" x14ac:dyDescent="0.3">
      <c r="A41879" s="1">
        <f t="shared" si="654"/>
        <v>41.77728177732368</v>
      </c>
      <c r="B41879">
        <v>4.2697800000000001E-2</v>
      </c>
      <c r="C41879">
        <v>5.3744500000000001E-2</v>
      </c>
    </row>
    <row r="41880" spans="1:3" x14ac:dyDescent="0.3">
      <c r="A41880" s="1">
        <f t="shared" si="654"/>
        <v>41.778279396106718</v>
      </c>
      <c r="B41880">
        <v>3.4024499999999999E-2</v>
      </c>
      <c r="C41880">
        <v>5.2503800000000003E-2</v>
      </c>
    </row>
    <row r="41881" spans="1:3" x14ac:dyDescent="0.3">
      <c r="A41881" s="1">
        <f t="shared" si="654"/>
        <v>41.779277014889757</v>
      </c>
      <c r="B41881">
        <v>-6.4493200000000001E-2</v>
      </c>
      <c r="C41881">
        <v>5.1501600000000002E-2</v>
      </c>
    </row>
    <row r="41882" spans="1:3" x14ac:dyDescent="0.3">
      <c r="A41882" s="1">
        <f t="shared" si="654"/>
        <v>41.780274633672796</v>
      </c>
      <c r="B41882">
        <v>-0.10546999999999999</v>
      </c>
      <c r="C41882">
        <v>5.2422400000000001E-2</v>
      </c>
    </row>
    <row r="41883" spans="1:3" x14ac:dyDescent="0.3">
      <c r="A41883" s="1">
        <f t="shared" si="654"/>
        <v>41.781272252455835</v>
      </c>
      <c r="B41883">
        <v>-6.2287000000000002E-2</v>
      </c>
      <c r="C41883">
        <v>5.16287E-2</v>
      </c>
    </row>
    <row r="41884" spans="1:3" x14ac:dyDescent="0.3">
      <c r="A41884" s="1">
        <f t="shared" si="654"/>
        <v>41.782269871238874</v>
      </c>
      <c r="B41884">
        <v>8.4684800000000005E-3</v>
      </c>
      <c r="C41884">
        <v>5.0816199999999999E-2</v>
      </c>
    </row>
    <row r="41885" spans="1:3" x14ac:dyDescent="0.3">
      <c r="A41885" s="1">
        <f t="shared" si="654"/>
        <v>41.783267490021913</v>
      </c>
      <c r="B41885">
        <v>4.6127300000000003E-2</v>
      </c>
      <c r="C41885">
        <v>5.0862499999999998E-2</v>
      </c>
    </row>
    <row r="41886" spans="1:3" x14ac:dyDescent="0.3">
      <c r="A41886" s="1">
        <f t="shared" si="654"/>
        <v>41.784265108804952</v>
      </c>
      <c r="B41886">
        <v>8.1322100000000004E-4</v>
      </c>
      <c r="C41886">
        <v>5.0411999999999998E-2</v>
      </c>
    </row>
    <row r="41887" spans="1:3" x14ac:dyDescent="0.3">
      <c r="A41887" s="1">
        <f t="shared" si="654"/>
        <v>41.785262727587991</v>
      </c>
      <c r="B41887">
        <v>-7.3664300000000002E-2</v>
      </c>
      <c r="C41887">
        <v>5.1118799999999999E-2</v>
      </c>
    </row>
    <row r="41888" spans="1:3" x14ac:dyDescent="0.3">
      <c r="A41888" s="1">
        <f t="shared" si="654"/>
        <v>41.78626034637103</v>
      </c>
      <c r="B41888">
        <v>-0.100947</v>
      </c>
      <c r="C41888">
        <v>5.1889499999999998E-2</v>
      </c>
    </row>
    <row r="41889" spans="1:3" x14ac:dyDescent="0.3">
      <c r="A41889" s="1">
        <f t="shared" si="654"/>
        <v>41.787257965154069</v>
      </c>
      <c r="B41889">
        <v>-7.5848200000000005E-2</v>
      </c>
      <c r="C41889">
        <v>5.2581799999999998E-2</v>
      </c>
    </row>
    <row r="41890" spans="1:3" x14ac:dyDescent="0.3">
      <c r="A41890" s="1">
        <f t="shared" si="654"/>
        <v>41.788255583937108</v>
      </c>
      <c r="B41890">
        <v>-2.4135799999999999E-2</v>
      </c>
      <c r="C41890">
        <v>5.2698200000000001E-2</v>
      </c>
    </row>
    <row r="41891" spans="1:3" x14ac:dyDescent="0.3">
      <c r="A41891" s="1">
        <f t="shared" si="654"/>
        <v>41.789253202720147</v>
      </c>
      <c r="B41891">
        <v>-4.3964499999999997E-3</v>
      </c>
      <c r="C41891">
        <v>5.2039299999999997E-2</v>
      </c>
    </row>
    <row r="41892" spans="1:3" x14ac:dyDescent="0.3">
      <c r="A41892" s="1">
        <f t="shared" si="654"/>
        <v>41.790250821503186</v>
      </c>
      <c r="B41892">
        <v>-1.02521E-2</v>
      </c>
      <c r="C41892">
        <v>5.1669300000000001E-2</v>
      </c>
    </row>
    <row r="41893" spans="1:3" x14ac:dyDescent="0.3">
      <c r="A41893" s="1">
        <f t="shared" si="654"/>
        <v>41.791248440286225</v>
      </c>
      <c r="B41893">
        <v>2.0433E-2</v>
      </c>
      <c r="C41893">
        <v>5.1440399999999997E-2</v>
      </c>
    </row>
    <row r="41894" spans="1:3" x14ac:dyDescent="0.3">
      <c r="A41894" s="1">
        <f t="shared" si="654"/>
        <v>41.792246059069264</v>
      </c>
      <c r="B41894">
        <v>1.3347299999999999E-2</v>
      </c>
      <c r="C41894">
        <v>5.07547E-2</v>
      </c>
    </row>
    <row r="41895" spans="1:3" x14ac:dyDescent="0.3">
      <c r="A41895" s="1">
        <f t="shared" si="654"/>
        <v>41.793243677852303</v>
      </c>
      <c r="B41895">
        <v>-6.4527299999999996E-2</v>
      </c>
      <c r="C41895">
        <v>5.0981800000000001E-2</v>
      </c>
    </row>
    <row r="41896" spans="1:3" x14ac:dyDescent="0.3">
      <c r="A41896" s="1">
        <f t="shared" si="654"/>
        <v>41.794241296635342</v>
      </c>
      <c r="B41896">
        <v>-7.2740700000000005E-2</v>
      </c>
      <c r="C41896">
        <v>5.1641399999999997E-2</v>
      </c>
    </row>
    <row r="41897" spans="1:3" x14ac:dyDescent="0.3">
      <c r="A41897" s="1">
        <f t="shared" si="654"/>
        <v>41.795238915418381</v>
      </c>
      <c r="B41897">
        <v>-4.66133E-3</v>
      </c>
      <c r="C41897">
        <v>5.1654400000000003E-2</v>
      </c>
    </row>
    <row r="41898" spans="1:3" x14ac:dyDescent="0.3">
      <c r="A41898" s="1">
        <f t="shared" si="654"/>
        <v>41.796236534201419</v>
      </c>
      <c r="B41898">
        <v>1.9138700000000002E-2</v>
      </c>
      <c r="C41898">
        <v>5.1726399999999999E-2</v>
      </c>
    </row>
    <row r="41899" spans="1:3" x14ac:dyDescent="0.3">
      <c r="A41899" s="1">
        <f t="shared" si="654"/>
        <v>41.797234152984458</v>
      </c>
      <c r="B41899">
        <v>7.2641800000000003E-3</v>
      </c>
      <c r="C41899">
        <v>5.1609799999999997E-2</v>
      </c>
    </row>
    <row r="41900" spans="1:3" x14ac:dyDescent="0.3">
      <c r="A41900" s="1">
        <f t="shared" si="654"/>
        <v>41.798231771767497</v>
      </c>
      <c r="B41900">
        <v>2.95512E-2</v>
      </c>
      <c r="C41900">
        <v>5.1353200000000002E-2</v>
      </c>
    </row>
    <row r="41901" spans="1:3" x14ac:dyDescent="0.3">
      <c r="A41901" s="1">
        <f t="shared" si="654"/>
        <v>41.799229390550536</v>
      </c>
      <c r="B41901">
        <v>6.1390100000000003E-2</v>
      </c>
      <c r="C41901">
        <v>5.1457999999999997E-2</v>
      </c>
    </row>
    <row r="41902" spans="1:3" x14ac:dyDescent="0.3">
      <c r="A41902" s="1">
        <f t="shared" si="654"/>
        <v>41.800227009333575</v>
      </c>
      <c r="B41902">
        <v>2.9175599999999999E-2</v>
      </c>
      <c r="C41902">
        <v>5.0903799999999999E-2</v>
      </c>
    </row>
    <row r="41903" spans="1:3" x14ac:dyDescent="0.3">
      <c r="A41903" s="1">
        <f t="shared" si="654"/>
        <v>41.801224628116614</v>
      </c>
      <c r="B41903">
        <v>-1.9685000000000001E-2</v>
      </c>
      <c r="C41903">
        <v>4.9744499999999997E-2</v>
      </c>
    </row>
    <row r="41904" spans="1:3" x14ac:dyDescent="0.3">
      <c r="A41904" s="1">
        <f t="shared" si="654"/>
        <v>41.802222246899653</v>
      </c>
      <c r="B41904">
        <v>-1.8910199999999999E-4</v>
      </c>
      <c r="C41904">
        <v>4.8724099999999999E-2</v>
      </c>
    </row>
    <row r="41905" spans="1:3" x14ac:dyDescent="0.3">
      <c r="A41905" s="1">
        <f t="shared" si="654"/>
        <v>41.803219865682692</v>
      </c>
      <c r="B41905">
        <v>2.7702199999999999E-3</v>
      </c>
      <c r="C41905">
        <v>4.8361700000000001E-2</v>
      </c>
    </row>
    <row r="41906" spans="1:3" x14ac:dyDescent="0.3">
      <c r="A41906" s="1">
        <f t="shared" si="654"/>
        <v>41.804217484465731</v>
      </c>
      <c r="B41906">
        <v>-6.8840100000000001E-2</v>
      </c>
      <c r="C41906">
        <v>4.8597599999999998E-2</v>
      </c>
    </row>
    <row r="41907" spans="1:3" x14ac:dyDescent="0.3">
      <c r="A41907" s="1">
        <f t="shared" si="654"/>
        <v>41.80521510324877</v>
      </c>
      <c r="B41907">
        <v>-0.11482000000000001</v>
      </c>
      <c r="C41907">
        <v>4.87058E-2</v>
      </c>
    </row>
    <row r="41908" spans="1:3" x14ac:dyDescent="0.3">
      <c r="A41908" s="1">
        <f t="shared" si="654"/>
        <v>41.806212722031809</v>
      </c>
      <c r="B41908">
        <v>-8.8412400000000002E-2</v>
      </c>
      <c r="C41908">
        <v>4.8554199999999999E-2</v>
      </c>
    </row>
    <row r="41909" spans="1:3" x14ac:dyDescent="0.3">
      <c r="A41909" s="1">
        <f t="shared" si="654"/>
        <v>41.807210340814848</v>
      </c>
      <c r="B41909">
        <v>-4.2995800000000001E-2</v>
      </c>
      <c r="C41909">
        <v>4.8794799999999999E-2</v>
      </c>
    </row>
    <row r="41910" spans="1:3" x14ac:dyDescent="0.3">
      <c r="A41910" s="1">
        <f t="shared" si="654"/>
        <v>41.808207959597887</v>
      </c>
      <c r="B41910">
        <v>-1.46515E-2</v>
      </c>
      <c r="C41910">
        <v>4.8711499999999998E-2</v>
      </c>
    </row>
    <row r="41911" spans="1:3" x14ac:dyDescent="0.3">
      <c r="A41911" s="1">
        <f t="shared" si="654"/>
        <v>41.809205578380926</v>
      </c>
      <c r="B41911">
        <v>1.5931799999999999E-2</v>
      </c>
      <c r="C41911">
        <v>4.8852100000000002E-2</v>
      </c>
    </row>
    <row r="41912" spans="1:3" x14ac:dyDescent="0.3">
      <c r="A41912" s="1">
        <f t="shared" si="654"/>
        <v>41.810203197163965</v>
      </c>
      <c r="B41912">
        <v>4.3522600000000002E-2</v>
      </c>
      <c r="C41912">
        <v>4.9190200000000003E-2</v>
      </c>
    </row>
    <row r="41913" spans="1:3" x14ac:dyDescent="0.3">
      <c r="A41913" s="1">
        <f t="shared" si="654"/>
        <v>41.811200815947004</v>
      </c>
      <c r="B41913">
        <v>3.9954000000000003E-2</v>
      </c>
      <c r="C41913">
        <v>4.9216599999999999E-2</v>
      </c>
    </row>
    <row r="41914" spans="1:3" x14ac:dyDescent="0.3">
      <c r="A41914" s="1">
        <f t="shared" si="654"/>
        <v>41.812198434730043</v>
      </c>
      <c r="B41914">
        <v>3.3803399999999997E-2</v>
      </c>
      <c r="C41914">
        <v>4.9158399999999998E-2</v>
      </c>
    </row>
    <row r="41915" spans="1:3" x14ac:dyDescent="0.3">
      <c r="A41915" s="1">
        <f t="shared" si="654"/>
        <v>41.813196053513082</v>
      </c>
      <c r="B41915">
        <v>2.2844E-2</v>
      </c>
      <c r="C41915">
        <v>4.9331E-2</v>
      </c>
    </row>
    <row r="41916" spans="1:3" x14ac:dyDescent="0.3">
      <c r="A41916" s="1">
        <f t="shared" si="654"/>
        <v>41.81419367229612</v>
      </c>
      <c r="B41916">
        <v>-2.17643E-2</v>
      </c>
      <c r="C41916">
        <v>4.9187799999999997E-2</v>
      </c>
    </row>
    <row r="41917" spans="1:3" x14ac:dyDescent="0.3">
      <c r="A41917" s="1">
        <f t="shared" si="654"/>
        <v>41.815191291079159</v>
      </c>
      <c r="B41917">
        <v>-5.1235700000000002E-2</v>
      </c>
      <c r="C41917">
        <v>4.9480000000000003E-2</v>
      </c>
    </row>
    <row r="41918" spans="1:3" x14ac:dyDescent="0.3">
      <c r="A41918" s="1">
        <f t="shared" si="654"/>
        <v>41.816188909862198</v>
      </c>
      <c r="B41918">
        <v>-4.2939400000000003E-2</v>
      </c>
      <c r="C41918">
        <v>4.9768100000000003E-2</v>
      </c>
    </row>
    <row r="41919" spans="1:3" x14ac:dyDescent="0.3">
      <c r="A41919" s="1">
        <f t="shared" si="654"/>
        <v>41.817186528645237</v>
      </c>
      <c r="B41919">
        <v>-2.82039E-2</v>
      </c>
      <c r="C41919">
        <v>5.0033899999999999E-2</v>
      </c>
    </row>
    <row r="41920" spans="1:3" x14ac:dyDescent="0.3">
      <c r="A41920" s="1">
        <f t="shared" si="654"/>
        <v>41.818184147428276</v>
      </c>
      <c r="B41920">
        <v>2.6498799999999999E-3</v>
      </c>
      <c r="C41920">
        <v>4.9917000000000003E-2</v>
      </c>
    </row>
    <row r="41921" spans="1:3" x14ac:dyDescent="0.3">
      <c r="A41921" s="1">
        <f t="shared" si="654"/>
        <v>41.819181766211315</v>
      </c>
      <c r="B41921">
        <v>4.3699300000000003E-2</v>
      </c>
      <c r="C41921">
        <v>5.0279600000000001E-2</v>
      </c>
    </row>
    <row r="41922" spans="1:3" x14ac:dyDescent="0.3">
      <c r="A41922" s="1">
        <f t="shared" si="654"/>
        <v>41.820179384994354</v>
      </c>
      <c r="B41922">
        <v>6.2684699999999996E-2</v>
      </c>
      <c r="C41922">
        <v>5.05402E-2</v>
      </c>
    </row>
    <row r="41923" spans="1:3" x14ac:dyDescent="0.3">
      <c r="A41923" s="1">
        <f t="shared" si="654"/>
        <v>41.821177003777393</v>
      </c>
      <c r="B41923">
        <v>7.5972799999999993E-2</v>
      </c>
      <c r="C41923">
        <v>5.0598900000000002E-2</v>
      </c>
    </row>
    <row r="41924" spans="1:3" x14ac:dyDescent="0.3">
      <c r="A41924" s="1">
        <f t="shared" ref="A41924:A41987" si="655">A41923+$L$2</f>
        <v>41.822174622560432</v>
      </c>
      <c r="B41924">
        <v>8.9468400000000003E-2</v>
      </c>
      <c r="C41924">
        <v>5.0300499999999998E-2</v>
      </c>
    </row>
    <row r="41925" spans="1:3" x14ac:dyDescent="0.3">
      <c r="A41925" s="1">
        <f t="shared" si="655"/>
        <v>41.823172241343471</v>
      </c>
      <c r="B41925">
        <v>6.51703E-2</v>
      </c>
      <c r="C41925">
        <v>4.9226899999999997E-2</v>
      </c>
    </row>
    <row r="41926" spans="1:3" x14ac:dyDescent="0.3">
      <c r="A41926" s="1">
        <f t="shared" si="655"/>
        <v>41.82416986012651</v>
      </c>
      <c r="B41926">
        <v>5.5242700000000004E-3</v>
      </c>
      <c r="C41926">
        <v>4.75229E-2</v>
      </c>
    </row>
    <row r="41927" spans="1:3" x14ac:dyDescent="0.3">
      <c r="A41927" s="1">
        <f t="shared" si="655"/>
        <v>41.825167478909549</v>
      </c>
      <c r="B41927">
        <v>-4.5762299999999999E-2</v>
      </c>
      <c r="C41927">
        <v>4.7139199999999999E-2</v>
      </c>
    </row>
    <row r="41928" spans="1:3" x14ac:dyDescent="0.3">
      <c r="A41928" s="1">
        <f t="shared" si="655"/>
        <v>41.826165097692588</v>
      </c>
      <c r="B41928">
        <v>-4.9819700000000001E-2</v>
      </c>
      <c r="C41928">
        <v>4.7380100000000001E-2</v>
      </c>
    </row>
    <row r="41929" spans="1:3" x14ac:dyDescent="0.3">
      <c r="A41929" s="1">
        <f t="shared" si="655"/>
        <v>41.827162716475627</v>
      </c>
      <c r="B41929">
        <v>-1.19734E-2</v>
      </c>
      <c r="C41929">
        <v>4.6859100000000001E-2</v>
      </c>
    </row>
    <row r="41930" spans="1:3" x14ac:dyDescent="0.3">
      <c r="A41930" s="1">
        <f t="shared" si="655"/>
        <v>41.828160335258666</v>
      </c>
      <c r="B41930">
        <v>-4.0491800000000003E-3</v>
      </c>
      <c r="C41930">
        <v>4.6562300000000001E-2</v>
      </c>
    </row>
    <row r="41931" spans="1:3" x14ac:dyDescent="0.3">
      <c r="A41931" s="1">
        <f t="shared" si="655"/>
        <v>41.829157954041705</v>
      </c>
      <c r="B41931">
        <v>-3.8212700000000002E-2</v>
      </c>
      <c r="C41931">
        <v>4.66173E-2</v>
      </c>
    </row>
    <row r="41932" spans="1:3" x14ac:dyDescent="0.3">
      <c r="A41932" s="1">
        <f t="shared" si="655"/>
        <v>41.830155572824744</v>
      </c>
      <c r="B41932">
        <v>-3.9544599999999999E-2</v>
      </c>
      <c r="C41932">
        <v>4.63487E-2</v>
      </c>
    </row>
    <row r="41933" spans="1:3" x14ac:dyDescent="0.3">
      <c r="A41933" s="1">
        <f t="shared" si="655"/>
        <v>41.831153191607783</v>
      </c>
      <c r="B41933">
        <v>-6.7864900000000001E-3</v>
      </c>
      <c r="C41933">
        <v>4.5972499999999999E-2</v>
      </c>
    </row>
    <row r="41934" spans="1:3" x14ac:dyDescent="0.3">
      <c r="A41934" s="1">
        <f t="shared" si="655"/>
        <v>41.832150810390822</v>
      </c>
      <c r="B41934">
        <v>2.3532200000000001E-3</v>
      </c>
      <c r="C41934">
        <v>4.5582999999999999E-2</v>
      </c>
    </row>
    <row r="41935" spans="1:3" x14ac:dyDescent="0.3">
      <c r="A41935" s="1">
        <f t="shared" si="655"/>
        <v>41.83314842917386</v>
      </c>
      <c r="B41935">
        <v>-2.8300700000000002E-2</v>
      </c>
      <c r="C41935">
        <v>4.5182800000000002E-2</v>
      </c>
    </row>
    <row r="41936" spans="1:3" x14ac:dyDescent="0.3">
      <c r="A41936" s="1">
        <f t="shared" si="655"/>
        <v>41.834146047956899</v>
      </c>
      <c r="B41936">
        <v>-5.3692700000000003E-2</v>
      </c>
      <c r="C41936">
        <v>4.4897199999999998E-2</v>
      </c>
    </row>
    <row r="41937" spans="1:3" x14ac:dyDescent="0.3">
      <c r="A41937" s="1">
        <f t="shared" si="655"/>
        <v>41.835143666739938</v>
      </c>
      <c r="B41937">
        <v>-3.1653100000000002E-3</v>
      </c>
      <c r="C41937">
        <v>4.4209900000000003E-2</v>
      </c>
    </row>
    <row r="41938" spans="1:3" x14ac:dyDescent="0.3">
      <c r="A41938" s="1">
        <f t="shared" si="655"/>
        <v>41.836141285522977</v>
      </c>
      <c r="B41938">
        <v>8.4074899999999994E-2</v>
      </c>
      <c r="C41938">
        <v>4.4555299999999999E-2</v>
      </c>
    </row>
    <row r="41939" spans="1:3" x14ac:dyDescent="0.3">
      <c r="A41939" s="1">
        <f t="shared" si="655"/>
        <v>41.837138904306016</v>
      </c>
      <c r="B41939">
        <v>0.105432</v>
      </c>
      <c r="C41939">
        <v>4.4950900000000002E-2</v>
      </c>
    </row>
    <row r="41940" spans="1:3" x14ac:dyDescent="0.3">
      <c r="A41940" s="1">
        <f t="shared" si="655"/>
        <v>41.838136523089055</v>
      </c>
      <c r="B41940">
        <v>9.0038499999999994E-2</v>
      </c>
      <c r="C41940">
        <v>4.5132400000000003E-2</v>
      </c>
    </row>
    <row r="41941" spans="1:3" x14ac:dyDescent="0.3">
      <c r="A41941" s="1">
        <f t="shared" si="655"/>
        <v>41.839134141872094</v>
      </c>
      <c r="B41941">
        <v>0.118177</v>
      </c>
      <c r="C41941">
        <v>4.6271899999999998E-2</v>
      </c>
    </row>
    <row r="41942" spans="1:3" x14ac:dyDescent="0.3">
      <c r="A41942" s="1">
        <f t="shared" si="655"/>
        <v>41.840131760655133</v>
      </c>
      <c r="B41942">
        <v>0.150282</v>
      </c>
      <c r="C41942">
        <v>4.7341800000000003E-2</v>
      </c>
    </row>
    <row r="41943" spans="1:3" x14ac:dyDescent="0.3">
      <c r="A41943" s="1">
        <f t="shared" si="655"/>
        <v>41.841129379438172</v>
      </c>
      <c r="B41943">
        <v>0.104259</v>
      </c>
      <c r="C41943">
        <v>4.8034100000000003E-2</v>
      </c>
    </row>
    <row r="41944" spans="1:3" x14ac:dyDescent="0.3">
      <c r="A41944" s="1">
        <f t="shared" si="655"/>
        <v>41.842126998221211</v>
      </c>
      <c r="B41944">
        <v>1.1026899999999999E-2</v>
      </c>
      <c r="C41944">
        <v>4.7124600000000003E-2</v>
      </c>
    </row>
    <row r="41945" spans="1:3" x14ac:dyDescent="0.3">
      <c r="A41945" s="1">
        <f t="shared" si="655"/>
        <v>41.84312461700425</v>
      </c>
      <c r="B41945">
        <v>-3.5867099999999999E-2</v>
      </c>
      <c r="C41945">
        <v>4.6030000000000001E-2</v>
      </c>
    </row>
    <row r="41946" spans="1:3" x14ac:dyDescent="0.3">
      <c r="A41946" s="1">
        <f t="shared" si="655"/>
        <v>41.844122235787289</v>
      </c>
      <c r="B41946">
        <v>-3.9631399999999997E-2</v>
      </c>
      <c r="C41946">
        <v>4.5664200000000002E-2</v>
      </c>
    </row>
    <row r="41947" spans="1:3" x14ac:dyDescent="0.3">
      <c r="A41947" s="1">
        <f t="shared" si="655"/>
        <v>41.845119854570328</v>
      </c>
      <c r="B41947">
        <v>-4.0843900000000002E-2</v>
      </c>
      <c r="C41947">
        <v>4.6025200000000002E-2</v>
      </c>
    </row>
    <row r="41948" spans="1:3" x14ac:dyDescent="0.3">
      <c r="A41948" s="1">
        <f t="shared" si="655"/>
        <v>41.846117473353367</v>
      </c>
      <c r="B41948">
        <v>-2.0585699999999998E-2</v>
      </c>
      <c r="C41948">
        <v>4.5873400000000002E-2</v>
      </c>
    </row>
    <row r="41949" spans="1:3" x14ac:dyDescent="0.3">
      <c r="A41949" s="1">
        <f t="shared" si="655"/>
        <v>41.847115092136406</v>
      </c>
      <c r="B41949">
        <v>-1.53046E-2</v>
      </c>
      <c r="C41949">
        <v>4.60179E-2</v>
      </c>
    </row>
    <row r="41950" spans="1:3" x14ac:dyDescent="0.3">
      <c r="A41950" s="1">
        <f t="shared" si="655"/>
        <v>41.848112710919445</v>
      </c>
      <c r="B41950">
        <v>-5.5883800000000004E-3</v>
      </c>
      <c r="C41950">
        <v>4.5366200000000002E-2</v>
      </c>
    </row>
    <row r="41951" spans="1:3" x14ac:dyDescent="0.3">
      <c r="A41951" s="1">
        <f t="shared" si="655"/>
        <v>41.849110329702484</v>
      </c>
      <c r="B41951">
        <v>0.121668</v>
      </c>
      <c r="C41951">
        <v>4.5622799999999998E-2</v>
      </c>
    </row>
    <row r="41952" spans="1:3" x14ac:dyDescent="0.3">
      <c r="A41952" s="1">
        <f t="shared" si="655"/>
        <v>41.850107948485523</v>
      </c>
      <c r="B41952">
        <v>0.203182</v>
      </c>
      <c r="C41952">
        <v>4.65519E-2</v>
      </c>
    </row>
    <row r="41953" spans="1:3" x14ac:dyDescent="0.3">
      <c r="A41953" s="1">
        <f t="shared" si="655"/>
        <v>41.851105567268561</v>
      </c>
      <c r="B41953">
        <v>4.8088699999999998E-2</v>
      </c>
      <c r="C41953">
        <v>4.5846999999999999E-2</v>
      </c>
    </row>
    <row r="41954" spans="1:3" x14ac:dyDescent="0.3">
      <c r="A41954" s="1">
        <f t="shared" si="655"/>
        <v>41.8521031860516</v>
      </c>
      <c r="B41954">
        <v>-0.123113</v>
      </c>
      <c r="C41954">
        <v>4.6491499999999998E-2</v>
      </c>
    </row>
    <row r="41955" spans="1:3" x14ac:dyDescent="0.3">
      <c r="A41955" s="1">
        <f t="shared" si="655"/>
        <v>41.853100804834639</v>
      </c>
      <c r="B41955">
        <v>-0.133108</v>
      </c>
      <c r="C41955">
        <v>4.7580299999999999E-2</v>
      </c>
    </row>
    <row r="41956" spans="1:3" x14ac:dyDescent="0.3">
      <c r="A41956" s="1">
        <f t="shared" si="655"/>
        <v>41.854098423617678</v>
      </c>
      <c r="B41956">
        <v>-0.111647</v>
      </c>
      <c r="C41956">
        <v>4.7951300000000002E-2</v>
      </c>
    </row>
    <row r="41957" spans="1:3" x14ac:dyDescent="0.3">
      <c r="A41957" s="1">
        <f t="shared" si="655"/>
        <v>41.855096042400717</v>
      </c>
      <c r="B41957">
        <v>-0.111933</v>
      </c>
      <c r="C41957">
        <v>4.8337900000000003E-2</v>
      </c>
    </row>
    <row r="41958" spans="1:3" x14ac:dyDescent="0.3">
      <c r="A41958" s="1">
        <f t="shared" si="655"/>
        <v>41.856093661183756</v>
      </c>
      <c r="B41958">
        <v>-8.09449E-2</v>
      </c>
      <c r="C41958">
        <v>4.9068000000000001E-2</v>
      </c>
    </row>
    <row r="41959" spans="1:3" x14ac:dyDescent="0.3">
      <c r="A41959" s="1">
        <f t="shared" si="655"/>
        <v>41.857091279966795</v>
      </c>
      <c r="B41959">
        <v>-5.2559599999999998E-2</v>
      </c>
      <c r="C41959">
        <v>4.9101100000000002E-2</v>
      </c>
    </row>
    <row r="41960" spans="1:3" x14ac:dyDescent="0.3">
      <c r="A41960" s="1">
        <f t="shared" si="655"/>
        <v>41.858088898749834</v>
      </c>
      <c r="B41960">
        <v>-3.99003E-2</v>
      </c>
      <c r="C41960">
        <v>4.9310800000000002E-2</v>
      </c>
    </row>
    <row r="41961" spans="1:3" x14ac:dyDescent="0.3">
      <c r="A41961" s="1">
        <f t="shared" si="655"/>
        <v>41.859086517532873</v>
      </c>
      <c r="B41961">
        <v>1.04057E-2</v>
      </c>
      <c r="C41961">
        <v>4.9293700000000003E-2</v>
      </c>
    </row>
    <row r="41962" spans="1:3" x14ac:dyDescent="0.3">
      <c r="A41962" s="1">
        <f t="shared" si="655"/>
        <v>41.860084136315912</v>
      </c>
      <c r="B41962">
        <v>6.7584400000000003E-2</v>
      </c>
      <c r="C41962">
        <v>4.9625799999999998E-2</v>
      </c>
    </row>
    <row r="41963" spans="1:3" x14ac:dyDescent="0.3">
      <c r="A41963" s="1">
        <f t="shared" si="655"/>
        <v>41.861081755098951</v>
      </c>
      <c r="B41963">
        <v>5.2109999999999997E-2</v>
      </c>
      <c r="C41963">
        <v>4.8885499999999998E-2</v>
      </c>
    </row>
    <row r="41964" spans="1:3" x14ac:dyDescent="0.3">
      <c r="A41964" s="1">
        <f t="shared" si="655"/>
        <v>41.86207937388199</v>
      </c>
      <c r="B41964">
        <v>5.2805200000000004E-3</v>
      </c>
      <c r="C41964">
        <v>4.7498600000000002E-2</v>
      </c>
    </row>
    <row r="41965" spans="1:3" x14ac:dyDescent="0.3">
      <c r="A41965" s="1">
        <f t="shared" si="655"/>
        <v>41.863076992665029</v>
      </c>
      <c r="B41965">
        <v>-2.3388200000000001E-3</v>
      </c>
      <c r="C41965">
        <v>4.6724300000000003E-2</v>
      </c>
    </row>
    <row r="41966" spans="1:3" x14ac:dyDescent="0.3">
      <c r="A41966" s="1">
        <f t="shared" si="655"/>
        <v>41.864074611448068</v>
      </c>
      <c r="B41966">
        <v>-1.58026E-2</v>
      </c>
      <c r="C41966">
        <v>4.6636200000000003E-2</v>
      </c>
    </row>
    <row r="41967" spans="1:3" x14ac:dyDescent="0.3">
      <c r="A41967" s="1">
        <f t="shared" si="655"/>
        <v>41.865072230231107</v>
      </c>
      <c r="B41967">
        <v>-3.6592899999999998E-2</v>
      </c>
      <c r="C41967">
        <v>4.6698099999999999E-2</v>
      </c>
    </row>
    <row r="41968" spans="1:3" x14ac:dyDescent="0.3">
      <c r="A41968" s="1">
        <f t="shared" si="655"/>
        <v>41.866069849014146</v>
      </c>
      <c r="B41968">
        <v>-6.5890000000000002E-3</v>
      </c>
      <c r="C41968">
        <v>4.6259500000000002E-2</v>
      </c>
    </row>
    <row r="41969" spans="1:3" x14ac:dyDescent="0.3">
      <c r="A41969" s="1">
        <f t="shared" si="655"/>
        <v>41.867067467797185</v>
      </c>
      <c r="B41969">
        <v>4.5802200000000003E-3</v>
      </c>
      <c r="C41969">
        <v>4.6123299999999999E-2</v>
      </c>
    </row>
    <row r="41970" spans="1:3" x14ac:dyDescent="0.3">
      <c r="A41970" s="1">
        <f t="shared" si="655"/>
        <v>41.868065086580224</v>
      </c>
      <c r="B41970">
        <v>-4.7853899999999998E-2</v>
      </c>
      <c r="C41970">
        <v>4.63842E-2</v>
      </c>
    </row>
    <row r="41971" spans="1:3" x14ac:dyDescent="0.3">
      <c r="A41971" s="1">
        <f t="shared" si="655"/>
        <v>41.869062705363262</v>
      </c>
      <c r="B41971">
        <v>-5.3432199999999999E-2</v>
      </c>
      <c r="C41971">
        <v>4.6434499999999997E-2</v>
      </c>
    </row>
    <row r="41972" spans="1:3" x14ac:dyDescent="0.3">
      <c r="A41972" s="1">
        <f t="shared" si="655"/>
        <v>41.870060324146301</v>
      </c>
      <c r="B41972">
        <v>3.6066000000000001E-2</v>
      </c>
      <c r="C41972">
        <v>4.5970900000000002E-2</v>
      </c>
    </row>
    <row r="41973" spans="1:3" x14ac:dyDescent="0.3">
      <c r="A41973" s="1">
        <f t="shared" si="655"/>
        <v>41.87105794292934</v>
      </c>
      <c r="B41973">
        <v>9.3517500000000003E-2</v>
      </c>
      <c r="C41973">
        <v>4.6346999999999999E-2</v>
      </c>
    </row>
    <row r="41974" spans="1:3" x14ac:dyDescent="0.3">
      <c r="A41974" s="1">
        <f t="shared" si="655"/>
        <v>41.872055561712379</v>
      </c>
      <c r="B41974">
        <v>2.30327E-2</v>
      </c>
      <c r="C41974">
        <v>4.6566400000000001E-2</v>
      </c>
    </row>
    <row r="41975" spans="1:3" x14ac:dyDescent="0.3">
      <c r="A41975" s="1">
        <f t="shared" si="655"/>
        <v>41.873053180495418</v>
      </c>
      <c r="B41975">
        <v>-5.2564399999999997E-2</v>
      </c>
      <c r="C41975">
        <v>4.7089499999999999E-2</v>
      </c>
    </row>
    <row r="41976" spans="1:3" x14ac:dyDescent="0.3">
      <c r="A41976" s="1">
        <f t="shared" si="655"/>
        <v>41.874050799278457</v>
      </c>
      <c r="B41976">
        <v>-4.9061100000000003E-2</v>
      </c>
      <c r="C41976">
        <v>4.7343000000000003E-2</v>
      </c>
    </row>
    <row r="41977" spans="1:3" x14ac:dyDescent="0.3">
      <c r="A41977" s="1">
        <f t="shared" si="655"/>
        <v>41.875048418061496</v>
      </c>
      <c r="B41977">
        <v>-3.9957800000000002E-2</v>
      </c>
      <c r="C41977">
        <v>4.7292399999999998E-2</v>
      </c>
    </row>
    <row r="41978" spans="1:3" x14ac:dyDescent="0.3">
      <c r="A41978" s="1">
        <f t="shared" si="655"/>
        <v>41.876046036844535</v>
      </c>
      <c r="B41978">
        <v>-2.5163700000000001E-2</v>
      </c>
      <c r="C41978">
        <v>4.7264399999999998E-2</v>
      </c>
    </row>
    <row r="41979" spans="1:3" x14ac:dyDescent="0.3">
      <c r="A41979" s="1">
        <f t="shared" si="655"/>
        <v>41.877043655627574</v>
      </c>
      <c r="B41979">
        <v>-2.1830499999999999E-2</v>
      </c>
      <c r="C41979">
        <v>4.7055699999999999E-2</v>
      </c>
    </row>
    <row r="41980" spans="1:3" x14ac:dyDescent="0.3">
      <c r="A41980" s="1">
        <f t="shared" si="655"/>
        <v>41.878041274410613</v>
      </c>
      <c r="B41980">
        <v>-7.15504E-2</v>
      </c>
      <c r="C41980">
        <v>4.7431000000000001E-2</v>
      </c>
    </row>
    <row r="41981" spans="1:3" x14ac:dyDescent="0.3">
      <c r="A41981" s="1">
        <f t="shared" si="655"/>
        <v>41.879038893193652</v>
      </c>
      <c r="B41981">
        <v>-0.103171</v>
      </c>
      <c r="C41981">
        <v>4.7817699999999998E-2</v>
      </c>
    </row>
    <row r="41982" spans="1:3" x14ac:dyDescent="0.3">
      <c r="A41982" s="1">
        <f t="shared" si="655"/>
        <v>41.880036511976691</v>
      </c>
      <c r="B41982">
        <v>-8.2586499999999993E-2</v>
      </c>
      <c r="C41982">
        <v>4.7588900000000003E-2</v>
      </c>
    </row>
    <row r="41983" spans="1:3" x14ac:dyDescent="0.3">
      <c r="A41983" s="1">
        <f t="shared" si="655"/>
        <v>41.88103413075973</v>
      </c>
      <c r="B41983">
        <v>-5.3017000000000002E-2</v>
      </c>
      <c r="C41983">
        <v>4.7496200000000002E-2</v>
      </c>
    </row>
    <row r="41984" spans="1:3" x14ac:dyDescent="0.3">
      <c r="A41984" s="1">
        <f t="shared" si="655"/>
        <v>41.882031749542769</v>
      </c>
      <c r="B41984">
        <v>-2.1514599999999998E-2</v>
      </c>
      <c r="C41984">
        <v>4.7626700000000001E-2</v>
      </c>
    </row>
    <row r="41985" spans="1:3" x14ac:dyDescent="0.3">
      <c r="A41985" s="1">
        <f t="shared" si="655"/>
        <v>41.883029368325808</v>
      </c>
      <c r="B41985">
        <v>7.6936299999999999E-3</v>
      </c>
      <c r="C41985">
        <v>4.7242300000000001E-2</v>
      </c>
    </row>
    <row r="41986" spans="1:3" x14ac:dyDescent="0.3">
      <c r="A41986" s="1">
        <f t="shared" si="655"/>
        <v>41.884026987108847</v>
      </c>
      <c r="B41986">
        <v>-4.6009199999999997E-3</v>
      </c>
      <c r="C41986">
        <v>4.7280200000000001E-2</v>
      </c>
    </row>
    <row r="41987" spans="1:3" x14ac:dyDescent="0.3">
      <c r="A41987" s="1">
        <f t="shared" si="655"/>
        <v>41.885024605891886</v>
      </c>
      <c r="B41987">
        <v>-3.2298199999999999E-2</v>
      </c>
      <c r="C41987">
        <v>4.6866499999999998E-2</v>
      </c>
    </row>
    <row r="41988" spans="1:3" x14ac:dyDescent="0.3">
      <c r="A41988" s="1">
        <f t="shared" ref="A41988:A42051" si="656">A41987+$L$2</f>
        <v>41.886022224674925</v>
      </c>
      <c r="B41988">
        <v>-1.7978500000000001E-2</v>
      </c>
      <c r="C41988">
        <v>4.6036800000000003E-2</v>
      </c>
    </row>
    <row r="41989" spans="1:3" x14ac:dyDescent="0.3">
      <c r="A41989" s="1">
        <f t="shared" si="656"/>
        <v>41.887019843457963</v>
      </c>
      <c r="B41989">
        <v>1.7059899999999999E-2</v>
      </c>
      <c r="C41989">
        <v>4.5449000000000003E-2</v>
      </c>
    </row>
    <row r="41990" spans="1:3" x14ac:dyDescent="0.3">
      <c r="A41990" s="1">
        <f t="shared" si="656"/>
        <v>41.888017462241002</v>
      </c>
      <c r="B41990">
        <v>3.6879299999999997E-2</v>
      </c>
      <c r="C41990">
        <v>4.5576400000000003E-2</v>
      </c>
    </row>
    <row r="41991" spans="1:3" x14ac:dyDescent="0.3">
      <c r="A41991" s="1">
        <f t="shared" si="656"/>
        <v>41.889015081024041</v>
      </c>
      <c r="B41991">
        <v>2.8563100000000001E-2</v>
      </c>
      <c r="C41991">
        <v>4.58181E-2</v>
      </c>
    </row>
    <row r="41992" spans="1:3" x14ac:dyDescent="0.3">
      <c r="A41992" s="1">
        <f t="shared" si="656"/>
        <v>41.89001269980708</v>
      </c>
      <c r="B41992">
        <v>-3.7256500000000001E-3</v>
      </c>
      <c r="C41992">
        <v>4.5752800000000003E-2</v>
      </c>
    </row>
    <row r="41993" spans="1:3" x14ac:dyDescent="0.3">
      <c r="A41993" s="1">
        <f t="shared" si="656"/>
        <v>41.891010318590119</v>
      </c>
      <c r="B41993">
        <v>-3.2960700000000002E-2</v>
      </c>
      <c r="C41993">
        <v>4.5878099999999998E-2</v>
      </c>
    </row>
    <row r="41994" spans="1:3" x14ac:dyDescent="0.3">
      <c r="A41994" s="1">
        <f t="shared" si="656"/>
        <v>41.892007937373158</v>
      </c>
      <c r="B41994">
        <v>-2.6895499999999999E-2</v>
      </c>
      <c r="C41994">
        <v>4.6013600000000002E-2</v>
      </c>
    </row>
    <row r="41995" spans="1:3" x14ac:dyDescent="0.3">
      <c r="A41995" s="1">
        <f t="shared" si="656"/>
        <v>41.893005556156197</v>
      </c>
      <c r="B41995">
        <v>2.12461E-2</v>
      </c>
      <c r="C41995">
        <v>4.5580700000000002E-2</v>
      </c>
    </row>
    <row r="41996" spans="1:3" x14ac:dyDescent="0.3">
      <c r="A41996" s="1">
        <f t="shared" si="656"/>
        <v>41.894003174939236</v>
      </c>
      <c r="B41996">
        <v>5.24733E-2</v>
      </c>
      <c r="C41996">
        <v>4.5378099999999998E-2</v>
      </c>
    </row>
    <row r="41997" spans="1:3" x14ac:dyDescent="0.3">
      <c r="A41997" s="1">
        <f t="shared" si="656"/>
        <v>41.895000793722275</v>
      </c>
      <c r="B41997">
        <v>2.7601299999999999E-2</v>
      </c>
      <c r="C41997">
        <v>4.5607500000000002E-2</v>
      </c>
    </row>
    <row r="41998" spans="1:3" x14ac:dyDescent="0.3">
      <c r="A41998" s="1">
        <f t="shared" si="656"/>
        <v>41.895998412505314</v>
      </c>
      <c r="B41998">
        <v>-1.7254499999999999E-2</v>
      </c>
      <c r="C41998">
        <v>4.55886E-2</v>
      </c>
    </row>
    <row r="41999" spans="1:3" x14ac:dyDescent="0.3">
      <c r="A41999" s="1">
        <f t="shared" si="656"/>
        <v>41.896996031288353</v>
      </c>
      <c r="B41999">
        <v>-4.4313999999999999E-2</v>
      </c>
      <c r="C41999">
        <v>4.5959100000000003E-2</v>
      </c>
    </row>
    <row r="42000" spans="1:3" x14ac:dyDescent="0.3">
      <c r="A42000" s="1">
        <f t="shared" si="656"/>
        <v>41.897993650071392</v>
      </c>
      <c r="B42000">
        <v>-2.8971500000000001E-2</v>
      </c>
      <c r="C42000">
        <v>4.5953300000000002E-2</v>
      </c>
    </row>
    <row r="42001" spans="1:3" x14ac:dyDescent="0.3">
      <c r="A42001" s="1">
        <f t="shared" si="656"/>
        <v>41.898991268854431</v>
      </c>
      <c r="B42001">
        <v>9.57124E-3</v>
      </c>
      <c r="C42001">
        <v>4.5435099999999999E-2</v>
      </c>
    </row>
    <row r="42002" spans="1:3" x14ac:dyDescent="0.3">
      <c r="A42002" s="1">
        <f t="shared" si="656"/>
        <v>41.89998888763747</v>
      </c>
      <c r="B42002">
        <v>2.8641900000000001E-2</v>
      </c>
      <c r="C42002">
        <v>4.5429799999999999E-2</v>
      </c>
    </row>
    <row r="42003" spans="1:3" x14ac:dyDescent="0.3">
      <c r="A42003" s="1">
        <f t="shared" si="656"/>
        <v>41.900986506420509</v>
      </c>
      <c r="B42003">
        <v>2.6916599999999999E-2</v>
      </c>
      <c r="C42003">
        <v>4.5502099999999997E-2</v>
      </c>
    </row>
    <row r="42004" spans="1:3" x14ac:dyDescent="0.3">
      <c r="A42004" s="1">
        <f t="shared" si="656"/>
        <v>41.901984125203548</v>
      </c>
      <c r="B42004">
        <v>-5.2274000000000001E-3</v>
      </c>
      <c r="C42004">
        <v>4.5552500000000003E-2</v>
      </c>
    </row>
    <row r="42005" spans="1:3" x14ac:dyDescent="0.3">
      <c r="A42005" s="1">
        <f t="shared" si="656"/>
        <v>41.902981743986587</v>
      </c>
      <c r="B42005">
        <v>-4.2851300000000002E-2</v>
      </c>
      <c r="C42005">
        <v>4.5953300000000002E-2</v>
      </c>
    </row>
    <row r="42006" spans="1:3" x14ac:dyDescent="0.3">
      <c r="A42006" s="1">
        <f t="shared" si="656"/>
        <v>41.903979362769626</v>
      </c>
      <c r="B42006">
        <v>-2.95868E-2</v>
      </c>
      <c r="C42006">
        <v>4.5560799999999999E-2</v>
      </c>
    </row>
    <row r="42007" spans="1:3" x14ac:dyDescent="0.3">
      <c r="A42007" s="1">
        <f t="shared" si="656"/>
        <v>41.904976981552664</v>
      </c>
      <c r="B42007">
        <v>-5.41246E-3</v>
      </c>
      <c r="C42007">
        <v>4.4466699999999998E-2</v>
      </c>
    </row>
    <row r="42008" spans="1:3" x14ac:dyDescent="0.3">
      <c r="A42008" s="1">
        <f t="shared" si="656"/>
        <v>41.905974600335703</v>
      </c>
      <c r="B42008">
        <v>-9.7198500000000004E-3</v>
      </c>
      <c r="C42008">
        <v>4.3679799999999998E-2</v>
      </c>
    </row>
    <row r="42009" spans="1:3" x14ac:dyDescent="0.3">
      <c r="A42009" s="1">
        <f t="shared" si="656"/>
        <v>41.906972219118742</v>
      </c>
      <c r="B42009">
        <v>-1.4944600000000001E-2</v>
      </c>
      <c r="C42009">
        <v>4.3399300000000002E-2</v>
      </c>
    </row>
    <row r="42010" spans="1:3" x14ac:dyDescent="0.3">
      <c r="A42010" s="1">
        <f t="shared" si="656"/>
        <v>41.907969837901781</v>
      </c>
      <c r="B42010">
        <v>-2.3636399999999998E-2</v>
      </c>
      <c r="C42010">
        <v>4.3489100000000003E-2</v>
      </c>
    </row>
    <row r="42011" spans="1:3" x14ac:dyDescent="0.3">
      <c r="A42011" s="1">
        <f t="shared" si="656"/>
        <v>41.90896745668482</v>
      </c>
      <c r="B42011">
        <v>-2.6353600000000001E-2</v>
      </c>
      <c r="C42011">
        <v>4.3593300000000001E-2</v>
      </c>
    </row>
    <row r="42012" spans="1:3" x14ac:dyDescent="0.3">
      <c r="A42012" s="1">
        <f t="shared" si="656"/>
        <v>41.909965075467859</v>
      </c>
      <c r="B42012">
        <v>-5.1150199999999996E-3</v>
      </c>
      <c r="C42012">
        <v>4.3209299999999999E-2</v>
      </c>
    </row>
    <row r="42013" spans="1:3" x14ac:dyDescent="0.3">
      <c r="A42013" s="1">
        <f t="shared" si="656"/>
        <v>41.910962694250898</v>
      </c>
      <c r="B42013">
        <v>1.7047799999999998E-2</v>
      </c>
      <c r="C42013">
        <v>4.2980200000000003E-2</v>
      </c>
    </row>
    <row r="42014" spans="1:3" x14ac:dyDescent="0.3">
      <c r="A42014" s="1">
        <f t="shared" si="656"/>
        <v>41.911960313033937</v>
      </c>
      <c r="B42014">
        <v>4.7562300000000002E-2</v>
      </c>
      <c r="C42014">
        <v>4.3117799999999998E-2</v>
      </c>
    </row>
    <row r="42015" spans="1:3" x14ac:dyDescent="0.3">
      <c r="A42015" s="1">
        <f t="shared" si="656"/>
        <v>41.912957931816976</v>
      </c>
      <c r="B42015">
        <v>6.2152100000000002E-2</v>
      </c>
      <c r="C42015">
        <v>4.3510899999999998E-2</v>
      </c>
    </row>
    <row r="42016" spans="1:3" x14ac:dyDescent="0.3">
      <c r="A42016" s="1">
        <f t="shared" si="656"/>
        <v>41.913955550600015</v>
      </c>
      <c r="B42016">
        <v>1.0079599999999999E-2</v>
      </c>
      <c r="C42016">
        <v>4.3394000000000002E-2</v>
      </c>
    </row>
    <row r="42017" spans="1:3" x14ac:dyDescent="0.3">
      <c r="A42017" s="1">
        <f t="shared" si="656"/>
        <v>41.914953169383054</v>
      </c>
      <c r="B42017">
        <v>-2.1474099999999999E-2</v>
      </c>
      <c r="C42017">
        <v>4.30964E-2</v>
      </c>
    </row>
    <row r="42018" spans="1:3" x14ac:dyDescent="0.3">
      <c r="A42018" s="1">
        <f t="shared" si="656"/>
        <v>41.915950788166093</v>
      </c>
      <c r="B42018">
        <v>2.8803599999999999E-2</v>
      </c>
      <c r="C42018">
        <v>4.2955100000000003E-2</v>
      </c>
    </row>
    <row r="42019" spans="1:3" x14ac:dyDescent="0.3">
      <c r="A42019" s="1">
        <f t="shared" si="656"/>
        <v>41.916948406949132</v>
      </c>
      <c r="B42019">
        <v>5.9742400000000001E-2</v>
      </c>
      <c r="C42019">
        <v>4.3270400000000001E-2</v>
      </c>
    </row>
    <row r="42020" spans="1:3" x14ac:dyDescent="0.3">
      <c r="A42020" s="1">
        <f t="shared" si="656"/>
        <v>41.917946025732171</v>
      </c>
      <c r="B42020">
        <v>3.2864299999999999E-2</v>
      </c>
      <c r="C42020">
        <v>4.3572600000000003E-2</v>
      </c>
    </row>
    <row r="42021" spans="1:3" x14ac:dyDescent="0.3">
      <c r="A42021" s="1">
        <f t="shared" si="656"/>
        <v>41.91894364451521</v>
      </c>
      <c r="B42021">
        <v>1.4223400000000001E-2</v>
      </c>
      <c r="C42021">
        <v>4.3277799999999998E-2</v>
      </c>
    </row>
    <row r="42022" spans="1:3" x14ac:dyDescent="0.3">
      <c r="A42022" s="1">
        <f t="shared" si="656"/>
        <v>41.919941263298249</v>
      </c>
      <c r="B42022">
        <v>2.6527100000000001E-2</v>
      </c>
      <c r="C42022">
        <v>4.2916200000000002E-2</v>
      </c>
    </row>
    <row r="42023" spans="1:3" x14ac:dyDescent="0.3">
      <c r="A42023" s="1">
        <f t="shared" si="656"/>
        <v>41.920938882081288</v>
      </c>
      <c r="B42023">
        <v>3.2019699999999998E-2</v>
      </c>
      <c r="C42023">
        <v>4.2476699999999999E-2</v>
      </c>
    </row>
    <row r="42024" spans="1:3" x14ac:dyDescent="0.3">
      <c r="A42024" s="1">
        <f t="shared" si="656"/>
        <v>41.921936500864327</v>
      </c>
      <c r="B42024">
        <v>5.2387099999999997E-3</v>
      </c>
      <c r="C42024">
        <v>4.1634400000000002E-2</v>
      </c>
    </row>
    <row r="42025" spans="1:3" x14ac:dyDescent="0.3">
      <c r="A42025" s="1">
        <f t="shared" si="656"/>
        <v>41.922934119647365</v>
      </c>
      <c r="B42025">
        <v>-1.6228300000000001E-2</v>
      </c>
      <c r="C42025">
        <v>4.1145000000000001E-2</v>
      </c>
    </row>
    <row r="42026" spans="1:3" x14ac:dyDescent="0.3">
      <c r="A42026" s="1">
        <f t="shared" si="656"/>
        <v>41.923931738430404</v>
      </c>
      <c r="B42026">
        <v>-1.8567199999999999E-2</v>
      </c>
      <c r="C42026">
        <v>4.1275399999999997E-2</v>
      </c>
    </row>
    <row r="42027" spans="1:3" x14ac:dyDescent="0.3">
      <c r="A42027" s="1">
        <f t="shared" si="656"/>
        <v>41.924929357213443</v>
      </c>
      <c r="B42027">
        <v>-4.0319399999999998E-2</v>
      </c>
      <c r="C42027">
        <v>4.1221000000000001E-2</v>
      </c>
    </row>
    <row r="42028" spans="1:3" x14ac:dyDescent="0.3">
      <c r="A42028" s="1">
        <f t="shared" si="656"/>
        <v>41.925926975996482</v>
      </c>
      <c r="B42028">
        <v>-3.70365E-2</v>
      </c>
      <c r="C42028">
        <v>4.1093200000000003E-2</v>
      </c>
    </row>
    <row r="42029" spans="1:3" x14ac:dyDescent="0.3">
      <c r="A42029" s="1">
        <f t="shared" si="656"/>
        <v>41.926924594779521</v>
      </c>
      <c r="B42029">
        <v>2.3002700000000001E-2</v>
      </c>
      <c r="C42029">
        <v>4.1203499999999997E-2</v>
      </c>
    </row>
    <row r="42030" spans="1:3" x14ac:dyDescent="0.3">
      <c r="A42030" s="1">
        <f t="shared" si="656"/>
        <v>41.92792221356256</v>
      </c>
      <c r="B42030">
        <v>2.18075E-2</v>
      </c>
      <c r="C42030">
        <v>4.1381000000000001E-2</v>
      </c>
    </row>
    <row r="42031" spans="1:3" x14ac:dyDescent="0.3">
      <c r="A42031" s="1">
        <f t="shared" si="656"/>
        <v>41.928919832345599</v>
      </c>
      <c r="B42031">
        <v>-5.9042499999999998E-2</v>
      </c>
      <c r="C42031">
        <v>4.1589300000000003E-2</v>
      </c>
    </row>
    <row r="42032" spans="1:3" x14ac:dyDescent="0.3">
      <c r="A42032" s="1">
        <f t="shared" si="656"/>
        <v>41.929917451128638</v>
      </c>
      <c r="B42032">
        <v>-8.4228499999999998E-2</v>
      </c>
      <c r="C42032">
        <v>4.2036200000000003E-2</v>
      </c>
    </row>
    <row r="42033" spans="1:3" x14ac:dyDescent="0.3">
      <c r="A42033" s="1">
        <f t="shared" si="656"/>
        <v>41.930915069911677</v>
      </c>
      <c r="B42033">
        <v>-3.2710599999999999E-2</v>
      </c>
      <c r="C42033">
        <v>4.2295399999999997E-2</v>
      </c>
    </row>
    <row r="42034" spans="1:3" x14ac:dyDescent="0.3">
      <c r="A42034" s="1">
        <f t="shared" si="656"/>
        <v>41.931912688694716</v>
      </c>
      <c r="B42034">
        <v>4.5069999999999999E-2</v>
      </c>
      <c r="C42034">
        <v>4.2722599999999999E-2</v>
      </c>
    </row>
    <row r="42035" spans="1:3" x14ac:dyDescent="0.3">
      <c r="A42035" s="1">
        <f t="shared" si="656"/>
        <v>41.932910307477755</v>
      </c>
      <c r="B42035">
        <v>0.112998</v>
      </c>
      <c r="C42035">
        <v>4.35696E-2</v>
      </c>
    </row>
    <row r="42036" spans="1:3" x14ac:dyDescent="0.3">
      <c r="A42036" s="1">
        <f t="shared" si="656"/>
        <v>41.933907926260794</v>
      </c>
      <c r="B42036">
        <v>8.7815900000000002E-2</v>
      </c>
      <c r="C42036">
        <v>4.39108E-2</v>
      </c>
    </row>
    <row r="42037" spans="1:3" x14ac:dyDescent="0.3">
      <c r="A42037" s="1">
        <f t="shared" si="656"/>
        <v>41.934905545043833</v>
      </c>
      <c r="B42037">
        <v>-2.6119900000000001E-2</v>
      </c>
      <c r="C42037">
        <v>4.41403E-2</v>
      </c>
    </row>
    <row r="42038" spans="1:3" x14ac:dyDescent="0.3">
      <c r="A42038" s="1">
        <f t="shared" si="656"/>
        <v>41.935903163826872</v>
      </c>
      <c r="B42038">
        <v>-8.3637100000000006E-2</v>
      </c>
      <c r="C42038">
        <v>4.4136000000000002E-2</v>
      </c>
    </row>
    <row r="42039" spans="1:3" x14ac:dyDescent="0.3">
      <c r="A42039" s="1">
        <f t="shared" si="656"/>
        <v>41.936900782609911</v>
      </c>
      <c r="B42039">
        <v>-3.9934200000000003E-2</v>
      </c>
      <c r="C42039">
        <v>4.3480999999999999E-2</v>
      </c>
    </row>
    <row r="42040" spans="1:3" x14ac:dyDescent="0.3">
      <c r="A42040" s="1">
        <f t="shared" si="656"/>
        <v>41.93789840139295</v>
      </c>
      <c r="B42040">
        <v>-3.7229799999999999E-3</v>
      </c>
      <c r="C42040">
        <v>4.2617799999999997E-2</v>
      </c>
    </row>
    <row r="42041" spans="1:3" x14ac:dyDescent="0.3">
      <c r="A42041" s="1">
        <f t="shared" si="656"/>
        <v>41.938896020175989</v>
      </c>
      <c r="B42041">
        <v>-7.2583399999999996E-4</v>
      </c>
      <c r="C42041">
        <v>4.1443300000000002E-2</v>
      </c>
    </row>
    <row r="42042" spans="1:3" x14ac:dyDescent="0.3">
      <c r="A42042" s="1">
        <f t="shared" si="656"/>
        <v>41.939893638959028</v>
      </c>
      <c r="B42042">
        <v>1.5843599999999999E-2</v>
      </c>
      <c r="C42042">
        <v>4.00989E-2</v>
      </c>
    </row>
    <row r="42043" spans="1:3" x14ac:dyDescent="0.3">
      <c r="A42043" s="1">
        <f t="shared" si="656"/>
        <v>41.940891257742067</v>
      </c>
      <c r="B42043">
        <v>6.6636100000000004E-3</v>
      </c>
      <c r="C42043">
        <v>3.9122999999999998E-2</v>
      </c>
    </row>
    <row r="42044" spans="1:3" x14ac:dyDescent="0.3">
      <c r="A42044" s="1">
        <f t="shared" si="656"/>
        <v>41.941888876525105</v>
      </c>
      <c r="B42044">
        <v>-3.1134599999999998E-2</v>
      </c>
      <c r="C42044">
        <v>3.9324100000000001E-2</v>
      </c>
    </row>
    <row r="42045" spans="1:3" x14ac:dyDescent="0.3">
      <c r="A42045" s="1">
        <f t="shared" si="656"/>
        <v>41.942886495308144</v>
      </c>
      <c r="B42045">
        <v>-1.5986199999999999E-2</v>
      </c>
      <c r="C42045">
        <v>3.9125199999999999E-2</v>
      </c>
    </row>
    <row r="42046" spans="1:3" x14ac:dyDescent="0.3">
      <c r="A42046" s="1">
        <f t="shared" si="656"/>
        <v>41.943884114091183</v>
      </c>
      <c r="B42046">
        <v>3.0229900000000001E-2</v>
      </c>
      <c r="C42046">
        <v>3.9031200000000002E-2</v>
      </c>
    </row>
    <row r="42047" spans="1:3" x14ac:dyDescent="0.3">
      <c r="A42047" s="1">
        <f t="shared" si="656"/>
        <v>41.944881732874222</v>
      </c>
      <c r="B42047">
        <v>3.34174E-2</v>
      </c>
      <c r="C42047">
        <v>3.8956999999999999E-2</v>
      </c>
    </row>
    <row r="42048" spans="1:3" x14ac:dyDescent="0.3">
      <c r="A42048" s="1">
        <f t="shared" si="656"/>
        <v>41.945879351657261</v>
      </c>
      <c r="B42048">
        <v>1.8018200000000002E-2</v>
      </c>
      <c r="C42048">
        <v>3.8931300000000002E-2</v>
      </c>
    </row>
    <row r="42049" spans="1:3" x14ac:dyDescent="0.3">
      <c r="A42049" s="1">
        <f t="shared" si="656"/>
        <v>41.9468769704403</v>
      </c>
      <c r="B42049">
        <v>1.35488E-2</v>
      </c>
      <c r="C42049">
        <v>3.8913700000000002E-2</v>
      </c>
    </row>
    <row r="42050" spans="1:3" x14ac:dyDescent="0.3">
      <c r="A42050" s="1">
        <f t="shared" si="656"/>
        <v>41.947874589223339</v>
      </c>
      <c r="B42050">
        <v>2.2159399999999999E-2</v>
      </c>
      <c r="C42050">
        <v>3.90794E-2</v>
      </c>
    </row>
    <row r="42051" spans="1:3" x14ac:dyDescent="0.3">
      <c r="A42051" s="1">
        <f t="shared" si="656"/>
        <v>41.948872208006378</v>
      </c>
      <c r="B42051">
        <v>5.8052199999999998E-2</v>
      </c>
      <c r="C42051">
        <v>3.84433E-2</v>
      </c>
    </row>
    <row r="42052" spans="1:3" x14ac:dyDescent="0.3">
      <c r="A42052" s="1">
        <f t="shared" ref="A42052:A42115" si="657">A42051+$L$2</f>
        <v>41.949869826789417</v>
      </c>
      <c r="B42052">
        <v>7.1027000000000007E-2</v>
      </c>
      <c r="C42052">
        <v>3.7121700000000001E-2</v>
      </c>
    </row>
    <row r="42053" spans="1:3" x14ac:dyDescent="0.3">
      <c r="A42053" s="1">
        <f t="shared" si="657"/>
        <v>41.950867445572456</v>
      </c>
      <c r="B42053">
        <v>1.50557E-2</v>
      </c>
      <c r="C42053">
        <v>3.6791400000000002E-2</v>
      </c>
    </row>
    <row r="42054" spans="1:3" x14ac:dyDescent="0.3">
      <c r="A42054" s="1">
        <f t="shared" si="657"/>
        <v>41.951865064355495</v>
      </c>
      <c r="B42054">
        <v>-3.3963E-2</v>
      </c>
      <c r="C42054">
        <v>3.5899899999999998E-2</v>
      </c>
    </row>
    <row r="42055" spans="1:3" x14ac:dyDescent="0.3">
      <c r="A42055" s="1">
        <f t="shared" si="657"/>
        <v>41.952862683138534</v>
      </c>
      <c r="B42055">
        <v>-6.0335500000000004E-3</v>
      </c>
      <c r="C42055">
        <v>3.4629199999999999E-2</v>
      </c>
    </row>
    <row r="42056" spans="1:3" x14ac:dyDescent="0.3">
      <c r="A42056" s="1">
        <f t="shared" si="657"/>
        <v>41.953860301921573</v>
      </c>
      <c r="B42056">
        <v>3.85741E-2</v>
      </c>
      <c r="C42056">
        <v>3.3898400000000002E-2</v>
      </c>
    </row>
    <row r="42057" spans="1:3" x14ac:dyDescent="0.3">
      <c r="A42057" s="1">
        <f t="shared" si="657"/>
        <v>41.954857920704612</v>
      </c>
      <c r="B42057">
        <v>2.9321300000000002E-2</v>
      </c>
      <c r="C42057">
        <v>3.3072299999999999E-2</v>
      </c>
    </row>
    <row r="42058" spans="1:3" x14ac:dyDescent="0.3">
      <c r="A42058" s="1">
        <f t="shared" si="657"/>
        <v>41.955855539487651</v>
      </c>
      <c r="B42058">
        <v>2.0367400000000001E-2</v>
      </c>
      <c r="C42058">
        <v>3.2466500000000002E-2</v>
      </c>
    </row>
    <row r="42059" spans="1:3" x14ac:dyDescent="0.3">
      <c r="A42059" s="1">
        <f t="shared" si="657"/>
        <v>41.95685315827069</v>
      </c>
      <c r="B42059">
        <v>7.33433E-2</v>
      </c>
      <c r="C42059">
        <v>3.2674399999999999E-2</v>
      </c>
    </row>
    <row r="42060" spans="1:3" x14ac:dyDescent="0.3">
      <c r="A42060" s="1">
        <f t="shared" si="657"/>
        <v>41.957850777053729</v>
      </c>
      <c r="B42060">
        <v>0.114026</v>
      </c>
      <c r="C42060">
        <v>3.3415599999999997E-2</v>
      </c>
    </row>
    <row r="42061" spans="1:3" x14ac:dyDescent="0.3">
      <c r="A42061" s="1">
        <f t="shared" si="657"/>
        <v>41.958848395836768</v>
      </c>
      <c r="B42061">
        <v>5.9297599999999999E-2</v>
      </c>
      <c r="C42061">
        <v>3.3904499999999997E-2</v>
      </c>
    </row>
    <row r="42062" spans="1:3" x14ac:dyDescent="0.3">
      <c r="A42062" s="1">
        <f t="shared" si="657"/>
        <v>41.959846014619806</v>
      </c>
      <c r="B42062">
        <v>-3.0559699999999999E-2</v>
      </c>
      <c r="C42062">
        <v>3.3534300000000003E-2</v>
      </c>
    </row>
    <row r="42063" spans="1:3" x14ac:dyDescent="0.3">
      <c r="A42063" s="1">
        <f t="shared" si="657"/>
        <v>41.960843633402845</v>
      </c>
      <c r="B42063">
        <v>-6.4990999999999993E-2</v>
      </c>
      <c r="C42063">
        <v>3.3663100000000001E-2</v>
      </c>
    </row>
    <row r="42064" spans="1:3" x14ac:dyDescent="0.3">
      <c r="A42064" s="1">
        <f t="shared" si="657"/>
        <v>41.961841252185884</v>
      </c>
      <c r="B42064">
        <v>-5.9042900000000002E-2</v>
      </c>
      <c r="C42064">
        <v>3.4200700000000001E-2</v>
      </c>
    </row>
    <row r="42065" spans="1:3" x14ac:dyDescent="0.3">
      <c r="A42065" s="1">
        <f t="shared" si="657"/>
        <v>41.962838870968923</v>
      </c>
      <c r="B42065">
        <v>-4.7183700000000002E-2</v>
      </c>
      <c r="C42065">
        <v>3.4649199999999998E-2</v>
      </c>
    </row>
    <row r="42066" spans="1:3" x14ac:dyDescent="0.3">
      <c r="A42066" s="1">
        <f t="shared" si="657"/>
        <v>41.963836489751962</v>
      </c>
      <c r="B42066">
        <v>-2.8139999999999998E-2</v>
      </c>
      <c r="C42066">
        <v>3.4772600000000001E-2</v>
      </c>
    </row>
    <row r="42067" spans="1:3" x14ac:dyDescent="0.3">
      <c r="A42067" s="1">
        <f t="shared" si="657"/>
        <v>41.964834108535001</v>
      </c>
      <c r="B42067">
        <v>-1.9435399999999999E-2</v>
      </c>
      <c r="C42067">
        <v>3.4601E-2</v>
      </c>
    </row>
    <row r="42068" spans="1:3" x14ac:dyDescent="0.3">
      <c r="A42068" s="1">
        <f t="shared" si="657"/>
        <v>41.96583172731804</v>
      </c>
      <c r="B42068">
        <v>-3.5065300000000001E-2</v>
      </c>
      <c r="C42068">
        <v>3.4885699999999999E-2</v>
      </c>
    </row>
    <row r="42069" spans="1:3" x14ac:dyDescent="0.3">
      <c r="A42069" s="1">
        <f t="shared" si="657"/>
        <v>41.966829346101079</v>
      </c>
      <c r="B42069">
        <v>-4.9932699999999997E-2</v>
      </c>
      <c r="C42069">
        <v>3.5339299999999997E-2</v>
      </c>
    </row>
    <row r="42070" spans="1:3" x14ac:dyDescent="0.3">
      <c r="A42070" s="1">
        <f t="shared" si="657"/>
        <v>41.967826964884118</v>
      </c>
      <c r="B42070">
        <v>-3.7665999999999998E-2</v>
      </c>
      <c r="C42070">
        <v>3.5237400000000002E-2</v>
      </c>
    </row>
    <row r="42071" spans="1:3" x14ac:dyDescent="0.3">
      <c r="A42071" s="1">
        <f t="shared" si="657"/>
        <v>41.968824583667157</v>
      </c>
      <c r="B42071">
        <v>-1.8107100000000001E-2</v>
      </c>
      <c r="C42071">
        <v>3.4884100000000001E-2</v>
      </c>
    </row>
    <row r="42072" spans="1:3" x14ac:dyDescent="0.3">
      <c r="A42072" s="1">
        <f t="shared" si="657"/>
        <v>41.969822202450196</v>
      </c>
      <c r="B42072">
        <v>-1.68232E-2</v>
      </c>
      <c r="C42072">
        <v>3.4691699999999999E-2</v>
      </c>
    </row>
    <row r="42073" spans="1:3" x14ac:dyDescent="0.3">
      <c r="A42073" s="1">
        <f t="shared" si="657"/>
        <v>41.970819821233235</v>
      </c>
      <c r="B42073">
        <v>-2.3211099999999998E-2</v>
      </c>
      <c r="C42073">
        <v>3.3988600000000001E-2</v>
      </c>
    </row>
    <row r="42074" spans="1:3" x14ac:dyDescent="0.3">
      <c r="A42074" s="1">
        <f t="shared" si="657"/>
        <v>41.971817440016274</v>
      </c>
      <c r="B42074">
        <v>-3.9742899999999998E-2</v>
      </c>
      <c r="C42074">
        <v>3.4155699999999997E-2</v>
      </c>
    </row>
    <row r="42075" spans="1:3" x14ac:dyDescent="0.3">
      <c r="A42075" s="1">
        <f t="shared" si="657"/>
        <v>41.972815058799313</v>
      </c>
      <c r="B42075">
        <v>-5.86169E-2</v>
      </c>
      <c r="C42075">
        <v>3.4216299999999998E-2</v>
      </c>
    </row>
    <row r="42076" spans="1:3" x14ac:dyDescent="0.3">
      <c r="A42076" s="1">
        <f t="shared" si="657"/>
        <v>41.973812677582352</v>
      </c>
      <c r="B42076">
        <v>-3.8821599999999998E-2</v>
      </c>
      <c r="C42076">
        <v>3.4113900000000003E-2</v>
      </c>
    </row>
    <row r="42077" spans="1:3" x14ac:dyDescent="0.3">
      <c r="A42077" s="1">
        <f t="shared" si="657"/>
        <v>41.974810296365391</v>
      </c>
      <c r="B42077">
        <v>5.1425300000000002E-3</v>
      </c>
      <c r="C42077">
        <v>3.3765700000000003E-2</v>
      </c>
    </row>
    <row r="42078" spans="1:3" x14ac:dyDescent="0.3">
      <c r="A42078" s="1">
        <f t="shared" si="657"/>
        <v>41.97580791514843</v>
      </c>
      <c r="B42078">
        <v>2.63655E-2</v>
      </c>
      <c r="C42078">
        <v>3.3777700000000001E-2</v>
      </c>
    </row>
    <row r="42079" spans="1:3" x14ac:dyDescent="0.3">
      <c r="A42079" s="1">
        <f t="shared" si="657"/>
        <v>41.976805533931469</v>
      </c>
      <c r="B42079">
        <v>2.25273E-2</v>
      </c>
      <c r="C42079">
        <v>3.3784700000000001E-2</v>
      </c>
    </row>
    <row r="42080" spans="1:3" x14ac:dyDescent="0.3">
      <c r="A42080" s="1">
        <f t="shared" si="657"/>
        <v>41.977803152714507</v>
      </c>
      <c r="B42080">
        <v>1.2540600000000001E-2</v>
      </c>
      <c r="C42080">
        <v>3.3194599999999998E-2</v>
      </c>
    </row>
    <row r="42081" spans="1:3" x14ac:dyDescent="0.3">
      <c r="A42081" s="1">
        <f t="shared" si="657"/>
        <v>41.978800771497546</v>
      </c>
      <c r="B42081">
        <v>-5.6075299999999999E-4</v>
      </c>
      <c r="C42081">
        <v>3.2168500000000003E-2</v>
      </c>
    </row>
    <row r="42082" spans="1:3" x14ac:dyDescent="0.3">
      <c r="A42082" s="1">
        <f t="shared" si="657"/>
        <v>41.979798390280585</v>
      </c>
      <c r="B42082">
        <v>-4.1992599999999998E-2</v>
      </c>
      <c r="C42082">
        <v>3.1762600000000002E-2</v>
      </c>
    </row>
    <row r="42083" spans="1:3" x14ac:dyDescent="0.3">
      <c r="A42083" s="1">
        <f t="shared" si="657"/>
        <v>41.980796009063624</v>
      </c>
      <c r="B42083">
        <v>-8.8556399999999993E-2</v>
      </c>
      <c r="C42083">
        <v>3.2118000000000001E-2</v>
      </c>
    </row>
    <row r="42084" spans="1:3" x14ac:dyDescent="0.3">
      <c r="A42084" s="1">
        <f t="shared" si="657"/>
        <v>41.981793627846663</v>
      </c>
      <c r="B42084">
        <v>-6.4868099999999998E-2</v>
      </c>
      <c r="C42084">
        <v>3.2551499999999997E-2</v>
      </c>
    </row>
    <row r="42085" spans="1:3" x14ac:dyDescent="0.3">
      <c r="A42085" s="1">
        <f t="shared" si="657"/>
        <v>41.982791246629702</v>
      </c>
      <c r="B42085">
        <v>-3.6424700000000001E-3</v>
      </c>
      <c r="C42085">
        <v>3.2510999999999998E-2</v>
      </c>
    </row>
    <row r="42086" spans="1:3" x14ac:dyDescent="0.3">
      <c r="A42086" s="1">
        <f t="shared" si="657"/>
        <v>41.983788865412741</v>
      </c>
      <c r="B42086">
        <v>1.7890799999999998E-2</v>
      </c>
      <c r="C42086">
        <v>3.2643900000000003E-2</v>
      </c>
    </row>
    <row r="42087" spans="1:3" x14ac:dyDescent="0.3">
      <c r="A42087" s="1">
        <f t="shared" si="657"/>
        <v>41.98478648419578</v>
      </c>
      <c r="B42087">
        <v>3.3001900000000001E-2</v>
      </c>
      <c r="C42087">
        <v>3.2650899999999997E-2</v>
      </c>
    </row>
    <row r="42088" spans="1:3" x14ac:dyDescent="0.3">
      <c r="A42088" s="1">
        <f t="shared" si="657"/>
        <v>41.985784102978819</v>
      </c>
      <c r="B42088">
        <v>4.7067100000000001E-2</v>
      </c>
      <c r="C42088">
        <v>3.29418E-2</v>
      </c>
    </row>
    <row r="42089" spans="1:3" x14ac:dyDescent="0.3">
      <c r="A42089" s="1">
        <f t="shared" si="657"/>
        <v>41.986781721761858</v>
      </c>
      <c r="B42089">
        <v>-3.9927399999999998E-3</v>
      </c>
      <c r="C42089">
        <v>3.2811100000000003E-2</v>
      </c>
    </row>
    <row r="42090" spans="1:3" x14ac:dyDescent="0.3">
      <c r="A42090" s="1">
        <f t="shared" si="657"/>
        <v>41.987779340544897</v>
      </c>
      <c r="B42090">
        <v>-6.5786499999999998E-2</v>
      </c>
      <c r="C42090">
        <v>3.3100200000000003E-2</v>
      </c>
    </row>
    <row r="42091" spans="1:3" x14ac:dyDescent="0.3">
      <c r="A42091" s="1">
        <f t="shared" si="657"/>
        <v>41.988776959327936</v>
      </c>
      <c r="B42091">
        <v>-5.4691700000000003E-2</v>
      </c>
      <c r="C42091">
        <v>3.3361500000000002E-2</v>
      </c>
    </row>
    <row r="42092" spans="1:3" x14ac:dyDescent="0.3">
      <c r="A42092" s="1">
        <f t="shared" si="657"/>
        <v>41.989774578110975</v>
      </c>
      <c r="B42092">
        <v>-2.8249199999999999E-2</v>
      </c>
      <c r="C42092">
        <v>3.3606700000000003E-2</v>
      </c>
    </row>
    <row r="42093" spans="1:3" x14ac:dyDescent="0.3">
      <c r="A42093" s="1">
        <f t="shared" si="657"/>
        <v>41.990772196894014</v>
      </c>
      <c r="B42093">
        <v>-2.4578599999999999E-2</v>
      </c>
      <c r="C42093">
        <v>3.3522900000000001E-2</v>
      </c>
    </row>
    <row r="42094" spans="1:3" x14ac:dyDescent="0.3">
      <c r="A42094" s="1">
        <f t="shared" si="657"/>
        <v>41.991769815677053</v>
      </c>
      <c r="B42094">
        <v>4.4805499999999998E-3</v>
      </c>
      <c r="C42094">
        <v>3.3298800000000003E-2</v>
      </c>
    </row>
    <row r="42095" spans="1:3" x14ac:dyDescent="0.3">
      <c r="A42095" s="1">
        <f t="shared" si="657"/>
        <v>41.992767434460092</v>
      </c>
      <c r="B42095">
        <v>4.0612799999999998E-2</v>
      </c>
      <c r="C42095">
        <v>3.3492399999999999E-2</v>
      </c>
    </row>
    <row r="42096" spans="1:3" x14ac:dyDescent="0.3">
      <c r="A42096" s="1">
        <f t="shared" si="657"/>
        <v>41.993765053243131</v>
      </c>
      <c r="B42096">
        <v>4.0595600000000003E-2</v>
      </c>
      <c r="C42096">
        <v>3.3373699999999999E-2</v>
      </c>
    </row>
    <row r="42097" spans="1:3" x14ac:dyDescent="0.3">
      <c r="A42097" s="1">
        <f t="shared" si="657"/>
        <v>41.99476267202617</v>
      </c>
      <c r="B42097">
        <v>2.4416E-2</v>
      </c>
      <c r="C42097">
        <v>3.3341799999999998E-2</v>
      </c>
    </row>
    <row r="42098" spans="1:3" x14ac:dyDescent="0.3">
      <c r="A42098" s="1">
        <f t="shared" si="657"/>
        <v>41.995760290809208</v>
      </c>
      <c r="B42098">
        <v>3.1341699999999999E-3</v>
      </c>
      <c r="C42098">
        <v>3.3200599999999997E-2</v>
      </c>
    </row>
    <row r="42099" spans="1:3" x14ac:dyDescent="0.3">
      <c r="A42099" s="1">
        <f t="shared" si="657"/>
        <v>41.996757909592247</v>
      </c>
      <c r="B42099">
        <v>-2.2533000000000001E-2</v>
      </c>
      <c r="C42099">
        <v>3.29828E-2</v>
      </c>
    </row>
    <row r="42100" spans="1:3" x14ac:dyDescent="0.3">
      <c r="A42100" s="1">
        <f t="shared" si="657"/>
        <v>41.997755528375286</v>
      </c>
      <c r="B42100">
        <v>-1.2688400000000001E-2</v>
      </c>
      <c r="C42100">
        <v>3.2820000000000002E-2</v>
      </c>
    </row>
    <row r="42101" spans="1:3" x14ac:dyDescent="0.3">
      <c r="A42101" s="1">
        <f t="shared" si="657"/>
        <v>41.998753147158325</v>
      </c>
      <c r="B42101">
        <v>3.7286E-2</v>
      </c>
      <c r="C42101">
        <v>3.3097099999999997E-2</v>
      </c>
    </row>
    <row r="42102" spans="1:3" x14ac:dyDescent="0.3">
      <c r="A42102" s="1">
        <f t="shared" si="657"/>
        <v>41.999750765941364</v>
      </c>
      <c r="B42102">
        <v>5.3659900000000003E-2</v>
      </c>
      <c r="C42102">
        <v>3.3347300000000003E-2</v>
      </c>
    </row>
    <row r="42103" spans="1:3" x14ac:dyDescent="0.3">
      <c r="A42103" s="1">
        <f t="shared" si="657"/>
        <v>42.000748384724403</v>
      </c>
      <c r="B42103">
        <v>1.3375700000000001E-2</v>
      </c>
      <c r="C42103">
        <v>3.3211900000000003E-2</v>
      </c>
    </row>
    <row r="42104" spans="1:3" x14ac:dyDescent="0.3">
      <c r="A42104" s="1">
        <f t="shared" si="657"/>
        <v>42.001746003507442</v>
      </c>
      <c r="B42104">
        <v>-4.42458E-3</v>
      </c>
      <c r="C42104">
        <v>3.3203900000000001E-2</v>
      </c>
    </row>
    <row r="42105" spans="1:3" x14ac:dyDescent="0.3">
      <c r="A42105" s="1">
        <f t="shared" si="657"/>
        <v>42.002743622290481</v>
      </c>
      <c r="B42105">
        <v>2.3635E-2</v>
      </c>
      <c r="C42105">
        <v>3.3011699999999998E-2</v>
      </c>
    </row>
    <row r="42106" spans="1:3" x14ac:dyDescent="0.3">
      <c r="A42106" s="1">
        <f t="shared" si="657"/>
        <v>42.00374124107352</v>
      </c>
      <c r="B42106">
        <v>3.4715299999999998E-2</v>
      </c>
      <c r="C42106">
        <v>3.3063000000000002E-2</v>
      </c>
    </row>
    <row r="42107" spans="1:3" x14ac:dyDescent="0.3">
      <c r="A42107" s="1">
        <f t="shared" si="657"/>
        <v>42.004738859856559</v>
      </c>
      <c r="B42107">
        <v>1.75166E-2</v>
      </c>
      <c r="C42107">
        <v>3.3183999999999998E-2</v>
      </c>
    </row>
    <row r="42108" spans="1:3" x14ac:dyDescent="0.3">
      <c r="A42108" s="1">
        <f t="shared" si="657"/>
        <v>42.005736478639598</v>
      </c>
      <c r="B42108">
        <v>-1.05017E-3</v>
      </c>
      <c r="C42108">
        <v>3.3097300000000003E-2</v>
      </c>
    </row>
    <row r="42109" spans="1:3" x14ac:dyDescent="0.3">
      <c r="A42109" s="1">
        <f t="shared" si="657"/>
        <v>42.006734097422637</v>
      </c>
      <c r="B42109">
        <v>-1.9389099999999999E-2</v>
      </c>
      <c r="C42109">
        <v>3.3141799999999999E-2</v>
      </c>
    </row>
    <row r="42110" spans="1:3" x14ac:dyDescent="0.3">
      <c r="A42110" s="1">
        <f t="shared" si="657"/>
        <v>42.007731716205676</v>
      </c>
      <c r="B42110">
        <v>-2.2727000000000001E-2</v>
      </c>
      <c r="C42110">
        <v>3.3132700000000001E-2</v>
      </c>
    </row>
    <row r="42111" spans="1:3" x14ac:dyDescent="0.3">
      <c r="A42111" s="1">
        <f t="shared" si="657"/>
        <v>42.008729334988715</v>
      </c>
      <c r="B42111">
        <v>-7.1065399999999997E-3</v>
      </c>
      <c r="C42111">
        <v>3.2940200000000003E-2</v>
      </c>
    </row>
    <row r="42112" spans="1:3" x14ac:dyDescent="0.3">
      <c r="A42112" s="1">
        <f t="shared" si="657"/>
        <v>42.009726953771754</v>
      </c>
      <c r="B42112">
        <v>-5.1281399999999998E-3</v>
      </c>
      <c r="C42112">
        <v>3.2940299999999999E-2</v>
      </c>
    </row>
    <row r="42113" spans="1:3" x14ac:dyDescent="0.3">
      <c r="A42113" s="1">
        <f t="shared" si="657"/>
        <v>42.010724572554793</v>
      </c>
      <c r="B42113">
        <v>-1.3889800000000001E-2</v>
      </c>
      <c r="C42113">
        <v>3.2908699999999999E-2</v>
      </c>
    </row>
    <row r="42114" spans="1:3" x14ac:dyDescent="0.3">
      <c r="A42114" s="1">
        <f t="shared" si="657"/>
        <v>42.011722191337832</v>
      </c>
      <c r="B42114">
        <v>-1.0013299999999999E-2</v>
      </c>
      <c r="C42114">
        <v>3.2533300000000001E-2</v>
      </c>
    </row>
    <row r="42115" spans="1:3" x14ac:dyDescent="0.3">
      <c r="A42115" s="1">
        <f t="shared" si="657"/>
        <v>42.012719810120871</v>
      </c>
      <c r="B42115">
        <v>-1.76264E-2</v>
      </c>
      <c r="C42115">
        <v>3.2087999999999998E-2</v>
      </c>
    </row>
    <row r="42116" spans="1:3" x14ac:dyDescent="0.3">
      <c r="A42116" s="1">
        <f t="shared" ref="A42116:A42179" si="658">A42115+$L$2</f>
        <v>42.013717428903909</v>
      </c>
      <c r="B42116">
        <v>-3.6495399999999997E-2</v>
      </c>
      <c r="C42116">
        <v>3.2352199999999998E-2</v>
      </c>
    </row>
    <row r="42117" spans="1:3" x14ac:dyDescent="0.3">
      <c r="A42117" s="1">
        <f t="shared" si="658"/>
        <v>42.014715047686948</v>
      </c>
      <c r="B42117">
        <v>-1.2471299999999999E-2</v>
      </c>
      <c r="C42117">
        <v>3.2262100000000002E-2</v>
      </c>
    </row>
    <row r="42118" spans="1:3" x14ac:dyDescent="0.3">
      <c r="A42118" s="1">
        <f t="shared" si="658"/>
        <v>42.015712666469987</v>
      </c>
      <c r="B42118">
        <v>3.7818499999999998E-2</v>
      </c>
      <c r="C42118">
        <v>3.2352300000000001E-2</v>
      </c>
    </row>
    <row r="42119" spans="1:3" x14ac:dyDescent="0.3">
      <c r="A42119" s="1">
        <f t="shared" si="658"/>
        <v>42.016710285253026</v>
      </c>
      <c r="B42119">
        <v>4.4497000000000002E-2</v>
      </c>
      <c r="C42119">
        <v>3.2199800000000001E-2</v>
      </c>
    </row>
    <row r="42120" spans="1:3" x14ac:dyDescent="0.3">
      <c r="A42120" s="1">
        <f t="shared" si="658"/>
        <v>42.017707904036065</v>
      </c>
      <c r="B42120">
        <v>2.0332599999999999E-2</v>
      </c>
      <c r="C42120">
        <v>3.2074499999999999E-2</v>
      </c>
    </row>
    <row r="42121" spans="1:3" x14ac:dyDescent="0.3">
      <c r="A42121" s="1">
        <f t="shared" si="658"/>
        <v>42.018705522819104</v>
      </c>
      <c r="B42121">
        <v>1.9607300000000001E-2</v>
      </c>
      <c r="C42121">
        <v>3.2128400000000001E-2</v>
      </c>
    </row>
    <row r="42122" spans="1:3" x14ac:dyDescent="0.3">
      <c r="A42122" s="1">
        <f t="shared" si="658"/>
        <v>42.019703141602143</v>
      </c>
      <c r="B42122">
        <v>3.6622799999999997E-2</v>
      </c>
      <c r="C42122">
        <v>3.2229300000000002E-2</v>
      </c>
    </row>
    <row r="42123" spans="1:3" x14ac:dyDescent="0.3">
      <c r="A42123" s="1">
        <f t="shared" si="658"/>
        <v>42.020700760385182</v>
      </c>
      <c r="B42123">
        <v>3.6169699999999999E-2</v>
      </c>
      <c r="C42123">
        <v>3.2270800000000002E-2</v>
      </c>
    </row>
    <row r="42124" spans="1:3" x14ac:dyDescent="0.3">
      <c r="A42124" s="1">
        <f t="shared" si="658"/>
        <v>42.021698379168221</v>
      </c>
      <c r="B42124">
        <v>1.5605900000000001E-2</v>
      </c>
      <c r="C42124">
        <v>3.23745E-2</v>
      </c>
    </row>
    <row r="42125" spans="1:3" x14ac:dyDescent="0.3">
      <c r="A42125" s="1">
        <f t="shared" si="658"/>
        <v>42.02269599795126</v>
      </c>
      <c r="B42125">
        <v>-7.2958299999999997E-3</v>
      </c>
      <c r="C42125">
        <v>3.22852E-2</v>
      </c>
    </row>
    <row r="42126" spans="1:3" x14ac:dyDescent="0.3">
      <c r="A42126" s="1">
        <f t="shared" si="658"/>
        <v>42.023693616734299</v>
      </c>
      <c r="B42126">
        <v>-3.5291500000000003E-2</v>
      </c>
      <c r="C42126">
        <v>3.2452399999999999E-2</v>
      </c>
    </row>
    <row r="42127" spans="1:3" x14ac:dyDescent="0.3">
      <c r="A42127" s="1">
        <f t="shared" si="658"/>
        <v>42.024691235517338</v>
      </c>
      <c r="B42127">
        <v>-6.3358499999999998E-2</v>
      </c>
      <c r="C42127">
        <v>3.2682799999999998E-2</v>
      </c>
    </row>
    <row r="42128" spans="1:3" x14ac:dyDescent="0.3">
      <c r="A42128" s="1">
        <f t="shared" si="658"/>
        <v>42.025688854300377</v>
      </c>
      <c r="B42128">
        <v>-4.8524499999999998E-2</v>
      </c>
      <c r="C42128">
        <v>3.2797699999999999E-2</v>
      </c>
    </row>
    <row r="42129" spans="1:3" x14ac:dyDescent="0.3">
      <c r="A42129" s="1">
        <f t="shared" si="658"/>
        <v>42.026686473083416</v>
      </c>
      <c r="B42129">
        <v>1.7566499999999999E-2</v>
      </c>
      <c r="C42129">
        <v>3.2743300000000003E-2</v>
      </c>
    </row>
    <row r="42130" spans="1:3" x14ac:dyDescent="0.3">
      <c r="A42130" s="1">
        <f t="shared" si="658"/>
        <v>42.027684091866455</v>
      </c>
      <c r="B42130">
        <v>7.0940900000000001E-2</v>
      </c>
      <c r="C42130">
        <v>3.3234600000000003E-2</v>
      </c>
    </row>
    <row r="42131" spans="1:3" x14ac:dyDescent="0.3">
      <c r="A42131" s="1">
        <f t="shared" si="658"/>
        <v>42.028681710649494</v>
      </c>
      <c r="B42131">
        <v>6.13924E-2</v>
      </c>
      <c r="C42131">
        <v>3.3258099999999999E-2</v>
      </c>
    </row>
    <row r="42132" spans="1:3" x14ac:dyDescent="0.3">
      <c r="A42132" s="1">
        <f t="shared" si="658"/>
        <v>42.029679329432533</v>
      </c>
      <c r="B42132">
        <v>1.71311E-2</v>
      </c>
      <c r="C42132">
        <v>3.2587199999999997E-2</v>
      </c>
    </row>
    <row r="42133" spans="1:3" x14ac:dyDescent="0.3">
      <c r="A42133" s="1">
        <f t="shared" si="658"/>
        <v>42.030676948215572</v>
      </c>
      <c r="B42133">
        <v>-4.8134800000000002E-3</v>
      </c>
      <c r="C42133">
        <v>3.2308200000000002E-2</v>
      </c>
    </row>
    <row r="42134" spans="1:3" x14ac:dyDescent="0.3">
      <c r="A42134" s="1">
        <f t="shared" si="658"/>
        <v>42.03167456699861</v>
      </c>
      <c r="B42134">
        <v>2.38062E-3</v>
      </c>
      <c r="C42134">
        <v>3.1881300000000001E-2</v>
      </c>
    </row>
    <row r="42135" spans="1:3" x14ac:dyDescent="0.3">
      <c r="A42135" s="1">
        <f t="shared" si="658"/>
        <v>42.032672185781649</v>
      </c>
      <c r="B42135">
        <v>-1.3402499999999999E-2</v>
      </c>
      <c r="C42135">
        <v>3.0885300000000001E-2</v>
      </c>
    </row>
    <row r="42136" spans="1:3" x14ac:dyDescent="0.3">
      <c r="A42136" s="1">
        <f t="shared" si="658"/>
        <v>42.033669804564688</v>
      </c>
      <c r="B42136">
        <v>-6.0290200000000002E-2</v>
      </c>
      <c r="C42136">
        <v>3.0610100000000001E-2</v>
      </c>
    </row>
    <row r="42137" spans="1:3" x14ac:dyDescent="0.3">
      <c r="A42137" s="1">
        <f t="shared" si="658"/>
        <v>42.034667423347727</v>
      </c>
      <c r="B42137">
        <v>-5.4761200000000003E-2</v>
      </c>
      <c r="C42137">
        <v>3.08965E-2</v>
      </c>
    </row>
    <row r="42138" spans="1:3" x14ac:dyDescent="0.3">
      <c r="A42138" s="1">
        <f t="shared" si="658"/>
        <v>42.035665042130766</v>
      </c>
      <c r="B42138">
        <v>7.8346700000000002E-3</v>
      </c>
      <c r="C42138">
        <v>3.0138499999999999E-2</v>
      </c>
    </row>
    <row r="42139" spans="1:3" x14ac:dyDescent="0.3">
      <c r="A42139" s="1">
        <f t="shared" si="658"/>
        <v>42.036662660913805</v>
      </c>
      <c r="B42139">
        <v>3.2464899999999998E-2</v>
      </c>
      <c r="C42139">
        <v>3.0063800000000002E-2</v>
      </c>
    </row>
    <row r="42140" spans="1:3" x14ac:dyDescent="0.3">
      <c r="A42140" s="1">
        <f t="shared" si="658"/>
        <v>42.037660279696844</v>
      </c>
      <c r="B42140">
        <v>1.82124E-2</v>
      </c>
      <c r="C42140">
        <v>3.0208700000000002E-2</v>
      </c>
    </row>
    <row r="42141" spans="1:3" x14ac:dyDescent="0.3">
      <c r="A42141" s="1">
        <f t="shared" si="658"/>
        <v>42.038657898479883</v>
      </c>
      <c r="B42141">
        <v>2.426E-2</v>
      </c>
      <c r="C42141">
        <v>3.0443999999999999E-2</v>
      </c>
    </row>
    <row r="42142" spans="1:3" x14ac:dyDescent="0.3">
      <c r="A42142" s="1">
        <f t="shared" si="658"/>
        <v>42.039655517262922</v>
      </c>
      <c r="B42142">
        <v>3.21713E-2</v>
      </c>
      <c r="C42142">
        <v>3.06073E-2</v>
      </c>
    </row>
    <row r="42143" spans="1:3" x14ac:dyDescent="0.3">
      <c r="A42143" s="1">
        <f t="shared" si="658"/>
        <v>42.040653136045961</v>
      </c>
      <c r="B42143">
        <v>-4.8475200000000001E-3</v>
      </c>
      <c r="C42143">
        <v>3.0589100000000001E-2</v>
      </c>
    </row>
    <row r="42144" spans="1:3" x14ac:dyDescent="0.3">
      <c r="A42144" s="1">
        <f t="shared" si="658"/>
        <v>42.041650754829</v>
      </c>
      <c r="B42144">
        <v>-3.4694900000000001E-2</v>
      </c>
      <c r="C42144">
        <v>3.0624700000000001E-2</v>
      </c>
    </row>
    <row r="42145" spans="1:3" x14ac:dyDescent="0.3">
      <c r="A42145" s="1">
        <f t="shared" si="658"/>
        <v>42.042648373612039</v>
      </c>
      <c r="B42145">
        <v>1.4912099999999999E-2</v>
      </c>
      <c r="C42145">
        <v>3.0613999999999999E-2</v>
      </c>
    </row>
    <row r="42146" spans="1:3" x14ac:dyDescent="0.3">
      <c r="A42146" s="1">
        <f t="shared" si="658"/>
        <v>42.043645992395078</v>
      </c>
      <c r="B42146">
        <v>5.8486499999999997E-2</v>
      </c>
      <c r="C42146">
        <v>3.08966E-2</v>
      </c>
    </row>
    <row r="42147" spans="1:3" x14ac:dyDescent="0.3">
      <c r="A42147" s="1">
        <f t="shared" si="658"/>
        <v>42.044643611178117</v>
      </c>
      <c r="B42147">
        <v>2.4684999999999999E-2</v>
      </c>
      <c r="C42147">
        <v>3.0809199999999998E-2</v>
      </c>
    </row>
    <row r="42148" spans="1:3" x14ac:dyDescent="0.3">
      <c r="A42148" s="1">
        <f t="shared" si="658"/>
        <v>42.045641229961156</v>
      </c>
      <c r="B42148">
        <v>1.10007E-2</v>
      </c>
      <c r="C42148">
        <v>3.0739099999999998E-2</v>
      </c>
    </row>
    <row r="42149" spans="1:3" x14ac:dyDescent="0.3">
      <c r="A42149" s="1">
        <f t="shared" si="658"/>
        <v>42.046638848744195</v>
      </c>
      <c r="B42149">
        <v>3.6596299999999998E-2</v>
      </c>
      <c r="C42149">
        <v>3.0969500000000001E-2</v>
      </c>
    </row>
    <row r="42150" spans="1:3" x14ac:dyDescent="0.3">
      <c r="A42150" s="1">
        <f t="shared" si="658"/>
        <v>42.047636467527234</v>
      </c>
      <c r="B42150">
        <v>2.5630900000000002E-2</v>
      </c>
      <c r="C42150">
        <v>3.1004299999999999E-2</v>
      </c>
    </row>
    <row r="42151" spans="1:3" x14ac:dyDescent="0.3">
      <c r="A42151" s="1">
        <f t="shared" si="658"/>
        <v>42.048634086310273</v>
      </c>
      <c r="B42151">
        <v>-2.97599E-3</v>
      </c>
      <c r="C42151">
        <v>3.0453500000000001E-2</v>
      </c>
    </row>
    <row r="42152" spans="1:3" x14ac:dyDescent="0.3">
      <c r="A42152" s="1">
        <f t="shared" si="658"/>
        <v>42.049631705093311</v>
      </c>
      <c r="B42152">
        <v>-4.3619199999999997E-2</v>
      </c>
      <c r="C42152">
        <v>3.0179399999999999E-2</v>
      </c>
    </row>
    <row r="42153" spans="1:3" x14ac:dyDescent="0.3">
      <c r="A42153" s="1">
        <f t="shared" si="658"/>
        <v>42.05062932387635</v>
      </c>
      <c r="B42153">
        <v>-0.101614</v>
      </c>
      <c r="C42153">
        <v>3.1045E-2</v>
      </c>
    </row>
    <row r="42154" spans="1:3" x14ac:dyDescent="0.3">
      <c r="A42154" s="1">
        <f t="shared" si="658"/>
        <v>42.051626942659389</v>
      </c>
      <c r="B42154">
        <v>-9.0119000000000005E-2</v>
      </c>
      <c r="C42154">
        <v>3.1606599999999999E-2</v>
      </c>
    </row>
    <row r="42155" spans="1:3" x14ac:dyDescent="0.3">
      <c r="A42155" s="1">
        <f t="shared" si="658"/>
        <v>42.052624561442428</v>
      </c>
      <c r="B42155">
        <v>1.76976E-3</v>
      </c>
      <c r="C42155">
        <v>3.1563899999999999E-2</v>
      </c>
    </row>
    <row r="42156" spans="1:3" x14ac:dyDescent="0.3">
      <c r="A42156" s="1">
        <f t="shared" si="658"/>
        <v>42.053622180225467</v>
      </c>
      <c r="B42156">
        <v>7.5317300000000004E-2</v>
      </c>
      <c r="C42156">
        <v>3.1931399999999999E-2</v>
      </c>
    </row>
    <row r="42157" spans="1:3" x14ac:dyDescent="0.3">
      <c r="A42157" s="1">
        <f t="shared" si="658"/>
        <v>42.054619799008506</v>
      </c>
      <c r="B42157">
        <v>7.8040700000000005E-2</v>
      </c>
      <c r="C42157">
        <v>3.2418599999999999E-2</v>
      </c>
    </row>
    <row r="42158" spans="1:3" x14ac:dyDescent="0.3">
      <c r="A42158" s="1">
        <f t="shared" si="658"/>
        <v>42.055617417791545</v>
      </c>
      <c r="B42158">
        <v>1.0275299999999999E-2</v>
      </c>
      <c r="C42158">
        <v>3.2317600000000002E-2</v>
      </c>
    </row>
    <row r="42159" spans="1:3" x14ac:dyDescent="0.3">
      <c r="A42159" s="1">
        <f t="shared" si="658"/>
        <v>42.056615036574584</v>
      </c>
      <c r="B42159">
        <v>-7.4013899999999994E-2</v>
      </c>
      <c r="C42159">
        <v>3.23243E-2</v>
      </c>
    </row>
    <row r="42160" spans="1:3" x14ac:dyDescent="0.3">
      <c r="A42160" s="1">
        <f t="shared" si="658"/>
        <v>42.057612655357623</v>
      </c>
      <c r="B42160">
        <v>-8.22045E-2</v>
      </c>
      <c r="C42160">
        <v>3.2006100000000003E-2</v>
      </c>
    </row>
    <row r="42161" spans="1:3" x14ac:dyDescent="0.3">
      <c r="A42161" s="1">
        <f t="shared" si="658"/>
        <v>42.058610274140662</v>
      </c>
      <c r="B42161">
        <v>-2.13578E-2</v>
      </c>
      <c r="C42161">
        <v>3.1626700000000001E-2</v>
      </c>
    </row>
    <row r="42162" spans="1:3" x14ac:dyDescent="0.3">
      <c r="A42162" s="1">
        <f t="shared" si="658"/>
        <v>42.059607892923701</v>
      </c>
      <c r="B42162">
        <v>3.1770899999999998E-2</v>
      </c>
      <c r="C42162">
        <v>3.1638800000000002E-2</v>
      </c>
    </row>
    <row r="42163" spans="1:3" x14ac:dyDescent="0.3">
      <c r="A42163" s="1">
        <f t="shared" si="658"/>
        <v>42.06060551170674</v>
      </c>
      <c r="B42163">
        <v>5.5007100000000003E-2</v>
      </c>
      <c r="C42163">
        <v>3.1538999999999998E-2</v>
      </c>
    </row>
    <row r="42164" spans="1:3" x14ac:dyDescent="0.3">
      <c r="A42164" s="1">
        <f t="shared" si="658"/>
        <v>42.061603130489779</v>
      </c>
      <c r="B42164">
        <v>5.3757399999999997E-2</v>
      </c>
      <c r="C42164">
        <v>3.1486100000000003E-2</v>
      </c>
    </row>
    <row r="42165" spans="1:3" x14ac:dyDescent="0.3">
      <c r="A42165" s="1">
        <f t="shared" si="658"/>
        <v>42.062600749272818</v>
      </c>
      <c r="B42165">
        <v>4.8362599999999999E-2</v>
      </c>
      <c r="C42165">
        <v>3.1497900000000002E-2</v>
      </c>
    </row>
    <row r="42166" spans="1:3" x14ac:dyDescent="0.3">
      <c r="A42166" s="1">
        <f t="shared" si="658"/>
        <v>42.063598368055857</v>
      </c>
      <c r="B42166">
        <v>3.9794900000000001E-2</v>
      </c>
      <c r="C42166">
        <v>3.1614499999999997E-2</v>
      </c>
    </row>
    <row r="42167" spans="1:3" x14ac:dyDescent="0.3">
      <c r="A42167" s="1">
        <f t="shared" si="658"/>
        <v>42.064595986838896</v>
      </c>
      <c r="B42167">
        <v>-1.2184499999999999E-2</v>
      </c>
      <c r="C42167">
        <v>3.1542000000000001E-2</v>
      </c>
    </row>
    <row r="42168" spans="1:3" x14ac:dyDescent="0.3">
      <c r="A42168" s="1">
        <f t="shared" si="658"/>
        <v>42.065593605621935</v>
      </c>
      <c r="B42168">
        <v>-7.67095E-2</v>
      </c>
      <c r="C42168">
        <v>3.1958399999999998E-2</v>
      </c>
    </row>
    <row r="42169" spans="1:3" x14ac:dyDescent="0.3">
      <c r="A42169" s="1">
        <f t="shared" si="658"/>
        <v>42.066591224404974</v>
      </c>
      <c r="B42169">
        <v>-8.7080900000000003E-2</v>
      </c>
      <c r="C42169">
        <v>3.2329900000000002E-2</v>
      </c>
    </row>
    <row r="42170" spans="1:3" x14ac:dyDescent="0.3">
      <c r="A42170" s="1">
        <f t="shared" si="658"/>
        <v>42.067588843188013</v>
      </c>
      <c r="B42170">
        <v>-4.1435600000000003E-2</v>
      </c>
      <c r="C42170">
        <v>3.2367600000000003E-2</v>
      </c>
    </row>
    <row r="42171" spans="1:3" x14ac:dyDescent="0.3">
      <c r="A42171" s="1">
        <f t="shared" si="658"/>
        <v>42.068586461971051</v>
      </c>
      <c r="B42171">
        <v>2.7227999999999999E-2</v>
      </c>
      <c r="C42171">
        <v>3.2458800000000003E-2</v>
      </c>
    </row>
    <row r="42172" spans="1:3" x14ac:dyDescent="0.3">
      <c r="A42172" s="1">
        <f t="shared" si="658"/>
        <v>42.06958408075409</v>
      </c>
      <c r="B42172">
        <v>5.5837600000000001E-2</v>
      </c>
      <c r="C42172">
        <v>3.28489E-2</v>
      </c>
    </row>
    <row r="42173" spans="1:3" x14ac:dyDescent="0.3">
      <c r="A42173" s="1">
        <f t="shared" si="658"/>
        <v>42.070581699537129</v>
      </c>
      <c r="B42173">
        <v>2.3957800000000001E-2</v>
      </c>
      <c r="C42173">
        <v>3.2856400000000001E-2</v>
      </c>
    </row>
    <row r="42174" spans="1:3" x14ac:dyDescent="0.3">
      <c r="A42174" s="1">
        <f t="shared" si="658"/>
        <v>42.071579318320168</v>
      </c>
      <c r="B42174">
        <v>5.96746E-3</v>
      </c>
      <c r="C42174">
        <v>3.2518699999999998E-2</v>
      </c>
    </row>
    <row r="42175" spans="1:3" x14ac:dyDescent="0.3">
      <c r="A42175" s="1">
        <f t="shared" si="658"/>
        <v>42.072576937103207</v>
      </c>
      <c r="B42175">
        <v>2.50359E-2</v>
      </c>
      <c r="C42175">
        <v>3.21829E-2</v>
      </c>
    </row>
    <row r="42176" spans="1:3" x14ac:dyDescent="0.3">
      <c r="A42176" s="1">
        <f t="shared" si="658"/>
        <v>42.073574555886246</v>
      </c>
      <c r="B42176">
        <v>2.3977100000000001E-2</v>
      </c>
      <c r="C42176">
        <v>3.2034399999999998E-2</v>
      </c>
    </row>
    <row r="42177" spans="1:3" x14ac:dyDescent="0.3">
      <c r="A42177" s="1">
        <f t="shared" si="658"/>
        <v>42.074572174669285</v>
      </c>
      <c r="B42177">
        <v>-3.9057499999999999E-3</v>
      </c>
      <c r="C42177">
        <v>3.2022000000000002E-2</v>
      </c>
    </row>
    <row r="42178" spans="1:3" x14ac:dyDescent="0.3">
      <c r="A42178" s="1">
        <f t="shared" si="658"/>
        <v>42.075569793452324</v>
      </c>
      <c r="B42178">
        <v>-2.0327000000000001E-2</v>
      </c>
      <c r="C42178">
        <v>3.1961700000000003E-2</v>
      </c>
    </row>
    <row r="42179" spans="1:3" x14ac:dyDescent="0.3">
      <c r="A42179" s="1">
        <f t="shared" si="658"/>
        <v>42.076567412235363</v>
      </c>
      <c r="B42179">
        <v>-2.5373199999999999E-2</v>
      </c>
      <c r="C42179">
        <v>3.19901E-2</v>
      </c>
    </row>
    <row r="42180" spans="1:3" x14ac:dyDescent="0.3">
      <c r="A42180" s="1">
        <f t="shared" ref="A42180:A42243" si="659">A42179+$L$2</f>
        <v>42.077565031018402</v>
      </c>
      <c r="B42180">
        <v>-3.1879699999999997E-2</v>
      </c>
      <c r="C42180">
        <v>3.2183499999999997E-2</v>
      </c>
    </row>
    <row r="42181" spans="1:3" x14ac:dyDescent="0.3">
      <c r="A42181" s="1">
        <f t="shared" si="659"/>
        <v>42.078562649801441</v>
      </c>
      <c r="B42181">
        <v>-2.8446300000000001E-2</v>
      </c>
      <c r="C42181">
        <v>3.2462400000000002E-2</v>
      </c>
    </row>
    <row r="42182" spans="1:3" x14ac:dyDescent="0.3">
      <c r="A42182" s="1">
        <f t="shared" si="659"/>
        <v>42.07956026858448</v>
      </c>
      <c r="B42182">
        <v>-1.0291700000000001E-2</v>
      </c>
      <c r="C42182">
        <v>3.2145399999999998E-2</v>
      </c>
    </row>
    <row r="42183" spans="1:3" x14ac:dyDescent="0.3">
      <c r="A42183" s="1">
        <f t="shared" si="659"/>
        <v>42.080557887367519</v>
      </c>
      <c r="B42183">
        <v>2.0518499999999999E-2</v>
      </c>
      <c r="C42183">
        <v>3.1465E-2</v>
      </c>
    </row>
    <row r="42184" spans="1:3" x14ac:dyDescent="0.3">
      <c r="A42184" s="1">
        <f t="shared" si="659"/>
        <v>42.081555506150558</v>
      </c>
      <c r="B42184">
        <v>3.5677E-2</v>
      </c>
      <c r="C42184">
        <v>3.1173099999999999E-2</v>
      </c>
    </row>
    <row r="42185" spans="1:3" x14ac:dyDescent="0.3">
      <c r="A42185" s="1">
        <f t="shared" si="659"/>
        <v>42.082553124933597</v>
      </c>
      <c r="B42185">
        <v>-2.37791E-3</v>
      </c>
      <c r="C42185">
        <v>3.1160400000000001E-2</v>
      </c>
    </row>
    <row r="42186" spans="1:3" x14ac:dyDescent="0.3">
      <c r="A42186" s="1">
        <f t="shared" si="659"/>
        <v>42.083550743716636</v>
      </c>
      <c r="B42186">
        <v>-3.7499499999999998E-2</v>
      </c>
      <c r="C42186">
        <v>3.1356500000000002E-2</v>
      </c>
    </row>
    <row r="42187" spans="1:3" x14ac:dyDescent="0.3">
      <c r="A42187" s="1">
        <f t="shared" si="659"/>
        <v>42.084548362499675</v>
      </c>
      <c r="B42187">
        <v>-1.0386899999999999E-2</v>
      </c>
      <c r="C42187">
        <v>3.1130399999999999E-2</v>
      </c>
    </row>
    <row r="42188" spans="1:3" x14ac:dyDescent="0.3">
      <c r="A42188" s="1">
        <f t="shared" si="659"/>
        <v>42.085545981282714</v>
      </c>
      <c r="B42188">
        <v>2.0552500000000001E-2</v>
      </c>
      <c r="C42188">
        <v>3.0865199999999999E-2</v>
      </c>
    </row>
    <row r="42189" spans="1:3" x14ac:dyDescent="0.3">
      <c r="A42189" s="1">
        <f t="shared" si="659"/>
        <v>42.086543600065752</v>
      </c>
      <c r="B42189">
        <v>1.3661100000000001E-2</v>
      </c>
      <c r="C42189">
        <v>3.0961900000000001E-2</v>
      </c>
    </row>
    <row r="42190" spans="1:3" x14ac:dyDescent="0.3">
      <c r="A42190" s="1">
        <f t="shared" si="659"/>
        <v>42.087541218848791</v>
      </c>
      <c r="B42190">
        <v>2.52746E-3</v>
      </c>
      <c r="C42190">
        <v>3.03293E-2</v>
      </c>
    </row>
    <row r="42191" spans="1:3" x14ac:dyDescent="0.3">
      <c r="A42191" s="1">
        <f t="shared" si="659"/>
        <v>42.08853883763183</v>
      </c>
      <c r="B42191">
        <v>1.2762799999999999E-2</v>
      </c>
      <c r="C42191">
        <v>2.9909999999999999E-2</v>
      </c>
    </row>
    <row r="42192" spans="1:3" x14ac:dyDescent="0.3">
      <c r="A42192" s="1">
        <f t="shared" si="659"/>
        <v>42.089536456414869</v>
      </c>
      <c r="B42192">
        <v>3.5645900000000001E-2</v>
      </c>
      <c r="C42192">
        <v>2.9984E-2</v>
      </c>
    </row>
    <row r="42193" spans="1:3" x14ac:dyDescent="0.3">
      <c r="A42193" s="1">
        <f t="shared" si="659"/>
        <v>42.090534075197908</v>
      </c>
      <c r="B42193">
        <v>3.3975400000000003E-2</v>
      </c>
      <c r="C42193">
        <v>3.0077900000000001E-2</v>
      </c>
    </row>
    <row r="42194" spans="1:3" x14ac:dyDescent="0.3">
      <c r="A42194" s="1">
        <f t="shared" si="659"/>
        <v>42.091531693980947</v>
      </c>
      <c r="B42194">
        <v>2.63678E-3</v>
      </c>
      <c r="C42194">
        <v>3.0059499999999999E-2</v>
      </c>
    </row>
    <row r="42195" spans="1:3" x14ac:dyDescent="0.3">
      <c r="A42195" s="1">
        <f t="shared" si="659"/>
        <v>42.092529312763986</v>
      </c>
      <c r="B42195">
        <v>-3.2547199999999998E-2</v>
      </c>
      <c r="C42195">
        <v>2.9978899999999999E-2</v>
      </c>
    </row>
    <row r="42196" spans="1:3" x14ac:dyDescent="0.3">
      <c r="A42196" s="1">
        <f t="shared" si="659"/>
        <v>42.093526931547025</v>
      </c>
      <c r="B42196">
        <v>-5.7766400000000002E-2</v>
      </c>
      <c r="C42196">
        <v>3.01506E-2</v>
      </c>
    </row>
    <row r="42197" spans="1:3" x14ac:dyDescent="0.3">
      <c r="A42197" s="1">
        <f t="shared" si="659"/>
        <v>42.094524550330064</v>
      </c>
      <c r="B42197">
        <v>-5.43574E-2</v>
      </c>
      <c r="C42197">
        <v>3.0450000000000001E-2</v>
      </c>
    </row>
    <row r="42198" spans="1:3" x14ac:dyDescent="0.3">
      <c r="A42198" s="1">
        <f t="shared" si="659"/>
        <v>42.095522169113103</v>
      </c>
      <c r="B42198">
        <v>-3.2806200000000001E-2</v>
      </c>
      <c r="C42198">
        <v>3.0746699999999998E-2</v>
      </c>
    </row>
    <row r="42199" spans="1:3" x14ac:dyDescent="0.3">
      <c r="A42199" s="1">
        <f t="shared" si="659"/>
        <v>42.096519787896142</v>
      </c>
      <c r="B42199">
        <v>-1.17698E-2</v>
      </c>
      <c r="C42199">
        <v>3.0639099999999999E-2</v>
      </c>
    </row>
    <row r="42200" spans="1:3" x14ac:dyDescent="0.3">
      <c r="A42200" s="1">
        <f t="shared" si="659"/>
        <v>42.097517406679181</v>
      </c>
      <c r="B42200">
        <v>2.5896599999999999E-2</v>
      </c>
      <c r="C42200">
        <v>3.0771099999999999E-2</v>
      </c>
    </row>
    <row r="42201" spans="1:3" x14ac:dyDescent="0.3">
      <c r="A42201" s="1">
        <f t="shared" si="659"/>
        <v>42.09851502546222</v>
      </c>
      <c r="B42201">
        <v>6.0528400000000003E-2</v>
      </c>
      <c r="C42201">
        <v>3.1003599999999999E-2</v>
      </c>
    </row>
    <row r="42202" spans="1:3" x14ac:dyDescent="0.3">
      <c r="A42202" s="1">
        <f t="shared" si="659"/>
        <v>42.099512644245259</v>
      </c>
      <c r="B42202">
        <v>3.4818399999999999E-2</v>
      </c>
      <c r="C42202">
        <v>3.0815200000000001E-2</v>
      </c>
    </row>
    <row r="42203" spans="1:3" x14ac:dyDescent="0.3">
      <c r="A42203" s="1">
        <f t="shared" si="659"/>
        <v>42.100510263028298</v>
      </c>
      <c r="B42203">
        <v>-3.4867500000000003E-2</v>
      </c>
      <c r="C42203">
        <v>3.1030100000000001E-2</v>
      </c>
    </row>
    <row r="42204" spans="1:3" x14ac:dyDescent="0.3">
      <c r="A42204" s="1">
        <f t="shared" si="659"/>
        <v>42.101507881811337</v>
      </c>
      <c r="B42204">
        <v>-6.6009600000000002E-2</v>
      </c>
      <c r="C42204">
        <v>3.1645899999999998E-2</v>
      </c>
    </row>
    <row r="42205" spans="1:3" x14ac:dyDescent="0.3">
      <c r="A42205" s="1">
        <f t="shared" si="659"/>
        <v>42.102505500594376</v>
      </c>
      <c r="B42205">
        <v>-3.8754799999999999E-2</v>
      </c>
      <c r="C42205">
        <v>3.1797100000000002E-2</v>
      </c>
    </row>
    <row r="42206" spans="1:3" x14ac:dyDescent="0.3">
      <c r="A42206" s="1">
        <f t="shared" si="659"/>
        <v>42.103503119377415</v>
      </c>
      <c r="B42206">
        <v>2.3521599999999998E-3</v>
      </c>
      <c r="C42206">
        <v>3.1473500000000001E-2</v>
      </c>
    </row>
    <row r="42207" spans="1:3" x14ac:dyDescent="0.3">
      <c r="A42207" s="1">
        <f t="shared" si="659"/>
        <v>42.104500738160453</v>
      </c>
      <c r="B42207">
        <v>3.1755899999999997E-2</v>
      </c>
      <c r="C42207">
        <v>3.1615900000000002E-2</v>
      </c>
    </row>
    <row r="42208" spans="1:3" x14ac:dyDescent="0.3">
      <c r="A42208" s="1">
        <f t="shared" si="659"/>
        <v>42.105498356943492</v>
      </c>
      <c r="B42208">
        <v>1.8815200000000001E-2</v>
      </c>
      <c r="C42208">
        <v>3.1793500000000002E-2</v>
      </c>
    </row>
    <row r="42209" spans="1:3" x14ac:dyDescent="0.3">
      <c r="A42209" s="1">
        <f t="shared" si="659"/>
        <v>42.106495975726531</v>
      </c>
      <c r="B42209">
        <v>-4.2057900000000002E-2</v>
      </c>
      <c r="C42209">
        <v>3.2020199999999999E-2</v>
      </c>
    </row>
    <row r="42210" spans="1:3" x14ac:dyDescent="0.3">
      <c r="A42210" s="1">
        <f t="shared" si="659"/>
        <v>42.10749359450957</v>
      </c>
      <c r="B42210">
        <v>-6.1041900000000003E-2</v>
      </c>
      <c r="C42210">
        <v>3.2403399999999999E-2</v>
      </c>
    </row>
    <row r="42211" spans="1:3" x14ac:dyDescent="0.3">
      <c r="A42211" s="1">
        <f t="shared" si="659"/>
        <v>42.108491213292609</v>
      </c>
      <c r="B42211">
        <v>3.1098200000000001E-3</v>
      </c>
      <c r="C42211">
        <v>3.2363400000000001E-2</v>
      </c>
    </row>
    <row r="42212" spans="1:3" x14ac:dyDescent="0.3">
      <c r="A42212" s="1">
        <f t="shared" si="659"/>
        <v>42.109488832075648</v>
      </c>
      <c r="B42212">
        <v>5.1310799999999997E-2</v>
      </c>
      <c r="C42212">
        <v>3.2825199999999999E-2</v>
      </c>
    </row>
    <row r="42213" spans="1:3" x14ac:dyDescent="0.3">
      <c r="A42213" s="1">
        <f t="shared" si="659"/>
        <v>42.110486450858687</v>
      </c>
      <c r="B42213">
        <v>3.4964000000000002E-2</v>
      </c>
      <c r="C42213">
        <v>3.3036000000000003E-2</v>
      </c>
    </row>
    <row r="42214" spans="1:3" x14ac:dyDescent="0.3">
      <c r="A42214" s="1">
        <f t="shared" si="659"/>
        <v>42.111484069641726</v>
      </c>
      <c r="B42214">
        <v>1.32782E-2</v>
      </c>
      <c r="C42214">
        <v>3.3068599999999997E-2</v>
      </c>
    </row>
    <row r="42215" spans="1:3" x14ac:dyDescent="0.3">
      <c r="A42215" s="1">
        <f t="shared" si="659"/>
        <v>42.112481688424765</v>
      </c>
      <c r="B42215">
        <v>1.2174E-3</v>
      </c>
      <c r="C42215">
        <v>3.2904500000000003E-2</v>
      </c>
    </row>
    <row r="42216" spans="1:3" x14ac:dyDescent="0.3">
      <c r="A42216" s="1">
        <f t="shared" si="659"/>
        <v>42.113479307207804</v>
      </c>
      <c r="B42216">
        <v>1.06686E-2</v>
      </c>
      <c r="C42216">
        <v>3.2646300000000003E-2</v>
      </c>
    </row>
    <row r="42217" spans="1:3" x14ac:dyDescent="0.3">
      <c r="A42217" s="1">
        <f t="shared" si="659"/>
        <v>42.114476925990843</v>
      </c>
      <c r="B42217">
        <v>6.3808699999999996E-2</v>
      </c>
      <c r="C42217">
        <v>3.3159599999999997E-2</v>
      </c>
    </row>
    <row r="42218" spans="1:3" x14ac:dyDescent="0.3">
      <c r="A42218" s="1">
        <f t="shared" si="659"/>
        <v>42.115474544773882</v>
      </c>
      <c r="B42218">
        <v>7.8928700000000004E-2</v>
      </c>
      <c r="C42218">
        <v>3.3570700000000002E-2</v>
      </c>
    </row>
    <row r="42219" spans="1:3" x14ac:dyDescent="0.3">
      <c r="A42219" s="1">
        <f t="shared" si="659"/>
        <v>42.116472163556921</v>
      </c>
      <c r="B42219">
        <v>1.91237E-2</v>
      </c>
      <c r="C42219">
        <v>3.3316999999999999E-2</v>
      </c>
    </row>
    <row r="42220" spans="1:3" x14ac:dyDescent="0.3">
      <c r="A42220" s="1">
        <f t="shared" si="659"/>
        <v>42.11746978233996</v>
      </c>
      <c r="B42220">
        <v>-2.1282300000000001E-2</v>
      </c>
      <c r="C42220">
        <v>3.3326500000000002E-2</v>
      </c>
    </row>
    <row r="42221" spans="1:3" x14ac:dyDescent="0.3">
      <c r="A42221" s="1">
        <f t="shared" si="659"/>
        <v>42.118467401122999</v>
      </c>
      <c r="B42221">
        <v>-1.12502E-3</v>
      </c>
      <c r="C42221">
        <v>3.3141700000000003E-2</v>
      </c>
    </row>
    <row r="42222" spans="1:3" x14ac:dyDescent="0.3">
      <c r="A42222" s="1">
        <f t="shared" si="659"/>
        <v>42.119465019906038</v>
      </c>
      <c r="B42222">
        <v>2.21908E-2</v>
      </c>
      <c r="C42222">
        <v>3.2997400000000003E-2</v>
      </c>
    </row>
    <row r="42223" spans="1:3" x14ac:dyDescent="0.3">
      <c r="A42223" s="1">
        <f t="shared" si="659"/>
        <v>42.120462638689077</v>
      </c>
      <c r="B42223">
        <v>1.1315E-2</v>
      </c>
      <c r="C42223">
        <v>3.2748800000000002E-2</v>
      </c>
    </row>
    <row r="42224" spans="1:3" x14ac:dyDescent="0.3">
      <c r="A42224" s="1">
        <f t="shared" si="659"/>
        <v>42.121460257472116</v>
      </c>
      <c r="B42224">
        <v>-1.0633500000000001E-2</v>
      </c>
      <c r="C42224">
        <v>3.2699100000000002E-2</v>
      </c>
    </row>
    <row r="42225" spans="1:3" x14ac:dyDescent="0.3">
      <c r="A42225" s="1">
        <f t="shared" si="659"/>
        <v>42.122457876255154</v>
      </c>
      <c r="B42225">
        <v>-3.3022500000000003E-2</v>
      </c>
      <c r="C42225">
        <v>3.2956399999999997E-2</v>
      </c>
    </row>
    <row r="42226" spans="1:3" x14ac:dyDescent="0.3">
      <c r="A42226" s="1">
        <f t="shared" si="659"/>
        <v>42.123455495038193</v>
      </c>
      <c r="B42226">
        <v>-5.2568400000000001E-2</v>
      </c>
      <c r="C42226">
        <v>3.3129100000000002E-2</v>
      </c>
    </row>
    <row r="42227" spans="1:3" x14ac:dyDescent="0.3">
      <c r="A42227" s="1">
        <f t="shared" si="659"/>
        <v>42.124453113821232</v>
      </c>
      <c r="B42227">
        <v>-4.03793E-2</v>
      </c>
      <c r="C42227">
        <v>3.2899299999999999E-2</v>
      </c>
    </row>
    <row r="42228" spans="1:3" x14ac:dyDescent="0.3">
      <c r="A42228" s="1">
        <f t="shared" si="659"/>
        <v>42.125450732604271</v>
      </c>
      <c r="B42228">
        <v>-1.09325E-2</v>
      </c>
      <c r="C42228">
        <v>3.2523400000000001E-2</v>
      </c>
    </row>
    <row r="42229" spans="1:3" x14ac:dyDescent="0.3">
      <c r="A42229" s="1">
        <f t="shared" si="659"/>
        <v>42.12644835138731</v>
      </c>
      <c r="B42229">
        <v>4.8924900000000002E-3</v>
      </c>
      <c r="C42229">
        <v>3.23967E-2</v>
      </c>
    </row>
    <row r="42230" spans="1:3" x14ac:dyDescent="0.3">
      <c r="A42230" s="1">
        <f t="shared" si="659"/>
        <v>42.127445970170349</v>
      </c>
      <c r="B42230">
        <v>5.2475400000000002E-3</v>
      </c>
      <c r="C42230">
        <v>3.1739700000000003E-2</v>
      </c>
    </row>
    <row r="42231" spans="1:3" x14ac:dyDescent="0.3">
      <c r="A42231" s="1">
        <f t="shared" si="659"/>
        <v>42.128443588953388</v>
      </c>
      <c r="B42231">
        <v>-1.93007E-2</v>
      </c>
      <c r="C42231">
        <v>3.1318800000000001E-2</v>
      </c>
    </row>
    <row r="42232" spans="1:3" x14ac:dyDescent="0.3">
      <c r="A42232" s="1">
        <f t="shared" si="659"/>
        <v>42.129441207736427</v>
      </c>
      <c r="B42232">
        <v>-4.8325300000000002E-2</v>
      </c>
      <c r="C42232">
        <v>3.1630800000000001E-2</v>
      </c>
    </row>
    <row r="42233" spans="1:3" x14ac:dyDescent="0.3">
      <c r="A42233" s="1">
        <f t="shared" si="659"/>
        <v>42.130438826519466</v>
      </c>
      <c r="B42233">
        <v>-3.3223599999999999E-2</v>
      </c>
      <c r="C42233">
        <v>3.1914900000000003E-2</v>
      </c>
    </row>
    <row r="42234" spans="1:3" x14ac:dyDescent="0.3">
      <c r="A42234" s="1">
        <f t="shared" si="659"/>
        <v>42.131436445302505</v>
      </c>
      <c r="B42234">
        <v>1.304E-2</v>
      </c>
      <c r="C42234">
        <v>3.2021500000000001E-2</v>
      </c>
    </row>
    <row r="42235" spans="1:3" x14ac:dyDescent="0.3">
      <c r="A42235" s="1">
        <f t="shared" si="659"/>
        <v>42.132434064085544</v>
      </c>
      <c r="B42235">
        <v>2.8907700000000001E-2</v>
      </c>
      <c r="C42235">
        <v>3.2176499999999997E-2</v>
      </c>
    </row>
    <row r="42236" spans="1:3" x14ac:dyDescent="0.3">
      <c r="A42236" s="1">
        <f t="shared" si="659"/>
        <v>42.133431682868583</v>
      </c>
      <c r="B42236">
        <v>-1.5042500000000001E-4</v>
      </c>
      <c r="C42236">
        <v>3.1575100000000002E-2</v>
      </c>
    </row>
    <row r="42237" spans="1:3" x14ac:dyDescent="0.3">
      <c r="A42237" s="1">
        <f t="shared" si="659"/>
        <v>42.134429301651622</v>
      </c>
      <c r="B42237">
        <v>-4.1407800000000002E-2</v>
      </c>
      <c r="C42237">
        <v>3.14416E-2</v>
      </c>
    </row>
    <row r="42238" spans="1:3" x14ac:dyDescent="0.3">
      <c r="A42238" s="1">
        <f t="shared" si="659"/>
        <v>42.135426920434661</v>
      </c>
      <c r="B42238">
        <v>-5.7459499999999997E-2</v>
      </c>
      <c r="C42238">
        <v>3.1937800000000002E-2</v>
      </c>
    </row>
    <row r="42239" spans="1:3" x14ac:dyDescent="0.3">
      <c r="A42239" s="1">
        <f t="shared" si="659"/>
        <v>42.1364245392177</v>
      </c>
      <c r="B42239">
        <v>-2.6836599999999999E-2</v>
      </c>
      <c r="C42239">
        <v>3.18815E-2</v>
      </c>
    </row>
    <row r="42240" spans="1:3" x14ac:dyDescent="0.3">
      <c r="A42240" s="1">
        <f t="shared" si="659"/>
        <v>42.137422158000739</v>
      </c>
      <c r="B42240">
        <v>1.40179E-2</v>
      </c>
      <c r="C42240">
        <v>3.1839600000000003E-2</v>
      </c>
    </row>
    <row r="42241" spans="1:3" x14ac:dyDescent="0.3">
      <c r="A42241" s="1">
        <f t="shared" si="659"/>
        <v>42.138419776783778</v>
      </c>
      <c r="B42241">
        <v>3.4489300000000001E-2</v>
      </c>
      <c r="C42241">
        <v>3.1941900000000002E-2</v>
      </c>
    </row>
    <row r="42242" spans="1:3" x14ac:dyDescent="0.3">
      <c r="A42242" s="1">
        <f t="shared" si="659"/>
        <v>42.139417395566817</v>
      </c>
      <c r="B42242">
        <v>4.6618699999999999E-2</v>
      </c>
      <c r="C42242">
        <v>3.2086400000000001E-2</v>
      </c>
    </row>
    <row r="42243" spans="1:3" x14ac:dyDescent="0.3">
      <c r="A42243" s="1">
        <f t="shared" si="659"/>
        <v>42.140415014349855</v>
      </c>
      <c r="B42243">
        <v>3.2482299999999999E-2</v>
      </c>
      <c r="C42243">
        <v>3.2362700000000001E-2</v>
      </c>
    </row>
    <row r="42244" spans="1:3" x14ac:dyDescent="0.3">
      <c r="A42244" s="1">
        <f t="shared" ref="A42244:A42307" si="660">A42243+$L$2</f>
        <v>42.141412633132894</v>
      </c>
      <c r="B42244">
        <v>5.5872400000000003E-3</v>
      </c>
      <c r="C42244">
        <v>3.2071599999999999E-2</v>
      </c>
    </row>
    <row r="42245" spans="1:3" x14ac:dyDescent="0.3">
      <c r="A42245" s="1">
        <f t="shared" si="660"/>
        <v>42.142410251915933</v>
      </c>
      <c r="B42245">
        <v>-4.5647600000000002E-3</v>
      </c>
      <c r="C42245">
        <v>3.1968200000000002E-2</v>
      </c>
    </row>
    <row r="42246" spans="1:3" x14ac:dyDescent="0.3">
      <c r="A42246" s="1">
        <f t="shared" si="660"/>
        <v>42.143407870698972</v>
      </c>
      <c r="B42246">
        <v>-2.1774399999999999E-2</v>
      </c>
      <c r="C42246">
        <v>3.1600999999999997E-2</v>
      </c>
    </row>
    <row r="42247" spans="1:3" x14ac:dyDescent="0.3">
      <c r="A42247" s="1">
        <f t="shared" si="660"/>
        <v>42.144405489482011</v>
      </c>
      <c r="B42247">
        <v>-2.1030699999999999E-2</v>
      </c>
      <c r="C42247">
        <v>3.1564500000000002E-2</v>
      </c>
    </row>
    <row r="42248" spans="1:3" x14ac:dyDescent="0.3">
      <c r="A42248" s="1">
        <f t="shared" si="660"/>
        <v>42.14540310826505</v>
      </c>
      <c r="B42248">
        <v>9.5412199999999996E-3</v>
      </c>
      <c r="C42248">
        <v>3.1549899999999999E-2</v>
      </c>
    </row>
    <row r="42249" spans="1:3" x14ac:dyDescent="0.3">
      <c r="A42249" s="1">
        <f t="shared" si="660"/>
        <v>42.146400727048089</v>
      </c>
      <c r="B42249">
        <v>9.6670100000000002E-3</v>
      </c>
      <c r="C42249">
        <v>3.1280599999999999E-2</v>
      </c>
    </row>
    <row r="42250" spans="1:3" x14ac:dyDescent="0.3">
      <c r="A42250" s="1">
        <f t="shared" si="660"/>
        <v>42.147398345831128</v>
      </c>
      <c r="B42250">
        <v>-2.0229800000000002E-3</v>
      </c>
      <c r="C42250">
        <v>3.1044499999999999E-2</v>
      </c>
    </row>
    <row r="42251" spans="1:3" x14ac:dyDescent="0.3">
      <c r="A42251" s="1">
        <f t="shared" si="660"/>
        <v>42.148395964614167</v>
      </c>
      <c r="B42251">
        <v>1.0949E-2</v>
      </c>
      <c r="C42251">
        <v>3.1124300000000001E-2</v>
      </c>
    </row>
    <row r="42252" spans="1:3" x14ac:dyDescent="0.3">
      <c r="A42252" s="1">
        <f t="shared" si="660"/>
        <v>42.149393583397206</v>
      </c>
      <c r="B42252">
        <v>-5.3537400000000001E-3</v>
      </c>
      <c r="C42252">
        <v>3.0741600000000001E-2</v>
      </c>
    </row>
    <row r="42253" spans="1:3" x14ac:dyDescent="0.3">
      <c r="A42253" s="1">
        <f t="shared" si="660"/>
        <v>42.150391202180245</v>
      </c>
      <c r="B42253">
        <v>-5.3358700000000002E-2</v>
      </c>
      <c r="C42253">
        <v>3.0259100000000001E-2</v>
      </c>
    </row>
    <row r="42254" spans="1:3" x14ac:dyDescent="0.3">
      <c r="A42254" s="1">
        <f t="shared" si="660"/>
        <v>42.151388820963284</v>
      </c>
      <c r="B42254">
        <v>-5.1515100000000001E-2</v>
      </c>
      <c r="C42254">
        <v>2.9873E-2</v>
      </c>
    </row>
    <row r="42255" spans="1:3" x14ac:dyDescent="0.3">
      <c r="A42255" s="1">
        <f t="shared" si="660"/>
        <v>42.152386439746323</v>
      </c>
      <c r="B42255">
        <v>-1.40818E-3</v>
      </c>
      <c r="C42255">
        <v>2.9869400000000001E-2</v>
      </c>
    </row>
    <row r="42256" spans="1:3" x14ac:dyDescent="0.3">
      <c r="A42256" s="1">
        <f t="shared" si="660"/>
        <v>42.153384058529362</v>
      </c>
      <c r="B42256">
        <v>8.8739100000000005E-3</v>
      </c>
      <c r="C42256">
        <v>2.9204999999999998E-2</v>
      </c>
    </row>
    <row r="42257" spans="1:3" x14ac:dyDescent="0.3">
      <c r="A42257" s="1">
        <f t="shared" si="660"/>
        <v>42.154381677312401</v>
      </c>
      <c r="B42257">
        <v>-2.1272900000000001E-2</v>
      </c>
      <c r="C42257">
        <v>2.8637300000000001E-2</v>
      </c>
    </row>
    <row r="42258" spans="1:3" x14ac:dyDescent="0.3">
      <c r="A42258" s="1">
        <f t="shared" si="660"/>
        <v>42.15537929609544</v>
      </c>
      <c r="B42258">
        <v>-1.77187E-2</v>
      </c>
      <c r="C42258">
        <v>2.87117E-2</v>
      </c>
    </row>
    <row r="42259" spans="1:3" x14ac:dyDescent="0.3">
      <c r="A42259" s="1">
        <f t="shared" si="660"/>
        <v>42.156376914878479</v>
      </c>
      <c r="B42259">
        <v>3.7698900000000001E-3</v>
      </c>
      <c r="C42259">
        <v>2.8009300000000001E-2</v>
      </c>
    </row>
    <row r="42260" spans="1:3" x14ac:dyDescent="0.3">
      <c r="A42260" s="1">
        <f t="shared" si="660"/>
        <v>42.157374533661518</v>
      </c>
      <c r="B42260">
        <v>-4.5424999999999997E-3</v>
      </c>
      <c r="C42260">
        <v>2.7232699999999999E-2</v>
      </c>
    </row>
    <row r="42261" spans="1:3" x14ac:dyDescent="0.3">
      <c r="A42261" s="1">
        <f t="shared" si="660"/>
        <v>42.158372152444556</v>
      </c>
      <c r="B42261">
        <v>-5.5558300000000003E-3</v>
      </c>
      <c r="C42261">
        <v>2.7074600000000001E-2</v>
      </c>
    </row>
    <row r="42262" spans="1:3" x14ac:dyDescent="0.3">
      <c r="A42262" s="1">
        <f t="shared" si="660"/>
        <v>42.159369771227595</v>
      </c>
      <c r="B42262">
        <v>2.3737899999999999E-2</v>
      </c>
      <c r="C42262">
        <v>2.6994299999999999E-2</v>
      </c>
    </row>
    <row r="42263" spans="1:3" x14ac:dyDescent="0.3">
      <c r="A42263" s="1">
        <f t="shared" si="660"/>
        <v>42.160367390010634</v>
      </c>
      <c r="B42263">
        <v>3.3195599999999999E-2</v>
      </c>
      <c r="C42263">
        <v>2.67762E-2</v>
      </c>
    </row>
    <row r="42264" spans="1:3" x14ac:dyDescent="0.3">
      <c r="A42264" s="1">
        <f t="shared" si="660"/>
        <v>42.161365008793673</v>
      </c>
      <c r="B42264">
        <v>6.2691500000000002E-3</v>
      </c>
      <c r="C42264">
        <v>2.63013E-2</v>
      </c>
    </row>
    <row r="42265" spans="1:3" x14ac:dyDescent="0.3">
      <c r="A42265" s="1">
        <f t="shared" si="660"/>
        <v>42.162362627576712</v>
      </c>
      <c r="B42265">
        <v>-7.6952499999999998E-3</v>
      </c>
      <c r="C42265">
        <v>2.58946E-2</v>
      </c>
    </row>
    <row r="42266" spans="1:3" x14ac:dyDescent="0.3">
      <c r="A42266" s="1">
        <f t="shared" si="660"/>
        <v>42.163360246359751</v>
      </c>
      <c r="B42266">
        <v>1.1643199999999999E-2</v>
      </c>
      <c r="C42266">
        <v>2.56131E-2</v>
      </c>
    </row>
    <row r="42267" spans="1:3" x14ac:dyDescent="0.3">
      <c r="A42267" s="1">
        <f t="shared" si="660"/>
        <v>42.16435786514279</v>
      </c>
      <c r="B42267">
        <v>2.2786799999999999E-2</v>
      </c>
      <c r="C42267">
        <v>2.5719100000000002E-2</v>
      </c>
    </row>
    <row r="42268" spans="1:3" x14ac:dyDescent="0.3">
      <c r="A42268" s="1">
        <f t="shared" si="660"/>
        <v>42.165355483925829</v>
      </c>
      <c r="B42268">
        <v>2.82198E-3</v>
      </c>
      <c r="C42268">
        <v>2.49803E-2</v>
      </c>
    </row>
    <row r="42269" spans="1:3" x14ac:dyDescent="0.3">
      <c r="A42269" s="1">
        <f t="shared" si="660"/>
        <v>42.166353102708868</v>
      </c>
      <c r="B42269">
        <v>-7.7049099999999997E-3</v>
      </c>
      <c r="C42269">
        <v>2.41865E-2</v>
      </c>
    </row>
    <row r="42270" spans="1:3" x14ac:dyDescent="0.3">
      <c r="A42270" s="1">
        <f t="shared" si="660"/>
        <v>42.167350721491907</v>
      </c>
      <c r="B42270">
        <v>2.0855700000000001E-2</v>
      </c>
      <c r="C42270">
        <v>2.3980700000000001E-2</v>
      </c>
    </row>
    <row r="42271" spans="1:3" x14ac:dyDescent="0.3">
      <c r="A42271" s="1">
        <f t="shared" si="660"/>
        <v>42.168348340274946</v>
      </c>
      <c r="B42271">
        <v>5.2784600000000001E-2</v>
      </c>
      <c r="C42271">
        <v>2.4236299999999999E-2</v>
      </c>
    </row>
    <row r="42272" spans="1:3" x14ac:dyDescent="0.3">
      <c r="A42272" s="1">
        <f t="shared" si="660"/>
        <v>42.169345959057985</v>
      </c>
      <c r="B42272">
        <v>5.0888900000000001E-2</v>
      </c>
      <c r="C42272">
        <v>2.4186800000000001E-2</v>
      </c>
    </row>
    <row r="42273" spans="1:3" x14ac:dyDescent="0.3">
      <c r="A42273" s="1">
        <f t="shared" si="660"/>
        <v>42.170343577841024</v>
      </c>
      <c r="B42273">
        <v>3.4544900000000003E-2</v>
      </c>
      <c r="C42273">
        <v>2.42927E-2</v>
      </c>
    </row>
    <row r="42274" spans="1:3" x14ac:dyDescent="0.3">
      <c r="A42274" s="1">
        <f t="shared" si="660"/>
        <v>42.171341196624063</v>
      </c>
      <c r="B42274">
        <v>3.8734900000000003E-2</v>
      </c>
      <c r="C42274">
        <v>2.4620300000000001E-2</v>
      </c>
    </row>
    <row r="42275" spans="1:3" x14ac:dyDescent="0.3">
      <c r="A42275" s="1">
        <f t="shared" si="660"/>
        <v>42.172338815407102</v>
      </c>
      <c r="B42275">
        <v>5.2293199999999998E-2</v>
      </c>
      <c r="C42275">
        <v>2.4892899999999999E-2</v>
      </c>
    </row>
    <row r="42276" spans="1:3" x14ac:dyDescent="0.3">
      <c r="A42276" s="1">
        <f t="shared" si="660"/>
        <v>42.173336434190141</v>
      </c>
      <c r="B42276">
        <v>3.7435700000000002E-2</v>
      </c>
      <c r="C42276">
        <v>2.5027500000000001E-2</v>
      </c>
    </row>
    <row r="42277" spans="1:3" x14ac:dyDescent="0.3">
      <c r="A42277" s="1">
        <f t="shared" si="660"/>
        <v>42.17433405297318</v>
      </c>
      <c r="B42277">
        <v>-9.6232499999999999E-3</v>
      </c>
      <c r="C42277">
        <v>2.5084700000000001E-2</v>
      </c>
    </row>
    <row r="42278" spans="1:3" x14ac:dyDescent="0.3">
      <c r="A42278" s="1">
        <f t="shared" si="660"/>
        <v>42.175331671756219</v>
      </c>
      <c r="B42278">
        <v>-4.4111900000000002E-2</v>
      </c>
      <c r="C42278">
        <v>2.5322500000000001E-2</v>
      </c>
    </row>
    <row r="42279" spans="1:3" x14ac:dyDescent="0.3">
      <c r="A42279" s="1">
        <f t="shared" si="660"/>
        <v>42.176329290539257</v>
      </c>
      <c r="B42279">
        <v>-2.88956E-2</v>
      </c>
      <c r="C42279">
        <v>2.53577E-2</v>
      </c>
    </row>
    <row r="42280" spans="1:3" x14ac:dyDescent="0.3">
      <c r="A42280" s="1">
        <f t="shared" si="660"/>
        <v>42.177326909322296</v>
      </c>
      <c r="B42280">
        <v>5.6280000000000002E-3</v>
      </c>
      <c r="C42280">
        <v>2.5095200000000002E-2</v>
      </c>
    </row>
    <row r="42281" spans="1:3" x14ac:dyDescent="0.3">
      <c r="A42281" s="1">
        <f t="shared" si="660"/>
        <v>42.178324528105335</v>
      </c>
      <c r="B42281">
        <v>2.6793999999999998E-2</v>
      </c>
      <c r="C42281">
        <v>2.5078699999999999E-2</v>
      </c>
    </row>
    <row r="42282" spans="1:3" x14ac:dyDescent="0.3">
      <c r="A42282" s="1">
        <f t="shared" si="660"/>
        <v>42.179322146888374</v>
      </c>
      <c r="B42282">
        <v>3.4304599999999998E-2</v>
      </c>
      <c r="C42282">
        <v>2.5318799999999999E-2</v>
      </c>
    </row>
    <row r="42283" spans="1:3" x14ac:dyDescent="0.3">
      <c r="A42283" s="1">
        <f t="shared" si="660"/>
        <v>42.180319765671413</v>
      </c>
      <c r="B42283">
        <v>3.7591999999999999E-3</v>
      </c>
      <c r="C42283">
        <v>2.5151199999999999E-2</v>
      </c>
    </row>
    <row r="42284" spans="1:3" x14ac:dyDescent="0.3">
      <c r="A42284" s="1">
        <f t="shared" si="660"/>
        <v>42.181317384454452</v>
      </c>
      <c r="B42284">
        <v>-3.7953399999999998E-2</v>
      </c>
      <c r="C42284">
        <v>2.5173999999999998E-2</v>
      </c>
    </row>
    <row r="42285" spans="1:3" x14ac:dyDescent="0.3">
      <c r="A42285" s="1">
        <f t="shared" si="660"/>
        <v>42.182315003237491</v>
      </c>
      <c r="B42285">
        <v>-3.22531E-2</v>
      </c>
      <c r="C42285">
        <v>2.54728E-2</v>
      </c>
    </row>
    <row r="42286" spans="1:3" x14ac:dyDescent="0.3">
      <c r="A42286" s="1">
        <f t="shared" si="660"/>
        <v>42.18331262202053</v>
      </c>
      <c r="B42286">
        <v>-2.25594E-2</v>
      </c>
      <c r="C42286">
        <v>2.53233E-2</v>
      </c>
    </row>
    <row r="42287" spans="1:3" x14ac:dyDescent="0.3">
      <c r="A42287" s="1">
        <f t="shared" si="660"/>
        <v>42.184310240803569</v>
      </c>
      <c r="B42287">
        <v>-2.9435800000000002E-2</v>
      </c>
      <c r="C42287">
        <v>2.55138E-2</v>
      </c>
    </row>
    <row r="42288" spans="1:3" x14ac:dyDescent="0.3">
      <c r="A42288" s="1">
        <f t="shared" si="660"/>
        <v>42.185307859586608</v>
      </c>
      <c r="B42288">
        <v>1.6603900000000001E-2</v>
      </c>
      <c r="C42288">
        <v>2.5474400000000001E-2</v>
      </c>
    </row>
    <row r="42289" spans="1:3" x14ac:dyDescent="0.3">
      <c r="A42289" s="1">
        <f t="shared" si="660"/>
        <v>42.186305478369647</v>
      </c>
      <c r="B42289">
        <v>8.3360600000000007E-2</v>
      </c>
      <c r="C42289">
        <v>2.6171300000000002E-2</v>
      </c>
    </row>
    <row r="42290" spans="1:3" x14ac:dyDescent="0.3">
      <c r="A42290" s="1">
        <f t="shared" si="660"/>
        <v>42.187303097152686</v>
      </c>
      <c r="B42290">
        <v>8.5182599999999997E-2</v>
      </c>
      <c r="C42290">
        <v>2.6997899999999998E-2</v>
      </c>
    </row>
    <row r="42291" spans="1:3" x14ac:dyDescent="0.3">
      <c r="A42291" s="1">
        <f t="shared" si="660"/>
        <v>42.188300715935725</v>
      </c>
      <c r="B42291">
        <v>7.01233E-2</v>
      </c>
      <c r="C42291">
        <v>2.7571499999999999E-2</v>
      </c>
    </row>
    <row r="42292" spans="1:3" x14ac:dyDescent="0.3">
      <c r="A42292" s="1">
        <f t="shared" si="660"/>
        <v>42.189298334718764</v>
      </c>
      <c r="B42292">
        <v>7.1219900000000003E-2</v>
      </c>
      <c r="C42292">
        <v>2.7927199999999999E-2</v>
      </c>
    </row>
    <row r="42293" spans="1:3" x14ac:dyDescent="0.3">
      <c r="A42293" s="1">
        <f t="shared" si="660"/>
        <v>42.190295953501803</v>
      </c>
      <c r="B42293">
        <v>9.3682999999999995E-3</v>
      </c>
      <c r="C42293">
        <v>2.76812E-2</v>
      </c>
    </row>
    <row r="42294" spans="1:3" x14ac:dyDescent="0.3">
      <c r="A42294" s="1">
        <f t="shared" si="660"/>
        <v>42.191293572284842</v>
      </c>
      <c r="B42294">
        <v>-8.3130099999999998E-2</v>
      </c>
      <c r="C42294">
        <v>2.84861E-2</v>
      </c>
    </row>
    <row r="42295" spans="1:3" x14ac:dyDescent="0.3">
      <c r="A42295" s="1">
        <f t="shared" si="660"/>
        <v>42.192291191067881</v>
      </c>
      <c r="B42295">
        <v>-8.8469300000000001E-2</v>
      </c>
      <c r="C42295">
        <v>2.90453E-2</v>
      </c>
    </row>
    <row r="42296" spans="1:3" x14ac:dyDescent="0.3">
      <c r="A42296" s="1">
        <f t="shared" si="660"/>
        <v>42.19328880985092</v>
      </c>
      <c r="B42296">
        <v>-3.9089699999999998E-2</v>
      </c>
      <c r="C42296">
        <v>2.8858600000000002E-2</v>
      </c>
    </row>
    <row r="42297" spans="1:3" x14ac:dyDescent="0.3">
      <c r="A42297" s="1">
        <f t="shared" si="660"/>
        <v>42.194286428633959</v>
      </c>
      <c r="B42297">
        <v>-1.0348E-2</v>
      </c>
      <c r="C42297">
        <v>2.8418499999999999E-2</v>
      </c>
    </row>
    <row r="42298" spans="1:3" x14ac:dyDescent="0.3">
      <c r="A42298" s="1">
        <f t="shared" si="660"/>
        <v>42.195284047416997</v>
      </c>
      <c r="B42298">
        <v>3.1012100000000001E-2</v>
      </c>
      <c r="C42298">
        <v>2.8400499999999999E-2</v>
      </c>
    </row>
    <row r="42299" spans="1:3" x14ac:dyDescent="0.3">
      <c r="A42299" s="1">
        <f t="shared" si="660"/>
        <v>42.196281666200036</v>
      </c>
      <c r="B42299">
        <v>7.5534199999999996E-2</v>
      </c>
      <c r="C42299">
        <v>2.90382E-2</v>
      </c>
    </row>
    <row r="42300" spans="1:3" x14ac:dyDescent="0.3">
      <c r="A42300" s="1">
        <f t="shared" si="660"/>
        <v>42.197279284983075</v>
      </c>
      <c r="B42300">
        <v>4.8958399999999999E-2</v>
      </c>
      <c r="C42300">
        <v>2.9268800000000001E-2</v>
      </c>
    </row>
    <row r="42301" spans="1:3" x14ac:dyDescent="0.3">
      <c r="A42301" s="1">
        <f t="shared" si="660"/>
        <v>42.198276903766114</v>
      </c>
      <c r="B42301">
        <v>-2.9076600000000001E-2</v>
      </c>
      <c r="C42301">
        <v>2.8954299999999999E-2</v>
      </c>
    </row>
    <row r="42302" spans="1:3" x14ac:dyDescent="0.3">
      <c r="A42302" s="1">
        <f t="shared" si="660"/>
        <v>42.199274522549153</v>
      </c>
      <c r="B42302">
        <v>-8.4464200000000003E-2</v>
      </c>
      <c r="C42302">
        <v>2.94507E-2</v>
      </c>
    </row>
    <row r="42303" spans="1:3" x14ac:dyDescent="0.3">
      <c r="A42303" s="1">
        <f t="shared" si="660"/>
        <v>42.200272141332192</v>
      </c>
      <c r="B42303">
        <v>-8.05371E-2</v>
      </c>
      <c r="C42303">
        <v>2.9907400000000001E-2</v>
      </c>
    </row>
    <row r="42304" spans="1:3" x14ac:dyDescent="0.3">
      <c r="A42304" s="1">
        <f t="shared" si="660"/>
        <v>42.201269760115231</v>
      </c>
      <c r="B42304">
        <v>-3.2046699999999997E-2</v>
      </c>
      <c r="C42304">
        <v>2.9567800000000002E-2</v>
      </c>
    </row>
    <row r="42305" spans="1:3" x14ac:dyDescent="0.3">
      <c r="A42305" s="1">
        <f t="shared" si="660"/>
        <v>42.20226737889827</v>
      </c>
      <c r="B42305">
        <v>7.7307899999999998E-4</v>
      </c>
      <c r="C42305">
        <v>2.9187999999999999E-2</v>
      </c>
    </row>
    <row r="42306" spans="1:3" x14ac:dyDescent="0.3">
      <c r="A42306" s="1">
        <f t="shared" si="660"/>
        <v>42.203264997681309</v>
      </c>
      <c r="B42306">
        <v>-4.2069500000000001E-3</v>
      </c>
      <c r="C42306">
        <v>2.92065E-2</v>
      </c>
    </row>
    <row r="42307" spans="1:3" x14ac:dyDescent="0.3">
      <c r="A42307" s="1">
        <f t="shared" si="660"/>
        <v>42.204262616464348</v>
      </c>
      <c r="B42307">
        <v>-1.7879599999999999E-2</v>
      </c>
      <c r="C42307">
        <v>2.9067800000000001E-2</v>
      </c>
    </row>
    <row r="42308" spans="1:3" x14ac:dyDescent="0.3">
      <c r="A42308" s="1">
        <f t="shared" ref="A42308:A42371" si="661">A42307+$L$2</f>
        <v>42.205260235247387</v>
      </c>
      <c r="B42308">
        <v>-2.4510199999999999E-2</v>
      </c>
      <c r="C42308">
        <v>2.91247E-2</v>
      </c>
    </row>
    <row r="42309" spans="1:3" x14ac:dyDescent="0.3">
      <c r="A42309" s="1">
        <f t="shared" si="661"/>
        <v>42.206257854030426</v>
      </c>
      <c r="B42309">
        <v>-2.18058E-2</v>
      </c>
      <c r="C42309">
        <v>2.8922199999999999E-2</v>
      </c>
    </row>
    <row r="42310" spans="1:3" x14ac:dyDescent="0.3">
      <c r="A42310" s="1">
        <f t="shared" si="661"/>
        <v>42.207255472813465</v>
      </c>
      <c r="B42310">
        <v>-2.5202200000000001E-2</v>
      </c>
      <c r="C42310">
        <v>2.85638E-2</v>
      </c>
    </row>
    <row r="42311" spans="1:3" x14ac:dyDescent="0.3">
      <c r="A42311" s="1">
        <f t="shared" si="661"/>
        <v>42.208253091596504</v>
      </c>
      <c r="B42311">
        <v>-4.2466400000000001E-2</v>
      </c>
      <c r="C42311">
        <v>2.8957400000000001E-2</v>
      </c>
    </row>
    <row r="42312" spans="1:3" x14ac:dyDescent="0.3">
      <c r="A42312" s="1">
        <f t="shared" si="661"/>
        <v>42.209250710379543</v>
      </c>
      <c r="B42312">
        <v>-3.9733999999999998E-2</v>
      </c>
      <c r="C42312">
        <v>2.8841599999999998E-2</v>
      </c>
    </row>
    <row r="42313" spans="1:3" x14ac:dyDescent="0.3">
      <c r="A42313" s="1">
        <f t="shared" si="661"/>
        <v>42.210248329162582</v>
      </c>
      <c r="B42313">
        <v>-1.8996300000000001E-2</v>
      </c>
      <c r="C42313">
        <v>2.86819E-2</v>
      </c>
    </row>
    <row r="42314" spans="1:3" x14ac:dyDescent="0.3">
      <c r="A42314" s="1">
        <f t="shared" si="661"/>
        <v>42.211245947945621</v>
      </c>
      <c r="B42314">
        <v>-1.30835E-2</v>
      </c>
      <c r="C42314">
        <v>2.8680000000000001E-2</v>
      </c>
    </row>
    <row r="42315" spans="1:3" x14ac:dyDescent="0.3">
      <c r="A42315" s="1">
        <f t="shared" si="661"/>
        <v>42.21224356672866</v>
      </c>
      <c r="B42315">
        <v>2.19141E-3</v>
      </c>
      <c r="C42315">
        <v>2.8689699999999999E-2</v>
      </c>
    </row>
    <row r="42316" spans="1:3" x14ac:dyDescent="0.3">
      <c r="A42316" s="1">
        <f t="shared" si="661"/>
        <v>42.213241185511698</v>
      </c>
      <c r="B42316">
        <v>3.0394999999999998E-2</v>
      </c>
      <c r="C42316">
        <v>2.8886999999999999E-2</v>
      </c>
    </row>
    <row r="42317" spans="1:3" x14ac:dyDescent="0.3">
      <c r="A42317" s="1">
        <f t="shared" si="661"/>
        <v>42.214238804294737</v>
      </c>
      <c r="B42317">
        <v>3.3064400000000001E-2</v>
      </c>
      <c r="C42317">
        <v>2.8579500000000001E-2</v>
      </c>
    </row>
    <row r="42318" spans="1:3" x14ac:dyDescent="0.3">
      <c r="A42318" s="1">
        <f t="shared" si="661"/>
        <v>42.215236423077776</v>
      </c>
      <c r="B42318">
        <v>2.3453000000000002E-2</v>
      </c>
      <c r="C42318">
        <v>2.8024799999999999E-2</v>
      </c>
    </row>
    <row r="42319" spans="1:3" x14ac:dyDescent="0.3">
      <c r="A42319" s="1">
        <f t="shared" si="661"/>
        <v>42.216234041860815</v>
      </c>
      <c r="B42319">
        <v>1.25533E-2</v>
      </c>
      <c r="C42319">
        <v>2.7959100000000001E-2</v>
      </c>
    </row>
    <row r="42320" spans="1:3" x14ac:dyDescent="0.3">
      <c r="A42320" s="1">
        <f t="shared" si="661"/>
        <v>42.217231660643854</v>
      </c>
      <c r="B42320">
        <v>-9.5140399999999996E-3</v>
      </c>
      <c r="C42320">
        <v>2.7841399999999999E-2</v>
      </c>
    </row>
    <row r="42321" spans="1:3" x14ac:dyDescent="0.3">
      <c r="A42321" s="1">
        <f t="shared" si="661"/>
        <v>42.218229279426893</v>
      </c>
      <c r="B42321">
        <v>-3.0570400000000001E-2</v>
      </c>
      <c r="C42321">
        <v>2.8135799999999999E-2</v>
      </c>
    </row>
    <row r="42322" spans="1:3" x14ac:dyDescent="0.3">
      <c r="A42322" s="1">
        <f t="shared" si="661"/>
        <v>42.219226898209932</v>
      </c>
      <c r="B42322">
        <v>-5.45736E-2</v>
      </c>
      <c r="C42322">
        <v>2.8459700000000001E-2</v>
      </c>
    </row>
    <row r="42323" spans="1:3" x14ac:dyDescent="0.3">
      <c r="A42323" s="1">
        <f t="shared" si="661"/>
        <v>42.220224516992971</v>
      </c>
      <c r="B42323">
        <v>-6.5341499999999997E-2</v>
      </c>
      <c r="C42323">
        <v>2.8999899999999999E-2</v>
      </c>
    </row>
    <row r="42324" spans="1:3" x14ac:dyDescent="0.3">
      <c r="A42324" s="1">
        <f t="shared" si="661"/>
        <v>42.22122213577601</v>
      </c>
      <c r="B42324">
        <v>-2.9498900000000002E-2</v>
      </c>
      <c r="C42324">
        <v>2.9188599999999999E-2</v>
      </c>
    </row>
    <row r="42325" spans="1:3" x14ac:dyDescent="0.3">
      <c r="A42325" s="1">
        <f t="shared" si="661"/>
        <v>42.222219754559049</v>
      </c>
      <c r="B42325">
        <v>1.8545499999999999E-2</v>
      </c>
      <c r="C42325">
        <v>2.9043800000000002E-2</v>
      </c>
    </row>
    <row r="42326" spans="1:3" x14ac:dyDescent="0.3">
      <c r="A42326" s="1">
        <f t="shared" si="661"/>
        <v>42.223217373342088</v>
      </c>
      <c r="B42326">
        <v>3.1993000000000001E-2</v>
      </c>
      <c r="C42326">
        <v>2.8838099999999998E-2</v>
      </c>
    </row>
    <row r="42327" spans="1:3" x14ac:dyDescent="0.3">
      <c r="A42327" s="1">
        <f t="shared" si="661"/>
        <v>42.224214992125127</v>
      </c>
      <c r="B42327">
        <v>2.5668099999999999E-2</v>
      </c>
      <c r="C42327">
        <v>2.8691000000000001E-2</v>
      </c>
    </row>
    <row r="42328" spans="1:3" x14ac:dyDescent="0.3">
      <c r="A42328" s="1">
        <f t="shared" si="661"/>
        <v>42.225212610908166</v>
      </c>
      <c r="B42328">
        <v>3.2878499999999998E-2</v>
      </c>
      <c r="C42328">
        <v>2.8910399999999999E-2</v>
      </c>
    </row>
    <row r="42329" spans="1:3" x14ac:dyDescent="0.3">
      <c r="A42329" s="1">
        <f t="shared" si="661"/>
        <v>42.226210229691205</v>
      </c>
      <c r="B42329">
        <v>4.9623100000000003E-2</v>
      </c>
      <c r="C42329">
        <v>2.93577E-2</v>
      </c>
    </row>
    <row r="42330" spans="1:3" x14ac:dyDescent="0.3">
      <c r="A42330" s="1">
        <f t="shared" si="661"/>
        <v>42.227207848474244</v>
      </c>
      <c r="B42330">
        <v>5.5356799999999998E-2</v>
      </c>
      <c r="C42330">
        <v>2.9858800000000001E-2</v>
      </c>
    </row>
    <row r="42331" spans="1:3" x14ac:dyDescent="0.3">
      <c r="A42331" s="1">
        <f t="shared" si="661"/>
        <v>42.228205467257283</v>
      </c>
      <c r="B42331">
        <v>4.35783E-2</v>
      </c>
      <c r="C42331">
        <v>3.0101599999999999E-2</v>
      </c>
    </row>
    <row r="42332" spans="1:3" x14ac:dyDescent="0.3">
      <c r="A42332" s="1">
        <f t="shared" si="661"/>
        <v>42.229203086040322</v>
      </c>
      <c r="B42332">
        <v>-6.0827700000000004E-3</v>
      </c>
      <c r="C42332">
        <v>2.9679199999999999E-2</v>
      </c>
    </row>
    <row r="42333" spans="1:3" x14ac:dyDescent="0.3">
      <c r="A42333" s="1">
        <f t="shared" si="661"/>
        <v>42.230200704823361</v>
      </c>
      <c r="B42333">
        <v>-7.5243900000000002E-2</v>
      </c>
      <c r="C42333">
        <v>3.0099399999999998E-2</v>
      </c>
    </row>
    <row r="42334" spans="1:3" x14ac:dyDescent="0.3">
      <c r="A42334" s="1">
        <f t="shared" si="661"/>
        <v>42.231198323606399</v>
      </c>
      <c r="B42334">
        <v>-8.8741899999999999E-2</v>
      </c>
      <c r="C42334">
        <v>3.0856399999999999E-2</v>
      </c>
    </row>
    <row r="42335" spans="1:3" x14ac:dyDescent="0.3">
      <c r="A42335" s="1">
        <f t="shared" si="661"/>
        <v>42.232195942389438</v>
      </c>
      <c r="B42335">
        <v>-4.88624E-2</v>
      </c>
      <c r="C42335">
        <v>3.1055900000000001E-2</v>
      </c>
    </row>
    <row r="42336" spans="1:3" x14ac:dyDescent="0.3">
      <c r="A42336" s="1">
        <f t="shared" si="661"/>
        <v>42.233193561172477</v>
      </c>
      <c r="B42336">
        <v>-1.2705599999999999E-2</v>
      </c>
      <c r="C42336">
        <v>3.1181500000000001E-2</v>
      </c>
    </row>
    <row r="42337" spans="1:3" x14ac:dyDescent="0.3">
      <c r="A42337" s="1">
        <f t="shared" si="661"/>
        <v>42.234191179955516</v>
      </c>
      <c r="B42337">
        <v>1.1779299999999999E-2</v>
      </c>
      <c r="C42337">
        <v>3.0885200000000002E-2</v>
      </c>
    </row>
    <row r="42338" spans="1:3" x14ac:dyDescent="0.3">
      <c r="A42338" s="1">
        <f t="shared" si="661"/>
        <v>42.235188798738555</v>
      </c>
      <c r="B42338">
        <v>2.2428E-2</v>
      </c>
      <c r="C42338">
        <v>3.05349E-2</v>
      </c>
    </row>
    <row r="42339" spans="1:3" x14ac:dyDescent="0.3">
      <c r="A42339" s="1">
        <f t="shared" si="661"/>
        <v>42.236186417521594</v>
      </c>
      <c r="B42339">
        <v>1.6676400000000001E-2</v>
      </c>
      <c r="C42339">
        <v>3.04333E-2</v>
      </c>
    </row>
    <row r="42340" spans="1:3" x14ac:dyDescent="0.3">
      <c r="A42340" s="1">
        <f t="shared" si="661"/>
        <v>42.237184036304633</v>
      </c>
      <c r="B42340">
        <v>9.6353399999999992E-3</v>
      </c>
      <c r="C42340">
        <v>3.03895E-2</v>
      </c>
    </row>
    <row r="42341" spans="1:3" x14ac:dyDescent="0.3">
      <c r="A42341" s="1">
        <f t="shared" si="661"/>
        <v>42.238181655087672</v>
      </c>
      <c r="B42341">
        <v>-4.9300100000000003E-3</v>
      </c>
      <c r="C42341">
        <v>3.00939E-2</v>
      </c>
    </row>
    <row r="42342" spans="1:3" x14ac:dyDescent="0.3">
      <c r="A42342" s="1">
        <f t="shared" si="661"/>
        <v>42.239179273870711</v>
      </c>
      <c r="B42342">
        <v>-2.8436900000000001E-2</v>
      </c>
      <c r="C42342">
        <v>2.9912000000000001E-2</v>
      </c>
    </row>
    <row r="42343" spans="1:3" x14ac:dyDescent="0.3">
      <c r="A42343" s="1">
        <f t="shared" si="661"/>
        <v>42.24017689265375</v>
      </c>
      <c r="B42343">
        <v>-3.6132499999999998E-2</v>
      </c>
      <c r="C42343">
        <v>2.9948499999999999E-2</v>
      </c>
    </row>
    <row r="42344" spans="1:3" x14ac:dyDescent="0.3">
      <c r="A42344" s="1">
        <f t="shared" si="661"/>
        <v>42.241174511436789</v>
      </c>
      <c r="B42344">
        <v>-1.86553E-2</v>
      </c>
      <c r="C42344">
        <v>3.00792E-2</v>
      </c>
    </row>
    <row r="42345" spans="1:3" x14ac:dyDescent="0.3">
      <c r="A42345" s="1">
        <f t="shared" si="661"/>
        <v>42.242172130219828</v>
      </c>
      <c r="B42345">
        <v>1.9225699999999998E-2</v>
      </c>
      <c r="C42345">
        <v>3.0225800000000001E-2</v>
      </c>
    </row>
    <row r="42346" spans="1:3" x14ac:dyDescent="0.3">
      <c r="A42346" s="1">
        <f t="shared" si="661"/>
        <v>42.243169749002867</v>
      </c>
      <c r="B42346">
        <v>6.0859099999999999E-2</v>
      </c>
      <c r="C42346">
        <v>3.06167E-2</v>
      </c>
    </row>
    <row r="42347" spans="1:3" x14ac:dyDescent="0.3">
      <c r="A42347" s="1">
        <f t="shared" si="661"/>
        <v>42.244167367785906</v>
      </c>
      <c r="B42347">
        <v>7.4982099999999996E-2</v>
      </c>
      <c r="C42347">
        <v>3.1156199999999998E-2</v>
      </c>
    </row>
    <row r="42348" spans="1:3" x14ac:dyDescent="0.3">
      <c r="A42348" s="1">
        <f t="shared" si="661"/>
        <v>42.245164986568945</v>
      </c>
      <c r="B42348">
        <v>6.1262299999999999E-2</v>
      </c>
      <c r="C42348">
        <v>3.1673399999999997E-2</v>
      </c>
    </row>
    <row r="42349" spans="1:3" x14ac:dyDescent="0.3">
      <c r="A42349" s="1">
        <f t="shared" si="661"/>
        <v>42.246162605351984</v>
      </c>
      <c r="B42349">
        <v>4.5454399999999999E-2</v>
      </c>
      <c r="C42349">
        <v>3.2031299999999999E-2</v>
      </c>
    </row>
    <row r="42350" spans="1:3" x14ac:dyDescent="0.3">
      <c r="A42350" s="1">
        <f t="shared" si="661"/>
        <v>42.247160224135023</v>
      </c>
      <c r="B42350">
        <v>3.9119300000000003E-2</v>
      </c>
      <c r="C42350">
        <v>3.2402199999999999E-2</v>
      </c>
    </row>
    <row r="42351" spans="1:3" x14ac:dyDescent="0.3">
      <c r="A42351" s="1">
        <f t="shared" si="661"/>
        <v>42.248157842918062</v>
      </c>
      <c r="B42351">
        <v>3.1379999999999998E-2</v>
      </c>
      <c r="C42351">
        <v>3.2606599999999999E-2</v>
      </c>
    </row>
    <row r="42352" spans="1:3" x14ac:dyDescent="0.3">
      <c r="A42352" s="1">
        <f t="shared" si="661"/>
        <v>42.2491554617011</v>
      </c>
      <c r="B42352">
        <v>1.6264000000000001E-2</v>
      </c>
      <c r="C42352">
        <v>3.27157E-2</v>
      </c>
    </row>
    <row r="42353" spans="1:3" x14ac:dyDescent="0.3">
      <c r="A42353" s="1">
        <f t="shared" si="661"/>
        <v>42.250153080484139</v>
      </c>
      <c r="B42353">
        <v>1.14258E-2</v>
      </c>
      <c r="C42353">
        <v>3.22963E-2</v>
      </c>
    </row>
    <row r="42354" spans="1:3" x14ac:dyDescent="0.3">
      <c r="A42354" s="1">
        <f t="shared" si="661"/>
        <v>42.251150699267178</v>
      </c>
      <c r="B42354">
        <v>5.3556000000000003E-3</v>
      </c>
      <c r="C42354">
        <v>3.18347E-2</v>
      </c>
    </row>
    <row r="42355" spans="1:3" x14ac:dyDescent="0.3">
      <c r="A42355" s="1">
        <f t="shared" si="661"/>
        <v>42.252148318050217</v>
      </c>
      <c r="B42355">
        <v>-4.4500199999999998E-3</v>
      </c>
      <c r="C42355">
        <v>3.1865200000000003E-2</v>
      </c>
    </row>
    <row r="42356" spans="1:3" x14ac:dyDescent="0.3">
      <c r="A42356" s="1">
        <f t="shared" si="661"/>
        <v>42.253145936833256</v>
      </c>
      <c r="B42356">
        <v>2.1849400000000001E-2</v>
      </c>
      <c r="C42356">
        <v>3.19949E-2</v>
      </c>
    </row>
    <row r="42357" spans="1:3" x14ac:dyDescent="0.3">
      <c r="A42357" s="1">
        <f t="shared" si="661"/>
        <v>42.254143555616295</v>
      </c>
      <c r="B42357">
        <v>4.94326E-2</v>
      </c>
      <c r="C42357">
        <v>3.22765E-2</v>
      </c>
    </row>
    <row r="42358" spans="1:3" x14ac:dyDescent="0.3">
      <c r="A42358" s="1">
        <f t="shared" si="661"/>
        <v>42.255141174399334</v>
      </c>
      <c r="B42358">
        <v>2.59233E-2</v>
      </c>
      <c r="C42358">
        <v>3.2358600000000001E-2</v>
      </c>
    </row>
    <row r="42359" spans="1:3" x14ac:dyDescent="0.3">
      <c r="A42359" s="1">
        <f t="shared" si="661"/>
        <v>42.256138793182373</v>
      </c>
      <c r="B42359">
        <v>2.7228400000000002E-4</v>
      </c>
      <c r="C42359">
        <v>3.2323600000000001E-2</v>
      </c>
    </row>
    <row r="42360" spans="1:3" x14ac:dyDescent="0.3">
      <c r="A42360" s="1">
        <f t="shared" si="661"/>
        <v>42.257136411965412</v>
      </c>
      <c r="B42360">
        <v>5.8456899999999997E-3</v>
      </c>
      <c r="C42360">
        <v>3.23366E-2</v>
      </c>
    </row>
    <row r="42361" spans="1:3" x14ac:dyDescent="0.3">
      <c r="A42361" s="1">
        <f t="shared" si="661"/>
        <v>42.258134030748451</v>
      </c>
      <c r="B42361">
        <v>-5.5485500000000002E-3</v>
      </c>
      <c r="C42361">
        <v>3.2336499999999997E-2</v>
      </c>
    </row>
    <row r="42362" spans="1:3" x14ac:dyDescent="0.3">
      <c r="A42362" s="1">
        <f t="shared" si="661"/>
        <v>42.25913164953149</v>
      </c>
      <c r="B42362">
        <v>-4.4584199999999997E-2</v>
      </c>
      <c r="C42362">
        <v>3.2544999999999998E-2</v>
      </c>
    </row>
    <row r="42363" spans="1:3" x14ac:dyDescent="0.3">
      <c r="A42363" s="1">
        <f t="shared" si="661"/>
        <v>42.260129268314529</v>
      </c>
      <c r="B42363">
        <v>-6.3932100000000006E-2</v>
      </c>
      <c r="C42363">
        <v>3.2852399999999997E-2</v>
      </c>
    </row>
    <row r="42364" spans="1:3" x14ac:dyDescent="0.3">
      <c r="A42364" s="1">
        <f t="shared" si="661"/>
        <v>42.261126887097568</v>
      </c>
      <c r="B42364">
        <v>-6.0832600000000001E-2</v>
      </c>
      <c r="C42364">
        <v>3.3397999999999997E-2</v>
      </c>
    </row>
    <row r="42365" spans="1:3" x14ac:dyDescent="0.3">
      <c r="A42365" s="1">
        <f t="shared" si="661"/>
        <v>42.262124505880607</v>
      </c>
      <c r="B42365">
        <v>-5.6594999999999999E-2</v>
      </c>
      <c r="C42365">
        <v>3.3887E-2</v>
      </c>
    </row>
    <row r="42366" spans="1:3" x14ac:dyDescent="0.3">
      <c r="A42366" s="1">
        <f t="shared" si="661"/>
        <v>42.263122124663646</v>
      </c>
      <c r="B42366">
        <v>-2.74059E-2</v>
      </c>
      <c r="C42366">
        <v>3.4044600000000001E-2</v>
      </c>
    </row>
    <row r="42367" spans="1:3" x14ac:dyDescent="0.3">
      <c r="A42367" s="1">
        <f t="shared" si="661"/>
        <v>42.264119743446685</v>
      </c>
      <c r="B42367">
        <v>2.69305E-2</v>
      </c>
      <c r="C42367">
        <v>3.4086100000000001E-2</v>
      </c>
    </row>
    <row r="42368" spans="1:3" x14ac:dyDescent="0.3">
      <c r="A42368" s="1">
        <f t="shared" si="661"/>
        <v>42.265117362229724</v>
      </c>
      <c r="B42368">
        <v>4.02999E-2</v>
      </c>
      <c r="C42368">
        <v>3.44608E-2</v>
      </c>
    </row>
    <row r="42369" spans="1:3" x14ac:dyDescent="0.3">
      <c r="A42369" s="1">
        <f t="shared" si="661"/>
        <v>42.266114981012763</v>
      </c>
      <c r="B42369">
        <v>-9.3604499999999993E-3</v>
      </c>
      <c r="C42369">
        <v>3.4477399999999998E-2</v>
      </c>
    </row>
    <row r="42370" spans="1:3" x14ac:dyDescent="0.3">
      <c r="A42370" s="1">
        <f t="shared" si="661"/>
        <v>42.267112599795801</v>
      </c>
      <c r="B42370">
        <v>-4.6020400000000003E-2</v>
      </c>
      <c r="C42370">
        <v>3.4729000000000003E-2</v>
      </c>
    </row>
    <row r="42371" spans="1:3" x14ac:dyDescent="0.3">
      <c r="A42371" s="1">
        <f t="shared" si="661"/>
        <v>42.26811021857884</v>
      </c>
      <c r="B42371">
        <v>-2.26856E-2</v>
      </c>
      <c r="C42371">
        <v>3.4428100000000003E-2</v>
      </c>
    </row>
    <row r="42372" spans="1:3" x14ac:dyDescent="0.3">
      <c r="A42372" s="1">
        <f t="shared" ref="A42372:A42435" si="662">A42371+$L$2</f>
        <v>42.269107837361879</v>
      </c>
      <c r="B42372">
        <v>4.1860999999999999E-3</v>
      </c>
      <c r="C42372">
        <v>3.3960999999999998E-2</v>
      </c>
    </row>
    <row r="42373" spans="1:3" x14ac:dyDescent="0.3">
      <c r="A42373" s="1">
        <f t="shared" si="662"/>
        <v>42.270105456144918</v>
      </c>
      <c r="B42373">
        <v>-9.0479199999999992E-3</v>
      </c>
      <c r="C42373">
        <v>3.3706100000000003E-2</v>
      </c>
    </row>
    <row r="42374" spans="1:3" x14ac:dyDescent="0.3">
      <c r="A42374" s="1">
        <f t="shared" si="662"/>
        <v>42.271103074927957</v>
      </c>
      <c r="B42374">
        <v>-2.6453299999999999E-2</v>
      </c>
      <c r="C42374">
        <v>3.3583200000000001E-2</v>
      </c>
    </row>
    <row r="42375" spans="1:3" x14ac:dyDescent="0.3">
      <c r="A42375" s="1">
        <f t="shared" si="662"/>
        <v>42.272100693710996</v>
      </c>
      <c r="B42375">
        <v>-1.65364E-2</v>
      </c>
      <c r="C42375">
        <v>3.3225699999999997E-2</v>
      </c>
    </row>
    <row r="42376" spans="1:3" x14ac:dyDescent="0.3">
      <c r="A42376" s="1">
        <f t="shared" si="662"/>
        <v>42.273098312494035</v>
      </c>
      <c r="B42376">
        <v>-2.2357400000000001E-4</v>
      </c>
      <c r="C42376">
        <v>3.2853500000000001E-2</v>
      </c>
    </row>
    <row r="42377" spans="1:3" x14ac:dyDescent="0.3">
      <c r="A42377" s="1">
        <f t="shared" si="662"/>
        <v>42.274095931277074</v>
      </c>
      <c r="B42377">
        <v>-2.8515099999999998E-3</v>
      </c>
      <c r="C42377">
        <v>3.2785799999999997E-2</v>
      </c>
    </row>
    <row r="42378" spans="1:3" x14ac:dyDescent="0.3">
      <c r="A42378" s="1">
        <f t="shared" si="662"/>
        <v>42.275093550060113</v>
      </c>
      <c r="B42378">
        <v>1.48648E-4</v>
      </c>
      <c r="C42378">
        <v>3.2346199999999999E-2</v>
      </c>
    </row>
    <row r="42379" spans="1:3" x14ac:dyDescent="0.3">
      <c r="A42379" s="1">
        <f t="shared" si="662"/>
        <v>42.276091168843152</v>
      </c>
      <c r="B42379">
        <v>3.11314E-2</v>
      </c>
      <c r="C42379">
        <v>3.2368599999999997E-2</v>
      </c>
    </row>
    <row r="42380" spans="1:3" x14ac:dyDescent="0.3">
      <c r="A42380" s="1">
        <f t="shared" si="662"/>
        <v>42.277088787626191</v>
      </c>
      <c r="B42380">
        <v>4.7596399999999997E-2</v>
      </c>
      <c r="C42380">
        <v>3.2788200000000003E-2</v>
      </c>
    </row>
    <row r="42381" spans="1:3" x14ac:dyDescent="0.3">
      <c r="A42381" s="1">
        <f t="shared" si="662"/>
        <v>42.27808640640923</v>
      </c>
      <c r="B42381">
        <v>2.8562000000000001E-2</v>
      </c>
      <c r="C42381">
        <v>3.2805899999999999E-2</v>
      </c>
    </row>
    <row r="42382" spans="1:3" x14ac:dyDescent="0.3">
      <c r="A42382" s="1">
        <f t="shared" si="662"/>
        <v>42.279084025192269</v>
      </c>
      <c r="B42382">
        <v>2.5632699999999999E-3</v>
      </c>
      <c r="C42382">
        <v>3.2488499999999997E-2</v>
      </c>
    </row>
    <row r="42383" spans="1:3" x14ac:dyDescent="0.3">
      <c r="A42383" s="1">
        <f t="shared" si="662"/>
        <v>42.280081643975308</v>
      </c>
      <c r="B42383">
        <v>-8.9294400000000003E-3</v>
      </c>
      <c r="C42383">
        <v>3.2540199999999998E-2</v>
      </c>
    </row>
    <row r="42384" spans="1:3" x14ac:dyDescent="0.3">
      <c r="A42384" s="1">
        <f t="shared" si="662"/>
        <v>42.281079262758347</v>
      </c>
      <c r="B42384">
        <v>1.7134099999999999E-2</v>
      </c>
      <c r="C42384">
        <v>3.2332E-2</v>
      </c>
    </row>
    <row r="42385" spans="1:3" x14ac:dyDescent="0.3">
      <c r="A42385" s="1">
        <f t="shared" si="662"/>
        <v>42.282076881541386</v>
      </c>
      <c r="B42385">
        <v>4.6081799999999999E-2</v>
      </c>
      <c r="C42385">
        <v>3.2470300000000001E-2</v>
      </c>
    </row>
    <row r="42386" spans="1:3" x14ac:dyDescent="0.3">
      <c r="A42386" s="1">
        <f t="shared" si="662"/>
        <v>42.283074500324425</v>
      </c>
      <c r="B42386">
        <v>6.3285800000000003E-3</v>
      </c>
      <c r="C42386">
        <v>3.2308000000000003E-2</v>
      </c>
    </row>
    <row r="42387" spans="1:3" x14ac:dyDescent="0.3">
      <c r="A42387" s="1">
        <f t="shared" si="662"/>
        <v>42.284072119107464</v>
      </c>
      <c r="B42387">
        <v>-4.7411799999999997E-2</v>
      </c>
      <c r="C42387">
        <v>3.2487799999999997E-2</v>
      </c>
    </row>
    <row r="42388" spans="1:3" x14ac:dyDescent="0.3">
      <c r="A42388" s="1">
        <f t="shared" si="662"/>
        <v>42.285069737890502</v>
      </c>
      <c r="B42388">
        <v>-2.3930900000000001E-2</v>
      </c>
      <c r="C42388">
        <v>3.2561E-2</v>
      </c>
    </row>
    <row r="42389" spans="1:3" x14ac:dyDescent="0.3">
      <c r="A42389" s="1">
        <f t="shared" si="662"/>
        <v>42.286067356673541</v>
      </c>
      <c r="B42389">
        <v>2.1073499999999998E-2</v>
      </c>
      <c r="C42389">
        <v>3.19382E-2</v>
      </c>
    </row>
    <row r="42390" spans="1:3" x14ac:dyDescent="0.3">
      <c r="A42390" s="1">
        <f t="shared" si="662"/>
        <v>42.28706497545658</v>
      </c>
      <c r="B42390">
        <v>6.5297100000000002E-3</v>
      </c>
      <c r="C42390">
        <v>3.1151600000000002E-2</v>
      </c>
    </row>
    <row r="42391" spans="1:3" x14ac:dyDescent="0.3">
      <c r="A42391" s="1">
        <f t="shared" si="662"/>
        <v>42.288062594239619</v>
      </c>
      <c r="B42391">
        <v>-2.69591E-2</v>
      </c>
      <c r="C42391">
        <v>3.0720000000000001E-2</v>
      </c>
    </row>
    <row r="42392" spans="1:3" x14ac:dyDescent="0.3">
      <c r="A42392" s="1">
        <f t="shared" si="662"/>
        <v>42.289060213022658</v>
      </c>
      <c r="B42392">
        <v>-1.5931500000000001E-2</v>
      </c>
      <c r="C42392">
        <v>3.0167099999999999E-2</v>
      </c>
    </row>
    <row r="42393" spans="1:3" x14ac:dyDescent="0.3">
      <c r="A42393" s="1">
        <f t="shared" si="662"/>
        <v>42.290057831805697</v>
      </c>
      <c r="B42393">
        <v>9.1070500000000002E-3</v>
      </c>
      <c r="C42393">
        <v>3.01645E-2</v>
      </c>
    </row>
    <row r="42394" spans="1:3" x14ac:dyDescent="0.3">
      <c r="A42394" s="1">
        <f t="shared" si="662"/>
        <v>42.291055450588736</v>
      </c>
      <c r="B42394">
        <v>-1.1400499999999999E-2</v>
      </c>
      <c r="C42394">
        <v>2.94472E-2</v>
      </c>
    </row>
    <row r="42395" spans="1:3" x14ac:dyDescent="0.3">
      <c r="A42395" s="1">
        <f t="shared" si="662"/>
        <v>42.292053069371775</v>
      </c>
      <c r="B42395">
        <v>-4.8094999999999999E-2</v>
      </c>
      <c r="C42395">
        <v>2.90434E-2</v>
      </c>
    </row>
    <row r="42396" spans="1:3" x14ac:dyDescent="0.3">
      <c r="A42396" s="1">
        <f t="shared" si="662"/>
        <v>42.293050688154814</v>
      </c>
      <c r="B42396">
        <v>-3.4635899999999997E-2</v>
      </c>
      <c r="C42396">
        <v>2.8998900000000001E-2</v>
      </c>
    </row>
    <row r="42397" spans="1:3" x14ac:dyDescent="0.3">
      <c r="A42397" s="1">
        <f t="shared" si="662"/>
        <v>42.294048306937853</v>
      </c>
      <c r="B42397">
        <v>-1.0485399999999999E-3</v>
      </c>
      <c r="C42397">
        <v>2.8905900000000002E-2</v>
      </c>
    </row>
    <row r="42398" spans="1:3" x14ac:dyDescent="0.3">
      <c r="A42398" s="1">
        <f t="shared" si="662"/>
        <v>42.295045925720892</v>
      </c>
      <c r="B42398">
        <v>-8.6302700000000006E-3</v>
      </c>
      <c r="C42398">
        <v>2.8682099999999999E-2</v>
      </c>
    </row>
    <row r="42399" spans="1:3" x14ac:dyDescent="0.3">
      <c r="A42399" s="1">
        <f t="shared" si="662"/>
        <v>42.296043544503931</v>
      </c>
      <c r="B42399">
        <v>-1.8267800000000001E-2</v>
      </c>
      <c r="C42399">
        <v>2.81094E-2</v>
      </c>
    </row>
    <row r="42400" spans="1:3" x14ac:dyDescent="0.3">
      <c r="A42400" s="1">
        <f t="shared" si="662"/>
        <v>42.29704116328697</v>
      </c>
      <c r="B42400">
        <v>1.6838200000000001E-2</v>
      </c>
      <c r="C42400">
        <v>2.7788199999999999E-2</v>
      </c>
    </row>
    <row r="42401" spans="1:3" x14ac:dyDescent="0.3">
      <c r="A42401" s="1">
        <f t="shared" si="662"/>
        <v>42.298038782070009</v>
      </c>
      <c r="B42401">
        <v>5.3589600000000001E-2</v>
      </c>
      <c r="C42401">
        <v>2.80334E-2</v>
      </c>
    </row>
    <row r="42402" spans="1:3" x14ac:dyDescent="0.3">
      <c r="A42402" s="1">
        <f t="shared" si="662"/>
        <v>42.299036400853048</v>
      </c>
      <c r="B42402">
        <v>5.4258399999999998E-2</v>
      </c>
      <c r="C42402">
        <v>2.77313E-2</v>
      </c>
    </row>
    <row r="42403" spans="1:3" x14ac:dyDescent="0.3">
      <c r="A42403" s="1">
        <f t="shared" si="662"/>
        <v>42.300034019636087</v>
      </c>
      <c r="B42403">
        <v>3.5518500000000001E-2</v>
      </c>
      <c r="C42403">
        <v>2.7281099999999999E-2</v>
      </c>
    </row>
    <row r="42404" spans="1:3" x14ac:dyDescent="0.3">
      <c r="A42404" s="1">
        <f t="shared" si="662"/>
        <v>42.301031638419126</v>
      </c>
      <c r="B42404">
        <v>7.5664599999999997E-3</v>
      </c>
      <c r="C42404">
        <v>2.7036299999999999E-2</v>
      </c>
    </row>
    <row r="42405" spans="1:3" x14ac:dyDescent="0.3">
      <c r="A42405" s="1">
        <f t="shared" si="662"/>
        <v>42.302029257202165</v>
      </c>
      <c r="B42405">
        <v>-1.4805799999999999E-2</v>
      </c>
      <c r="C42405">
        <v>2.7176599999999999E-2</v>
      </c>
    </row>
    <row r="42406" spans="1:3" x14ac:dyDescent="0.3">
      <c r="A42406" s="1">
        <f t="shared" si="662"/>
        <v>42.303026875985204</v>
      </c>
      <c r="B42406">
        <v>2.44925E-3</v>
      </c>
      <c r="C42406">
        <v>2.7159099999999999E-2</v>
      </c>
    </row>
    <row r="42407" spans="1:3" x14ac:dyDescent="0.3">
      <c r="A42407" s="1">
        <f t="shared" si="662"/>
        <v>42.304024494768242</v>
      </c>
      <c r="B42407">
        <v>3.1736399999999998E-2</v>
      </c>
      <c r="C42407">
        <v>2.7297600000000002E-2</v>
      </c>
    </row>
    <row r="42408" spans="1:3" x14ac:dyDescent="0.3">
      <c r="A42408" s="1">
        <f t="shared" si="662"/>
        <v>42.305022113551281</v>
      </c>
      <c r="B42408">
        <v>2.41496E-2</v>
      </c>
      <c r="C42408">
        <v>2.7293999999999999E-2</v>
      </c>
    </row>
    <row r="42409" spans="1:3" x14ac:dyDescent="0.3">
      <c r="A42409" s="1">
        <f t="shared" si="662"/>
        <v>42.30601973233432</v>
      </c>
      <c r="B42409">
        <v>2.39749E-3</v>
      </c>
      <c r="C42409">
        <v>2.70999E-2</v>
      </c>
    </row>
    <row r="42410" spans="1:3" x14ac:dyDescent="0.3">
      <c r="A42410" s="1">
        <f t="shared" si="662"/>
        <v>42.307017351117359</v>
      </c>
      <c r="B42410">
        <v>2.8907099999999999E-3</v>
      </c>
      <c r="C42410">
        <v>2.6876799999999999E-2</v>
      </c>
    </row>
    <row r="42411" spans="1:3" x14ac:dyDescent="0.3">
      <c r="A42411" s="1">
        <f t="shared" si="662"/>
        <v>42.308014969900398</v>
      </c>
      <c r="B42411">
        <v>2.4119000000000002E-2</v>
      </c>
      <c r="C42411">
        <v>2.6693399999999999E-2</v>
      </c>
    </row>
    <row r="42412" spans="1:3" x14ac:dyDescent="0.3">
      <c r="A42412" s="1">
        <f t="shared" si="662"/>
        <v>42.309012588683437</v>
      </c>
      <c r="B42412">
        <v>2.2795800000000001E-2</v>
      </c>
      <c r="C42412">
        <v>2.6523999999999999E-2</v>
      </c>
    </row>
    <row r="42413" spans="1:3" x14ac:dyDescent="0.3">
      <c r="A42413" s="1">
        <f t="shared" si="662"/>
        <v>42.310010207466476</v>
      </c>
      <c r="B42413">
        <v>-1.3677099999999999E-2</v>
      </c>
      <c r="C42413">
        <v>2.6470799999999999E-2</v>
      </c>
    </row>
    <row r="42414" spans="1:3" x14ac:dyDescent="0.3">
      <c r="A42414" s="1">
        <f t="shared" si="662"/>
        <v>42.311007826249515</v>
      </c>
      <c r="B42414">
        <v>-2.2680200000000001E-2</v>
      </c>
      <c r="C42414">
        <v>2.6566699999999999E-2</v>
      </c>
    </row>
    <row r="42415" spans="1:3" x14ac:dyDescent="0.3">
      <c r="A42415" s="1">
        <f t="shared" si="662"/>
        <v>42.312005445032554</v>
      </c>
      <c r="B42415">
        <v>-7.3412499999999997E-3</v>
      </c>
      <c r="C42415">
        <v>2.6618200000000002E-2</v>
      </c>
    </row>
    <row r="42416" spans="1:3" x14ac:dyDescent="0.3">
      <c r="A42416" s="1">
        <f t="shared" si="662"/>
        <v>42.313003063815593</v>
      </c>
      <c r="B42416">
        <v>-2.5409600000000001E-2</v>
      </c>
      <c r="C42416">
        <v>2.6568399999999999E-2</v>
      </c>
    </row>
    <row r="42417" spans="1:3" x14ac:dyDescent="0.3">
      <c r="A42417" s="1">
        <f t="shared" si="662"/>
        <v>42.314000682598632</v>
      </c>
      <c r="B42417">
        <v>-4.2474600000000001E-2</v>
      </c>
      <c r="C42417">
        <v>2.6662499999999999E-2</v>
      </c>
    </row>
    <row r="42418" spans="1:3" x14ac:dyDescent="0.3">
      <c r="A42418" s="1">
        <f t="shared" si="662"/>
        <v>42.314998301381671</v>
      </c>
      <c r="B42418">
        <v>-2.3815699999999999E-2</v>
      </c>
      <c r="C42418">
        <v>2.6666100000000002E-2</v>
      </c>
    </row>
    <row r="42419" spans="1:3" x14ac:dyDescent="0.3">
      <c r="A42419" s="1">
        <f t="shared" si="662"/>
        <v>42.31599592016471</v>
      </c>
      <c r="B42419">
        <v>-1.5773300000000001E-2</v>
      </c>
      <c r="C42419">
        <v>2.6698300000000001E-2</v>
      </c>
    </row>
    <row r="42420" spans="1:3" x14ac:dyDescent="0.3">
      <c r="A42420" s="1">
        <f t="shared" si="662"/>
        <v>42.316993538947749</v>
      </c>
      <c r="B42420">
        <v>-2.1197199999999999E-2</v>
      </c>
      <c r="C42420">
        <v>2.6815200000000001E-2</v>
      </c>
    </row>
    <row r="42421" spans="1:3" x14ac:dyDescent="0.3">
      <c r="A42421" s="1">
        <f t="shared" si="662"/>
        <v>42.317991157730788</v>
      </c>
      <c r="B42421">
        <v>3.2777400000000002E-4</v>
      </c>
      <c r="C42421">
        <v>2.65127E-2</v>
      </c>
    </row>
    <row r="42422" spans="1:3" x14ac:dyDescent="0.3">
      <c r="A42422" s="1">
        <f t="shared" si="662"/>
        <v>42.318988776513827</v>
      </c>
      <c r="B42422">
        <v>3.1281499999999997E-2</v>
      </c>
      <c r="C42422">
        <v>2.6279799999999999E-2</v>
      </c>
    </row>
    <row r="42423" spans="1:3" x14ac:dyDescent="0.3">
      <c r="A42423" s="1">
        <f t="shared" si="662"/>
        <v>42.319986395296866</v>
      </c>
      <c r="B42423">
        <v>2.4593899999999998E-2</v>
      </c>
      <c r="C42423">
        <v>2.5872300000000001E-2</v>
      </c>
    </row>
    <row r="42424" spans="1:3" x14ac:dyDescent="0.3">
      <c r="A42424" s="1">
        <f t="shared" si="662"/>
        <v>42.320984014079905</v>
      </c>
      <c r="B42424">
        <v>-1.8129900000000001E-2</v>
      </c>
      <c r="C42424">
        <v>2.57586E-2</v>
      </c>
    </row>
    <row r="42425" spans="1:3" x14ac:dyDescent="0.3">
      <c r="A42425" s="1">
        <f t="shared" si="662"/>
        <v>42.321981632862943</v>
      </c>
      <c r="B42425">
        <v>-2.8937500000000001E-2</v>
      </c>
      <c r="C42425">
        <v>2.5862599999999999E-2</v>
      </c>
    </row>
    <row r="42426" spans="1:3" x14ac:dyDescent="0.3">
      <c r="A42426" s="1">
        <f t="shared" si="662"/>
        <v>42.322979251645982</v>
      </c>
      <c r="B42426">
        <v>7.12884E-3</v>
      </c>
      <c r="C42426">
        <v>2.5613899999999998E-2</v>
      </c>
    </row>
    <row r="42427" spans="1:3" x14ac:dyDescent="0.3">
      <c r="A42427" s="1">
        <f t="shared" si="662"/>
        <v>42.323976870429021</v>
      </c>
      <c r="B42427">
        <v>9.33317E-3</v>
      </c>
      <c r="C42427">
        <v>2.54506E-2</v>
      </c>
    </row>
    <row r="42428" spans="1:3" x14ac:dyDescent="0.3">
      <c r="A42428" s="1">
        <f t="shared" si="662"/>
        <v>42.32497448921206</v>
      </c>
      <c r="B42428">
        <v>-1.9415999999999999E-2</v>
      </c>
      <c r="C42428">
        <v>2.5315899999999999E-2</v>
      </c>
    </row>
    <row r="42429" spans="1:3" x14ac:dyDescent="0.3">
      <c r="A42429" s="1">
        <f t="shared" si="662"/>
        <v>42.325972107995099</v>
      </c>
      <c r="B42429">
        <v>-1.5515899999999999E-2</v>
      </c>
      <c r="C42429">
        <v>2.4974900000000001E-2</v>
      </c>
    </row>
    <row r="42430" spans="1:3" x14ac:dyDescent="0.3">
      <c r="A42430" s="1">
        <f t="shared" si="662"/>
        <v>42.326969726778138</v>
      </c>
      <c r="B42430">
        <v>1.6981699999999999E-3</v>
      </c>
      <c r="C42430">
        <v>2.44383E-2</v>
      </c>
    </row>
    <row r="42431" spans="1:3" x14ac:dyDescent="0.3">
      <c r="A42431" s="1">
        <f t="shared" si="662"/>
        <v>42.327967345561177</v>
      </c>
      <c r="B42431">
        <v>2.2176700000000001E-2</v>
      </c>
      <c r="C42431">
        <v>2.4224300000000001E-2</v>
      </c>
    </row>
    <row r="42432" spans="1:3" x14ac:dyDescent="0.3">
      <c r="A42432" s="1">
        <f t="shared" si="662"/>
        <v>42.328964964344216</v>
      </c>
      <c r="B42432">
        <v>5.29016E-2</v>
      </c>
      <c r="C42432">
        <v>2.4692499999999999E-2</v>
      </c>
    </row>
    <row r="42433" spans="1:3" x14ac:dyDescent="0.3">
      <c r="A42433" s="1">
        <f t="shared" si="662"/>
        <v>42.329962583127255</v>
      </c>
      <c r="B42433">
        <v>6.5554000000000001E-2</v>
      </c>
      <c r="C42433">
        <v>2.4595599999999999E-2</v>
      </c>
    </row>
    <row r="42434" spans="1:3" x14ac:dyDescent="0.3">
      <c r="A42434" s="1">
        <f t="shared" si="662"/>
        <v>42.330960201910294</v>
      </c>
      <c r="B42434">
        <v>7.7371200000000001E-2</v>
      </c>
      <c r="C42434">
        <v>2.4481900000000001E-2</v>
      </c>
    </row>
    <row r="42435" spans="1:3" x14ac:dyDescent="0.3">
      <c r="A42435" s="1">
        <f t="shared" si="662"/>
        <v>42.331957820693333</v>
      </c>
      <c r="B42435">
        <v>8.7267399999999995E-2</v>
      </c>
      <c r="C42435">
        <v>2.48659E-2</v>
      </c>
    </row>
    <row r="42436" spans="1:3" x14ac:dyDescent="0.3">
      <c r="A42436" s="1">
        <f t="shared" ref="A42436:A42499" si="663">A42435+$L$2</f>
        <v>42.332955439476372</v>
      </c>
      <c r="B42436">
        <v>4.6218000000000002E-2</v>
      </c>
      <c r="C42436">
        <v>2.5201000000000001E-2</v>
      </c>
    </row>
    <row r="42437" spans="1:3" x14ac:dyDescent="0.3">
      <c r="A42437" s="1">
        <f t="shared" si="663"/>
        <v>42.333953058259411</v>
      </c>
      <c r="B42437">
        <v>-3.5046500000000002E-3</v>
      </c>
      <c r="C42437">
        <v>2.51183E-2</v>
      </c>
    </row>
    <row r="42438" spans="1:3" x14ac:dyDescent="0.3">
      <c r="A42438" s="1">
        <f t="shared" si="663"/>
        <v>42.33495067704245</v>
      </c>
      <c r="B42438" s="2">
        <v>6.4948200000000003E-5</v>
      </c>
      <c r="C42438">
        <v>2.4894599999999999E-2</v>
      </c>
    </row>
    <row r="42439" spans="1:3" x14ac:dyDescent="0.3">
      <c r="A42439" s="1">
        <f t="shared" si="663"/>
        <v>42.335948295825489</v>
      </c>
      <c r="B42439">
        <v>2.0826799999999999E-2</v>
      </c>
      <c r="C42439">
        <v>2.4936199999999999E-2</v>
      </c>
    </row>
    <row r="42440" spans="1:3" x14ac:dyDescent="0.3">
      <c r="A42440" s="1">
        <f t="shared" si="663"/>
        <v>42.336945914608528</v>
      </c>
      <c r="B42440">
        <v>3.1492600000000003E-2</v>
      </c>
      <c r="C42440">
        <v>2.5154699999999999E-2</v>
      </c>
    </row>
    <row r="42441" spans="1:3" x14ac:dyDescent="0.3">
      <c r="A42441" s="1">
        <f t="shared" si="663"/>
        <v>42.337943533391567</v>
      </c>
      <c r="B42441">
        <v>3.6172700000000002E-2</v>
      </c>
      <c r="C42441">
        <v>2.5467199999999999E-2</v>
      </c>
    </row>
    <row r="42442" spans="1:3" x14ac:dyDescent="0.3">
      <c r="A42442" s="1">
        <f t="shared" si="663"/>
        <v>42.338941152174606</v>
      </c>
      <c r="B42442">
        <v>1.01961E-2</v>
      </c>
      <c r="C42442">
        <v>2.52847E-2</v>
      </c>
    </row>
    <row r="42443" spans="1:3" x14ac:dyDescent="0.3">
      <c r="A42443" s="1">
        <f t="shared" si="663"/>
        <v>42.339938770957644</v>
      </c>
      <c r="B42443">
        <v>-2.6225399999999999E-2</v>
      </c>
      <c r="C42443">
        <v>2.5185699999999998E-2</v>
      </c>
    </row>
    <row r="42444" spans="1:3" x14ac:dyDescent="0.3">
      <c r="A42444" s="1">
        <f t="shared" si="663"/>
        <v>42.340936389740683</v>
      </c>
      <c r="B42444">
        <v>-3.24155E-2</v>
      </c>
      <c r="C42444">
        <v>2.53233E-2</v>
      </c>
    </row>
    <row r="42445" spans="1:3" x14ac:dyDescent="0.3">
      <c r="A42445" s="1">
        <f t="shared" si="663"/>
        <v>42.341934008523722</v>
      </c>
      <c r="B42445">
        <v>-2.5166999999999998E-2</v>
      </c>
      <c r="C42445">
        <v>2.5382700000000001E-2</v>
      </c>
    </row>
    <row r="42446" spans="1:3" x14ac:dyDescent="0.3">
      <c r="A42446" s="1">
        <f t="shared" si="663"/>
        <v>42.342931627306761</v>
      </c>
      <c r="B42446">
        <v>-1.70832E-2</v>
      </c>
      <c r="C42446">
        <v>2.4944899999999999E-2</v>
      </c>
    </row>
    <row r="42447" spans="1:3" x14ac:dyDescent="0.3">
      <c r="A42447" s="1">
        <f t="shared" si="663"/>
        <v>42.3439292460898</v>
      </c>
      <c r="B42447">
        <v>-1.4094499999999999E-2</v>
      </c>
      <c r="C42447">
        <v>2.4336099999999999E-2</v>
      </c>
    </row>
    <row r="42448" spans="1:3" x14ac:dyDescent="0.3">
      <c r="A42448" s="1">
        <f t="shared" si="663"/>
        <v>42.344926864872839</v>
      </c>
      <c r="B42448">
        <v>-2.9969099999999999E-2</v>
      </c>
      <c r="C42448">
        <v>2.4023099999999999E-2</v>
      </c>
    </row>
    <row r="42449" spans="1:3" x14ac:dyDescent="0.3">
      <c r="A42449" s="1">
        <f t="shared" si="663"/>
        <v>42.345924483655878</v>
      </c>
      <c r="B42449">
        <v>-4.8129199999999997E-2</v>
      </c>
      <c r="C42449">
        <v>2.4049899999999999E-2</v>
      </c>
    </row>
    <row r="42450" spans="1:3" x14ac:dyDescent="0.3">
      <c r="A42450" s="1">
        <f t="shared" si="663"/>
        <v>42.346922102438917</v>
      </c>
      <c r="B42450">
        <v>-4.5013699999999997E-2</v>
      </c>
      <c r="C42450">
        <v>2.41088E-2</v>
      </c>
    </row>
    <row r="42451" spans="1:3" x14ac:dyDescent="0.3">
      <c r="A42451" s="1">
        <f t="shared" si="663"/>
        <v>42.347919721221956</v>
      </c>
      <c r="B42451">
        <v>-3.5374299999999997E-2</v>
      </c>
      <c r="C42451">
        <v>2.4148800000000002E-2</v>
      </c>
    </row>
    <row r="42452" spans="1:3" x14ac:dyDescent="0.3">
      <c r="A42452" s="1">
        <f t="shared" si="663"/>
        <v>42.348917340004995</v>
      </c>
      <c r="B42452">
        <v>-5.5010299999999998E-2</v>
      </c>
      <c r="C42452">
        <v>2.4536200000000001E-2</v>
      </c>
    </row>
    <row r="42453" spans="1:3" x14ac:dyDescent="0.3">
      <c r="A42453" s="1">
        <f t="shared" si="663"/>
        <v>42.349914958788034</v>
      </c>
      <c r="B42453">
        <v>-6.9187799999999994E-2</v>
      </c>
      <c r="C42453">
        <v>2.5113799999999999E-2</v>
      </c>
    </row>
    <row r="42454" spans="1:3" x14ac:dyDescent="0.3">
      <c r="A42454" s="1">
        <f t="shared" si="663"/>
        <v>42.350912577571073</v>
      </c>
      <c r="B42454">
        <v>-2.9679400000000002E-2</v>
      </c>
      <c r="C42454">
        <v>2.53571E-2</v>
      </c>
    </row>
    <row r="42455" spans="1:3" x14ac:dyDescent="0.3">
      <c r="A42455" s="1">
        <f t="shared" si="663"/>
        <v>42.351910196354112</v>
      </c>
      <c r="B42455">
        <v>8.5412700000000001E-3</v>
      </c>
      <c r="C42455">
        <v>2.5398E-2</v>
      </c>
    </row>
    <row r="42456" spans="1:3" x14ac:dyDescent="0.3">
      <c r="A42456" s="1">
        <f t="shared" si="663"/>
        <v>42.352907815137151</v>
      </c>
      <c r="B42456">
        <v>1.53493E-2</v>
      </c>
      <c r="C42456">
        <v>2.5333000000000001E-2</v>
      </c>
    </row>
    <row r="42457" spans="1:3" x14ac:dyDescent="0.3">
      <c r="A42457" s="1">
        <f t="shared" si="663"/>
        <v>42.35390543392019</v>
      </c>
      <c r="B42457">
        <v>2.6988600000000001E-2</v>
      </c>
      <c r="C42457">
        <v>2.5108499999999999E-2</v>
      </c>
    </row>
    <row r="42458" spans="1:3" x14ac:dyDescent="0.3">
      <c r="A42458" s="1">
        <f t="shared" si="663"/>
        <v>42.354903052703229</v>
      </c>
      <c r="B42458">
        <v>1.88059E-2</v>
      </c>
      <c r="C42458">
        <v>2.5037400000000001E-2</v>
      </c>
    </row>
    <row r="42459" spans="1:3" x14ac:dyDescent="0.3">
      <c r="A42459" s="1">
        <f t="shared" si="663"/>
        <v>42.355900671486268</v>
      </c>
      <c r="B42459">
        <v>-2.39493E-2</v>
      </c>
      <c r="C42459">
        <v>2.5274100000000001E-2</v>
      </c>
    </row>
    <row r="42460" spans="1:3" x14ac:dyDescent="0.3">
      <c r="A42460" s="1">
        <f t="shared" si="663"/>
        <v>42.356898290269307</v>
      </c>
      <c r="B42460">
        <v>-3.6089700000000002E-2</v>
      </c>
      <c r="C42460">
        <v>2.5576600000000001E-2</v>
      </c>
    </row>
    <row r="42461" spans="1:3" x14ac:dyDescent="0.3">
      <c r="A42461" s="1">
        <f t="shared" si="663"/>
        <v>42.357895909052345</v>
      </c>
      <c r="B42461">
        <v>7.5620799999999997E-3</v>
      </c>
      <c r="C42461">
        <v>2.55967E-2</v>
      </c>
    </row>
    <row r="42462" spans="1:3" x14ac:dyDescent="0.3">
      <c r="A42462" s="1">
        <f t="shared" si="663"/>
        <v>42.358893527835384</v>
      </c>
      <c r="B42462">
        <v>4.6715800000000002E-2</v>
      </c>
      <c r="C42462">
        <v>2.5617999999999998E-2</v>
      </c>
    </row>
    <row r="42463" spans="1:3" x14ac:dyDescent="0.3">
      <c r="A42463" s="1">
        <f t="shared" si="663"/>
        <v>42.359891146618423</v>
      </c>
      <c r="B42463">
        <v>3.7180100000000001E-2</v>
      </c>
      <c r="C42463">
        <v>2.5350500000000002E-2</v>
      </c>
    </row>
    <row r="42464" spans="1:3" x14ac:dyDescent="0.3">
      <c r="A42464" s="1">
        <f t="shared" si="663"/>
        <v>42.360888765401462</v>
      </c>
      <c r="B42464">
        <v>1.1428499999999999E-2</v>
      </c>
      <c r="C42464">
        <v>2.48565E-2</v>
      </c>
    </row>
    <row r="42465" spans="1:3" x14ac:dyDescent="0.3">
      <c r="A42465" s="1">
        <f t="shared" si="663"/>
        <v>42.361886384184501</v>
      </c>
      <c r="B42465">
        <v>-3.23479E-3</v>
      </c>
      <c r="C42465">
        <v>2.4322900000000001E-2</v>
      </c>
    </row>
    <row r="42466" spans="1:3" x14ac:dyDescent="0.3">
      <c r="A42466" s="1">
        <f t="shared" si="663"/>
        <v>42.36288400296754</v>
      </c>
      <c r="B42466">
        <v>-2.3778799999999999E-2</v>
      </c>
      <c r="C42466">
        <v>2.4286599999999998E-2</v>
      </c>
    </row>
    <row r="42467" spans="1:3" x14ac:dyDescent="0.3">
      <c r="A42467" s="1">
        <f t="shared" si="663"/>
        <v>42.363881621750579</v>
      </c>
      <c r="B42467">
        <v>-2.6550600000000001E-2</v>
      </c>
      <c r="C42467">
        <v>2.42828E-2</v>
      </c>
    </row>
    <row r="42468" spans="1:3" x14ac:dyDescent="0.3">
      <c r="A42468" s="1">
        <f t="shared" si="663"/>
        <v>42.364879240533618</v>
      </c>
      <c r="B42468">
        <v>-1.2989200000000001E-3</v>
      </c>
      <c r="C42468">
        <v>2.3892799999999999E-2</v>
      </c>
    </row>
    <row r="42469" spans="1:3" x14ac:dyDescent="0.3">
      <c r="A42469" s="1">
        <f t="shared" si="663"/>
        <v>42.365876859316657</v>
      </c>
      <c r="B42469">
        <v>-4.0895799999999998E-3</v>
      </c>
      <c r="C42469">
        <v>2.3840099999999999E-2</v>
      </c>
    </row>
    <row r="42470" spans="1:3" x14ac:dyDescent="0.3">
      <c r="A42470" s="1">
        <f t="shared" si="663"/>
        <v>42.366874478099696</v>
      </c>
      <c r="B42470">
        <v>-1.7903800000000001E-2</v>
      </c>
      <c r="C42470">
        <v>2.3558900000000001E-2</v>
      </c>
    </row>
    <row r="42471" spans="1:3" x14ac:dyDescent="0.3">
      <c r="A42471" s="1">
        <f t="shared" si="663"/>
        <v>42.367872096882735</v>
      </c>
      <c r="B42471">
        <v>8.7718299999999996E-3</v>
      </c>
      <c r="C42471">
        <v>2.3419800000000001E-2</v>
      </c>
    </row>
    <row r="42472" spans="1:3" x14ac:dyDescent="0.3">
      <c r="A42472" s="1">
        <f t="shared" si="663"/>
        <v>42.368869715665774</v>
      </c>
      <c r="B42472">
        <v>2.3877300000000001E-2</v>
      </c>
      <c r="C42472">
        <v>2.3616700000000001E-2</v>
      </c>
    </row>
    <row r="42473" spans="1:3" x14ac:dyDescent="0.3">
      <c r="A42473" s="1">
        <f t="shared" si="663"/>
        <v>42.369867334448813</v>
      </c>
      <c r="B42473">
        <v>-1.11012E-2</v>
      </c>
      <c r="C42473">
        <v>2.3637200000000001E-2</v>
      </c>
    </row>
    <row r="42474" spans="1:3" x14ac:dyDescent="0.3">
      <c r="A42474" s="1">
        <f t="shared" si="663"/>
        <v>42.370864953231852</v>
      </c>
      <c r="B42474">
        <v>-2.97106E-2</v>
      </c>
      <c r="C42474">
        <v>2.3669800000000001E-2</v>
      </c>
    </row>
    <row r="42475" spans="1:3" x14ac:dyDescent="0.3">
      <c r="A42475" s="1">
        <f t="shared" si="663"/>
        <v>42.371862572014891</v>
      </c>
      <c r="B42475">
        <v>-3.2977599999999998E-3</v>
      </c>
      <c r="C42475">
        <v>2.35374E-2</v>
      </c>
    </row>
    <row r="42476" spans="1:3" x14ac:dyDescent="0.3">
      <c r="A42476" s="1">
        <f t="shared" si="663"/>
        <v>42.37286019079793</v>
      </c>
      <c r="B42476">
        <v>-1.4528200000000001E-3</v>
      </c>
      <c r="C42476">
        <v>2.35497E-2</v>
      </c>
    </row>
    <row r="42477" spans="1:3" x14ac:dyDescent="0.3">
      <c r="A42477" s="1">
        <f t="shared" si="663"/>
        <v>42.373857809580969</v>
      </c>
      <c r="B42477">
        <v>-3.37176E-2</v>
      </c>
      <c r="C42477">
        <v>2.3858399999999998E-2</v>
      </c>
    </row>
    <row r="42478" spans="1:3" x14ac:dyDescent="0.3">
      <c r="A42478" s="1">
        <f t="shared" si="663"/>
        <v>42.374855428364008</v>
      </c>
      <c r="B42478">
        <v>-2.7954300000000001E-2</v>
      </c>
      <c r="C42478">
        <v>2.4136399999999999E-2</v>
      </c>
    </row>
    <row r="42479" spans="1:3" x14ac:dyDescent="0.3">
      <c r="A42479" s="1">
        <f t="shared" si="663"/>
        <v>42.375853047147046</v>
      </c>
      <c r="B42479">
        <v>1.2108300000000001E-2</v>
      </c>
      <c r="C42479">
        <v>2.3946200000000001E-2</v>
      </c>
    </row>
    <row r="42480" spans="1:3" x14ac:dyDescent="0.3">
      <c r="A42480" s="1">
        <f t="shared" si="663"/>
        <v>42.376850665930085</v>
      </c>
      <c r="B42480">
        <v>3.8077699999999999E-2</v>
      </c>
      <c r="C42480">
        <v>2.3851000000000001E-2</v>
      </c>
    </row>
    <row r="42481" spans="1:3" x14ac:dyDescent="0.3">
      <c r="A42481" s="1">
        <f t="shared" si="663"/>
        <v>42.377848284713124</v>
      </c>
      <c r="B42481">
        <v>3.6745199999999999E-2</v>
      </c>
      <c r="C42481">
        <v>2.3932800000000001E-2</v>
      </c>
    </row>
    <row r="42482" spans="1:3" x14ac:dyDescent="0.3">
      <c r="A42482" s="1">
        <f t="shared" si="663"/>
        <v>42.378845903496163</v>
      </c>
      <c r="B42482">
        <v>9.1920200000000004E-3</v>
      </c>
      <c r="C42482">
        <v>2.3999099999999999E-2</v>
      </c>
    </row>
    <row r="42483" spans="1:3" x14ac:dyDescent="0.3">
      <c r="A42483" s="1">
        <f t="shared" si="663"/>
        <v>42.379843522279202</v>
      </c>
      <c r="B42483">
        <v>5.13E-3</v>
      </c>
      <c r="C42483">
        <v>2.3961099999999999E-2</v>
      </c>
    </row>
    <row r="42484" spans="1:3" x14ac:dyDescent="0.3">
      <c r="A42484" s="1">
        <f t="shared" si="663"/>
        <v>42.380841141062241</v>
      </c>
      <c r="B42484">
        <v>3.0854300000000001E-2</v>
      </c>
      <c r="C42484">
        <v>2.40983E-2</v>
      </c>
    </row>
    <row r="42485" spans="1:3" x14ac:dyDescent="0.3">
      <c r="A42485" s="1">
        <f t="shared" si="663"/>
        <v>42.38183875984528</v>
      </c>
      <c r="B42485">
        <v>1.5690999999999999E-3</v>
      </c>
      <c r="C42485">
        <v>2.3653199999999999E-2</v>
      </c>
    </row>
    <row r="42486" spans="1:3" x14ac:dyDescent="0.3">
      <c r="A42486" s="1">
        <f t="shared" si="663"/>
        <v>42.382836378628319</v>
      </c>
      <c r="B42486">
        <v>-4.9500299999999997E-2</v>
      </c>
      <c r="C42486">
        <v>2.4084899999999999E-2</v>
      </c>
    </row>
    <row r="42487" spans="1:3" x14ac:dyDescent="0.3">
      <c r="A42487" s="1">
        <f t="shared" si="663"/>
        <v>42.383833997411358</v>
      </c>
      <c r="B42487">
        <v>-3.1196399999999999E-2</v>
      </c>
      <c r="C42487">
        <v>2.3922800000000001E-2</v>
      </c>
    </row>
    <row r="42488" spans="1:3" x14ac:dyDescent="0.3">
      <c r="A42488" s="1">
        <f t="shared" si="663"/>
        <v>42.384831616194397</v>
      </c>
      <c r="B42488">
        <v>1.6188899999999999E-2</v>
      </c>
      <c r="C42488">
        <v>2.38453E-2</v>
      </c>
    </row>
    <row r="42489" spans="1:3" x14ac:dyDescent="0.3">
      <c r="A42489" s="1">
        <f t="shared" si="663"/>
        <v>42.385829234977436</v>
      </c>
      <c r="B42489">
        <v>4.0785000000000002E-2</v>
      </c>
      <c r="C42489">
        <v>2.4042500000000001E-2</v>
      </c>
    </row>
    <row r="42490" spans="1:3" x14ac:dyDescent="0.3">
      <c r="A42490" s="1">
        <f t="shared" si="663"/>
        <v>42.386826853760475</v>
      </c>
      <c r="B42490">
        <v>2.73423E-2</v>
      </c>
      <c r="C42490">
        <v>2.4250600000000001E-2</v>
      </c>
    </row>
    <row r="42491" spans="1:3" x14ac:dyDescent="0.3">
      <c r="A42491" s="1">
        <f t="shared" si="663"/>
        <v>42.387824472543514</v>
      </c>
      <c r="B42491">
        <v>-1.5759100000000002E-2</v>
      </c>
      <c r="C42491">
        <v>2.41386E-2</v>
      </c>
    </row>
    <row r="42492" spans="1:3" x14ac:dyDescent="0.3">
      <c r="A42492" s="1">
        <f t="shared" si="663"/>
        <v>42.388822091326553</v>
      </c>
      <c r="B42492">
        <v>-1.9014300000000001E-2</v>
      </c>
      <c r="C42492">
        <v>2.4169400000000001E-2</v>
      </c>
    </row>
    <row r="42493" spans="1:3" x14ac:dyDescent="0.3">
      <c r="A42493" s="1">
        <f t="shared" si="663"/>
        <v>42.389819710109592</v>
      </c>
      <c r="B42493">
        <v>2.8764200000000002E-3</v>
      </c>
      <c r="C42493">
        <v>2.4107099999999999E-2</v>
      </c>
    </row>
    <row r="42494" spans="1:3" x14ac:dyDescent="0.3">
      <c r="A42494" s="1">
        <f t="shared" si="663"/>
        <v>42.390817328892631</v>
      </c>
      <c r="B42494">
        <v>-1.8288499999999999E-2</v>
      </c>
      <c r="C42494">
        <v>2.4176E-2</v>
      </c>
    </row>
    <row r="42495" spans="1:3" x14ac:dyDescent="0.3">
      <c r="A42495" s="1">
        <f t="shared" si="663"/>
        <v>42.39181494767567</v>
      </c>
      <c r="B42495">
        <v>-2.2284499999999999E-2</v>
      </c>
      <c r="C42495">
        <v>2.3917899999999999E-2</v>
      </c>
    </row>
    <row r="42496" spans="1:3" x14ac:dyDescent="0.3">
      <c r="A42496" s="1">
        <f t="shared" si="663"/>
        <v>42.392812566458709</v>
      </c>
      <c r="B42496">
        <v>2.3661000000000001E-2</v>
      </c>
      <c r="C42496">
        <v>2.3808099999999999E-2</v>
      </c>
    </row>
    <row r="42497" spans="1:3" x14ac:dyDescent="0.3">
      <c r="A42497" s="1">
        <f t="shared" si="663"/>
        <v>42.393810185241747</v>
      </c>
      <c r="B42497">
        <v>2.5525099999999998E-2</v>
      </c>
      <c r="C42497">
        <v>2.4052899999999999E-2</v>
      </c>
    </row>
    <row r="42498" spans="1:3" x14ac:dyDescent="0.3">
      <c r="A42498" s="1">
        <f t="shared" si="663"/>
        <v>42.394807804024786</v>
      </c>
      <c r="B42498">
        <v>-2.7728900000000001E-2</v>
      </c>
      <c r="C42498">
        <v>2.4243899999999999E-2</v>
      </c>
    </row>
    <row r="42499" spans="1:3" x14ac:dyDescent="0.3">
      <c r="A42499" s="1">
        <f t="shared" si="663"/>
        <v>42.395805422807825</v>
      </c>
      <c r="B42499">
        <v>-4.3546399999999999E-2</v>
      </c>
      <c r="C42499">
        <v>2.44967E-2</v>
      </c>
    </row>
    <row r="42500" spans="1:3" x14ac:dyDescent="0.3">
      <c r="A42500" s="1">
        <f t="shared" ref="A42500:A42563" si="664">A42499+$L$2</f>
        <v>42.396803041590864</v>
      </c>
      <c r="B42500">
        <v>-9.7332400000000002E-4</v>
      </c>
      <c r="C42500">
        <v>2.4337999999999999E-2</v>
      </c>
    </row>
    <row r="42501" spans="1:3" x14ac:dyDescent="0.3">
      <c r="A42501" s="1">
        <f t="shared" si="664"/>
        <v>42.397800660373903</v>
      </c>
      <c r="B42501">
        <v>3.09421E-2</v>
      </c>
      <c r="C42501">
        <v>2.41116E-2</v>
      </c>
    </row>
    <row r="42502" spans="1:3" x14ac:dyDescent="0.3">
      <c r="A42502" s="1">
        <f t="shared" si="664"/>
        <v>42.398798279156942</v>
      </c>
      <c r="B42502">
        <v>6.0438699999999996E-4</v>
      </c>
      <c r="C42502">
        <v>2.3574999999999999E-2</v>
      </c>
    </row>
    <row r="42503" spans="1:3" x14ac:dyDescent="0.3">
      <c r="A42503" s="1">
        <f t="shared" si="664"/>
        <v>42.399795897939981</v>
      </c>
      <c r="B42503">
        <v>-4.9723999999999997E-2</v>
      </c>
      <c r="C42503">
        <v>2.3717100000000001E-2</v>
      </c>
    </row>
    <row r="42504" spans="1:3" x14ac:dyDescent="0.3">
      <c r="A42504" s="1">
        <f t="shared" si="664"/>
        <v>42.40079351672302</v>
      </c>
      <c r="B42504">
        <v>-4.5736899999999997E-2</v>
      </c>
      <c r="C42504">
        <v>2.40988E-2</v>
      </c>
    </row>
    <row r="42505" spans="1:3" x14ac:dyDescent="0.3">
      <c r="A42505" s="1">
        <f t="shared" si="664"/>
        <v>42.401791135506059</v>
      </c>
      <c r="B42505">
        <v>-7.8264400000000005E-3</v>
      </c>
      <c r="C42505">
        <v>2.4028999999999998E-2</v>
      </c>
    </row>
    <row r="42506" spans="1:3" x14ac:dyDescent="0.3">
      <c r="A42506" s="1">
        <f t="shared" si="664"/>
        <v>42.402788754289098</v>
      </c>
      <c r="B42506">
        <v>2.8350300000000001E-3</v>
      </c>
      <c r="C42506">
        <v>2.40328E-2</v>
      </c>
    </row>
    <row r="42507" spans="1:3" x14ac:dyDescent="0.3">
      <c r="A42507" s="1">
        <f t="shared" si="664"/>
        <v>42.403786373072137</v>
      </c>
      <c r="B42507">
        <v>1.0508699999999999E-2</v>
      </c>
      <c r="C42507">
        <v>2.3820600000000001E-2</v>
      </c>
    </row>
    <row r="42508" spans="1:3" x14ac:dyDescent="0.3">
      <c r="A42508" s="1">
        <f t="shared" si="664"/>
        <v>42.404783991855176</v>
      </c>
      <c r="B42508">
        <v>5.82827E-2</v>
      </c>
      <c r="C42508">
        <v>2.41619E-2</v>
      </c>
    </row>
    <row r="42509" spans="1:3" x14ac:dyDescent="0.3">
      <c r="A42509" s="1">
        <f t="shared" si="664"/>
        <v>42.405781610638215</v>
      </c>
      <c r="B42509">
        <v>9.5717499999999997E-2</v>
      </c>
      <c r="C42509">
        <v>2.5095099999999999E-2</v>
      </c>
    </row>
    <row r="42510" spans="1:3" x14ac:dyDescent="0.3">
      <c r="A42510" s="1">
        <f t="shared" si="664"/>
        <v>42.406779229421254</v>
      </c>
      <c r="B42510">
        <v>5.9895400000000001E-2</v>
      </c>
      <c r="C42510">
        <v>2.56651E-2</v>
      </c>
    </row>
    <row r="42511" spans="1:3" x14ac:dyDescent="0.3">
      <c r="A42511" s="1">
        <f t="shared" si="664"/>
        <v>42.407776848204293</v>
      </c>
      <c r="B42511">
        <v>-2.4195200000000001E-3</v>
      </c>
      <c r="C42511">
        <v>2.5448100000000001E-2</v>
      </c>
    </row>
    <row r="42512" spans="1:3" x14ac:dyDescent="0.3">
      <c r="A42512" s="1">
        <f t="shared" si="664"/>
        <v>42.408774466987332</v>
      </c>
      <c r="B42512">
        <v>-1.49287E-2</v>
      </c>
      <c r="C42512">
        <v>2.53695E-2</v>
      </c>
    </row>
    <row r="42513" spans="1:3" x14ac:dyDescent="0.3">
      <c r="A42513" s="1">
        <f t="shared" si="664"/>
        <v>42.409772085770371</v>
      </c>
      <c r="B42513">
        <v>7.6142800000000002E-3</v>
      </c>
      <c r="C42513">
        <v>2.5308799999999999E-2</v>
      </c>
    </row>
    <row r="42514" spans="1:3" x14ac:dyDescent="0.3">
      <c r="A42514" s="1">
        <f t="shared" si="664"/>
        <v>42.41076970455341</v>
      </c>
      <c r="B42514">
        <v>1.90309E-2</v>
      </c>
      <c r="C42514">
        <v>2.5272300000000001E-2</v>
      </c>
    </row>
    <row r="42515" spans="1:3" x14ac:dyDescent="0.3">
      <c r="A42515" s="1">
        <f t="shared" si="664"/>
        <v>42.411767323336448</v>
      </c>
      <c r="B42515">
        <v>1.2268299999999999E-2</v>
      </c>
      <c r="C42515">
        <v>2.53216E-2</v>
      </c>
    </row>
    <row r="42516" spans="1:3" x14ac:dyDescent="0.3">
      <c r="A42516" s="1">
        <f t="shared" si="664"/>
        <v>42.412764942119487</v>
      </c>
      <c r="B42516">
        <v>2.5461199999999998E-3</v>
      </c>
      <c r="C42516">
        <v>2.5093000000000001E-2</v>
      </c>
    </row>
    <row r="42517" spans="1:3" x14ac:dyDescent="0.3">
      <c r="A42517" s="1">
        <f t="shared" si="664"/>
        <v>42.413762560902526</v>
      </c>
      <c r="B42517">
        <v>1.39274E-2</v>
      </c>
      <c r="C42517">
        <v>2.48075E-2</v>
      </c>
    </row>
    <row r="42518" spans="1:3" x14ac:dyDescent="0.3">
      <c r="A42518" s="1">
        <f t="shared" si="664"/>
        <v>42.414760179685565</v>
      </c>
      <c r="B42518">
        <v>2.6482599999999999E-2</v>
      </c>
      <c r="C42518">
        <v>2.4834200000000001E-2</v>
      </c>
    </row>
    <row r="42519" spans="1:3" x14ac:dyDescent="0.3">
      <c r="A42519" s="1">
        <f t="shared" si="664"/>
        <v>42.415757798468604</v>
      </c>
      <c r="B42519">
        <v>3.3505999999999998E-4</v>
      </c>
      <c r="C42519">
        <v>2.4679799999999998E-2</v>
      </c>
    </row>
    <row r="42520" spans="1:3" x14ac:dyDescent="0.3">
      <c r="A42520" s="1">
        <f t="shared" si="664"/>
        <v>42.416755417251643</v>
      </c>
      <c r="B42520">
        <v>-1.8226800000000001E-2</v>
      </c>
      <c r="C42520">
        <v>2.4650100000000001E-2</v>
      </c>
    </row>
    <row r="42521" spans="1:3" x14ac:dyDescent="0.3">
      <c r="A42521" s="1">
        <f t="shared" si="664"/>
        <v>42.417753036034682</v>
      </c>
      <c r="B42521">
        <v>-8.3528100000000004E-3</v>
      </c>
      <c r="C42521">
        <v>2.47303E-2</v>
      </c>
    </row>
    <row r="42522" spans="1:3" x14ac:dyDescent="0.3">
      <c r="A42522" s="1">
        <f t="shared" si="664"/>
        <v>42.418750654817721</v>
      </c>
      <c r="B42522">
        <v>-3.3722599999999998E-2</v>
      </c>
      <c r="C42522">
        <v>2.47548E-2</v>
      </c>
    </row>
    <row r="42523" spans="1:3" x14ac:dyDescent="0.3">
      <c r="A42523" s="1">
        <f t="shared" si="664"/>
        <v>42.41974827360076</v>
      </c>
      <c r="B42523">
        <v>-5.2067200000000001E-2</v>
      </c>
      <c r="C42523">
        <v>2.50295E-2</v>
      </c>
    </row>
    <row r="42524" spans="1:3" x14ac:dyDescent="0.3">
      <c r="A42524" s="1">
        <f t="shared" si="664"/>
        <v>42.420745892383799</v>
      </c>
      <c r="B42524">
        <v>-1.3447499999999999E-2</v>
      </c>
      <c r="C42524">
        <v>2.49827E-2</v>
      </c>
    </row>
    <row r="42525" spans="1:3" x14ac:dyDescent="0.3">
      <c r="A42525" s="1">
        <f t="shared" si="664"/>
        <v>42.421743511166838</v>
      </c>
      <c r="B42525">
        <v>-1.0445899999999999E-2</v>
      </c>
      <c r="C42525">
        <v>2.4797799999999998E-2</v>
      </c>
    </row>
    <row r="42526" spans="1:3" x14ac:dyDescent="0.3">
      <c r="A42526" s="1">
        <f t="shared" si="664"/>
        <v>42.422741129949877</v>
      </c>
      <c r="B42526">
        <v>-5.1225899999999998E-2</v>
      </c>
      <c r="C42526">
        <v>2.5238699999999999E-2</v>
      </c>
    </row>
    <row r="42527" spans="1:3" x14ac:dyDescent="0.3">
      <c r="A42527" s="1">
        <f t="shared" si="664"/>
        <v>42.423738748732916</v>
      </c>
      <c r="B42527">
        <v>-4.9178600000000003E-2</v>
      </c>
      <c r="C42527">
        <v>2.5637199999999999E-2</v>
      </c>
    </row>
    <row r="42528" spans="1:3" x14ac:dyDescent="0.3">
      <c r="A42528" s="1">
        <f t="shared" si="664"/>
        <v>42.424736367515955</v>
      </c>
      <c r="B42528">
        <v>-1.5429999999999999E-2</v>
      </c>
      <c r="C42528">
        <v>2.55973E-2</v>
      </c>
    </row>
    <row r="42529" spans="1:3" x14ac:dyDescent="0.3">
      <c r="A42529" s="1">
        <f t="shared" si="664"/>
        <v>42.425733986298994</v>
      </c>
      <c r="B42529">
        <v>2.07216E-2</v>
      </c>
      <c r="C42529">
        <v>2.5649399999999999E-2</v>
      </c>
    </row>
    <row r="42530" spans="1:3" x14ac:dyDescent="0.3">
      <c r="A42530" s="1">
        <f t="shared" si="664"/>
        <v>42.426731605082033</v>
      </c>
      <c r="B42530">
        <v>4.5044399999999998E-2</v>
      </c>
      <c r="C42530">
        <v>2.60828E-2</v>
      </c>
    </row>
    <row r="42531" spans="1:3" x14ac:dyDescent="0.3">
      <c r="A42531" s="1">
        <f t="shared" si="664"/>
        <v>42.427729223865072</v>
      </c>
      <c r="B42531">
        <v>1.20973E-2</v>
      </c>
      <c r="C42531">
        <v>2.5982000000000002E-2</v>
      </c>
    </row>
    <row r="42532" spans="1:3" x14ac:dyDescent="0.3">
      <c r="A42532" s="1">
        <f t="shared" si="664"/>
        <v>42.428726842648111</v>
      </c>
      <c r="B42532">
        <v>-4.35199E-2</v>
      </c>
      <c r="C42532">
        <v>2.58882E-2</v>
      </c>
    </row>
    <row r="42533" spans="1:3" x14ac:dyDescent="0.3">
      <c r="A42533" s="1">
        <f t="shared" si="664"/>
        <v>42.42972446143115</v>
      </c>
      <c r="B42533">
        <v>-4.5705299999999997E-2</v>
      </c>
      <c r="C42533">
        <v>2.5689699999999999E-2</v>
      </c>
    </row>
    <row r="42534" spans="1:3" x14ac:dyDescent="0.3">
      <c r="A42534" s="1">
        <f t="shared" si="664"/>
        <v>42.430722080214188</v>
      </c>
      <c r="B42534">
        <v>-9.7539700000000007E-3</v>
      </c>
      <c r="C42534">
        <v>2.50136E-2</v>
      </c>
    </row>
    <row r="42535" spans="1:3" x14ac:dyDescent="0.3">
      <c r="A42535" s="1">
        <f t="shared" si="664"/>
        <v>42.431719698997227</v>
      </c>
      <c r="B42535">
        <v>2.0554099999999999E-2</v>
      </c>
      <c r="C42535">
        <v>2.4346400000000001E-2</v>
      </c>
    </row>
    <row r="42536" spans="1:3" x14ac:dyDescent="0.3">
      <c r="A42536" s="1">
        <f t="shared" si="664"/>
        <v>42.432717317780266</v>
      </c>
      <c r="B42536">
        <v>3.2835900000000001E-2</v>
      </c>
      <c r="C42536">
        <v>2.4212600000000001E-2</v>
      </c>
    </row>
    <row r="42537" spans="1:3" x14ac:dyDescent="0.3">
      <c r="A42537" s="1">
        <f t="shared" si="664"/>
        <v>42.433714936563305</v>
      </c>
      <c r="B42537">
        <v>4.14787E-2</v>
      </c>
      <c r="C42537">
        <v>2.4592300000000001E-2</v>
      </c>
    </row>
    <row r="42538" spans="1:3" x14ac:dyDescent="0.3">
      <c r="A42538" s="1">
        <f t="shared" si="664"/>
        <v>42.434712555346344</v>
      </c>
      <c r="B42538">
        <v>5.6258200000000001E-2</v>
      </c>
      <c r="C42538">
        <v>2.5154300000000001E-2</v>
      </c>
    </row>
    <row r="42539" spans="1:3" x14ac:dyDescent="0.3">
      <c r="A42539" s="1">
        <f t="shared" si="664"/>
        <v>42.435710174129383</v>
      </c>
      <c r="B42539">
        <v>4.4088500000000003E-2</v>
      </c>
      <c r="C42539">
        <v>2.53869E-2</v>
      </c>
    </row>
    <row r="42540" spans="1:3" x14ac:dyDescent="0.3">
      <c r="A42540" s="1">
        <f t="shared" si="664"/>
        <v>42.436707792912422</v>
      </c>
      <c r="B42540">
        <v>6.8307000000000003E-3</v>
      </c>
      <c r="C42540">
        <v>2.5140300000000001E-2</v>
      </c>
    </row>
    <row r="42541" spans="1:3" x14ac:dyDescent="0.3">
      <c r="A42541" s="1">
        <f t="shared" si="664"/>
        <v>42.437705411695461</v>
      </c>
      <c r="B42541">
        <v>7.2039699999999996E-3</v>
      </c>
      <c r="C42541">
        <v>2.48506E-2</v>
      </c>
    </row>
    <row r="42542" spans="1:3" x14ac:dyDescent="0.3">
      <c r="A42542" s="1">
        <f t="shared" si="664"/>
        <v>42.4387030304785</v>
      </c>
      <c r="B42542">
        <v>5.4565099999999998E-2</v>
      </c>
      <c r="C42542">
        <v>2.5294299999999999E-2</v>
      </c>
    </row>
    <row r="42543" spans="1:3" x14ac:dyDescent="0.3">
      <c r="A42543" s="1">
        <f t="shared" si="664"/>
        <v>42.439700649261539</v>
      </c>
      <c r="B42543">
        <v>5.9513299999999998E-2</v>
      </c>
      <c r="C42543">
        <v>2.5627199999999999E-2</v>
      </c>
    </row>
    <row r="42544" spans="1:3" x14ac:dyDescent="0.3">
      <c r="A42544" s="1">
        <f t="shared" si="664"/>
        <v>42.440698268044578</v>
      </c>
      <c r="B42544">
        <v>-2.0760500000000001E-2</v>
      </c>
      <c r="C42544">
        <v>2.5510600000000001E-2</v>
      </c>
    </row>
    <row r="42545" spans="1:3" x14ac:dyDescent="0.3">
      <c r="A42545" s="1">
        <f t="shared" si="664"/>
        <v>42.441695886827617</v>
      </c>
      <c r="B42545">
        <v>-8.0895300000000003E-2</v>
      </c>
      <c r="C42545">
        <v>2.6067900000000001E-2</v>
      </c>
    </row>
    <row r="42546" spans="1:3" x14ac:dyDescent="0.3">
      <c r="A42546" s="1">
        <f t="shared" si="664"/>
        <v>42.442693505610656</v>
      </c>
      <c r="B42546">
        <v>-5.8509499999999999E-2</v>
      </c>
      <c r="C42546">
        <v>2.6482200000000001E-2</v>
      </c>
    </row>
    <row r="42547" spans="1:3" x14ac:dyDescent="0.3">
      <c r="A42547" s="1">
        <f t="shared" si="664"/>
        <v>42.443691124393695</v>
      </c>
      <c r="B42547">
        <v>-1.7504200000000001E-2</v>
      </c>
      <c r="C42547">
        <v>2.65163E-2</v>
      </c>
    </row>
    <row r="42548" spans="1:3" x14ac:dyDescent="0.3">
      <c r="A42548" s="1">
        <f t="shared" si="664"/>
        <v>42.444688743176734</v>
      </c>
      <c r="B42548">
        <v>1.68635E-2</v>
      </c>
      <c r="C42548">
        <v>2.6385200000000001E-2</v>
      </c>
    </row>
    <row r="42549" spans="1:3" x14ac:dyDescent="0.3">
      <c r="A42549" s="1">
        <f t="shared" si="664"/>
        <v>42.445686361959773</v>
      </c>
      <c r="B42549">
        <v>4.6252300000000003E-2</v>
      </c>
      <c r="C42549">
        <v>2.6366400000000002E-2</v>
      </c>
    </row>
    <row r="42550" spans="1:3" x14ac:dyDescent="0.3">
      <c r="A42550" s="1">
        <f t="shared" si="664"/>
        <v>42.446683980742812</v>
      </c>
      <c r="B42550">
        <v>4.3138200000000002E-2</v>
      </c>
      <c r="C42550">
        <v>2.6347700000000002E-2</v>
      </c>
    </row>
    <row r="42551" spans="1:3" x14ac:dyDescent="0.3">
      <c r="A42551" s="1">
        <f t="shared" si="664"/>
        <v>42.447681599525851</v>
      </c>
      <c r="B42551">
        <v>9.5158499999999993E-3</v>
      </c>
      <c r="C42551">
        <v>2.60891E-2</v>
      </c>
    </row>
    <row r="42552" spans="1:3" x14ac:dyDescent="0.3">
      <c r="A42552" s="1">
        <f t="shared" si="664"/>
        <v>42.448679218308889</v>
      </c>
      <c r="B42552">
        <v>-3.3394800000000002E-2</v>
      </c>
      <c r="C42552">
        <v>2.5872900000000001E-2</v>
      </c>
    </row>
    <row r="42553" spans="1:3" x14ac:dyDescent="0.3">
      <c r="A42553" s="1">
        <f t="shared" si="664"/>
        <v>42.449676837091928</v>
      </c>
      <c r="B42553">
        <v>-5.5105700000000001E-2</v>
      </c>
      <c r="C42553">
        <v>2.5732100000000001E-2</v>
      </c>
    </row>
    <row r="42554" spans="1:3" x14ac:dyDescent="0.3">
      <c r="A42554" s="1">
        <f t="shared" si="664"/>
        <v>42.450674455874967</v>
      </c>
      <c r="B42554">
        <v>-3.4296199999999999E-2</v>
      </c>
      <c r="C42554">
        <v>2.5778300000000001E-2</v>
      </c>
    </row>
    <row r="42555" spans="1:3" x14ac:dyDescent="0.3">
      <c r="A42555" s="1">
        <f t="shared" si="664"/>
        <v>42.451672074658006</v>
      </c>
      <c r="B42555">
        <v>-1.05947E-2</v>
      </c>
      <c r="C42555">
        <v>2.57988E-2</v>
      </c>
    </row>
    <row r="42556" spans="1:3" x14ac:dyDescent="0.3">
      <c r="A42556" s="1">
        <f t="shared" si="664"/>
        <v>42.452669693441045</v>
      </c>
      <c r="B42556">
        <v>-2.3398800000000001E-2</v>
      </c>
      <c r="C42556">
        <v>2.5879300000000001E-2</v>
      </c>
    </row>
    <row r="42557" spans="1:3" x14ac:dyDescent="0.3">
      <c r="A42557" s="1">
        <f t="shared" si="664"/>
        <v>42.453667312224084</v>
      </c>
      <c r="B42557">
        <v>-3.7631999999999999E-2</v>
      </c>
      <c r="C42557">
        <v>2.59857E-2</v>
      </c>
    </row>
    <row r="42558" spans="1:3" x14ac:dyDescent="0.3">
      <c r="A42558" s="1">
        <f t="shared" si="664"/>
        <v>42.454664931007123</v>
      </c>
      <c r="B42558">
        <v>-5.0566800000000002E-4</v>
      </c>
      <c r="C42558">
        <v>2.5802700000000001E-2</v>
      </c>
    </row>
    <row r="42559" spans="1:3" x14ac:dyDescent="0.3">
      <c r="A42559" s="1">
        <f t="shared" si="664"/>
        <v>42.455662549790162</v>
      </c>
      <c r="B42559">
        <v>4.2760800000000002E-2</v>
      </c>
      <c r="C42559">
        <v>2.5990900000000001E-2</v>
      </c>
    </row>
    <row r="42560" spans="1:3" x14ac:dyDescent="0.3">
      <c r="A42560" s="1">
        <f t="shared" si="664"/>
        <v>42.456660168573201</v>
      </c>
      <c r="B42560">
        <v>1.26055E-2</v>
      </c>
      <c r="C42560">
        <v>2.5756000000000001E-2</v>
      </c>
    </row>
    <row r="42561" spans="1:3" x14ac:dyDescent="0.3">
      <c r="A42561" s="1">
        <f t="shared" si="664"/>
        <v>42.45765778735624</v>
      </c>
      <c r="B42561">
        <v>-3.2673199999999999E-2</v>
      </c>
      <c r="C42561">
        <v>2.6007099999999998E-2</v>
      </c>
    </row>
    <row r="42562" spans="1:3" x14ac:dyDescent="0.3">
      <c r="A42562" s="1">
        <f t="shared" si="664"/>
        <v>42.458655406139279</v>
      </c>
      <c r="B42562">
        <v>-2.23877E-2</v>
      </c>
      <c r="C42562">
        <v>2.57638E-2</v>
      </c>
    </row>
    <row r="42563" spans="1:3" x14ac:dyDescent="0.3">
      <c r="A42563" s="1">
        <f t="shared" si="664"/>
        <v>42.459653024922318</v>
      </c>
      <c r="B42563">
        <v>-5.7054599999999999E-3</v>
      </c>
      <c r="C42563">
        <v>2.5449099999999999E-2</v>
      </c>
    </row>
    <row r="42564" spans="1:3" x14ac:dyDescent="0.3">
      <c r="A42564" s="1">
        <f t="shared" ref="A42564:A42627" si="665">A42563+$L$2</f>
        <v>42.460650643705357</v>
      </c>
      <c r="B42564">
        <v>-5.3694499999999996E-3</v>
      </c>
      <c r="C42564">
        <v>2.5388500000000001E-2</v>
      </c>
    </row>
    <row r="42565" spans="1:3" x14ac:dyDescent="0.3">
      <c r="A42565" s="1">
        <f t="shared" si="665"/>
        <v>42.461648262488396</v>
      </c>
      <c r="B42565">
        <v>-2.09093E-3</v>
      </c>
      <c r="C42565">
        <v>2.53771E-2</v>
      </c>
    </row>
    <row r="42566" spans="1:3" x14ac:dyDescent="0.3">
      <c r="A42566" s="1">
        <f t="shared" si="665"/>
        <v>42.462645881271435</v>
      </c>
      <c r="B42566">
        <v>7.8027299999999999E-3</v>
      </c>
      <c r="C42566">
        <v>2.5217300000000002E-2</v>
      </c>
    </row>
    <row r="42567" spans="1:3" x14ac:dyDescent="0.3">
      <c r="A42567" s="1">
        <f t="shared" si="665"/>
        <v>42.463643500054474</v>
      </c>
      <c r="B42567">
        <v>2.46263E-2</v>
      </c>
      <c r="C42567">
        <v>2.5198100000000001E-2</v>
      </c>
    </row>
    <row r="42568" spans="1:3" x14ac:dyDescent="0.3">
      <c r="A42568" s="1">
        <f t="shared" si="665"/>
        <v>42.464641118837513</v>
      </c>
      <c r="B42568">
        <v>3.57654E-3</v>
      </c>
      <c r="C42568">
        <v>2.5220800000000002E-2</v>
      </c>
    </row>
    <row r="42569" spans="1:3" x14ac:dyDescent="0.3">
      <c r="A42569" s="1">
        <f t="shared" si="665"/>
        <v>42.465638737620552</v>
      </c>
      <c r="B42569">
        <v>-5.3589400000000002E-2</v>
      </c>
      <c r="C42569">
        <v>2.57158E-2</v>
      </c>
    </row>
    <row r="42570" spans="1:3" x14ac:dyDescent="0.3">
      <c r="A42570" s="1">
        <f t="shared" si="665"/>
        <v>42.46663635640359</v>
      </c>
      <c r="B42570">
        <v>-5.7016200000000003E-2</v>
      </c>
      <c r="C42570">
        <v>2.6107000000000002E-2</v>
      </c>
    </row>
    <row r="42571" spans="1:3" x14ac:dyDescent="0.3">
      <c r="A42571" s="1">
        <f t="shared" si="665"/>
        <v>42.467633975186629</v>
      </c>
      <c r="B42571">
        <v>-8.3417600000000001E-3</v>
      </c>
      <c r="C42571">
        <v>2.61027E-2</v>
      </c>
    </row>
    <row r="42572" spans="1:3" x14ac:dyDescent="0.3">
      <c r="A42572" s="1">
        <f t="shared" si="665"/>
        <v>42.468631593969668</v>
      </c>
      <c r="B42572">
        <v>1.57903E-2</v>
      </c>
      <c r="C42572">
        <v>2.6021800000000001E-2</v>
      </c>
    </row>
    <row r="42573" spans="1:3" x14ac:dyDescent="0.3">
      <c r="A42573" s="1">
        <f t="shared" si="665"/>
        <v>42.469629212752707</v>
      </c>
      <c r="B42573">
        <v>7.7676899999999998E-3</v>
      </c>
      <c r="C42573">
        <v>2.5988500000000001E-2</v>
      </c>
    </row>
    <row r="42574" spans="1:3" x14ac:dyDescent="0.3">
      <c r="A42574" s="1">
        <f t="shared" si="665"/>
        <v>42.470626831535746</v>
      </c>
      <c r="B42574" s="2">
        <v>-4.4283299999999997E-5</v>
      </c>
      <c r="C42574">
        <v>2.5691800000000001E-2</v>
      </c>
    </row>
    <row r="42575" spans="1:3" x14ac:dyDescent="0.3">
      <c r="A42575" s="1">
        <f t="shared" si="665"/>
        <v>42.471624450318785</v>
      </c>
      <c r="B42575">
        <v>4.1794299999999996E-3</v>
      </c>
      <c r="C42575">
        <v>2.5700600000000001E-2</v>
      </c>
    </row>
    <row r="42576" spans="1:3" x14ac:dyDescent="0.3">
      <c r="A42576" s="1">
        <f t="shared" si="665"/>
        <v>42.472622069101824</v>
      </c>
      <c r="B42576">
        <v>4.9693000000000003E-3</v>
      </c>
      <c r="C42576">
        <v>2.57358E-2</v>
      </c>
    </row>
    <row r="42577" spans="1:3" x14ac:dyDescent="0.3">
      <c r="A42577" s="1">
        <f t="shared" si="665"/>
        <v>42.473619687884863</v>
      </c>
      <c r="B42577">
        <v>-2.33353E-2</v>
      </c>
      <c r="C42577">
        <v>2.5631999999999999E-2</v>
      </c>
    </row>
    <row r="42578" spans="1:3" x14ac:dyDescent="0.3">
      <c r="A42578" s="1">
        <f t="shared" si="665"/>
        <v>42.474617306667902</v>
      </c>
      <c r="B42578">
        <v>-6.0513400000000002E-2</v>
      </c>
      <c r="C42578">
        <v>2.5957500000000001E-2</v>
      </c>
    </row>
    <row r="42579" spans="1:3" x14ac:dyDescent="0.3">
      <c r="A42579" s="1">
        <f t="shared" si="665"/>
        <v>42.475614925450941</v>
      </c>
      <c r="B42579">
        <v>-4.31191E-2</v>
      </c>
      <c r="C42579">
        <v>2.6267700000000001E-2</v>
      </c>
    </row>
    <row r="42580" spans="1:3" x14ac:dyDescent="0.3">
      <c r="A42580" s="1">
        <f t="shared" si="665"/>
        <v>42.47661254423398</v>
      </c>
      <c r="B42580">
        <v>1.3976799999999999E-2</v>
      </c>
      <c r="C42580">
        <v>2.60266E-2</v>
      </c>
    </row>
    <row r="42581" spans="1:3" x14ac:dyDescent="0.3">
      <c r="A42581" s="1">
        <f t="shared" si="665"/>
        <v>42.477610163017019</v>
      </c>
      <c r="B42581">
        <v>3.1322900000000001E-2</v>
      </c>
      <c r="C42581">
        <v>2.59724E-2</v>
      </c>
    </row>
    <row r="42582" spans="1:3" x14ac:dyDescent="0.3">
      <c r="A42582" s="1">
        <f t="shared" si="665"/>
        <v>42.478607781800058</v>
      </c>
      <c r="B42582">
        <v>1.4945399999999999E-2</v>
      </c>
      <c r="C42582">
        <v>2.6030000000000001E-2</v>
      </c>
    </row>
    <row r="42583" spans="1:3" x14ac:dyDescent="0.3">
      <c r="A42583" s="1">
        <f t="shared" si="665"/>
        <v>42.479605400583097</v>
      </c>
      <c r="B42583">
        <v>1.5336900000000001E-2</v>
      </c>
      <c r="C42583">
        <v>2.6131999999999999E-2</v>
      </c>
    </row>
    <row r="42584" spans="1:3" x14ac:dyDescent="0.3">
      <c r="A42584" s="1">
        <f t="shared" si="665"/>
        <v>42.480603019366136</v>
      </c>
      <c r="B42584">
        <v>2.35134E-2</v>
      </c>
      <c r="C42584">
        <v>2.6058600000000001E-2</v>
      </c>
    </row>
    <row r="42585" spans="1:3" x14ac:dyDescent="0.3">
      <c r="A42585" s="1">
        <f t="shared" si="665"/>
        <v>42.481600638149175</v>
      </c>
      <c r="B42585">
        <v>1.02147E-2</v>
      </c>
      <c r="C42585">
        <v>2.6145100000000001E-2</v>
      </c>
    </row>
    <row r="42586" spans="1:3" x14ac:dyDescent="0.3">
      <c r="A42586" s="1">
        <f t="shared" si="665"/>
        <v>42.482598256932214</v>
      </c>
      <c r="B42586">
        <v>-8.4896699999999995E-3</v>
      </c>
      <c r="C42586">
        <v>2.5735000000000001E-2</v>
      </c>
    </row>
    <row r="42587" spans="1:3" x14ac:dyDescent="0.3">
      <c r="A42587" s="1">
        <f t="shared" si="665"/>
        <v>42.483595875715253</v>
      </c>
      <c r="B42587">
        <v>2.3061800000000001E-3</v>
      </c>
      <c r="C42587">
        <v>2.5446099999999999E-2</v>
      </c>
    </row>
    <row r="42588" spans="1:3" x14ac:dyDescent="0.3">
      <c r="A42588" s="1">
        <f t="shared" si="665"/>
        <v>42.484593494498291</v>
      </c>
      <c r="B42588">
        <v>1.88095E-2</v>
      </c>
      <c r="C42588">
        <v>2.54723E-2</v>
      </c>
    </row>
    <row r="42589" spans="1:3" x14ac:dyDescent="0.3">
      <c r="A42589" s="1">
        <f t="shared" si="665"/>
        <v>42.48559111328133</v>
      </c>
      <c r="B42589">
        <v>5.4449900000000002E-3</v>
      </c>
      <c r="C42589">
        <v>2.51189E-2</v>
      </c>
    </row>
    <row r="42590" spans="1:3" x14ac:dyDescent="0.3">
      <c r="A42590" s="1">
        <f t="shared" si="665"/>
        <v>42.486588732064369</v>
      </c>
      <c r="B42590">
        <v>-1.04931E-2</v>
      </c>
      <c r="C42590">
        <v>2.4950400000000001E-2</v>
      </c>
    </row>
    <row r="42591" spans="1:3" x14ac:dyDescent="0.3">
      <c r="A42591" s="1">
        <f t="shared" si="665"/>
        <v>42.487586350847408</v>
      </c>
      <c r="B42591">
        <v>-2.3969099999999999E-4</v>
      </c>
      <c r="C42591">
        <v>2.47952E-2</v>
      </c>
    </row>
    <row r="42592" spans="1:3" x14ac:dyDescent="0.3">
      <c r="A42592" s="1">
        <f t="shared" si="665"/>
        <v>42.488583969630447</v>
      </c>
      <c r="B42592">
        <v>2.37465E-2</v>
      </c>
      <c r="C42592">
        <v>2.48425E-2</v>
      </c>
    </row>
    <row r="42593" spans="1:3" x14ac:dyDescent="0.3">
      <c r="A42593" s="1">
        <f t="shared" si="665"/>
        <v>42.489581588413486</v>
      </c>
      <c r="B42593">
        <v>2.5184999999999999E-2</v>
      </c>
      <c r="C42593">
        <v>2.50656E-2</v>
      </c>
    </row>
    <row r="42594" spans="1:3" x14ac:dyDescent="0.3">
      <c r="A42594" s="1">
        <f t="shared" si="665"/>
        <v>42.490579207196525</v>
      </c>
      <c r="B42594">
        <v>-3.7924299999999998E-3</v>
      </c>
      <c r="C42594">
        <v>2.4920600000000001E-2</v>
      </c>
    </row>
    <row r="42595" spans="1:3" x14ac:dyDescent="0.3">
      <c r="A42595" s="1">
        <f t="shared" si="665"/>
        <v>42.491576825979564</v>
      </c>
      <c r="B42595">
        <v>-1.4546699999999999E-2</v>
      </c>
      <c r="C42595">
        <v>2.4843199999999999E-2</v>
      </c>
    </row>
    <row r="42596" spans="1:3" x14ac:dyDescent="0.3">
      <c r="A42596" s="1">
        <f t="shared" si="665"/>
        <v>42.492574444762603</v>
      </c>
      <c r="B42596">
        <v>-3.2680299999999999E-3</v>
      </c>
      <c r="C42596">
        <v>2.4639299999999999E-2</v>
      </c>
    </row>
    <row r="42597" spans="1:3" x14ac:dyDescent="0.3">
      <c r="A42597" s="1">
        <f t="shared" si="665"/>
        <v>42.493572063545642</v>
      </c>
      <c r="B42597">
        <v>-5.1805499999999999E-3</v>
      </c>
      <c r="C42597">
        <v>2.44359E-2</v>
      </c>
    </row>
    <row r="42598" spans="1:3" x14ac:dyDescent="0.3">
      <c r="A42598" s="1">
        <f t="shared" si="665"/>
        <v>42.494569682328681</v>
      </c>
      <c r="B42598">
        <v>-4.06486E-3</v>
      </c>
      <c r="C42598">
        <v>2.4199200000000001E-2</v>
      </c>
    </row>
    <row r="42599" spans="1:3" x14ac:dyDescent="0.3">
      <c r="A42599" s="1">
        <f t="shared" si="665"/>
        <v>42.49556730111172</v>
      </c>
      <c r="B42599">
        <v>4.4187899999999997E-3</v>
      </c>
      <c r="C42599">
        <v>2.3807999999999999E-2</v>
      </c>
    </row>
    <row r="42600" spans="1:3" x14ac:dyDescent="0.3">
      <c r="A42600" s="1">
        <f t="shared" si="665"/>
        <v>42.496564919894759</v>
      </c>
      <c r="B42600">
        <v>8.6467999999999996E-3</v>
      </c>
      <c r="C42600">
        <v>2.3884699999999998E-2</v>
      </c>
    </row>
    <row r="42601" spans="1:3" x14ac:dyDescent="0.3">
      <c r="A42601" s="1">
        <f t="shared" si="665"/>
        <v>42.497562538677798</v>
      </c>
      <c r="B42601">
        <v>2.26225E-2</v>
      </c>
      <c r="C42601">
        <v>2.38015E-2</v>
      </c>
    </row>
    <row r="42602" spans="1:3" x14ac:dyDescent="0.3">
      <c r="A42602" s="1">
        <f t="shared" si="665"/>
        <v>42.498560157460837</v>
      </c>
      <c r="B42602">
        <v>2.2232700000000001E-2</v>
      </c>
      <c r="C42602">
        <v>2.4017799999999999E-2</v>
      </c>
    </row>
    <row r="42603" spans="1:3" x14ac:dyDescent="0.3">
      <c r="A42603" s="1">
        <f t="shared" si="665"/>
        <v>42.499557776243876</v>
      </c>
      <c r="B42603">
        <v>-7.8728200000000009E-3</v>
      </c>
      <c r="C42603">
        <v>2.35993E-2</v>
      </c>
    </row>
    <row r="42604" spans="1:3" x14ac:dyDescent="0.3">
      <c r="A42604" s="1">
        <f t="shared" si="665"/>
        <v>42.500555395026915</v>
      </c>
      <c r="B42604">
        <v>-1.4895200000000001E-2</v>
      </c>
      <c r="C42604">
        <v>2.32908E-2</v>
      </c>
    </row>
    <row r="42605" spans="1:3" x14ac:dyDescent="0.3">
      <c r="A42605" s="1">
        <f t="shared" si="665"/>
        <v>42.501553013809954</v>
      </c>
      <c r="B42605">
        <v>7.1606899999999999E-3</v>
      </c>
      <c r="C42605">
        <v>2.3284200000000001E-2</v>
      </c>
    </row>
    <row r="42606" spans="1:3" x14ac:dyDescent="0.3">
      <c r="A42606" s="1">
        <f t="shared" si="665"/>
        <v>42.502550632592992</v>
      </c>
      <c r="B42606">
        <v>1.76831E-2</v>
      </c>
      <c r="C42606">
        <v>2.3432700000000001E-2</v>
      </c>
    </row>
    <row r="42607" spans="1:3" x14ac:dyDescent="0.3">
      <c r="A42607" s="1">
        <f t="shared" si="665"/>
        <v>42.503548251376031</v>
      </c>
      <c r="B42607">
        <v>2.59572E-2</v>
      </c>
      <c r="C42607">
        <v>2.3587199999999999E-2</v>
      </c>
    </row>
    <row r="42608" spans="1:3" x14ac:dyDescent="0.3">
      <c r="A42608" s="1">
        <f t="shared" si="665"/>
        <v>42.50454587015907</v>
      </c>
      <c r="B42608">
        <v>2.6402800000000001E-2</v>
      </c>
      <c r="C42608">
        <v>2.3268400000000002E-2</v>
      </c>
    </row>
    <row r="42609" spans="1:3" x14ac:dyDescent="0.3">
      <c r="A42609" s="1">
        <f t="shared" si="665"/>
        <v>42.505543488942109</v>
      </c>
      <c r="B42609">
        <v>1.04806E-2</v>
      </c>
      <c r="C42609">
        <v>2.2415999999999998E-2</v>
      </c>
    </row>
    <row r="42610" spans="1:3" x14ac:dyDescent="0.3">
      <c r="A42610" s="1">
        <f t="shared" si="665"/>
        <v>42.506541107725148</v>
      </c>
      <c r="B42610">
        <v>3.8947200000000001E-2</v>
      </c>
      <c r="C42610">
        <v>2.2206500000000001E-2</v>
      </c>
    </row>
    <row r="42611" spans="1:3" x14ac:dyDescent="0.3">
      <c r="A42611" s="1">
        <f t="shared" si="665"/>
        <v>42.507538726508187</v>
      </c>
      <c r="B42611">
        <v>8.9652200000000001E-2</v>
      </c>
      <c r="C42611">
        <v>2.30788E-2</v>
      </c>
    </row>
    <row r="42612" spans="1:3" x14ac:dyDescent="0.3">
      <c r="A42612" s="1">
        <f t="shared" si="665"/>
        <v>42.508536345291226</v>
      </c>
      <c r="B42612">
        <v>3.5876600000000002E-2</v>
      </c>
      <c r="C42612">
        <v>2.3288300000000001E-2</v>
      </c>
    </row>
    <row r="42613" spans="1:3" x14ac:dyDescent="0.3">
      <c r="A42613" s="1">
        <f t="shared" si="665"/>
        <v>42.509533964074265</v>
      </c>
      <c r="B42613">
        <v>-8.7219000000000005E-2</v>
      </c>
      <c r="C42613">
        <v>2.4084399999999999E-2</v>
      </c>
    </row>
    <row r="42614" spans="1:3" x14ac:dyDescent="0.3">
      <c r="A42614" s="1">
        <f t="shared" si="665"/>
        <v>42.510531582857304</v>
      </c>
      <c r="B42614">
        <v>-0.10345600000000001</v>
      </c>
      <c r="C42614">
        <v>2.4928599999999999E-2</v>
      </c>
    </row>
    <row r="42615" spans="1:3" x14ac:dyDescent="0.3">
      <c r="A42615" s="1">
        <f t="shared" si="665"/>
        <v>42.511529201640343</v>
      </c>
      <c r="B42615">
        <v>-1.27721E-2</v>
      </c>
      <c r="C42615">
        <v>2.49336E-2</v>
      </c>
    </row>
    <row r="42616" spans="1:3" x14ac:dyDescent="0.3">
      <c r="A42616" s="1">
        <f t="shared" si="665"/>
        <v>42.512526820423382</v>
      </c>
      <c r="B42616">
        <v>4.1848999999999997E-2</v>
      </c>
      <c r="C42616">
        <v>2.5326700000000001E-2</v>
      </c>
    </row>
    <row r="42617" spans="1:3" x14ac:dyDescent="0.3">
      <c r="A42617" s="1">
        <f t="shared" si="665"/>
        <v>42.513524439206421</v>
      </c>
      <c r="B42617">
        <v>3.95258E-2</v>
      </c>
      <c r="C42617">
        <v>2.55827E-2</v>
      </c>
    </row>
    <row r="42618" spans="1:3" x14ac:dyDescent="0.3">
      <c r="A42618" s="1">
        <f t="shared" si="665"/>
        <v>42.51452205798946</v>
      </c>
      <c r="B42618">
        <v>2.3774900000000002E-2</v>
      </c>
      <c r="C42618">
        <v>2.5555600000000001E-2</v>
      </c>
    </row>
    <row r="42619" spans="1:3" x14ac:dyDescent="0.3">
      <c r="A42619" s="1">
        <f t="shared" si="665"/>
        <v>42.515519676772499</v>
      </c>
      <c r="B42619">
        <v>-1.52313E-2</v>
      </c>
      <c r="C42619">
        <v>2.5704500000000002E-2</v>
      </c>
    </row>
    <row r="42620" spans="1:3" x14ac:dyDescent="0.3">
      <c r="A42620" s="1">
        <f t="shared" si="665"/>
        <v>42.516517295555538</v>
      </c>
      <c r="B42620">
        <v>-4.7045499999999997E-2</v>
      </c>
      <c r="C42620">
        <v>2.5992700000000001E-2</v>
      </c>
    </row>
    <row r="42621" spans="1:3" x14ac:dyDescent="0.3">
      <c r="A42621" s="1">
        <f t="shared" si="665"/>
        <v>42.517514914338577</v>
      </c>
      <c r="B42621">
        <v>-3.4456000000000001E-2</v>
      </c>
      <c r="C42621">
        <v>2.6253800000000001E-2</v>
      </c>
    </row>
    <row r="42622" spans="1:3" x14ac:dyDescent="0.3">
      <c r="A42622" s="1">
        <f t="shared" si="665"/>
        <v>42.518512533121616</v>
      </c>
      <c r="B42622">
        <v>-1.14164E-2</v>
      </c>
      <c r="C42622">
        <v>2.60307E-2</v>
      </c>
    </row>
    <row r="42623" spans="1:3" x14ac:dyDescent="0.3">
      <c r="A42623" s="1">
        <f t="shared" si="665"/>
        <v>42.519510151904655</v>
      </c>
      <c r="B42623">
        <v>2.3282300000000001E-3</v>
      </c>
      <c r="C42623">
        <v>2.5533299999999998E-2</v>
      </c>
    </row>
    <row r="42624" spans="1:3" x14ac:dyDescent="0.3">
      <c r="A42624" s="1">
        <f t="shared" si="665"/>
        <v>42.520507770687693</v>
      </c>
      <c r="B42624">
        <v>1.2000500000000001E-2</v>
      </c>
      <c r="C42624">
        <v>2.5518800000000001E-2</v>
      </c>
    </row>
    <row r="42625" spans="1:3" x14ac:dyDescent="0.3">
      <c r="A42625" s="1">
        <f t="shared" si="665"/>
        <v>42.521505389470732</v>
      </c>
      <c r="B42625">
        <v>1.2549299999999999E-2</v>
      </c>
      <c r="C42625">
        <v>2.5539900000000001E-2</v>
      </c>
    </row>
    <row r="42626" spans="1:3" x14ac:dyDescent="0.3">
      <c r="A42626" s="1">
        <f t="shared" si="665"/>
        <v>42.522503008253771</v>
      </c>
      <c r="B42626">
        <v>1.1794199999999999E-2</v>
      </c>
      <c r="C42626">
        <v>2.5145600000000001E-2</v>
      </c>
    </row>
    <row r="42627" spans="1:3" x14ac:dyDescent="0.3">
      <c r="A42627" s="1">
        <f t="shared" si="665"/>
        <v>42.52350062703681</v>
      </c>
      <c r="B42627">
        <v>1.7179199999999999E-2</v>
      </c>
      <c r="C42627">
        <v>2.48256E-2</v>
      </c>
    </row>
    <row r="42628" spans="1:3" x14ac:dyDescent="0.3">
      <c r="A42628" s="1">
        <f t="shared" ref="A42628:A42691" si="666">A42627+$L$2</f>
        <v>42.524498245819849</v>
      </c>
      <c r="B42628">
        <v>3.2860100000000003E-2</v>
      </c>
      <c r="C42628">
        <v>2.4999899999999999E-2</v>
      </c>
    </row>
    <row r="42629" spans="1:3" x14ac:dyDescent="0.3">
      <c r="A42629" s="1">
        <f t="shared" si="666"/>
        <v>42.525495864602888</v>
      </c>
      <c r="B42629">
        <v>4.5916499999999999E-2</v>
      </c>
      <c r="C42629">
        <v>2.5251800000000001E-2</v>
      </c>
    </row>
    <row r="42630" spans="1:3" x14ac:dyDescent="0.3">
      <c r="A42630" s="1">
        <f t="shared" si="666"/>
        <v>42.526493483385927</v>
      </c>
      <c r="B42630">
        <v>3.2577599999999998E-2</v>
      </c>
      <c r="C42630">
        <v>2.5127199999999999E-2</v>
      </c>
    </row>
    <row r="42631" spans="1:3" x14ac:dyDescent="0.3">
      <c r="A42631" s="1">
        <f t="shared" si="666"/>
        <v>42.527491102168966</v>
      </c>
      <c r="B42631">
        <v>1.6657100000000001E-2</v>
      </c>
      <c r="C42631">
        <v>2.5172699999999999E-2</v>
      </c>
    </row>
    <row r="42632" spans="1:3" x14ac:dyDescent="0.3">
      <c r="A42632" s="1">
        <f t="shared" si="666"/>
        <v>42.528488720952005</v>
      </c>
      <c r="B42632">
        <v>1.804E-2</v>
      </c>
      <c r="C42632">
        <v>2.49179E-2</v>
      </c>
    </row>
    <row r="42633" spans="1:3" x14ac:dyDescent="0.3">
      <c r="A42633" s="1">
        <f t="shared" si="666"/>
        <v>42.529486339735044</v>
      </c>
      <c r="B42633">
        <v>2.2655399999999999E-2</v>
      </c>
      <c r="C42633">
        <v>2.4687400000000002E-2</v>
      </c>
    </row>
    <row r="42634" spans="1:3" x14ac:dyDescent="0.3">
      <c r="A42634" s="1">
        <f t="shared" si="666"/>
        <v>42.530483958518083</v>
      </c>
      <c r="B42634">
        <v>3.8470400000000002E-2</v>
      </c>
      <c r="C42634">
        <v>2.49746E-2</v>
      </c>
    </row>
    <row r="42635" spans="1:3" x14ac:dyDescent="0.3">
      <c r="A42635" s="1">
        <f t="shared" si="666"/>
        <v>42.531481577301122</v>
      </c>
      <c r="B42635">
        <v>3.5025399999999998E-2</v>
      </c>
      <c r="C42635">
        <v>2.5119300000000001E-2</v>
      </c>
    </row>
    <row r="42636" spans="1:3" x14ac:dyDescent="0.3">
      <c r="A42636" s="1">
        <f t="shared" si="666"/>
        <v>42.532479196084161</v>
      </c>
      <c r="B42636">
        <v>-3.2722300000000003E-2</v>
      </c>
      <c r="C42636">
        <v>2.51182E-2</v>
      </c>
    </row>
    <row r="42637" spans="1:3" x14ac:dyDescent="0.3">
      <c r="A42637" s="1">
        <f t="shared" si="666"/>
        <v>42.5334768148672</v>
      </c>
      <c r="B42637">
        <v>-8.35259E-2</v>
      </c>
      <c r="C42637">
        <v>2.5538700000000001E-2</v>
      </c>
    </row>
    <row r="42638" spans="1:3" x14ac:dyDescent="0.3">
      <c r="A42638" s="1">
        <f t="shared" si="666"/>
        <v>42.534474433650239</v>
      </c>
      <c r="B42638">
        <v>-5.4548399999999997E-2</v>
      </c>
      <c r="C42638">
        <v>2.5521599999999998E-2</v>
      </c>
    </row>
    <row r="42639" spans="1:3" x14ac:dyDescent="0.3">
      <c r="A42639" s="1">
        <f t="shared" si="666"/>
        <v>42.535472052433278</v>
      </c>
      <c r="B42639">
        <v>-2.6518099999999999E-2</v>
      </c>
      <c r="C42639">
        <v>2.5345900000000001E-2</v>
      </c>
    </row>
    <row r="42640" spans="1:3" x14ac:dyDescent="0.3">
      <c r="A42640" s="1">
        <f t="shared" si="666"/>
        <v>42.536469671216317</v>
      </c>
      <c r="B42640">
        <v>-1.2851E-2</v>
      </c>
      <c r="C42640">
        <v>2.5406100000000001E-2</v>
      </c>
    </row>
    <row r="42641" spans="1:3" x14ac:dyDescent="0.3">
      <c r="A42641" s="1">
        <f t="shared" si="666"/>
        <v>42.537467289999356</v>
      </c>
      <c r="B42641">
        <v>2.1191100000000001E-2</v>
      </c>
      <c r="C42641">
        <v>2.55459E-2</v>
      </c>
    </row>
    <row r="42642" spans="1:3" x14ac:dyDescent="0.3">
      <c r="A42642" s="1">
        <f t="shared" si="666"/>
        <v>42.538464908782395</v>
      </c>
      <c r="B42642">
        <v>1.44554E-2</v>
      </c>
      <c r="C42642">
        <v>2.5144799999999998E-2</v>
      </c>
    </row>
    <row r="42643" spans="1:3" x14ac:dyDescent="0.3">
      <c r="A42643" s="1">
        <f t="shared" si="666"/>
        <v>42.539462527565433</v>
      </c>
      <c r="B42643">
        <v>-3.57547E-2</v>
      </c>
      <c r="C42643">
        <v>2.49073E-2</v>
      </c>
    </row>
    <row r="42644" spans="1:3" x14ac:dyDescent="0.3">
      <c r="A42644" s="1">
        <f t="shared" si="666"/>
        <v>42.540460146348472</v>
      </c>
      <c r="B42644">
        <v>-5.4554400000000003E-2</v>
      </c>
      <c r="C42644">
        <v>2.5245199999999999E-2</v>
      </c>
    </row>
    <row r="42645" spans="1:3" x14ac:dyDescent="0.3">
      <c r="A42645" s="1">
        <f t="shared" si="666"/>
        <v>42.541457765131511</v>
      </c>
      <c r="B42645">
        <v>-4.1767800000000001E-2</v>
      </c>
      <c r="C42645">
        <v>2.4853900000000002E-2</v>
      </c>
    </row>
    <row r="42646" spans="1:3" x14ac:dyDescent="0.3">
      <c r="A42646" s="1">
        <f t="shared" si="666"/>
        <v>42.54245538391455</v>
      </c>
      <c r="B42646">
        <v>-3.7526499999999997E-2</v>
      </c>
      <c r="C42646">
        <v>2.4644099999999999E-2</v>
      </c>
    </row>
    <row r="42647" spans="1:3" x14ac:dyDescent="0.3">
      <c r="A42647" s="1">
        <f t="shared" si="666"/>
        <v>42.543453002697589</v>
      </c>
      <c r="B42647">
        <v>-3.5638499999999997E-2</v>
      </c>
      <c r="C42647">
        <v>2.4825400000000001E-2</v>
      </c>
    </row>
    <row r="42648" spans="1:3" x14ac:dyDescent="0.3">
      <c r="A42648" s="1">
        <f t="shared" si="666"/>
        <v>42.544450621480628</v>
      </c>
      <c r="B42648">
        <v>-1.8964499999999999E-2</v>
      </c>
      <c r="C42648">
        <v>2.4846400000000001E-2</v>
      </c>
    </row>
    <row r="42649" spans="1:3" x14ac:dyDescent="0.3">
      <c r="A42649" s="1">
        <f t="shared" si="666"/>
        <v>42.545448240263667</v>
      </c>
      <c r="B42649">
        <v>-3.3026800000000001E-3</v>
      </c>
      <c r="C42649">
        <v>2.4416899999999998E-2</v>
      </c>
    </row>
    <row r="42650" spans="1:3" x14ac:dyDescent="0.3">
      <c r="A42650" s="1">
        <f t="shared" si="666"/>
        <v>42.546445859046706</v>
      </c>
      <c r="B42650">
        <v>1.44347E-2</v>
      </c>
      <c r="C42650">
        <v>2.4129899999999999E-2</v>
      </c>
    </row>
    <row r="42651" spans="1:3" x14ac:dyDescent="0.3">
      <c r="A42651" s="1">
        <f t="shared" si="666"/>
        <v>42.547443477829745</v>
      </c>
      <c r="B42651">
        <v>5.02762E-2</v>
      </c>
      <c r="C42651">
        <v>2.45375E-2</v>
      </c>
    </row>
    <row r="42652" spans="1:3" x14ac:dyDescent="0.3">
      <c r="A42652" s="1">
        <f t="shared" si="666"/>
        <v>42.548441096612784</v>
      </c>
      <c r="B42652">
        <v>4.7538799999999999E-2</v>
      </c>
      <c r="C42652">
        <v>2.4679E-2</v>
      </c>
    </row>
    <row r="42653" spans="1:3" x14ac:dyDescent="0.3">
      <c r="A42653" s="1">
        <f t="shared" si="666"/>
        <v>42.549438715395823</v>
      </c>
      <c r="B42653">
        <v>-2.2610000000000002E-2</v>
      </c>
      <c r="C42653">
        <v>2.4354000000000001E-2</v>
      </c>
    </row>
    <row r="42654" spans="1:3" x14ac:dyDescent="0.3">
      <c r="A42654" s="1">
        <f t="shared" si="666"/>
        <v>42.550436334178862</v>
      </c>
      <c r="B42654">
        <v>-5.0442899999999999E-2</v>
      </c>
      <c r="C42654">
        <v>2.4515499999999999E-2</v>
      </c>
    </row>
    <row r="42655" spans="1:3" x14ac:dyDescent="0.3">
      <c r="A42655" s="1">
        <f t="shared" si="666"/>
        <v>42.551433952961901</v>
      </c>
      <c r="B42655">
        <v>4.0461000000000004E-3</v>
      </c>
      <c r="C42655">
        <v>2.445E-2</v>
      </c>
    </row>
    <row r="42656" spans="1:3" x14ac:dyDescent="0.3">
      <c r="A42656" s="1">
        <f t="shared" si="666"/>
        <v>42.55243157174494</v>
      </c>
      <c r="B42656">
        <v>3.6952899999999997E-2</v>
      </c>
      <c r="C42656">
        <v>2.45855E-2</v>
      </c>
    </row>
    <row r="42657" spans="1:3" x14ac:dyDescent="0.3">
      <c r="A42657" s="1">
        <f t="shared" si="666"/>
        <v>42.553429190527979</v>
      </c>
      <c r="B42657">
        <v>3.2723200000000001E-2</v>
      </c>
      <c r="C42657">
        <v>2.45364E-2</v>
      </c>
    </row>
    <row r="42658" spans="1:3" x14ac:dyDescent="0.3">
      <c r="A42658" s="1">
        <f t="shared" si="666"/>
        <v>42.554426809311018</v>
      </c>
      <c r="B42658">
        <v>2.9211299999999999E-2</v>
      </c>
      <c r="C42658">
        <v>2.4823499999999998E-2</v>
      </c>
    </row>
    <row r="42659" spans="1:3" x14ac:dyDescent="0.3">
      <c r="A42659" s="1">
        <f t="shared" si="666"/>
        <v>42.555424428094057</v>
      </c>
      <c r="B42659">
        <v>-4.2607900000000004E-3</v>
      </c>
      <c r="C42659">
        <v>2.4438499999999998E-2</v>
      </c>
    </row>
    <row r="42660" spans="1:3" x14ac:dyDescent="0.3">
      <c r="A42660" s="1">
        <f t="shared" si="666"/>
        <v>42.556422046877096</v>
      </c>
      <c r="B42660">
        <v>-3.848E-2</v>
      </c>
      <c r="C42660">
        <v>2.4697199999999999E-2</v>
      </c>
    </row>
    <row r="42661" spans="1:3" x14ac:dyDescent="0.3">
      <c r="A42661" s="1">
        <f t="shared" si="666"/>
        <v>42.557419665660134</v>
      </c>
      <c r="B42661">
        <v>-5.4736200000000002E-3</v>
      </c>
      <c r="C42661">
        <v>2.4425200000000001E-2</v>
      </c>
    </row>
    <row r="42662" spans="1:3" x14ac:dyDescent="0.3">
      <c r="A42662" s="1">
        <f t="shared" si="666"/>
        <v>42.558417284443173</v>
      </c>
      <c r="B42662">
        <v>4.9310399999999997E-2</v>
      </c>
      <c r="C42662">
        <v>2.4694500000000001E-2</v>
      </c>
    </row>
    <row r="42663" spans="1:3" x14ac:dyDescent="0.3">
      <c r="A42663" s="1">
        <f t="shared" si="666"/>
        <v>42.559414903226212</v>
      </c>
      <c r="B42663">
        <v>3.7421700000000002E-2</v>
      </c>
      <c r="C42663">
        <v>2.5011599999999998E-2</v>
      </c>
    </row>
    <row r="42664" spans="1:3" x14ac:dyDescent="0.3">
      <c r="A42664" s="1">
        <f t="shared" si="666"/>
        <v>42.560412522009251</v>
      </c>
      <c r="B42664">
        <v>-1.9343599999999999E-2</v>
      </c>
      <c r="C42664">
        <v>2.5151400000000001E-2</v>
      </c>
    </row>
    <row r="42665" spans="1:3" x14ac:dyDescent="0.3">
      <c r="A42665" s="1">
        <f t="shared" si="666"/>
        <v>42.56141014079229</v>
      </c>
      <c r="B42665">
        <v>-1.8111100000000002E-2</v>
      </c>
      <c r="C42665">
        <v>2.53116E-2</v>
      </c>
    </row>
    <row r="42666" spans="1:3" x14ac:dyDescent="0.3">
      <c r="A42666" s="1">
        <f t="shared" si="666"/>
        <v>42.562407759575329</v>
      </c>
      <c r="B42666">
        <v>5.1802300000000003E-2</v>
      </c>
      <c r="C42666">
        <v>2.5751599999999999E-2</v>
      </c>
    </row>
    <row r="42667" spans="1:3" x14ac:dyDescent="0.3">
      <c r="A42667" s="1">
        <f t="shared" si="666"/>
        <v>42.563405378358368</v>
      </c>
      <c r="B42667">
        <v>7.2272500000000003E-2</v>
      </c>
      <c r="C42667">
        <v>2.6228000000000001E-2</v>
      </c>
    </row>
    <row r="42668" spans="1:3" x14ac:dyDescent="0.3">
      <c r="A42668" s="1">
        <f t="shared" si="666"/>
        <v>42.564402997141407</v>
      </c>
      <c r="B42668">
        <v>-8.1772000000000008E-3</v>
      </c>
      <c r="C42668">
        <v>2.6273999999999999E-2</v>
      </c>
    </row>
    <row r="42669" spans="1:3" x14ac:dyDescent="0.3">
      <c r="A42669" s="1">
        <f t="shared" si="666"/>
        <v>42.565400615924446</v>
      </c>
      <c r="B42669">
        <v>-7.0697599999999999E-2</v>
      </c>
      <c r="C42669">
        <v>2.6445099999999999E-2</v>
      </c>
    </row>
    <row r="42670" spans="1:3" x14ac:dyDescent="0.3">
      <c r="A42670" s="1">
        <f t="shared" si="666"/>
        <v>42.566398234707485</v>
      </c>
      <c r="B42670">
        <v>-1.9897700000000001E-2</v>
      </c>
      <c r="C42670">
        <v>2.6073900000000001E-2</v>
      </c>
    </row>
    <row r="42671" spans="1:3" x14ac:dyDescent="0.3">
      <c r="A42671" s="1">
        <f t="shared" si="666"/>
        <v>42.567395853490524</v>
      </c>
      <c r="B42671">
        <v>4.8980000000000003E-2</v>
      </c>
      <c r="C42671">
        <v>2.6480299999999998E-2</v>
      </c>
    </row>
    <row r="42672" spans="1:3" x14ac:dyDescent="0.3">
      <c r="A42672" s="1">
        <f t="shared" si="666"/>
        <v>42.568393472273563</v>
      </c>
      <c r="B42672">
        <v>2.7199899999999999E-2</v>
      </c>
      <c r="C42672">
        <v>2.6594400000000001E-2</v>
      </c>
    </row>
    <row r="42673" spans="1:3" x14ac:dyDescent="0.3">
      <c r="A42673" s="1">
        <f t="shared" si="666"/>
        <v>42.569391091056602</v>
      </c>
      <c r="B42673">
        <v>-2.2501299999999998E-2</v>
      </c>
      <c r="C42673">
        <v>2.67417E-2</v>
      </c>
    </row>
    <row r="42674" spans="1:3" x14ac:dyDescent="0.3">
      <c r="A42674" s="1">
        <f t="shared" si="666"/>
        <v>42.570388709839641</v>
      </c>
      <c r="B42674">
        <v>-1.49873E-2</v>
      </c>
      <c r="C42674">
        <v>2.6891200000000001E-2</v>
      </c>
    </row>
    <row r="42675" spans="1:3" x14ac:dyDescent="0.3">
      <c r="A42675" s="1">
        <f t="shared" si="666"/>
        <v>42.57138632862268</v>
      </c>
      <c r="B42675">
        <v>1.9560600000000001E-2</v>
      </c>
      <c r="C42675">
        <v>2.7045E-2</v>
      </c>
    </row>
    <row r="42676" spans="1:3" x14ac:dyDescent="0.3">
      <c r="A42676" s="1">
        <f t="shared" si="666"/>
        <v>42.572383947405719</v>
      </c>
      <c r="B42676">
        <v>2.5534500000000002E-2</v>
      </c>
      <c r="C42676">
        <v>2.72506E-2</v>
      </c>
    </row>
    <row r="42677" spans="1:3" x14ac:dyDescent="0.3">
      <c r="A42677" s="1">
        <f t="shared" si="666"/>
        <v>42.573381566188758</v>
      </c>
      <c r="B42677">
        <v>1.0226600000000001E-2</v>
      </c>
      <c r="C42677">
        <v>2.7119500000000001E-2</v>
      </c>
    </row>
    <row r="42678" spans="1:3" x14ac:dyDescent="0.3">
      <c r="A42678" s="1">
        <f t="shared" si="666"/>
        <v>42.574379184971797</v>
      </c>
      <c r="B42678">
        <v>1.0794E-2</v>
      </c>
      <c r="C42678">
        <v>2.6622400000000001E-2</v>
      </c>
    </row>
    <row r="42679" spans="1:3" x14ac:dyDescent="0.3">
      <c r="A42679" s="1">
        <f t="shared" si="666"/>
        <v>42.575376803754835</v>
      </c>
      <c r="B42679">
        <v>3.8926500000000001E-3</v>
      </c>
      <c r="C42679">
        <v>2.6230099999999999E-2</v>
      </c>
    </row>
    <row r="42680" spans="1:3" x14ac:dyDescent="0.3">
      <c r="A42680" s="1">
        <f t="shared" si="666"/>
        <v>42.576374422537874</v>
      </c>
      <c r="B42680">
        <v>-3.8121799999999997E-2</v>
      </c>
      <c r="C42680">
        <v>2.6471499999999999E-2</v>
      </c>
    </row>
    <row r="42681" spans="1:3" x14ac:dyDescent="0.3">
      <c r="A42681" s="1">
        <f t="shared" si="666"/>
        <v>42.577372041320913</v>
      </c>
      <c r="B42681">
        <v>-4.3418900000000003E-2</v>
      </c>
      <c r="C42681">
        <v>2.6592500000000002E-2</v>
      </c>
    </row>
    <row r="42682" spans="1:3" x14ac:dyDescent="0.3">
      <c r="A42682" s="1">
        <f t="shared" si="666"/>
        <v>42.578369660103952</v>
      </c>
      <c r="B42682">
        <v>5.8379299999999999E-3</v>
      </c>
      <c r="C42682">
        <v>2.6501400000000001E-2</v>
      </c>
    </row>
    <row r="42683" spans="1:3" x14ac:dyDescent="0.3">
      <c r="A42683" s="1">
        <f t="shared" si="666"/>
        <v>42.579367278886991</v>
      </c>
      <c r="B42683">
        <v>3.2539800000000001E-2</v>
      </c>
      <c r="C42683">
        <v>2.6673499999999999E-2</v>
      </c>
    </row>
    <row r="42684" spans="1:3" x14ac:dyDescent="0.3">
      <c r="A42684" s="1">
        <f t="shared" si="666"/>
        <v>42.58036489767003</v>
      </c>
      <c r="B42684">
        <v>4.5346499999999998E-2</v>
      </c>
      <c r="C42684">
        <v>2.68918E-2</v>
      </c>
    </row>
    <row r="42685" spans="1:3" x14ac:dyDescent="0.3">
      <c r="A42685" s="1">
        <f t="shared" si="666"/>
        <v>42.581362516453069</v>
      </c>
      <c r="B42685">
        <v>4.4332499999999997E-2</v>
      </c>
      <c r="C42685">
        <v>2.7233E-2</v>
      </c>
    </row>
    <row r="42686" spans="1:3" x14ac:dyDescent="0.3">
      <c r="A42686" s="1">
        <f t="shared" si="666"/>
        <v>42.582360135236108</v>
      </c>
      <c r="B42686">
        <v>-3.8784599999999998E-3</v>
      </c>
      <c r="C42686">
        <v>2.71869E-2</v>
      </c>
    </row>
    <row r="42687" spans="1:3" x14ac:dyDescent="0.3">
      <c r="A42687" s="1">
        <f t="shared" si="666"/>
        <v>42.583357754019147</v>
      </c>
      <c r="B42687">
        <v>-1.0659999999999999E-2</v>
      </c>
      <c r="C42687">
        <v>2.72704E-2</v>
      </c>
    </row>
    <row r="42688" spans="1:3" x14ac:dyDescent="0.3">
      <c r="A42688" s="1">
        <f t="shared" si="666"/>
        <v>42.584355372802186</v>
      </c>
      <c r="B42688">
        <v>3.7558599999999998E-2</v>
      </c>
      <c r="C42688">
        <v>2.74579E-2</v>
      </c>
    </row>
    <row r="42689" spans="1:3" x14ac:dyDescent="0.3">
      <c r="A42689" s="1">
        <f t="shared" si="666"/>
        <v>42.585352991585225</v>
      </c>
      <c r="B42689">
        <v>2.9815899999999999E-2</v>
      </c>
      <c r="C42689">
        <v>2.77016E-2</v>
      </c>
    </row>
    <row r="42690" spans="1:3" x14ac:dyDescent="0.3">
      <c r="A42690" s="1">
        <f t="shared" si="666"/>
        <v>42.586350610368264</v>
      </c>
      <c r="B42690">
        <v>-1.2490899999999999E-2</v>
      </c>
      <c r="C42690">
        <v>2.7721599999999999E-2</v>
      </c>
    </row>
    <row r="42691" spans="1:3" x14ac:dyDescent="0.3">
      <c r="A42691" s="1">
        <f t="shared" si="666"/>
        <v>42.587348229151303</v>
      </c>
      <c r="B42691">
        <v>-2.4814200000000002E-2</v>
      </c>
      <c r="C42691">
        <v>2.79673E-2</v>
      </c>
    </row>
    <row r="42692" spans="1:3" x14ac:dyDescent="0.3">
      <c r="A42692" s="1">
        <f t="shared" ref="A42692:A42755" si="667">A42691+$L$2</f>
        <v>42.588345847934342</v>
      </c>
      <c r="B42692">
        <v>-2.6950999999999999E-2</v>
      </c>
      <c r="C42692">
        <v>2.7999400000000001E-2</v>
      </c>
    </row>
    <row r="42693" spans="1:3" x14ac:dyDescent="0.3">
      <c r="A42693" s="1">
        <f t="shared" si="667"/>
        <v>42.589343466717381</v>
      </c>
      <c r="B42693">
        <v>-3.3557299999999998E-2</v>
      </c>
      <c r="C42693">
        <v>2.80831E-2</v>
      </c>
    </row>
    <row r="42694" spans="1:3" x14ac:dyDescent="0.3">
      <c r="A42694" s="1">
        <f t="shared" si="667"/>
        <v>42.59034108550042</v>
      </c>
      <c r="B42694">
        <v>-4.01153E-2</v>
      </c>
      <c r="C42694">
        <v>2.8446300000000001E-2</v>
      </c>
    </row>
    <row r="42695" spans="1:3" x14ac:dyDescent="0.3">
      <c r="A42695" s="1">
        <f t="shared" si="667"/>
        <v>42.591338704283459</v>
      </c>
      <c r="B42695">
        <v>-3.3686300000000002E-2</v>
      </c>
      <c r="C42695">
        <v>2.8637699999999999E-2</v>
      </c>
    </row>
    <row r="42696" spans="1:3" x14ac:dyDescent="0.3">
      <c r="A42696" s="1">
        <f t="shared" si="667"/>
        <v>42.592336323066498</v>
      </c>
      <c r="B42696">
        <v>-2.6797100000000001E-2</v>
      </c>
      <c r="C42696">
        <v>2.8872999999999999E-2</v>
      </c>
    </row>
    <row r="42697" spans="1:3" x14ac:dyDescent="0.3">
      <c r="A42697" s="1">
        <f t="shared" si="667"/>
        <v>42.593333941849536</v>
      </c>
      <c r="B42697">
        <v>-4.2704100000000002E-2</v>
      </c>
      <c r="C42697">
        <v>2.9248199999999999E-2</v>
      </c>
    </row>
    <row r="42698" spans="1:3" x14ac:dyDescent="0.3">
      <c r="A42698" s="1">
        <f t="shared" si="667"/>
        <v>42.594331560632575</v>
      </c>
      <c r="B42698">
        <v>-3.6218E-2</v>
      </c>
      <c r="C42698">
        <v>2.95698E-2</v>
      </c>
    </row>
    <row r="42699" spans="1:3" x14ac:dyDescent="0.3">
      <c r="A42699" s="1">
        <f t="shared" si="667"/>
        <v>42.595329179415614</v>
      </c>
      <c r="B42699">
        <v>9.6843999999999993E-3</v>
      </c>
      <c r="C42699">
        <v>2.96224E-2</v>
      </c>
    </row>
    <row r="42700" spans="1:3" x14ac:dyDescent="0.3">
      <c r="A42700" s="1">
        <f t="shared" si="667"/>
        <v>42.596326798198653</v>
      </c>
      <c r="B42700">
        <v>2.82227E-2</v>
      </c>
      <c r="C42700">
        <v>2.98182E-2</v>
      </c>
    </row>
    <row r="42701" spans="1:3" x14ac:dyDescent="0.3">
      <c r="A42701" s="1">
        <f t="shared" si="667"/>
        <v>42.597324416981692</v>
      </c>
      <c r="B42701">
        <v>7.1782399999999998E-3</v>
      </c>
      <c r="C42701">
        <v>2.9663700000000001E-2</v>
      </c>
    </row>
    <row r="42702" spans="1:3" x14ac:dyDescent="0.3">
      <c r="A42702" s="1">
        <f t="shared" si="667"/>
        <v>42.598322035764731</v>
      </c>
      <c r="B42702">
        <v>-4.2385699999999997E-3</v>
      </c>
      <c r="C42702">
        <v>2.9483800000000001E-2</v>
      </c>
    </row>
    <row r="42703" spans="1:3" x14ac:dyDescent="0.3">
      <c r="A42703" s="1">
        <f t="shared" si="667"/>
        <v>42.59931965454777</v>
      </c>
      <c r="B42703">
        <v>-1.7087100000000001E-4</v>
      </c>
      <c r="C42703">
        <v>2.94068E-2</v>
      </c>
    </row>
    <row r="42704" spans="1:3" x14ac:dyDescent="0.3">
      <c r="A42704" s="1">
        <f t="shared" si="667"/>
        <v>42.600317273330809</v>
      </c>
      <c r="B42704">
        <v>6.6402800000000001E-3</v>
      </c>
      <c r="C42704">
        <v>2.9324200000000002E-2</v>
      </c>
    </row>
    <row r="42705" spans="1:3" x14ac:dyDescent="0.3">
      <c r="A42705" s="1">
        <f t="shared" si="667"/>
        <v>42.601314892113848</v>
      </c>
      <c r="B42705">
        <v>1.8543E-2</v>
      </c>
      <c r="C42705">
        <v>2.9438099999999998E-2</v>
      </c>
    </row>
    <row r="42706" spans="1:3" x14ac:dyDescent="0.3">
      <c r="A42706" s="1">
        <f t="shared" si="667"/>
        <v>42.602312510896887</v>
      </c>
      <c r="B42706">
        <v>7.9585100000000002E-3</v>
      </c>
      <c r="C42706">
        <v>2.93408E-2</v>
      </c>
    </row>
    <row r="42707" spans="1:3" x14ac:dyDescent="0.3">
      <c r="A42707" s="1">
        <f t="shared" si="667"/>
        <v>42.603310129679926</v>
      </c>
      <c r="B42707">
        <v>-2.52001E-2</v>
      </c>
      <c r="C42707">
        <v>2.93332E-2</v>
      </c>
    </row>
    <row r="42708" spans="1:3" x14ac:dyDescent="0.3">
      <c r="A42708" s="1">
        <f t="shared" si="667"/>
        <v>42.604307748462965</v>
      </c>
      <c r="B42708">
        <v>-2.2863100000000001E-2</v>
      </c>
      <c r="C42708">
        <v>2.9297799999999999E-2</v>
      </c>
    </row>
    <row r="42709" spans="1:3" x14ac:dyDescent="0.3">
      <c r="A42709" s="1">
        <f t="shared" si="667"/>
        <v>42.605305367246004</v>
      </c>
      <c r="B42709">
        <v>-1.9604000000000002E-3</v>
      </c>
      <c r="C42709">
        <v>2.9212599999999998E-2</v>
      </c>
    </row>
    <row r="42710" spans="1:3" x14ac:dyDescent="0.3">
      <c r="A42710" s="1">
        <f t="shared" si="667"/>
        <v>42.606302986029043</v>
      </c>
      <c r="B42710">
        <v>-9.0609200000000001E-3</v>
      </c>
      <c r="C42710">
        <v>2.89138E-2</v>
      </c>
    </row>
    <row r="42711" spans="1:3" x14ac:dyDescent="0.3">
      <c r="A42711" s="1">
        <f t="shared" si="667"/>
        <v>42.607300604812082</v>
      </c>
      <c r="B42711">
        <v>5.3517599999999997E-3</v>
      </c>
      <c r="C42711">
        <v>2.80708E-2</v>
      </c>
    </row>
    <row r="42712" spans="1:3" x14ac:dyDescent="0.3">
      <c r="A42712" s="1">
        <f t="shared" si="667"/>
        <v>42.608298223595121</v>
      </c>
      <c r="B42712">
        <v>4.22552E-2</v>
      </c>
      <c r="C42712">
        <v>2.8134599999999999E-2</v>
      </c>
    </row>
    <row r="42713" spans="1:3" x14ac:dyDescent="0.3">
      <c r="A42713" s="1">
        <f t="shared" si="667"/>
        <v>42.60929584237816</v>
      </c>
      <c r="B42713">
        <v>2.9882100000000002E-2</v>
      </c>
      <c r="C42713">
        <v>2.7561200000000001E-2</v>
      </c>
    </row>
    <row r="42714" spans="1:3" x14ac:dyDescent="0.3">
      <c r="A42714" s="1">
        <f t="shared" si="667"/>
        <v>42.610293461161199</v>
      </c>
      <c r="B42714">
        <v>5.8569499999999997E-3</v>
      </c>
      <c r="C42714">
        <v>2.65852E-2</v>
      </c>
    </row>
    <row r="42715" spans="1:3" x14ac:dyDescent="0.3">
      <c r="A42715" s="1">
        <f t="shared" si="667"/>
        <v>42.611291079944237</v>
      </c>
      <c r="B42715">
        <v>1.9683800000000001E-2</v>
      </c>
      <c r="C42715">
        <v>2.6654299999999999E-2</v>
      </c>
    </row>
    <row r="42716" spans="1:3" x14ac:dyDescent="0.3">
      <c r="A42716" s="1">
        <f t="shared" si="667"/>
        <v>42.612288698727276</v>
      </c>
      <c r="B42716">
        <v>1.73321E-2</v>
      </c>
      <c r="C42716">
        <v>2.6409100000000001E-2</v>
      </c>
    </row>
    <row r="42717" spans="1:3" x14ac:dyDescent="0.3">
      <c r="A42717" s="1">
        <f t="shared" si="667"/>
        <v>42.613286317510315</v>
      </c>
      <c r="B42717">
        <v>-4.4999999999999997E-3</v>
      </c>
      <c r="C42717">
        <v>2.6058899999999999E-2</v>
      </c>
    </row>
    <row r="42718" spans="1:3" x14ac:dyDescent="0.3">
      <c r="A42718" s="1">
        <f t="shared" si="667"/>
        <v>42.614283936293354</v>
      </c>
      <c r="B42718">
        <v>5.0539399999999998E-3</v>
      </c>
      <c r="C42718">
        <v>2.5871700000000001E-2</v>
      </c>
    </row>
    <row r="42719" spans="1:3" x14ac:dyDescent="0.3">
      <c r="A42719" s="1">
        <f t="shared" si="667"/>
        <v>42.615281555076393</v>
      </c>
      <c r="B42719">
        <v>2.7405100000000002E-2</v>
      </c>
      <c r="C42719">
        <v>2.59934E-2</v>
      </c>
    </row>
    <row r="42720" spans="1:3" x14ac:dyDescent="0.3">
      <c r="A42720" s="1">
        <f t="shared" si="667"/>
        <v>42.616279173859432</v>
      </c>
      <c r="B42720">
        <v>3.1069800000000002E-2</v>
      </c>
      <c r="C42720">
        <v>2.5833700000000001E-2</v>
      </c>
    </row>
    <row r="42721" spans="1:3" x14ac:dyDescent="0.3">
      <c r="A42721" s="1">
        <f t="shared" si="667"/>
        <v>42.617276792642471</v>
      </c>
      <c r="B42721">
        <v>1.40243E-2</v>
      </c>
      <c r="C42721">
        <v>2.5629300000000001E-2</v>
      </c>
    </row>
    <row r="42722" spans="1:3" x14ac:dyDescent="0.3">
      <c r="A42722" s="1">
        <f t="shared" si="667"/>
        <v>42.61827441142551</v>
      </c>
      <c r="B42722">
        <v>-1.55961E-2</v>
      </c>
      <c r="C42722">
        <v>2.5671099999999999E-2</v>
      </c>
    </row>
    <row r="42723" spans="1:3" x14ac:dyDescent="0.3">
      <c r="A42723" s="1">
        <f t="shared" si="667"/>
        <v>42.619272030208549</v>
      </c>
      <c r="B42723">
        <v>-2.9996399999999999E-2</v>
      </c>
      <c r="C42723">
        <v>2.59478E-2</v>
      </c>
    </row>
    <row r="42724" spans="1:3" x14ac:dyDescent="0.3">
      <c r="A42724" s="1">
        <f t="shared" si="667"/>
        <v>42.620269648991588</v>
      </c>
      <c r="B42724">
        <v>-2.57696E-2</v>
      </c>
      <c r="C42724">
        <v>2.6085500000000001E-2</v>
      </c>
    </row>
    <row r="42725" spans="1:3" x14ac:dyDescent="0.3">
      <c r="A42725" s="1">
        <f t="shared" si="667"/>
        <v>42.621267267774627</v>
      </c>
      <c r="B42725">
        <v>-9.0311899999999997E-3</v>
      </c>
      <c r="C42725">
        <v>2.6050299999999998E-2</v>
      </c>
    </row>
    <row r="42726" spans="1:3" x14ac:dyDescent="0.3">
      <c r="A42726" s="1">
        <f t="shared" si="667"/>
        <v>42.622264886557666</v>
      </c>
      <c r="B42726">
        <v>2.5457400000000002E-2</v>
      </c>
      <c r="C42726">
        <v>2.6186999999999998E-2</v>
      </c>
    </row>
    <row r="42727" spans="1:3" x14ac:dyDescent="0.3">
      <c r="A42727" s="1">
        <f t="shared" si="667"/>
        <v>42.623262505340705</v>
      </c>
      <c r="B42727">
        <v>5.13372E-2</v>
      </c>
      <c r="C42727">
        <v>2.65285E-2</v>
      </c>
    </row>
    <row r="42728" spans="1:3" x14ac:dyDescent="0.3">
      <c r="A42728" s="1">
        <f t="shared" si="667"/>
        <v>42.624260124123744</v>
      </c>
      <c r="B42728">
        <v>4.9308400000000002E-2</v>
      </c>
      <c r="C42728">
        <v>2.6693000000000001E-2</v>
      </c>
    </row>
    <row r="42729" spans="1:3" x14ac:dyDescent="0.3">
      <c r="A42729" s="1">
        <f t="shared" si="667"/>
        <v>42.625257742906783</v>
      </c>
      <c r="B42729">
        <v>2.8149899999999999E-2</v>
      </c>
      <c r="C42729">
        <v>2.6515400000000001E-2</v>
      </c>
    </row>
    <row r="42730" spans="1:3" x14ac:dyDescent="0.3">
      <c r="A42730" s="1">
        <f t="shared" si="667"/>
        <v>42.626255361689822</v>
      </c>
      <c r="B42730">
        <v>-5.80606E-3</v>
      </c>
      <c r="C42730">
        <v>2.6247599999999999E-2</v>
      </c>
    </row>
    <row r="42731" spans="1:3" x14ac:dyDescent="0.3">
      <c r="A42731" s="1">
        <f t="shared" si="667"/>
        <v>42.627252980472861</v>
      </c>
      <c r="B42731">
        <v>-3.8334100000000003E-2</v>
      </c>
      <c r="C42731">
        <v>2.6464399999999999E-2</v>
      </c>
    </row>
    <row r="42732" spans="1:3" x14ac:dyDescent="0.3">
      <c r="A42732" s="1">
        <f t="shared" si="667"/>
        <v>42.6282505992559</v>
      </c>
      <c r="B42732">
        <v>-5.0938400000000002E-2</v>
      </c>
      <c r="C42732">
        <v>2.6793399999999998E-2</v>
      </c>
    </row>
    <row r="42733" spans="1:3" x14ac:dyDescent="0.3">
      <c r="A42733" s="1">
        <f t="shared" si="667"/>
        <v>42.629248218038938</v>
      </c>
      <c r="B42733">
        <v>-4.3841199999999997E-2</v>
      </c>
      <c r="C42733">
        <v>2.7005299999999999E-2</v>
      </c>
    </row>
    <row r="42734" spans="1:3" x14ac:dyDescent="0.3">
      <c r="A42734" s="1">
        <f t="shared" si="667"/>
        <v>42.630245836821977</v>
      </c>
      <c r="B42734">
        <v>-2.19413E-2</v>
      </c>
      <c r="C42734">
        <v>2.6839999999999999E-2</v>
      </c>
    </row>
    <row r="42735" spans="1:3" x14ac:dyDescent="0.3">
      <c r="A42735" s="1">
        <f t="shared" si="667"/>
        <v>42.631243455605016</v>
      </c>
      <c r="B42735">
        <v>1.1368400000000001E-3</v>
      </c>
      <c r="C42735">
        <v>2.65011E-2</v>
      </c>
    </row>
    <row r="42736" spans="1:3" x14ac:dyDescent="0.3">
      <c r="A42736" s="1">
        <f t="shared" si="667"/>
        <v>42.632241074388055</v>
      </c>
      <c r="B42736">
        <v>-1.0239E-2</v>
      </c>
      <c r="C42736">
        <v>2.62762E-2</v>
      </c>
    </row>
    <row r="42737" spans="1:3" x14ac:dyDescent="0.3">
      <c r="A42737" s="1">
        <f t="shared" si="667"/>
        <v>42.633238693171094</v>
      </c>
      <c r="B42737">
        <v>-3.8387499999999998E-2</v>
      </c>
      <c r="C42737">
        <v>2.5824900000000001E-2</v>
      </c>
    </row>
    <row r="42738" spans="1:3" x14ac:dyDescent="0.3">
      <c r="A42738" s="1">
        <f t="shared" si="667"/>
        <v>42.634236311954133</v>
      </c>
      <c r="B42738">
        <v>-2.6313699999999999E-2</v>
      </c>
      <c r="C42738">
        <v>2.5542499999999999E-2</v>
      </c>
    </row>
    <row r="42739" spans="1:3" x14ac:dyDescent="0.3">
      <c r="A42739" s="1">
        <f t="shared" si="667"/>
        <v>42.635233930737172</v>
      </c>
      <c r="B42739">
        <v>4.21237E-3</v>
      </c>
      <c r="C42739">
        <v>2.5319500000000002E-2</v>
      </c>
    </row>
    <row r="42740" spans="1:3" x14ac:dyDescent="0.3">
      <c r="A42740" s="1">
        <f t="shared" si="667"/>
        <v>42.636231549520211</v>
      </c>
      <c r="B42740">
        <v>1.22351E-2</v>
      </c>
      <c r="C42740">
        <v>2.53133E-2</v>
      </c>
    </row>
    <row r="42741" spans="1:3" x14ac:dyDescent="0.3">
      <c r="A42741" s="1">
        <f t="shared" si="667"/>
        <v>42.63722916830325</v>
      </c>
      <c r="B42741">
        <v>2.35272E-3</v>
      </c>
      <c r="C42741">
        <v>2.5124899999999999E-2</v>
      </c>
    </row>
    <row r="42742" spans="1:3" x14ac:dyDescent="0.3">
      <c r="A42742" s="1">
        <f t="shared" si="667"/>
        <v>42.638226787086289</v>
      </c>
      <c r="B42742">
        <v>-1.77053E-2</v>
      </c>
      <c r="C42742">
        <v>2.51574E-2</v>
      </c>
    </row>
    <row r="42743" spans="1:3" x14ac:dyDescent="0.3">
      <c r="A42743" s="1">
        <f t="shared" si="667"/>
        <v>42.639224405869328</v>
      </c>
      <c r="B42743">
        <v>-1.59451E-2</v>
      </c>
      <c r="C42743">
        <v>2.49593E-2</v>
      </c>
    </row>
    <row r="42744" spans="1:3" x14ac:dyDescent="0.3">
      <c r="A42744" s="1">
        <f t="shared" si="667"/>
        <v>42.640222024652367</v>
      </c>
      <c r="B42744">
        <v>1.3895299999999999E-3</v>
      </c>
      <c r="C42744">
        <v>2.44277E-2</v>
      </c>
    </row>
    <row r="42745" spans="1:3" x14ac:dyDescent="0.3">
      <c r="A42745" s="1">
        <f t="shared" si="667"/>
        <v>42.641219643435406</v>
      </c>
      <c r="B42745">
        <v>-1.8435900000000002E-2</v>
      </c>
      <c r="C42745">
        <v>2.4194400000000001E-2</v>
      </c>
    </row>
    <row r="42746" spans="1:3" x14ac:dyDescent="0.3">
      <c r="A42746" s="1">
        <f t="shared" si="667"/>
        <v>42.642217262218445</v>
      </c>
      <c r="B42746">
        <v>-3.2953900000000001E-2</v>
      </c>
      <c r="C42746">
        <v>2.4148599999999999E-2</v>
      </c>
    </row>
    <row r="42747" spans="1:3" x14ac:dyDescent="0.3">
      <c r="A42747" s="1">
        <f t="shared" si="667"/>
        <v>42.643214881001484</v>
      </c>
      <c r="B42747">
        <v>6.5613599999999996E-3</v>
      </c>
      <c r="C42747">
        <v>2.3857900000000001E-2</v>
      </c>
    </row>
    <row r="42748" spans="1:3" x14ac:dyDescent="0.3">
      <c r="A42748" s="1">
        <f t="shared" si="667"/>
        <v>42.644212499784523</v>
      </c>
      <c r="B42748">
        <v>4.4318499999999997E-2</v>
      </c>
      <c r="C42748">
        <v>2.4111400000000002E-2</v>
      </c>
    </row>
    <row r="42749" spans="1:3" x14ac:dyDescent="0.3">
      <c r="A42749" s="1">
        <f t="shared" si="667"/>
        <v>42.645210118567562</v>
      </c>
      <c r="B42749">
        <v>4.5103900000000002E-2</v>
      </c>
      <c r="C42749">
        <v>2.45294E-2</v>
      </c>
    </row>
    <row r="42750" spans="1:3" x14ac:dyDescent="0.3">
      <c r="A42750" s="1">
        <f t="shared" si="667"/>
        <v>42.646207737350601</v>
      </c>
      <c r="B42750">
        <v>3.07751E-2</v>
      </c>
      <c r="C42750">
        <v>2.4692800000000001E-2</v>
      </c>
    </row>
    <row r="42751" spans="1:3" x14ac:dyDescent="0.3">
      <c r="A42751" s="1">
        <f t="shared" si="667"/>
        <v>42.647205356133639</v>
      </c>
      <c r="B42751">
        <v>1.87219E-2</v>
      </c>
      <c r="C42751">
        <v>2.4377300000000001E-2</v>
      </c>
    </row>
    <row r="42752" spans="1:3" x14ac:dyDescent="0.3">
      <c r="A42752" s="1">
        <f t="shared" si="667"/>
        <v>42.648202974916678</v>
      </c>
      <c r="B42752">
        <v>1.3759499999999999E-2</v>
      </c>
      <c r="C42752">
        <v>2.4039499999999998E-2</v>
      </c>
    </row>
    <row r="42753" spans="1:3" x14ac:dyDescent="0.3">
      <c r="A42753" s="1">
        <f t="shared" si="667"/>
        <v>42.649200593699717</v>
      </c>
      <c r="B42753">
        <v>1.5347799999999999E-3</v>
      </c>
      <c r="C42753">
        <v>2.3828700000000001E-2</v>
      </c>
    </row>
    <row r="42754" spans="1:3" x14ac:dyDescent="0.3">
      <c r="A42754" s="1">
        <f t="shared" si="667"/>
        <v>42.650198212482756</v>
      </c>
      <c r="B42754">
        <v>-9.8350199999999999E-3</v>
      </c>
      <c r="C42754">
        <v>2.3422599999999998E-2</v>
      </c>
    </row>
    <row r="42755" spans="1:3" x14ac:dyDescent="0.3">
      <c r="A42755" s="1">
        <f t="shared" si="667"/>
        <v>42.651195831265795</v>
      </c>
      <c r="B42755">
        <v>1.5469E-2</v>
      </c>
      <c r="C42755">
        <v>2.3536899999999999E-2</v>
      </c>
    </row>
    <row r="42756" spans="1:3" x14ac:dyDescent="0.3">
      <c r="A42756" s="1">
        <f t="shared" ref="A42756:A42819" si="668">A42755+$L$2</f>
        <v>42.652193450048834</v>
      </c>
      <c r="B42756">
        <v>4.8717499999999997E-2</v>
      </c>
      <c r="C42756">
        <v>2.3654499999999998E-2</v>
      </c>
    </row>
    <row r="42757" spans="1:3" x14ac:dyDescent="0.3">
      <c r="A42757" s="1">
        <f t="shared" si="668"/>
        <v>42.653191068831873</v>
      </c>
      <c r="B42757">
        <v>4.4096900000000001E-2</v>
      </c>
      <c r="C42757">
        <v>2.3768299999999999E-2</v>
      </c>
    </row>
    <row r="42758" spans="1:3" x14ac:dyDescent="0.3">
      <c r="A42758" s="1">
        <f t="shared" si="668"/>
        <v>42.654188687614912</v>
      </c>
      <c r="B42758">
        <v>3.7503500000000002E-2</v>
      </c>
      <c r="C42758">
        <v>2.3851199999999999E-2</v>
      </c>
    </row>
    <row r="42759" spans="1:3" x14ac:dyDescent="0.3">
      <c r="A42759" s="1">
        <f t="shared" si="668"/>
        <v>42.655186306397951</v>
      </c>
      <c r="B42759">
        <v>5.5483400000000002E-2</v>
      </c>
      <c r="C42759">
        <v>2.43634E-2</v>
      </c>
    </row>
    <row r="42760" spans="1:3" x14ac:dyDescent="0.3">
      <c r="A42760" s="1">
        <f t="shared" si="668"/>
        <v>42.65618392518099</v>
      </c>
      <c r="B42760">
        <v>5.2226399999999999E-2</v>
      </c>
      <c r="C42760">
        <v>2.4500899999999999E-2</v>
      </c>
    </row>
    <row r="42761" spans="1:3" x14ac:dyDescent="0.3">
      <c r="A42761" s="1">
        <f t="shared" si="668"/>
        <v>42.657181543964029</v>
      </c>
      <c r="B42761">
        <v>2.5161200000000002E-2</v>
      </c>
      <c r="C42761">
        <v>2.46977E-2</v>
      </c>
    </row>
    <row r="42762" spans="1:3" x14ac:dyDescent="0.3">
      <c r="A42762" s="1">
        <f t="shared" si="668"/>
        <v>42.658179162747068</v>
      </c>
      <c r="B42762">
        <v>1.8542599999999999E-2</v>
      </c>
      <c r="C42762">
        <v>2.4390100000000001E-2</v>
      </c>
    </row>
    <row r="42763" spans="1:3" x14ac:dyDescent="0.3">
      <c r="A42763" s="1">
        <f t="shared" si="668"/>
        <v>42.659176781530107</v>
      </c>
      <c r="B42763">
        <v>-1.23354E-2</v>
      </c>
      <c r="C42763">
        <v>2.41392E-2</v>
      </c>
    </row>
    <row r="42764" spans="1:3" x14ac:dyDescent="0.3">
      <c r="A42764" s="1">
        <f t="shared" si="668"/>
        <v>42.660174400313146</v>
      </c>
      <c r="B42764">
        <v>-9.4097E-2</v>
      </c>
      <c r="C42764">
        <v>2.4886700000000001E-2</v>
      </c>
    </row>
    <row r="42765" spans="1:3" x14ac:dyDescent="0.3">
      <c r="A42765" s="1">
        <f t="shared" si="668"/>
        <v>42.661172019096185</v>
      </c>
      <c r="B42765">
        <v>-0.11153399999999999</v>
      </c>
      <c r="C42765">
        <v>2.5821E-2</v>
      </c>
    </row>
    <row r="42766" spans="1:3" x14ac:dyDescent="0.3">
      <c r="A42766" s="1">
        <f t="shared" si="668"/>
        <v>42.662169637879224</v>
      </c>
      <c r="B42766">
        <v>-2.3371800000000002E-2</v>
      </c>
      <c r="C42766">
        <v>2.5536699999999999E-2</v>
      </c>
    </row>
    <row r="42767" spans="1:3" x14ac:dyDescent="0.3">
      <c r="A42767" s="1">
        <f t="shared" si="668"/>
        <v>42.663167256662263</v>
      </c>
      <c r="B42767">
        <v>5.7869499999999997E-2</v>
      </c>
      <c r="C42767">
        <v>2.5392600000000001E-2</v>
      </c>
    </row>
    <row r="42768" spans="1:3" x14ac:dyDescent="0.3">
      <c r="A42768" s="1">
        <f t="shared" si="668"/>
        <v>42.664164875445302</v>
      </c>
      <c r="B42768">
        <v>6.4291299999999996E-2</v>
      </c>
      <c r="C42768">
        <v>2.5953799999999999E-2</v>
      </c>
    </row>
    <row r="42769" spans="1:3" x14ac:dyDescent="0.3">
      <c r="A42769" s="1">
        <f t="shared" si="668"/>
        <v>42.665162494228341</v>
      </c>
      <c r="B42769">
        <v>2.2378700000000001E-2</v>
      </c>
      <c r="C42769">
        <v>2.5470599999999999E-2</v>
      </c>
    </row>
    <row r="42770" spans="1:3" x14ac:dyDescent="0.3">
      <c r="A42770" s="1">
        <f t="shared" si="668"/>
        <v>42.666160113011379</v>
      </c>
      <c r="B42770">
        <v>-3.0897500000000001E-2</v>
      </c>
      <c r="C42770">
        <v>2.5580599999999998E-2</v>
      </c>
    </row>
    <row r="42771" spans="1:3" x14ac:dyDescent="0.3">
      <c r="A42771" s="1">
        <f t="shared" si="668"/>
        <v>42.667157731794418</v>
      </c>
      <c r="B42771">
        <v>-6.2742000000000006E-2</v>
      </c>
      <c r="C42771">
        <v>2.57182E-2</v>
      </c>
    </row>
    <row r="42772" spans="1:3" x14ac:dyDescent="0.3">
      <c r="A42772" s="1">
        <f t="shared" si="668"/>
        <v>42.668155350577457</v>
      </c>
      <c r="B42772">
        <v>-3.7837000000000003E-2</v>
      </c>
      <c r="C42772">
        <v>2.58246E-2</v>
      </c>
    </row>
    <row r="42773" spans="1:3" x14ac:dyDescent="0.3">
      <c r="A42773" s="1">
        <f t="shared" si="668"/>
        <v>42.669152969360496</v>
      </c>
      <c r="B42773">
        <v>1.13391E-2</v>
      </c>
      <c r="C42773">
        <v>2.57129E-2</v>
      </c>
    </row>
    <row r="42774" spans="1:3" x14ac:dyDescent="0.3">
      <c r="A42774" s="1">
        <f t="shared" si="668"/>
        <v>42.670150588143535</v>
      </c>
      <c r="B42774">
        <v>7.0147600000000001E-3</v>
      </c>
      <c r="C42774">
        <v>2.5633199999999998E-2</v>
      </c>
    </row>
    <row r="42775" spans="1:3" x14ac:dyDescent="0.3">
      <c r="A42775" s="1">
        <f t="shared" si="668"/>
        <v>42.671148206926574</v>
      </c>
      <c r="B42775">
        <v>-1.9603700000000002E-2</v>
      </c>
      <c r="C42775">
        <v>2.5633699999999999E-2</v>
      </c>
    </row>
    <row r="42776" spans="1:3" x14ac:dyDescent="0.3">
      <c r="A42776" s="1">
        <f t="shared" si="668"/>
        <v>42.672145825709613</v>
      </c>
      <c r="B42776">
        <v>-3.57209E-3</v>
      </c>
      <c r="C42776">
        <v>2.5413999999999999E-2</v>
      </c>
    </row>
    <row r="42777" spans="1:3" x14ac:dyDescent="0.3">
      <c r="A42777" s="1">
        <f t="shared" si="668"/>
        <v>42.673143444492652</v>
      </c>
      <c r="B42777">
        <v>1.1335E-2</v>
      </c>
      <c r="C42777">
        <v>2.5425099999999999E-2</v>
      </c>
    </row>
    <row r="42778" spans="1:3" x14ac:dyDescent="0.3">
      <c r="A42778" s="1">
        <f t="shared" si="668"/>
        <v>42.674141063275691</v>
      </c>
      <c r="B42778">
        <v>5.9423100000000001E-3</v>
      </c>
      <c r="C42778">
        <v>2.5376599999999999E-2</v>
      </c>
    </row>
    <row r="42779" spans="1:3" x14ac:dyDescent="0.3">
      <c r="A42779" s="1">
        <f t="shared" si="668"/>
        <v>42.67513868205873</v>
      </c>
      <c r="B42779">
        <v>1.7832799999999999E-2</v>
      </c>
      <c r="C42779">
        <v>2.5516E-2</v>
      </c>
    </row>
    <row r="42780" spans="1:3" x14ac:dyDescent="0.3">
      <c r="A42780" s="1">
        <f t="shared" si="668"/>
        <v>42.676136300841769</v>
      </c>
      <c r="B42780">
        <v>2.2658999999999999E-2</v>
      </c>
      <c r="C42780">
        <v>2.5361399999999999E-2</v>
      </c>
    </row>
    <row r="42781" spans="1:3" x14ac:dyDescent="0.3">
      <c r="A42781" s="1">
        <f t="shared" si="668"/>
        <v>42.677133919624808</v>
      </c>
      <c r="B42781">
        <v>-9.0317399999999997E-4</v>
      </c>
      <c r="C42781">
        <v>2.4936199999999999E-2</v>
      </c>
    </row>
    <row r="42782" spans="1:3" x14ac:dyDescent="0.3">
      <c r="A42782" s="1">
        <f t="shared" si="668"/>
        <v>42.678131538407847</v>
      </c>
      <c r="B42782">
        <v>-2.4483499999999998E-2</v>
      </c>
      <c r="C42782">
        <v>2.5122700000000001E-2</v>
      </c>
    </row>
    <row r="42783" spans="1:3" x14ac:dyDescent="0.3">
      <c r="A42783" s="1">
        <f t="shared" si="668"/>
        <v>42.679129157190886</v>
      </c>
      <c r="B42783">
        <v>-2.0329900000000001E-2</v>
      </c>
      <c r="C42783">
        <v>2.5000600000000001E-2</v>
      </c>
    </row>
    <row r="42784" spans="1:3" x14ac:dyDescent="0.3">
      <c r="A42784" s="1">
        <f t="shared" si="668"/>
        <v>42.680126775973925</v>
      </c>
      <c r="B42784">
        <v>2.7017599999999999E-2</v>
      </c>
      <c r="C42784">
        <v>2.48173E-2</v>
      </c>
    </row>
    <row r="42785" spans="1:3" x14ac:dyDescent="0.3">
      <c r="A42785" s="1">
        <f t="shared" si="668"/>
        <v>42.681124394756964</v>
      </c>
      <c r="B42785">
        <v>6.8202299999999993E-2</v>
      </c>
      <c r="C42785">
        <v>2.5055999999999998E-2</v>
      </c>
    </row>
    <row r="42786" spans="1:3" x14ac:dyDescent="0.3">
      <c r="A42786" s="1">
        <f t="shared" si="668"/>
        <v>42.682122013540003</v>
      </c>
      <c r="B42786">
        <v>4.2253800000000001E-2</v>
      </c>
      <c r="C42786">
        <v>2.5439699999999999E-2</v>
      </c>
    </row>
    <row r="42787" spans="1:3" x14ac:dyDescent="0.3">
      <c r="A42787" s="1">
        <f t="shared" si="668"/>
        <v>42.683119632323042</v>
      </c>
      <c r="B42787">
        <v>7.0260499999999998E-3</v>
      </c>
      <c r="C42787">
        <v>2.54034E-2</v>
      </c>
    </row>
    <row r="42788" spans="1:3" x14ac:dyDescent="0.3">
      <c r="A42788" s="1">
        <f t="shared" si="668"/>
        <v>42.68411725110608</v>
      </c>
      <c r="B42788">
        <v>1.7011700000000001E-2</v>
      </c>
      <c r="C42788">
        <v>2.5197899999999999E-2</v>
      </c>
    </row>
    <row r="42789" spans="1:3" x14ac:dyDescent="0.3">
      <c r="A42789" s="1">
        <f t="shared" si="668"/>
        <v>42.685114869889119</v>
      </c>
      <c r="B42789">
        <v>1.8915700000000001E-2</v>
      </c>
      <c r="C42789">
        <v>2.5088900000000001E-2</v>
      </c>
    </row>
    <row r="42790" spans="1:3" x14ac:dyDescent="0.3">
      <c r="A42790" s="1">
        <f t="shared" si="668"/>
        <v>42.686112488672158</v>
      </c>
      <c r="B42790">
        <v>-1.07969E-2</v>
      </c>
      <c r="C42790">
        <v>2.5072000000000001E-2</v>
      </c>
    </row>
    <row r="42791" spans="1:3" x14ac:dyDescent="0.3">
      <c r="A42791" s="1">
        <f t="shared" si="668"/>
        <v>42.687110107455197</v>
      </c>
      <c r="B42791">
        <v>-3.8673800000000001E-2</v>
      </c>
      <c r="C42791">
        <v>2.52106E-2</v>
      </c>
    </row>
    <row r="42792" spans="1:3" x14ac:dyDescent="0.3">
      <c r="A42792" s="1">
        <f t="shared" si="668"/>
        <v>42.688107726238236</v>
      </c>
      <c r="B42792">
        <v>-5.3558500000000002E-2</v>
      </c>
      <c r="C42792">
        <v>2.5476599999999999E-2</v>
      </c>
    </row>
    <row r="42793" spans="1:3" x14ac:dyDescent="0.3">
      <c r="A42793" s="1">
        <f t="shared" si="668"/>
        <v>42.689105345021275</v>
      </c>
      <c r="B42793">
        <v>-5.5101499999999998E-2</v>
      </c>
      <c r="C42793">
        <v>2.5692099999999999E-2</v>
      </c>
    </row>
    <row r="42794" spans="1:3" x14ac:dyDescent="0.3">
      <c r="A42794" s="1">
        <f t="shared" si="668"/>
        <v>42.690102963804314</v>
      </c>
      <c r="B42794">
        <v>-3.1174799999999999E-2</v>
      </c>
      <c r="C42794">
        <v>2.5602699999999999E-2</v>
      </c>
    </row>
    <row r="42795" spans="1:3" x14ac:dyDescent="0.3">
      <c r="A42795" s="1">
        <f t="shared" si="668"/>
        <v>42.691100582587353</v>
      </c>
      <c r="B42795">
        <v>2.2753700000000002E-2</v>
      </c>
      <c r="C42795">
        <v>2.5493399999999999E-2</v>
      </c>
    </row>
    <row r="42796" spans="1:3" x14ac:dyDescent="0.3">
      <c r="A42796" s="1">
        <f t="shared" si="668"/>
        <v>42.692098201370392</v>
      </c>
      <c r="B42796">
        <v>6.1878500000000003E-2</v>
      </c>
      <c r="C42796">
        <v>2.5844200000000001E-2</v>
      </c>
    </row>
    <row r="42797" spans="1:3" x14ac:dyDescent="0.3">
      <c r="A42797" s="1">
        <f t="shared" si="668"/>
        <v>42.693095820153431</v>
      </c>
      <c r="B42797">
        <v>3.2705100000000001E-2</v>
      </c>
      <c r="C42797">
        <v>2.5744199999999998E-2</v>
      </c>
    </row>
    <row r="42798" spans="1:3" x14ac:dyDescent="0.3">
      <c r="A42798" s="1">
        <f t="shared" si="668"/>
        <v>42.69409343893647</v>
      </c>
      <c r="B42798">
        <v>-2.8948700000000001E-2</v>
      </c>
      <c r="C42798">
        <v>2.56715E-2</v>
      </c>
    </row>
    <row r="42799" spans="1:3" x14ac:dyDescent="0.3">
      <c r="A42799" s="1">
        <f t="shared" si="668"/>
        <v>42.695091057719509</v>
      </c>
      <c r="B42799">
        <v>-5.8933399999999997E-2</v>
      </c>
      <c r="C42799">
        <v>2.6164E-2</v>
      </c>
    </row>
    <row r="42800" spans="1:3" x14ac:dyDescent="0.3">
      <c r="A42800" s="1">
        <f t="shared" si="668"/>
        <v>42.696088676502548</v>
      </c>
      <c r="B42800">
        <v>-4.9629300000000001E-2</v>
      </c>
      <c r="C42800">
        <v>2.6377999999999999E-2</v>
      </c>
    </row>
    <row r="42801" spans="1:3" x14ac:dyDescent="0.3">
      <c r="A42801" s="1">
        <f t="shared" si="668"/>
        <v>42.697086295285587</v>
      </c>
      <c r="B42801">
        <v>-1.43412E-2</v>
      </c>
      <c r="C42801">
        <v>2.64497E-2</v>
      </c>
    </row>
    <row r="42802" spans="1:3" x14ac:dyDescent="0.3">
      <c r="A42802" s="1">
        <f t="shared" si="668"/>
        <v>42.698083914068626</v>
      </c>
      <c r="B42802">
        <v>1.2953299999999999E-2</v>
      </c>
      <c r="C42802">
        <v>2.6536799999999999E-2</v>
      </c>
    </row>
    <row r="42803" spans="1:3" x14ac:dyDescent="0.3">
      <c r="A42803" s="1">
        <f t="shared" si="668"/>
        <v>42.699081532851665</v>
      </c>
      <c r="B42803">
        <v>6.7013799999999998E-3</v>
      </c>
      <c r="C42803">
        <v>2.66021E-2</v>
      </c>
    </row>
    <row r="42804" spans="1:3" x14ac:dyDescent="0.3">
      <c r="A42804" s="1">
        <f t="shared" si="668"/>
        <v>42.700079151634704</v>
      </c>
      <c r="B42804">
        <v>-4.5083299999999996E-3</v>
      </c>
      <c r="C42804">
        <v>2.6580800000000002E-2</v>
      </c>
    </row>
    <row r="42805" spans="1:3" x14ac:dyDescent="0.3">
      <c r="A42805" s="1">
        <f t="shared" si="668"/>
        <v>42.701076770417743</v>
      </c>
      <c r="B42805">
        <v>-8.1797699999999994E-3</v>
      </c>
      <c r="C42805">
        <v>2.6477199999999999E-2</v>
      </c>
    </row>
    <row r="42806" spans="1:3" x14ac:dyDescent="0.3">
      <c r="A42806" s="1">
        <f t="shared" si="668"/>
        <v>42.702074389200781</v>
      </c>
      <c r="B42806">
        <v>-1.5193099999999999E-2</v>
      </c>
      <c r="C42806">
        <v>2.65495E-2</v>
      </c>
    </row>
    <row r="42807" spans="1:3" x14ac:dyDescent="0.3">
      <c r="A42807" s="1">
        <f t="shared" si="668"/>
        <v>42.70307200798382</v>
      </c>
      <c r="B42807">
        <v>-1.04216E-2</v>
      </c>
      <c r="C42807">
        <v>2.64017E-2</v>
      </c>
    </row>
    <row r="42808" spans="1:3" x14ac:dyDescent="0.3">
      <c r="A42808" s="1">
        <f t="shared" si="668"/>
        <v>42.704069626766859</v>
      </c>
      <c r="B42808">
        <v>1.47733E-2</v>
      </c>
      <c r="C42808">
        <v>2.6320799999999998E-2</v>
      </c>
    </row>
    <row r="42809" spans="1:3" x14ac:dyDescent="0.3">
      <c r="A42809" s="1">
        <f t="shared" si="668"/>
        <v>42.705067245549898</v>
      </c>
      <c r="B42809">
        <v>3.6384300000000001E-2</v>
      </c>
      <c r="C42809">
        <v>2.6665100000000001E-2</v>
      </c>
    </row>
    <row r="42810" spans="1:3" x14ac:dyDescent="0.3">
      <c r="A42810" s="1">
        <f t="shared" si="668"/>
        <v>42.706064864332937</v>
      </c>
      <c r="B42810">
        <v>1.05941E-2</v>
      </c>
      <c r="C42810">
        <v>2.66804E-2</v>
      </c>
    </row>
    <row r="42811" spans="1:3" x14ac:dyDescent="0.3">
      <c r="A42811" s="1">
        <f t="shared" si="668"/>
        <v>42.707062483115976</v>
      </c>
      <c r="B42811">
        <v>-3.7397E-2</v>
      </c>
      <c r="C42811">
        <v>2.7000900000000001E-2</v>
      </c>
    </row>
    <row r="42812" spans="1:3" x14ac:dyDescent="0.3">
      <c r="A42812" s="1">
        <f t="shared" si="668"/>
        <v>42.708060101899015</v>
      </c>
      <c r="B42812">
        <v>-2.70286E-2</v>
      </c>
      <c r="C42812">
        <v>2.68486E-2</v>
      </c>
    </row>
    <row r="42813" spans="1:3" x14ac:dyDescent="0.3">
      <c r="A42813" s="1">
        <f t="shared" si="668"/>
        <v>42.709057720682054</v>
      </c>
      <c r="B42813">
        <v>6.8146700000000001E-3</v>
      </c>
      <c r="C42813">
        <v>2.66179E-2</v>
      </c>
    </row>
    <row r="42814" spans="1:3" x14ac:dyDescent="0.3">
      <c r="A42814" s="1">
        <f t="shared" si="668"/>
        <v>42.710055339465093</v>
      </c>
      <c r="B42814">
        <v>-8.5884399999999999E-4</v>
      </c>
      <c r="C42814">
        <v>2.6567899999999998E-2</v>
      </c>
    </row>
    <row r="42815" spans="1:3" x14ac:dyDescent="0.3">
      <c r="A42815" s="1">
        <f t="shared" si="668"/>
        <v>42.711052958248132</v>
      </c>
      <c r="B42815">
        <v>-1.47411E-2</v>
      </c>
      <c r="C42815">
        <v>2.65185E-2</v>
      </c>
    </row>
    <row r="42816" spans="1:3" x14ac:dyDescent="0.3">
      <c r="A42816" s="1">
        <f t="shared" si="668"/>
        <v>42.712050577031171</v>
      </c>
      <c r="B42816">
        <v>-1.6645500000000001E-2</v>
      </c>
      <c r="C42816">
        <v>2.6511699999999999E-2</v>
      </c>
    </row>
    <row r="42817" spans="1:3" x14ac:dyDescent="0.3">
      <c r="A42817" s="1">
        <f t="shared" si="668"/>
        <v>42.71304819581421</v>
      </c>
      <c r="B42817">
        <v>-6.0768000000000003E-3</v>
      </c>
      <c r="C42817">
        <v>2.65274E-2</v>
      </c>
    </row>
    <row r="42818" spans="1:3" x14ac:dyDescent="0.3">
      <c r="A42818" s="1">
        <f t="shared" si="668"/>
        <v>42.714045814597249</v>
      </c>
      <c r="B42818">
        <v>2.56048E-2</v>
      </c>
      <c r="C42818">
        <v>2.67329E-2</v>
      </c>
    </row>
    <row r="42819" spans="1:3" x14ac:dyDescent="0.3">
      <c r="A42819" s="1">
        <f t="shared" si="668"/>
        <v>42.715043433380288</v>
      </c>
      <c r="B42819">
        <v>2.1503299999999999E-2</v>
      </c>
      <c r="C42819">
        <v>2.66739E-2</v>
      </c>
    </row>
    <row r="42820" spans="1:3" x14ac:dyDescent="0.3">
      <c r="A42820" s="1">
        <f t="shared" ref="A42820:A42883" si="669">A42819+$L$2</f>
        <v>42.716041052163327</v>
      </c>
      <c r="B42820">
        <v>-2.5171099999999998E-2</v>
      </c>
      <c r="C42820">
        <v>2.66149E-2</v>
      </c>
    </row>
    <row r="42821" spans="1:3" x14ac:dyDescent="0.3">
      <c r="A42821" s="1">
        <f t="shared" si="669"/>
        <v>42.717038670946366</v>
      </c>
      <c r="B42821">
        <v>-3.6747299999999997E-2</v>
      </c>
      <c r="C42821">
        <v>2.68422E-2</v>
      </c>
    </row>
    <row r="42822" spans="1:3" x14ac:dyDescent="0.3">
      <c r="A42822" s="1">
        <f t="shared" si="669"/>
        <v>42.718036289729405</v>
      </c>
      <c r="B42822">
        <v>-1.9973399999999999E-2</v>
      </c>
      <c r="C42822">
        <v>2.6885900000000001E-2</v>
      </c>
    </row>
    <row r="42823" spans="1:3" x14ac:dyDescent="0.3">
      <c r="A42823" s="1">
        <f t="shared" si="669"/>
        <v>42.719033908512444</v>
      </c>
      <c r="B42823">
        <v>-9.9351000000000005E-3</v>
      </c>
      <c r="C42823">
        <v>2.6685299999999999E-2</v>
      </c>
    </row>
    <row r="42824" spans="1:3" x14ac:dyDescent="0.3">
      <c r="A42824" s="1">
        <f t="shared" si="669"/>
        <v>42.720031527295482</v>
      </c>
      <c r="B42824">
        <v>1.8784200000000001E-2</v>
      </c>
      <c r="C42824">
        <v>2.66155E-2</v>
      </c>
    </row>
    <row r="42825" spans="1:3" x14ac:dyDescent="0.3">
      <c r="A42825" s="1">
        <f t="shared" si="669"/>
        <v>42.721029146078521</v>
      </c>
      <c r="B42825">
        <v>5.2740299999999997E-2</v>
      </c>
      <c r="C42825">
        <v>2.70525E-2</v>
      </c>
    </row>
    <row r="42826" spans="1:3" x14ac:dyDescent="0.3">
      <c r="A42826" s="1">
        <f t="shared" si="669"/>
        <v>42.72202676486156</v>
      </c>
      <c r="B42826">
        <v>4.5712799999999998E-2</v>
      </c>
      <c r="C42826">
        <v>2.7255100000000001E-2</v>
      </c>
    </row>
    <row r="42827" spans="1:3" x14ac:dyDescent="0.3">
      <c r="A42827" s="1">
        <f t="shared" si="669"/>
        <v>42.723024383644599</v>
      </c>
      <c r="B42827">
        <v>-1.5631E-3</v>
      </c>
      <c r="C42827">
        <v>2.6757400000000001E-2</v>
      </c>
    </row>
    <row r="42828" spans="1:3" x14ac:dyDescent="0.3">
      <c r="A42828" s="1">
        <f t="shared" si="669"/>
        <v>42.724022002427638</v>
      </c>
      <c r="B42828">
        <v>-4.7336700000000002E-2</v>
      </c>
      <c r="C42828">
        <v>2.67376E-2</v>
      </c>
    </row>
    <row r="42829" spans="1:3" x14ac:dyDescent="0.3">
      <c r="A42829" s="1">
        <f t="shared" si="669"/>
        <v>42.725019621210677</v>
      </c>
      <c r="B42829">
        <v>-6.1596600000000001E-2</v>
      </c>
      <c r="C42829">
        <v>2.7072100000000002E-2</v>
      </c>
    </row>
    <row r="42830" spans="1:3" x14ac:dyDescent="0.3">
      <c r="A42830" s="1">
        <f t="shared" si="669"/>
        <v>42.726017239993716</v>
      </c>
      <c r="B42830">
        <v>-4.9330199999999998E-2</v>
      </c>
      <c r="C42830">
        <v>2.7507400000000001E-2</v>
      </c>
    </row>
    <row r="42831" spans="1:3" x14ac:dyDescent="0.3">
      <c r="A42831" s="1">
        <f t="shared" si="669"/>
        <v>42.727014858776755</v>
      </c>
      <c r="B42831">
        <v>-1.6836500000000001E-2</v>
      </c>
      <c r="C42831">
        <v>2.7292400000000001E-2</v>
      </c>
    </row>
    <row r="42832" spans="1:3" x14ac:dyDescent="0.3">
      <c r="A42832" s="1">
        <f t="shared" si="669"/>
        <v>42.728012477559794</v>
      </c>
      <c r="B42832">
        <v>2.34399E-2</v>
      </c>
      <c r="C42832">
        <v>2.70174E-2</v>
      </c>
    </row>
    <row r="42833" spans="1:3" x14ac:dyDescent="0.3">
      <c r="A42833" s="1">
        <f t="shared" si="669"/>
        <v>42.729010096342833</v>
      </c>
      <c r="B42833">
        <v>4.0790899999999998E-2</v>
      </c>
      <c r="C42833">
        <v>2.6986900000000001E-2</v>
      </c>
    </row>
    <row r="42834" spans="1:3" x14ac:dyDescent="0.3">
      <c r="A42834" s="1">
        <f t="shared" si="669"/>
        <v>42.730007715125872</v>
      </c>
      <c r="B42834">
        <v>2.6206400000000001E-2</v>
      </c>
      <c r="C42834">
        <v>2.7029500000000001E-2</v>
      </c>
    </row>
    <row r="42835" spans="1:3" x14ac:dyDescent="0.3">
      <c r="A42835" s="1">
        <f t="shared" si="669"/>
        <v>42.731005333908911</v>
      </c>
      <c r="B42835">
        <v>1.7327600000000001E-3</v>
      </c>
      <c r="C42835">
        <v>2.7035500000000001E-2</v>
      </c>
    </row>
    <row r="42836" spans="1:3" x14ac:dyDescent="0.3">
      <c r="A42836" s="1">
        <f t="shared" si="669"/>
        <v>42.73200295269195</v>
      </c>
      <c r="B42836">
        <v>-1.07873E-2</v>
      </c>
      <c r="C42836">
        <v>2.7040999999999999E-2</v>
      </c>
    </row>
    <row r="42837" spans="1:3" x14ac:dyDescent="0.3">
      <c r="A42837" s="1">
        <f t="shared" si="669"/>
        <v>42.733000571474989</v>
      </c>
      <c r="B42837">
        <v>-3.09451E-3</v>
      </c>
      <c r="C42837">
        <v>2.6688099999999999E-2</v>
      </c>
    </row>
    <row r="42838" spans="1:3" x14ac:dyDescent="0.3">
      <c r="A42838" s="1">
        <f t="shared" si="669"/>
        <v>42.733998190258028</v>
      </c>
      <c r="B42838">
        <v>2.2089999999999999E-2</v>
      </c>
      <c r="C42838">
        <v>2.6645800000000001E-2</v>
      </c>
    </row>
    <row r="42839" spans="1:3" x14ac:dyDescent="0.3">
      <c r="A42839" s="1">
        <f t="shared" si="669"/>
        <v>42.734995809041067</v>
      </c>
      <c r="B42839">
        <v>2.96347E-2</v>
      </c>
      <c r="C42839">
        <v>2.69E-2</v>
      </c>
    </row>
    <row r="42840" spans="1:3" x14ac:dyDescent="0.3">
      <c r="A42840" s="1">
        <f t="shared" si="669"/>
        <v>42.735993427824106</v>
      </c>
      <c r="B42840">
        <v>5.1606100000000004E-3</v>
      </c>
      <c r="C42840">
        <v>2.68293E-2</v>
      </c>
    </row>
    <row r="42841" spans="1:3" x14ac:dyDescent="0.3">
      <c r="A42841" s="1">
        <f t="shared" si="669"/>
        <v>42.736991046607145</v>
      </c>
      <c r="B42841">
        <v>6.1241100000000003E-3</v>
      </c>
      <c r="C42841">
        <v>2.6866999999999999E-2</v>
      </c>
    </row>
    <row r="42842" spans="1:3" x14ac:dyDescent="0.3">
      <c r="A42842" s="1">
        <f t="shared" si="669"/>
        <v>42.737988665390183</v>
      </c>
      <c r="B42842">
        <v>2.7347900000000001E-2</v>
      </c>
      <c r="C42842">
        <v>2.6963399999999998E-2</v>
      </c>
    </row>
    <row r="42843" spans="1:3" x14ac:dyDescent="0.3">
      <c r="A42843" s="1">
        <f t="shared" si="669"/>
        <v>42.738986284173222</v>
      </c>
      <c r="B42843">
        <v>-4.64439E-3</v>
      </c>
      <c r="C42843">
        <v>2.68504E-2</v>
      </c>
    </row>
    <row r="42844" spans="1:3" x14ac:dyDescent="0.3">
      <c r="A42844" s="1">
        <f t="shared" si="669"/>
        <v>42.739983902956261</v>
      </c>
      <c r="B42844">
        <v>-4.5993800000000001E-2</v>
      </c>
      <c r="C42844">
        <v>2.7296500000000001E-2</v>
      </c>
    </row>
    <row r="42845" spans="1:3" x14ac:dyDescent="0.3">
      <c r="A42845" s="1">
        <f t="shared" si="669"/>
        <v>42.7409815217393</v>
      </c>
      <c r="B42845">
        <v>-8.3058699999999999E-3</v>
      </c>
      <c r="C42845">
        <v>2.7195199999999999E-2</v>
      </c>
    </row>
    <row r="42846" spans="1:3" x14ac:dyDescent="0.3">
      <c r="A42846" s="1">
        <f t="shared" si="669"/>
        <v>42.741979140522339</v>
      </c>
      <c r="B42846">
        <v>5.3487800000000002E-2</v>
      </c>
      <c r="C42846">
        <v>2.7400500000000001E-2</v>
      </c>
    </row>
    <row r="42847" spans="1:3" x14ac:dyDescent="0.3">
      <c r="A42847" s="1">
        <f t="shared" si="669"/>
        <v>42.742976759305378</v>
      </c>
      <c r="B42847">
        <v>5.8152700000000002E-2</v>
      </c>
      <c r="C42847">
        <v>2.7916400000000001E-2</v>
      </c>
    </row>
    <row r="42848" spans="1:3" x14ac:dyDescent="0.3">
      <c r="A42848" s="1">
        <f t="shared" si="669"/>
        <v>42.743974378088417</v>
      </c>
      <c r="B42848">
        <v>2.94389E-2</v>
      </c>
      <c r="C42848">
        <v>2.77676E-2</v>
      </c>
    </row>
    <row r="42849" spans="1:3" x14ac:dyDescent="0.3">
      <c r="A42849" s="1">
        <f t="shared" si="669"/>
        <v>42.744971996871456</v>
      </c>
      <c r="B42849">
        <v>-1.21053E-3</v>
      </c>
      <c r="C42849">
        <v>2.7328700000000001E-2</v>
      </c>
    </row>
    <row r="42850" spans="1:3" x14ac:dyDescent="0.3">
      <c r="A42850" s="1">
        <f t="shared" si="669"/>
        <v>42.745969615654495</v>
      </c>
      <c r="B42850">
        <v>-1.5714200000000001E-2</v>
      </c>
      <c r="C42850">
        <v>2.71781E-2</v>
      </c>
    </row>
    <row r="42851" spans="1:3" x14ac:dyDescent="0.3">
      <c r="A42851" s="1">
        <f t="shared" si="669"/>
        <v>42.746967234437534</v>
      </c>
      <c r="B42851" s="2">
        <v>-7.2051999999999994E-5</v>
      </c>
      <c r="C42851">
        <v>2.6991600000000001E-2</v>
      </c>
    </row>
    <row r="42852" spans="1:3" x14ac:dyDescent="0.3">
      <c r="A42852" s="1">
        <f t="shared" si="669"/>
        <v>42.747964853220573</v>
      </c>
      <c r="B42852">
        <v>1.15326E-2</v>
      </c>
      <c r="C42852">
        <v>2.6969300000000002E-2</v>
      </c>
    </row>
    <row r="42853" spans="1:3" x14ac:dyDescent="0.3">
      <c r="A42853" s="1">
        <f t="shared" si="669"/>
        <v>42.748962472003612</v>
      </c>
      <c r="B42853">
        <v>6.4422799999999999E-3</v>
      </c>
      <c r="C42853">
        <v>2.7018400000000001E-2</v>
      </c>
    </row>
    <row r="42854" spans="1:3" x14ac:dyDescent="0.3">
      <c r="A42854" s="1">
        <f t="shared" si="669"/>
        <v>42.749960090786651</v>
      </c>
      <c r="B42854">
        <v>-2.7039300000000001E-4</v>
      </c>
      <c r="C42854">
        <v>2.6922700000000001E-2</v>
      </c>
    </row>
    <row r="42855" spans="1:3" x14ac:dyDescent="0.3">
      <c r="A42855" s="1">
        <f t="shared" si="669"/>
        <v>42.75095770956969</v>
      </c>
      <c r="B42855">
        <v>-2.92077E-2</v>
      </c>
      <c r="C42855">
        <v>2.70601E-2</v>
      </c>
    </row>
    <row r="42856" spans="1:3" x14ac:dyDescent="0.3">
      <c r="A42856" s="1">
        <f t="shared" si="669"/>
        <v>42.751955328352729</v>
      </c>
      <c r="B42856">
        <v>-5.1759399999999997E-2</v>
      </c>
      <c r="C42856">
        <v>2.70905E-2</v>
      </c>
    </row>
    <row r="42857" spans="1:3" x14ac:dyDescent="0.3">
      <c r="A42857" s="1">
        <f t="shared" si="669"/>
        <v>42.752952947135768</v>
      </c>
      <c r="B42857">
        <v>4.2478500000000001E-3</v>
      </c>
      <c r="C42857">
        <v>2.66921E-2</v>
      </c>
    </row>
    <row r="42858" spans="1:3" x14ac:dyDescent="0.3">
      <c r="A42858" s="1">
        <f t="shared" si="669"/>
        <v>42.753950565918807</v>
      </c>
      <c r="B42858">
        <v>7.2232199999999996E-2</v>
      </c>
      <c r="C42858">
        <v>2.7039299999999999E-2</v>
      </c>
    </row>
    <row r="42859" spans="1:3" x14ac:dyDescent="0.3">
      <c r="A42859" s="1">
        <f t="shared" si="669"/>
        <v>42.754948184701846</v>
      </c>
      <c r="B42859">
        <v>4.6166899999999997E-2</v>
      </c>
      <c r="C42859">
        <v>2.69462E-2</v>
      </c>
    </row>
    <row r="42860" spans="1:3" x14ac:dyDescent="0.3">
      <c r="A42860" s="1">
        <f t="shared" si="669"/>
        <v>42.755945803484884</v>
      </c>
      <c r="B42860">
        <v>3.4565799999999999E-3</v>
      </c>
      <c r="C42860">
        <v>2.6458499999999999E-2</v>
      </c>
    </row>
    <row r="42861" spans="1:3" x14ac:dyDescent="0.3">
      <c r="A42861" s="1">
        <f t="shared" si="669"/>
        <v>42.756943422267923</v>
      </c>
      <c r="B42861">
        <v>2.7155599999999998E-2</v>
      </c>
      <c r="C42861">
        <v>2.6478399999999999E-2</v>
      </c>
    </row>
    <row r="42862" spans="1:3" x14ac:dyDescent="0.3">
      <c r="A42862" s="1">
        <f t="shared" si="669"/>
        <v>42.757941041050962</v>
      </c>
      <c r="B42862">
        <v>3.79274E-2</v>
      </c>
      <c r="C42862">
        <v>2.6672299999999999E-2</v>
      </c>
    </row>
    <row r="42863" spans="1:3" x14ac:dyDescent="0.3">
      <c r="A42863" s="1">
        <f t="shared" si="669"/>
        <v>42.758938659834001</v>
      </c>
      <c r="B42863">
        <v>-7.2922400000000002E-3</v>
      </c>
      <c r="C42863">
        <v>2.6621800000000001E-2</v>
      </c>
    </row>
    <row r="42864" spans="1:3" x14ac:dyDescent="0.3">
      <c r="A42864" s="1">
        <f t="shared" si="669"/>
        <v>42.75993627861704</v>
      </c>
      <c r="B42864">
        <v>-2.2402499999999999E-2</v>
      </c>
      <c r="C42864">
        <v>2.5904900000000002E-2</v>
      </c>
    </row>
    <row r="42865" spans="1:3" x14ac:dyDescent="0.3">
      <c r="A42865" s="1">
        <f t="shared" si="669"/>
        <v>42.760933897400079</v>
      </c>
      <c r="B42865">
        <v>1.2367400000000001E-2</v>
      </c>
      <c r="C42865">
        <v>2.49132E-2</v>
      </c>
    </row>
    <row r="42866" spans="1:3" x14ac:dyDescent="0.3">
      <c r="A42866" s="1">
        <f t="shared" si="669"/>
        <v>42.761931516183118</v>
      </c>
      <c r="B42866">
        <v>1.51854E-2</v>
      </c>
      <c r="C42866">
        <v>2.48314E-2</v>
      </c>
    </row>
    <row r="42867" spans="1:3" x14ac:dyDescent="0.3">
      <c r="A42867" s="1">
        <f t="shared" si="669"/>
        <v>42.762929134966157</v>
      </c>
      <c r="B42867">
        <v>-4.6913299999999996E-3</v>
      </c>
      <c r="C42867">
        <v>2.4299600000000001E-2</v>
      </c>
    </row>
    <row r="42868" spans="1:3" x14ac:dyDescent="0.3">
      <c r="A42868" s="1">
        <f t="shared" si="669"/>
        <v>42.763926753749196</v>
      </c>
      <c r="B42868">
        <v>-3.05901E-3</v>
      </c>
      <c r="C42868">
        <v>2.3687300000000001E-2</v>
      </c>
    </row>
    <row r="42869" spans="1:3" x14ac:dyDescent="0.3">
      <c r="A42869" s="1">
        <f t="shared" si="669"/>
        <v>42.764924372532235</v>
      </c>
      <c r="B42869">
        <v>-3.0491600000000001E-2</v>
      </c>
      <c r="C42869">
        <v>2.3768399999999999E-2</v>
      </c>
    </row>
    <row r="42870" spans="1:3" x14ac:dyDescent="0.3">
      <c r="A42870" s="1">
        <f t="shared" si="669"/>
        <v>42.765921991315274</v>
      </c>
      <c r="B42870">
        <v>-6.8674100000000002E-2</v>
      </c>
      <c r="C42870">
        <v>2.41462E-2</v>
      </c>
    </row>
    <row r="42871" spans="1:3" x14ac:dyDescent="0.3">
      <c r="A42871" s="1">
        <f t="shared" si="669"/>
        <v>42.766919610098313</v>
      </c>
      <c r="B42871">
        <v>-3.7058000000000001E-2</v>
      </c>
      <c r="C42871">
        <v>2.3889299999999999E-2</v>
      </c>
    </row>
    <row r="42872" spans="1:3" x14ac:dyDescent="0.3">
      <c r="A42872" s="1">
        <f t="shared" si="669"/>
        <v>42.767917228881352</v>
      </c>
      <c r="B42872">
        <v>1.8488600000000001E-2</v>
      </c>
      <c r="C42872">
        <v>2.36958E-2</v>
      </c>
    </row>
    <row r="42873" spans="1:3" x14ac:dyDescent="0.3">
      <c r="A42873" s="1">
        <f t="shared" si="669"/>
        <v>42.768914847664391</v>
      </c>
      <c r="B42873">
        <v>2.6833900000000001E-2</v>
      </c>
      <c r="C42873">
        <v>2.3850799999999998E-2</v>
      </c>
    </row>
    <row r="42874" spans="1:3" x14ac:dyDescent="0.3">
      <c r="A42874" s="1">
        <f t="shared" si="669"/>
        <v>42.76991246644743</v>
      </c>
      <c r="B42874">
        <v>3.5548300000000001E-3</v>
      </c>
      <c r="C42874">
        <v>2.3816199999999999E-2</v>
      </c>
    </row>
    <row r="42875" spans="1:3" x14ac:dyDescent="0.3">
      <c r="A42875" s="1">
        <f t="shared" si="669"/>
        <v>42.770910085230469</v>
      </c>
      <c r="B42875">
        <v>-1.8883E-2</v>
      </c>
      <c r="C42875">
        <v>2.3809E-2</v>
      </c>
    </row>
    <row r="42876" spans="1:3" x14ac:dyDescent="0.3">
      <c r="A42876" s="1">
        <f t="shared" si="669"/>
        <v>42.771907704013508</v>
      </c>
      <c r="B42876">
        <v>-2.96102E-2</v>
      </c>
      <c r="C42876">
        <v>2.4069400000000001E-2</v>
      </c>
    </row>
    <row r="42877" spans="1:3" x14ac:dyDescent="0.3">
      <c r="A42877" s="1">
        <f t="shared" si="669"/>
        <v>42.772905322796547</v>
      </c>
      <c r="B42877">
        <v>-3.39321E-2</v>
      </c>
      <c r="C42877">
        <v>2.4295299999999999E-2</v>
      </c>
    </row>
    <row r="42878" spans="1:3" x14ac:dyDescent="0.3">
      <c r="A42878" s="1">
        <f t="shared" si="669"/>
        <v>42.773902941579586</v>
      </c>
      <c r="B42878">
        <v>-2.8400399999999999E-2</v>
      </c>
      <c r="C42878">
        <v>2.4519900000000001E-2</v>
      </c>
    </row>
    <row r="42879" spans="1:3" x14ac:dyDescent="0.3">
      <c r="A42879" s="1">
        <f t="shared" si="669"/>
        <v>42.774900560362624</v>
      </c>
      <c r="B42879">
        <v>-2.20082E-3</v>
      </c>
      <c r="C42879">
        <v>2.4363599999999999E-2</v>
      </c>
    </row>
    <row r="42880" spans="1:3" x14ac:dyDescent="0.3">
      <c r="A42880" s="1">
        <f t="shared" si="669"/>
        <v>42.775898179145663</v>
      </c>
      <c r="B42880">
        <v>2.6074799999999999E-2</v>
      </c>
      <c r="C42880">
        <v>2.4397700000000001E-2</v>
      </c>
    </row>
    <row r="42881" spans="1:3" x14ac:dyDescent="0.3">
      <c r="A42881" s="1">
        <f t="shared" si="669"/>
        <v>42.776895797928702</v>
      </c>
      <c r="B42881">
        <v>3.2017400000000001E-2</v>
      </c>
      <c r="C42881">
        <v>2.4708899999999999E-2</v>
      </c>
    </row>
    <row r="42882" spans="1:3" x14ac:dyDescent="0.3">
      <c r="A42882" s="1">
        <f t="shared" si="669"/>
        <v>42.777893416711741</v>
      </c>
      <c r="B42882">
        <v>3.0753599999999999E-2</v>
      </c>
      <c r="C42882">
        <v>2.4771600000000001E-2</v>
      </c>
    </row>
    <row r="42883" spans="1:3" x14ac:dyDescent="0.3">
      <c r="A42883" s="1">
        <f t="shared" si="669"/>
        <v>42.77889103549478</v>
      </c>
      <c r="B42883">
        <v>4.3618999999999998E-2</v>
      </c>
      <c r="C42883">
        <v>2.5004499999999999E-2</v>
      </c>
    </row>
    <row r="42884" spans="1:3" x14ac:dyDescent="0.3">
      <c r="A42884" s="1">
        <f t="shared" ref="A42884:A42947" si="670">A42883+$L$2</f>
        <v>42.779888654277819</v>
      </c>
      <c r="B42884">
        <v>5.8536699999999997E-2</v>
      </c>
      <c r="C42884">
        <v>2.5319700000000001E-2</v>
      </c>
    </row>
    <row r="42885" spans="1:3" x14ac:dyDescent="0.3">
      <c r="A42885" s="1">
        <f t="shared" si="670"/>
        <v>42.780886273060858</v>
      </c>
      <c r="B42885">
        <v>4.2176699999999998E-2</v>
      </c>
      <c r="C42885">
        <v>2.5059399999999999E-2</v>
      </c>
    </row>
    <row r="42886" spans="1:3" x14ac:dyDescent="0.3">
      <c r="A42886" s="1">
        <f t="shared" si="670"/>
        <v>42.781883891843897</v>
      </c>
      <c r="B42886">
        <v>-1.4564199999999999E-2</v>
      </c>
      <c r="C42886">
        <v>2.4782499999999999E-2</v>
      </c>
    </row>
    <row r="42887" spans="1:3" x14ac:dyDescent="0.3">
      <c r="A42887" s="1">
        <f t="shared" si="670"/>
        <v>42.782881510626936</v>
      </c>
      <c r="B42887">
        <v>-5.5825699999999999E-2</v>
      </c>
      <c r="C42887">
        <v>2.5270500000000001E-2</v>
      </c>
    </row>
    <row r="42888" spans="1:3" x14ac:dyDescent="0.3">
      <c r="A42888" s="1">
        <f t="shared" si="670"/>
        <v>42.783879129409975</v>
      </c>
      <c r="B42888">
        <v>-3.90157E-2</v>
      </c>
      <c r="C42888">
        <v>2.5490599999999999E-2</v>
      </c>
    </row>
    <row r="42889" spans="1:3" x14ac:dyDescent="0.3">
      <c r="A42889" s="1">
        <f t="shared" si="670"/>
        <v>42.784876748193014</v>
      </c>
      <c r="B42889">
        <v>-2.18333E-2</v>
      </c>
      <c r="C42889">
        <v>2.5519699999999999E-2</v>
      </c>
    </row>
    <row r="42890" spans="1:3" x14ac:dyDescent="0.3">
      <c r="A42890" s="1">
        <f t="shared" si="670"/>
        <v>42.785874366976053</v>
      </c>
      <c r="B42890">
        <v>-5.6543599999999999E-2</v>
      </c>
      <c r="C42890">
        <v>2.5977199999999999E-2</v>
      </c>
    </row>
    <row r="42891" spans="1:3" x14ac:dyDescent="0.3">
      <c r="A42891" s="1">
        <f t="shared" si="670"/>
        <v>42.786871985759092</v>
      </c>
      <c r="B42891">
        <v>-6.1378000000000002E-2</v>
      </c>
      <c r="C42891">
        <v>2.62042E-2</v>
      </c>
    </row>
    <row r="42892" spans="1:3" x14ac:dyDescent="0.3">
      <c r="A42892" s="1">
        <f t="shared" si="670"/>
        <v>42.787869604542131</v>
      </c>
      <c r="B42892">
        <v>4.6949699999999997E-2</v>
      </c>
      <c r="C42892">
        <v>2.61382E-2</v>
      </c>
    </row>
    <row r="42893" spans="1:3" x14ac:dyDescent="0.3">
      <c r="A42893" s="1">
        <f t="shared" si="670"/>
        <v>42.78886722332517</v>
      </c>
      <c r="B42893">
        <v>0.16889699999999999</v>
      </c>
      <c r="C42893">
        <v>2.7276100000000001E-2</v>
      </c>
    </row>
    <row r="42894" spans="1:3" x14ac:dyDescent="0.3">
      <c r="A42894" s="1">
        <f t="shared" si="670"/>
        <v>42.789864842108209</v>
      </c>
      <c r="B42894">
        <v>0.14497399999999999</v>
      </c>
      <c r="C42894">
        <v>2.8414100000000001E-2</v>
      </c>
    </row>
    <row r="42895" spans="1:3" x14ac:dyDescent="0.3">
      <c r="A42895" s="1">
        <f t="shared" si="670"/>
        <v>42.790862460891248</v>
      </c>
      <c r="B42895">
        <v>-9.9597699999999997E-3</v>
      </c>
      <c r="C42895">
        <v>2.8286200000000001E-2</v>
      </c>
    </row>
    <row r="42896" spans="1:3" x14ac:dyDescent="0.3">
      <c r="A42896" s="1">
        <f t="shared" si="670"/>
        <v>42.791860079674287</v>
      </c>
      <c r="B42896">
        <v>-0.11060499999999999</v>
      </c>
      <c r="C42896">
        <v>2.8773400000000001E-2</v>
      </c>
    </row>
    <row r="42897" spans="1:3" x14ac:dyDescent="0.3">
      <c r="A42897" s="1">
        <f t="shared" si="670"/>
        <v>42.792857698457325</v>
      </c>
      <c r="B42897">
        <v>-5.9563400000000002E-2</v>
      </c>
      <c r="C42897">
        <v>2.9041999999999998E-2</v>
      </c>
    </row>
    <row r="42898" spans="1:3" x14ac:dyDescent="0.3">
      <c r="A42898" s="1">
        <f t="shared" si="670"/>
        <v>42.793855317240364</v>
      </c>
      <c r="B42898">
        <v>2.5256600000000001E-2</v>
      </c>
      <c r="C42898">
        <v>2.9005099999999999E-2</v>
      </c>
    </row>
    <row r="42899" spans="1:3" x14ac:dyDescent="0.3">
      <c r="A42899" s="1">
        <f t="shared" si="670"/>
        <v>42.794852936023403</v>
      </c>
      <c r="B42899">
        <v>2.3849499999999999E-2</v>
      </c>
      <c r="C42899">
        <v>2.8654200000000001E-2</v>
      </c>
    </row>
    <row r="42900" spans="1:3" x14ac:dyDescent="0.3">
      <c r="A42900" s="1">
        <f t="shared" si="670"/>
        <v>42.795850554806442</v>
      </c>
      <c r="B42900">
        <v>-2.94138E-2</v>
      </c>
      <c r="C42900">
        <v>2.8452100000000001E-2</v>
      </c>
    </row>
    <row r="42901" spans="1:3" x14ac:dyDescent="0.3">
      <c r="A42901" s="1">
        <f t="shared" si="670"/>
        <v>42.796848173589481</v>
      </c>
      <c r="B42901">
        <v>-5.1989100000000003E-2</v>
      </c>
      <c r="C42901">
        <v>2.8828599999999999E-2</v>
      </c>
    </row>
    <row r="42902" spans="1:3" x14ac:dyDescent="0.3">
      <c r="A42902" s="1">
        <f t="shared" si="670"/>
        <v>42.79784579237252</v>
      </c>
      <c r="B42902">
        <v>-3.7313199999999998E-2</v>
      </c>
      <c r="C42902">
        <v>2.9072199999999999E-2</v>
      </c>
    </row>
    <row r="42903" spans="1:3" x14ac:dyDescent="0.3">
      <c r="A42903" s="1">
        <f t="shared" si="670"/>
        <v>42.798843411155559</v>
      </c>
      <c r="B42903">
        <v>-1.0825599999999999E-2</v>
      </c>
      <c r="C42903">
        <v>2.9113400000000001E-2</v>
      </c>
    </row>
    <row r="42904" spans="1:3" x14ac:dyDescent="0.3">
      <c r="A42904" s="1">
        <f t="shared" si="670"/>
        <v>42.799841029938598</v>
      </c>
      <c r="B42904">
        <v>2.1576100000000001E-2</v>
      </c>
      <c r="C42904">
        <v>2.92841E-2</v>
      </c>
    </row>
    <row r="42905" spans="1:3" x14ac:dyDescent="0.3">
      <c r="A42905" s="1">
        <f t="shared" si="670"/>
        <v>42.800838648721637</v>
      </c>
      <c r="B42905">
        <v>3.37755E-2</v>
      </c>
      <c r="C42905">
        <v>2.954E-2</v>
      </c>
    </row>
    <row r="42906" spans="1:3" x14ac:dyDescent="0.3">
      <c r="A42906" s="1">
        <f t="shared" si="670"/>
        <v>42.801836267504676</v>
      </c>
      <c r="B42906">
        <v>1.54974E-2</v>
      </c>
      <c r="C42906">
        <v>2.9543099999999999E-2</v>
      </c>
    </row>
    <row r="42907" spans="1:3" x14ac:dyDescent="0.3">
      <c r="A42907" s="1">
        <f t="shared" si="670"/>
        <v>42.802833886287715</v>
      </c>
      <c r="B42907">
        <v>-1.6247499999999999E-3</v>
      </c>
      <c r="C42907">
        <v>2.9455100000000001E-2</v>
      </c>
    </row>
    <row r="42908" spans="1:3" x14ac:dyDescent="0.3">
      <c r="A42908" s="1">
        <f t="shared" si="670"/>
        <v>42.803831505070754</v>
      </c>
      <c r="B42908">
        <v>-1.89566E-3</v>
      </c>
      <c r="C42908">
        <v>2.93263E-2</v>
      </c>
    </row>
    <row r="42909" spans="1:3" x14ac:dyDescent="0.3">
      <c r="A42909" s="1">
        <f t="shared" si="670"/>
        <v>42.804829123853793</v>
      </c>
      <c r="B42909">
        <v>-1.22145E-3</v>
      </c>
      <c r="C42909">
        <v>2.8974699999999999E-2</v>
      </c>
    </row>
    <row r="42910" spans="1:3" x14ac:dyDescent="0.3">
      <c r="A42910" s="1">
        <f t="shared" si="670"/>
        <v>42.805826742636832</v>
      </c>
      <c r="B42910">
        <v>-1.6401599999999999E-2</v>
      </c>
      <c r="C42910">
        <v>2.9032800000000001E-2</v>
      </c>
    </row>
    <row r="42911" spans="1:3" x14ac:dyDescent="0.3">
      <c r="A42911" s="1">
        <f t="shared" si="670"/>
        <v>42.806824361419871</v>
      </c>
      <c r="B42911">
        <v>-3.6395299999999998E-2</v>
      </c>
      <c r="C42911">
        <v>2.9022800000000001E-2</v>
      </c>
    </row>
    <row r="42912" spans="1:3" x14ac:dyDescent="0.3">
      <c r="A42912" s="1">
        <f t="shared" si="670"/>
        <v>42.80782198020291</v>
      </c>
      <c r="B42912">
        <v>-4.0396899999999999E-2</v>
      </c>
      <c r="C42912">
        <v>2.9156499999999998E-2</v>
      </c>
    </row>
    <row r="42913" spans="1:3" x14ac:dyDescent="0.3">
      <c r="A42913" s="1">
        <f t="shared" si="670"/>
        <v>42.808819598985949</v>
      </c>
      <c r="B42913">
        <v>-2.9537799999999999E-2</v>
      </c>
      <c r="C42913">
        <v>2.9383699999999999E-2</v>
      </c>
    </row>
    <row r="42914" spans="1:3" x14ac:dyDescent="0.3">
      <c r="A42914" s="1">
        <f t="shared" si="670"/>
        <v>42.809817217768988</v>
      </c>
      <c r="B42914">
        <v>-2.58611E-3</v>
      </c>
      <c r="C42914">
        <v>2.9401E-2</v>
      </c>
    </row>
    <row r="42915" spans="1:3" x14ac:dyDescent="0.3">
      <c r="A42915" s="1">
        <f t="shared" si="670"/>
        <v>42.810814836552026</v>
      </c>
      <c r="B42915">
        <v>3.2298E-2</v>
      </c>
      <c r="C42915">
        <v>2.9576499999999999E-2</v>
      </c>
    </row>
    <row r="42916" spans="1:3" x14ac:dyDescent="0.3">
      <c r="A42916" s="1">
        <f t="shared" si="670"/>
        <v>42.811812455335065</v>
      </c>
      <c r="B42916">
        <v>2.6934400000000001E-2</v>
      </c>
      <c r="C42916">
        <v>2.9679400000000002E-2</v>
      </c>
    </row>
    <row r="42917" spans="1:3" x14ac:dyDescent="0.3">
      <c r="A42917" s="1">
        <f t="shared" si="670"/>
        <v>42.812810074118104</v>
      </c>
      <c r="B42917">
        <v>-8.4169699999999993E-3</v>
      </c>
      <c r="C42917">
        <v>2.9702800000000001E-2</v>
      </c>
    </row>
    <row r="42918" spans="1:3" x14ac:dyDescent="0.3">
      <c r="A42918" s="1">
        <f t="shared" si="670"/>
        <v>42.813807692901143</v>
      </c>
      <c r="B42918">
        <v>-9.9632200000000001E-3</v>
      </c>
      <c r="C42918">
        <v>2.95464E-2</v>
      </c>
    </row>
    <row r="42919" spans="1:3" x14ac:dyDescent="0.3">
      <c r="A42919" s="1">
        <f t="shared" si="670"/>
        <v>42.814805311684182</v>
      </c>
      <c r="B42919">
        <v>-2.99432E-3</v>
      </c>
      <c r="C42919">
        <v>2.93613E-2</v>
      </c>
    </row>
    <row r="42920" spans="1:3" x14ac:dyDescent="0.3">
      <c r="A42920" s="1">
        <f t="shared" si="670"/>
        <v>42.815802930467221</v>
      </c>
      <c r="B42920">
        <v>-8.2003900000000001E-3</v>
      </c>
      <c r="C42920">
        <v>2.9191600000000002E-2</v>
      </c>
    </row>
    <row r="42921" spans="1:3" x14ac:dyDescent="0.3">
      <c r="A42921" s="1">
        <f t="shared" si="670"/>
        <v>42.81680054925026</v>
      </c>
      <c r="B42921">
        <v>9.4260100000000003E-3</v>
      </c>
      <c r="C42921">
        <v>2.89184E-2</v>
      </c>
    </row>
    <row r="42922" spans="1:3" x14ac:dyDescent="0.3">
      <c r="A42922" s="1">
        <f t="shared" si="670"/>
        <v>42.817798168033299</v>
      </c>
      <c r="B42922">
        <v>-8.4966900000000005E-4</v>
      </c>
      <c r="C42922">
        <v>2.8727200000000001E-2</v>
      </c>
    </row>
    <row r="42923" spans="1:3" x14ac:dyDescent="0.3">
      <c r="A42923" s="1">
        <f t="shared" si="670"/>
        <v>42.818795786816338</v>
      </c>
      <c r="B42923">
        <v>-4.7318699999999998E-2</v>
      </c>
      <c r="C42923">
        <v>2.9100999999999998E-2</v>
      </c>
    </row>
    <row r="42924" spans="1:3" x14ac:dyDescent="0.3">
      <c r="A42924" s="1">
        <f t="shared" si="670"/>
        <v>42.819793405599377</v>
      </c>
      <c r="B42924">
        <v>-2.0975799999999999E-2</v>
      </c>
      <c r="C42924">
        <v>2.91229E-2</v>
      </c>
    </row>
    <row r="42925" spans="1:3" x14ac:dyDescent="0.3">
      <c r="A42925" s="1">
        <f t="shared" si="670"/>
        <v>42.820791024382416</v>
      </c>
      <c r="B42925">
        <v>5.20901E-2</v>
      </c>
      <c r="C42925">
        <v>2.9116400000000001E-2</v>
      </c>
    </row>
    <row r="42926" spans="1:3" x14ac:dyDescent="0.3">
      <c r="A42926" s="1">
        <f t="shared" si="670"/>
        <v>42.821788643165455</v>
      </c>
      <c r="B42926">
        <v>4.4038000000000001E-2</v>
      </c>
      <c r="C42926">
        <v>2.9099699999999999E-2</v>
      </c>
    </row>
    <row r="42927" spans="1:3" x14ac:dyDescent="0.3">
      <c r="A42927" s="1">
        <f t="shared" si="670"/>
        <v>42.822786261948494</v>
      </c>
      <c r="B42927">
        <v>-2.6692799999999999E-2</v>
      </c>
      <c r="C42927">
        <v>2.9350999999999999E-2</v>
      </c>
    </row>
    <row r="42928" spans="1:3" x14ac:dyDescent="0.3">
      <c r="A42928" s="1">
        <f t="shared" si="670"/>
        <v>42.823783880731533</v>
      </c>
      <c r="B42928">
        <v>-5.5711499999999997E-2</v>
      </c>
      <c r="C42928">
        <v>2.9434700000000001E-2</v>
      </c>
    </row>
    <row r="42929" spans="1:3" x14ac:dyDescent="0.3">
      <c r="A42929" s="1">
        <f t="shared" si="670"/>
        <v>42.824781499514572</v>
      </c>
      <c r="B42929">
        <v>-1.32117E-2</v>
      </c>
      <c r="C42929">
        <v>2.8950900000000002E-2</v>
      </c>
    </row>
    <row r="42930" spans="1:3" x14ac:dyDescent="0.3">
      <c r="A42930" s="1">
        <f t="shared" si="670"/>
        <v>42.825779118297611</v>
      </c>
      <c r="B42930">
        <v>4.2696499999999998E-2</v>
      </c>
      <c r="C42930">
        <v>2.88845E-2</v>
      </c>
    </row>
    <row r="42931" spans="1:3" x14ac:dyDescent="0.3">
      <c r="A42931" s="1">
        <f t="shared" si="670"/>
        <v>42.82677673708065</v>
      </c>
      <c r="B42931">
        <v>4.6275499999999997E-2</v>
      </c>
      <c r="C42931">
        <v>2.9178900000000001E-2</v>
      </c>
    </row>
    <row r="42932" spans="1:3" x14ac:dyDescent="0.3">
      <c r="A42932" s="1">
        <f t="shared" si="670"/>
        <v>42.827774355863689</v>
      </c>
      <c r="B42932">
        <v>8.1864199999999998E-3</v>
      </c>
      <c r="C42932">
        <v>2.9026400000000001E-2</v>
      </c>
    </row>
    <row r="42933" spans="1:3" x14ac:dyDescent="0.3">
      <c r="A42933" s="1">
        <f t="shared" si="670"/>
        <v>42.828771974646727</v>
      </c>
      <c r="B42933">
        <v>-6.9296000000000002E-3</v>
      </c>
      <c r="C42933">
        <v>2.8687799999999999E-2</v>
      </c>
    </row>
    <row r="42934" spans="1:3" x14ac:dyDescent="0.3">
      <c r="A42934" s="1">
        <f t="shared" si="670"/>
        <v>42.829769593429766</v>
      </c>
      <c r="B42934">
        <v>2.57217E-2</v>
      </c>
      <c r="C42934">
        <v>2.8682900000000001E-2</v>
      </c>
    </row>
    <row r="42935" spans="1:3" x14ac:dyDescent="0.3">
      <c r="A42935" s="1">
        <f t="shared" si="670"/>
        <v>42.830767212212805</v>
      </c>
      <c r="B42935">
        <v>4.5824900000000002E-2</v>
      </c>
      <c r="C42935">
        <v>2.9123799999999998E-2</v>
      </c>
    </row>
    <row r="42936" spans="1:3" x14ac:dyDescent="0.3">
      <c r="A42936" s="1">
        <f t="shared" si="670"/>
        <v>42.831764830995844</v>
      </c>
      <c r="B42936">
        <v>1.45183E-2</v>
      </c>
      <c r="C42936">
        <v>2.9161099999999999E-2</v>
      </c>
    </row>
    <row r="42937" spans="1:3" x14ac:dyDescent="0.3">
      <c r="A42937" s="1">
        <f t="shared" si="670"/>
        <v>42.832762449778883</v>
      </c>
      <c r="B42937">
        <v>-5.6158800000000002E-3</v>
      </c>
      <c r="C42937">
        <v>2.9186400000000001E-2</v>
      </c>
    </row>
    <row r="42938" spans="1:3" x14ac:dyDescent="0.3">
      <c r="A42938" s="1">
        <f t="shared" si="670"/>
        <v>42.833760068561922</v>
      </c>
      <c r="B42938">
        <v>1.74694E-2</v>
      </c>
      <c r="C42938">
        <v>2.9140200000000002E-2</v>
      </c>
    </row>
    <row r="42939" spans="1:3" x14ac:dyDescent="0.3">
      <c r="A42939" s="1">
        <f t="shared" si="670"/>
        <v>42.834757687344961</v>
      </c>
      <c r="B42939">
        <v>2.5360899999999999E-2</v>
      </c>
      <c r="C42939">
        <v>2.9097399999999999E-2</v>
      </c>
    </row>
    <row r="42940" spans="1:3" x14ac:dyDescent="0.3">
      <c r="A42940" s="1">
        <f t="shared" si="670"/>
        <v>42.835755306128</v>
      </c>
      <c r="B42940">
        <v>-1.0375199999999999E-2</v>
      </c>
      <c r="C42940">
        <v>2.9149600000000001E-2</v>
      </c>
    </row>
    <row r="42941" spans="1:3" x14ac:dyDescent="0.3">
      <c r="A42941" s="1">
        <f t="shared" si="670"/>
        <v>42.836752924911039</v>
      </c>
      <c r="B42941">
        <v>-3.23974E-2</v>
      </c>
      <c r="C42941">
        <v>2.9412299999999999E-2</v>
      </c>
    </row>
    <row r="42942" spans="1:3" x14ac:dyDescent="0.3">
      <c r="A42942" s="1">
        <f t="shared" si="670"/>
        <v>42.837750543694078</v>
      </c>
      <c r="B42942">
        <v>-5.70763E-3</v>
      </c>
      <c r="C42942">
        <v>2.91959E-2</v>
      </c>
    </row>
    <row r="42943" spans="1:3" x14ac:dyDescent="0.3">
      <c r="A42943" s="1">
        <f t="shared" si="670"/>
        <v>42.838748162477117</v>
      </c>
      <c r="B42943">
        <v>1.9607099999999999E-2</v>
      </c>
      <c r="C42943">
        <v>2.93455E-2</v>
      </c>
    </row>
    <row r="42944" spans="1:3" x14ac:dyDescent="0.3">
      <c r="A42944" s="1">
        <f t="shared" si="670"/>
        <v>42.839745781260156</v>
      </c>
      <c r="B42944">
        <v>2.46853E-2</v>
      </c>
      <c r="C42944">
        <v>2.9132399999999999E-2</v>
      </c>
    </row>
    <row r="42945" spans="1:3" x14ac:dyDescent="0.3">
      <c r="A42945" s="1">
        <f t="shared" si="670"/>
        <v>42.840743400043195</v>
      </c>
      <c r="B42945">
        <v>2.9677700000000001E-2</v>
      </c>
      <c r="C42945">
        <v>2.9346199999999999E-2</v>
      </c>
    </row>
    <row r="42946" spans="1:3" x14ac:dyDescent="0.3">
      <c r="A42946" s="1">
        <f t="shared" si="670"/>
        <v>42.841741018826234</v>
      </c>
      <c r="B42946">
        <v>1.2862500000000001E-2</v>
      </c>
      <c r="C42946">
        <v>2.8939900000000001E-2</v>
      </c>
    </row>
    <row r="42947" spans="1:3" x14ac:dyDescent="0.3">
      <c r="A42947" s="1">
        <f t="shared" si="670"/>
        <v>42.842738637609273</v>
      </c>
      <c r="B42947">
        <v>-2.4363599999999998E-3</v>
      </c>
      <c r="C42947">
        <v>2.83827E-2</v>
      </c>
    </row>
    <row r="42948" spans="1:3" x14ac:dyDescent="0.3">
      <c r="A42948" s="1">
        <f t="shared" ref="A42948:A43011" si="671">A42947+$L$2</f>
        <v>42.843736256392312</v>
      </c>
      <c r="B42948">
        <v>3.05291E-2</v>
      </c>
      <c r="C42948">
        <v>2.8393600000000001E-2</v>
      </c>
    </row>
    <row r="42949" spans="1:3" x14ac:dyDescent="0.3">
      <c r="A42949" s="1">
        <f t="shared" si="671"/>
        <v>42.844733875175351</v>
      </c>
      <c r="B42949">
        <v>4.4326900000000002E-2</v>
      </c>
      <c r="C42949">
        <v>2.8824800000000001E-2</v>
      </c>
    </row>
    <row r="42950" spans="1:3" x14ac:dyDescent="0.3">
      <c r="A42950" s="1">
        <f t="shared" si="671"/>
        <v>42.84573149395839</v>
      </c>
      <c r="B42950">
        <v>3.8437300000000001E-3</v>
      </c>
      <c r="C42950">
        <v>2.8706099999999998E-2</v>
      </c>
    </row>
    <row r="42951" spans="1:3" x14ac:dyDescent="0.3">
      <c r="A42951" s="1">
        <f t="shared" si="671"/>
        <v>42.846729112741428</v>
      </c>
      <c r="B42951">
        <v>-8.6743299999999992E-3</v>
      </c>
      <c r="C42951">
        <v>2.8792100000000001E-2</v>
      </c>
    </row>
    <row r="42952" spans="1:3" x14ac:dyDescent="0.3">
      <c r="A42952" s="1">
        <f t="shared" si="671"/>
        <v>42.847726731524467</v>
      </c>
      <c r="B42952">
        <v>-2.3839899999999999E-3</v>
      </c>
      <c r="C42952">
        <v>2.87006E-2</v>
      </c>
    </row>
    <row r="42953" spans="1:3" x14ac:dyDescent="0.3">
      <c r="A42953" s="1">
        <f t="shared" si="671"/>
        <v>42.848724350307506</v>
      </c>
      <c r="B42953">
        <v>-2.46901E-2</v>
      </c>
      <c r="C42953">
        <v>2.8883099999999998E-2</v>
      </c>
    </row>
    <row r="42954" spans="1:3" x14ac:dyDescent="0.3">
      <c r="A42954" s="1">
        <f t="shared" si="671"/>
        <v>42.849721969090545</v>
      </c>
      <c r="B42954">
        <v>-1.2518E-2</v>
      </c>
      <c r="C42954">
        <v>2.9005599999999999E-2</v>
      </c>
    </row>
    <row r="42955" spans="1:3" x14ac:dyDescent="0.3">
      <c r="A42955" s="1">
        <f t="shared" si="671"/>
        <v>42.850719587873584</v>
      </c>
      <c r="B42955">
        <v>3.4367300000000003E-2</v>
      </c>
      <c r="C42955">
        <v>2.9057199999999998E-2</v>
      </c>
    </row>
    <row r="42956" spans="1:3" x14ac:dyDescent="0.3">
      <c r="A42956" s="1">
        <f t="shared" si="671"/>
        <v>42.851717206656623</v>
      </c>
      <c r="B42956">
        <v>1.4582400000000001E-2</v>
      </c>
      <c r="C42956">
        <v>2.86854E-2</v>
      </c>
    </row>
    <row r="42957" spans="1:3" x14ac:dyDescent="0.3">
      <c r="A42957" s="1">
        <f t="shared" si="671"/>
        <v>42.852714825439662</v>
      </c>
      <c r="B42957">
        <v>-5.96176E-2</v>
      </c>
      <c r="C42957">
        <v>2.9239100000000001E-2</v>
      </c>
    </row>
    <row r="42958" spans="1:3" x14ac:dyDescent="0.3">
      <c r="A42958" s="1">
        <f t="shared" si="671"/>
        <v>42.853712444222701</v>
      </c>
      <c r="B42958">
        <v>-8.1509700000000004E-2</v>
      </c>
      <c r="C42958">
        <v>2.9331900000000001E-2</v>
      </c>
    </row>
    <row r="42959" spans="1:3" x14ac:dyDescent="0.3">
      <c r="A42959" s="1">
        <f t="shared" si="671"/>
        <v>42.85471006300574</v>
      </c>
      <c r="B42959">
        <v>-4.6808599999999999E-2</v>
      </c>
      <c r="C42959">
        <v>2.9338300000000001E-2</v>
      </c>
    </row>
    <row r="42960" spans="1:3" x14ac:dyDescent="0.3">
      <c r="A42960" s="1">
        <f t="shared" si="671"/>
        <v>42.855707681788779</v>
      </c>
      <c r="B42960">
        <v>-2.2429299999999999E-2</v>
      </c>
      <c r="C42960">
        <v>2.9527999999999999E-2</v>
      </c>
    </row>
    <row r="42961" spans="1:3" x14ac:dyDescent="0.3">
      <c r="A42961" s="1">
        <f t="shared" si="671"/>
        <v>42.856705300571818</v>
      </c>
      <c r="B42961">
        <v>-1.43737E-2</v>
      </c>
      <c r="C42961">
        <v>2.9400200000000001E-2</v>
      </c>
    </row>
    <row r="42962" spans="1:3" x14ac:dyDescent="0.3">
      <c r="A42962" s="1">
        <f t="shared" si="671"/>
        <v>42.857702919354857</v>
      </c>
      <c r="B42962">
        <v>9.0147000000000003E-4</v>
      </c>
      <c r="C42962">
        <v>2.903E-2</v>
      </c>
    </row>
    <row r="42963" spans="1:3" x14ac:dyDescent="0.3">
      <c r="A42963" s="1">
        <f t="shared" si="671"/>
        <v>42.858700538137896</v>
      </c>
      <c r="B42963">
        <v>1.29403E-2</v>
      </c>
      <c r="C42963">
        <v>2.9086399999999998E-2</v>
      </c>
    </row>
    <row r="42964" spans="1:3" x14ac:dyDescent="0.3">
      <c r="A42964" s="1">
        <f t="shared" si="671"/>
        <v>42.859698156920935</v>
      </c>
      <c r="B42964">
        <v>2.5284000000000001E-3</v>
      </c>
      <c r="C42964">
        <v>2.8887699999999999E-2</v>
      </c>
    </row>
    <row r="42965" spans="1:3" x14ac:dyDescent="0.3">
      <c r="A42965" s="1">
        <f t="shared" si="671"/>
        <v>42.860695775703974</v>
      </c>
      <c r="B42965">
        <v>-1.2012999999999999E-2</v>
      </c>
      <c r="C42965">
        <v>2.8884199999999999E-2</v>
      </c>
    </row>
    <row r="42966" spans="1:3" x14ac:dyDescent="0.3">
      <c r="A42966" s="1">
        <f t="shared" si="671"/>
        <v>42.861693394487013</v>
      </c>
      <c r="B42966">
        <v>2.48095E-3</v>
      </c>
      <c r="C42966">
        <v>2.8757100000000001E-2</v>
      </c>
    </row>
    <row r="42967" spans="1:3" x14ac:dyDescent="0.3">
      <c r="A42967" s="1">
        <f t="shared" si="671"/>
        <v>42.862691013270052</v>
      </c>
      <c r="B42967">
        <v>4.3873200000000001E-2</v>
      </c>
      <c r="C42967">
        <v>2.9148899999999998E-2</v>
      </c>
    </row>
    <row r="42968" spans="1:3" x14ac:dyDescent="0.3">
      <c r="A42968" s="1">
        <f t="shared" si="671"/>
        <v>42.863688632053091</v>
      </c>
      <c r="B42968">
        <v>6.3395800000000002E-2</v>
      </c>
      <c r="C42968">
        <v>2.9752299999999999E-2</v>
      </c>
    </row>
    <row r="42969" spans="1:3" x14ac:dyDescent="0.3">
      <c r="A42969" s="1">
        <f t="shared" si="671"/>
        <v>42.864686250836129</v>
      </c>
      <c r="B42969">
        <v>1.27873E-2</v>
      </c>
      <c r="C42969">
        <v>2.9575299999999999E-2</v>
      </c>
    </row>
    <row r="42970" spans="1:3" x14ac:dyDescent="0.3">
      <c r="A42970" s="1">
        <f t="shared" si="671"/>
        <v>42.865683869619168</v>
      </c>
      <c r="B42970">
        <v>-4.6460599999999998E-2</v>
      </c>
      <c r="C42970">
        <v>2.93531E-2</v>
      </c>
    </row>
    <row r="42971" spans="1:3" x14ac:dyDescent="0.3">
      <c r="A42971" s="1">
        <f t="shared" si="671"/>
        <v>42.866681488402207</v>
      </c>
      <c r="B42971">
        <v>-2.3607800000000002E-2</v>
      </c>
      <c r="C42971">
        <v>2.9218600000000001E-2</v>
      </c>
    </row>
    <row r="42972" spans="1:3" x14ac:dyDescent="0.3">
      <c r="A42972" s="1">
        <f t="shared" si="671"/>
        <v>42.867679107185246</v>
      </c>
      <c r="B42972">
        <v>4.2448300000000001E-2</v>
      </c>
      <c r="C42972">
        <v>2.94582E-2</v>
      </c>
    </row>
    <row r="42973" spans="1:3" x14ac:dyDescent="0.3">
      <c r="A42973" s="1">
        <f t="shared" si="671"/>
        <v>42.868676725968285</v>
      </c>
      <c r="B42973">
        <v>7.9302700000000004E-2</v>
      </c>
      <c r="C42973">
        <v>2.99829E-2</v>
      </c>
    </row>
    <row r="42974" spans="1:3" x14ac:dyDescent="0.3">
      <c r="A42974" s="1">
        <f t="shared" si="671"/>
        <v>42.869674344751324</v>
      </c>
      <c r="B42974">
        <v>5.7454199999999997E-2</v>
      </c>
      <c r="C42974">
        <v>3.0521900000000001E-2</v>
      </c>
    </row>
    <row r="42975" spans="1:3" x14ac:dyDescent="0.3">
      <c r="A42975" s="1">
        <f t="shared" si="671"/>
        <v>42.870671963534363</v>
      </c>
      <c r="B42975">
        <v>1.93381E-3</v>
      </c>
      <c r="C42975">
        <v>3.0352400000000002E-2</v>
      </c>
    </row>
    <row r="42976" spans="1:3" x14ac:dyDescent="0.3">
      <c r="A42976" s="1">
        <f t="shared" si="671"/>
        <v>42.871669582317402</v>
      </c>
      <c r="B42976">
        <v>-2.0267199999999999E-2</v>
      </c>
      <c r="C42976">
        <v>3.0259000000000001E-2</v>
      </c>
    </row>
    <row r="42977" spans="1:3" x14ac:dyDescent="0.3">
      <c r="A42977" s="1">
        <f t="shared" si="671"/>
        <v>42.872667201100441</v>
      </c>
      <c r="B42977">
        <v>-1.6022999999999999E-2</v>
      </c>
      <c r="C42977">
        <v>3.00799E-2</v>
      </c>
    </row>
    <row r="42978" spans="1:3" x14ac:dyDescent="0.3">
      <c r="A42978" s="1">
        <f t="shared" si="671"/>
        <v>42.87366481988348</v>
      </c>
      <c r="B42978">
        <v>-5.0049500000000002E-3</v>
      </c>
      <c r="C42978">
        <v>2.9845900000000002E-2</v>
      </c>
    </row>
    <row r="42979" spans="1:3" x14ac:dyDescent="0.3">
      <c r="A42979" s="1">
        <f t="shared" si="671"/>
        <v>42.874662438666519</v>
      </c>
      <c r="B42979">
        <v>1.7477300000000001E-2</v>
      </c>
      <c r="C42979">
        <v>2.99987E-2</v>
      </c>
    </row>
    <row r="42980" spans="1:3" x14ac:dyDescent="0.3">
      <c r="A42980" s="1">
        <f t="shared" si="671"/>
        <v>42.875660057449558</v>
      </c>
      <c r="B42980">
        <v>3.5606499999999998E-3</v>
      </c>
      <c r="C42980">
        <v>2.9773500000000001E-2</v>
      </c>
    </row>
    <row r="42981" spans="1:3" x14ac:dyDescent="0.3">
      <c r="A42981" s="1">
        <f t="shared" si="671"/>
        <v>42.876657676232597</v>
      </c>
      <c r="B42981">
        <v>-4.3601099999999997E-2</v>
      </c>
      <c r="C42981">
        <v>2.98894E-2</v>
      </c>
    </row>
    <row r="42982" spans="1:3" x14ac:dyDescent="0.3">
      <c r="A42982" s="1">
        <f t="shared" si="671"/>
        <v>42.877655295015636</v>
      </c>
      <c r="B42982">
        <v>-6.6862500000000005E-2</v>
      </c>
      <c r="C42982">
        <v>3.02505E-2</v>
      </c>
    </row>
    <row r="42983" spans="1:3" x14ac:dyDescent="0.3">
      <c r="A42983" s="1">
        <f t="shared" si="671"/>
        <v>42.878652913798675</v>
      </c>
      <c r="B42983">
        <v>-6.3941499999999998E-2</v>
      </c>
      <c r="C42983">
        <v>3.04537E-2</v>
      </c>
    </row>
    <row r="42984" spans="1:3" x14ac:dyDescent="0.3">
      <c r="A42984" s="1">
        <f t="shared" si="671"/>
        <v>42.879650532581714</v>
      </c>
      <c r="B42984">
        <v>-3.5358500000000001E-2</v>
      </c>
      <c r="C42984">
        <v>3.0221899999999999E-2</v>
      </c>
    </row>
    <row r="42985" spans="1:3" x14ac:dyDescent="0.3">
      <c r="A42985" s="1">
        <f t="shared" si="671"/>
        <v>42.880648151364753</v>
      </c>
      <c r="B42985">
        <v>6.3063399999999997E-3</v>
      </c>
      <c r="C42985">
        <v>2.9863199999999999E-2</v>
      </c>
    </row>
    <row r="42986" spans="1:3" x14ac:dyDescent="0.3">
      <c r="A42986" s="1">
        <f t="shared" si="671"/>
        <v>42.881645770147792</v>
      </c>
      <c r="B42986">
        <v>-1.23657E-2</v>
      </c>
      <c r="C42986">
        <v>2.9841199999999998E-2</v>
      </c>
    </row>
    <row r="42987" spans="1:3" x14ac:dyDescent="0.3">
      <c r="A42987" s="1">
        <f t="shared" si="671"/>
        <v>42.88264338893083</v>
      </c>
      <c r="B42987">
        <v>-6.7474699999999999E-2</v>
      </c>
      <c r="C42987">
        <v>2.99577E-2</v>
      </c>
    </row>
    <row r="42988" spans="1:3" x14ac:dyDescent="0.3">
      <c r="A42988" s="1">
        <f t="shared" si="671"/>
        <v>42.883641007713869</v>
      </c>
      <c r="B42988">
        <v>-3.0550899999999999E-2</v>
      </c>
      <c r="C42988">
        <v>2.98731E-2</v>
      </c>
    </row>
    <row r="42989" spans="1:3" x14ac:dyDescent="0.3">
      <c r="A42989" s="1">
        <f t="shared" si="671"/>
        <v>42.884638626496908</v>
      </c>
      <c r="B42989">
        <v>5.3410699999999998E-2</v>
      </c>
      <c r="C42989">
        <v>3.0188799999999998E-2</v>
      </c>
    </row>
    <row r="42990" spans="1:3" x14ac:dyDescent="0.3">
      <c r="A42990" s="1">
        <f t="shared" si="671"/>
        <v>42.885636245279947</v>
      </c>
      <c r="B42990">
        <v>3.5898300000000001E-2</v>
      </c>
      <c r="C42990">
        <v>2.9982399999999999E-2</v>
      </c>
    </row>
    <row r="42991" spans="1:3" x14ac:dyDescent="0.3">
      <c r="A42991" s="1">
        <f t="shared" si="671"/>
        <v>42.886633864062986</v>
      </c>
      <c r="B42991">
        <v>-2.24583E-2</v>
      </c>
      <c r="C42991">
        <v>2.95932E-2</v>
      </c>
    </row>
    <row r="42992" spans="1:3" x14ac:dyDescent="0.3">
      <c r="A42992" s="1">
        <f t="shared" si="671"/>
        <v>42.887631482846025</v>
      </c>
      <c r="B42992">
        <v>-1.2722499999999999E-3</v>
      </c>
      <c r="C42992">
        <v>2.91364E-2</v>
      </c>
    </row>
    <row r="42993" spans="1:3" x14ac:dyDescent="0.3">
      <c r="A42993" s="1">
        <f t="shared" si="671"/>
        <v>42.888629101629064</v>
      </c>
      <c r="B42993">
        <v>2.04657E-2</v>
      </c>
      <c r="C42993">
        <v>2.7652099999999999E-2</v>
      </c>
    </row>
    <row r="42994" spans="1:3" x14ac:dyDescent="0.3">
      <c r="A42994" s="1">
        <f t="shared" si="671"/>
        <v>42.889626720412103</v>
      </c>
      <c r="B42994">
        <v>-2.3374200000000001E-2</v>
      </c>
      <c r="C42994">
        <v>2.6436100000000001E-2</v>
      </c>
    </row>
    <row r="42995" spans="1:3" x14ac:dyDescent="0.3">
      <c r="A42995" s="1">
        <f t="shared" si="671"/>
        <v>42.890624339195142</v>
      </c>
      <c r="B42995">
        <v>-1.9305599999999999E-2</v>
      </c>
      <c r="C42995">
        <v>2.65296E-2</v>
      </c>
    </row>
    <row r="42996" spans="1:3" x14ac:dyDescent="0.3">
      <c r="A42996" s="1">
        <f t="shared" si="671"/>
        <v>42.891621957978181</v>
      </c>
      <c r="B42996">
        <v>4.79826E-2</v>
      </c>
      <c r="C42996">
        <v>2.5903300000000001E-2</v>
      </c>
    </row>
    <row r="42997" spans="1:3" x14ac:dyDescent="0.3">
      <c r="A42997" s="1">
        <f t="shared" si="671"/>
        <v>42.89261957676122</v>
      </c>
      <c r="B42997">
        <v>5.2442599999999999E-2</v>
      </c>
      <c r="C42997">
        <v>2.58321E-2</v>
      </c>
    </row>
    <row r="42998" spans="1:3" x14ac:dyDescent="0.3">
      <c r="A42998" s="1">
        <f t="shared" si="671"/>
        <v>42.893617195544259</v>
      </c>
      <c r="B42998">
        <v>7.1593100000000003E-3</v>
      </c>
      <c r="C42998">
        <v>2.5651199999999999E-2</v>
      </c>
    </row>
    <row r="42999" spans="1:3" x14ac:dyDescent="0.3">
      <c r="A42999" s="1">
        <f t="shared" si="671"/>
        <v>42.894614814327298</v>
      </c>
      <c r="B42999">
        <v>-1.2817500000000001E-2</v>
      </c>
      <c r="C42999">
        <v>2.5540799999999999E-2</v>
      </c>
    </row>
    <row r="43000" spans="1:3" x14ac:dyDescent="0.3">
      <c r="A43000" s="1">
        <f t="shared" si="671"/>
        <v>42.895612433110337</v>
      </c>
      <c r="B43000">
        <v>-6.0918200000000004E-3</v>
      </c>
      <c r="C43000">
        <v>2.53076E-2</v>
      </c>
    </row>
    <row r="43001" spans="1:3" x14ac:dyDescent="0.3">
      <c r="A43001" s="1">
        <f t="shared" si="671"/>
        <v>42.896610051893376</v>
      </c>
      <c r="B43001">
        <v>3.53452E-2</v>
      </c>
      <c r="C43001">
        <v>2.5141199999999999E-2</v>
      </c>
    </row>
    <row r="43002" spans="1:3" x14ac:dyDescent="0.3">
      <c r="A43002" s="1">
        <f t="shared" si="671"/>
        <v>42.897607670676415</v>
      </c>
      <c r="B43002">
        <v>5.7399499999999999E-2</v>
      </c>
      <c r="C43002">
        <v>2.5342E-2</v>
      </c>
    </row>
    <row r="43003" spans="1:3" x14ac:dyDescent="0.3">
      <c r="A43003" s="1">
        <f t="shared" si="671"/>
        <v>42.898605289459454</v>
      </c>
      <c r="B43003">
        <v>-6.2511700000000001E-4</v>
      </c>
      <c r="C43003">
        <v>2.5239999999999999E-2</v>
      </c>
    </row>
    <row r="43004" spans="1:3" x14ac:dyDescent="0.3">
      <c r="A43004" s="1">
        <f t="shared" si="671"/>
        <v>42.899602908242493</v>
      </c>
      <c r="B43004">
        <v>-4.2946699999999997E-2</v>
      </c>
      <c r="C43004">
        <v>2.5453699999999999E-2</v>
      </c>
    </row>
    <row r="43005" spans="1:3" x14ac:dyDescent="0.3">
      <c r="A43005" s="1">
        <f t="shared" si="671"/>
        <v>42.900600527025532</v>
      </c>
      <c r="B43005">
        <v>-4.1344E-4</v>
      </c>
      <c r="C43005">
        <v>2.5120099999999999E-2</v>
      </c>
    </row>
    <row r="43006" spans="1:3" x14ac:dyDescent="0.3">
      <c r="A43006" s="1">
        <f t="shared" si="671"/>
        <v>42.90159814580857</v>
      </c>
      <c r="B43006">
        <v>4.3254599999999997E-2</v>
      </c>
      <c r="C43006">
        <v>2.5397699999999999E-2</v>
      </c>
    </row>
    <row r="43007" spans="1:3" x14ac:dyDescent="0.3">
      <c r="A43007" s="1">
        <f t="shared" si="671"/>
        <v>42.902595764591609</v>
      </c>
      <c r="B43007">
        <v>2.8422099999999999E-2</v>
      </c>
      <c r="C43007">
        <v>2.56657E-2</v>
      </c>
    </row>
    <row r="43008" spans="1:3" x14ac:dyDescent="0.3">
      <c r="A43008" s="1">
        <f t="shared" si="671"/>
        <v>42.903593383374648</v>
      </c>
      <c r="B43008">
        <v>-4.1059E-3</v>
      </c>
      <c r="C43008">
        <v>2.56878E-2</v>
      </c>
    </row>
    <row r="43009" spans="1:3" x14ac:dyDescent="0.3">
      <c r="A43009" s="1">
        <f t="shared" si="671"/>
        <v>42.904591002157687</v>
      </c>
      <c r="B43009">
        <v>-3.18469E-3</v>
      </c>
      <c r="C43009">
        <v>2.5707399999999998E-2</v>
      </c>
    </row>
    <row r="43010" spans="1:3" x14ac:dyDescent="0.3">
      <c r="A43010" s="1">
        <f t="shared" si="671"/>
        <v>42.905588620940726</v>
      </c>
      <c r="B43010">
        <v>1.7547900000000002E-2</v>
      </c>
      <c r="C43010">
        <v>2.5718899999999999E-2</v>
      </c>
    </row>
    <row r="43011" spans="1:3" x14ac:dyDescent="0.3">
      <c r="A43011" s="1">
        <f t="shared" si="671"/>
        <v>42.906586239723765</v>
      </c>
      <c r="B43011">
        <v>1.7331800000000001E-2</v>
      </c>
      <c r="C43011">
        <v>2.5528200000000001E-2</v>
      </c>
    </row>
    <row r="43012" spans="1:3" x14ac:dyDescent="0.3">
      <c r="A43012" s="1">
        <f t="shared" ref="A43012:A43075" si="672">A43011+$L$2</f>
        <v>42.907583858506804</v>
      </c>
      <c r="B43012">
        <v>2.0236199999999998E-3</v>
      </c>
      <c r="C43012">
        <v>2.51445E-2</v>
      </c>
    </row>
    <row r="43013" spans="1:3" x14ac:dyDescent="0.3">
      <c r="A43013" s="1">
        <f t="shared" si="672"/>
        <v>42.908581477289843</v>
      </c>
      <c r="B43013">
        <v>-2.06876E-2</v>
      </c>
      <c r="C43013">
        <v>2.5055999999999998E-2</v>
      </c>
    </row>
    <row r="43014" spans="1:3" x14ac:dyDescent="0.3">
      <c r="A43014" s="1">
        <f t="shared" si="672"/>
        <v>42.909579096072882</v>
      </c>
      <c r="B43014">
        <v>-5.8942399999999999E-2</v>
      </c>
      <c r="C43014">
        <v>2.5619599999999999E-2</v>
      </c>
    </row>
    <row r="43015" spans="1:3" x14ac:dyDescent="0.3">
      <c r="A43015" s="1">
        <f t="shared" si="672"/>
        <v>42.910576714855921</v>
      </c>
      <c r="B43015">
        <v>-6.3075599999999996E-2</v>
      </c>
      <c r="C43015">
        <v>2.59273E-2</v>
      </c>
    </row>
    <row r="43016" spans="1:3" x14ac:dyDescent="0.3">
      <c r="A43016" s="1">
        <f t="shared" si="672"/>
        <v>42.91157433363896</v>
      </c>
      <c r="B43016">
        <v>4.21159E-4</v>
      </c>
      <c r="C43016">
        <v>2.56622E-2</v>
      </c>
    </row>
    <row r="43017" spans="1:3" x14ac:dyDescent="0.3">
      <c r="A43017" s="1">
        <f t="shared" si="672"/>
        <v>42.912571952421999</v>
      </c>
      <c r="B43017">
        <v>6.3533900000000004E-2</v>
      </c>
      <c r="C43017">
        <v>2.6213400000000001E-2</v>
      </c>
    </row>
    <row r="43018" spans="1:3" x14ac:dyDescent="0.3">
      <c r="A43018" s="1">
        <f t="shared" si="672"/>
        <v>42.913569571205038</v>
      </c>
      <c r="B43018">
        <v>6.3078599999999999E-2</v>
      </c>
      <c r="C43018">
        <v>2.6744500000000001E-2</v>
      </c>
    </row>
    <row r="43019" spans="1:3" x14ac:dyDescent="0.3">
      <c r="A43019" s="1">
        <f t="shared" si="672"/>
        <v>42.914567189988077</v>
      </c>
      <c r="B43019">
        <v>1.2493000000000001E-2</v>
      </c>
      <c r="C43019">
        <v>2.6839499999999999E-2</v>
      </c>
    </row>
    <row r="43020" spans="1:3" x14ac:dyDescent="0.3">
      <c r="A43020" s="1">
        <f t="shared" si="672"/>
        <v>42.915564808771116</v>
      </c>
      <c r="B43020">
        <v>-3.4312000000000002E-2</v>
      </c>
      <c r="C43020">
        <v>2.7100599999999999E-2</v>
      </c>
    </row>
    <row r="43021" spans="1:3" x14ac:dyDescent="0.3">
      <c r="A43021" s="1">
        <f t="shared" si="672"/>
        <v>42.916562427554155</v>
      </c>
      <c r="B43021">
        <v>-3.8410800000000002E-2</v>
      </c>
      <c r="C43021">
        <v>2.7390500000000002E-2</v>
      </c>
    </row>
    <row r="43022" spans="1:3" x14ac:dyDescent="0.3">
      <c r="A43022" s="1">
        <f t="shared" si="672"/>
        <v>42.917560046337194</v>
      </c>
      <c r="B43022">
        <v>-1.1938300000000001E-2</v>
      </c>
      <c r="C43022">
        <v>2.7501399999999999E-2</v>
      </c>
    </row>
    <row r="43023" spans="1:3" x14ac:dyDescent="0.3">
      <c r="A43023" s="1">
        <f t="shared" si="672"/>
        <v>42.918557665120233</v>
      </c>
      <c r="B43023">
        <v>2.4270400000000001E-2</v>
      </c>
      <c r="C43023">
        <v>2.7270900000000001E-2</v>
      </c>
    </row>
    <row r="43024" spans="1:3" x14ac:dyDescent="0.3">
      <c r="A43024" s="1">
        <f t="shared" si="672"/>
        <v>42.919555283903271</v>
      </c>
      <c r="B43024">
        <v>4.71274E-2</v>
      </c>
      <c r="C43024">
        <v>2.7532399999999999E-2</v>
      </c>
    </row>
    <row r="43025" spans="1:3" x14ac:dyDescent="0.3">
      <c r="A43025" s="1">
        <f t="shared" si="672"/>
        <v>42.92055290268631</v>
      </c>
      <c r="B43025">
        <v>2.5666600000000001E-2</v>
      </c>
      <c r="C43025">
        <v>2.7268199999999999E-2</v>
      </c>
    </row>
    <row r="43026" spans="1:3" x14ac:dyDescent="0.3">
      <c r="A43026" s="1">
        <f t="shared" si="672"/>
        <v>42.921550521469349</v>
      </c>
      <c r="B43026">
        <v>-9.6636099999999996E-3</v>
      </c>
      <c r="C43026">
        <v>2.6924400000000001E-2</v>
      </c>
    </row>
    <row r="43027" spans="1:3" x14ac:dyDescent="0.3">
      <c r="A43027" s="1">
        <f t="shared" si="672"/>
        <v>42.922548140252388</v>
      </c>
      <c r="B43027">
        <v>-1.46018E-2</v>
      </c>
      <c r="C43027">
        <v>2.6803500000000001E-2</v>
      </c>
    </row>
    <row r="43028" spans="1:3" x14ac:dyDescent="0.3">
      <c r="A43028" s="1">
        <f t="shared" si="672"/>
        <v>42.923545759035427</v>
      </c>
      <c r="B43028">
        <v>-1.59409E-3</v>
      </c>
      <c r="C43028">
        <v>2.6262299999999999E-2</v>
      </c>
    </row>
    <row r="43029" spans="1:3" x14ac:dyDescent="0.3">
      <c r="A43029" s="1">
        <f t="shared" si="672"/>
        <v>42.924543377818466</v>
      </c>
      <c r="B43029">
        <v>4.7407899999999999E-3</v>
      </c>
      <c r="C43029">
        <v>2.6177599999999999E-2</v>
      </c>
    </row>
    <row r="43030" spans="1:3" x14ac:dyDescent="0.3">
      <c r="A43030" s="1">
        <f t="shared" si="672"/>
        <v>42.925540996601505</v>
      </c>
      <c r="B43030">
        <v>-5.5915599999999998E-3</v>
      </c>
      <c r="C43030">
        <v>2.5806599999999999E-2</v>
      </c>
    </row>
    <row r="43031" spans="1:3" x14ac:dyDescent="0.3">
      <c r="A43031" s="1">
        <f t="shared" si="672"/>
        <v>42.926538615384544</v>
      </c>
      <c r="B43031">
        <v>-1.5239900000000001E-2</v>
      </c>
      <c r="C43031">
        <v>2.54962E-2</v>
      </c>
    </row>
    <row r="43032" spans="1:3" x14ac:dyDescent="0.3">
      <c r="A43032" s="1">
        <f t="shared" si="672"/>
        <v>42.927536234167583</v>
      </c>
      <c r="B43032">
        <v>-1.8296799999999998E-2</v>
      </c>
      <c r="C43032">
        <v>2.55973E-2</v>
      </c>
    </row>
    <row r="43033" spans="1:3" x14ac:dyDescent="0.3">
      <c r="A43033" s="1">
        <f t="shared" si="672"/>
        <v>42.928533852950622</v>
      </c>
      <c r="B43033">
        <v>-3.22717E-2</v>
      </c>
      <c r="C43033">
        <v>2.5850700000000001E-2</v>
      </c>
    </row>
    <row r="43034" spans="1:3" x14ac:dyDescent="0.3">
      <c r="A43034" s="1">
        <f t="shared" si="672"/>
        <v>42.929531471733661</v>
      </c>
      <c r="B43034">
        <v>-2.73008E-2</v>
      </c>
      <c r="C43034">
        <v>2.5866500000000001E-2</v>
      </c>
    </row>
    <row r="43035" spans="1:3" x14ac:dyDescent="0.3">
      <c r="A43035" s="1">
        <f t="shared" si="672"/>
        <v>42.9305290905167</v>
      </c>
      <c r="B43035">
        <v>1.29374E-2</v>
      </c>
      <c r="C43035">
        <v>2.55377E-2</v>
      </c>
    </row>
    <row r="43036" spans="1:3" x14ac:dyDescent="0.3">
      <c r="A43036" s="1">
        <f t="shared" si="672"/>
        <v>42.931526709299739</v>
      </c>
      <c r="B43036">
        <v>4.2233699999999999E-2</v>
      </c>
      <c r="C43036">
        <v>2.5814799999999999E-2</v>
      </c>
    </row>
    <row r="43037" spans="1:3" x14ac:dyDescent="0.3">
      <c r="A43037" s="1">
        <f t="shared" si="672"/>
        <v>42.932524328082778</v>
      </c>
      <c r="B43037">
        <v>3.6766E-2</v>
      </c>
      <c r="C43037">
        <v>2.6126300000000002E-2</v>
      </c>
    </row>
    <row r="43038" spans="1:3" x14ac:dyDescent="0.3">
      <c r="A43038" s="1">
        <f t="shared" si="672"/>
        <v>42.933521946865817</v>
      </c>
      <c r="B43038">
        <v>-6.6107900000000001E-3</v>
      </c>
      <c r="C43038">
        <v>2.6017700000000001E-2</v>
      </c>
    </row>
    <row r="43039" spans="1:3" x14ac:dyDescent="0.3">
      <c r="A43039" s="1">
        <f t="shared" si="672"/>
        <v>42.934519565648856</v>
      </c>
      <c r="B43039">
        <v>-5.91852E-2</v>
      </c>
      <c r="C43039">
        <v>2.6356000000000001E-2</v>
      </c>
    </row>
    <row r="43040" spans="1:3" x14ac:dyDescent="0.3">
      <c r="A43040" s="1">
        <f t="shared" si="672"/>
        <v>42.935517184431895</v>
      </c>
      <c r="B43040">
        <v>-3.3958700000000001E-2</v>
      </c>
      <c r="C43040">
        <v>2.6591799999999999E-2</v>
      </c>
    </row>
    <row r="43041" spans="1:3" x14ac:dyDescent="0.3">
      <c r="A43041" s="1">
        <f t="shared" si="672"/>
        <v>42.936514803214934</v>
      </c>
      <c r="B43041">
        <v>5.66189E-2</v>
      </c>
      <c r="C43041">
        <v>2.6834E-2</v>
      </c>
    </row>
    <row r="43042" spans="1:3" x14ac:dyDescent="0.3">
      <c r="A43042" s="1">
        <f t="shared" si="672"/>
        <v>42.937512421997972</v>
      </c>
      <c r="B43042">
        <v>7.83552E-2</v>
      </c>
      <c r="C43042">
        <v>2.7560500000000002E-2</v>
      </c>
    </row>
    <row r="43043" spans="1:3" x14ac:dyDescent="0.3">
      <c r="A43043" s="1">
        <f t="shared" si="672"/>
        <v>42.938510040781011</v>
      </c>
      <c r="B43043">
        <v>1.4712299999999999E-2</v>
      </c>
      <c r="C43043">
        <v>2.7511600000000001E-2</v>
      </c>
    </row>
    <row r="43044" spans="1:3" x14ac:dyDescent="0.3">
      <c r="A43044" s="1">
        <f t="shared" si="672"/>
        <v>42.93950765956405</v>
      </c>
      <c r="B43044">
        <v>-1.7099699999999999E-2</v>
      </c>
      <c r="C43044">
        <v>2.74357E-2</v>
      </c>
    </row>
    <row r="43045" spans="1:3" x14ac:dyDescent="0.3">
      <c r="A43045" s="1">
        <f t="shared" si="672"/>
        <v>42.940505278347089</v>
      </c>
      <c r="B43045">
        <v>1.18017E-2</v>
      </c>
      <c r="C43045">
        <v>2.7256900000000001E-2</v>
      </c>
    </row>
    <row r="43046" spans="1:3" x14ac:dyDescent="0.3">
      <c r="A43046" s="1">
        <f t="shared" si="672"/>
        <v>42.941502897130128</v>
      </c>
      <c r="B43046">
        <v>2.9425E-2</v>
      </c>
      <c r="C43046">
        <v>2.7422599999999998E-2</v>
      </c>
    </row>
    <row r="43047" spans="1:3" x14ac:dyDescent="0.3">
      <c r="A43047" s="1">
        <f t="shared" si="672"/>
        <v>42.942500515913167</v>
      </c>
      <c r="B43047">
        <v>2.9464299999999999E-3</v>
      </c>
      <c r="C43047">
        <v>2.7427699999999999E-2</v>
      </c>
    </row>
    <row r="43048" spans="1:3" x14ac:dyDescent="0.3">
      <c r="A43048" s="1">
        <f t="shared" si="672"/>
        <v>42.943498134696206</v>
      </c>
      <c r="B43048">
        <v>-3.57769E-2</v>
      </c>
      <c r="C43048">
        <v>2.74801E-2</v>
      </c>
    </row>
    <row r="43049" spans="1:3" x14ac:dyDescent="0.3">
      <c r="A43049" s="1">
        <f t="shared" si="672"/>
        <v>42.944495753479245</v>
      </c>
      <c r="B43049">
        <v>-3.61316E-2</v>
      </c>
      <c r="C43049">
        <v>2.7398200000000001E-2</v>
      </c>
    </row>
    <row r="43050" spans="1:3" x14ac:dyDescent="0.3">
      <c r="A43050" s="1">
        <f t="shared" si="672"/>
        <v>42.945493372262284</v>
      </c>
      <c r="B43050">
        <v>7.48987E-3</v>
      </c>
      <c r="C43050">
        <v>2.74346E-2</v>
      </c>
    </row>
    <row r="43051" spans="1:3" x14ac:dyDescent="0.3">
      <c r="A43051" s="1">
        <f t="shared" si="672"/>
        <v>42.946490991045323</v>
      </c>
      <c r="B43051">
        <v>3.7112100000000002E-2</v>
      </c>
      <c r="C43051">
        <v>2.7719000000000001E-2</v>
      </c>
    </row>
    <row r="43052" spans="1:3" x14ac:dyDescent="0.3">
      <c r="A43052" s="1">
        <f t="shared" si="672"/>
        <v>42.947488609828362</v>
      </c>
      <c r="B43052">
        <v>5.8432099999999997E-3</v>
      </c>
      <c r="C43052">
        <v>2.77536E-2</v>
      </c>
    </row>
    <row r="43053" spans="1:3" x14ac:dyDescent="0.3">
      <c r="A43053" s="1">
        <f t="shared" si="672"/>
        <v>42.948486228611401</v>
      </c>
      <c r="B43053">
        <v>-6.06562E-2</v>
      </c>
      <c r="C43053">
        <v>2.8113300000000001E-2</v>
      </c>
    </row>
    <row r="43054" spans="1:3" x14ac:dyDescent="0.3">
      <c r="A43054" s="1">
        <f t="shared" si="672"/>
        <v>42.94948384739444</v>
      </c>
      <c r="B43054">
        <v>-8.4726999999999997E-2</v>
      </c>
      <c r="C43054">
        <v>2.8835400000000001E-2</v>
      </c>
    </row>
    <row r="43055" spans="1:3" x14ac:dyDescent="0.3">
      <c r="A43055" s="1">
        <f t="shared" si="672"/>
        <v>42.950481466177479</v>
      </c>
      <c r="B43055">
        <v>-3.2301000000000003E-2</v>
      </c>
      <c r="C43055">
        <v>2.8814699999999999E-2</v>
      </c>
    </row>
    <row r="43056" spans="1:3" x14ac:dyDescent="0.3">
      <c r="A43056" s="1">
        <f t="shared" si="672"/>
        <v>42.951479084960518</v>
      </c>
      <c r="B43056">
        <v>2.0249099999999999E-2</v>
      </c>
      <c r="C43056">
        <v>2.8871399999999998E-2</v>
      </c>
    </row>
    <row r="43057" spans="1:3" x14ac:dyDescent="0.3">
      <c r="A43057" s="1">
        <f t="shared" si="672"/>
        <v>42.952476703743557</v>
      </c>
      <c r="B43057">
        <v>-1.8602499999999999E-3</v>
      </c>
      <c r="C43057">
        <v>2.8293800000000001E-2</v>
      </c>
    </row>
    <row r="43058" spans="1:3" x14ac:dyDescent="0.3">
      <c r="A43058" s="1">
        <f t="shared" si="672"/>
        <v>42.953474322526596</v>
      </c>
      <c r="B43058">
        <v>-3.9841399999999999E-2</v>
      </c>
      <c r="C43058">
        <v>2.7877099999999998E-2</v>
      </c>
    </row>
    <row r="43059" spans="1:3" x14ac:dyDescent="0.3">
      <c r="A43059" s="1">
        <f t="shared" si="672"/>
        <v>42.954471941309635</v>
      </c>
      <c r="B43059">
        <v>-8.0422299999999992E-3</v>
      </c>
      <c r="C43059">
        <v>2.74895E-2</v>
      </c>
    </row>
    <row r="43060" spans="1:3" x14ac:dyDescent="0.3">
      <c r="A43060" s="1">
        <f t="shared" si="672"/>
        <v>42.955469560092673</v>
      </c>
      <c r="B43060">
        <v>6.0625100000000001E-2</v>
      </c>
      <c r="C43060">
        <v>2.7871400000000001E-2</v>
      </c>
    </row>
    <row r="43061" spans="1:3" x14ac:dyDescent="0.3">
      <c r="A43061" s="1">
        <f t="shared" si="672"/>
        <v>42.956467178875712</v>
      </c>
      <c r="B43061">
        <v>7.14278E-2</v>
      </c>
      <c r="C43061">
        <v>2.8441999999999999E-2</v>
      </c>
    </row>
    <row r="43062" spans="1:3" x14ac:dyDescent="0.3">
      <c r="A43062" s="1">
        <f t="shared" si="672"/>
        <v>42.957464797658751</v>
      </c>
      <c r="B43062">
        <v>1.04943E-2</v>
      </c>
      <c r="C43062">
        <v>2.8537900000000001E-2</v>
      </c>
    </row>
    <row r="43063" spans="1:3" x14ac:dyDescent="0.3">
      <c r="A43063" s="1">
        <f t="shared" si="672"/>
        <v>42.95846241644179</v>
      </c>
      <c r="B43063">
        <v>-3.9964300000000001E-2</v>
      </c>
      <c r="C43063">
        <v>2.88081E-2</v>
      </c>
    </row>
    <row r="43064" spans="1:3" x14ac:dyDescent="0.3">
      <c r="A43064" s="1">
        <f t="shared" si="672"/>
        <v>42.959460035224829</v>
      </c>
      <c r="B43064">
        <v>-4.6685200000000003E-2</v>
      </c>
      <c r="C43064">
        <v>2.92497E-2</v>
      </c>
    </row>
    <row r="43065" spans="1:3" x14ac:dyDescent="0.3">
      <c r="A43065" s="1">
        <f t="shared" si="672"/>
        <v>42.960457654007868</v>
      </c>
      <c r="B43065">
        <v>-3.8262699999999997E-2</v>
      </c>
      <c r="C43065">
        <v>2.9512199999999999E-2</v>
      </c>
    </row>
    <row r="43066" spans="1:3" x14ac:dyDescent="0.3">
      <c r="A43066" s="1">
        <f t="shared" si="672"/>
        <v>42.961455272790907</v>
      </c>
      <c r="B43066">
        <v>-5.5325399999999999E-3</v>
      </c>
      <c r="C43066">
        <v>2.9542700000000002E-2</v>
      </c>
    </row>
    <row r="43067" spans="1:3" x14ac:dyDescent="0.3">
      <c r="A43067" s="1">
        <f t="shared" si="672"/>
        <v>42.962452891573946</v>
      </c>
      <c r="B43067">
        <v>5.0865E-2</v>
      </c>
      <c r="C43067">
        <v>2.9612599999999999E-2</v>
      </c>
    </row>
    <row r="43068" spans="1:3" x14ac:dyDescent="0.3">
      <c r="A43068" s="1">
        <f t="shared" si="672"/>
        <v>42.963450510356985</v>
      </c>
      <c r="B43068">
        <v>7.0698800000000006E-2</v>
      </c>
      <c r="C43068">
        <v>2.9685699999999999E-2</v>
      </c>
    </row>
    <row r="43069" spans="1:3" x14ac:dyDescent="0.3">
      <c r="A43069" s="1">
        <f t="shared" si="672"/>
        <v>42.964448129140024</v>
      </c>
      <c r="B43069">
        <v>8.6386799999999993E-3</v>
      </c>
      <c r="C43069">
        <v>2.9644199999999999E-2</v>
      </c>
    </row>
    <row r="43070" spans="1:3" x14ac:dyDescent="0.3">
      <c r="A43070" s="1">
        <f t="shared" si="672"/>
        <v>42.965445747923063</v>
      </c>
      <c r="B43070">
        <v>-5.40191E-2</v>
      </c>
      <c r="C43070">
        <v>2.9719800000000001E-2</v>
      </c>
    </row>
    <row r="43071" spans="1:3" x14ac:dyDescent="0.3">
      <c r="A43071" s="1">
        <f t="shared" si="672"/>
        <v>42.966443366706102</v>
      </c>
      <c r="B43071">
        <v>-2.3930900000000001E-2</v>
      </c>
      <c r="C43071">
        <v>2.9722999999999999E-2</v>
      </c>
    </row>
    <row r="43072" spans="1:3" x14ac:dyDescent="0.3">
      <c r="A43072" s="1">
        <f t="shared" si="672"/>
        <v>42.967440985489141</v>
      </c>
      <c r="B43072">
        <v>1.0827099999999999E-2</v>
      </c>
      <c r="C43072">
        <v>2.94068E-2</v>
      </c>
    </row>
    <row r="43073" spans="1:3" x14ac:dyDescent="0.3">
      <c r="A43073" s="1">
        <f t="shared" si="672"/>
        <v>42.96843860427218</v>
      </c>
      <c r="B43073">
        <v>-1.7602E-2</v>
      </c>
      <c r="C43073">
        <v>2.8789800000000001E-2</v>
      </c>
    </row>
    <row r="43074" spans="1:3" x14ac:dyDescent="0.3">
      <c r="A43074" s="1">
        <f t="shared" si="672"/>
        <v>42.969436223055219</v>
      </c>
      <c r="B43074">
        <v>-2.0088499999999999E-2</v>
      </c>
      <c r="C43074">
        <v>2.84161E-2</v>
      </c>
    </row>
    <row r="43075" spans="1:3" x14ac:dyDescent="0.3">
      <c r="A43075" s="1">
        <f t="shared" si="672"/>
        <v>42.970433841838258</v>
      </c>
      <c r="B43075">
        <v>1.9955000000000001E-2</v>
      </c>
      <c r="C43075">
        <v>2.8596300000000002E-2</v>
      </c>
    </row>
    <row r="43076" spans="1:3" x14ac:dyDescent="0.3">
      <c r="A43076" s="1">
        <f t="shared" ref="A43076:A43139" si="673">A43075+$L$2</f>
        <v>42.971431460621297</v>
      </c>
      <c r="B43076">
        <v>2.7650899999999999E-2</v>
      </c>
      <c r="C43076">
        <v>2.86702E-2</v>
      </c>
    </row>
    <row r="43077" spans="1:3" x14ac:dyDescent="0.3">
      <c r="A43077" s="1">
        <f t="shared" si="673"/>
        <v>42.972429079404336</v>
      </c>
      <c r="B43077">
        <v>5.67481E-4</v>
      </c>
      <c r="C43077">
        <v>2.8515599999999999E-2</v>
      </c>
    </row>
    <row r="43078" spans="1:3" x14ac:dyDescent="0.3">
      <c r="A43078" s="1">
        <f t="shared" si="673"/>
        <v>42.973426698187374</v>
      </c>
      <c r="B43078">
        <v>-1.0567099999999999E-2</v>
      </c>
      <c r="C43078">
        <v>2.8571200000000001E-2</v>
      </c>
    </row>
    <row r="43079" spans="1:3" x14ac:dyDescent="0.3">
      <c r="A43079" s="1">
        <f t="shared" si="673"/>
        <v>42.974424316970413</v>
      </c>
      <c r="B43079">
        <v>-2.1397899999999999E-3</v>
      </c>
      <c r="C43079">
        <v>2.84178E-2</v>
      </c>
    </row>
    <row r="43080" spans="1:3" x14ac:dyDescent="0.3">
      <c r="A43080" s="1">
        <f t="shared" si="673"/>
        <v>42.975421935753452</v>
      </c>
      <c r="B43080">
        <v>-1.2233600000000001E-2</v>
      </c>
      <c r="C43080">
        <v>2.8504600000000001E-2</v>
      </c>
    </row>
    <row r="43081" spans="1:3" x14ac:dyDescent="0.3">
      <c r="A43081" s="1">
        <f t="shared" si="673"/>
        <v>42.976419554536491</v>
      </c>
      <c r="B43081">
        <v>-3.1636299999999999E-2</v>
      </c>
      <c r="C43081">
        <v>2.8384900000000001E-2</v>
      </c>
    </row>
    <row r="43082" spans="1:3" x14ac:dyDescent="0.3">
      <c r="A43082" s="1">
        <f t="shared" si="673"/>
        <v>42.97741717331953</v>
      </c>
      <c r="B43082">
        <v>-3.3469499999999999E-2</v>
      </c>
      <c r="C43082">
        <v>2.8051E-2</v>
      </c>
    </row>
    <row r="43083" spans="1:3" x14ac:dyDescent="0.3">
      <c r="A43083" s="1">
        <f t="shared" si="673"/>
        <v>42.978414792102569</v>
      </c>
      <c r="B43083">
        <v>-2.6650299999999998E-2</v>
      </c>
      <c r="C43083">
        <v>2.7678100000000001E-2</v>
      </c>
    </row>
    <row r="43084" spans="1:3" x14ac:dyDescent="0.3">
      <c r="A43084" s="1">
        <f t="shared" si="673"/>
        <v>42.979412410885608</v>
      </c>
      <c r="B43084">
        <v>8.2691899999999992E-3</v>
      </c>
      <c r="C43084">
        <v>2.74072E-2</v>
      </c>
    </row>
    <row r="43085" spans="1:3" x14ac:dyDescent="0.3">
      <c r="A43085" s="1">
        <f t="shared" si="673"/>
        <v>42.980410029668647</v>
      </c>
      <c r="B43085">
        <v>4.9727100000000003E-2</v>
      </c>
      <c r="C43085">
        <v>2.7841399999999999E-2</v>
      </c>
    </row>
    <row r="43086" spans="1:3" x14ac:dyDescent="0.3">
      <c r="A43086" s="1">
        <f t="shared" si="673"/>
        <v>42.981407648451686</v>
      </c>
      <c r="B43086">
        <v>2.3566400000000001E-2</v>
      </c>
      <c r="C43086">
        <v>2.79534E-2</v>
      </c>
    </row>
    <row r="43087" spans="1:3" x14ac:dyDescent="0.3">
      <c r="A43087" s="1">
        <f t="shared" si="673"/>
        <v>42.982405267234725</v>
      </c>
      <c r="B43087">
        <v>-2.00095E-2</v>
      </c>
      <c r="C43087">
        <v>2.7478800000000001E-2</v>
      </c>
    </row>
    <row r="43088" spans="1:3" x14ac:dyDescent="0.3">
      <c r="A43088" s="1">
        <f t="shared" si="673"/>
        <v>42.983402886017764</v>
      </c>
      <c r="B43088">
        <v>-1.19454E-2</v>
      </c>
      <c r="C43088">
        <v>2.72927E-2</v>
      </c>
    </row>
    <row r="43089" spans="1:3" x14ac:dyDescent="0.3">
      <c r="A43089" s="1">
        <f t="shared" si="673"/>
        <v>42.984400504800803</v>
      </c>
      <c r="B43089">
        <v>-4.3058200000000001E-3</v>
      </c>
      <c r="C43089">
        <v>2.6801700000000001E-2</v>
      </c>
    </row>
    <row r="43090" spans="1:3" x14ac:dyDescent="0.3">
      <c r="A43090" s="1">
        <f t="shared" si="673"/>
        <v>42.985398123583842</v>
      </c>
      <c r="B43090">
        <v>-1.6217700000000002E-2</v>
      </c>
      <c r="C43090">
        <v>2.6604800000000001E-2</v>
      </c>
    </row>
    <row r="43091" spans="1:3" x14ac:dyDescent="0.3">
      <c r="A43091" s="1">
        <f t="shared" si="673"/>
        <v>42.986395742366881</v>
      </c>
      <c r="B43091">
        <v>-1.22235E-2</v>
      </c>
      <c r="C43091">
        <v>2.6502499999999998E-2</v>
      </c>
    </row>
    <row r="43092" spans="1:3" x14ac:dyDescent="0.3">
      <c r="A43092" s="1">
        <f t="shared" si="673"/>
        <v>42.98739336114992</v>
      </c>
      <c r="B43092">
        <v>3.9674699999999997E-4</v>
      </c>
      <c r="C43092">
        <v>2.6493699999999999E-2</v>
      </c>
    </row>
    <row r="43093" spans="1:3" x14ac:dyDescent="0.3">
      <c r="A43093" s="1">
        <f t="shared" si="673"/>
        <v>42.988390979932959</v>
      </c>
      <c r="B43093">
        <v>6.1683199999999997E-3</v>
      </c>
      <c r="C43093">
        <v>2.6350800000000001E-2</v>
      </c>
    </row>
    <row r="43094" spans="1:3" x14ac:dyDescent="0.3">
      <c r="A43094" s="1">
        <f t="shared" si="673"/>
        <v>42.989388598715998</v>
      </c>
      <c r="B43094">
        <v>1.30843E-2</v>
      </c>
      <c r="C43094">
        <v>2.6247900000000001E-2</v>
      </c>
    </row>
    <row r="43095" spans="1:3" x14ac:dyDescent="0.3">
      <c r="A43095" s="1">
        <f t="shared" si="673"/>
        <v>42.990386217499037</v>
      </c>
      <c r="B43095">
        <v>1.72969E-2</v>
      </c>
      <c r="C43095">
        <v>2.6227799999999999E-2</v>
      </c>
    </row>
    <row r="43096" spans="1:3" x14ac:dyDescent="0.3">
      <c r="A43096" s="1">
        <f t="shared" si="673"/>
        <v>42.991383836282075</v>
      </c>
      <c r="B43096">
        <v>-6.1775700000000003E-3</v>
      </c>
      <c r="C43096">
        <v>2.5809700000000001E-2</v>
      </c>
    </row>
    <row r="43097" spans="1:3" x14ac:dyDescent="0.3">
      <c r="A43097" s="1">
        <f t="shared" si="673"/>
        <v>42.992381455065114</v>
      </c>
      <c r="B43097">
        <v>-4.0371600000000001E-2</v>
      </c>
      <c r="C43097">
        <v>2.5689E-2</v>
      </c>
    </row>
    <row r="43098" spans="1:3" x14ac:dyDescent="0.3">
      <c r="A43098" s="1">
        <f t="shared" si="673"/>
        <v>42.993379073848153</v>
      </c>
      <c r="B43098">
        <v>-3.2351400000000002E-2</v>
      </c>
      <c r="C43098">
        <v>2.5940899999999999E-2</v>
      </c>
    </row>
    <row r="43099" spans="1:3" x14ac:dyDescent="0.3">
      <c r="A43099" s="1">
        <f t="shared" si="673"/>
        <v>42.994376692631192</v>
      </c>
      <c r="B43099">
        <v>7.7088299999999998E-3</v>
      </c>
      <c r="C43099">
        <v>2.58899E-2</v>
      </c>
    </row>
    <row r="43100" spans="1:3" x14ac:dyDescent="0.3">
      <c r="A43100" s="1">
        <f t="shared" si="673"/>
        <v>42.995374311414231</v>
      </c>
      <c r="B43100">
        <v>3.9744700000000001E-2</v>
      </c>
      <c r="C43100">
        <v>2.62264E-2</v>
      </c>
    </row>
    <row r="43101" spans="1:3" x14ac:dyDescent="0.3">
      <c r="A43101" s="1">
        <f t="shared" si="673"/>
        <v>42.99637193019727</v>
      </c>
      <c r="B43101">
        <v>5.5119000000000001E-2</v>
      </c>
      <c r="C43101">
        <v>2.6424099999999999E-2</v>
      </c>
    </row>
    <row r="43102" spans="1:3" x14ac:dyDescent="0.3">
      <c r="A43102" s="1">
        <f t="shared" si="673"/>
        <v>42.997369548980309</v>
      </c>
      <c r="B43102">
        <v>2.95143E-2</v>
      </c>
      <c r="C43102">
        <v>2.61453E-2</v>
      </c>
    </row>
    <row r="43103" spans="1:3" x14ac:dyDescent="0.3">
      <c r="A43103" s="1">
        <f t="shared" si="673"/>
        <v>42.998367167763348</v>
      </c>
      <c r="B43103">
        <v>-2.6493300000000001E-2</v>
      </c>
      <c r="C43103">
        <v>2.6404E-2</v>
      </c>
    </row>
    <row r="43104" spans="1:3" x14ac:dyDescent="0.3">
      <c r="A43104" s="1">
        <f t="shared" si="673"/>
        <v>42.999364786546387</v>
      </c>
      <c r="B43104">
        <v>-4.8266700000000003E-2</v>
      </c>
      <c r="C43104">
        <v>2.6457100000000001E-2</v>
      </c>
    </row>
    <row r="43105" spans="1:3" x14ac:dyDescent="0.3">
      <c r="A43105" s="1">
        <f t="shared" si="673"/>
        <v>43.000362405329426</v>
      </c>
      <c r="B43105">
        <v>-3.5701499999999997E-2</v>
      </c>
      <c r="C43105">
        <v>2.681E-2</v>
      </c>
    </row>
    <row r="43106" spans="1:3" x14ac:dyDescent="0.3">
      <c r="A43106" s="1">
        <f t="shared" si="673"/>
        <v>43.001360024112465</v>
      </c>
      <c r="B43106">
        <v>-1.9951699999999999E-2</v>
      </c>
      <c r="C43106">
        <v>2.6577E-2</v>
      </c>
    </row>
    <row r="43107" spans="1:3" x14ac:dyDescent="0.3">
      <c r="A43107" s="1">
        <f t="shared" si="673"/>
        <v>43.002357642895504</v>
      </c>
      <c r="B43107">
        <v>8.67478E-3</v>
      </c>
      <c r="C43107">
        <v>2.63795E-2</v>
      </c>
    </row>
    <row r="43108" spans="1:3" x14ac:dyDescent="0.3">
      <c r="A43108" s="1">
        <f t="shared" si="673"/>
        <v>43.003355261678543</v>
      </c>
      <c r="B43108">
        <v>3.6048900000000002E-2</v>
      </c>
      <c r="C43108">
        <v>2.6699000000000001E-2</v>
      </c>
    </row>
    <row r="43109" spans="1:3" x14ac:dyDescent="0.3">
      <c r="A43109" s="1">
        <f t="shared" si="673"/>
        <v>43.004352880461582</v>
      </c>
      <c r="B43109">
        <v>2.2295499999999999E-2</v>
      </c>
      <c r="C43109">
        <v>2.68901E-2</v>
      </c>
    </row>
    <row r="43110" spans="1:3" x14ac:dyDescent="0.3">
      <c r="A43110" s="1">
        <f t="shared" si="673"/>
        <v>43.005350499244621</v>
      </c>
      <c r="B43110">
        <v>-2.1742899999999999E-2</v>
      </c>
      <c r="C43110">
        <v>2.6932000000000001E-2</v>
      </c>
    </row>
    <row r="43111" spans="1:3" x14ac:dyDescent="0.3">
      <c r="A43111" s="1">
        <f t="shared" si="673"/>
        <v>43.00634811802766</v>
      </c>
      <c r="B43111">
        <v>-3.10735E-2</v>
      </c>
      <c r="C43111">
        <v>2.70694E-2</v>
      </c>
    </row>
    <row r="43112" spans="1:3" x14ac:dyDescent="0.3">
      <c r="A43112" s="1">
        <f t="shared" si="673"/>
        <v>43.007345736810699</v>
      </c>
      <c r="B43112">
        <v>1.07084E-2</v>
      </c>
      <c r="C43112">
        <v>2.7156300000000001E-2</v>
      </c>
    </row>
    <row r="43113" spans="1:3" x14ac:dyDescent="0.3">
      <c r="A43113" s="1">
        <f t="shared" si="673"/>
        <v>43.008343355593738</v>
      </c>
      <c r="B43113">
        <v>3.3233899999999997E-2</v>
      </c>
      <c r="C43113">
        <v>2.7281699999999999E-2</v>
      </c>
    </row>
    <row r="43114" spans="1:3" x14ac:dyDescent="0.3">
      <c r="A43114" s="1">
        <f t="shared" si="673"/>
        <v>43.009340974376777</v>
      </c>
      <c r="B43114">
        <v>2.08337E-2</v>
      </c>
      <c r="C43114">
        <v>2.69007E-2</v>
      </c>
    </row>
    <row r="43115" spans="1:3" x14ac:dyDescent="0.3">
      <c r="A43115" s="1">
        <f t="shared" si="673"/>
        <v>43.010338593159815</v>
      </c>
      <c r="B43115">
        <v>3.2963399999999997E-2</v>
      </c>
      <c r="C43115">
        <v>2.6599500000000002E-2</v>
      </c>
    </row>
    <row r="43116" spans="1:3" x14ac:dyDescent="0.3">
      <c r="A43116" s="1">
        <f t="shared" si="673"/>
        <v>43.011336211942854</v>
      </c>
      <c r="B43116">
        <v>5.3253500000000002E-2</v>
      </c>
      <c r="C43116">
        <v>2.71279E-2</v>
      </c>
    </row>
    <row r="43117" spans="1:3" x14ac:dyDescent="0.3">
      <c r="A43117" s="1">
        <f t="shared" si="673"/>
        <v>43.012333830725893</v>
      </c>
      <c r="B43117">
        <v>2.6280999999999999E-2</v>
      </c>
      <c r="C43117">
        <v>2.6755299999999999E-2</v>
      </c>
    </row>
    <row r="43118" spans="1:3" x14ac:dyDescent="0.3">
      <c r="A43118" s="1">
        <f t="shared" si="673"/>
        <v>43.013331449508932</v>
      </c>
      <c r="B43118">
        <v>-2.4030699999999999E-2</v>
      </c>
      <c r="C43118">
        <v>2.63649E-2</v>
      </c>
    </row>
    <row r="43119" spans="1:3" x14ac:dyDescent="0.3">
      <c r="A43119" s="1">
        <f t="shared" si="673"/>
        <v>43.014329068291971</v>
      </c>
      <c r="B43119">
        <v>-3.9634799999999998E-2</v>
      </c>
      <c r="C43119">
        <v>2.6636300000000002E-2</v>
      </c>
    </row>
    <row r="43120" spans="1:3" x14ac:dyDescent="0.3">
      <c r="A43120" s="1">
        <f t="shared" si="673"/>
        <v>43.01532668707501</v>
      </c>
      <c r="B43120">
        <v>3.5764600000000001E-3</v>
      </c>
      <c r="C43120">
        <v>2.6328899999999999E-2</v>
      </c>
    </row>
    <row r="43121" spans="1:3" x14ac:dyDescent="0.3">
      <c r="A43121" s="1">
        <f t="shared" si="673"/>
        <v>43.016324305858049</v>
      </c>
      <c r="B43121">
        <v>7.2732000000000005E-2</v>
      </c>
      <c r="C43121">
        <v>2.6672100000000001E-2</v>
      </c>
    </row>
    <row r="43122" spans="1:3" x14ac:dyDescent="0.3">
      <c r="A43122" s="1">
        <f t="shared" si="673"/>
        <v>43.017321924641088</v>
      </c>
      <c r="B43122">
        <v>9.2399999999999996E-2</v>
      </c>
      <c r="C43122">
        <v>2.74767E-2</v>
      </c>
    </row>
    <row r="43123" spans="1:3" x14ac:dyDescent="0.3">
      <c r="A43123" s="1">
        <f t="shared" si="673"/>
        <v>43.018319543424127</v>
      </c>
      <c r="B43123">
        <v>5.5347500000000001E-2</v>
      </c>
      <c r="C43123">
        <v>2.77875E-2</v>
      </c>
    </row>
    <row r="43124" spans="1:3" x14ac:dyDescent="0.3">
      <c r="A43124" s="1">
        <f t="shared" si="673"/>
        <v>43.019317162207166</v>
      </c>
      <c r="B43124">
        <v>1.91985E-2</v>
      </c>
      <c r="C43124">
        <v>2.75082E-2</v>
      </c>
    </row>
    <row r="43125" spans="1:3" x14ac:dyDescent="0.3">
      <c r="A43125" s="1">
        <f t="shared" si="673"/>
        <v>43.020314780990205</v>
      </c>
      <c r="B43125">
        <v>-2.7416300000000001E-2</v>
      </c>
      <c r="C43125">
        <v>2.75257E-2</v>
      </c>
    </row>
    <row r="43126" spans="1:3" x14ac:dyDescent="0.3">
      <c r="A43126" s="1">
        <f t="shared" si="673"/>
        <v>43.021312399773244</v>
      </c>
      <c r="B43126">
        <v>-8.2481299999999994E-2</v>
      </c>
      <c r="C43126">
        <v>2.8253899999999998E-2</v>
      </c>
    </row>
    <row r="43127" spans="1:3" x14ac:dyDescent="0.3">
      <c r="A43127" s="1">
        <f t="shared" si="673"/>
        <v>43.022310018556283</v>
      </c>
      <c r="B43127">
        <v>-6.2785300000000002E-2</v>
      </c>
      <c r="C43127">
        <v>2.8735699999999999E-2</v>
      </c>
    </row>
    <row r="43128" spans="1:3" x14ac:dyDescent="0.3">
      <c r="A43128" s="1">
        <f t="shared" si="673"/>
        <v>43.023307637339322</v>
      </c>
      <c r="B43128">
        <v>2.3971599999999999E-2</v>
      </c>
      <c r="C43128">
        <v>2.8959499999999999E-2</v>
      </c>
    </row>
    <row r="43129" spans="1:3" x14ac:dyDescent="0.3">
      <c r="A43129" s="1">
        <f t="shared" si="673"/>
        <v>43.024305256122361</v>
      </c>
      <c r="B43129">
        <v>7.3670700000000006E-2</v>
      </c>
      <c r="C43129">
        <v>2.9648799999999999E-2</v>
      </c>
    </row>
    <row r="43130" spans="1:3" x14ac:dyDescent="0.3">
      <c r="A43130" s="1">
        <f t="shared" si="673"/>
        <v>43.0253028749054</v>
      </c>
      <c r="B43130">
        <v>3.4331100000000003E-2</v>
      </c>
      <c r="C43130">
        <v>2.99362E-2</v>
      </c>
    </row>
    <row r="43131" spans="1:3" x14ac:dyDescent="0.3">
      <c r="A43131" s="1">
        <f t="shared" si="673"/>
        <v>43.026300493688439</v>
      </c>
      <c r="B43131">
        <v>-4.5692299999999998E-2</v>
      </c>
      <c r="C43131">
        <v>3.0240699999999999E-2</v>
      </c>
    </row>
    <row r="43132" spans="1:3" x14ac:dyDescent="0.3">
      <c r="A43132" s="1">
        <f t="shared" si="673"/>
        <v>43.027298112471478</v>
      </c>
      <c r="B43132">
        <v>-6.7061499999999996E-2</v>
      </c>
      <c r="C43132">
        <v>3.0728399999999999E-2</v>
      </c>
    </row>
    <row r="43133" spans="1:3" x14ac:dyDescent="0.3">
      <c r="A43133" s="1">
        <f t="shared" si="673"/>
        <v>43.028295731254516</v>
      </c>
      <c r="B43133">
        <v>-1.5332200000000001E-2</v>
      </c>
      <c r="C43133">
        <v>3.0558999999999999E-2</v>
      </c>
    </row>
    <row r="43134" spans="1:3" x14ac:dyDescent="0.3">
      <c r="A43134" s="1">
        <f t="shared" si="673"/>
        <v>43.029293350037555</v>
      </c>
      <c r="B43134">
        <v>4.0154500000000003E-2</v>
      </c>
      <c r="C43134">
        <v>3.06875E-2</v>
      </c>
    </row>
    <row r="43135" spans="1:3" x14ac:dyDescent="0.3">
      <c r="A43135" s="1">
        <f t="shared" si="673"/>
        <v>43.030290968820594</v>
      </c>
      <c r="B43135">
        <v>5.3430400000000003E-2</v>
      </c>
      <c r="C43135">
        <v>3.1092399999999999E-2</v>
      </c>
    </row>
    <row r="43136" spans="1:3" x14ac:dyDescent="0.3">
      <c r="A43136" s="1">
        <f t="shared" si="673"/>
        <v>43.031288587603633</v>
      </c>
      <c r="B43136">
        <v>9.6092899999999995E-3</v>
      </c>
      <c r="C43136">
        <v>3.07662E-2</v>
      </c>
    </row>
    <row r="43137" spans="1:3" x14ac:dyDescent="0.3">
      <c r="A43137" s="1">
        <f t="shared" si="673"/>
        <v>43.032286206386672</v>
      </c>
      <c r="B43137">
        <v>-4.2622899999999998E-2</v>
      </c>
      <c r="C43137">
        <v>3.0824799999999999E-2</v>
      </c>
    </row>
    <row r="43138" spans="1:3" x14ac:dyDescent="0.3">
      <c r="A43138" s="1">
        <f t="shared" si="673"/>
        <v>43.033283825169711</v>
      </c>
      <c r="B43138">
        <v>-3.9499699999999999E-2</v>
      </c>
      <c r="C43138">
        <v>3.1153699999999999E-2</v>
      </c>
    </row>
    <row r="43139" spans="1:3" x14ac:dyDescent="0.3">
      <c r="A43139" s="1">
        <f t="shared" si="673"/>
        <v>43.03428144395275</v>
      </c>
      <c r="B43139">
        <v>-7.6696000000000004E-3</v>
      </c>
      <c r="C43139">
        <v>3.0638499999999999E-2</v>
      </c>
    </row>
    <row r="43140" spans="1:3" x14ac:dyDescent="0.3">
      <c r="A43140" s="1">
        <f t="shared" ref="A43140:A43203" si="674">A43139+$L$2</f>
        <v>43.035279062735789</v>
      </c>
      <c r="B43140">
        <v>-7.6388799999999998E-3</v>
      </c>
      <c r="C43140">
        <v>3.0375300000000001E-2</v>
      </c>
    </row>
    <row r="43141" spans="1:3" x14ac:dyDescent="0.3">
      <c r="A43141" s="1">
        <f t="shared" si="674"/>
        <v>43.036276681518828</v>
      </c>
      <c r="B43141">
        <v>-4.5916499999999999E-2</v>
      </c>
      <c r="C43141">
        <v>3.0268300000000001E-2</v>
      </c>
    </row>
    <row r="43142" spans="1:3" x14ac:dyDescent="0.3">
      <c r="A43142" s="1">
        <f t="shared" si="674"/>
        <v>43.037274300301867</v>
      </c>
      <c r="B43142">
        <v>-5.3332299999999999E-2</v>
      </c>
      <c r="C43142">
        <v>3.0018099999999999E-2</v>
      </c>
    </row>
    <row r="43143" spans="1:3" x14ac:dyDescent="0.3">
      <c r="A43143" s="1">
        <f t="shared" si="674"/>
        <v>43.038271919084906</v>
      </c>
      <c r="B43143">
        <v>-1.0367899999999999E-4</v>
      </c>
      <c r="C43143">
        <v>2.9871999999999999E-2</v>
      </c>
    </row>
    <row r="43144" spans="1:3" x14ac:dyDescent="0.3">
      <c r="A43144" s="1">
        <f t="shared" si="674"/>
        <v>43.039269537867945</v>
      </c>
      <c r="B43144">
        <v>3.4181900000000001E-2</v>
      </c>
      <c r="C43144">
        <v>3.0042800000000001E-2</v>
      </c>
    </row>
    <row r="43145" spans="1:3" x14ac:dyDescent="0.3">
      <c r="A43145" s="1">
        <f t="shared" si="674"/>
        <v>43.040267156650984</v>
      </c>
      <c r="B43145">
        <v>3.0805200000000001E-2</v>
      </c>
      <c r="C43145">
        <v>3.0232800000000001E-2</v>
      </c>
    </row>
    <row r="43146" spans="1:3" x14ac:dyDescent="0.3">
      <c r="A43146" s="1">
        <f t="shared" si="674"/>
        <v>43.041264775434023</v>
      </c>
      <c r="B43146">
        <v>2.7797700000000002E-2</v>
      </c>
      <c r="C43146">
        <v>3.02165E-2</v>
      </c>
    </row>
    <row r="43147" spans="1:3" x14ac:dyDescent="0.3">
      <c r="A43147" s="1">
        <f t="shared" si="674"/>
        <v>43.042262394217062</v>
      </c>
      <c r="B43147">
        <v>8.6247500000000005E-3</v>
      </c>
      <c r="C43147">
        <v>3.02733E-2</v>
      </c>
    </row>
    <row r="43148" spans="1:3" x14ac:dyDescent="0.3">
      <c r="A43148" s="1">
        <f t="shared" si="674"/>
        <v>43.043260013000101</v>
      </c>
      <c r="B43148">
        <v>-4.4940500000000003E-3</v>
      </c>
      <c r="C43148">
        <v>2.9960500000000001E-2</v>
      </c>
    </row>
    <row r="43149" spans="1:3" x14ac:dyDescent="0.3">
      <c r="A43149" s="1">
        <f t="shared" si="674"/>
        <v>43.04425763178314</v>
      </c>
      <c r="B43149">
        <v>2.8921900000000002E-3</v>
      </c>
      <c r="C43149">
        <v>2.9628100000000001E-2</v>
      </c>
    </row>
    <row r="43150" spans="1:3" x14ac:dyDescent="0.3">
      <c r="A43150" s="1">
        <f t="shared" si="674"/>
        <v>43.045255250566179</v>
      </c>
      <c r="B43150">
        <v>-2.0005000000000001E-3</v>
      </c>
      <c r="C43150">
        <v>2.9573200000000001E-2</v>
      </c>
    </row>
    <row r="43151" spans="1:3" x14ac:dyDescent="0.3">
      <c r="A43151" s="1">
        <f t="shared" si="674"/>
        <v>43.046252869349217</v>
      </c>
      <c r="B43151">
        <v>1.8494099999999999E-2</v>
      </c>
      <c r="C43151">
        <v>2.9387E-2</v>
      </c>
    </row>
    <row r="43152" spans="1:3" x14ac:dyDescent="0.3">
      <c r="A43152" s="1">
        <f t="shared" si="674"/>
        <v>43.047250488132256</v>
      </c>
      <c r="B43152">
        <v>4.5672699999999997E-2</v>
      </c>
      <c r="C43152">
        <v>2.9785300000000001E-2</v>
      </c>
    </row>
    <row r="43153" spans="1:3" x14ac:dyDescent="0.3">
      <c r="A43153" s="1">
        <f t="shared" si="674"/>
        <v>43.048248106915295</v>
      </c>
      <c r="B43153">
        <v>-1.6225E-2</v>
      </c>
      <c r="C43153">
        <v>2.9340999999999999E-2</v>
      </c>
    </row>
    <row r="43154" spans="1:3" x14ac:dyDescent="0.3">
      <c r="A43154" s="1">
        <f t="shared" si="674"/>
        <v>43.049245725698334</v>
      </c>
      <c r="B43154">
        <v>-0.102121</v>
      </c>
      <c r="C43154">
        <v>2.9515E-2</v>
      </c>
    </row>
    <row r="43155" spans="1:3" x14ac:dyDescent="0.3">
      <c r="A43155" s="1">
        <f t="shared" si="674"/>
        <v>43.050243344481373</v>
      </c>
      <c r="B43155">
        <v>-9.3482599999999999E-2</v>
      </c>
      <c r="C43155">
        <v>3.0126799999999999E-2</v>
      </c>
    </row>
    <row r="43156" spans="1:3" x14ac:dyDescent="0.3">
      <c r="A43156" s="1">
        <f t="shared" si="674"/>
        <v>43.051240963264412</v>
      </c>
      <c r="B43156">
        <v>-2.33814E-2</v>
      </c>
      <c r="C43156">
        <v>3.01581E-2</v>
      </c>
    </row>
    <row r="43157" spans="1:3" x14ac:dyDescent="0.3">
      <c r="A43157" s="1">
        <f t="shared" si="674"/>
        <v>43.052238582047451</v>
      </c>
      <c r="B43157">
        <v>4.1084099999999998E-2</v>
      </c>
      <c r="C43157">
        <v>3.0550299999999999E-2</v>
      </c>
    </row>
    <row r="43158" spans="1:3" x14ac:dyDescent="0.3">
      <c r="A43158" s="1">
        <f t="shared" si="674"/>
        <v>43.05323620083049</v>
      </c>
      <c r="B43158">
        <v>6.8146999999999999E-2</v>
      </c>
      <c r="C43158">
        <v>3.08334E-2</v>
      </c>
    </row>
    <row r="43159" spans="1:3" x14ac:dyDescent="0.3">
      <c r="A43159" s="1">
        <f t="shared" si="674"/>
        <v>43.054233819613529</v>
      </c>
      <c r="B43159">
        <v>3.8532200000000003E-2</v>
      </c>
      <c r="C43159">
        <v>3.1138300000000001E-2</v>
      </c>
    </row>
    <row r="43160" spans="1:3" x14ac:dyDescent="0.3">
      <c r="A43160" s="1">
        <f t="shared" si="674"/>
        <v>43.055231438396568</v>
      </c>
      <c r="B43160">
        <v>-5.2947799999999998E-3</v>
      </c>
      <c r="C43160">
        <v>3.0585000000000001E-2</v>
      </c>
    </row>
    <row r="43161" spans="1:3" x14ac:dyDescent="0.3">
      <c r="A43161" s="1">
        <f t="shared" si="674"/>
        <v>43.056229057179607</v>
      </c>
      <c r="B43161">
        <v>-2.57094E-2</v>
      </c>
      <c r="C43161">
        <v>3.01278E-2</v>
      </c>
    </row>
    <row r="43162" spans="1:3" x14ac:dyDescent="0.3">
      <c r="A43162" s="1">
        <f t="shared" si="674"/>
        <v>43.057226675962646</v>
      </c>
      <c r="B43162">
        <v>-4.0510900000000002E-2</v>
      </c>
      <c r="C43162">
        <v>3.0428E-2</v>
      </c>
    </row>
    <row r="43163" spans="1:3" x14ac:dyDescent="0.3">
      <c r="A43163" s="1">
        <f t="shared" si="674"/>
        <v>43.058224294745685</v>
      </c>
      <c r="B43163">
        <v>-4.4283999999999997E-2</v>
      </c>
      <c r="C43163">
        <v>3.04712E-2</v>
      </c>
    </row>
    <row r="43164" spans="1:3" x14ac:dyDescent="0.3">
      <c r="A43164" s="1">
        <f t="shared" si="674"/>
        <v>43.059221913528724</v>
      </c>
      <c r="B43164">
        <v>-3.3953900000000002E-2</v>
      </c>
      <c r="C43164">
        <v>3.03439E-2</v>
      </c>
    </row>
    <row r="43165" spans="1:3" x14ac:dyDescent="0.3">
      <c r="A43165" s="1">
        <f t="shared" si="674"/>
        <v>43.060219532311763</v>
      </c>
      <c r="B43165">
        <v>-3.4157199999999999E-2</v>
      </c>
      <c r="C43165">
        <v>3.0302800000000001E-2</v>
      </c>
    </row>
    <row r="43166" spans="1:3" x14ac:dyDescent="0.3">
      <c r="A43166" s="1">
        <f t="shared" si="674"/>
        <v>43.061217151094802</v>
      </c>
      <c r="B43166">
        <v>-3.0001300000000002E-2</v>
      </c>
      <c r="C43166">
        <v>3.0547499999999998E-2</v>
      </c>
    </row>
    <row r="43167" spans="1:3" x14ac:dyDescent="0.3">
      <c r="A43167" s="1">
        <f t="shared" si="674"/>
        <v>43.062214769877841</v>
      </c>
      <c r="B43167">
        <v>1.14003E-2</v>
      </c>
      <c r="C43167">
        <v>3.01528E-2</v>
      </c>
    </row>
    <row r="43168" spans="1:3" x14ac:dyDescent="0.3">
      <c r="A43168" s="1">
        <f t="shared" si="674"/>
        <v>43.06321238866088</v>
      </c>
      <c r="B43168">
        <v>6.0026200000000002E-2</v>
      </c>
      <c r="C43168">
        <v>3.0046099999999999E-2</v>
      </c>
    </row>
    <row r="43169" spans="1:3" x14ac:dyDescent="0.3">
      <c r="A43169" s="1">
        <f t="shared" si="674"/>
        <v>43.064210007443918</v>
      </c>
      <c r="B43169">
        <v>4.8961999999999999E-2</v>
      </c>
      <c r="C43169">
        <v>3.0449299999999999E-2</v>
      </c>
    </row>
    <row r="43170" spans="1:3" x14ac:dyDescent="0.3">
      <c r="A43170" s="1">
        <f t="shared" si="674"/>
        <v>43.065207626226957</v>
      </c>
      <c r="B43170">
        <v>8.92394E-3</v>
      </c>
      <c r="C43170">
        <v>2.9998400000000001E-2</v>
      </c>
    </row>
    <row r="43171" spans="1:3" x14ac:dyDescent="0.3">
      <c r="A43171" s="1">
        <f t="shared" si="674"/>
        <v>43.066205245009996</v>
      </c>
      <c r="B43171">
        <v>1.0141900000000001E-2</v>
      </c>
      <c r="C43171">
        <v>2.9860500000000002E-2</v>
      </c>
    </row>
    <row r="43172" spans="1:3" x14ac:dyDescent="0.3">
      <c r="A43172" s="1">
        <f t="shared" si="674"/>
        <v>43.067202863793035</v>
      </c>
      <c r="B43172">
        <v>6.0852500000000004E-3</v>
      </c>
      <c r="C43172">
        <v>2.9813099999999999E-2</v>
      </c>
    </row>
    <row r="43173" spans="1:3" x14ac:dyDescent="0.3">
      <c r="A43173" s="1">
        <f t="shared" si="674"/>
        <v>43.068200482576074</v>
      </c>
      <c r="B43173">
        <v>-2.5146000000000002E-2</v>
      </c>
      <c r="C43173">
        <v>2.9888499999999998E-2</v>
      </c>
    </row>
    <row r="43174" spans="1:3" x14ac:dyDescent="0.3">
      <c r="A43174" s="1">
        <f t="shared" si="674"/>
        <v>43.069198101359113</v>
      </c>
      <c r="B43174">
        <v>-1.17059E-2</v>
      </c>
      <c r="C43174">
        <v>2.98047E-2</v>
      </c>
    </row>
    <row r="43175" spans="1:3" x14ac:dyDescent="0.3">
      <c r="A43175" s="1">
        <f t="shared" si="674"/>
        <v>43.070195720142152</v>
      </c>
      <c r="B43175">
        <v>3.6559300000000003E-2</v>
      </c>
      <c r="C43175">
        <v>2.9970699999999999E-2</v>
      </c>
    </row>
    <row r="43176" spans="1:3" x14ac:dyDescent="0.3">
      <c r="A43176" s="1">
        <f t="shared" si="674"/>
        <v>43.071193338925191</v>
      </c>
      <c r="B43176">
        <v>4.4590400000000002E-2</v>
      </c>
      <c r="C43176">
        <v>3.01401E-2</v>
      </c>
    </row>
    <row r="43177" spans="1:3" x14ac:dyDescent="0.3">
      <c r="A43177" s="1">
        <f t="shared" si="674"/>
        <v>43.07219095770823</v>
      </c>
      <c r="B43177">
        <v>1.16807E-2</v>
      </c>
      <c r="C43177">
        <v>3.0251299999999998E-2</v>
      </c>
    </row>
    <row r="43178" spans="1:3" x14ac:dyDescent="0.3">
      <c r="A43178" s="1">
        <f t="shared" si="674"/>
        <v>43.073188576491269</v>
      </c>
      <c r="B43178">
        <v>-3.0560499999999998E-3</v>
      </c>
      <c r="C43178">
        <v>3.01762E-2</v>
      </c>
    </row>
    <row r="43179" spans="1:3" x14ac:dyDescent="0.3">
      <c r="A43179" s="1">
        <f t="shared" si="674"/>
        <v>43.074186195274308</v>
      </c>
      <c r="B43179">
        <v>-2.60261E-3</v>
      </c>
      <c r="C43179">
        <v>3.0180800000000001E-2</v>
      </c>
    </row>
    <row r="43180" spans="1:3" x14ac:dyDescent="0.3">
      <c r="A43180" s="1">
        <f t="shared" si="674"/>
        <v>43.075183814057347</v>
      </c>
      <c r="B43180">
        <v>-3.4549700000000003E-2</v>
      </c>
      <c r="C43180">
        <v>3.0403900000000001E-2</v>
      </c>
    </row>
    <row r="43181" spans="1:3" x14ac:dyDescent="0.3">
      <c r="A43181" s="1">
        <f t="shared" si="674"/>
        <v>43.076181432840386</v>
      </c>
      <c r="B43181">
        <v>-6.13526E-2</v>
      </c>
      <c r="C43181">
        <v>3.0701099999999999E-2</v>
      </c>
    </row>
    <row r="43182" spans="1:3" x14ac:dyDescent="0.3">
      <c r="A43182" s="1">
        <f t="shared" si="674"/>
        <v>43.077179051623425</v>
      </c>
      <c r="B43182">
        <v>-4.92801E-2</v>
      </c>
      <c r="C43182">
        <v>3.08592E-2</v>
      </c>
    </row>
    <row r="43183" spans="1:3" x14ac:dyDescent="0.3">
      <c r="A43183" s="1">
        <f t="shared" si="674"/>
        <v>43.078176670406464</v>
      </c>
      <c r="B43183">
        <v>-3.7461300000000003E-2</v>
      </c>
      <c r="C43183">
        <v>3.09673E-2</v>
      </c>
    </row>
    <row r="43184" spans="1:3" x14ac:dyDescent="0.3">
      <c r="A43184" s="1">
        <f t="shared" si="674"/>
        <v>43.079174289189503</v>
      </c>
      <c r="B43184">
        <v>-5.2663400000000004E-3</v>
      </c>
      <c r="C43184">
        <v>3.0937300000000001E-2</v>
      </c>
    </row>
    <row r="43185" spans="1:3" x14ac:dyDescent="0.3">
      <c r="A43185" s="1">
        <f t="shared" si="674"/>
        <v>43.080171907972542</v>
      </c>
      <c r="B43185">
        <v>4.6839800000000001E-2</v>
      </c>
      <c r="C43185">
        <v>3.0908399999999999E-2</v>
      </c>
    </row>
    <row r="43186" spans="1:3" x14ac:dyDescent="0.3">
      <c r="A43186" s="1">
        <f t="shared" si="674"/>
        <v>43.081169526755581</v>
      </c>
      <c r="B43186">
        <v>3.6901299999999998E-2</v>
      </c>
      <c r="C43186">
        <v>3.1041800000000001E-2</v>
      </c>
    </row>
    <row r="43187" spans="1:3" x14ac:dyDescent="0.3">
      <c r="A43187" s="1">
        <f t="shared" si="674"/>
        <v>43.082167145538619</v>
      </c>
      <c r="B43187">
        <v>-1.1666299999999999E-2</v>
      </c>
      <c r="C43187">
        <v>3.0958300000000001E-2</v>
      </c>
    </row>
    <row r="43188" spans="1:3" x14ac:dyDescent="0.3">
      <c r="A43188" s="1">
        <f t="shared" si="674"/>
        <v>43.083164764321658</v>
      </c>
      <c r="B43188">
        <v>-1.8946399999999999E-2</v>
      </c>
      <c r="C43188">
        <v>3.1028400000000001E-2</v>
      </c>
    </row>
    <row r="43189" spans="1:3" x14ac:dyDescent="0.3">
      <c r="A43189" s="1">
        <f t="shared" si="674"/>
        <v>43.084162383104697</v>
      </c>
      <c r="B43189">
        <v>-4.7573299999999997E-3</v>
      </c>
      <c r="C43189">
        <v>3.1032899999999999E-2</v>
      </c>
    </row>
    <row r="43190" spans="1:3" x14ac:dyDescent="0.3">
      <c r="A43190" s="1">
        <f t="shared" si="674"/>
        <v>43.085160001887736</v>
      </c>
      <c r="B43190">
        <v>-9.8623400000000007E-3</v>
      </c>
      <c r="C43190">
        <v>3.0969300000000002E-2</v>
      </c>
    </row>
    <row r="43191" spans="1:3" x14ac:dyDescent="0.3">
      <c r="A43191" s="1">
        <f t="shared" si="674"/>
        <v>43.086157620670775</v>
      </c>
      <c r="B43191">
        <v>-1.2567500000000001E-2</v>
      </c>
      <c r="C43191">
        <v>3.0972800000000002E-2</v>
      </c>
    </row>
    <row r="43192" spans="1:3" x14ac:dyDescent="0.3">
      <c r="A43192" s="1">
        <f t="shared" si="674"/>
        <v>43.087155239453814</v>
      </c>
      <c r="B43192">
        <v>1.7295600000000001E-2</v>
      </c>
      <c r="C43192">
        <v>3.1141700000000001E-2</v>
      </c>
    </row>
    <row r="43193" spans="1:3" x14ac:dyDescent="0.3">
      <c r="A43193" s="1">
        <f t="shared" si="674"/>
        <v>43.088152858236853</v>
      </c>
      <c r="B43193">
        <v>4.7875399999999999E-2</v>
      </c>
      <c r="C43193">
        <v>3.1558799999999998E-2</v>
      </c>
    </row>
    <row r="43194" spans="1:3" x14ac:dyDescent="0.3">
      <c r="A43194" s="1">
        <f t="shared" si="674"/>
        <v>43.089150477019892</v>
      </c>
      <c r="B43194">
        <v>3.4351300000000001E-2</v>
      </c>
      <c r="C43194">
        <v>3.1771500000000001E-2</v>
      </c>
    </row>
    <row r="43195" spans="1:3" x14ac:dyDescent="0.3">
      <c r="A43195" s="1">
        <f t="shared" si="674"/>
        <v>43.090148095802931</v>
      </c>
      <c r="B43195">
        <v>-1.01607E-3</v>
      </c>
      <c r="C43195">
        <v>3.1608700000000003E-2</v>
      </c>
    </row>
    <row r="43196" spans="1:3" x14ac:dyDescent="0.3">
      <c r="A43196" s="1">
        <f t="shared" si="674"/>
        <v>43.09114571458597</v>
      </c>
      <c r="B43196">
        <v>-1.4896299999999999E-2</v>
      </c>
      <c r="C43196">
        <v>3.1695899999999999E-2</v>
      </c>
    </row>
    <row r="43197" spans="1:3" x14ac:dyDescent="0.3">
      <c r="A43197" s="1">
        <f t="shared" si="674"/>
        <v>43.092143333369009</v>
      </c>
      <c r="B43197">
        <v>-2.4331000000000001E-3</v>
      </c>
      <c r="C43197">
        <v>3.1316499999999997E-2</v>
      </c>
    </row>
    <row r="43198" spans="1:3" x14ac:dyDescent="0.3">
      <c r="A43198" s="1">
        <f t="shared" si="674"/>
        <v>43.093140952152048</v>
      </c>
      <c r="B43198">
        <v>2.3065200000000001E-2</v>
      </c>
      <c r="C43198">
        <v>3.1223600000000001E-2</v>
      </c>
    </row>
    <row r="43199" spans="1:3" x14ac:dyDescent="0.3">
      <c r="A43199" s="1">
        <f t="shared" si="674"/>
        <v>43.094138570935087</v>
      </c>
      <c r="B43199">
        <v>4.9126200000000002E-2</v>
      </c>
      <c r="C43199">
        <v>3.1637800000000001E-2</v>
      </c>
    </row>
    <row r="43200" spans="1:3" x14ac:dyDescent="0.3">
      <c r="A43200" s="1">
        <f t="shared" si="674"/>
        <v>43.095136189718126</v>
      </c>
      <c r="B43200">
        <v>5.3082799999999999E-2</v>
      </c>
      <c r="C43200">
        <v>3.1771199999999999E-2</v>
      </c>
    </row>
    <row r="43201" spans="1:3" x14ac:dyDescent="0.3">
      <c r="A43201" s="1">
        <f t="shared" si="674"/>
        <v>43.096133808501165</v>
      </c>
      <c r="B43201">
        <v>2.3420099999999999E-2</v>
      </c>
      <c r="C43201">
        <v>3.1454200000000002E-2</v>
      </c>
    </row>
    <row r="43202" spans="1:3" x14ac:dyDescent="0.3">
      <c r="A43202" s="1">
        <f t="shared" si="674"/>
        <v>43.097131427284204</v>
      </c>
      <c r="B43202">
        <v>-1.5926099999999999E-2</v>
      </c>
      <c r="C43202">
        <v>3.13183E-2</v>
      </c>
    </row>
    <row r="43203" spans="1:3" x14ac:dyDescent="0.3">
      <c r="A43203" s="1">
        <f t="shared" si="674"/>
        <v>43.098129046067243</v>
      </c>
      <c r="B43203">
        <v>-2.9931300000000001E-2</v>
      </c>
      <c r="C43203">
        <v>3.1352699999999997E-2</v>
      </c>
    </row>
    <row r="43204" spans="1:3" x14ac:dyDescent="0.3">
      <c r="A43204" s="1">
        <f t="shared" ref="A43204:A43267" si="675">A43203+$L$2</f>
        <v>43.099126664850282</v>
      </c>
      <c r="B43204">
        <v>-1.41084E-3</v>
      </c>
      <c r="C43204">
        <v>3.0884100000000001E-2</v>
      </c>
    </row>
    <row r="43205" spans="1:3" x14ac:dyDescent="0.3">
      <c r="A43205" s="1">
        <f t="shared" si="675"/>
        <v>43.10012428363332</v>
      </c>
      <c r="B43205">
        <v>3.2415100000000002E-2</v>
      </c>
      <c r="C43205">
        <v>3.0851300000000002E-2</v>
      </c>
    </row>
    <row r="43206" spans="1:3" x14ac:dyDescent="0.3">
      <c r="A43206" s="1">
        <f t="shared" si="675"/>
        <v>43.101121902416359</v>
      </c>
      <c r="B43206">
        <v>1.9239800000000001E-2</v>
      </c>
      <c r="C43206">
        <v>3.0844099999999999E-2</v>
      </c>
    </row>
    <row r="43207" spans="1:3" x14ac:dyDescent="0.3">
      <c r="A43207" s="1">
        <f t="shared" si="675"/>
        <v>43.102119521199398</v>
      </c>
      <c r="B43207">
        <v>2.4101399999999999E-3</v>
      </c>
      <c r="C43207">
        <v>3.07815E-2</v>
      </c>
    </row>
    <row r="43208" spans="1:3" x14ac:dyDescent="0.3">
      <c r="A43208" s="1">
        <f t="shared" si="675"/>
        <v>43.103117139982437</v>
      </c>
      <c r="B43208">
        <v>3.5841499999999998E-2</v>
      </c>
      <c r="C43208">
        <v>3.0779399999999998E-2</v>
      </c>
    </row>
    <row r="43209" spans="1:3" x14ac:dyDescent="0.3">
      <c r="A43209" s="1">
        <f t="shared" si="675"/>
        <v>43.104114758765476</v>
      </c>
      <c r="B43209">
        <v>5.83317E-2</v>
      </c>
      <c r="C43209">
        <v>3.1139799999999999E-2</v>
      </c>
    </row>
    <row r="43210" spans="1:3" x14ac:dyDescent="0.3">
      <c r="A43210" s="1">
        <f t="shared" si="675"/>
        <v>43.105112377548515</v>
      </c>
      <c r="B43210">
        <v>1.2263899999999999E-2</v>
      </c>
      <c r="C43210">
        <v>3.1045E-2</v>
      </c>
    </row>
    <row r="43211" spans="1:3" x14ac:dyDescent="0.3">
      <c r="A43211" s="1">
        <f t="shared" si="675"/>
        <v>43.106109996331554</v>
      </c>
      <c r="B43211">
        <v>-5.3805199999999997E-2</v>
      </c>
      <c r="C43211">
        <v>3.1272300000000003E-2</v>
      </c>
    </row>
    <row r="43212" spans="1:3" x14ac:dyDescent="0.3">
      <c r="A43212" s="1">
        <f t="shared" si="675"/>
        <v>43.107107615114593</v>
      </c>
      <c r="B43212">
        <v>-5.5363000000000002E-2</v>
      </c>
      <c r="C43212">
        <v>3.1718900000000001E-2</v>
      </c>
    </row>
    <row r="43213" spans="1:3" x14ac:dyDescent="0.3">
      <c r="A43213" s="1">
        <f t="shared" si="675"/>
        <v>43.108105233897632</v>
      </c>
      <c r="B43213">
        <v>-2.7453400000000002E-3</v>
      </c>
      <c r="C43213">
        <v>3.1413999999999997E-2</v>
      </c>
    </row>
    <row r="43214" spans="1:3" x14ac:dyDescent="0.3">
      <c r="A43214" s="1">
        <f t="shared" si="675"/>
        <v>43.109102852680671</v>
      </c>
      <c r="B43214">
        <v>6.6129500000000003E-3</v>
      </c>
      <c r="C43214">
        <v>3.1271800000000002E-2</v>
      </c>
    </row>
    <row r="43215" spans="1:3" x14ac:dyDescent="0.3">
      <c r="A43215" s="1">
        <f t="shared" si="675"/>
        <v>43.11010047146371</v>
      </c>
      <c r="B43215">
        <v>-1.7870299999999999E-2</v>
      </c>
      <c r="C43215">
        <v>3.1120800000000001E-2</v>
      </c>
    </row>
    <row r="43216" spans="1:3" x14ac:dyDescent="0.3">
      <c r="A43216" s="1">
        <f t="shared" si="675"/>
        <v>43.111098090246749</v>
      </c>
      <c r="B43216">
        <v>5.4097200000000002E-4</v>
      </c>
      <c r="C43216">
        <v>3.0593700000000001E-2</v>
      </c>
    </row>
    <row r="43217" spans="1:3" x14ac:dyDescent="0.3">
      <c r="A43217" s="1">
        <f t="shared" si="675"/>
        <v>43.112095709029788</v>
      </c>
      <c r="B43217">
        <v>1.9176700000000001E-2</v>
      </c>
      <c r="C43217">
        <v>3.05227E-2</v>
      </c>
    </row>
    <row r="43218" spans="1:3" x14ac:dyDescent="0.3">
      <c r="A43218" s="1">
        <f t="shared" si="675"/>
        <v>43.113093327812827</v>
      </c>
      <c r="B43218">
        <v>-1.99785E-2</v>
      </c>
      <c r="C43218">
        <v>3.0482100000000002E-2</v>
      </c>
    </row>
    <row r="43219" spans="1:3" x14ac:dyDescent="0.3">
      <c r="A43219" s="1">
        <f t="shared" si="675"/>
        <v>43.114090946595866</v>
      </c>
      <c r="B43219">
        <v>-6.0987399999999997E-2</v>
      </c>
      <c r="C43219">
        <v>3.0695699999999999E-2</v>
      </c>
    </row>
    <row r="43220" spans="1:3" x14ac:dyDescent="0.3">
      <c r="A43220" s="1">
        <f t="shared" si="675"/>
        <v>43.115088565378905</v>
      </c>
      <c r="B43220">
        <v>-3.2976800000000001E-2</v>
      </c>
      <c r="C43220">
        <v>3.0989699999999998E-2</v>
      </c>
    </row>
    <row r="43221" spans="1:3" x14ac:dyDescent="0.3">
      <c r="A43221" s="1">
        <f t="shared" si="675"/>
        <v>43.116086184161944</v>
      </c>
      <c r="B43221">
        <v>1.7491900000000001E-2</v>
      </c>
      <c r="C43221">
        <v>3.04373E-2</v>
      </c>
    </row>
    <row r="43222" spans="1:3" x14ac:dyDescent="0.3">
      <c r="A43222" s="1">
        <f t="shared" si="675"/>
        <v>43.117083802944983</v>
      </c>
      <c r="B43222">
        <v>-4.9537500000000005E-4</v>
      </c>
      <c r="C43222">
        <v>2.9518200000000001E-2</v>
      </c>
    </row>
    <row r="43223" spans="1:3" x14ac:dyDescent="0.3">
      <c r="A43223" s="1">
        <f t="shared" si="675"/>
        <v>43.118081421728021</v>
      </c>
      <c r="B43223">
        <v>-4.31536E-2</v>
      </c>
      <c r="C43223">
        <v>2.93963E-2</v>
      </c>
    </row>
    <row r="43224" spans="1:3" x14ac:dyDescent="0.3">
      <c r="A43224" s="1">
        <f t="shared" si="675"/>
        <v>43.11907904051106</v>
      </c>
      <c r="B43224">
        <v>-3.4280999999999999E-2</v>
      </c>
      <c r="C43224">
        <v>2.95471E-2</v>
      </c>
    </row>
    <row r="43225" spans="1:3" x14ac:dyDescent="0.3">
      <c r="A43225" s="1">
        <f t="shared" si="675"/>
        <v>43.120076659294099</v>
      </c>
      <c r="B43225">
        <v>-1.16087E-2</v>
      </c>
      <c r="C43225">
        <v>2.9388999999999998E-2</v>
      </c>
    </row>
    <row r="43226" spans="1:3" x14ac:dyDescent="0.3">
      <c r="A43226" s="1">
        <f t="shared" si="675"/>
        <v>43.121074278077138</v>
      </c>
      <c r="B43226">
        <v>-2.6821100000000001E-3</v>
      </c>
      <c r="C43226">
        <v>2.8590999999999998E-2</v>
      </c>
    </row>
    <row r="43227" spans="1:3" x14ac:dyDescent="0.3">
      <c r="A43227" s="1">
        <f t="shared" si="675"/>
        <v>43.122071896860177</v>
      </c>
      <c r="B43227">
        <v>3.88391E-3</v>
      </c>
      <c r="C43227">
        <v>2.8001999999999999E-2</v>
      </c>
    </row>
    <row r="43228" spans="1:3" x14ac:dyDescent="0.3">
      <c r="A43228" s="1">
        <f t="shared" si="675"/>
        <v>43.123069515643216</v>
      </c>
      <c r="B43228">
        <v>1.3835200000000001E-3</v>
      </c>
      <c r="C43228">
        <v>2.7776100000000001E-2</v>
      </c>
    </row>
    <row r="43229" spans="1:3" x14ac:dyDescent="0.3">
      <c r="A43229" s="1">
        <f t="shared" si="675"/>
        <v>43.124067134426255</v>
      </c>
      <c r="B43229">
        <v>2.3735900000000001E-3</v>
      </c>
      <c r="C43229">
        <v>2.7063199999999999E-2</v>
      </c>
    </row>
    <row r="43230" spans="1:3" x14ac:dyDescent="0.3">
      <c r="A43230" s="1">
        <f t="shared" si="675"/>
        <v>43.125064753209294</v>
      </c>
      <c r="B43230">
        <v>2.9198800000000001E-3</v>
      </c>
      <c r="C43230">
        <v>2.6749100000000001E-2</v>
      </c>
    </row>
    <row r="43231" spans="1:3" x14ac:dyDescent="0.3">
      <c r="A43231" s="1">
        <f t="shared" si="675"/>
        <v>43.126062371992333</v>
      </c>
      <c r="B43231">
        <v>-1.6700400000000001E-2</v>
      </c>
      <c r="C43231">
        <v>2.6459099999999999E-2</v>
      </c>
    </row>
    <row r="43232" spans="1:3" x14ac:dyDescent="0.3">
      <c r="A43232" s="1">
        <f t="shared" si="675"/>
        <v>43.127059990775372</v>
      </c>
      <c r="B43232">
        <v>-3.3791300000000003E-2</v>
      </c>
      <c r="C43232">
        <v>2.6126400000000001E-2</v>
      </c>
    </row>
    <row r="43233" spans="1:3" x14ac:dyDescent="0.3">
      <c r="A43233" s="1">
        <f t="shared" si="675"/>
        <v>43.128057609558411</v>
      </c>
      <c r="B43233">
        <v>-2.2269799999999999E-2</v>
      </c>
      <c r="C43233">
        <v>2.6195800000000002E-2</v>
      </c>
    </row>
    <row r="43234" spans="1:3" x14ac:dyDescent="0.3">
      <c r="A43234" s="1">
        <f t="shared" si="675"/>
        <v>43.12905522834145</v>
      </c>
      <c r="B43234">
        <v>1.5891300000000001E-2</v>
      </c>
      <c r="C43234">
        <v>2.5953199999999999E-2</v>
      </c>
    </row>
    <row r="43235" spans="1:3" x14ac:dyDescent="0.3">
      <c r="A43235" s="1">
        <f t="shared" si="675"/>
        <v>43.130052847124489</v>
      </c>
      <c r="B43235">
        <v>4.8959299999999997E-2</v>
      </c>
      <c r="C43235">
        <v>2.5908500000000001E-2</v>
      </c>
    </row>
    <row r="43236" spans="1:3" x14ac:dyDescent="0.3">
      <c r="A43236" s="1">
        <f t="shared" si="675"/>
        <v>43.131050465907528</v>
      </c>
      <c r="B43236">
        <v>3.2930899999999999E-2</v>
      </c>
      <c r="C43236">
        <v>2.61417E-2</v>
      </c>
    </row>
    <row r="43237" spans="1:3" x14ac:dyDescent="0.3">
      <c r="A43237" s="1">
        <f t="shared" si="675"/>
        <v>43.132048084690567</v>
      </c>
      <c r="B43237">
        <v>-1.1521099999999999E-2</v>
      </c>
      <c r="C43237">
        <v>2.5830700000000002E-2</v>
      </c>
    </row>
    <row r="43238" spans="1:3" x14ac:dyDescent="0.3">
      <c r="A43238" s="1">
        <f t="shared" si="675"/>
        <v>43.133045703473606</v>
      </c>
      <c r="B43238">
        <v>-2.0938499999999999E-2</v>
      </c>
      <c r="C43238">
        <v>2.5645100000000001E-2</v>
      </c>
    </row>
    <row r="43239" spans="1:3" x14ac:dyDescent="0.3">
      <c r="A43239" s="1">
        <f t="shared" si="675"/>
        <v>43.134043322256645</v>
      </c>
      <c r="B43239">
        <v>2.2075699999999998E-3</v>
      </c>
      <c r="C43239">
        <v>2.5590399999999999E-2</v>
      </c>
    </row>
    <row r="43240" spans="1:3" x14ac:dyDescent="0.3">
      <c r="A43240" s="1">
        <f t="shared" si="675"/>
        <v>43.135040941039684</v>
      </c>
      <c r="B43240">
        <v>1.18009E-2</v>
      </c>
      <c r="C43240">
        <v>2.5632100000000001E-2</v>
      </c>
    </row>
    <row r="43241" spans="1:3" x14ac:dyDescent="0.3">
      <c r="A43241" s="1">
        <f t="shared" si="675"/>
        <v>43.136038559822723</v>
      </c>
      <c r="B43241">
        <v>1.49519E-4</v>
      </c>
      <c r="C43241">
        <v>2.51744E-2</v>
      </c>
    </row>
    <row r="43242" spans="1:3" x14ac:dyDescent="0.3">
      <c r="A43242" s="1">
        <f t="shared" si="675"/>
        <v>43.137036178605761</v>
      </c>
      <c r="B43242">
        <v>-1.83004E-3</v>
      </c>
      <c r="C43242">
        <v>2.4659400000000001E-2</v>
      </c>
    </row>
    <row r="43243" spans="1:3" x14ac:dyDescent="0.3">
      <c r="A43243" s="1">
        <f t="shared" si="675"/>
        <v>43.1380337973888</v>
      </c>
      <c r="B43243">
        <v>1.7484099999999999E-2</v>
      </c>
      <c r="C43243">
        <v>2.48332E-2</v>
      </c>
    </row>
    <row r="43244" spans="1:3" x14ac:dyDescent="0.3">
      <c r="A43244" s="1">
        <f t="shared" si="675"/>
        <v>43.139031416171839</v>
      </c>
      <c r="B43244">
        <v>2.33697E-2</v>
      </c>
      <c r="C43244">
        <v>2.4725E-2</v>
      </c>
    </row>
    <row r="43245" spans="1:3" x14ac:dyDescent="0.3">
      <c r="A43245" s="1">
        <f t="shared" si="675"/>
        <v>43.140029034954878</v>
      </c>
      <c r="B43245">
        <v>1.6909799999999999E-2</v>
      </c>
      <c r="C43245">
        <v>2.45861E-2</v>
      </c>
    </row>
    <row r="43246" spans="1:3" x14ac:dyDescent="0.3">
      <c r="A43246" s="1">
        <f t="shared" si="675"/>
        <v>43.141026653737917</v>
      </c>
      <c r="B43246">
        <v>2.84634E-2</v>
      </c>
      <c r="C43246">
        <v>2.4592699999999999E-2</v>
      </c>
    </row>
    <row r="43247" spans="1:3" x14ac:dyDescent="0.3">
      <c r="A43247" s="1">
        <f t="shared" si="675"/>
        <v>43.142024272520956</v>
      </c>
      <c r="B43247">
        <v>1.87907E-2</v>
      </c>
      <c r="C43247">
        <v>2.4694399999999998E-2</v>
      </c>
    </row>
    <row r="43248" spans="1:3" x14ac:dyDescent="0.3">
      <c r="A43248" s="1">
        <f t="shared" si="675"/>
        <v>43.143021891303995</v>
      </c>
      <c r="B43248">
        <v>-2.08659E-2</v>
      </c>
      <c r="C43248">
        <v>2.4858100000000001E-2</v>
      </c>
    </row>
    <row r="43249" spans="1:3" x14ac:dyDescent="0.3">
      <c r="A43249" s="1">
        <f t="shared" si="675"/>
        <v>43.144019510087034</v>
      </c>
      <c r="B43249">
        <v>-3.2572400000000001E-2</v>
      </c>
      <c r="C43249">
        <v>2.5154900000000001E-2</v>
      </c>
    </row>
    <row r="43250" spans="1:3" x14ac:dyDescent="0.3">
      <c r="A43250" s="1">
        <f t="shared" si="675"/>
        <v>43.145017128870073</v>
      </c>
      <c r="B43250">
        <v>-2.1499999999999998E-2</v>
      </c>
      <c r="C43250">
        <v>2.5349900000000002E-2</v>
      </c>
    </row>
    <row r="43251" spans="1:3" x14ac:dyDescent="0.3">
      <c r="A43251" s="1">
        <f t="shared" si="675"/>
        <v>43.146014747653112</v>
      </c>
      <c r="B43251">
        <v>-2.5999700000000001E-3</v>
      </c>
      <c r="C43251">
        <v>2.5191000000000002E-2</v>
      </c>
    </row>
    <row r="43252" spans="1:3" x14ac:dyDescent="0.3">
      <c r="A43252" s="1">
        <f t="shared" si="675"/>
        <v>43.147012366436151</v>
      </c>
      <c r="B43252">
        <v>1.8346399999999999E-2</v>
      </c>
      <c r="C43252">
        <v>2.4917700000000001E-2</v>
      </c>
    </row>
    <row r="43253" spans="1:3" x14ac:dyDescent="0.3">
      <c r="A43253" s="1">
        <f t="shared" si="675"/>
        <v>43.14800998521919</v>
      </c>
      <c r="B43253">
        <v>5.4292100000000003E-3</v>
      </c>
      <c r="C43253">
        <v>2.48098E-2</v>
      </c>
    </row>
    <row r="43254" spans="1:3" x14ac:dyDescent="0.3">
      <c r="A43254" s="1">
        <f t="shared" si="675"/>
        <v>43.149007604002229</v>
      </c>
      <c r="B43254">
        <v>-6.4109800000000002E-3</v>
      </c>
      <c r="C43254">
        <v>2.3852700000000001E-2</v>
      </c>
    </row>
    <row r="43255" spans="1:3" x14ac:dyDescent="0.3">
      <c r="A43255" s="1">
        <f t="shared" si="675"/>
        <v>43.150005222785268</v>
      </c>
      <c r="B43255">
        <v>6.2286399999999997E-3</v>
      </c>
      <c r="C43255">
        <v>2.29801E-2</v>
      </c>
    </row>
    <row r="43256" spans="1:3" x14ac:dyDescent="0.3">
      <c r="A43256" s="1">
        <f t="shared" si="675"/>
        <v>43.151002841568307</v>
      </c>
      <c r="B43256">
        <v>-1.53794E-2</v>
      </c>
      <c r="C43256">
        <v>2.29001E-2</v>
      </c>
    </row>
    <row r="43257" spans="1:3" x14ac:dyDescent="0.3">
      <c r="A43257" s="1">
        <f t="shared" si="675"/>
        <v>43.152000460351346</v>
      </c>
      <c r="B43257">
        <v>-4.0087499999999998E-2</v>
      </c>
      <c r="C43257">
        <v>2.28901E-2</v>
      </c>
    </row>
    <row r="43258" spans="1:3" x14ac:dyDescent="0.3">
      <c r="A43258" s="1">
        <f t="shared" si="675"/>
        <v>43.152998079134385</v>
      </c>
      <c r="B43258">
        <v>-1.6766299999999999E-3</v>
      </c>
      <c r="C43258">
        <v>2.2225399999999999E-2</v>
      </c>
    </row>
    <row r="43259" spans="1:3" x14ac:dyDescent="0.3">
      <c r="A43259" s="1">
        <f t="shared" si="675"/>
        <v>43.153995697917424</v>
      </c>
      <c r="B43259">
        <v>3.7525799999999998E-2</v>
      </c>
      <c r="C43259">
        <v>2.22154E-2</v>
      </c>
    </row>
    <row r="43260" spans="1:3" x14ac:dyDescent="0.3">
      <c r="A43260" s="1">
        <f t="shared" si="675"/>
        <v>43.154993316700462</v>
      </c>
      <c r="B43260">
        <v>7.7749500000000001E-3</v>
      </c>
      <c r="C43260">
        <v>2.2240200000000002E-2</v>
      </c>
    </row>
    <row r="43261" spans="1:3" x14ac:dyDescent="0.3">
      <c r="A43261" s="1">
        <f t="shared" si="675"/>
        <v>43.155990935483501</v>
      </c>
      <c r="B43261">
        <v>-5.1406100000000003E-2</v>
      </c>
      <c r="C43261">
        <v>2.2497099999999999E-2</v>
      </c>
    </row>
    <row r="43262" spans="1:3" x14ac:dyDescent="0.3">
      <c r="A43262" s="1">
        <f t="shared" si="675"/>
        <v>43.15698855426654</v>
      </c>
      <c r="B43262">
        <v>-6.1750100000000002E-2</v>
      </c>
      <c r="C43262">
        <v>2.2709500000000001E-2</v>
      </c>
    </row>
    <row r="43263" spans="1:3" x14ac:dyDescent="0.3">
      <c r="A43263" s="1">
        <f t="shared" si="675"/>
        <v>43.157986173049579</v>
      </c>
      <c r="B43263">
        <v>-8.7771399999999992E-3</v>
      </c>
      <c r="C43263">
        <v>2.2354499999999999E-2</v>
      </c>
    </row>
    <row r="43264" spans="1:3" x14ac:dyDescent="0.3">
      <c r="A43264" s="1">
        <f t="shared" si="675"/>
        <v>43.158983791832618</v>
      </c>
      <c r="B43264">
        <v>2.5438100000000002E-2</v>
      </c>
      <c r="C43264">
        <v>2.2269299999999999E-2</v>
      </c>
    </row>
    <row r="43265" spans="1:3" x14ac:dyDescent="0.3">
      <c r="A43265" s="1">
        <f t="shared" si="675"/>
        <v>43.159981410615657</v>
      </c>
      <c r="B43265">
        <v>5.3897199999999998E-3</v>
      </c>
      <c r="C43265">
        <v>2.19816E-2</v>
      </c>
    </row>
    <row r="43266" spans="1:3" x14ac:dyDescent="0.3">
      <c r="A43266" s="1">
        <f t="shared" si="675"/>
        <v>43.160979029398696</v>
      </c>
      <c r="B43266">
        <v>1.07516E-2</v>
      </c>
      <c r="C43266">
        <v>2.1789099999999999E-2</v>
      </c>
    </row>
    <row r="43267" spans="1:3" x14ac:dyDescent="0.3">
      <c r="A43267" s="1">
        <f t="shared" si="675"/>
        <v>43.161976648181735</v>
      </c>
      <c r="B43267">
        <v>5.2845900000000001E-2</v>
      </c>
      <c r="C43267">
        <v>2.22036E-2</v>
      </c>
    </row>
    <row r="43268" spans="1:3" x14ac:dyDescent="0.3">
      <c r="A43268" s="1">
        <f t="shared" ref="A43268:A43331" si="676">A43267+$L$2</f>
        <v>43.162974266964774</v>
      </c>
      <c r="B43268">
        <v>4.47252E-2</v>
      </c>
      <c r="C43268">
        <v>2.20506E-2</v>
      </c>
    </row>
    <row r="43269" spans="1:3" x14ac:dyDescent="0.3">
      <c r="A43269" s="1">
        <f t="shared" si="676"/>
        <v>43.163971885747813</v>
      </c>
      <c r="B43269">
        <v>-1.4322400000000001E-2</v>
      </c>
      <c r="C43269">
        <v>2.17042E-2</v>
      </c>
    </row>
    <row r="43270" spans="1:3" x14ac:dyDescent="0.3">
      <c r="A43270" s="1">
        <f t="shared" si="676"/>
        <v>43.164969504530852</v>
      </c>
      <c r="B43270">
        <v>-2.2972800000000002E-2</v>
      </c>
      <c r="C43270">
        <v>2.1844700000000002E-2</v>
      </c>
    </row>
    <row r="43271" spans="1:3" x14ac:dyDescent="0.3">
      <c r="A43271" s="1">
        <f t="shared" si="676"/>
        <v>43.165967123313891</v>
      </c>
      <c r="B43271">
        <v>3.2917000000000002E-2</v>
      </c>
      <c r="C43271">
        <v>2.2072399999999999E-2</v>
      </c>
    </row>
    <row r="43272" spans="1:3" x14ac:dyDescent="0.3">
      <c r="A43272" s="1">
        <f t="shared" si="676"/>
        <v>43.16696474209693</v>
      </c>
      <c r="B43272">
        <v>5.2785499999999999E-2</v>
      </c>
      <c r="C43272">
        <v>2.2539400000000001E-2</v>
      </c>
    </row>
    <row r="43273" spans="1:3" x14ac:dyDescent="0.3">
      <c r="A43273" s="1">
        <f t="shared" si="676"/>
        <v>43.167962360879969</v>
      </c>
      <c r="B43273">
        <v>2.1873699999999999E-2</v>
      </c>
      <c r="C43273">
        <v>2.2506700000000001E-2</v>
      </c>
    </row>
    <row r="43274" spans="1:3" x14ac:dyDescent="0.3">
      <c r="A43274" s="1">
        <f t="shared" si="676"/>
        <v>43.168959979663008</v>
      </c>
      <c r="B43274">
        <v>9.1306300000000007E-3</v>
      </c>
      <c r="C43274">
        <v>2.2480900000000002E-2</v>
      </c>
    </row>
    <row r="43275" spans="1:3" x14ac:dyDescent="0.3">
      <c r="A43275" s="1">
        <f t="shared" si="676"/>
        <v>43.169957598446047</v>
      </c>
      <c r="B43275">
        <v>3.4855300000000001E-3</v>
      </c>
      <c r="C43275">
        <v>2.2150199999999998E-2</v>
      </c>
    </row>
    <row r="43276" spans="1:3" x14ac:dyDescent="0.3">
      <c r="A43276" s="1">
        <f t="shared" si="676"/>
        <v>43.170955217229086</v>
      </c>
      <c r="B43276">
        <v>-1.6295E-2</v>
      </c>
      <c r="C43276">
        <v>2.1867299999999999E-2</v>
      </c>
    </row>
    <row r="43277" spans="1:3" x14ac:dyDescent="0.3">
      <c r="A43277" s="1">
        <f t="shared" si="676"/>
        <v>43.171952836012125</v>
      </c>
      <c r="B43277">
        <v>-7.9934499999999992E-3</v>
      </c>
      <c r="C43277">
        <v>2.18304E-2</v>
      </c>
    </row>
    <row r="43278" spans="1:3" x14ac:dyDescent="0.3">
      <c r="A43278" s="1">
        <f t="shared" si="676"/>
        <v>43.172950454795163</v>
      </c>
      <c r="B43278">
        <v>2.1264499999999999E-2</v>
      </c>
      <c r="C43278">
        <v>2.2012500000000001E-2</v>
      </c>
    </row>
    <row r="43279" spans="1:3" x14ac:dyDescent="0.3">
      <c r="A43279" s="1">
        <f t="shared" si="676"/>
        <v>43.173948073578202</v>
      </c>
      <c r="B43279">
        <v>3.2319899999999999E-2</v>
      </c>
      <c r="C43279">
        <v>2.2309599999999999E-2</v>
      </c>
    </row>
    <row r="43280" spans="1:3" x14ac:dyDescent="0.3">
      <c r="A43280" s="1">
        <f t="shared" si="676"/>
        <v>43.174945692361241</v>
      </c>
      <c r="B43280">
        <v>4.0741899999999998E-2</v>
      </c>
      <c r="C43280">
        <v>2.2371599999999998E-2</v>
      </c>
    </row>
    <row r="43281" spans="1:3" x14ac:dyDescent="0.3">
      <c r="A43281" s="1">
        <f t="shared" si="676"/>
        <v>43.17594331114428</v>
      </c>
      <c r="B43281">
        <v>3.69395E-2</v>
      </c>
      <c r="C43281">
        <v>2.2127399999999998E-2</v>
      </c>
    </row>
    <row r="43282" spans="1:3" x14ac:dyDescent="0.3">
      <c r="A43282" s="1">
        <f t="shared" si="676"/>
        <v>43.176940929927319</v>
      </c>
      <c r="B43282">
        <v>-2.1624899999999999E-2</v>
      </c>
      <c r="C43282">
        <v>2.1850899999999999E-2</v>
      </c>
    </row>
    <row r="43283" spans="1:3" x14ac:dyDescent="0.3">
      <c r="A43283" s="1">
        <f t="shared" si="676"/>
        <v>43.177938548710358</v>
      </c>
      <c r="B43283">
        <v>-6.7950700000000003E-2</v>
      </c>
      <c r="C43283">
        <v>2.21558E-2</v>
      </c>
    </row>
    <row r="43284" spans="1:3" x14ac:dyDescent="0.3">
      <c r="A43284" s="1">
        <f t="shared" si="676"/>
        <v>43.178936167493397</v>
      </c>
      <c r="B43284">
        <v>-1.6486600000000001E-2</v>
      </c>
      <c r="C43284">
        <v>2.2268E-2</v>
      </c>
    </row>
    <row r="43285" spans="1:3" x14ac:dyDescent="0.3">
      <c r="A43285" s="1">
        <f t="shared" si="676"/>
        <v>43.179933786276436</v>
      </c>
      <c r="B43285">
        <v>4.5921700000000003E-2</v>
      </c>
      <c r="C43285">
        <v>2.2258799999999999E-2</v>
      </c>
    </row>
    <row r="43286" spans="1:3" x14ac:dyDescent="0.3">
      <c r="A43286" s="1">
        <f t="shared" si="676"/>
        <v>43.180931405059475</v>
      </c>
      <c r="B43286">
        <v>2.2728600000000002E-2</v>
      </c>
      <c r="C43286">
        <v>2.2117100000000001E-2</v>
      </c>
    </row>
    <row r="43287" spans="1:3" x14ac:dyDescent="0.3">
      <c r="A43287" s="1">
        <f t="shared" si="676"/>
        <v>43.181929023842514</v>
      </c>
      <c r="B43287">
        <v>-2.4195500000000002E-2</v>
      </c>
      <c r="C43287">
        <v>2.2242399999999999E-2</v>
      </c>
    </row>
    <row r="43288" spans="1:3" x14ac:dyDescent="0.3">
      <c r="A43288" s="1">
        <f t="shared" si="676"/>
        <v>43.182926642625553</v>
      </c>
      <c r="B43288">
        <v>-2.7224399999999999E-2</v>
      </c>
      <c r="C43288">
        <v>2.23251E-2</v>
      </c>
    </row>
    <row r="43289" spans="1:3" x14ac:dyDescent="0.3">
      <c r="A43289" s="1">
        <f t="shared" si="676"/>
        <v>43.183924261408592</v>
      </c>
      <c r="B43289">
        <v>-1.51161E-2</v>
      </c>
      <c r="C43289">
        <v>2.2428699999999999E-2</v>
      </c>
    </row>
    <row r="43290" spans="1:3" x14ac:dyDescent="0.3">
      <c r="A43290" s="1">
        <f t="shared" si="676"/>
        <v>43.184921880191631</v>
      </c>
      <c r="B43290">
        <v>-1.8222599999999999E-2</v>
      </c>
      <c r="C43290">
        <v>2.2512299999999999E-2</v>
      </c>
    </row>
    <row r="43291" spans="1:3" x14ac:dyDescent="0.3">
      <c r="A43291" s="1">
        <f t="shared" si="676"/>
        <v>43.18591949897467</v>
      </c>
      <c r="B43291">
        <v>-4.8531599999999996E-3</v>
      </c>
      <c r="C43291">
        <v>2.2435199999999999E-2</v>
      </c>
    </row>
    <row r="43292" spans="1:3" x14ac:dyDescent="0.3">
      <c r="A43292" s="1">
        <f t="shared" si="676"/>
        <v>43.186917117757709</v>
      </c>
      <c r="B43292">
        <v>4.6109900000000002E-2</v>
      </c>
      <c r="C43292">
        <v>2.2723299999999998E-2</v>
      </c>
    </row>
    <row r="43293" spans="1:3" x14ac:dyDescent="0.3">
      <c r="A43293" s="1">
        <f t="shared" si="676"/>
        <v>43.187914736540748</v>
      </c>
      <c r="B43293">
        <v>7.2343099999999994E-2</v>
      </c>
      <c r="C43293">
        <v>2.2967999999999999E-2</v>
      </c>
    </row>
    <row r="43294" spans="1:3" x14ac:dyDescent="0.3">
      <c r="A43294" s="1">
        <f t="shared" si="676"/>
        <v>43.188912355323787</v>
      </c>
      <c r="B43294">
        <v>3.0569300000000001E-2</v>
      </c>
      <c r="C43294">
        <v>2.2930200000000001E-2</v>
      </c>
    </row>
    <row r="43295" spans="1:3" x14ac:dyDescent="0.3">
      <c r="A43295" s="1">
        <f t="shared" si="676"/>
        <v>43.189909974106826</v>
      </c>
      <c r="B43295">
        <v>-2.7743799999999999E-3</v>
      </c>
      <c r="C43295">
        <v>2.2947800000000001E-2</v>
      </c>
    </row>
    <row r="43296" spans="1:3" x14ac:dyDescent="0.3">
      <c r="A43296" s="1">
        <f t="shared" si="676"/>
        <v>43.190907592889864</v>
      </c>
      <c r="B43296">
        <v>1.37498E-2</v>
      </c>
      <c r="C43296">
        <v>2.29363E-2</v>
      </c>
    </row>
    <row r="43297" spans="1:3" x14ac:dyDescent="0.3">
      <c r="A43297" s="1">
        <f t="shared" si="676"/>
        <v>43.191905211672903</v>
      </c>
      <c r="B43297">
        <v>2.50476E-3</v>
      </c>
      <c r="C43297">
        <v>2.2936999999999999E-2</v>
      </c>
    </row>
    <row r="43298" spans="1:3" x14ac:dyDescent="0.3">
      <c r="A43298" s="1">
        <f t="shared" si="676"/>
        <v>43.192902830455942</v>
      </c>
      <c r="B43298">
        <v>-4.2139999999999997E-2</v>
      </c>
      <c r="C43298">
        <v>2.31278E-2</v>
      </c>
    </row>
    <row r="43299" spans="1:3" x14ac:dyDescent="0.3">
      <c r="A43299" s="1">
        <f t="shared" si="676"/>
        <v>43.193900449238981</v>
      </c>
      <c r="B43299">
        <v>-4.0920699999999997E-2</v>
      </c>
      <c r="C43299">
        <v>2.3045699999999999E-2</v>
      </c>
    </row>
    <row r="43300" spans="1:3" x14ac:dyDescent="0.3">
      <c r="A43300" s="1">
        <f t="shared" si="676"/>
        <v>43.19489806802202</v>
      </c>
      <c r="B43300">
        <v>9.2306000000000003E-3</v>
      </c>
      <c r="C43300">
        <v>2.2607200000000001E-2</v>
      </c>
    </row>
    <row r="43301" spans="1:3" x14ac:dyDescent="0.3">
      <c r="A43301" s="1">
        <f t="shared" si="676"/>
        <v>43.195895686805059</v>
      </c>
      <c r="B43301">
        <v>5.47553E-2</v>
      </c>
      <c r="C43301">
        <v>2.29205E-2</v>
      </c>
    </row>
    <row r="43302" spans="1:3" x14ac:dyDescent="0.3">
      <c r="A43302" s="1">
        <f t="shared" si="676"/>
        <v>43.196893305588098</v>
      </c>
      <c r="B43302">
        <v>2.6169999999999999E-2</v>
      </c>
      <c r="C43302">
        <v>2.3022999999999998E-2</v>
      </c>
    </row>
    <row r="43303" spans="1:3" x14ac:dyDescent="0.3">
      <c r="A43303" s="1">
        <f t="shared" si="676"/>
        <v>43.197890924371137</v>
      </c>
      <c r="B43303">
        <v>-6.8604700000000005E-2</v>
      </c>
      <c r="C43303">
        <v>2.3409699999999999E-2</v>
      </c>
    </row>
    <row r="43304" spans="1:3" x14ac:dyDescent="0.3">
      <c r="A43304" s="1">
        <f t="shared" si="676"/>
        <v>43.198888543154176</v>
      </c>
      <c r="B43304">
        <v>-7.6064499999999993E-2</v>
      </c>
      <c r="C43304">
        <v>2.4156299999999999E-2</v>
      </c>
    </row>
    <row r="43305" spans="1:3" x14ac:dyDescent="0.3">
      <c r="A43305" s="1">
        <f t="shared" si="676"/>
        <v>43.199886161937215</v>
      </c>
      <c r="B43305">
        <v>5.0384799999999997E-3</v>
      </c>
      <c r="C43305">
        <v>2.3882500000000001E-2</v>
      </c>
    </row>
    <row r="43306" spans="1:3" x14ac:dyDescent="0.3">
      <c r="A43306" s="1">
        <f t="shared" si="676"/>
        <v>43.200883780720254</v>
      </c>
      <c r="B43306">
        <v>1.37252E-2</v>
      </c>
      <c r="C43306">
        <v>2.3827299999999999E-2</v>
      </c>
    </row>
    <row r="43307" spans="1:3" x14ac:dyDescent="0.3">
      <c r="A43307" s="1">
        <f t="shared" si="676"/>
        <v>43.201881399503293</v>
      </c>
      <c r="B43307">
        <v>-2.01519E-2</v>
      </c>
      <c r="C43307">
        <v>2.40048E-2</v>
      </c>
    </row>
    <row r="43308" spans="1:3" x14ac:dyDescent="0.3">
      <c r="A43308" s="1">
        <f t="shared" si="676"/>
        <v>43.202879018286332</v>
      </c>
      <c r="B43308">
        <v>-1.46347E-2</v>
      </c>
      <c r="C43308">
        <v>2.37927E-2</v>
      </c>
    </row>
    <row r="43309" spans="1:3" x14ac:dyDescent="0.3">
      <c r="A43309" s="1">
        <f t="shared" si="676"/>
        <v>43.203876637069371</v>
      </c>
      <c r="B43309">
        <v>-1.6994499999999999E-2</v>
      </c>
      <c r="C43309">
        <v>2.3379299999999999E-2</v>
      </c>
    </row>
    <row r="43310" spans="1:3" x14ac:dyDescent="0.3">
      <c r="A43310" s="1">
        <f t="shared" si="676"/>
        <v>43.20487425585241</v>
      </c>
      <c r="B43310">
        <v>-2.9642499999999999E-2</v>
      </c>
      <c r="C43310">
        <v>2.35531E-2</v>
      </c>
    </row>
    <row r="43311" spans="1:3" x14ac:dyDescent="0.3">
      <c r="A43311" s="1">
        <f t="shared" si="676"/>
        <v>43.205871874635449</v>
      </c>
      <c r="B43311">
        <v>-1.3820000000000001E-2</v>
      </c>
      <c r="C43311">
        <v>2.3153300000000002E-2</v>
      </c>
    </row>
    <row r="43312" spans="1:3" x14ac:dyDescent="0.3">
      <c r="A43312" s="1">
        <f t="shared" si="676"/>
        <v>43.206869493418488</v>
      </c>
      <c r="B43312">
        <v>3.1446400000000002E-3</v>
      </c>
      <c r="C43312">
        <v>2.2631100000000001E-2</v>
      </c>
    </row>
    <row r="43313" spans="1:3" x14ac:dyDescent="0.3">
      <c r="A43313" s="1">
        <f t="shared" si="676"/>
        <v>43.207867112201527</v>
      </c>
      <c r="B43313">
        <v>-5.7960900000000003E-3</v>
      </c>
      <c r="C43313">
        <v>2.26616E-2</v>
      </c>
    </row>
    <row r="43314" spans="1:3" x14ac:dyDescent="0.3">
      <c r="A43314" s="1">
        <f t="shared" si="676"/>
        <v>43.208864730984565</v>
      </c>
      <c r="B43314">
        <v>-2.4313899999999999E-2</v>
      </c>
      <c r="C43314">
        <v>2.2838600000000001E-2</v>
      </c>
    </row>
    <row r="43315" spans="1:3" x14ac:dyDescent="0.3">
      <c r="A43315" s="1">
        <f t="shared" si="676"/>
        <v>43.209862349767604</v>
      </c>
      <c r="B43315">
        <v>-3.3230900000000001E-2</v>
      </c>
      <c r="C43315">
        <v>2.2992200000000001E-2</v>
      </c>
    </row>
    <row r="43316" spans="1:3" x14ac:dyDescent="0.3">
      <c r="A43316" s="1">
        <f t="shared" si="676"/>
        <v>43.210859968550643</v>
      </c>
      <c r="B43316">
        <v>-1.3294E-2</v>
      </c>
      <c r="C43316">
        <v>2.31197E-2</v>
      </c>
    </row>
    <row r="43317" spans="1:3" x14ac:dyDescent="0.3">
      <c r="A43317" s="1">
        <f t="shared" si="676"/>
        <v>43.211857587333682</v>
      </c>
      <c r="B43317">
        <v>2.1557199999999999E-2</v>
      </c>
      <c r="C43317">
        <v>2.3143500000000001E-2</v>
      </c>
    </row>
    <row r="43318" spans="1:3" x14ac:dyDescent="0.3">
      <c r="A43318" s="1">
        <f t="shared" si="676"/>
        <v>43.212855206116721</v>
      </c>
      <c r="B43318">
        <v>2.1368100000000001E-2</v>
      </c>
      <c r="C43318">
        <v>2.3157400000000002E-2</v>
      </c>
    </row>
    <row r="43319" spans="1:3" x14ac:dyDescent="0.3">
      <c r="A43319" s="1">
        <f t="shared" si="676"/>
        <v>43.21385282489976</v>
      </c>
      <c r="B43319">
        <v>-6.0625699999999998E-3</v>
      </c>
      <c r="C43319">
        <v>2.2608199999999998E-2</v>
      </c>
    </row>
    <row r="43320" spans="1:3" x14ac:dyDescent="0.3">
      <c r="A43320" s="1">
        <f t="shared" si="676"/>
        <v>43.214850443682799</v>
      </c>
      <c r="B43320">
        <v>-1.1032E-2</v>
      </c>
      <c r="C43320">
        <v>2.2388700000000001E-2</v>
      </c>
    </row>
    <row r="43321" spans="1:3" x14ac:dyDescent="0.3">
      <c r="A43321" s="1">
        <f t="shared" si="676"/>
        <v>43.215848062465838</v>
      </c>
      <c r="B43321">
        <v>5.7772300000000004E-4</v>
      </c>
      <c r="C43321">
        <v>2.2219599999999999E-2</v>
      </c>
    </row>
    <row r="43322" spans="1:3" x14ac:dyDescent="0.3">
      <c r="A43322" s="1">
        <f t="shared" si="676"/>
        <v>43.216845681248877</v>
      </c>
      <c r="B43322">
        <v>6.5534199999999999E-3</v>
      </c>
      <c r="C43322">
        <v>2.22802E-2</v>
      </c>
    </row>
    <row r="43323" spans="1:3" x14ac:dyDescent="0.3">
      <c r="A43323" s="1">
        <f t="shared" si="676"/>
        <v>43.217843300031916</v>
      </c>
      <c r="B43323">
        <v>1.98932E-2</v>
      </c>
      <c r="C43323">
        <v>2.2047600000000001E-2</v>
      </c>
    </row>
    <row r="43324" spans="1:3" x14ac:dyDescent="0.3">
      <c r="A43324" s="1">
        <f t="shared" si="676"/>
        <v>43.218840918814955</v>
      </c>
      <c r="B43324">
        <v>1.6902299999999999E-2</v>
      </c>
      <c r="C43324">
        <v>2.1873799999999999E-2</v>
      </c>
    </row>
    <row r="43325" spans="1:3" x14ac:dyDescent="0.3">
      <c r="A43325" s="1">
        <f t="shared" si="676"/>
        <v>43.219838537597994</v>
      </c>
      <c r="B43325">
        <v>-1.5584600000000001E-2</v>
      </c>
      <c r="C43325">
        <v>2.1913499999999999E-2</v>
      </c>
    </row>
    <row r="43326" spans="1:3" x14ac:dyDescent="0.3">
      <c r="A43326" s="1">
        <f t="shared" si="676"/>
        <v>43.220836156381033</v>
      </c>
      <c r="B43326">
        <v>-2.1036200000000001E-2</v>
      </c>
      <c r="C43326">
        <v>2.2097100000000001E-2</v>
      </c>
    </row>
    <row r="43327" spans="1:3" x14ac:dyDescent="0.3">
      <c r="A43327" s="1">
        <f t="shared" si="676"/>
        <v>43.221833775164072</v>
      </c>
      <c r="B43327">
        <v>-1.3291499999999999E-2</v>
      </c>
      <c r="C43327">
        <v>2.2191200000000001E-2</v>
      </c>
    </row>
    <row r="43328" spans="1:3" x14ac:dyDescent="0.3">
      <c r="A43328" s="1">
        <f t="shared" si="676"/>
        <v>43.222831393947111</v>
      </c>
      <c r="B43328">
        <v>-3.3206600000000003E-2</v>
      </c>
      <c r="C43328">
        <v>2.2509399999999999E-2</v>
      </c>
    </row>
    <row r="43329" spans="1:3" x14ac:dyDescent="0.3">
      <c r="A43329" s="1">
        <f t="shared" si="676"/>
        <v>43.22382901273015</v>
      </c>
      <c r="B43329">
        <v>-2.9392499999999998E-2</v>
      </c>
      <c r="C43329">
        <v>2.2779600000000001E-2</v>
      </c>
    </row>
    <row r="43330" spans="1:3" x14ac:dyDescent="0.3">
      <c r="A43330" s="1">
        <f t="shared" si="676"/>
        <v>43.224826631513189</v>
      </c>
      <c r="B43330">
        <v>1.01765E-2</v>
      </c>
      <c r="C43330">
        <v>2.28521E-2</v>
      </c>
    </row>
    <row r="43331" spans="1:3" x14ac:dyDescent="0.3">
      <c r="A43331" s="1">
        <f t="shared" si="676"/>
        <v>43.225824250296228</v>
      </c>
      <c r="B43331">
        <v>3.4170199999999998E-2</v>
      </c>
      <c r="C43331">
        <v>2.30268E-2</v>
      </c>
    </row>
    <row r="43332" spans="1:3" x14ac:dyDescent="0.3">
      <c r="A43332" s="1">
        <f t="shared" ref="A43332:A43395" si="677">A43331+$L$2</f>
        <v>43.226821869079266</v>
      </c>
      <c r="B43332">
        <v>2.97386E-2</v>
      </c>
      <c r="C43332">
        <v>2.2986300000000001E-2</v>
      </c>
    </row>
    <row r="43333" spans="1:3" x14ac:dyDescent="0.3">
      <c r="A43333" s="1">
        <f t="shared" si="677"/>
        <v>43.227819487862305</v>
      </c>
      <c r="B43333">
        <v>2.1693500000000001E-2</v>
      </c>
      <c r="C43333">
        <v>2.29806E-2</v>
      </c>
    </row>
    <row r="43334" spans="1:3" x14ac:dyDescent="0.3">
      <c r="A43334" s="1">
        <f t="shared" si="677"/>
        <v>43.228817106645344</v>
      </c>
      <c r="B43334">
        <v>4.8152399999999998E-2</v>
      </c>
      <c r="C43334">
        <v>2.33032E-2</v>
      </c>
    </row>
    <row r="43335" spans="1:3" x14ac:dyDescent="0.3">
      <c r="A43335" s="1">
        <f t="shared" si="677"/>
        <v>43.229814725428383</v>
      </c>
      <c r="B43335">
        <v>8.9470099999999997E-2</v>
      </c>
      <c r="C43335">
        <v>2.3708300000000002E-2</v>
      </c>
    </row>
    <row r="43336" spans="1:3" x14ac:dyDescent="0.3">
      <c r="A43336" s="1">
        <f t="shared" si="677"/>
        <v>43.230812344211422</v>
      </c>
      <c r="B43336">
        <v>6.6426700000000005E-2</v>
      </c>
      <c r="C43336">
        <v>2.4043200000000001E-2</v>
      </c>
    </row>
    <row r="43337" spans="1:3" x14ac:dyDescent="0.3">
      <c r="A43337" s="1">
        <f t="shared" si="677"/>
        <v>43.231809962994461</v>
      </c>
      <c r="B43337">
        <v>-1.18695E-2</v>
      </c>
      <c r="C43337">
        <v>2.4046700000000001E-2</v>
      </c>
    </row>
    <row r="43338" spans="1:3" x14ac:dyDescent="0.3">
      <c r="A43338" s="1">
        <f t="shared" si="677"/>
        <v>43.2328075817775</v>
      </c>
      <c r="B43338">
        <v>-5.1724600000000003E-2</v>
      </c>
      <c r="C43338">
        <v>2.4354600000000001E-2</v>
      </c>
    </row>
    <row r="43339" spans="1:3" x14ac:dyDescent="0.3">
      <c r="A43339" s="1">
        <f t="shared" si="677"/>
        <v>43.233805200560539</v>
      </c>
      <c r="B43339">
        <v>-4.1462800000000001E-2</v>
      </c>
      <c r="C43339">
        <v>2.4747100000000001E-2</v>
      </c>
    </row>
    <row r="43340" spans="1:3" x14ac:dyDescent="0.3">
      <c r="A43340" s="1">
        <f t="shared" si="677"/>
        <v>43.234802819343578</v>
      </c>
      <c r="B43340">
        <v>-3.47528E-2</v>
      </c>
      <c r="C43340">
        <v>2.4976600000000002E-2</v>
      </c>
    </row>
    <row r="43341" spans="1:3" x14ac:dyDescent="0.3">
      <c r="A43341" s="1">
        <f t="shared" si="677"/>
        <v>43.235800438126617</v>
      </c>
      <c r="B43341">
        <v>-1.3248299999999999E-2</v>
      </c>
      <c r="C43341">
        <v>2.5107600000000001E-2</v>
      </c>
    </row>
    <row r="43342" spans="1:3" x14ac:dyDescent="0.3">
      <c r="A43342" s="1">
        <f t="shared" si="677"/>
        <v>43.236798056909656</v>
      </c>
      <c r="B43342">
        <v>3.3909399999999999E-2</v>
      </c>
      <c r="C43342">
        <v>2.54284E-2</v>
      </c>
    </row>
    <row r="43343" spans="1:3" x14ac:dyDescent="0.3">
      <c r="A43343" s="1">
        <f t="shared" si="677"/>
        <v>43.237795675692695</v>
      </c>
      <c r="B43343">
        <v>3.0093100000000001E-2</v>
      </c>
      <c r="C43343">
        <v>2.5554500000000001E-2</v>
      </c>
    </row>
    <row r="43344" spans="1:3" x14ac:dyDescent="0.3">
      <c r="A43344" s="1">
        <f t="shared" si="677"/>
        <v>43.238793294475734</v>
      </c>
      <c r="B43344">
        <v>-1.4996000000000001E-2</v>
      </c>
      <c r="C43344">
        <v>2.5470799999999998E-2</v>
      </c>
    </row>
    <row r="43345" spans="1:3" x14ac:dyDescent="0.3">
      <c r="A43345" s="1">
        <f t="shared" si="677"/>
        <v>43.239790913258773</v>
      </c>
      <c r="B43345">
        <v>-6.9853199999999997E-3</v>
      </c>
      <c r="C43345">
        <v>2.5371500000000002E-2</v>
      </c>
    </row>
    <row r="43346" spans="1:3" x14ac:dyDescent="0.3">
      <c r="A43346" s="1">
        <f t="shared" si="677"/>
        <v>43.240788532041812</v>
      </c>
      <c r="B43346">
        <v>2.70882E-2</v>
      </c>
      <c r="C43346">
        <v>2.53578E-2</v>
      </c>
    </row>
    <row r="43347" spans="1:3" x14ac:dyDescent="0.3">
      <c r="A43347" s="1">
        <f t="shared" si="677"/>
        <v>43.241786150824851</v>
      </c>
      <c r="B43347">
        <v>3.7148400000000001E-3</v>
      </c>
      <c r="C43347">
        <v>2.5207E-2</v>
      </c>
    </row>
    <row r="43348" spans="1:3" x14ac:dyDescent="0.3">
      <c r="A43348" s="1">
        <f t="shared" si="677"/>
        <v>43.24278376960789</v>
      </c>
      <c r="B43348">
        <v>-5.3268000000000003E-2</v>
      </c>
      <c r="C43348">
        <v>2.5531000000000002E-2</v>
      </c>
    </row>
    <row r="43349" spans="1:3" x14ac:dyDescent="0.3">
      <c r="A43349" s="1">
        <f t="shared" si="677"/>
        <v>43.243781388390929</v>
      </c>
      <c r="B43349">
        <v>-6.6169000000000006E-2</v>
      </c>
      <c r="C43349">
        <v>2.5867000000000001E-2</v>
      </c>
    </row>
    <row r="43350" spans="1:3" x14ac:dyDescent="0.3">
      <c r="A43350" s="1">
        <f t="shared" si="677"/>
        <v>43.244779007173967</v>
      </c>
      <c r="B43350">
        <v>-9.7415799999999997E-3</v>
      </c>
      <c r="C43350">
        <v>2.5749399999999999E-2</v>
      </c>
    </row>
    <row r="43351" spans="1:3" x14ac:dyDescent="0.3">
      <c r="A43351" s="1">
        <f t="shared" si="677"/>
        <v>43.245776625957006</v>
      </c>
      <c r="B43351">
        <v>5.6566400000000003E-2</v>
      </c>
      <c r="C43351">
        <v>2.6289099999999999E-2</v>
      </c>
    </row>
    <row r="43352" spans="1:3" x14ac:dyDescent="0.3">
      <c r="A43352" s="1">
        <f t="shared" si="677"/>
        <v>43.246774244740045</v>
      </c>
      <c r="B43352">
        <v>4.0081600000000002E-2</v>
      </c>
      <c r="C43352">
        <v>2.6506399999999999E-2</v>
      </c>
    </row>
    <row r="43353" spans="1:3" x14ac:dyDescent="0.3">
      <c r="A43353" s="1">
        <f t="shared" si="677"/>
        <v>43.247771863523084</v>
      </c>
      <c r="B43353">
        <v>-3.0608799999999999E-2</v>
      </c>
      <c r="C43353">
        <v>2.6758199999999999E-2</v>
      </c>
    </row>
    <row r="43354" spans="1:3" x14ac:dyDescent="0.3">
      <c r="A43354" s="1">
        <f t="shared" si="677"/>
        <v>43.248769482306123</v>
      </c>
      <c r="B43354">
        <v>-2.9946199999999999E-2</v>
      </c>
      <c r="C43354">
        <v>2.69936E-2</v>
      </c>
    </row>
    <row r="43355" spans="1:3" x14ac:dyDescent="0.3">
      <c r="A43355" s="1">
        <f t="shared" si="677"/>
        <v>43.249767101089162</v>
      </c>
      <c r="B43355">
        <v>1.89666E-2</v>
      </c>
      <c r="C43355">
        <v>2.7120999999999999E-2</v>
      </c>
    </row>
    <row r="43356" spans="1:3" x14ac:dyDescent="0.3">
      <c r="A43356" s="1">
        <f t="shared" si="677"/>
        <v>43.250764719872201</v>
      </c>
      <c r="B43356">
        <v>1.8095400000000001E-2</v>
      </c>
      <c r="C43356">
        <v>2.7148100000000001E-2</v>
      </c>
    </row>
    <row r="43357" spans="1:3" x14ac:dyDescent="0.3">
      <c r="A43357" s="1">
        <f t="shared" si="677"/>
        <v>43.25176233865524</v>
      </c>
      <c r="B43357">
        <v>9.9898899999999995E-3</v>
      </c>
      <c r="C43357">
        <v>2.6847200000000002E-2</v>
      </c>
    </row>
    <row r="43358" spans="1:3" x14ac:dyDescent="0.3">
      <c r="A43358" s="1">
        <f t="shared" si="677"/>
        <v>43.252759957438279</v>
      </c>
      <c r="B43358">
        <v>2.77272E-2</v>
      </c>
      <c r="C43358">
        <v>2.7107699999999998E-2</v>
      </c>
    </row>
    <row r="43359" spans="1:3" x14ac:dyDescent="0.3">
      <c r="A43359" s="1">
        <f t="shared" si="677"/>
        <v>43.253757576221318</v>
      </c>
      <c r="B43359">
        <v>2.0001999999999999E-2</v>
      </c>
      <c r="C43359">
        <v>2.6932399999999999E-2</v>
      </c>
    </row>
    <row r="43360" spans="1:3" x14ac:dyDescent="0.3">
      <c r="A43360" s="1">
        <f t="shared" si="677"/>
        <v>43.254755195004357</v>
      </c>
      <c r="B43360">
        <v>4.0089000000000001E-3</v>
      </c>
      <c r="C43360">
        <v>2.68948E-2</v>
      </c>
    </row>
    <row r="43361" spans="1:3" x14ac:dyDescent="0.3">
      <c r="A43361" s="1">
        <f t="shared" si="677"/>
        <v>43.255752813787396</v>
      </c>
      <c r="B43361">
        <v>1.6604799999999999E-2</v>
      </c>
      <c r="C43361">
        <v>2.6546799999999999E-2</v>
      </c>
    </row>
    <row r="43362" spans="1:3" x14ac:dyDescent="0.3">
      <c r="A43362" s="1">
        <f t="shared" si="677"/>
        <v>43.256750432570435</v>
      </c>
      <c r="B43362">
        <v>3.0355799999999999E-2</v>
      </c>
      <c r="C43362">
        <v>2.6232800000000001E-2</v>
      </c>
    </row>
    <row r="43363" spans="1:3" x14ac:dyDescent="0.3">
      <c r="A43363" s="1">
        <f t="shared" si="677"/>
        <v>43.257748051353474</v>
      </c>
      <c r="B43363">
        <v>2.9242400000000002E-2</v>
      </c>
      <c r="C43363">
        <v>2.6437499999999999E-2</v>
      </c>
    </row>
    <row r="43364" spans="1:3" x14ac:dyDescent="0.3">
      <c r="A43364" s="1">
        <f t="shared" si="677"/>
        <v>43.258745670136513</v>
      </c>
      <c r="B43364">
        <v>1.3689700000000001E-2</v>
      </c>
      <c r="C43364">
        <v>2.632E-2</v>
      </c>
    </row>
    <row r="43365" spans="1:3" x14ac:dyDescent="0.3">
      <c r="A43365" s="1">
        <f t="shared" si="677"/>
        <v>43.259743288919552</v>
      </c>
      <c r="B43365">
        <v>-2.4185000000000002E-2</v>
      </c>
      <c r="C43365">
        <v>2.6507900000000001E-2</v>
      </c>
    </row>
    <row r="43366" spans="1:3" x14ac:dyDescent="0.3">
      <c r="A43366" s="1">
        <f t="shared" si="677"/>
        <v>43.260740907702591</v>
      </c>
      <c r="B43366">
        <v>-4.9453999999999998E-2</v>
      </c>
      <c r="C43366">
        <v>2.6894999999999999E-2</v>
      </c>
    </row>
    <row r="43367" spans="1:3" x14ac:dyDescent="0.3">
      <c r="A43367" s="1">
        <f t="shared" si="677"/>
        <v>43.26173852648563</v>
      </c>
      <c r="B43367">
        <v>-2.3946700000000001E-2</v>
      </c>
      <c r="C43367">
        <v>2.6606000000000001E-2</v>
      </c>
    </row>
    <row r="43368" spans="1:3" x14ac:dyDescent="0.3">
      <c r="A43368" s="1">
        <f t="shared" si="677"/>
        <v>43.262736145268669</v>
      </c>
      <c r="B43368">
        <v>1.1492199999999999E-2</v>
      </c>
      <c r="C43368">
        <v>2.6273600000000001E-2</v>
      </c>
    </row>
    <row r="43369" spans="1:3" x14ac:dyDescent="0.3">
      <c r="A43369" s="1">
        <f t="shared" si="677"/>
        <v>43.263733764051707</v>
      </c>
      <c r="B43369">
        <v>5.1206899999999998E-3</v>
      </c>
      <c r="C43369">
        <v>2.6181599999999999E-2</v>
      </c>
    </row>
    <row r="43370" spans="1:3" x14ac:dyDescent="0.3">
      <c r="A43370" s="1">
        <f t="shared" si="677"/>
        <v>43.264731382834746</v>
      </c>
      <c r="B43370">
        <v>-1.7961700000000001E-2</v>
      </c>
      <c r="C43370">
        <v>2.6131499999999998E-2</v>
      </c>
    </row>
    <row r="43371" spans="1:3" x14ac:dyDescent="0.3">
      <c r="A43371" s="1">
        <f t="shared" si="677"/>
        <v>43.265729001617785</v>
      </c>
      <c r="B43371">
        <v>-1.6514299999999999E-2</v>
      </c>
      <c r="C43371">
        <v>2.5967500000000001E-2</v>
      </c>
    </row>
    <row r="43372" spans="1:3" x14ac:dyDescent="0.3">
      <c r="A43372" s="1">
        <f t="shared" si="677"/>
        <v>43.266726620400824</v>
      </c>
      <c r="B43372">
        <v>3.1836099999999999E-3</v>
      </c>
      <c r="C43372">
        <v>2.5471500000000001E-2</v>
      </c>
    </row>
    <row r="43373" spans="1:3" x14ac:dyDescent="0.3">
      <c r="A43373" s="1">
        <f t="shared" si="677"/>
        <v>43.267724239183863</v>
      </c>
      <c r="B43373">
        <v>1.2649799999999999E-2</v>
      </c>
      <c r="C43373">
        <v>2.5379200000000001E-2</v>
      </c>
    </row>
    <row r="43374" spans="1:3" x14ac:dyDescent="0.3">
      <c r="A43374" s="1">
        <f t="shared" si="677"/>
        <v>43.268721857966902</v>
      </c>
      <c r="B43374">
        <v>4.6696999999999997E-3</v>
      </c>
      <c r="C43374">
        <v>2.5334599999999999E-2</v>
      </c>
    </row>
    <row r="43375" spans="1:3" x14ac:dyDescent="0.3">
      <c r="A43375" s="1">
        <f t="shared" si="677"/>
        <v>43.269719476749941</v>
      </c>
      <c r="B43375">
        <v>3.49673E-3</v>
      </c>
      <c r="C43375">
        <v>2.5334700000000002E-2</v>
      </c>
    </row>
    <row r="43376" spans="1:3" x14ac:dyDescent="0.3">
      <c r="A43376" s="1">
        <f t="shared" si="677"/>
        <v>43.27071709553298</v>
      </c>
      <c r="B43376">
        <v>1.19781E-2</v>
      </c>
      <c r="C43376">
        <v>2.5291600000000001E-2</v>
      </c>
    </row>
    <row r="43377" spans="1:3" x14ac:dyDescent="0.3">
      <c r="A43377" s="1">
        <f t="shared" si="677"/>
        <v>43.271714714316019</v>
      </c>
      <c r="B43377">
        <v>4.9987499999999997E-3</v>
      </c>
      <c r="C43377">
        <v>2.5261599999999999E-2</v>
      </c>
    </row>
    <row r="43378" spans="1:3" x14ac:dyDescent="0.3">
      <c r="A43378" s="1">
        <f t="shared" si="677"/>
        <v>43.272712333099058</v>
      </c>
      <c r="B43378">
        <v>-1.13556E-2</v>
      </c>
      <c r="C43378">
        <v>2.5162500000000001E-2</v>
      </c>
    </row>
    <row r="43379" spans="1:3" x14ac:dyDescent="0.3">
      <c r="A43379" s="1">
        <f t="shared" si="677"/>
        <v>43.273709951882097</v>
      </c>
      <c r="B43379">
        <v>-5.868E-3</v>
      </c>
      <c r="C43379">
        <v>2.4898E-2</v>
      </c>
    </row>
    <row r="43380" spans="1:3" x14ac:dyDescent="0.3">
      <c r="A43380" s="1">
        <f t="shared" si="677"/>
        <v>43.274707570665136</v>
      </c>
      <c r="B43380">
        <v>2.68042E-2</v>
      </c>
      <c r="C43380">
        <v>2.4758599999999999E-2</v>
      </c>
    </row>
    <row r="43381" spans="1:3" x14ac:dyDescent="0.3">
      <c r="A43381" s="1">
        <f t="shared" si="677"/>
        <v>43.275705189448175</v>
      </c>
      <c r="B43381">
        <v>5.1870199999999998E-2</v>
      </c>
      <c r="C43381">
        <v>2.49079E-2</v>
      </c>
    </row>
    <row r="43382" spans="1:3" x14ac:dyDescent="0.3">
      <c r="A43382" s="1">
        <f t="shared" si="677"/>
        <v>43.276702808231214</v>
      </c>
      <c r="B43382">
        <v>3.9586000000000003E-2</v>
      </c>
      <c r="C43382">
        <v>2.5087499999999999E-2</v>
      </c>
    </row>
    <row r="43383" spans="1:3" x14ac:dyDescent="0.3">
      <c r="A43383" s="1">
        <f t="shared" si="677"/>
        <v>43.277700427014253</v>
      </c>
      <c r="B43383">
        <v>8.8396399999999993E-3</v>
      </c>
      <c r="C43383">
        <v>2.4496400000000002E-2</v>
      </c>
    </row>
    <row r="43384" spans="1:3" x14ac:dyDescent="0.3">
      <c r="A43384" s="1">
        <f t="shared" si="677"/>
        <v>43.278698045797292</v>
      </c>
      <c r="B43384">
        <v>6.3716399999999996E-3</v>
      </c>
      <c r="C43384">
        <v>2.4395300000000002E-2</v>
      </c>
    </row>
    <row r="43385" spans="1:3" x14ac:dyDescent="0.3">
      <c r="A43385" s="1">
        <f t="shared" si="677"/>
        <v>43.279695664580331</v>
      </c>
      <c r="B43385">
        <v>2.3668000000000002E-2</v>
      </c>
      <c r="C43385">
        <v>2.4172699999999998E-2</v>
      </c>
    </row>
    <row r="43386" spans="1:3" x14ac:dyDescent="0.3">
      <c r="A43386" s="1">
        <f t="shared" si="677"/>
        <v>43.28069328336337</v>
      </c>
      <c r="B43386">
        <v>-1.29021E-2</v>
      </c>
      <c r="C43386">
        <v>2.4074499999999999E-2</v>
      </c>
    </row>
    <row r="43387" spans="1:3" x14ac:dyDescent="0.3">
      <c r="A43387" s="1">
        <f t="shared" si="677"/>
        <v>43.281690902146408</v>
      </c>
      <c r="B43387">
        <v>-7.1469699999999997E-2</v>
      </c>
      <c r="C43387">
        <v>2.4547200000000002E-2</v>
      </c>
    </row>
    <row r="43388" spans="1:3" x14ac:dyDescent="0.3">
      <c r="A43388" s="1">
        <f t="shared" si="677"/>
        <v>43.282688520929447</v>
      </c>
      <c r="B43388">
        <v>-3.74489E-2</v>
      </c>
      <c r="C43388">
        <v>2.4649500000000001E-2</v>
      </c>
    </row>
    <row r="43389" spans="1:3" x14ac:dyDescent="0.3">
      <c r="A43389" s="1">
        <f t="shared" si="677"/>
        <v>43.283686139712486</v>
      </c>
      <c r="B43389">
        <v>3.15847E-2</v>
      </c>
      <c r="C43389">
        <v>2.4814200000000002E-2</v>
      </c>
    </row>
    <row r="43390" spans="1:3" x14ac:dyDescent="0.3">
      <c r="A43390" s="1">
        <f t="shared" si="677"/>
        <v>43.284683758495525</v>
      </c>
      <c r="B43390">
        <v>1.6735099999999999E-2</v>
      </c>
      <c r="C43390">
        <v>2.47993E-2</v>
      </c>
    </row>
    <row r="43391" spans="1:3" x14ac:dyDescent="0.3">
      <c r="A43391" s="1">
        <f t="shared" si="677"/>
        <v>43.285681377278564</v>
      </c>
      <c r="B43391">
        <v>-1.3569599999999999E-2</v>
      </c>
      <c r="C43391">
        <v>2.4886399999999999E-2</v>
      </c>
    </row>
    <row r="43392" spans="1:3" x14ac:dyDescent="0.3">
      <c r="A43392" s="1">
        <f t="shared" si="677"/>
        <v>43.286678996061603</v>
      </c>
      <c r="B43392">
        <v>1.04317E-2</v>
      </c>
      <c r="C43392">
        <v>2.4529700000000002E-2</v>
      </c>
    </row>
    <row r="43393" spans="1:3" x14ac:dyDescent="0.3">
      <c r="A43393" s="1">
        <f t="shared" si="677"/>
        <v>43.287676614844642</v>
      </c>
      <c r="B43393">
        <v>6.9756999999999996E-3</v>
      </c>
      <c r="C43393">
        <v>2.3876000000000001E-2</v>
      </c>
    </row>
    <row r="43394" spans="1:3" x14ac:dyDescent="0.3">
      <c r="A43394" s="1">
        <f t="shared" si="677"/>
        <v>43.288674233627681</v>
      </c>
      <c r="B43394">
        <v>-4.16167E-2</v>
      </c>
      <c r="C43394">
        <v>2.3986500000000001E-2</v>
      </c>
    </row>
    <row r="43395" spans="1:3" x14ac:dyDescent="0.3">
      <c r="A43395" s="1">
        <f t="shared" si="677"/>
        <v>43.28967185241072</v>
      </c>
      <c r="B43395">
        <v>-5.94837E-2</v>
      </c>
      <c r="C43395">
        <v>2.4553599999999998E-2</v>
      </c>
    </row>
    <row r="43396" spans="1:3" x14ac:dyDescent="0.3">
      <c r="A43396" s="1">
        <f t="shared" ref="A43396:A43459" si="678">A43395+$L$2</f>
        <v>43.290669471193759</v>
      </c>
      <c r="B43396">
        <v>-4.25139E-2</v>
      </c>
      <c r="C43396">
        <v>2.4841200000000001E-2</v>
      </c>
    </row>
    <row r="43397" spans="1:3" x14ac:dyDescent="0.3">
      <c r="A43397" s="1">
        <f t="shared" si="678"/>
        <v>43.291667089976798</v>
      </c>
      <c r="B43397">
        <v>-1.1648199999999999E-2</v>
      </c>
      <c r="C43397">
        <v>2.4932599999999999E-2</v>
      </c>
    </row>
    <row r="43398" spans="1:3" x14ac:dyDescent="0.3">
      <c r="A43398" s="1">
        <f t="shared" si="678"/>
        <v>43.292664708759837</v>
      </c>
      <c r="B43398">
        <v>1.5411599999999999E-2</v>
      </c>
      <c r="C43398">
        <v>2.4665300000000001E-2</v>
      </c>
    </row>
    <row r="43399" spans="1:3" x14ac:dyDescent="0.3">
      <c r="A43399" s="1">
        <f t="shared" si="678"/>
        <v>43.293662327542876</v>
      </c>
      <c r="B43399">
        <v>-5.4771100000000003E-3</v>
      </c>
      <c r="C43399">
        <v>2.43109E-2</v>
      </c>
    </row>
    <row r="43400" spans="1:3" x14ac:dyDescent="0.3">
      <c r="A43400" s="1">
        <f t="shared" si="678"/>
        <v>43.294659946325915</v>
      </c>
      <c r="B43400">
        <v>-2.0780199999999999E-2</v>
      </c>
      <c r="C43400">
        <v>2.4426400000000001E-2</v>
      </c>
    </row>
    <row r="43401" spans="1:3" x14ac:dyDescent="0.3">
      <c r="A43401" s="1">
        <f t="shared" si="678"/>
        <v>43.295657565108954</v>
      </c>
      <c r="B43401">
        <v>4.2423299999999997E-2</v>
      </c>
      <c r="C43401">
        <v>2.4303100000000001E-2</v>
      </c>
    </row>
    <row r="43402" spans="1:3" x14ac:dyDescent="0.3">
      <c r="A43402" s="1">
        <f t="shared" si="678"/>
        <v>43.296655183891993</v>
      </c>
      <c r="B43402">
        <v>6.3645999999999994E-2</v>
      </c>
      <c r="C43402">
        <v>2.46778E-2</v>
      </c>
    </row>
    <row r="43403" spans="1:3" x14ac:dyDescent="0.3">
      <c r="A43403" s="1">
        <f t="shared" si="678"/>
        <v>43.297652802675032</v>
      </c>
      <c r="B43403">
        <v>-1.9129299999999998E-2</v>
      </c>
      <c r="C43403">
        <v>2.4183099999999999E-2</v>
      </c>
    </row>
    <row r="43404" spans="1:3" x14ac:dyDescent="0.3">
      <c r="A43404" s="1">
        <f t="shared" si="678"/>
        <v>43.298650421458071</v>
      </c>
      <c r="B43404">
        <v>-3.04216E-2</v>
      </c>
      <c r="C43404">
        <v>2.37267E-2</v>
      </c>
    </row>
    <row r="43405" spans="1:3" x14ac:dyDescent="0.3">
      <c r="A43405" s="1">
        <f t="shared" si="678"/>
        <v>43.299648040241109</v>
      </c>
      <c r="B43405">
        <v>4.6947700000000002E-2</v>
      </c>
      <c r="C43405">
        <v>2.4145799999999999E-2</v>
      </c>
    </row>
    <row r="43406" spans="1:3" x14ac:dyDescent="0.3">
      <c r="A43406" s="1">
        <f t="shared" si="678"/>
        <v>43.300645659024148</v>
      </c>
      <c r="B43406">
        <v>5.45893E-2</v>
      </c>
      <c r="C43406">
        <v>2.4554400000000001E-2</v>
      </c>
    </row>
    <row r="43407" spans="1:3" x14ac:dyDescent="0.3">
      <c r="A43407" s="1">
        <f t="shared" si="678"/>
        <v>43.301643277807187</v>
      </c>
      <c r="B43407">
        <v>6.2096E-3</v>
      </c>
      <c r="C43407">
        <v>2.4414999999999999E-2</v>
      </c>
    </row>
    <row r="43408" spans="1:3" x14ac:dyDescent="0.3">
      <c r="A43408" s="1">
        <f t="shared" si="678"/>
        <v>43.302640896590226</v>
      </c>
      <c r="B43408">
        <v>-2.9148400000000001E-2</v>
      </c>
      <c r="C43408">
        <v>2.4560100000000001E-2</v>
      </c>
    </row>
    <row r="43409" spans="1:3" x14ac:dyDescent="0.3">
      <c r="A43409" s="1">
        <f t="shared" si="678"/>
        <v>43.303638515373265</v>
      </c>
      <c r="B43409">
        <v>-4.43249E-2</v>
      </c>
      <c r="C43409">
        <v>2.4833399999999999E-2</v>
      </c>
    </row>
    <row r="43410" spans="1:3" x14ac:dyDescent="0.3">
      <c r="A43410" s="1">
        <f t="shared" si="678"/>
        <v>43.304636134156304</v>
      </c>
      <c r="B43410">
        <v>-2.99116E-2</v>
      </c>
      <c r="C43410">
        <v>2.48361E-2</v>
      </c>
    </row>
    <row r="43411" spans="1:3" x14ac:dyDescent="0.3">
      <c r="A43411" s="1">
        <f t="shared" si="678"/>
        <v>43.305633752939343</v>
      </c>
      <c r="B43411">
        <v>-6.2231400000000003E-3</v>
      </c>
      <c r="C43411">
        <v>2.47601E-2</v>
      </c>
    </row>
    <row r="43412" spans="1:3" x14ac:dyDescent="0.3">
      <c r="A43412" s="1">
        <f t="shared" si="678"/>
        <v>43.306631371722382</v>
      </c>
      <c r="B43412">
        <v>2.6062399999999999E-2</v>
      </c>
      <c r="C43412">
        <v>2.4989299999999999E-2</v>
      </c>
    </row>
    <row r="43413" spans="1:3" x14ac:dyDescent="0.3">
      <c r="A43413" s="1">
        <f t="shared" si="678"/>
        <v>43.307628990505421</v>
      </c>
      <c r="B43413">
        <v>5.1045899999999998E-2</v>
      </c>
      <c r="C43413">
        <v>2.5441800000000001E-2</v>
      </c>
    </row>
    <row r="43414" spans="1:3" x14ac:dyDescent="0.3">
      <c r="A43414" s="1">
        <f t="shared" si="678"/>
        <v>43.30862660928846</v>
      </c>
      <c r="B43414">
        <v>1.38386E-2</v>
      </c>
      <c r="C43414">
        <v>2.5337100000000001E-2</v>
      </c>
    </row>
    <row r="43415" spans="1:3" x14ac:dyDescent="0.3">
      <c r="A43415" s="1">
        <f t="shared" si="678"/>
        <v>43.309624228071499</v>
      </c>
      <c r="B43415">
        <v>-4.4777699999999997E-2</v>
      </c>
      <c r="C43415">
        <v>2.5452499999999999E-2</v>
      </c>
    </row>
    <row r="43416" spans="1:3" x14ac:dyDescent="0.3">
      <c r="A43416" s="1">
        <f t="shared" si="678"/>
        <v>43.310621846854538</v>
      </c>
      <c r="B43416">
        <v>-5.6929300000000002E-2</v>
      </c>
      <c r="C43416">
        <v>2.5888899999999999E-2</v>
      </c>
    </row>
    <row r="43417" spans="1:3" x14ac:dyDescent="0.3">
      <c r="A43417" s="1">
        <f t="shared" si="678"/>
        <v>43.311619465637577</v>
      </c>
      <c r="B43417">
        <v>-2.74107E-2</v>
      </c>
      <c r="C43417">
        <v>2.5947399999999999E-2</v>
      </c>
    </row>
    <row r="43418" spans="1:3" x14ac:dyDescent="0.3">
      <c r="A43418" s="1">
        <f t="shared" si="678"/>
        <v>43.312617084420616</v>
      </c>
      <c r="B43418">
        <v>6.0071200000000003E-3</v>
      </c>
      <c r="C43418">
        <v>2.5793799999999999E-2</v>
      </c>
    </row>
    <row r="43419" spans="1:3" x14ac:dyDescent="0.3">
      <c r="A43419" s="1">
        <f t="shared" si="678"/>
        <v>43.313614703203655</v>
      </c>
      <c r="B43419">
        <v>-1.2120300000000001E-2</v>
      </c>
      <c r="C43419">
        <v>2.58544E-2</v>
      </c>
    </row>
    <row r="43420" spans="1:3" x14ac:dyDescent="0.3">
      <c r="A43420" s="1">
        <f t="shared" si="678"/>
        <v>43.314612321986694</v>
      </c>
      <c r="B43420">
        <v>-5.2078399999999997E-2</v>
      </c>
      <c r="C43420">
        <v>2.6264800000000001E-2</v>
      </c>
    </row>
    <row r="43421" spans="1:3" x14ac:dyDescent="0.3">
      <c r="A43421" s="1">
        <f t="shared" si="678"/>
        <v>43.315609940769733</v>
      </c>
      <c r="B43421">
        <v>-2.75812E-2</v>
      </c>
      <c r="C43421">
        <v>2.65349E-2</v>
      </c>
    </row>
    <row r="43422" spans="1:3" x14ac:dyDescent="0.3">
      <c r="A43422" s="1">
        <f t="shared" si="678"/>
        <v>43.316607559552772</v>
      </c>
      <c r="B43422">
        <v>1.9285E-2</v>
      </c>
      <c r="C43422">
        <v>2.66622E-2</v>
      </c>
    </row>
    <row r="43423" spans="1:3" x14ac:dyDescent="0.3">
      <c r="A43423" s="1">
        <f t="shared" si="678"/>
        <v>43.31760517833581</v>
      </c>
      <c r="B43423">
        <v>1.3662799999999999E-2</v>
      </c>
      <c r="C43423">
        <v>2.6599899999999999E-2</v>
      </c>
    </row>
    <row r="43424" spans="1:3" x14ac:dyDescent="0.3">
      <c r="A43424" s="1">
        <f t="shared" si="678"/>
        <v>43.318602797118849</v>
      </c>
      <c r="B43424">
        <v>-7.0074500000000001E-3</v>
      </c>
      <c r="C43424">
        <v>2.6500900000000001E-2</v>
      </c>
    </row>
    <row r="43425" spans="1:3" x14ac:dyDescent="0.3">
      <c r="A43425" s="1">
        <f t="shared" si="678"/>
        <v>43.319600415901888</v>
      </c>
      <c r="B43425">
        <v>8.7864300000000002E-4</v>
      </c>
      <c r="C43425">
        <v>2.63539E-2</v>
      </c>
    </row>
    <row r="43426" spans="1:3" x14ac:dyDescent="0.3">
      <c r="A43426" s="1">
        <f t="shared" si="678"/>
        <v>43.320598034684927</v>
      </c>
      <c r="B43426">
        <v>9.9076500000000005E-3</v>
      </c>
      <c r="C43426">
        <v>2.6242600000000001E-2</v>
      </c>
    </row>
    <row r="43427" spans="1:3" x14ac:dyDescent="0.3">
      <c r="A43427" s="1">
        <f t="shared" si="678"/>
        <v>43.321595653467966</v>
      </c>
      <c r="B43427">
        <v>3.9997000000000001E-3</v>
      </c>
      <c r="C43427">
        <v>2.6149700000000001E-2</v>
      </c>
    </row>
    <row r="43428" spans="1:3" x14ac:dyDescent="0.3">
      <c r="A43428" s="1">
        <f t="shared" si="678"/>
        <v>43.322593272251005</v>
      </c>
      <c r="B43428">
        <v>7.4452700000000004E-3</v>
      </c>
      <c r="C43428">
        <v>2.5892100000000001E-2</v>
      </c>
    </row>
    <row r="43429" spans="1:3" x14ac:dyDescent="0.3">
      <c r="A43429" s="1">
        <f t="shared" si="678"/>
        <v>43.323590891034044</v>
      </c>
      <c r="B43429">
        <v>1.2121699999999999E-2</v>
      </c>
      <c r="C43429">
        <v>2.57194E-2</v>
      </c>
    </row>
    <row r="43430" spans="1:3" x14ac:dyDescent="0.3">
      <c r="A43430" s="1">
        <f t="shared" si="678"/>
        <v>43.324588509817083</v>
      </c>
      <c r="B43430">
        <v>-6.5990900000000002E-3</v>
      </c>
      <c r="C43430">
        <v>2.5683600000000001E-2</v>
      </c>
    </row>
    <row r="43431" spans="1:3" x14ac:dyDescent="0.3">
      <c r="A43431" s="1">
        <f t="shared" si="678"/>
        <v>43.325586128600122</v>
      </c>
      <c r="B43431">
        <v>-1.8320099999999999E-2</v>
      </c>
      <c r="C43431">
        <v>2.5525099999999998E-2</v>
      </c>
    </row>
    <row r="43432" spans="1:3" x14ac:dyDescent="0.3">
      <c r="A43432" s="1">
        <f t="shared" si="678"/>
        <v>43.326583747383161</v>
      </c>
      <c r="B43432">
        <v>-2.0336199999999999E-3</v>
      </c>
      <c r="C43432">
        <v>2.5248E-2</v>
      </c>
    </row>
    <row r="43433" spans="1:3" x14ac:dyDescent="0.3">
      <c r="A43433" s="1">
        <f t="shared" si="678"/>
        <v>43.3275813661662</v>
      </c>
      <c r="B43433">
        <v>6.1940299999999997E-3</v>
      </c>
      <c r="C43433">
        <v>2.5093000000000001E-2</v>
      </c>
    </row>
    <row r="43434" spans="1:3" x14ac:dyDescent="0.3">
      <c r="A43434" s="1">
        <f t="shared" si="678"/>
        <v>43.328578984949239</v>
      </c>
      <c r="B43434">
        <v>9.2777399999999996E-3</v>
      </c>
      <c r="C43434">
        <v>2.4704299999999998E-2</v>
      </c>
    </row>
    <row r="43435" spans="1:3" x14ac:dyDescent="0.3">
      <c r="A43435" s="1">
        <f t="shared" si="678"/>
        <v>43.329576603732278</v>
      </c>
      <c r="B43435">
        <v>2.0658200000000002E-2</v>
      </c>
      <c r="C43435">
        <v>2.4016200000000001E-2</v>
      </c>
    </row>
    <row r="43436" spans="1:3" x14ac:dyDescent="0.3">
      <c r="A43436" s="1">
        <f t="shared" si="678"/>
        <v>43.330574222515317</v>
      </c>
      <c r="B43436">
        <v>-2.6317200000000002E-3</v>
      </c>
      <c r="C43436">
        <v>2.3378199999999998E-2</v>
      </c>
    </row>
    <row r="43437" spans="1:3" x14ac:dyDescent="0.3">
      <c r="A43437" s="1">
        <f t="shared" si="678"/>
        <v>43.331571841298356</v>
      </c>
      <c r="B43437">
        <v>-3.8671400000000002E-2</v>
      </c>
      <c r="C43437">
        <v>2.3646199999999999E-2</v>
      </c>
    </row>
    <row r="43438" spans="1:3" x14ac:dyDescent="0.3">
      <c r="A43438" s="1">
        <f t="shared" si="678"/>
        <v>43.332569460081395</v>
      </c>
      <c r="B43438">
        <v>-1.76188E-2</v>
      </c>
      <c r="C43438">
        <v>2.3305200000000002E-2</v>
      </c>
    </row>
    <row r="43439" spans="1:3" x14ac:dyDescent="0.3">
      <c r="A43439" s="1">
        <f t="shared" si="678"/>
        <v>43.333567078864434</v>
      </c>
      <c r="B43439">
        <v>1.51897E-2</v>
      </c>
      <c r="C43439">
        <v>2.30425E-2</v>
      </c>
    </row>
    <row r="43440" spans="1:3" x14ac:dyDescent="0.3">
      <c r="A43440" s="1">
        <f t="shared" si="678"/>
        <v>43.334564697647473</v>
      </c>
      <c r="B43440">
        <v>-6.6905000000000003E-3</v>
      </c>
      <c r="C43440">
        <v>2.2761799999999999E-2</v>
      </c>
    </row>
    <row r="43441" spans="1:3" x14ac:dyDescent="0.3">
      <c r="A43441" s="1">
        <f t="shared" si="678"/>
        <v>43.335562316430511</v>
      </c>
      <c r="B43441">
        <v>-2.6799699999999999E-2</v>
      </c>
      <c r="C43441">
        <v>2.2897299999999999E-2</v>
      </c>
    </row>
    <row r="43442" spans="1:3" x14ac:dyDescent="0.3">
      <c r="A43442" s="1">
        <f t="shared" si="678"/>
        <v>43.33655993521355</v>
      </c>
      <c r="B43442">
        <v>1.3115699999999999E-2</v>
      </c>
      <c r="C43442">
        <v>2.2689399999999998E-2</v>
      </c>
    </row>
    <row r="43443" spans="1:3" x14ac:dyDescent="0.3">
      <c r="A43443" s="1">
        <f t="shared" si="678"/>
        <v>43.337557553996589</v>
      </c>
      <c r="B43443">
        <v>5.2789599999999999E-2</v>
      </c>
      <c r="C43443">
        <v>2.29164E-2</v>
      </c>
    </row>
    <row r="43444" spans="1:3" x14ac:dyDescent="0.3">
      <c r="A43444" s="1">
        <f t="shared" si="678"/>
        <v>43.338555172779628</v>
      </c>
      <c r="B43444">
        <v>2.18134E-2</v>
      </c>
      <c r="C43444">
        <v>2.2984500000000001E-2</v>
      </c>
    </row>
    <row r="43445" spans="1:3" x14ac:dyDescent="0.3">
      <c r="A43445" s="1">
        <f t="shared" si="678"/>
        <v>43.339552791562667</v>
      </c>
      <c r="B43445">
        <v>-2.4162200000000002E-2</v>
      </c>
      <c r="C43445">
        <v>2.3156300000000001E-2</v>
      </c>
    </row>
    <row r="43446" spans="1:3" x14ac:dyDescent="0.3">
      <c r="A43446" s="1">
        <f t="shared" si="678"/>
        <v>43.340550410345706</v>
      </c>
      <c r="B43446">
        <v>-1.9646500000000001E-2</v>
      </c>
      <c r="C43446">
        <v>2.3081899999999999E-2</v>
      </c>
    </row>
    <row r="43447" spans="1:3" x14ac:dyDescent="0.3">
      <c r="A43447" s="1">
        <f t="shared" si="678"/>
        <v>43.341548029128745</v>
      </c>
      <c r="B43447">
        <v>-1.5434399999999999E-2</v>
      </c>
      <c r="C43447">
        <v>2.31991E-2</v>
      </c>
    </row>
    <row r="43448" spans="1:3" x14ac:dyDescent="0.3">
      <c r="A43448" s="1">
        <f t="shared" si="678"/>
        <v>43.342545647911784</v>
      </c>
      <c r="B43448">
        <v>-2.0685700000000001E-2</v>
      </c>
      <c r="C43448">
        <v>2.2873299999999999E-2</v>
      </c>
    </row>
    <row r="43449" spans="1:3" x14ac:dyDescent="0.3">
      <c r="A43449" s="1">
        <f t="shared" si="678"/>
        <v>43.343543266694823</v>
      </c>
      <c r="B43449">
        <v>1.9851899999999999E-2</v>
      </c>
      <c r="C43449">
        <v>2.2410099999999999E-2</v>
      </c>
    </row>
    <row r="43450" spans="1:3" x14ac:dyDescent="0.3">
      <c r="A43450" s="1">
        <f t="shared" si="678"/>
        <v>43.344540885477862</v>
      </c>
      <c r="B43450">
        <v>6.9720699999999997E-2</v>
      </c>
      <c r="C43450">
        <v>2.30099E-2</v>
      </c>
    </row>
    <row r="43451" spans="1:3" x14ac:dyDescent="0.3">
      <c r="A43451" s="1">
        <f t="shared" si="678"/>
        <v>43.345538504260901</v>
      </c>
      <c r="B43451">
        <v>7.4962799999999996E-2</v>
      </c>
      <c r="C43451">
        <v>2.31939E-2</v>
      </c>
    </row>
    <row r="43452" spans="1:3" x14ac:dyDescent="0.3">
      <c r="A43452" s="1">
        <f t="shared" si="678"/>
        <v>43.34653612304394</v>
      </c>
      <c r="B43452">
        <v>4.8703400000000001E-2</v>
      </c>
      <c r="C43452">
        <v>2.3280100000000001E-2</v>
      </c>
    </row>
    <row r="43453" spans="1:3" x14ac:dyDescent="0.3">
      <c r="A43453" s="1">
        <f t="shared" si="678"/>
        <v>43.347533741826979</v>
      </c>
      <c r="B43453">
        <v>1.35081E-2</v>
      </c>
      <c r="C43453">
        <v>2.31091E-2</v>
      </c>
    </row>
    <row r="43454" spans="1:3" x14ac:dyDescent="0.3">
      <c r="A43454" s="1">
        <f t="shared" si="678"/>
        <v>43.348531360610018</v>
      </c>
      <c r="B43454">
        <v>-1.91098E-2</v>
      </c>
      <c r="C43454">
        <v>2.3000699999999999E-2</v>
      </c>
    </row>
    <row r="43455" spans="1:3" x14ac:dyDescent="0.3">
      <c r="A43455" s="1">
        <f t="shared" si="678"/>
        <v>43.349528979393057</v>
      </c>
      <c r="B43455">
        <v>-3.9343599999999999E-2</v>
      </c>
      <c r="C43455">
        <v>2.3204499999999999E-2</v>
      </c>
    </row>
    <row r="43456" spans="1:3" x14ac:dyDescent="0.3">
      <c r="A43456" s="1">
        <f t="shared" si="678"/>
        <v>43.350526598176096</v>
      </c>
      <c r="B43456">
        <v>-2.1030299999999998E-2</v>
      </c>
      <c r="C43456">
        <v>2.3233799999999999E-2</v>
      </c>
    </row>
    <row r="43457" spans="1:3" x14ac:dyDescent="0.3">
      <c r="A43457" s="1">
        <f t="shared" si="678"/>
        <v>43.351524216959135</v>
      </c>
      <c r="B43457">
        <v>4.1180899999999999E-2</v>
      </c>
      <c r="C43457">
        <v>2.3545699999999999E-2</v>
      </c>
    </row>
    <row r="43458" spans="1:3" x14ac:dyDescent="0.3">
      <c r="A43458" s="1">
        <f t="shared" si="678"/>
        <v>43.352521835742174</v>
      </c>
      <c r="B43458">
        <v>8.1785300000000005E-2</v>
      </c>
      <c r="C43458">
        <v>2.4086300000000001E-2</v>
      </c>
    </row>
    <row r="43459" spans="1:3" x14ac:dyDescent="0.3">
      <c r="A43459" s="1">
        <f t="shared" si="678"/>
        <v>43.353519454525212</v>
      </c>
      <c r="B43459">
        <v>4.10091E-2</v>
      </c>
      <c r="C43459">
        <v>2.4296399999999999E-2</v>
      </c>
    </row>
    <row r="43460" spans="1:3" x14ac:dyDescent="0.3">
      <c r="A43460" s="1">
        <f t="shared" ref="A43460:A43523" si="679">A43459+$L$2</f>
        <v>43.354517073308251</v>
      </c>
      <c r="B43460">
        <v>-4.8497600000000002E-2</v>
      </c>
      <c r="C43460">
        <v>2.4741300000000001E-2</v>
      </c>
    </row>
    <row r="43461" spans="1:3" x14ac:dyDescent="0.3">
      <c r="A43461" s="1">
        <f t="shared" si="679"/>
        <v>43.35551469209129</v>
      </c>
      <c r="B43461">
        <v>-9.0277999999999997E-2</v>
      </c>
      <c r="C43461">
        <v>2.5478000000000001E-2</v>
      </c>
    </row>
    <row r="43462" spans="1:3" x14ac:dyDescent="0.3">
      <c r="A43462" s="1">
        <f t="shared" si="679"/>
        <v>43.356512310874329</v>
      </c>
      <c r="B43462">
        <v>-4.6677900000000001E-2</v>
      </c>
      <c r="C43462">
        <v>2.5641199999999999E-2</v>
      </c>
    </row>
    <row r="43463" spans="1:3" x14ac:dyDescent="0.3">
      <c r="A43463" s="1">
        <f t="shared" si="679"/>
        <v>43.357509929657368</v>
      </c>
      <c r="B43463">
        <v>1.0882800000000001E-3</v>
      </c>
      <c r="C43463">
        <v>2.5359699999999999E-2</v>
      </c>
    </row>
    <row r="43464" spans="1:3" x14ac:dyDescent="0.3">
      <c r="A43464" s="1">
        <f t="shared" si="679"/>
        <v>43.358507548440407</v>
      </c>
      <c r="B43464">
        <v>-1.6659999999999999E-3</v>
      </c>
      <c r="C43464">
        <v>2.5239399999999999E-2</v>
      </c>
    </row>
    <row r="43465" spans="1:3" x14ac:dyDescent="0.3">
      <c r="A43465" s="1">
        <f t="shared" si="679"/>
        <v>43.359505167223446</v>
      </c>
      <c r="B43465">
        <v>1.3860999999999999E-3</v>
      </c>
      <c r="C43465">
        <v>2.5011499999999999E-2</v>
      </c>
    </row>
    <row r="43466" spans="1:3" x14ac:dyDescent="0.3">
      <c r="A43466" s="1">
        <f t="shared" si="679"/>
        <v>43.360502786006485</v>
      </c>
      <c r="B43466">
        <v>1.9854900000000002E-2</v>
      </c>
      <c r="C43466">
        <v>2.4715500000000001E-2</v>
      </c>
    </row>
    <row r="43467" spans="1:3" x14ac:dyDescent="0.3">
      <c r="A43467" s="1">
        <f t="shared" si="679"/>
        <v>43.361500404789524</v>
      </c>
      <c r="B43467">
        <v>1.23372E-2</v>
      </c>
      <c r="C43467">
        <v>2.45994E-2</v>
      </c>
    </row>
    <row r="43468" spans="1:3" x14ac:dyDescent="0.3">
      <c r="A43468" s="1">
        <f t="shared" si="679"/>
        <v>43.362498023572563</v>
      </c>
      <c r="B43468">
        <v>1.4874999999999999E-2</v>
      </c>
      <c r="C43468">
        <v>2.4633200000000001E-2</v>
      </c>
    </row>
    <row r="43469" spans="1:3" x14ac:dyDescent="0.3">
      <c r="A43469" s="1">
        <f t="shared" si="679"/>
        <v>43.363495642355602</v>
      </c>
      <c r="B43469">
        <v>2.7955799999999999E-2</v>
      </c>
      <c r="C43469">
        <v>2.4861500000000002E-2</v>
      </c>
    </row>
    <row r="43470" spans="1:3" x14ac:dyDescent="0.3">
      <c r="A43470" s="1">
        <f t="shared" si="679"/>
        <v>43.364493261138641</v>
      </c>
      <c r="B43470">
        <v>8.98352E-3</v>
      </c>
      <c r="C43470">
        <v>2.47718E-2</v>
      </c>
    </row>
    <row r="43471" spans="1:3" x14ac:dyDescent="0.3">
      <c r="A43471" s="1">
        <f t="shared" si="679"/>
        <v>43.36549087992168</v>
      </c>
      <c r="B43471">
        <v>5.1637699999999998E-3</v>
      </c>
      <c r="C43471">
        <v>2.4658300000000001E-2</v>
      </c>
    </row>
    <row r="43472" spans="1:3" x14ac:dyDescent="0.3">
      <c r="A43472" s="1">
        <f t="shared" si="679"/>
        <v>43.366488498704719</v>
      </c>
      <c r="B43472">
        <v>2.7814499999999999E-2</v>
      </c>
      <c r="C43472">
        <v>2.4904599999999999E-2</v>
      </c>
    </row>
    <row r="43473" spans="1:3" x14ac:dyDescent="0.3">
      <c r="A43473" s="1">
        <f t="shared" si="679"/>
        <v>43.367486117487758</v>
      </c>
      <c r="B43473">
        <v>1.47297E-2</v>
      </c>
      <c r="C43473">
        <v>2.49254E-2</v>
      </c>
    </row>
    <row r="43474" spans="1:3" x14ac:dyDescent="0.3">
      <c r="A43474" s="1">
        <f t="shared" si="679"/>
        <v>43.368483736270797</v>
      </c>
      <c r="B43474">
        <v>-8.9038399999999997E-3</v>
      </c>
      <c r="C43474">
        <v>2.4967699999999999E-2</v>
      </c>
    </row>
    <row r="43475" spans="1:3" x14ac:dyDescent="0.3">
      <c r="A43475" s="1">
        <f t="shared" si="679"/>
        <v>43.369481355053836</v>
      </c>
      <c r="B43475">
        <v>1.387E-2</v>
      </c>
      <c r="C43475">
        <v>2.5071400000000001E-2</v>
      </c>
    </row>
    <row r="43476" spans="1:3" x14ac:dyDescent="0.3">
      <c r="A43476" s="1">
        <f t="shared" si="679"/>
        <v>43.370478973836875</v>
      </c>
      <c r="B43476">
        <v>4.9213699999999999E-2</v>
      </c>
      <c r="C43476">
        <v>2.5443799999999999E-2</v>
      </c>
    </row>
    <row r="43477" spans="1:3" x14ac:dyDescent="0.3">
      <c r="A43477" s="1">
        <f t="shared" si="679"/>
        <v>43.371476592619914</v>
      </c>
      <c r="B43477">
        <v>5.46559E-2</v>
      </c>
      <c r="C43477">
        <v>2.5940399999999999E-2</v>
      </c>
    </row>
    <row r="43478" spans="1:3" x14ac:dyDescent="0.3">
      <c r="A43478" s="1">
        <f t="shared" si="679"/>
        <v>43.372474211402952</v>
      </c>
      <c r="B43478">
        <v>4.3197100000000002E-2</v>
      </c>
      <c r="C43478">
        <v>2.6258799999999999E-2</v>
      </c>
    </row>
    <row r="43479" spans="1:3" x14ac:dyDescent="0.3">
      <c r="A43479" s="1">
        <f t="shared" si="679"/>
        <v>43.373471830185991</v>
      </c>
      <c r="B43479">
        <v>2.2885699999999998E-2</v>
      </c>
      <c r="C43479">
        <v>2.6429000000000001E-2</v>
      </c>
    </row>
    <row r="43480" spans="1:3" x14ac:dyDescent="0.3">
      <c r="A43480" s="1">
        <f t="shared" si="679"/>
        <v>43.37446944896903</v>
      </c>
      <c r="B43480">
        <v>-1.6336E-3</v>
      </c>
      <c r="C43480">
        <v>2.6177200000000001E-2</v>
      </c>
    </row>
    <row r="43481" spans="1:3" x14ac:dyDescent="0.3">
      <c r="A43481" s="1">
        <f t="shared" si="679"/>
        <v>43.375467067752069</v>
      </c>
      <c r="B43481">
        <v>-4.1935799999999997E-3</v>
      </c>
      <c r="C43481">
        <v>2.5700500000000001E-2</v>
      </c>
    </row>
    <row r="43482" spans="1:3" x14ac:dyDescent="0.3">
      <c r="A43482" s="1">
        <f t="shared" si="679"/>
        <v>43.376464686535108</v>
      </c>
      <c r="B43482">
        <v>1.46765E-2</v>
      </c>
      <c r="C43482">
        <v>2.5451399999999999E-2</v>
      </c>
    </row>
    <row r="43483" spans="1:3" x14ac:dyDescent="0.3">
      <c r="A43483" s="1">
        <f t="shared" si="679"/>
        <v>43.377462305318147</v>
      </c>
      <c r="B43483">
        <v>3.06436E-2</v>
      </c>
      <c r="C43483">
        <v>2.5669399999999998E-2</v>
      </c>
    </row>
    <row r="43484" spans="1:3" x14ac:dyDescent="0.3">
      <c r="A43484" s="1">
        <f t="shared" si="679"/>
        <v>43.378459924101186</v>
      </c>
      <c r="B43484">
        <v>3.9901100000000002E-2</v>
      </c>
      <c r="C43484">
        <v>2.6004699999999999E-2</v>
      </c>
    </row>
    <row r="43485" spans="1:3" x14ac:dyDescent="0.3">
      <c r="A43485" s="1">
        <f t="shared" si="679"/>
        <v>43.379457542884225</v>
      </c>
      <c r="B43485">
        <v>2.62253E-2</v>
      </c>
      <c r="C43485">
        <v>2.6030299999999999E-2</v>
      </c>
    </row>
    <row r="43486" spans="1:3" x14ac:dyDescent="0.3">
      <c r="A43486" s="1">
        <f t="shared" si="679"/>
        <v>43.380455161667264</v>
      </c>
      <c r="B43486">
        <v>-1.4938E-2</v>
      </c>
      <c r="C43486">
        <v>2.60507E-2</v>
      </c>
    </row>
    <row r="43487" spans="1:3" x14ac:dyDescent="0.3">
      <c r="A43487" s="1">
        <f t="shared" si="679"/>
        <v>43.381452780450303</v>
      </c>
      <c r="B43487">
        <v>-2.1468600000000001E-2</v>
      </c>
      <c r="C43487">
        <v>2.55506E-2</v>
      </c>
    </row>
    <row r="43488" spans="1:3" x14ac:dyDescent="0.3">
      <c r="A43488" s="1">
        <f t="shared" si="679"/>
        <v>43.382450399233342</v>
      </c>
      <c r="B43488">
        <v>2.3664399999999999E-2</v>
      </c>
      <c r="C43488">
        <v>2.5412799999999999E-2</v>
      </c>
    </row>
    <row r="43489" spans="1:3" x14ac:dyDescent="0.3">
      <c r="A43489" s="1">
        <f t="shared" si="679"/>
        <v>43.383448018016381</v>
      </c>
      <c r="B43489">
        <v>3.0041600000000002E-2</v>
      </c>
      <c r="C43489">
        <v>2.5397400000000001E-2</v>
      </c>
    </row>
    <row r="43490" spans="1:3" x14ac:dyDescent="0.3">
      <c r="A43490" s="1">
        <f t="shared" si="679"/>
        <v>43.38444563679942</v>
      </c>
      <c r="B43490">
        <v>-4.7351299999999999E-2</v>
      </c>
      <c r="C43490">
        <v>2.5703500000000001E-2</v>
      </c>
    </row>
    <row r="43491" spans="1:3" x14ac:dyDescent="0.3">
      <c r="A43491" s="1">
        <f t="shared" si="679"/>
        <v>43.385443255582459</v>
      </c>
      <c r="B43491">
        <v>-0.10099</v>
      </c>
      <c r="C43491">
        <v>2.6577699999999999E-2</v>
      </c>
    </row>
    <row r="43492" spans="1:3" x14ac:dyDescent="0.3">
      <c r="A43492" s="1">
        <f t="shared" si="679"/>
        <v>43.386440874365498</v>
      </c>
      <c r="B43492">
        <v>-4.9606900000000002E-2</v>
      </c>
      <c r="C43492">
        <v>2.69695E-2</v>
      </c>
    </row>
    <row r="43493" spans="1:3" x14ac:dyDescent="0.3">
      <c r="A43493" s="1">
        <f t="shared" si="679"/>
        <v>43.387438493148537</v>
      </c>
      <c r="B43493">
        <v>-1.51743E-3</v>
      </c>
      <c r="C43493">
        <v>2.6914899999999999E-2</v>
      </c>
    </row>
    <row r="43494" spans="1:3" x14ac:dyDescent="0.3">
      <c r="A43494" s="1">
        <f t="shared" si="679"/>
        <v>43.388436111931576</v>
      </c>
      <c r="B43494">
        <v>-3.1872200000000003E-2</v>
      </c>
      <c r="C43494">
        <v>2.6817500000000001E-2</v>
      </c>
    </row>
    <row r="43495" spans="1:3" x14ac:dyDescent="0.3">
      <c r="A43495" s="1">
        <f t="shared" si="679"/>
        <v>43.389433730714615</v>
      </c>
      <c r="B43495">
        <v>-3.7156099999999997E-2</v>
      </c>
      <c r="C43495">
        <v>2.6594199999999998E-2</v>
      </c>
    </row>
    <row r="43496" spans="1:3" x14ac:dyDescent="0.3">
      <c r="A43496" s="1">
        <f t="shared" si="679"/>
        <v>43.390431349497653</v>
      </c>
      <c r="B43496">
        <v>2.3496599999999999E-2</v>
      </c>
      <c r="C43496">
        <v>2.6404E-2</v>
      </c>
    </row>
    <row r="43497" spans="1:3" x14ac:dyDescent="0.3">
      <c r="A43497" s="1">
        <f t="shared" si="679"/>
        <v>43.391428968280692</v>
      </c>
      <c r="B43497">
        <v>3.9775699999999997E-2</v>
      </c>
      <c r="C43497">
        <v>2.6685299999999999E-2</v>
      </c>
    </row>
    <row r="43498" spans="1:3" x14ac:dyDescent="0.3">
      <c r="A43498" s="1">
        <f t="shared" si="679"/>
        <v>43.392426587063731</v>
      </c>
      <c r="B43498">
        <v>-2.88068E-2</v>
      </c>
      <c r="C43498">
        <v>2.6819200000000001E-2</v>
      </c>
    </row>
    <row r="43499" spans="1:3" x14ac:dyDescent="0.3">
      <c r="A43499" s="1">
        <f t="shared" si="679"/>
        <v>43.39342420584677</v>
      </c>
      <c r="B43499">
        <v>-9.0152599999999999E-2</v>
      </c>
      <c r="C43499">
        <v>2.7666E-2</v>
      </c>
    </row>
    <row r="43500" spans="1:3" x14ac:dyDescent="0.3">
      <c r="A43500" s="1">
        <f t="shared" si="679"/>
        <v>43.394421824629809</v>
      </c>
      <c r="B43500">
        <v>-8.4853200000000004E-2</v>
      </c>
      <c r="C43500">
        <v>2.8306700000000001E-2</v>
      </c>
    </row>
    <row r="43501" spans="1:3" x14ac:dyDescent="0.3">
      <c r="A43501" s="1">
        <f t="shared" si="679"/>
        <v>43.395419443412848</v>
      </c>
      <c r="B43501">
        <v>-4.2355200000000003E-2</v>
      </c>
      <c r="C43501">
        <v>2.8306000000000001E-2</v>
      </c>
    </row>
    <row r="43502" spans="1:3" x14ac:dyDescent="0.3">
      <c r="A43502" s="1">
        <f t="shared" si="679"/>
        <v>43.396417062195887</v>
      </c>
      <c r="B43502">
        <v>-1.45056E-2</v>
      </c>
      <c r="C43502">
        <v>2.7814599999999998E-2</v>
      </c>
    </row>
    <row r="43503" spans="1:3" x14ac:dyDescent="0.3">
      <c r="A43503" s="1">
        <f t="shared" si="679"/>
        <v>43.397414680978926</v>
      </c>
      <c r="B43503">
        <v>-2.5410200000000001E-2</v>
      </c>
      <c r="C43503">
        <v>2.78774E-2</v>
      </c>
    </row>
    <row r="43504" spans="1:3" x14ac:dyDescent="0.3">
      <c r="A43504" s="1">
        <f t="shared" si="679"/>
        <v>43.398412299761965</v>
      </c>
      <c r="B43504">
        <v>-3.6331700000000001E-2</v>
      </c>
      <c r="C43504">
        <v>2.79365E-2</v>
      </c>
    </row>
    <row r="43505" spans="1:3" x14ac:dyDescent="0.3">
      <c r="A43505" s="1">
        <f t="shared" si="679"/>
        <v>43.399409918545004</v>
      </c>
      <c r="B43505">
        <v>-1.24633E-2</v>
      </c>
      <c r="C43505">
        <v>2.75917E-2</v>
      </c>
    </row>
    <row r="43506" spans="1:3" x14ac:dyDescent="0.3">
      <c r="A43506" s="1">
        <f t="shared" si="679"/>
        <v>43.400407537328043</v>
      </c>
      <c r="B43506">
        <v>1.1241299999999999E-2</v>
      </c>
      <c r="C43506">
        <v>2.71582E-2</v>
      </c>
    </row>
    <row r="43507" spans="1:3" x14ac:dyDescent="0.3">
      <c r="A43507" s="1">
        <f t="shared" si="679"/>
        <v>43.401405156111082</v>
      </c>
      <c r="B43507">
        <v>1.4507900000000001E-2</v>
      </c>
      <c r="C43507">
        <v>2.72412E-2</v>
      </c>
    </row>
    <row r="43508" spans="1:3" x14ac:dyDescent="0.3">
      <c r="A43508" s="1">
        <f t="shared" si="679"/>
        <v>43.402402774894121</v>
      </c>
      <c r="B43508">
        <v>1.38148E-2</v>
      </c>
      <c r="C43508">
        <v>2.7087900000000002E-2</v>
      </c>
    </row>
    <row r="43509" spans="1:3" x14ac:dyDescent="0.3">
      <c r="A43509" s="1">
        <f t="shared" si="679"/>
        <v>43.40340039367716</v>
      </c>
      <c r="B43509">
        <v>7.5095600000000002E-3</v>
      </c>
      <c r="C43509">
        <v>2.6719699999999999E-2</v>
      </c>
    </row>
    <row r="43510" spans="1:3" x14ac:dyDescent="0.3">
      <c r="A43510" s="1">
        <f t="shared" si="679"/>
        <v>43.404398012460199</v>
      </c>
      <c r="B43510">
        <v>-1.10571E-2</v>
      </c>
      <c r="C43510">
        <v>2.6531200000000001E-2</v>
      </c>
    </row>
    <row r="43511" spans="1:3" x14ac:dyDescent="0.3">
      <c r="A43511" s="1">
        <f t="shared" si="679"/>
        <v>43.405395631243238</v>
      </c>
      <c r="B43511">
        <v>-2.91948E-2</v>
      </c>
      <c r="C43511">
        <v>2.6760900000000001E-2</v>
      </c>
    </row>
    <row r="43512" spans="1:3" x14ac:dyDescent="0.3">
      <c r="A43512" s="1">
        <f t="shared" si="679"/>
        <v>43.406393250026277</v>
      </c>
      <c r="B43512">
        <v>-2.0823299999999999E-2</v>
      </c>
      <c r="C43512">
        <v>2.67085E-2</v>
      </c>
    </row>
    <row r="43513" spans="1:3" x14ac:dyDescent="0.3">
      <c r="A43513" s="1">
        <f t="shared" si="679"/>
        <v>43.407390868809316</v>
      </c>
      <c r="B43513">
        <v>1.21934E-2</v>
      </c>
      <c r="C43513">
        <v>2.632E-2</v>
      </c>
    </row>
    <row r="43514" spans="1:3" x14ac:dyDescent="0.3">
      <c r="A43514" s="1">
        <f t="shared" si="679"/>
        <v>43.408388487592354</v>
      </c>
      <c r="B43514">
        <v>3.80857E-2</v>
      </c>
      <c r="C43514">
        <v>2.65624E-2</v>
      </c>
    </row>
    <row r="43515" spans="1:3" x14ac:dyDescent="0.3">
      <c r="A43515" s="1">
        <f t="shared" si="679"/>
        <v>43.409386106375393</v>
      </c>
      <c r="B43515">
        <v>4.1570900000000001E-2</v>
      </c>
      <c r="C43515">
        <v>2.6530399999999999E-2</v>
      </c>
    </row>
    <row r="43516" spans="1:3" x14ac:dyDescent="0.3">
      <c r="A43516" s="1">
        <f t="shared" si="679"/>
        <v>43.410383725158432</v>
      </c>
      <c r="B43516">
        <v>3.1845900000000003E-2</v>
      </c>
      <c r="C43516">
        <v>2.6279500000000001E-2</v>
      </c>
    </row>
    <row r="43517" spans="1:3" x14ac:dyDescent="0.3">
      <c r="A43517" s="1">
        <f t="shared" si="679"/>
        <v>43.411381343941471</v>
      </c>
      <c r="B43517">
        <v>2.6303799999999999E-2</v>
      </c>
      <c r="C43517">
        <v>2.62685E-2</v>
      </c>
    </row>
    <row r="43518" spans="1:3" x14ac:dyDescent="0.3">
      <c r="A43518" s="1">
        <f t="shared" si="679"/>
        <v>43.41237896272451</v>
      </c>
      <c r="B43518">
        <v>1.8473E-2</v>
      </c>
      <c r="C43518">
        <v>2.6393099999999999E-2</v>
      </c>
    </row>
    <row r="43519" spans="1:3" x14ac:dyDescent="0.3">
      <c r="A43519" s="1">
        <f t="shared" si="679"/>
        <v>43.413376581507549</v>
      </c>
      <c r="B43519">
        <v>-3.5681100000000002E-3</v>
      </c>
      <c r="C43519">
        <v>2.63076E-2</v>
      </c>
    </row>
    <row r="43520" spans="1:3" x14ac:dyDescent="0.3">
      <c r="A43520" s="1">
        <f t="shared" si="679"/>
        <v>43.414374200290588</v>
      </c>
      <c r="B43520">
        <v>-1.5598000000000001E-2</v>
      </c>
      <c r="C43520">
        <v>2.5942799999999999E-2</v>
      </c>
    </row>
    <row r="43521" spans="1:3" x14ac:dyDescent="0.3">
      <c r="A43521" s="1">
        <f t="shared" si="679"/>
        <v>43.415371819073627</v>
      </c>
      <c r="B43521">
        <v>-1.11331E-2</v>
      </c>
      <c r="C43521">
        <v>2.5778300000000001E-2</v>
      </c>
    </row>
    <row r="43522" spans="1:3" x14ac:dyDescent="0.3">
      <c r="A43522" s="1">
        <f t="shared" si="679"/>
        <v>43.416369437856666</v>
      </c>
      <c r="B43522">
        <v>-2.25367E-2</v>
      </c>
      <c r="C43522">
        <v>2.5810799999999998E-2</v>
      </c>
    </row>
    <row r="43523" spans="1:3" x14ac:dyDescent="0.3">
      <c r="A43523" s="1">
        <f t="shared" si="679"/>
        <v>43.417367056639705</v>
      </c>
      <c r="B43523">
        <v>-4.6987000000000001E-2</v>
      </c>
      <c r="C43523">
        <v>2.61441E-2</v>
      </c>
    </row>
    <row r="43524" spans="1:3" x14ac:dyDescent="0.3">
      <c r="A43524" s="1">
        <f t="shared" ref="A43524:A43587" si="680">A43523+$L$2</f>
        <v>43.418364675422744</v>
      </c>
      <c r="B43524">
        <v>-2.8970300000000001E-2</v>
      </c>
      <c r="C43524">
        <v>2.63637E-2</v>
      </c>
    </row>
    <row r="43525" spans="1:3" x14ac:dyDescent="0.3">
      <c r="A43525" s="1">
        <f t="shared" si="680"/>
        <v>43.419362294205783</v>
      </c>
      <c r="B43525">
        <v>4.0775800000000001E-2</v>
      </c>
      <c r="C43525">
        <v>2.67627E-2</v>
      </c>
    </row>
    <row r="43526" spans="1:3" x14ac:dyDescent="0.3">
      <c r="A43526" s="1">
        <f t="shared" si="680"/>
        <v>43.420359912988822</v>
      </c>
      <c r="B43526">
        <v>7.9115599999999994E-2</v>
      </c>
      <c r="C43526">
        <v>2.7454800000000001E-2</v>
      </c>
    </row>
    <row r="43527" spans="1:3" x14ac:dyDescent="0.3">
      <c r="A43527" s="1">
        <f t="shared" si="680"/>
        <v>43.421357531771861</v>
      </c>
      <c r="B43527">
        <v>4.7631100000000003E-2</v>
      </c>
      <c r="C43527">
        <v>2.7891099999999999E-2</v>
      </c>
    </row>
    <row r="43528" spans="1:3" x14ac:dyDescent="0.3">
      <c r="A43528" s="1">
        <f t="shared" si="680"/>
        <v>43.4223551505549</v>
      </c>
      <c r="B43528">
        <v>7.4393599999999999E-3</v>
      </c>
      <c r="C43528">
        <v>2.7890999999999999E-2</v>
      </c>
    </row>
    <row r="43529" spans="1:3" x14ac:dyDescent="0.3">
      <c r="A43529" s="1">
        <f t="shared" si="680"/>
        <v>43.423352769337939</v>
      </c>
      <c r="B43529">
        <v>-7.2546700000000004E-3</v>
      </c>
      <c r="C43529">
        <v>2.78423E-2</v>
      </c>
    </row>
    <row r="43530" spans="1:3" x14ac:dyDescent="0.3">
      <c r="A43530" s="1">
        <f t="shared" si="680"/>
        <v>43.424350388120978</v>
      </c>
      <c r="B43530">
        <v>-1.04504E-2</v>
      </c>
      <c r="C43530">
        <v>2.78809E-2</v>
      </c>
    </row>
    <row r="43531" spans="1:3" x14ac:dyDescent="0.3">
      <c r="A43531" s="1">
        <f t="shared" si="680"/>
        <v>43.425348006904017</v>
      </c>
      <c r="B43531">
        <v>-5.6008500000000001E-3</v>
      </c>
      <c r="C43531">
        <v>2.7753699999999999E-2</v>
      </c>
    </row>
    <row r="43532" spans="1:3" x14ac:dyDescent="0.3">
      <c r="A43532" s="1">
        <f t="shared" si="680"/>
        <v>43.426345625687055</v>
      </c>
      <c r="B43532">
        <v>1.0804599999999999E-2</v>
      </c>
      <c r="C43532">
        <v>2.7841399999999999E-2</v>
      </c>
    </row>
    <row r="43533" spans="1:3" x14ac:dyDescent="0.3">
      <c r="A43533" s="1">
        <f t="shared" si="680"/>
        <v>43.427343244470094</v>
      </c>
      <c r="B43533">
        <v>3.06594E-2</v>
      </c>
      <c r="C43533">
        <v>2.8086E-2</v>
      </c>
    </row>
    <row r="43534" spans="1:3" x14ac:dyDescent="0.3">
      <c r="A43534" s="1">
        <f t="shared" si="680"/>
        <v>43.428340863253133</v>
      </c>
      <c r="B43534">
        <v>2.9041899999999999E-2</v>
      </c>
      <c r="C43534">
        <v>2.8283699999999998E-2</v>
      </c>
    </row>
    <row r="43535" spans="1:3" x14ac:dyDescent="0.3">
      <c r="A43535" s="1">
        <f t="shared" si="680"/>
        <v>43.429338482036172</v>
      </c>
      <c r="B43535">
        <v>-9.9665299999999991E-4</v>
      </c>
      <c r="C43535">
        <v>2.80871E-2</v>
      </c>
    </row>
    <row r="43536" spans="1:3" x14ac:dyDescent="0.3">
      <c r="A43536" s="1">
        <f t="shared" si="680"/>
        <v>43.430336100819211</v>
      </c>
      <c r="B43536">
        <v>-2.7040499999999999E-2</v>
      </c>
      <c r="C43536">
        <v>2.8331100000000001E-2</v>
      </c>
    </row>
    <row r="43537" spans="1:3" x14ac:dyDescent="0.3">
      <c r="A43537" s="1">
        <f t="shared" si="680"/>
        <v>43.43133371960225</v>
      </c>
      <c r="B43537">
        <v>-2.02858E-2</v>
      </c>
      <c r="C43537">
        <v>2.81473E-2</v>
      </c>
    </row>
    <row r="43538" spans="1:3" x14ac:dyDescent="0.3">
      <c r="A43538" s="1">
        <f t="shared" si="680"/>
        <v>43.432331338385289</v>
      </c>
      <c r="B43538">
        <v>9.6550500000000001E-3</v>
      </c>
      <c r="C43538">
        <v>2.8067600000000002E-2</v>
      </c>
    </row>
    <row r="43539" spans="1:3" x14ac:dyDescent="0.3">
      <c r="A43539" s="1">
        <f t="shared" si="680"/>
        <v>43.433328957168328</v>
      </c>
      <c r="B43539">
        <v>2.87812E-2</v>
      </c>
      <c r="C43539">
        <v>2.8203599999999999E-2</v>
      </c>
    </row>
    <row r="43540" spans="1:3" x14ac:dyDescent="0.3">
      <c r="A43540" s="1">
        <f t="shared" si="680"/>
        <v>43.434326575951367</v>
      </c>
      <c r="B43540">
        <v>2.19676E-2</v>
      </c>
      <c r="C43540">
        <v>2.8356300000000001E-2</v>
      </c>
    </row>
    <row r="43541" spans="1:3" x14ac:dyDescent="0.3">
      <c r="A43541" s="1">
        <f t="shared" si="680"/>
        <v>43.435324194734406</v>
      </c>
      <c r="B43541">
        <v>9.3822899999999997E-3</v>
      </c>
      <c r="C43541">
        <v>2.8182200000000001E-2</v>
      </c>
    </row>
    <row r="43542" spans="1:3" x14ac:dyDescent="0.3">
      <c r="A43542" s="1">
        <f t="shared" si="680"/>
        <v>43.436321813517445</v>
      </c>
      <c r="B43542">
        <v>1.9766300000000001E-3</v>
      </c>
      <c r="C43542">
        <v>2.80708E-2</v>
      </c>
    </row>
    <row r="43543" spans="1:3" x14ac:dyDescent="0.3">
      <c r="A43543" s="1">
        <f t="shared" si="680"/>
        <v>43.437319432300484</v>
      </c>
      <c r="B43543">
        <v>-1.10965E-2</v>
      </c>
      <c r="C43543">
        <v>2.7653799999999999E-2</v>
      </c>
    </row>
    <row r="43544" spans="1:3" x14ac:dyDescent="0.3">
      <c r="A43544" s="1">
        <f t="shared" si="680"/>
        <v>43.438317051083523</v>
      </c>
      <c r="B43544">
        <v>-2.4273300000000001E-2</v>
      </c>
      <c r="C43544">
        <v>2.7678399999999999E-2</v>
      </c>
    </row>
    <row r="43545" spans="1:3" x14ac:dyDescent="0.3">
      <c r="A43545" s="1">
        <f t="shared" si="680"/>
        <v>43.439314669866562</v>
      </c>
      <c r="B43545">
        <v>-2.6924099999999999E-2</v>
      </c>
      <c r="C43545">
        <v>2.7706100000000001E-2</v>
      </c>
    </row>
    <row r="43546" spans="1:3" x14ac:dyDescent="0.3">
      <c r="A43546" s="1">
        <f t="shared" si="680"/>
        <v>43.440312288649601</v>
      </c>
      <c r="B43546">
        <v>-1.9204499999999999E-2</v>
      </c>
      <c r="C43546">
        <v>2.77016E-2</v>
      </c>
    </row>
    <row r="43547" spans="1:3" x14ac:dyDescent="0.3">
      <c r="A43547" s="1">
        <f t="shared" si="680"/>
        <v>43.44130990743264</v>
      </c>
      <c r="B43547">
        <v>-2.5849100000000002E-3</v>
      </c>
      <c r="C43547">
        <v>2.75731E-2</v>
      </c>
    </row>
    <row r="43548" spans="1:3" x14ac:dyDescent="0.3">
      <c r="A43548" s="1">
        <f t="shared" si="680"/>
        <v>43.442307526215679</v>
      </c>
      <c r="B43548">
        <v>2.1733099999999999E-3</v>
      </c>
      <c r="C43548">
        <v>2.7387999999999999E-2</v>
      </c>
    </row>
    <row r="43549" spans="1:3" x14ac:dyDescent="0.3">
      <c r="A43549" s="1">
        <f t="shared" si="680"/>
        <v>43.443305144998718</v>
      </c>
      <c r="B43549">
        <v>-2.1591099999999998E-2</v>
      </c>
      <c r="C43549">
        <v>2.74054E-2</v>
      </c>
    </row>
    <row r="43550" spans="1:3" x14ac:dyDescent="0.3">
      <c r="A43550" s="1">
        <f t="shared" si="680"/>
        <v>43.444302763781756</v>
      </c>
      <c r="B43550">
        <v>-4.0718200000000003E-2</v>
      </c>
      <c r="C43550">
        <v>2.7115400000000001E-2</v>
      </c>
    </row>
    <row r="43551" spans="1:3" x14ac:dyDescent="0.3">
      <c r="A43551" s="1">
        <f t="shared" si="680"/>
        <v>43.445300382564795</v>
      </c>
      <c r="B43551">
        <v>-2.5294799999999999E-2</v>
      </c>
      <c r="C43551">
        <v>2.6618699999999999E-2</v>
      </c>
    </row>
    <row r="43552" spans="1:3" x14ac:dyDescent="0.3">
      <c r="A43552" s="1">
        <f t="shared" si="680"/>
        <v>43.446298001347834</v>
      </c>
      <c r="B43552">
        <v>-2.21251E-4</v>
      </c>
      <c r="C43552">
        <v>2.6133900000000002E-2</v>
      </c>
    </row>
    <row r="43553" spans="1:3" x14ac:dyDescent="0.3">
      <c r="A43553" s="1">
        <f t="shared" si="680"/>
        <v>43.447295620130873</v>
      </c>
      <c r="B43553">
        <v>1.20877E-2</v>
      </c>
      <c r="C43553">
        <v>2.6119699999999999E-2</v>
      </c>
    </row>
    <row r="43554" spans="1:3" x14ac:dyDescent="0.3">
      <c r="A43554" s="1">
        <f t="shared" si="680"/>
        <v>43.448293238913912</v>
      </c>
      <c r="B43554">
        <v>2.6137400000000002E-2</v>
      </c>
      <c r="C43554">
        <v>2.6190000000000001E-2</v>
      </c>
    </row>
    <row r="43555" spans="1:3" x14ac:dyDescent="0.3">
      <c r="A43555" s="1">
        <f t="shared" si="680"/>
        <v>43.449290857696951</v>
      </c>
      <c r="B43555">
        <v>4.7242600000000003E-2</v>
      </c>
      <c r="C43555">
        <v>2.6268900000000001E-2</v>
      </c>
    </row>
    <row r="43556" spans="1:3" x14ac:dyDescent="0.3">
      <c r="A43556" s="1">
        <f t="shared" si="680"/>
        <v>43.45028847647999</v>
      </c>
      <c r="B43556">
        <v>6.2046299999999999E-2</v>
      </c>
      <c r="C43556">
        <v>2.6679100000000001E-2</v>
      </c>
    </row>
    <row r="43557" spans="1:3" x14ac:dyDescent="0.3">
      <c r="A43557" s="1">
        <f t="shared" si="680"/>
        <v>43.451286095263029</v>
      </c>
      <c r="B43557">
        <v>5.3303099999999999E-2</v>
      </c>
      <c r="C43557">
        <v>2.6800299999999999E-2</v>
      </c>
    </row>
    <row r="43558" spans="1:3" x14ac:dyDescent="0.3">
      <c r="A43558" s="1">
        <f t="shared" si="680"/>
        <v>43.452283714046068</v>
      </c>
      <c r="B43558">
        <v>1.9988100000000002E-2</v>
      </c>
      <c r="C43558">
        <v>2.6182400000000002E-2</v>
      </c>
    </row>
    <row r="43559" spans="1:3" x14ac:dyDescent="0.3">
      <c r="A43559" s="1">
        <f t="shared" si="680"/>
        <v>43.453281332829107</v>
      </c>
      <c r="B43559">
        <v>1.4794E-2</v>
      </c>
      <c r="C43559">
        <v>2.5920200000000001E-2</v>
      </c>
    </row>
    <row r="43560" spans="1:3" x14ac:dyDescent="0.3">
      <c r="A43560" s="1">
        <f t="shared" si="680"/>
        <v>43.454278951612146</v>
      </c>
      <c r="B43560">
        <v>3.6340600000000001E-2</v>
      </c>
      <c r="C43560">
        <v>2.5798600000000001E-2</v>
      </c>
    </row>
    <row r="43561" spans="1:3" x14ac:dyDescent="0.3">
      <c r="A43561" s="1">
        <f t="shared" si="680"/>
        <v>43.455276570395185</v>
      </c>
      <c r="B43561">
        <v>4.3154300000000003E-3</v>
      </c>
      <c r="C43561">
        <v>2.4938999999999999E-2</v>
      </c>
    </row>
    <row r="43562" spans="1:3" x14ac:dyDescent="0.3">
      <c r="A43562" s="1">
        <f t="shared" si="680"/>
        <v>43.456274189178224</v>
      </c>
      <c r="B43562">
        <v>-4.0152199999999999E-2</v>
      </c>
      <c r="C43562">
        <v>2.4873800000000001E-2</v>
      </c>
    </row>
    <row r="43563" spans="1:3" x14ac:dyDescent="0.3">
      <c r="A43563" s="1">
        <f t="shared" si="680"/>
        <v>43.457271807961263</v>
      </c>
      <c r="B43563">
        <v>-1.06246E-2</v>
      </c>
      <c r="C43563">
        <v>2.4969100000000001E-2</v>
      </c>
    </row>
    <row r="43564" spans="1:3" x14ac:dyDescent="0.3">
      <c r="A43564" s="1">
        <f t="shared" si="680"/>
        <v>43.458269426744302</v>
      </c>
      <c r="B43564">
        <v>2.75252E-2</v>
      </c>
      <c r="C43564">
        <v>2.5227699999999999E-2</v>
      </c>
    </row>
    <row r="43565" spans="1:3" x14ac:dyDescent="0.3">
      <c r="A43565" s="1">
        <f t="shared" si="680"/>
        <v>43.459267045527341</v>
      </c>
      <c r="B43565">
        <v>4.9868999999999998E-3</v>
      </c>
      <c r="C43565">
        <v>2.52637E-2</v>
      </c>
    </row>
    <row r="43566" spans="1:3" x14ac:dyDescent="0.3">
      <c r="A43566" s="1">
        <f t="shared" si="680"/>
        <v>43.46026466431038</v>
      </c>
      <c r="B43566">
        <v>-2.1963099999999999E-2</v>
      </c>
      <c r="C43566">
        <v>2.52848E-2</v>
      </c>
    </row>
    <row r="43567" spans="1:3" x14ac:dyDescent="0.3">
      <c r="A43567" s="1">
        <f t="shared" si="680"/>
        <v>43.461262283093419</v>
      </c>
      <c r="B43567">
        <v>-5.7204300000000003E-3</v>
      </c>
      <c r="C43567">
        <v>2.5218600000000001E-2</v>
      </c>
    </row>
    <row r="43568" spans="1:3" x14ac:dyDescent="0.3">
      <c r="A43568" s="1">
        <f t="shared" si="680"/>
        <v>43.462259901876457</v>
      </c>
      <c r="B43568">
        <v>1.4819300000000001E-2</v>
      </c>
      <c r="C43568">
        <v>2.52181E-2</v>
      </c>
    </row>
    <row r="43569" spans="1:3" x14ac:dyDescent="0.3">
      <c r="A43569" s="1">
        <f t="shared" si="680"/>
        <v>43.463257520659496</v>
      </c>
      <c r="B43569" s="2">
        <v>-7.2693400000000004E-5</v>
      </c>
      <c r="C43569">
        <v>2.4939200000000002E-2</v>
      </c>
    </row>
    <row r="43570" spans="1:3" x14ac:dyDescent="0.3">
      <c r="A43570" s="1">
        <f t="shared" si="680"/>
        <v>43.464255139442535</v>
      </c>
      <c r="B43570">
        <v>-1.5436699999999999E-2</v>
      </c>
      <c r="C43570">
        <v>2.50038E-2</v>
      </c>
    </row>
    <row r="43571" spans="1:3" x14ac:dyDescent="0.3">
      <c r="A43571" s="1">
        <f t="shared" si="680"/>
        <v>43.465252758225574</v>
      </c>
      <c r="B43571">
        <v>1.5232799999999999E-2</v>
      </c>
      <c r="C43571">
        <v>2.5104499999999998E-2</v>
      </c>
    </row>
    <row r="43572" spans="1:3" x14ac:dyDescent="0.3">
      <c r="A43572" s="1">
        <f t="shared" si="680"/>
        <v>43.466250377008613</v>
      </c>
      <c r="B43572">
        <v>5.0987499999999998E-2</v>
      </c>
      <c r="C43572">
        <v>2.53362E-2</v>
      </c>
    </row>
    <row r="43573" spans="1:3" x14ac:dyDescent="0.3">
      <c r="A43573" s="1">
        <f t="shared" si="680"/>
        <v>43.467247995791652</v>
      </c>
      <c r="B43573">
        <v>3.2229800000000003E-2</v>
      </c>
      <c r="C43573">
        <v>2.5511200000000001E-2</v>
      </c>
    </row>
    <row r="43574" spans="1:3" x14ac:dyDescent="0.3">
      <c r="A43574" s="1">
        <f t="shared" si="680"/>
        <v>43.468245614574691</v>
      </c>
      <c r="B43574">
        <v>-5.6164500000000003E-3</v>
      </c>
      <c r="C43574">
        <v>2.5478299999999999E-2</v>
      </c>
    </row>
    <row r="43575" spans="1:3" x14ac:dyDescent="0.3">
      <c r="A43575" s="1">
        <f t="shared" si="680"/>
        <v>43.46924323335773</v>
      </c>
      <c r="B43575">
        <v>1.6081499999999999E-2</v>
      </c>
      <c r="C43575">
        <v>2.5500399999999999E-2</v>
      </c>
    </row>
    <row r="43576" spans="1:3" x14ac:dyDescent="0.3">
      <c r="A43576" s="1">
        <f t="shared" si="680"/>
        <v>43.470240852140769</v>
      </c>
      <c r="B43576">
        <v>7.18834E-2</v>
      </c>
      <c r="C43576">
        <v>2.5727099999999999E-2</v>
      </c>
    </row>
    <row r="43577" spans="1:3" x14ac:dyDescent="0.3">
      <c r="A43577" s="1">
        <f t="shared" si="680"/>
        <v>43.471238470923808</v>
      </c>
      <c r="B43577">
        <v>5.2998700000000003E-2</v>
      </c>
      <c r="C43577">
        <v>2.57106E-2</v>
      </c>
    </row>
    <row r="43578" spans="1:3" x14ac:dyDescent="0.3">
      <c r="A43578" s="1">
        <f t="shared" si="680"/>
        <v>43.472236089706847</v>
      </c>
      <c r="B43578">
        <v>-2.3577500000000001E-2</v>
      </c>
      <c r="C43578">
        <v>2.55144E-2</v>
      </c>
    </row>
    <row r="43579" spans="1:3" x14ac:dyDescent="0.3">
      <c r="A43579" s="1">
        <f t="shared" si="680"/>
        <v>43.473233708489886</v>
      </c>
      <c r="B43579">
        <v>-1.8564199999999999E-2</v>
      </c>
      <c r="C43579">
        <v>2.5471199999999999E-2</v>
      </c>
    </row>
    <row r="43580" spans="1:3" x14ac:dyDescent="0.3">
      <c r="A43580" s="1">
        <f t="shared" si="680"/>
        <v>43.474231327272925</v>
      </c>
      <c r="B43580">
        <v>7.0587300000000006E-2</v>
      </c>
      <c r="C43580">
        <v>2.6160699999999999E-2</v>
      </c>
    </row>
    <row r="43581" spans="1:3" x14ac:dyDescent="0.3">
      <c r="A43581" s="1">
        <f t="shared" si="680"/>
        <v>43.475228946055964</v>
      </c>
      <c r="B43581">
        <v>8.4439299999999995E-2</v>
      </c>
      <c r="C43581">
        <v>2.69631E-2</v>
      </c>
    </row>
    <row r="43582" spans="1:3" x14ac:dyDescent="0.3">
      <c r="A43582" s="1">
        <f t="shared" si="680"/>
        <v>43.476226564839003</v>
      </c>
      <c r="B43582">
        <v>1.6487699999999999E-3</v>
      </c>
      <c r="C43582">
        <v>2.68329E-2</v>
      </c>
    </row>
    <row r="43583" spans="1:3" x14ac:dyDescent="0.3">
      <c r="A43583" s="1">
        <f t="shared" si="680"/>
        <v>43.477224183622042</v>
      </c>
      <c r="B43583">
        <v>-3.56572E-2</v>
      </c>
      <c r="C43583">
        <v>2.6883000000000001E-2</v>
      </c>
    </row>
    <row r="43584" spans="1:3" x14ac:dyDescent="0.3">
      <c r="A43584" s="1">
        <f t="shared" si="680"/>
        <v>43.478221802405081</v>
      </c>
      <c r="B43584">
        <v>-2.7449899999999999E-2</v>
      </c>
      <c r="C43584">
        <v>2.6758500000000001E-2</v>
      </c>
    </row>
    <row r="43585" spans="1:3" x14ac:dyDescent="0.3">
      <c r="A43585" s="1">
        <f t="shared" si="680"/>
        <v>43.47921942118812</v>
      </c>
      <c r="B43585">
        <v>-4.53514E-2</v>
      </c>
      <c r="C43585">
        <v>2.6949799999999999E-2</v>
      </c>
    </row>
    <row r="43586" spans="1:3" x14ac:dyDescent="0.3">
      <c r="A43586" s="1">
        <f t="shared" si="680"/>
        <v>43.480217039971158</v>
      </c>
      <c r="B43586">
        <v>-3.7189800000000002E-2</v>
      </c>
      <c r="C43586">
        <v>2.71723E-2</v>
      </c>
    </row>
    <row r="43587" spans="1:3" x14ac:dyDescent="0.3">
      <c r="A43587" s="1">
        <f t="shared" si="680"/>
        <v>43.481214658754197</v>
      </c>
      <c r="B43587">
        <v>7.4174200000000001E-3</v>
      </c>
      <c r="C43587">
        <v>2.7031800000000002E-2</v>
      </c>
    </row>
    <row r="43588" spans="1:3" x14ac:dyDescent="0.3">
      <c r="A43588" s="1">
        <f t="shared" ref="A43588:A43651" si="681">A43587+$L$2</f>
        <v>43.482212277537236</v>
      </c>
      <c r="B43588">
        <v>1.40889E-2</v>
      </c>
      <c r="C43588">
        <v>2.6936000000000002E-2</v>
      </c>
    </row>
    <row r="43589" spans="1:3" x14ac:dyDescent="0.3">
      <c r="A43589" s="1">
        <f t="shared" si="681"/>
        <v>43.483209896320275</v>
      </c>
      <c r="B43589">
        <v>-3.4397999999999998E-2</v>
      </c>
      <c r="C43589">
        <v>2.6979599999999999E-2</v>
      </c>
    </row>
    <row r="43590" spans="1:3" x14ac:dyDescent="0.3">
      <c r="A43590" s="1">
        <f t="shared" si="681"/>
        <v>43.484207515103314</v>
      </c>
      <c r="B43590">
        <v>-7.4486200000000002E-2</v>
      </c>
      <c r="C43590">
        <v>2.7250900000000002E-2</v>
      </c>
    </row>
    <row r="43591" spans="1:3" x14ac:dyDescent="0.3">
      <c r="A43591" s="1">
        <f t="shared" si="681"/>
        <v>43.485205133886353</v>
      </c>
      <c r="B43591">
        <v>-4.3646200000000003E-2</v>
      </c>
      <c r="C43591">
        <v>2.66775E-2</v>
      </c>
    </row>
    <row r="43592" spans="1:3" x14ac:dyDescent="0.3">
      <c r="A43592" s="1">
        <f t="shared" si="681"/>
        <v>43.486202752669392</v>
      </c>
      <c r="B43592">
        <v>6.8131900000000002E-3</v>
      </c>
      <c r="C43592">
        <v>2.6249499999999999E-2</v>
      </c>
    </row>
    <row r="43593" spans="1:3" x14ac:dyDescent="0.3">
      <c r="A43593" s="1">
        <f t="shared" si="681"/>
        <v>43.487200371452431</v>
      </c>
      <c r="B43593">
        <v>-4.0689400000000001E-3</v>
      </c>
      <c r="C43593">
        <v>2.6275099999999999E-2</v>
      </c>
    </row>
    <row r="43594" spans="1:3" x14ac:dyDescent="0.3">
      <c r="A43594" s="1">
        <f t="shared" si="681"/>
        <v>43.48819799023547</v>
      </c>
      <c r="B43594">
        <v>-3.75956E-2</v>
      </c>
      <c r="C43594">
        <v>2.6332299999999999E-2</v>
      </c>
    </row>
    <row r="43595" spans="1:3" x14ac:dyDescent="0.3">
      <c r="A43595" s="1">
        <f t="shared" si="681"/>
        <v>43.489195609018509</v>
      </c>
      <c r="B43595">
        <v>-1.9512700000000001E-2</v>
      </c>
      <c r="C43595">
        <v>2.6155899999999999E-2</v>
      </c>
    </row>
    <row r="43596" spans="1:3" x14ac:dyDescent="0.3">
      <c r="A43596" s="1">
        <f t="shared" si="681"/>
        <v>43.490193227801548</v>
      </c>
      <c r="B43596">
        <v>4.2685099999999997E-2</v>
      </c>
      <c r="C43596">
        <v>2.6347700000000002E-2</v>
      </c>
    </row>
    <row r="43597" spans="1:3" x14ac:dyDescent="0.3">
      <c r="A43597" s="1">
        <f t="shared" si="681"/>
        <v>43.491190846584587</v>
      </c>
      <c r="B43597">
        <v>7.28216E-2</v>
      </c>
      <c r="C43597">
        <v>2.6678199999999999E-2</v>
      </c>
    </row>
    <row r="43598" spans="1:3" x14ac:dyDescent="0.3">
      <c r="A43598" s="1">
        <f t="shared" si="681"/>
        <v>43.492188465367626</v>
      </c>
      <c r="B43598">
        <v>2.22334E-2</v>
      </c>
      <c r="C43598">
        <v>2.6612500000000001E-2</v>
      </c>
    </row>
    <row r="43599" spans="1:3" x14ac:dyDescent="0.3">
      <c r="A43599" s="1">
        <f t="shared" si="681"/>
        <v>43.493186084150665</v>
      </c>
      <c r="B43599">
        <v>-4.3172099999999998E-2</v>
      </c>
      <c r="C43599">
        <v>2.6142700000000001E-2</v>
      </c>
    </row>
    <row r="43600" spans="1:3" x14ac:dyDescent="0.3">
      <c r="A43600" s="1">
        <f t="shared" si="681"/>
        <v>43.494183702933704</v>
      </c>
      <c r="B43600">
        <v>-2.9377400000000001E-2</v>
      </c>
      <c r="C43600">
        <v>2.55879E-2</v>
      </c>
    </row>
    <row r="43601" spans="1:3" x14ac:dyDescent="0.3">
      <c r="A43601" s="1">
        <f t="shared" si="681"/>
        <v>43.495181321716743</v>
      </c>
      <c r="B43601">
        <v>2.6875E-2</v>
      </c>
      <c r="C43601">
        <v>2.54331E-2</v>
      </c>
    </row>
    <row r="43602" spans="1:3" x14ac:dyDescent="0.3">
      <c r="A43602" s="1">
        <f t="shared" si="681"/>
        <v>43.496178940499782</v>
      </c>
      <c r="B43602">
        <v>2.2569100000000002E-2</v>
      </c>
      <c r="C43602">
        <v>2.55137E-2</v>
      </c>
    </row>
    <row r="43603" spans="1:3" x14ac:dyDescent="0.3">
      <c r="A43603" s="1">
        <f t="shared" si="681"/>
        <v>43.497176559282821</v>
      </c>
      <c r="B43603">
        <v>-2.52964E-2</v>
      </c>
      <c r="C43603">
        <v>2.55126E-2</v>
      </c>
    </row>
    <row r="43604" spans="1:3" x14ac:dyDescent="0.3">
      <c r="A43604" s="1">
        <f t="shared" si="681"/>
        <v>43.49817417806586</v>
      </c>
      <c r="B43604">
        <v>-3.0850700000000002E-2</v>
      </c>
      <c r="C43604">
        <v>2.5457799999999999E-2</v>
      </c>
    </row>
    <row r="43605" spans="1:3" x14ac:dyDescent="0.3">
      <c r="A43605" s="1">
        <f t="shared" si="681"/>
        <v>43.499171796848898</v>
      </c>
      <c r="B43605">
        <v>-5.8734700000000004E-3</v>
      </c>
      <c r="C43605">
        <v>2.5391899999999998E-2</v>
      </c>
    </row>
    <row r="43606" spans="1:3" x14ac:dyDescent="0.3">
      <c r="A43606" s="1">
        <f t="shared" si="681"/>
        <v>43.500169415631937</v>
      </c>
      <c r="B43606">
        <v>1.9585900000000001E-3</v>
      </c>
      <c r="C43606">
        <v>2.5299100000000001E-2</v>
      </c>
    </row>
    <row r="43607" spans="1:3" x14ac:dyDescent="0.3">
      <c r="A43607" s="1">
        <f t="shared" si="681"/>
        <v>43.501167034414976</v>
      </c>
      <c r="B43607">
        <v>9.1882300000000004E-4</v>
      </c>
      <c r="C43607">
        <v>2.51632E-2</v>
      </c>
    </row>
    <row r="43608" spans="1:3" x14ac:dyDescent="0.3">
      <c r="A43608" s="1">
        <f t="shared" si="681"/>
        <v>43.502164653198015</v>
      </c>
      <c r="B43608">
        <v>-1.37904E-2</v>
      </c>
      <c r="C43608">
        <v>2.5162899999999998E-2</v>
      </c>
    </row>
    <row r="43609" spans="1:3" x14ac:dyDescent="0.3">
      <c r="A43609" s="1">
        <f t="shared" si="681"/>
        <v>43.503162271981054</v>
      </c>
      <c r="B43609">
        <v>-4.0028399999999999E-2</v>
      </c>
      <c r="C43609">
        <v>2.54881E-2</v>
      </c>
    </row>
    <row r="43610" spans="1:3" x14ac:dyDescent="0.3">
      <c r="A43610" s="1">
        <f t="shared" si="681"/>
        <v>43.504159890764093</v>
      </c>
      <c r="B43610">
        <v>-4.1386600000000003E-2</v>
      </c>
      <c r="C43610">
        <v>2.5791399999999999E-2</v>
      </c>
    </row>
    <row r="43611" spans="1:3" x14ac:dyDescent="0.3">
      <c r="A43611" s="1">
        <f t="shared" si="681"/>
        <v>43.505157509547132</v>
      </c>
      <c r="B43611">
        <v>-2.61388E-2</v>
      </c>
      <c r="C43611">
        <v>2.57609E-2</v>
      </c>
    </row>
    <row r="43612" spans="1:3" x14ac:dyDescent="0.3">
      <c r="A43612" s="1">
        <f t="shared" si="681"/>
        <v>43.506155128330171</v>
      </c>
      <c r="B43612">
        <v>-3.1869099999999998E-3</v>
      </c>
      <c r="C43612">
        <v>2.55845E-2</v>
      </c>
    </row>
    <row r="43613" spans="1:3" x14ac:dyDescent="0.3">
      <c r="A43613" s="1">
        <f t="shared" si="681"/>
        <v>43.50715274711321</v>
      </c>
      <c r="B43613">
        <v>3.1207200000000001E-2</v>
      </c>
      <c r="C43613">
        <v>2.5774600000000002E-2</v>
      </c>
    </row>
    <row r="43614" spans="1:3" x14ac:dyDescent="0.3">
      <c r="A43614" s="1">
        <f t="shared" si="681"/>
        <v>43.508150365896249</v>
      </c>
      <c r="B43614">
        <v>3.2918000000000003E-2</v>
      </c>
      <c r="C43614">
        <v>2.5722999999999999E-2</v>
      </c>
    </row>
    <row r="43615" spans="1:3" x14ac:dyDescent="0.3">
      <c r="A43615" s="1">
        <f t="shared" si="681"/>
        <v>43.509147984679288</v>
      </c>
      <c r="B43615">
        <v>-1.65281E-3</v>
      </c>
      <c r="C43615">
        <v>2.53238E-2</v>
      </c>
    </row>
    <row r="43616" spans="1:3" x14ac:dyDescent="0.3">
      <c r="A43616" s="1">
        <f t="shared" si="681"/>
        <v>43.510145603462327</v>
      </c>
      <c r="B43616">
        <v>-2.2032300000000001E-2</v>
      </c>
      <c r="C43616">
        <v>2.5225600000000001E-2</v>
      </c>
    </row>
    <row r="43617" spans="1:3" x14ac:dyDescent="0.3">
      <c r="A43617" s="1">
        <f t="shared" si="681"/>
        <v>43.511143222245366</v>
      </c>
      <c r="B43617">
        <v>-5.3572400000000001E-3</v>
      </c>
      <c r="C43617">
        <v>2.5016199999999999E-2</v>
      </c>
    </row>
    <row r="43618" spans="1:3" x14ac:dyDescent="0.3">
      <c r="A43618" s="1">
        <f t="shared" si="681"/>
        <v>43.512140841028405</v>
      </c>
      <c r="B43618">
        <v>3.9704000000000003E-2</v>
      </c>
      <c r="C43618">
        <v>2.5228500000000001E-2</v>
      </c>
    </row>
    <row r="43619" spans="1:3" x14ac:dyDescent="0.3">
      <c r="A43619" s="1">
        <f t="shared" si="681"/>
        <v>43.513138459811444</v>
      </c>
      <c r="B43619">
        <v>5.7287400000000002E-2</v>
      </c>
      <c r="C43619">
        <v>2.5765699999999999E-2</v>
      </c>
    </row>
    <row r="43620" spans="1:3" x14ac:dyDescent="0.3">
      <c r="A43620" s="1">
        <f t="shared" si="681"/>
        <v>43.514136078594483</v>
      </c>
      <c r="B43620">
        <v>2.06731E-2</v>
      </c>
      <c r="C43620">
        <v>2.58164E-2</v>
      </c>
    </row>
    <row r="43621" spans="1:3" x14ac:dyDescent="0.3">
      <c r="A43621" s="1">
        <f t="shared" si="681"/>
        <v>43.515133697377522</v>
      </c>
      <c r="B43621">
        <v>-5.7888100000000001E-3</v>
      </c>
      <c r="C43621">
        <v>2.5763000000000001E-2</v>
      </c>
    </row>
    <row r="43622" spans="1:3" x14ac:dyDescent="0.3">
      <c r="A43622" s="1">
        <f t="shared" si="681"/>
        <v>43.516131316160561</v>
      </c>
      <c r="B43622">
        <v>-2.3720699999999999E-4</v>
      </c>
      <c r="C43622">
        <v>2.554E-2</v>
      </c>
    </row>
    <row r="43623" spans="1:3" x14ac:dyDescent="0.3">
      <c r="A43623" s="1">
        <f t="shared" si="681"/>
        <v>43.517128934943599</v>
      </c>
      <c r="B43623">
        <v>-2.0051399999999999E-3</v>
      </c>
      <c r="C43623">
        <v>2.50902E-2</v>
      </c>
    </row>
    <row r="43624" spans="1:3" x14ac:dyDescent="0.3">
      <c r="A43624" s="1">
        <f t="shared" si="681"/>
        <v>43.518126553726638</v>
      </c>
      <c r="B43624">
        <v>-9.5469200000000004E-3</v>
      </c>
      <c r="C43624">
        <v>2.4895899999999999E-2</v>
      </c>
    </row>
    <row r="43625" spans="1:3" x14ac:dyDescent="0.3">
      <c r="A43625" s="1">
        <f t="shared" si="681"/>
        <v>43.519124172509677</v>
      </c>
      <c r="B43625">
        <v>-3.7219200000000001E-3</v>
      </c>
      <c r="C43625">
        <v>2.4525399999999999E-2</v>
      </c>
    </row>
    <row r="43626" spans="1:3" x14ac:dyDescent="0.3">
      <c r="A43626" s="1">
        <f t="shared" si="681"/>
        <v>43.520121791292716</v>
      </c>
      <c r="B43626">
        <v>7.0418299999999998E-3</v>
      </c>
      <c r="C43626">
        <v>2.3804700000000002E-2</v>
      </c>
    </row>
    <row r="43627" spans="1:3" x14ac:dyDescent="0.3">
      <c r="A43627" s="1">
        <f t="shared" si="681"/>
        <v>43.521119410075755</v>
      </c>
      <c r="B43627">
        <v>5.7202599999999996E-3</v>
      </c>
      <c r="C43627">
        <v>2.33855E-2</v>
      </c>
    </row>
    <row r="43628" spans="1:3" x14ac:dyDescent="0.3">
      <c r="A43628" s="1">
        <f t="shared" si="681"/>
        <v>43.522117028858794</v>
      </c>
      <c r="B43628">
        <v>-8.4145799999999996E-3</v>
      </c>
      <c r="C43628">
        <v>2.3395300000000001E-2</v>
      </c>
    </row>
    <row r="43629" spans="1:3" x14ac:dyDescent="0.3">
      <c r="A43629" s="1">
        <f t="shared" si="681"/>
        <v>43.523114647641833</v>
      </c>
      <c r="B43629">
        <v>-2.5053700000000002E-2</v>
      </c>
      <c r="C43629">
        <v>2.3573299999999998E-2</v>
      </c>
    </row>
    <row r="43630" spans="1:3" x14ac:dyDescent="0.3">
      <c r="A43630" s="1">
        <f t="shared" si="681"/>
        <v>43.524112266424872</v>
      </c>
      <c r="B43630">
        <v>-3.8935900000000002E-2</v>
      </c>
      <c r="C43630">
        <v>2.38581E-2</v>
      </c>
    </row>
    <row r="43631" spans="1:3" x14ac:dyDescent="0.3">
      <c r="A43631" s="1">
        <f t="shared" si="681"/>
        <v>43.525109885207911</v>
      </c>
      <c r="B43631">
        <v>-3.51116E-2</v>
      </c>
      <c r="C43631">
        <v>2.4153299999999999E-2</v>
      </c>
    </row>
    <row r="43632" spans="1:3" x14ac:dyDescent="0.3">
      <c r="A43632" s="1">
        <f t="shared" si="681"/>
        <v>43.52610750399095</v>
      </c>
      <c r="B43632">
        <v>-1.2848099999999999E-2</v>
      </c>
      <c r="C43632">
        <v>2.4173699999999999E-2</v>
      </c>
    </row>
    <row r="43633" spans="1:3" x14ac:dyDescent="0.3">
      <c r="A43633" s="1">
        <f t="shared" si="681"/>
        <v>43.527105122773989</v>
      </c>
      <c r="B43633">
        <v>-7.6826200000000002E-3</v>
      </c>
      <c r="C43633">
        <v>2.3943900000000001E-2</v>
      </c>
    </row>
    <row r="43634" spans="1:3" x14ac:dyDescent="0.3">
      <c r="A43634" s="1">
        <f t="shared" si="681"/>
        <v>43.528102741557028</v>
      </c>
      <c r="B43634">
        <v>-1.22016E-2</v>
      </c>
      <c r="C43634">
        <v>2.3775500000000001E-2</v>
      </c>
    </row>
    <row r="43635" spans="1:3" x14ac:dyDescent="0.3">
      <c r="A43635" s="1">
        <f t="shared" si="681"/>
        <v>43.529100360340067</v>
      </c>
      <c r="B43635">
        <v>-5.6276599999999996E-3</v>
      </c>
      <c r="C43635">
        <v>2.3821800000000001E-2</v>
      </c>
    </row>
    <row r="43636" spans="1:3" x14ac:dyDescent="0.3">
      <c r="A43636" s="1">
        <f t="shared" si="681"/>
        <v>43.530097979123106</v>
      </c>
      <c r="B43636">
        <v>-1.7853299999999999E-2</v>
      </c>
      <c r="C43636">
        <v>2.3730000000000001E-2</v>
      </c>
    </row>
    <row r="43637" spans="1:3" x14ac:dyDescent="0.3">
      <c r="A43637" s="1">
        <f t="shared" si="681"/>
        <v>43.531095597906145</v>
      </c>
      <c r="B43637">
        <v>-2.5310900000000001E-2</v>
      </c>
      <c r="C43637">
        <v>2.3780200000000001E-2</v>
      </c>
    </row>
    <row r="43638" spans="1:3" x14ac:dyDescent="0.3">
      <c r="A43638" s="1">
        <f t="shared" si="681"/>
        <v>43.532093216689184</v>
      </c>
      <c r="B43638">
        <v>3.9010799999999999E-3</v>
      </c>
      <c r="C43638">
        <v>2.3722699999999999E-2</v>
      </c>
    </row>
    <row r="43639" spans="1:3" x14ac:dyDescent="0.3">
      <c r="A43639" s="1">
        <f t="shared" si="681"/>
        <v>43.533090835472223</v>
      </c>
      <c r="B43639">
        <v>1.61637E-2</v>
      </c>
      <c r="C43639">
        <v>2.3596499999999999E-2</v>
      </c>
    </row>
    <row r="43640" spans="1:3" x14ac:dyDescent="0.3">
      <c r="A43640" s="1">
        <f t="shared" si="681"/>
        <v>43.534088454255262</v>
      </c>
      <c r="B43640">
        <v>-1.5166999999999999E-3</v>
      </c>
      <c r="C43640">
        <v>2.3392E-2</v>
      </c>
    </row>
    <row r="43641" spans="1:3" x14ac:dyDescent="0.3">
      <c r="A43641" s="1">
        <f t="shared" si="681"/>
        <v>43.5350860730383</v>
      </c>
      <c r="B43641">
        <v>-3.9033599999999998E-3</v>
      </c>
      <c r="C43641">
        <v>2.3337199999999999E-2</v>
      </c>
    </row>
    <row r="43642" spans="1:3" x14ac:dyDescent="0.3">
      <c r="A43642" s="1">
        <f t="shared" si="681"/>
        <v>43.536083691821339</v>
      </c>
      <c r="B43642">
        <v>1.31916E-2</v>
      </c>
      <c r="C43642">
        <v>2.3449299999999999E-2</v>
      </c>
    </row>
    <row r="43643" spans="1:3" x14ac:dyDescent="0.3">
      <c r="A43643" s="1">
        <f t="shared" si="681"/>
        <v>43.537081310604378</v>
      </c>
      <c r="B43643">
        <v>2.43442E-2</v>
      </c>
      <c r="C43643">
        <v>2.35818E-2</v>
      </c>
    </row>
    <row r="43644" spans="1:3" x14ac:dyDescent="0.3">
      <c r="A43644" s="1">
        <f t="shared" si="681"/>
        <v>43.538078929387417</v>
      </c>
      <c r="B43644">
        <v>1.4984900000000001E-2</v>
      </c>
      <c r="C43644">
        <v>2.34889E-2</v>
      </c>
    </row>
    <row r="43645" spans="1:3" x14ac:dyDescent="0.3">
      <c r="A43645" s="1">
        <f t="shared" si="681"/>
        <v>43.539076548170456</v>
      </c>
      <c r="B43645">
        <v>-1.4911900000000001E-3</v>
      </c>
      <c r="C43645">
        <v>2.3234600000000001E-2</v>
      </c>
    </row>
    <row r="43646" spans="1:3" x14ac:dyDescent="0.3">
      <c r="A43646" s="1">
        <f t="shared" si="681"/>
        <v>43.540074166953495</v>
      </c>
      <c r="B43646">
        <v>-6.2070700000000003E-3</v>
      </c>
      <c r="C43646">
        <v>2.3104599999999999E-2</v>
      </c>
    </row>
    <row r="43647" spans="1:3" x14ac:dyDescent="0.3">
      <c r="A43647" s="1">
        <f t="shared" si="681"/>
        <v>43.541071785736534</v>
      </c>
      <c r="B43647">
        <v>-9.2796300000000005E-3</v>
      </c>
      <c r="C43647">
        <v>2.3171600000000001E-2</v>
      </c>
    </row>
    <row r="43648" spans="1:3" x14ac:dyDescent="0.3">
      <c r="A43648" s="1">
        <f t="shared" si="681"/>
        <v>43.542069404519573</v>
      </c>
      <c r="B43648">
        <v>-2.0726999999999999E-2</v>
      </c>
      <c r="C43648">
        <v>2.3357099999999999E-2</v>
      </c>
    </row>
    <row r="43649" spans="1:3" x14ac:dyDescent="0.3">
      <c r="A43649" s="1">
        <f t="shared" si="681"/>
        <v>43.543067023302612</v>
      </c>
      <c r="B43649">
        <v>-2.5455200000000001E-2</v>
      </c>
      <c r="C43649">
        <v>2.3395800000000001E-2</v>
      </c>
    </row>
    <row r="43650" spans="1:3" x14ac:dyDescent="0.3">
      <c r="A43650" s="1">
        <f t="shared" si="681"/>
        <v>43.544064642085651</v>
      </c>
      <c r="B43650">
        <v>-2.6707100000000002E-3</v>
      </c>
      <c r="C43650">
        <v>2.3015299999999999E-2</v>
      </c>
    </row>
    <row r="43651" spans="1:3" x14ac:dyDescent="0.3">
      <c r="A43651" s="1">
        <f t="shared" si="681"/>
        <v>43.54506226086869</v>
      </c>
      <c r="B43651">
        <v>3.6874799999999999E-2</v>
      </c>
      <c r="C43651">
        <v>2.3131100000000002E-2</v>
      </c>
    </row>
    <row r="43652" spans="1:3" x14ac:dyDescent="0.3">
      <c r="A43652" s="1">
        <f t="shared" ref="A43652:A43715" si="682">A43651+$L$2</f>
        <v>43.546059879651729</v>
      </c>
      <c r="B43652">
        <v>3.51823E-2</v>
      </c>
      <c r="C43652">
        <v>2.34807E-2</v>
      </c>
    </row>
    <row r="43653" spans="1:3" x14ac:dyDescent="0.3">
      <c r="A43653" s="1">
        <f t="shared" si="682"/>
        <v>43.547057498434768</v>
      </c>
      <c r="B43653">
        <v>-1.0400100000000001E-2</v>
      </c>
      <c r="C43653">
        <v>2.34638E-2</v>
      </c>
    </row>
    <row r="43654" spans="1:3" x14ac:dyDescent="0.3">
      <c r="A43654" s="1">
        <f t="shared" si="682"/>
        <v>43.548055117217807</v>
      </c>
      <c r="B43654">
        <v>-1.469E-2</v>
      </c>
      <c r="C43654">
        <v>2.33493E-2</v>
      </c>
    </row>
    <row r="43655" spans="1:3" x14ac:dyDescent="0.3">
      <c r="A43655" s="1">
        <f t="shared" si="682"/>
        <v>43.549052736000846</v>
      </c>
      <c r="B43655">
        <v>2.5031600000000001E-2</v>
      </c>
      <c r="C43655">
        <v>2.3127200000000001E-2</v>
      </c>
    </row>
    <row r="43656" spans="1:3" x14ac:dyDescent="0.3">
      <c r="A43656" s="1">
        <f t="shared" si="682"/>
        <v>43.550050354783885</v>
      </c>
      <c r="B43656">
        <v>2.72845E-2</v>
      </c>
      <c r="C43656">
        <v>2.2779600000000001E-2</v>
      </c>
    </row>
    <row r="43657" spans="1:3" x14ac:dyDescent="0.3">
      <c r="A43657" s="1">
        <f t="shared" si="682"/>
        <v>43.551047973566924</v>
      </c>
      <c r="B43657">
        <v>-2.8185200000000001E-3</v>
      </c>
      <c r="C43657">
        <v>2.2274800000000001E-2</v>
      </c>
    </row>
    <row r="43658" spans="1:3" x14ac:dyDescent="0.3">
      <c r="A43658" s="1">
        <f t="shared" si="682"/>
        <v>43.552045592349963</v>
      </c>
      <c r="B43658">
        <v>-1.0628800000000001E-2</v>
      </c>
      <c r="C43658">
        <v>2.2181200000000002E-2</v>
      </c>
    </row>
    <row r="43659" spans="1:3" x14ac:dyDescent="0.3">
      <c r="A43659" s="1">
        <f t="shared" si="682"/>
        <v>43.553043211133001</v>
      </c>
      <c r="B43659">
        <v>-1.38847E-2</v>
      </c>
      <c r="C43659">
        <v>2.21721E-2</v>
      </c>
    </row>
    <row r="43660" spans="1:3" x14ac:dyDescent="0.3">
      <c r="A43660" s="1">
        <f t="shared" si="682"/>
        <v>43.55404082991604</v>
      </c>
      <c r="B43660">
        <v>-4.05511E-2</v>
      </c>
      <c r="C43660">
        <v>2.22142E-2</v>
      </c>
    </row>
    <row r="43661" spans="1:3" x14ac:dyDescent="0.3">
      <c r="A43661" s="1">
        <f t="shared" si="682"/>
        <v>43.555038448699079</v>
      </c>
      <c r="B43661">
        <v>-4.3998599999999999E-2</v>
      </c>
      <c r="C43661">
        <v>2.2610999999999999E-2</v>
      </c>
    </row>
    <row r="43662" spans="1:3" x14ac:dyDescent="0.3">
      <c r="A43662" s="1">
        <f t="shared" si="682"/>
        <v>43.556036067482118</v>
      </c>
      <c r="B43662">
        <v>6.4942400000000001E-3</v>
      </c>
      <c r="C43662">
        <v>2.22744E-2</v>
      </c>
    </row>
    <row r="43663" spans="1:3" x14ac:dyDescent="0.3">
      <c r="A43663" s="1">
        <f t="shared" si="682"/>
        <v>43.557033686265157</v>
      </c>
      <c r="B43663">
        <v>4.5220499999999997E-2</v>
      </c>
      <c r="C43663">
        <v>2.2620399999999999E-2</v>
      </c>
    </row>
    <row r="43664" spans="1:3" x14ac:dyDescent="0.3">
      <c r="A43664" s="1">
        <f t="shared" si="682"/>
        <v>43.558031305048196</v>
      </c>
      <c r="B43664">
        <v>2.5529E-2</v>
      </c>
      <c r="C43664">
        <v>2.26004E-2</v>
      </c>
    </row>
    <row r="43665" spans="1:3" x14ac:dyDescent="0.3">
      <c r="A43665" s="1">
        <f t="shared" si="682"/>
        <v>43.559028923831235</v>
      </c>
      <c r="B43665">
        <v>-7.7411499999999996E-3</v>
      </c>
      <c r="C43665">
        <v>2.2627999999999999E-2</v>
      </c>
    </row>
    <row r="43666" spans="1:3" x14ac:dyDescent="0.3">
      <c r="A43666" s="1">
        <f t="shared" si="682"/>
        <v>43.560026542614274</v>
      </c>
      <c r="B43666">
        <v>-2.2489499999999999E-2</v>
      </c>
      <c r="C43666">
        <v>2.2633199999999999E-2</v>
      </c>
    </row>
    <row r="43667" spans="1:3" x14ac:dyDescent="0.3">
      <c r="A43667" s="1">
        <f t="shared" si="682"/>
        <v>43.561024161397313</v>
      </c>
      <c r="B43667">
        <v>-1.31152E-2</v>
      </c>
      <c r="C43667">
        <v>2.27072E-2</v>
      </c>
    </row>
    <row r="43668" spans="1:3" x14ac:dyDescent="0.3">
      <c r="A43668" s="1">
        <f t="shared" si="682"/>
        <v>43.562021780180352</v>
      </c>
      <c r="B43668">
        <v>1.7533699999999999E-2</v>
      </c>
      <c r="C43668">
        <v>2.2734299999999999E-2</v>
      </c>
    </row>
    <row r="43669" spans="1:3" x14ac:dyDescent="0.3">
      <c r="A43669" s="1">
        <f t="shared" si="682"/>
        <v>43.563019398963391</v>
      </c>
      <c r="B43669">
        <v>1.6200800000000001E-2</v>
      </c>
      <c r="C43669">
        <v>2.2895599999999999E-2</v>
      </c>
    </row>
    <row r="43670" spans="1:3" x14ac:dyDescent="0.3">
      <c r="A43670" s="1">
        <f t="shared" si="682"/>
        <v>43.56401701774643</v>
      </c>
      <c r="B43670">
        <v>-1.8796299999999998E-2</v>
      </c>
      <c r="C43670">
        <v>2.29292E-2</v>
      </c>
    </row>
    <row r="43671" spans="1:3" x14ac:dyDescent="0.3">
      <c r="A43671" s="1">
        <f t="shared" si="682"/>
        <v>43.565014636529469</v>
      </c>
      <c r="B43671">
        <v>-1.5636299999999999E-2</v>
      </c>
      <c r="C43671">
        <v>2.29333E-2</v>
      </c>
    </row>
    <row r="43672" spans="1:3" x14ac:dyDescent="0.3">
      <c r="A43672" s="1">
        <f t="shared" si="682"/>
        <v>43.566012255312508</v>
      </c>
      <c r="B43672">
        <v>2.6371800000000001E-2</v>
      </c>
      <c r="C43672">
        <v>2.2687100000000002E-2</v>
      </c>
    </row>
    <row r="43673" spans="1:3" x14ac:dyDescent="0.3">
      <c r="A43673" s="1">
        <f t="shared" si="682"/>
        <v>43.567009874095547</v>
      </c>
      <c r="B43673">
        <v>4.9569500000000002E-2</v>
      </c>
      <c r="C43673">
        <v>2.2860499999999999E-2</v>
      </c>
    </row>
    <row r="43674" spans="1:3" x14ac:dyDescent="0.3">
      <c r="A43674" s="1">
        <f t="shared" si="682"/>
        <v>43.568007492878586</v>
      </c>
      <c r="B43674">
        <v>4.2017600000000002E-2</v>
      </c>
      <c r="C43674">
        <v>2.3224499999999999E-2</v>
      </c>
    </row>
    <row r="43675" spans="1:3" x14ac:dyDescent="0.3">
      <c r="A43675" s="1">
        <f t="shared" si="682"/>
        <v>43.569005111661625</v>
      </c>
      <c r="B43675">
        <v>3.1085600000000001E-2</v>
      </c>
      <c r="C43675">
        <v>2.3374499999999999E-2</v>
      </c>
    </row>
    <row r="43676" spans="1:3" x14ac:dyDescent="0.3">
      <c r="A43676" s="1">
        <f t="shared" si="682"/>
        <v>43.570002730444664</v>
      </c>
      <c r="B43676">
        <v>8.9579800000000008E-3</v>
      </c>
      <c r="C43676">
        <v>2.27453E-2</v>
      </c>
    </row>
    <row r="43677" spans="1:3" x14ac:dyDescent="0.3">
      <c r="A43677" s="1">
        <f t="shared" si="682"/>
        <v>43.571000349227702</v>
      </c>
      <c r="B43677">
        <v>-3.4834200000000003E-2</v>
      </c>
      <c r="C43677">
        <v>2.25636E-2</v>
      </c>
    </row>
    <row r="43678" spans="1:3" x14ac:dyDescent="0.3">
      <c r="A43678" s="1">
        <f t="shared" si="682"/>
        <v>43.571997968010741</v>
      </c>
      <c r="B43678">
        <v>-2.7268299999999999E-2</v>
      </c>
      <c r="C43678">
        <v>2.2600599999999998E-2</v>
      </c>
    </row>
    <row r="43679" spans="1:3" x14ac:dyDescent="0.3">
      <c r="A43679" s="1">
        <f t="shared" si="682"/>
        <v>43.57299558679378</v>
      </c>
      <c r="B43679">
        <v>4.9675900000000002E-2</v>
      </c>
      <c r="C43679">
        <v>2.29117E-2</v>
      </c>
    </row>
    <row r="43680" spans="1:3" x14ac:dyDescent="0.3">
      <c r="A43680" s="1">
        <f t="shared" si="682"/>
        <v>43.573993205576819</v>
      </c>
      <c r="B43680">
        <v>6.75597E-2</v>
      </c>
      <c r="C43680">
        <v>2.28814E-2</v>
      </c>
    </row>
    <row r="43681" spans="1:3" x14ac:dyDescent="0.3">
      <c r="A43681" s="1">
        <f t="shared" si="682"/>
        <v>43.574990824359858</v>
      </c>
      <c r="B43681">
        <v>1.65054E-3</v>
      </c>
      <c r="C43681">
        <v>2.20535E-2</v>
      </c>
    </row>
    <row r="43682" spans="1:3" x14ac:dyDescent="0.3">
      <c r="A43682" s="1">
        <f t="shared" si="682"/>
        <v>43.575988443142897</v>
      </c>
      <c r="B43682">
        <v>-1.5774099999999999E-2</v>
      </c>
      <c r="C43682">
        <v>2.2194800000000001E-2</v>
      </c>
    </row>
    <row r="43683" spans="1:3" x14ac:dyDescent="0.3">
      <c r="A43683" s="1">
        <f t="shared" si="682"/>
        <v>43.576986061925936</v>
      </c>
      <c r="B43683">
        <v>3.5123000000000001E-2</v>
      </c>
      <c r="C43683">
        <v>2.2189400000000001E-2</v>
      </c>
    </row>
    <row r="43684" spans="1:3" x14ac:dyDescent="0.3">
      <c r="A43684" s="1">
        <f t="shared" si="682"/>
        <v>43.577983680708975</v>
      </c>
      <c r="B43684">
        <v>5.8445400000000002E-2</v>
      </c>
      <c r="C43684">
        <v>2.2499399999999999E-2</v>
      </c>
    </row>
    <row r="43685" spans="1:3" x14ac:dyDescent="0.3">
      <c r="A43685" s="1">
        <f t="shared" si="682"/>
        <v>43.578981299492014</v>
      </c>
      <c r="B43685">
        <v>2.3243099999999999E-2</v>
      </c>
      <c r="C43685">
        <v>2.2278300000000001E-2</v>
      </c>
    </row>
    <row r="43686" spans="1:3" x14ac:dyDescent="0.3">
      <c r="A43686" s="1">
        <f t="shared" si="682"/>
        <v>43.579978918275053</v>
      </c>
      <c r="B43686">
        <v>-2.1826499999999999E-2</v>
      </c>
      <c r="C43686">
        <v>2.2124700000000001E-2</v>
      </c>
    </row>
    <row r="43687" spans="1:3" x14ac:dyDescent="0.3">
      <c r="A43687" s="1">
        <f t="shared" si="682"/>
        <v>43.580976537058092</v>
      </c>
      <c r="B43687">
        <v>-3.4215700000000002E-2</v>
      </c>
      <c r="C43687">
        <v>2.2392599999999999E-2</v>
      </c>
    </row>
    <row r="43688" spans="1:3" x14ac:dyDescent="0.3">
      <c r="A43688" s="1">
        <f t="shared" si="682"/>
        <v>43.581974155841131</v>
      </c>
      <c r="B43688">
        <v>-3.59393E-2</v>
      </c>
      <c r="C43688">
        <v>2.2611099999999999E-2</v>
      </c>
    </row>
    <row r="43689" spans="1:3" x14ac:dyDescent="0.3">
      <c r="A43689" s="1">
        <f t="shared" si="682"/>
        <v>43.58297177462417</v>
      </c>
      <c r="B43689">
        <v>-4.0081499999999999E-2</v>
      </c>
      <c r="C43689">
        <v>2.2668000000000001E-2</v>
      </c>
    </row>
    <row r="43690" spans="1:3" x14ac:dyDescent="0.3">
      <c r="A43690" s="1">
        <f t="shared" si="682"/>
        <v>43.583969393407209</v>
      </c>
      <c r="B43690">
        <v>-1.7059700000000001E-2</v>
      </c>
      <c r="C43690">
        <v>2.2093700000000001E-2</v>
      </c>
    </row>
    <row r="43691" spans="1:3" x14ac:dyDescent="0.3">
      <c r="A43691" s="1">
        <f t="shared" si="682"/>
        <v>43.584967012190248</v>
      </c>
      <c r="B43691">
        <v>2.22405E-2</v>
      </c>
      <c r="C43691">
        <v>2.1879699999999998E-2</v>
      </c>
    </row>
    <row r="43692" spans="1:3" x14ac:dyDescent="0.3">
      <c r="A43692" s="1">
        <f t="shared" si="682"/>
        <v>43.585964630973287</v>
      </c>
      <c r="B43692">
        <v>4.3628500000000001E-2</v>
      </c>
      <c r="C43692">
        <v>2.2247800000000002E-2</v>
      </c>
    </row>
    <row r="43693" spans="1:3" x14ac:dyDescent="0.3">
      <c r="A43693" s="1">
        <f t="shared" si="682"/>
        <v>43.586962249756326</v>
      </c>
      <c r="B43693">
        <v>3.51886E-2</v>
      </c>
      <c r="C43693">
        <v>2.2558999999999999E-2</v>
      </c>
    </row>
    <row r="43694" spans="1:3" x14ac:dyDescent="0.3">
      <c r="A43694" s="1">
        <f t="shared" si="682"/>
        <v>43.587959868539365</v>
      </c>
      <c r="B43694">
        <v>1.29444E-2</v>
      </c>
      <c r="C43694">
        <v>2.2312499999999999E-2</v>
      </c>
    </row>
    <row r="43695" spans="1:3" x14ac:dyDescent="0.3">
      <c r="A43695" s="1">
        <f t="shared" si="682"/>
        <v>43.588957487322403</v>
      </c>
      <c r="B43695">
        <v>5.3609800000000004E-3</v>
      </c>
      <c r="C43695">
        <v>2.2171E-2</v>
      </c>
    </row>
    <row r="43696" spans="1:3" x14ac:dyDescent="0.3">
      <c r="A43696" s="1">
        <f t="shared" si="682"/>
        <v>43.589955106105442</v>
      </c>
      <c r="B43696">
        <v>9.9638599999999993E-4</v>
      </c>
      <c r="C43696">
        <v>2.1754099999999998E-2</v>
      </c>
    </row>
    <row r="43697" spans="1:3" x14ac:dyDescent="0.3">
      <c r="A43697" s="1">
        <f t="shared" si="682"/>
        <v>43.590952724888481</v>
      </c>
      <c r="B43697">
        <v>-2.2909599999999999E-2</v>
      </c>
      <c r="C43697">
        <v>2.1255E-2</v>
      </c>
    </row>
    <row r="43698" spans="1:3" x14ac:dyDescent="0.3">
      <c r="A43698" s="1">
        <f t="shared" si="682"/>
        <v>43.59195034367152</v>
      </c>
      <c r="B43698">
        <v>-5.3270600000000001E-2</v>
      </c>
      <c r="C43698">
        <v>2.1565299999999999E-2</v>
      </c>
    </row>
    <row r="43699" spans="1:3" x14ac:dyDescent="0.3">
      <c r="A43699" s="1">
        <f t="shared" si="682"/>
        <v>43.592947962454559</v>
      </c>
      <c r="B43699">
        <v>-5.4253799999999998E-2</v>
      </c>
      <c r="C43699">
        <v>2.16762E-2</v>
      </c>
    </row>
    <row r="43700" spans="1:3" x14ac:dyDescent="0.3">
      <c r="A43700" s="1">
        <f t="shared" si="682"/>
        <v>43.593945581237598</v>
      </c>
      <c r="B43700">
        <v>3.1324899999999999E-3</v>
      </c>
      <c r="C43700">
        <v>2.1413700000000001E-2</v>
      </c>
    </row>
    <row r="43701" spans="1:3" x14ac:dyDescent="0.3">
      <c r="A43701" s="1">
        <f t="shared" si="682"/>
        <v>43.594943200020637</v>
      </c>
      <c r="B43701">
        <v>6.7987199999999998E-2</v>
      </c>
      <c r="C43701">
        <v>2.1824799999999998E-2</v>
      </c>
    </row>
    <row r="43702" spans="1:3" x14ac:dyDescent="0.3">
      <c r="A43702" s="1">
        <f t="shared" si="682"/>
        <v>43.595940818803676</v>
      </c>
      <c r="B43702">
        <v>5.1085899999999997E-2</v>
      </c>
      <c r="C43702">
        <v>2.2110000000000001E-2</v>
      </c>
    </row>
    <row r="43703" spans="1:3" x14ac:dyDescent="0.3">
      <c r="A43703" s="1">
        <f t="shared" si="682"/>
        <v>43.596938437586715</v>
      </c>
      <c r="B43703">
        <v>-8.7654399999999993E-3</v>
      </c>
      <c r="C43703">
        <v>2.1944700000000001E-2</v>
      </c>
    </row>
    <row r="43704" spans="1:3" x14ac:dyDescent="0.3">
      <c r="A43704" s="1">
        <f t="shared" si="682"/>
        <v>43.597936056369754</v>
      </c>
      <c r="B43704">
        <v>-1.6513099999999999E-2</v>
      </c>
      <c r="C43704">
        <v>2.1801299999999999E-2</v>
      </c>
    </row>
    <row r="43705" spans="1:3" x14ac:dyDescent="0.3">
      <c r="A43705" s="1">
        <f t="shared" si="682"/>
        <v>43.598933675152793</v>
      </c>
      <c r="B43705">
        <v>3.05039E-3</v>
      </c>
      <c r="C43705">
        <v>2.17731E-2</v>
      </c>
    </row>
    <row r="43706" spans="1:3" x14ac:dyDescent="0.3">
      <c r="A43706" s="1">
        <f t="shared" si="682"/>
        <v>43.599931293935832</v>
      </c>
      <c r="B43706">
        <v>1.5955799999999999E-2</v>
      </c>
      <c r="C43706">
        <v>2.1913100000000001E-2</v>
      </c>
    </row>
    <row r="43707" spans="1:3" x14ac:dyDescent="0.3">
      <c r="A43707" s="1">
        <f t="shared" si="682"/>
        <v>43.600928912718871</v>
      </c>
      <c r="B43707">
        <v>4.3778999999999998E-2</v>
      </c>
      <c r="C43707">
        <v>2.2341699999999999E-2</v>
      </c>
    </row>
    <row r="43708" spans="1:3" x14ac:dyDescent="0.3">
      <c r="A43708" s="1">
        <f t="shared" si="682"/>
        <v>43.60192653150191</v>
      </c>
      <c r="B43708">
        <v>3.5367999999999997E-2</v>
      </c>
      <c r="C43708">
        <v>2.2557399999999998E-2</v>
      </c>
    </row>
    <row r="43709" spans="1:3" x14ac:dyDescent="0.3">
      <c r="A43709" s="1">
        <f t="shared" si="682"/>
        <v>43.602924150284949</v>
      </c>
      <c r="B43709">
        <v>-4.3933600000000003E-2</v>
      </c>
      <c r="C43709">
        <v>2.2596499999999999E-2</v>
      </c>
    </row>
    <row r="43710" spans="1:3" x14ac:dyDescent="0.3">
      <c r="A43710" s="1">
        <f t="shared" si="682"/>
        <v>43.603921769067988</v>
      </c>
      <c r="B43710">
        <v>-9.6987799999999999E-2</v>
      </c>
      <c r="C43710">
        <v>2.3152499999999999E-2</v>
      </c>
    </row>
    <row r="43711" spans="1:3" x14ac:dyDescent="0.3">
      <c r="A43711" s="1">
        <f t="shared" si="682"/>
        <v>43.604919387851027</v>
      </c>
      <c r="B43711">
        <v>-5.76705E-2</v>
      </c>
      <c r="C43711">
        <v>2.34678E-2</v>
      </c>
    </row>
    <row r="43712" spans="1:3" x14ac:dyDescent="0.3">
      <c r="A43712" s="1">
        <f t="shared" si="682"/>
        <v>43.605917006634066</v>
      </c>
      <c r="B43712">
        <v>3.67783E-3</v>
      </c>
      <c r="C43712">
        <v>2.3472699999999999E-2</v>
      </c>
    </row>
    <row r="43713" spans="1:3" x14ac:dyDescent="0.3">
      <c r="A43713" s="1">
        <f t="shared" si="682"/>
        <v>43.606914625417105</v>
      </c>
      <c r="B43713">
        <v>2.3773800000000001E-2</v>
      </c>
      <c r="C43713">
        <v>2.33984E-2</v>
      </c>
    </row>
    <row r="43714" spans="1:3" x14ac:dyDescent="0.3">
      <c r="A43714" s="1">
        <f t="shared" si="682"/>
        <v>43.607912244200143</v>
      </c>
      <c r="B43714">
        <v>1.7465600000000001E-2</v>
      </c>
      <c r="C43714">
        <v>2.3243900000000001E-2</v>
      </c>
    </row>
    <row r="43715" spans="1:3" x14ac:dyDescent="0.3">
      <c r="A43715" s="1">
        <f t="shared" si="682"/>
        <v>43.608909862983182</v>
      </c>
      <c r="B43715">
        <v>-2.9937200000000001E-3</v>
      </c>
      <c r="C43715">
        <v>2.3257300000000002E-2</v>
      </c>
    </row>
    <row r="43716" spans="1:3" x14ac:dyDescent="0.3">
      <c r="A43716" s="1">
        <f t="shared" ref="A43716:A43779" si="683">A43715+$L$2</f>
        <v>43.609907481766221</v>
      </c>
      <c r="B43716">
        <v>-1.91208E-2</v>
      </c>
      <c r="C43716">
        <v>2.3228200000000001E-2</v>
      </c>
    </row>
    <row r="43717" spans="1:3" x14ac:dyDescent="0.3">
      <c r="A43717" s="1">
        <f t="shared" si="683"/>
        <v>43.61090510054926</v>
      </c>
      <c r="B43717">
        <v>-2.3708499999999999E-3</v>
      </c>
      <c r="C43717">
        <v>2.3198300000000002E-2</v>
      </c>
    </row>
    <row r="43718" spans="1:3" x14ac:dyDescent="0.3">
      <c r="A43718" s="1">
        <f t="shared" si="683"/>
        <v>43.611902719332299</v>
      </c>
      <c r="B43718">
        <v>1.22445E-2</v>
      </c>
      <c r="C43718">
        <v>2.2923700000000002E-2</v>
      </c>
    </row>
    <row r="43719" spans="1:3" x14ac:dyDescent="0.3">
      <c r="A43719" s="1">
        <f t="shared" si="683"/>
        <v>43.612900338115338</v>
      </c>
      <c r="B43719">
        <v>-1.9934500000000001E-2</v>
      </c>
      <c r="C43719">
        <v>2.2550199999999999E-2</v>
      </c>
    </row>
    <row r="43720" spans="1:3" x14ac:dyDescent="0.3">
      <c r="A43720" s="1">
        <f t="shared" si="683"/>
        <v>43.613897956898377</v>
      </c>
      <c r="B43720">
        <v>-5.79461E-2</v>
      </c>
      <c r="C43720">
        <v>2.29229E-2</v>
      </c>
    </row>
    <row r="43721" spans="1:3" x14ac:dyDescent="0.3">
      <c r="A43721" s="1">
        <f t="shared" si="683"/>
        <v>43.614895575681416</v>
      </c>
      <c r="B43721">
        <v>-5.1894700000000002E-2</v>
      </c>
      <c r="C43721">
        <v>2.3383999999999999E-2</v>
      </c>
    </row>
    <row r="43722" spans="1:3" x14ac:dyDescent="0.3">
      <c r="A43722" s="1">
        <f t="shared" si="683"/>
        <v>43.615893194464455</v>
      </c>
      <c r="B43722">
        <v>-2.3207200000000001E-2</v>
      </c>
      <c r="C43722">
        <v>2.3613700000000001E-2</v>
      </c>
    </row>
    <row r="43723" spans="1:3" x14ac:dyDescent="0.3">
      <c r="A43723" s="1">
        <f t="shared" si="683"/>
        <v>43.616890813247494</v>
      </c>
      <c r="B43723">
        <v>-7.2113200000000002E-3</v>
      </c>
      <c r="C43723">
        <v>2.3665700000000001E-2</v>
      </c>
    </row>
    <row r="43724" spans="1:3" x14ac:dyDescent="0.3">
      <c r="A43724" s="1">
        <f t="shared" si="683"/>
        <v>43.617888432030533</v>
      </c>
      <c r="B43724">
        <v>-7.4230399999999997E-3</v>
      </c>
      <c r="C43724">
        <v>2.3644499999999999E-2</v>
      </c>
    </row>
    <row r="43725" spans="1:3" x14ac:dyDescent="0.3">
      <c r="A43725" s="1">
        <f t="shared" si="683"/>
        <v>43.618886050813572</v>
      </c>
      <c r="B43725">
        <v>2.12814E-4</v>
      </c>
      <c r="C43725">
        <v>2.3609399999999999E-2</v>
      </c>
    </row>
    <row r="43726" spans="1:3" x14ac:dyDescent="0.3">
      <c r="A43726" s="1">
        <f t="shared" si="683"/>
        <v>43.619883669596611</v>
      </c>
      <c r="B43726">
        <v>1.57647E-2</v>
      </c>
      <c r="C43726">
        <v>2.3696600000000002E-2</v>
      </c>
    </row>
    <row r="43727" spans="1:3" x14ac:dyDescent="0.3">
      <c r="A43727" s="1">
        <f t="shared" si="683"/>
        <v>43.62088128837965</v>
      </c>
      <c r="B43727">
        <v>5.5565600000000003E-3</v>
      </c>
      <c r="C43727">
        <v>2.3695000000000001E-2</v>
      </c>
    </row>
    <row r="43728" spans="1:3" x14ac:dyDescent="0.3">
      <c r="A43728" s="1">
        <f t="shared" si="683"/>
        <v>43.621878907162689</v>
      </c>
      <c r="B43728">
        <v>-2.1838999999999999E-3</v>
      </c>
      <c r="C43728">
        <v>2.36327E-2</v>
      </c>
    </row>
    <row r="43729" spans="1:3" x14ac:dyDescent="0.3">
      <c r="A43729" s="1">
        <f t="shared" si="683"/>
        <v>43.622876525945728</v>
      </c>
      <c r="B43729">
        <v>2.53881E-2</v>
      </c>
      <c r="C43729">
        <v>2.3636000000000001E-2</v>
      </c>
    </row>
    <row r="43730" spans="1:3" x14ac:dyDescent="0.3">
      <c r="A43730" s="1">
        <f t="shared" si="683"/>
        <v>43.623874144728767</v>
      </c>
      <c r="B43730">
        <v>1.9631300000000001E-2</v>
      </c>
      <c r="C43730">
        <v>2.3442999999999999E-2</v>
      </c>
    </row>
    <row r="43731" spans="1:3" x14ac:dyDescent="0.3">
      <c r="A43731" s="1">
        <f t="shared" si="683"/>
        <v>43.624871763511806</v>
      </c>
      <c r="B43731">
        <v>-4.1650399999999997E-2</v>
      </c>
      <c r="C43731">
        <v>2.3508399999999999E-2</v>
      </c>
    </row>
    <row r="43732" spans="1:3" x14ac:dyDescent="0.3">
      <c r="A43732" s="1">
        <f t="shared" si="683"/>
        <v>43.625869382294844</v>
      </c>
      <c r="B43732">
        <v>-6.1730199999999999E-2</v>
      </c>
      <c r="C43732">
        <v>2.39972E-2</v>
      </c>
    </row>
    <row r="43733" spans="1:3" x14ac:dyDescent="0.3">
      <c r="A43733" s="1">
        <f t="shared" si="683"/>
        <v>43.626867001077883</v>
      </c>
      <c r="B43733">
        <v>-1.59475E-2</v>
      </c>
      <c r="C43733">
        <v>2.4079799999999998E-2</v>
      </c>
    </row>
    <row r="43734" spans="1:3" x14ac:dyDescent="0.3">
      <c r="A43734" s="1">
        <f t="shared" si="683"/>
        <v>43.627864619860922</v>
      </c>
      <c r="B43734">
        <v>1.7574099999999999E-2</v>
      </c>
      <c r="C43734">
        <v>2.4133600000000002E-2</v>
      </c>
    </row>
    <row r="43735" spans="1:3" x14ac:dyDescent="0.3">
      <c r="A43735" s="1">
        <f t="shared" si="683"/>
        <v>43.628862238643961</v>
      </c>
      <c r="B43735">
        <v>1.40728E-2</v>
      </c>
      <c r="C43735">
        <v>2.4218E-2</v>
      </c>
    </row>
    <row r="43736" spans="1:3" x14ac:dyDescent="0.3">
      <c r="A43736" s="1">
        <f t="shared" si="683"/>
        <v>43.629859857427</v>
      </c>
      <c r="B43736">
        <v>6.9263299999999996E-3</v>
      </c>
      <c r="C43736">
        <v>2.41087E-2</v>
      </c>
    </row>
    <row r="43737" spans="1:3" x14ac:dyDescent="0.3">
      <c r="A43737" s="1">
        <f t="shared" si="683"/>
        <v>43.630857476210039</v>
      </c>
      <c r="B43737">
        <v>1.0908299999999999E-2</v>
      </c>
      <c r="C43737">
        <v>2.3964699999999999E-2</v>
      </c>
    </row>
    <row r="43738" spans="1:3" x14ac:dyDescent="0.3">
      <c r="A43738" s="1">
        <f t="shared" si="683"/>
        <v>43.631855094993078</v>
      </c>
      <c r="B43738">
        <v>1.8067099999999999E-2</v>
      </c>
      <c r="C43738">
        <v>2.41064E-2</v>
      </c>
    </row>
    <row r="43739" spans="1:3" x14ac:dyDescent="0.3">
      <c r="A43739" s="1">
        <f t="shared" si="683"/>
        <v>43.632852713776117</v>
      </c>
      <c r="B43739">
        <v>1.8264699999999998E-2</v>
      </c>
      <c r="C43739">
        <v>2.41274E-2</v>
      </c>
    </row>
    <row r="43740" spans="1:3" x14ac:dyDescent="0.3">
      <c r="A43740" s="1">
        <f t="shared" si="683"/>
        <v>43.633850332559156</v>
      </c>
      <c r="B43740">
        <v>1.12248E-2</v>
      </c>
      <c r="C43740">
        <v>2.42245E-2</v>
      </c>
    </row>
    <row r="43741" spans="1:3" x14ac:dyDescent="0.3">
      <c r="A43741" s="1">
        <f t="shared" si="683"/>
        <v>43.634847951342195</v>
      </c>
      <c r="B43741">
        <v>-4.0578899999999998E-3</v>
      </c>
      <c r="C43741">
        <v>2.4226000000000001E-2</v>
      </c>
    </row>
    <row r="43742" spans="1:3" x14ac:dyDescent="0.3">
      <c r="A43742" s="1">
        <f t="shared" si="683"/>
        <v>43.635845570125234</v>
      </c>
      <c r="B43742">
        <v>-2.8888400000000002E-2</v>
      </c>
      <c r="C43742">
        <v>2.4382999999999998E-2</v>
      </c>
    </row>
    <row r="43743" spans="1:3" x14ac:dyDescent="0.3">
      <c r="A43743" s="1">
        <f t="shared" si="683"/>
        <v>43.636843188908273</v>
      </c>
      <c r="B43743">
        <v>-4.1253699999999997E-2</v>
      </c>
      <c r="C43743">
        <v>2.45521E-2</v>
      </c>
    </row>
    <row r="43744" spans="1:3" x14ac:dyDescent="0.3">
      <c r="A43744" s="1">
        <f t="shared" si="683"/>
        <v>43.637840807691312</v>
      </c>
      <c r="B43744">
        <v>-2.9881999999999999E-2</v>
      </c>
      <c r="C43744">
        <v>2.4701000000000001E-2</v>
      </c>
    </row>
    <row r="43745" spans="1:3" x14ac:dyDescent="0.3">
      <c r="A43745" s="1">
        <f t="shared" si="683"/>
        <v>43.638838426474351</v>
      </c>
      <c r="B43745">
        <v>-1.33858E-2</v>
      </c>
      <c r="C43745">
        <v>2.4819999999999998E-2</v>
      </c>
    </row>
    <row r="43746" spans="1:3" x14ac:dyDescent="0.3">
      <c r="A43746" s="1">
        <f t="shared" si="683"/>
        <v>43.63983604525739</v>
      </c>
      <c r="B43746">
        <v>5.6763099999999997E-4</v>
      </c>
      <c r="C43746">
        <v>2.47636E-2</v>
      </c>
    </row>
    <row r="43747" spans="1:3" x14ac:dyDescent="0.3">
      <c r="A43747" s="1">
        <f t="shared" si="683"/>
        <v>43.640833664040429</v>
      </c>
      <c r="B43747">
        <v>5.7936300000000001E-3</v>
      </c>
      <c r="C43747">
        <v>2.4728699999999999E-2</v>
      </c>
    </row>
    <row r="43748" spans="1:3" x14ac:dyDescent="0.3">
      <c r="A43748" s="1">
        <f t="shared" si="683"/>
        <v>43.641831282823468</v>
      </c>
      <c r="B43748">
        <v>-3.6074900000000001E-3</v>
      </c>
      <c r="C43748">
        <v>2.4557499999999999E-2</v>
      </c>
    </row>
    <row r="43749" spans="1:3" x14ac:dyDescent="0.3">
      <c r="A43749" s="1">
        <f t="shared" si="683"/>
        <v>43.642828901606507</v>
      </c>
      <c r="B43749">
        <v>-1.7531499999999998E-2</v>
      </c>
      <c r="C43749">
        <v>2.4478300000000001E-2</v>
      </c>
    </row>
    <row r="43750" spans="1:3" x14ac:dyDescent="0.3">
      <c r="A43750" s="1">
        <f t="shared" si="683"/>
        <v>43.643826520389545</v>
      </c>
      <c r="B43750">
        <v>-2.07782E-2</v>
      </c>
      <c r="C43750">
        <v>2.4659400000000001E-2</v>
      </c>
    </row>
    <row r="43751" spans="1:3" x14ac:dyDescent="0.3">
      <c r="A43751" s="1">
        <f t="shared" si="683"/>
        <v>43.644824139172584</v>
      </c>
      <c r="B43751">
        <v>4.51598E-4</v>
      </c>
      <c r="C43751">
        <v>2.42951E-2</v>
      </c>
    </row>
    <row r="43752" spans="1:3" x14ac:dyDescent="0.3">
      <c r="A43752" s="1">
        <f t="shared" si="683"/>
        <v>43.645821757955623</v>
      </c>
      <c r="B43752">
        <v>1.1379999999999999E-2</v>
      </c>
      <c r="C43752">
        <v>2.4057100000000001E-2</v>
      </c>
    </row>
    <row r="43753" spans="1:3" x14ac:dyDescent="0.3">
      <c r="A43753" s="1">
        <f t="shared" si="683"/>
        <v>43.646819376738662</v>
      </c>
      <c r="B43753">
        <v>-2.49383E-2</v>
      </c>
      <c r="C43753">
        <v>2.4202499999999998E-2</v>
      </c>
    </row>
    <row r="43754" spans="1:3" x14ac:dyDescent="0.3">
      <c r="A43754" s="1">
        <f t="shared" si="683"/>
        <v>43.647816995521701</v>
      </c>
      <c r="B43754">
        <v>-4.6749499999999999E-2</v>
      </c>
      <c r="C43754">
        <v>2.4523099999999999E-2</v>
      </c>
    </row>
    <row r="43755" spans="1:3" x14ac:dyDescent="0.3">
      <c r="A43755" s="1">
        <f t="shared" si="683"/>
        <v>43.64881461430474</v>
      </c>
      <c r="B43755">
        <v>-1.90584E-2</v>
      </c>
      <c r="C43755">
        <v>2.44634E-2</v>
      </c>
    </row>
    <row r="43756" spans="1:3" x14ac:dyDescent="0.3">
      <c r="A43756" s="1">
        <f t="shared" si="683"/>
        <v>43.649812233087779</v>
      </c>
      <c r="B43756">
        <v>-4.5843500000000001E-3</v>
      </c>
      <c r="C43756">
        <v>2.4236400000000002E-2</v>
      </c>
    </row>
    <row r="43757" spans="1:3" x14ac:dyDescent="0.3">
      <c r="A43757" s="1">
        <f t="shared" si="683"/>
        <v>43.650809851870818</v>
      </c>
      <c r="B43757">
        <v>-1.20167E-2</v>
      </c>
      <c r="C43757">
        <v>2.4328300000000001E-2</v>
      </c>
    </row>
    <row r="43758" spans="1:3" x14ac:dyDescent="0.3">
      <c r="A43758" s="1">
        <f t="shared" si="683"/>
        <v>43.651807470653857</v>
      </c>
      <c r="B43758">
        <v>-3.1061399999999999E-3</v>
      </c>
      <c r="C43758">
        <v>2.42531E-2</v>
      </c>
    </row>
    <row r="43759" spans="1:3" x14ac:dyDescent="0.3">
      <c r="A43759" s="1">
        <f t="shared" si="683"/>
        <v>43.652805089436896</v>
      </c>
      <c r="B43759">
        <v>1.55908E-2</v>
      </c>
      <c r="C43759">
        <v>2.4270199999999999E-2</v>
      </c>
    </row>
    <row r="43760" spans="1:3" x14ac:dyDescent="0.3">
      <c r="A43760" s="1">
        <f t="shared" si="683"/>
        <v>43.653802708219935</v>
      </c>
      <c r="B43760">
        <v>2.08548E-2</v>
      </c>
      <c r="C43760">
        <v>2.4073199999999999E-2</v>
      </c>
    </row>
    <row r="43761" spans="1:3" x14ac:dyDescent="0.3">
      <c r="A43761" s="1">
        <f t="shared" si="683"/>
        <v>43.654800327002974</v>
      </c>
      <c r="B43761">
        <v>8.3216799999999997E-3</v>
      </c>
      <c r="C43761">
        <v>2.3716399999999999E-2</v>
      </c>
    </row>
    <row r="43762" spans="1:3" x14ac:dyDescent="0.3">
      <c r="A43762" s="1">
        <f t="shared" si="683"/>
        <v>43.655797945786013</v>
      </c>
      <c r="B43762">
        <v>3.32329E-3</v>
      </c>
      <c r="C43762">
        <v>2.36847E-2</v>
      </c>
    </row>
    <row r="43763" spans="1:3" x14ac:dyDescent="0.3">
      <c r="A43763" s="1">
        <f t="shared" si="683"/>
        <v>43.656795564569052</v>
      </c>
      <c r="B43763">
        <v>1.21735E-2</v>
      </c>
      <c r="C43763">
        <v>2.3354300000000001E-2</v>
      </c>
    </row>
    <row r="43764" spans="1:3" x14ac:dyDescent="0.3">
      <c r="A43764" s="1">
        <f t="shared" si="683"/>
        <v>43.657793183352091</v>
      </c>
      <c r="B43764">
        <v>1.91968E-2</v>
      </c>
      <c r="C43764">
        <v>2.32909E-2</v>
      </c>
    </row>
    <row r="43765" spans="1:3" x14ac:dyDescent="0.3">
      <c r="A43765" s="1">
        <f t="shared" si="683"/>
        <v>43.65879080213513</v>
      </c>
      <c r="B43765">
        <v>3.9097800000000002E-2</v>
      </c>
      <c r="C43765">
        <v>2.36045E-2</v>
      </c>
    </row>
    <row r="43766" spans="1:3" x14ac:dyDescent="0.3">
      <c r="A43766" s="1">
        <f t="shared" si="683"/>
        <v>43.659788420918169</v>
      </c>
      <c r="B43766">
        <v>5.5464199999999998E-2</v>
      </c>
      <c r="C43766">
        <v>2.3934299999999999E-2</v>
      </c>
    </row>
    <row r="43767" spans="1:3" x14ac:dyDescent="0.3">
      <c r="A43767" s="1">
        <f t="shared" si="683"/>
        <v>43.660786039701208</v>
      </c>
      <c r="B43767">
        <v>4.6622900000000002E-2</v>
      </c>
      <c r="C43767">
        <v>2.4269300000000001E-2</v>
      </c>
    </row>
    <row r="43768" spans="1:3" x14ac:dyDescent="0.3">
      <c r="A43768" s="1">
        <f t="shared" si="683"/>
        <v>43.661783658484246</v>
      </c>
      <c r="B43768">
        <v>4.9375599999999999E-2</v>
      </c>
      <c r="C43768">
        <v>2.45878E-2</v>
      </c>
    </row>
    <row r="43769" spans="1:3" x14ac:dyDescent="0.3">
      <c r="A43769" s="1">
        <f t="shared" si="683"/>
        <v>43.662781277267285</v>
      </c>
      <c r="B43769">
        <v>5.5906600000000001E-2</v>
      </c>
      <c r="C43769">
        <v>2.4984800000000001E-2</v>
      </c>
    </row>
    <row r="43770" spans="1:3" x14ac:dyDescent="0.3">
      <c r="A43770" s="1">
        <f t="shared" si="683"/>
        <v>43.663778896050324</v>
      </c>
      <c r="B43770">
        <v>3.8871200000000002E-2</v>
      </c>
      <c r="C43770">
        <v>2.5185599999999999E-2</v>
      </c>
    </row>
    <row r="43771" spans="1:3" x14ac:dyDescent="0.3">
      <c r="A43771" s="1">
        <f t="shared" si="683"/>
        <v>43.664776514833363</v>
      </c>
      <c r="B43771">
        <v>3.6655699999999999E-2</v>
      </c>
      <c r="C43771">
        <v>2.53958E-2</v>
      </c>
    </row>
    <row r="43772" spans="1:3" x14ac:dyDescent="0.3">
      <c r="A43772" s="1">
        <f t="shared" si="683"/>
        <v>43.665774133616402</v>
      </c>
      <c r="B43772">
        <v>5.8157599999999997E-2</v>
      </c>
      <c r="C43772">
        <v>2.57136E-2</v>
      </c>
    </row>
    <row r="43773" spans="1:3" x14ac:dyDescent="0.3">
      <c r="A43773" s="1">
        <f t="shared" si="683"/>
        <v>43.666771752399441</v>
      </c>
      <c r="B43773">
        <v>6.8642999999999996E-2</v>
      </c>
      <c r="C43773">
        <v>2.5904400000000001E-2</v>
      </c>
    </row>
    <row r="43774" spans="1:3" x14ac:dyDescent="0.3">
      <c r="A43774" s="1">
        <f t="shared" si="683"/>
        <v>43.66776937118248</v>
      </c>
      <c r="B43774">
        <v>6.4208699999999994E-2</v>
      </c>
      <c r="C43774">
        <v>2.6126300000000002E-2</v>
      </c>
    </row>
    <row r="43775" spans="1:3" x14ac:dyDescent="0.3">
      <c r="A43775" s="1">
        <f t="shared" si="683"/>
        <v>43.668766989965519</v>
      </c>
      <c r="B43775">
        <v>3.3391299999999999E-2</v>
      </c>
      <c r="C43775">
        <v>2.61493E-2</v>
      </c>
    </row>
    <row r="43776" spans="1:3" x14ac:dyDescent="0.3">
      <c r="A43776" s="1">
        <f t="shared" si="683"/>
        <v>43.669764608748558</v>
      </c>
      <c r="B43776">
        <v>-3.6555499999999998E-2</v>
      </c>
      <c r="C43776">
        <v>2.6425299999999999E-2</v>
      </c>
    </row>
    <row r="43777" spans="1:3" x14ac:dyDescent="0.3">
      <c r="A43777" s="1">
        <f t="shared" si="683"/>
        <v>43.670762227531597</v>
      </c>
      <c r="B43777">
        <v>-8.6749900000000005E-2</v>
      </c>
      <c r="C43777">
        <v>2.69445E-2</v>
      </c>
    </row>
    <row r="43778" spans="1:3" x14ac:dyDescent="0.3">
      <c r="A43778" s="1">
        <f t="shared" si="683"/>
        <v>43.671759846314636</v>
      </c>
      <c r="B43778">
        <v>-6.0008300000000001E-2</v>
      </c>
      <c r="C43778">
        <v>2.7271799999999999E-2</v>
      </c>
    </row>
    <row r="43779" spans="1:3" x14ac:dyDescent="0.3">
      <c r="A43779" s="1">
        <f t="shared" si="683"/>
        <v>43.672757465097675</v>
      </c>
      <c r="B43779">
        <v>-7.8446499999999999E-3</v>
      </c>
      <c r="C43779">
        <v>2.6853499999999999E-2</v>
      </c>
    </row>
    <row r="43780" spans="1:3" x14ac:dyDescent="0.3">
      <c r="A43780" s="1">
        <f t="shared" ref="A43780:A43843" si="684">A43779+$L$2</f>
        <v>43.673755083880714</v>
      </c>
      <c r="B43780">
        <v>-4.3158500000000004E-3</v>
      </c>
      <c r="C43780">
        <v>2.6221100000000001E-2</v>
      </c>
    </row>
    <row r="43781" spans="1:3" x14ac:dyDescent="0.3">
      <c r="A43781" s="1">
        <f t="shared" si="684"/>
        <v>43.674752702663753</v>
      </c>
      <c r="B43781">
        <v>-2.1189300000000001E-2</v>
      </c>
      <c r="C43781">
        <v>2.6416499999999999E-2</v>
      </c>
    </row>
    <row r="43782" spans="1:3" x14ac:dyDescent="0.3">
      <c r="A43782" s="1">
        <f t="shared" si="684"/>
        <v>43.675750321446792</v>
      </c>
      <c r="B43782">
        <v>5.3763400000000003E-3</v>
      </c>
      <c r="C43782">
        <v>2.6312499999999999E-2</v>
      </c>
    </row>
    <row r="43783" spans="1:3" x14ac:dyDescent="0.3">
      <c r="A43783" s="1">
        <f t="shared" si="684"/>
        <v>43.676747940229831</v>
      </c>
      <c r="B43783">
        <v>6.2733700000000003E-2</v>
      </c>
      <c r="C43783">
        <v>2.65886E-2</v>
      </c>
    </row>
    <row r="43784" spans="1:3" x14ac:dyDescent="0.3">
      <c r="A43784" s="1">
        <f t="shared" si="684"/>
        <v>43.67774555901287</v>
      </c>
      <c r="B43784">
        <v>8.9518200000000006E-2</v>
      </c>
      <c r="C43784">
        <v>2.6899300000000001E-2</v>
      </c>
    </row>
    <row r="43785" spans="1:3" x14ac:dyDescent="0.3">
      <c r="A43785" s="1">
        <f t="shared" si="684"/>
        <v>43.678743177795909</v>
      </c>
      <c r="B43785">
        <v>5.6910599999999999E-2</v>
      </c>
      <c r="C43785">
        <v>2.7236E-2</v>
      </c>
    </row>
    <row r="43786" spans="1:3" x14ac:dyDescent="0.3">
      <c r="A43786" s="1">
        <f t="shared" si="684"/>
        <v>43.679740796578947</v>
      </c>
      <c r="B43786">
        <v>6.8913300000000002E-3</v>
      </c>
      <c r="C43786">
        <v>2.7086699999999998E-2</v>
      </c>
    </row>
    <row r="43787" spans="1:3" x14ac:dyDescent="0.3">
      <c r="A43787" s="1">
        <f t="shared" si="684"/>
        <v>43.680738415361986</v>
      </c>
      <c r="B43787">
        <v>9.8483800000000003E-3</v>
      </c>
      <c r="C43787">
        <v>2.6842999999999999E-2</v>
      </c>
    </row>
    <row r="43788" spans="1:3" x14ac:dyDescent="0.3">
      <c r="A43788" s="1">
        <f t="shared" si="684"/>
        <v>43.681736034145025</v>
      </c>
      <c r="B43788">
        <v>6.0769999999999998E-2</v>
      </c>
      <c r="C43788">
        <v>2.7091299999999999E-2</v>
      </c>
    </row>
    <row r="43789" spans="1:3" x14ac:dyDescent="0.3">
      <c r="A43789" s="1">
        <f t="shared" si="684"/>
        <v>43.682733652928064</v>
      </c>
      <c r="B43789">
        <v>8.6391700000000002E-2</v>
      </c>
      <c r="C43789">
        <v>2.75544E-2</v>
      </c>
    </row>
    <row r="43790" spans="1:3" x14ac:dyDescent="0.3">
      <c r="A43790" s="1">
        <f t="shared" si="684"/>
        <v>43.683731271711103</v>
      </c>
      <c r="B43790">
        <v>7.5582399999999994E-2</v>
      </c>
      <c r="C43790">
        <v>2.8139600000000001E-2</v>
      </c>
    </row>
    <row r="43791" spans="1:3" x14ac:dyDescent="0.3">
      <c r="A43791" s="1">
        <f t="shared" si="684"/>
        <v>43.684728890494142</v>
      </c>
      <c r="B43791">
        <v>7.5636700000000001E-2</v>
      </c>
      <c r="C43791">
        <v>2.86736E-2</v>
      </c>
    </row>
    <row r="43792" spans="1:3" x14ac:dyDescent="0.3">
      <c r="A43792" s="1">
        <f t="shared" si="684"/>
        <v>43.685726509277181</v>
      </c>
      <c r="B43792">
        <v>6.6389599999999993E-2</v>
      </c>
      <c r="C43792">
        <v>2.8901199999999998E-2</v>
      </c>
    </row>
    <row r="43793" spans="1:3" x14ac:dyDescent="0.3">
      <c r="A43793" s="1">
        <f t="shared" si="684"/>
        <v>43.68672412806022</v>
      </c>
      <c r="B43793">
        <v>-7.8009100000000003E-3</v>
      </c>
      <c r="C43793">
        <v>2.8627300000000001E-2</v>
      </c>
    </row>
    <row r="43794" spans="1:3" x14ac:dyDescent="0.3">
      <c r="A43794" s="1">
        <f t="shared" si="684"/>
        <v>43.687721746843259</v>
      </c>
      <c r="B43794">
        <v>-8.8095699999999999E-2</v>
      </c>
      <c r="C43794">
        <v>2.93788E-2</v>
      </c>
    </row>
    <row r="43795" spans="1:3" x14ac:dyDescent="0.3">
      <c r="A43795" s="1">
        <f t="shared" si="684"/>
        <v>43.688719365626298</v>
      </c>
      <c r="B43795">
        <v>-5.8722799999999999E-2</v>
      </c>
      <c r="C43795">
        <v>2.9912500000000002E-2</v>
      </c>
    </row>
    <row r="43796" spans="1:3" x14ac:dyDescent="0.3">
      <c r="A43796" s="1">
        <f t="shared" si="684"/>
        <v>43.689716984409337</v>
      </c>
      <c r="B43796">
        <v>2.8292299999999999E-2</v>
      </c>
      <c r="C43796">
        <v>3.0185400000000001E-2</v>
      </c>
    </row>
    <row r="43797" spans="1:3" x14ac:dyDescent="0.3">
      <c r="A43797" s="1">
        <f t="shared" si="684"/>
        <v>43.690714603192376</v>
      </c>
      <c r="B43797">
        <v>2.2156700000000001E-2</v>
      </c>
      <c r="C43797">
        <v>3.0177900000000001E-2</v>
      </c>
    </row>
    <row r="43798" spans="1:3" x14ac:dyDescent="0.3">
      <c r="A43798" s="1">
        <f t="shared" si="684"/>
        <v>43.691712221975415</v>
      </c>
      <c r="B43798">
        <v>-6.0917899999999997E-2</v>
      </c>
      <c r="C43798">
        <v>3.0254400000000001E-2</v>
      </c>
    </row>
    <row r="43799" spans="1:3" x14ac:dyDescent="0.3">
      <c r="A43799" s="1">
        <f t="shared" si="684"/>
        <v>43.692709840758454</v>
      </c>
      <c r="B43799">
        <v>-0.107478</v>
      </c>
      <c r="C43799">
        <v>3.0786600000000001E-2</v>
      </c>
    </row>
    <row r="43800" spans="1:3" x14ac:dyDescent="0.3">
      <c r="A43800" s="1">
        <f t="shared" si="684"/>
        <v>43.693707459541493</v>
      </c>
      <c r="B43800">
        <v>-9.4322000000000003E-2</v>
      </c>
      <c r="C43800">
        <v>3.1698499999999998E-2</v>
      </c>
    </row>
    <row r="43801" spans="1:3" x14ac:dyDescent="0.3">
      <c r="A43801" s="1">
        <f t="shared" si="684"/>
        <v>43.694705078324532</v>
      </c>
      <c r="B43801">
        <v>-6.2500799999999995E-2</v>
      </c>
      <c r="C43801">
        <v>3.1643600000000001E-2</v>
      </c>
    </row>
    <row r="43802" spans="1:3" x14ac:dyDescent="0.3">
      <c r="A43802" s="1">
        <f t="shared" si="684"/>
        <v>43.695702697107571</v>
      </c>
      <c r="B43802">
        <v>-7.9324099999999995E-2</v>
      </c>
      <c r="C43802">
        <v>3.1926000000000003E-2</v>
      </c>
    </row>
    <row r="43803" spans="1:3" x14ac:dyDescent="0.3">
      <c r="A43803" s="1">
        <f t="shared" si="684"/>
        <v>43.69670031589061</v>
      </c>
      <c r="B43803">
        <v>-0.14505100000000001</v>
      </c>
      <c r="C43803">
        <v>3.3288900000000003E-2</v>
      </c>
    </row>
    <row r="43804" spans="1:3" x14ac:dyDescent="0.3">
      <c r="A43804" s="1">
        <f t="shared" si="684"/>
        <v>43.697697934673648</v>
      </c>
      <c r="B43804">
        <v>-0.150144</v>
      </c>
      <c r="C43804">
        <v>3.4625200000000002E-2</v>
      </c>
    </row>
    <row r="43805" spans="1:3" x14ac:dyDescent="0.3">
      <c r="A43805" s="1">
        <f t="shared" si="684"/>
        <v>43.698695553456687</v>
      </c>
      <c r="B43805">
        <v>-9.1209499999999999E-2</v>
      </c>
      <c r="C43805">
        <v>3.5506799999999998E-2</v>
      </c>
    </row>
    <row r="43806" spans="1:3" x14ac:dyDescent="0.3">
      <c r="A43806" s="1">
        <f t="shared" si="684"/>
        <v>43.699693172239726</v>
      </c>
      <c r="B43806">
        <v>-6.4813099999999998E-2</v>
      </c>
      <c r="C43806">
        <v>3.5995300000000001E-2</v>
      </c>
    </row>
    <row r="43807" spans="1:3" x14ac:dyDescent="0.3">
      <c r="A43807" s="1">
        <f t="shared" si="684"/>
        <v>43.700690791022765</v>
      </c>
      <c r="B43807">
        <v>-5.8494200000000003E-2</v>
      </c>
      <c r="C43807">
        <v>3.6142500000000001E-2</v>
      </c>
    </row>
    <row r="43808" spans="1:3" x14ac:dyDescent="0.3">
      <c r="A43808" s="1">
        <f t="shared" si="684"/>
        <v>43.701688409805804</v>
      </c>
      <c r="B43808">
        <v>-3.45718E-2</v>
      </c>
      <c r="C43808">
        <v>3.61345E-2</v>
      </c>
    </row>
    <row r="43809" spans="1:3" x14ac:dyDescent="0.3">
      <c r="A43809" s="1">
        <f t="shared" si="684"/>
        <v>43.702686028588843</v>
      </c>
      <c r="B43809">
        <v>-1.64668E-2</v>
      </c>
      <c r="C43809">
        <v>3.58599E-2</v>
      </c>
    </row>
    <row r="43810" spans="1:3" x14ac:dyDescent="0.3">
      <c r="A43810" s="1">
        <f t="shared" si="684"/>
        <v>43.703683647371882</v>
      </c>
      <c r="B43810">
        <v>-1.18475E-2</v>
      </c>
      <c r="C43810">
        <v>3.5008499999999998E-2</v>
      </c>
    </row>
    <row r="43811" spans="1:3" x14ac:dyDescent="0.3">
      <c r="A43811" s="1">
        <f t="shared" si="684"/>
        <v>43.704681266154921</v>
      </c>
      <c r="B43811">
        <v>-8.3768799999999997E-3</v>
      </c>
      <c r="C43811">
        <v>3.4515499999999998E-2</v>
      </c>
    </row>
    <row r="43812" spans="1:3" x14ac:dyDescent="0.3">
      <c r="A43812" s="1">
        <f t="shared" si="684"/>
        <v>43.70567888493796</v>
      </c>
      <c r="B43812">
        <v>4.2048800000000002E-3</v>
      </c>
      <c r="C43812">
        <v>3.4520799999999997E-2</v>
      </c>
    </row>
    <row r="43813" spans="1:3" x14ac:dyDescent="0.3">
      <c r="A43813" s="1">
        <f t="shared" si="684"/>
        <v>43.706676503720999</v>
      </c>
      <c r="B43813">
        <v>1.62969E-2</v>
      </c>
      <c r="C43813">
        <v>3.4445999999999997E-2</v>
      </c>
    </row>
    <row r="43814" spans="1:3" x14ac:dyDescent="0.3">
      <c r="A43814" s="1">
        <f t="shared" si="684"/>
        <v>43.707674122504038</v>
      </c>
      <c r="B43814">
        <v>1.6339799999999999E-3</v>
      </c>
      <c r="C43814">
        <v>3.4287699999999997E-2</v>
      </c>
    </row>
    <row r="43815" spans="1:3" x14ac:dyDescent="0.3">
      <c r="A43815" s="1">
        <f t="shared" si="684"/>
        <v>43.708671741287077</v>
      </c>
      <c r="B43815">
        <v>-2.6134600000000001E-2</v>
      </c>
      <c r="C43815">
        <v>3.4519099999999997E-2</v>
      </c>
    </row>
    <row r="43816" spans="1:3" x14ac:dyDescent="0.3">
      <c r="A43816" s="1">
        <f t="shared" si="684"/>
        <v>43.709669360070116</v>
      </c>
      <c r="B43816">
        <v>-2.3076800000000001E-2</v>
      </c>
      <c r="C43816">
        <v>3.4558699999999998E-2</v>
      </c>
    </row>
    <row r="43817" spans="1:3" x14ac:dyDescent="0.3">
      <c r="A43817" s="1">
        <f t="shared" si="684"/>
        <v>43.710666978853155</v>
      </c>
      <c r="B43817">
        <v>9.5097700000000007E-3</v>
      </c>
      <c r="C43817">
        <v>3.4630099999999997E-2</v>
      </c>
    </row>
    <row r="43818" spans="1:3" x14ac:dyDescent="0.3">
      <c r="A43818" s="1">
        <f t="shared" si="684"/>
        <v>43.711664597636194</v>
      </c>
      <c r="B43818">
        <v>2.0904599999999999E-2</v>
      </c>
      <c r="C43818">
        <v>3.4716700000000003E-2</v>
      </c>
    </row>
    <row r="43819" spans="1:3" x14ac:dyDescent="0.3">
      <c r="A43819" s="1">
        <f t="shared" si="684"/>
        <v>43.712662216419233</v>
      </c>
      <c r="B43819">
        <v>-1.7898399999999998E-2</v>
      </c>
      <c r="C43819">
        <v>3.4696299999999999E-2</v>
      </c>
    </row>
    <row r="43820" spans="1:3" x14ac:dyDescent="0.3">
      <c r="A43820" s="1">
        <f t="shared" si="684"/>
        <v>43.713659835202272</v>
      </c>
      <c r="B43820">
        <v>-6.5860100000000005E-2</v>
      </c>
      <c r="C43820">
        <v>3.4775399999999998E-2</v>
      </c>
    </row>
    <row r="43821" spans="1:3" x14ac:dyDescent="0.3">
      <c r="A43821" s="1">
        <f t="shared" si="684"/>
        <v>43.714657453985311</v>
      </c>
      <c r="B43821">
        <v>-6.7394399999999993E-2</v>
      </c>
      <c r="C43821">
        <v>3.49304E-2</v>
      </c>
    </row>
    <row r="43822" spans="1:3" x14ac:dyDescent="0.3">
      <c r="A43822" s="1">
        <f t="shared" si="684"/>
        <v>43.715655072768349</v>
      </c>
      <c r="B43822">
        <v>-4.4646499999999999E-2</v>
      </c>
      <c r="C43822">
        <v>3.5144799999999997E-2</v>
      </c>
    </row>
    <row r="43823" spans="1:3" x14ac:dyDescent="0.3">
      <c r="A43823" s="1">
        <f t="shared" si="684"/>
        <v>43.716652691551388</v>
      </c>
      <c r="B43823">
        <v>-3.6509800000000002E-2</v>
      </c>
      <c r="C43823">
        <v>3.5437799999999998E-2</v>
      </c>
    </row>
    <row r="43824" spans="1:3" x14ac:dyDescent="0.3">
      <c r="A43824" s="1">
        <f t="shared" si="684"/>
        <v>43.717650310334427</v>
      </c>
      <c r="B43824">
        <v>-1.5137100000000001E-2</v>
      </c>
      <c r="C43824">
        <v>3.5514999999999998E-2</v>
      </c>
    </row>
    <row r="43825" spans="1:3" x14ac:dyDescent="0.3">
      <c r="A43825" s="1">
        <f t="shared" si="684"/>
        <v>43.718647929117466</v>
      </c>
      <c r="B43825">
        <v>2.3100099999999998E-2</v>
      </c>
      <c r="C43825">
        <v>3.5743799999999999E-2</v>
      </c>
    </row>
    <row r="43826" spans="1:3" x14ac:dyDescent="0.3">
      <c r="A43826" s="1">
        <f t="shared" si="684"/>
        <v>43.719645547900505</v>
      </c>
      <c r="B43826">
        <v>2.7810000000000001E-2</v>
      </c>
      <c r="C43826">
        <v>3.5864300000000002E-2</v>
      </c>
    </row>
    <row r="43827" spans="1:3" x14ac:dyDescent="0.3">
      <c r="A43827" s="1">
        <f t="shared" si="684"/>
        <v>43.720643166683544</v>
      </c>
      <c r="B43827">
        <v>8.1350699999999999E-4</v>
      </c>
      <c r="C43827">
        <v>3.5816899999999999E-2</v>
      </c>
    </row>
    <row r="43828" spans="1:3" x14ac:dyDescent="0.3">
      <c r="A43828" s="1">
        <f t="shared" si="684"/>
        <v>43.721640785466583</v>
      </c>
      <c r="B43828">
        <v>-1.0589400000000001E-2</v>
      </c>
      <c r="C43828">
        <v>3.5900899999999999E-2</v>
      </c>
    </row>
    <row r="43829" spans="1:3" x14ac:dyDescent="0.3">
      <c r="A43829" s="1">
        <f t="shared" si="684"/>
        <v>43.722638404249622</v>
      </c>
      <c r="B43829">
        <v>-1.02754E-3</v>
      </c>
      <c r="C43829">
        <v>3.5657300000000003E-2</v>
      </c>
    </row>
    <row r="43830" spans="1:3" x14ac:dyDescent="0.3">
      <c r="A43830" s="1">
        <f t="shared" si="684"/>
        <v>43.723636023032661</v>
      </c>
      <c r="B43830">
        <v>3.50841E-3</v>
      </c>
      <c r="C43830">
        <v>3.5496100000000003E-2</v>
      </c>
    </row>
    <row r="43831" spans="1:3" x14ac:dyDescent="0.3">
      <c r="A43831" s="1">
        <f t="shared" si="684"/>
        <v>43.7246336418157</v>
      </c>
      <c r="B43831">
        <v>-2.5519900000000001E-3</v>
      </c>
      <c r="C43831">
        <v>3.51051E-2</v>
      </c>
    </row>
    <row r="43832" spans="1:3" x14ac:dyDescent="0.3">
      <c r="A43832" s="1">
        <f t="shared" si="684"/>
        <v>43.725631260598739</v>
      </c>
      <c r="B43832">
        <v>-1.33747E-2</v>
      </c>
      <c r="C43832">
        <v>3.4621499999999999E-2</v>
      </c>
    </row>
    <row r="43833" spans="1:3" x14ac:dyDescent="0.3">
      <c r="A43833" s="1">
        <f t="shared" si="684"/>
        <v>43.726628879381778</v>
      </c>
      <c r="B43833">
        <v>-2.62112E-2</v>
      </c>
      <c r="C43833">
        <v>3.4724199999999997E-2</v>
      </c>
    </row>
    <row r="43834" spans="1:3" x14ac:dyDescent="0.3">
      <c r="A43834" s="1">
        <f t="shared" si="684"/>
        <v>43.727626498164817</v>
      </c>
      <c r="B43834">
        <v>-1.9682999999999999E-2</v>
      </c>
      <c r="C43834">
        <v>3.47453E-2</v>
      </c>
    </row>
    <row r="43835" spans="1:3" x14ac:dyDescent="0.3">
      <c r="A43835" s="1">
        <f t="shared" si="684"/>
        <v>43.728624116947856</v>
      </c>
      <c r="B43835">
        <v>7.3811600000000003E-3</v>
      </c>
      <c r="C43835">
        <v>3.4678300000000002E-2</v>
      </c>
    </row>
    <row r="43836" spans="1:3" x14ac:dyDescent="0.3">
      <c r="A43836" s="1">
        <f t="shared" si="684"/>
        <v>43.729621735730895</v>
      </c>
      <c r="B43836">
        <v>4.3958199999999999E-3</v>
      </c>
      <c r="C43836">
        <v>3.4653000000000003E-2</v>
      </c>
    </row>
    <row r="43837" spans="1:3" x14ac:dyDescent="0.3">
      <c r="A43837" s="1">
        <f t="shared" si="684"/>
        <v>43.730619354513934</v>
      </c>
      <c r="B43837">
        <v>-2.4711199999999999E-2</v>
      </c>
      <c r="C43837">
        <v>3.4791099999999998E-2</v>
      </c>
    </row>
    <row r="43838" spans="1:3" x14ac:dyDescent="0.3">
      <c r="A43838" s="1">
        <f t="shared" si="684"/>
        <v>43.731616973296973</v>
      </c>
      <c r="B43838">
        <v>-2.04989E-2</v>
      </c>
      <c r="C43838">
        <v>3.4815400000000003E-2</v>
      </c>
    </row>
    <row r="43839" spans="1:3" x14ac:dyDescent="0.3">
      <c r="A43839" s="1">
        <f t="shared" si="684"/>
        <v>43.732614592080012</v>
      </c>
      <c r="B43839">
        <v>1.3301400000000001E-3</v>
      </c>
      <c r="C43839">
        <v>3.4646000000000003E-2</v>
      </c>
    </row>
    <row r="43840" spans="1:3" x14ac:dyDescent="0.3">
      <c r="A43840" s="1">
        <f t="shared" si="684"/>
        <v>43.733612210863051</v>
      </c>
      <c r="B43840">
        <v>-6.8424499999999999E-4</v>
      </c>
      <c r="C43840">
        <v>3.4540599999999998E-2</v>
      </c>
    </row>
    <row r="43841" spans="1:3" x14ac:dyDescent="0.3">
      <c r="A43841" s="1">
        <f t="shared" si="684"/>
        <v>43.734609829646089</v>
      </c>
      <c r="B43841">
        <v>-2.2525000000000002E-3</v>
      </c>
      <c r="C43841">
        <v>3.4522600000000001E-2</v>
      </c>
    </row>
    <row r="43842" spans="1:3" x14ac:dyDescent="0.3">
      <c r="A43842" s="1">
        <f t="shared" si="684"/>
        <v>43.735607448429128</v>
      </c>
      <c r="B43842">
        <v>1.4337900000000001E-2</v>
      </c>
      <c r="C43842">
        <v>3.4377100000000001E-2</v>
      </c>
    </row>
    <row r="43843" spans="1:3" x14ac:dyDescent="0.3">
      <c r="A43843" s="1">
        <f t="shared" si="684"/>
        <v>43.736605067212167</v>
      </c>
      <c r="B43843">
        <v>1.2797299999999999E-2</v>
      </c>
      <c r="C43843">
        <v>3.4092499999999998E-2</v>
      </c>
    </row>
    <row r="43844" spans="1:3" x14ac:dyDescent="0.3">
      <c r="A43844" s="1">
        <f t="shared" ref="A43844:A43907" si="685">A43843+$L$2</f>
        <v>43.737602685995206</v>
      </c>
      <c r="B43844">
        <v>-1.3386199999999999E-2</v>
      </c>
      <c r="C43844">
        <v>3.3927600000000002E-2</v>
      </c>
    </row>
    <row r="43845" spans="1:3" x14ac:dyDescent="0.3">
      <c r="A43845" s="1">
        <f t="shared" si="685"/>
        <v>43.738600304778245</v>
      </c>
      <c r="B43845">
        <v>-1.0796500000000001E-2</v>
      </c>
      <c r="C43845">
        <v>3.39017E-2</v>
      </c>
    </row>
    <row r="43846" spans="1:3" x14ac:dyDescent="0.3">
      <c r="A43846" s="1">
        <f t="shared" si="685"/>
        <v>43.739597923561284</v>
      </c>
      <c r="B43846">
        <v>1.99007E-2</v>
      </c>
      <c r="C43846">
        <v>3.4095E-2</v>
      </c>
    </row>
    <row r="43847" spans="1:3" x14ac:dyDescent="0.3">
      <c r="A43847" s="1">
        <f t="shared" si="685"/>
        <v>43.740595542344323</v>
      </c>
      <c r="B43847">
        <v>1.35677E-2</v>
      </c>
      <c r="C43847">
        <v>3.41727E-2</v>
      </c>
    </row>
    <row r="43848" spans="1:3" x14ac:dyDescent="0.3">
      <c r="A43848" s="1">
        <f t="shared" si="685"/>
        <v>43.741593161127362</v>
      </c>
      <c r="B43848">
        <v>-1.1362799999999999E-2</v>
      </c>
      <c r="C43848">
        <v>3.4250299999999997E-2</v>
      </c>
    </row>
    <row r="43849" spans="1:3" x14ac:dyDescent="0.3">
      <c r="A43849" s="1">
        <f t="shared" si="685"/>
        <v>43.742590779910401</v>
      </c>
      <c r="B43849">
        <v>9.0102099999999994E-3</v>
      </c>
      <c r="C43849">
        <v>3.4165099999999997E-2</v>
      </c>
    </row>
    <row r="43850" spans="1:3" x14ac:dyDescent="0.3">
      <c r="A43850" s="1">
        <f t="shared" si="685"/>
        <v>43.74358839869344</v>
      </c>
      <c r="B43850">
        <v>3.9790100000000002E-2</v>
      </c>
      <c r="C43850">
        <v>3.4355200000000002E-2</v>
      </c>
    </row>
    <row r="43851" spans="1:3" x14ac:dyDescent="0.3">
      <c r="A43851" s="1">
        <f t="shared" si="685"/>
        <v>43.744586017476479</v>
      </c>
      <c r="B43851">
        <v>3.9614200000000002E-2</v>
      </c>
      <c r="C43851">
        <v>3.4746800000000001E-2</v>
      </c>
    </row>
    <row r="43852" spans="1:3" x14ac:dyDescent="0.3">
      <c r="A43852" s="1">
        <f t="shared" si="685"/>
        <v>43.745583636259518</v>
      </c>
      <c r="B43852">
        <v>2.87181E-2</v>
      </c>
      <c r="C43852">
        <v>3.4920199999999998E-2</v>
      </c>
    </row>
    <row r="43853" spans="1:3" x14ac:dyDescent="0.3">
      <c r="A43853" s="1">
        <f t="shared" si="685"/>
        <v>43.746581255042557</v>
      </c>
      <c r="B43853">
        <v>4.1839800000000003E-3</v>
      </c>
      <c r="C43853">
        <v>3.4712699999999999E-2</v>
      </c>
    </row>
    <row r="43854" spans="1:3" x14ac:dyDescent="0.3">
      <c r="A43854" s="1">
        <f t="shared" si="685"/>
        <v>43.747578873825596</v>
      </c>
      <c r="B43854">
        <v>-2.3011500000000001E-2</v>
      </c>
      <c r="C43854">
        <v>3.44753E-2</v>
      </c>
    </row>
    <row r="43855" spans="1:3" x14ac:dyDescent="0.3">
      <c r="A43855" s="1">
        <f t="shared" si="685"/>
        <v>43.748576492608635</v>
      </c>
      <c r="B43855">
        <v>-1.8051899999999999E-2</v>
      </c>
      <c r="C43855">
        <v>3.4465200000000001E-2</v>
      </c>
    </row>
    <row r="43856" spans="1:3" x14ac:dyDescent="0.3">
      <c r="A43856" s="1">
        <f t="shared" si="685"/>
        <v>43.749574111391674</v>
      </c>
      <c r="B43856">
        <v>4.9422800000000003E-3</v>
      </c>
      <c r="C43856">
        <v>3.4468800000000001E-2</v>
      </c>
    </row>
    <row r="43857" spans="1:3" x14ac:dyDescent="0.3">
      <c r="A43857" s="1">
        <f t="shared" si="685"/>
        <v>43.750571730174713</v>
      </c>
      <c r="B43857">
        <v>1.3508600000000001E-2</v>
      </c>
      <c r="C43857">
        <v>3.4483699999999999E-2</v>
      </c>
    </row>
    <row r="43858" spans="1:3" x14ac:dyDescent="0.3">
      <c r="A43858" s="1">
        <f t="shared" si="685"/>
        <v>43.751569348957752</v>
      </c>
      <c r="B43858">
        <v>4.5904400000000003E-3</v>
      </c>
      <c r="C43858">
        <v>3.4498599999999997E-2</v>
      </c>
    </row>
    <row r="43859" spans="1:3" x14ac:dyDescent="0.3">
      <c r="A43859" s="1">
        <f t="shared" si="685"/>
        <v>43.75256696774079</v>
      </c>
      <c r="B43859">
        <v>2.1767599999999998E-3</v>
      </c>
      <c r="C43859">
        <v>3.4364400000000003E-2</v>
      </c>
    </row>
    <row r="43860" spans="1:3" x14ac:dyDescent="0.3">
      <c r="A43860" s="1">
        <f t="shared" si="685"/>
        <v>43.753564586523829</v>
      </c>
      <c r="B43860">
        <v>4.1331600000000003E-3</v>
      </c>
      <c r="C43860">
        <v>3.4197199999999997E-2</v>
      </c>
    </row>
    <row r="43861" spans="1:3" x14ac:dyDescent="0.3">
      <c r="A43861" s="1">
        <f t="shared" si="685"/>
        <v>43.754562205306868</v>
      </c>
      <c r="B43861">
        <v>-1.10315E-2</v>
      </c>
      <c r="C43861">
        <v>3.4224299999999999E-2</v>
      </c>
    </row>
    <row r="43862" spans="1:3" x14ac:dyDescent="0.3">
      <c r="A43862" s="1">
        <f t="shared" si="685"/>
        <v>43.755559824089907</v>
      </c>
      <c r="B43862">
        <v>-7.3465300000000004E-3</v>
      </c>
      <c r="C43862">
        <v>3.4264500000000003E-2</v>
      </c>
    </row>
    <row r="43863" spans="1:3" x14ac:dyDescent="0.3">
      <c r="A43863" s="1">
        <f t="shared" si="685"/>
        <v>43.756557442872946</v>
      </c>
      <c r="B43863">
        <v>2.4032499999999998E-2</v>
      </c>
      <c r="C43863">
        <v>3.43831E-2</v>
      </c>
    </row>
    <row r="43864" spans="1:3" x14ac:dyDescent="0.3">
      <c r="A43864" s="1">
        <f t="shared" si="685"/>
        <v>43.757555061655985</v>
      </c>
      <c r="B43864">
        <v>2.5090399999999999E-2</v>
      </c>
      <c r="C43864">
        <v>3.4442100000000003E-2</v>
      </c>
    </row>
    <row r="43865" spans="1:3" x14ac:dyDescent="0.3">
      <c r="A43865" s="1">
        <f t="shared" si="685"/>
        <v>43.758552680439024</v>
      </c>
      <c r="B43865">
        <v>7.0965000000000004E-3</v>
      </c>
      <c r="C43865">
        <v>3.4122E-2</v>
      </c>
    </row>
    <row r="43866" spans="1:3" x14ac:dyDescent="0.3">
      <c r="A43866" s="1">
        <f t="shared" si="685"/>
        <v>43.759550299222063</v>
      </c>
      <c r="B43866">
        <v>9.8428300000000003E-3</v>
      </c>
      <c r="C43866">
        <v>3.3665800000000003E-2</v>
      </c>
    </row>
    <row r="43867" spans="1:3" x14ac:dyDescent="0.3">
      <c r="A43867" s="1">
        <f t="shared" si="685"/>
        <v>43.760547918005102</v>
      </c>
      <c r="B43867">
        <v>1.8545499999999999E-2</v>
      </c>
      <c r="C43867">
        <v>3.3385100000000001E-2</v>
      </c>
    </row>
    <row r="43868" spans="1:3" x14ac:dyDescent="0.3">
      <c r="A43868" s="1">
        <f t="shared" si="685"/>
        <v>43.761545536788141</v>
      </c>
      <c r="B43868">
        <v>2.95984E-2</v>
      </c>
      <c r="C43868">
        <v>3.3187300000000003E-2</v>
      </c>
    </row>
    <row r="43869" spans="1:3" x14ac:dyDescent="0.3">
      <c r="A43869" s="1">
        <f t="shared" si="685"/>
        <v>43.76254315557118</v>
      </c>
      <c r="B43869">
        <v>3.0087900000000001E-2</v>
      </c>
      <c r="C43869">
        <v>3.2929100000000003E-2</v>
      </c>
    </row>
    <row r="43870" spans="1:3" x14ac:dyDescent="0.3">
      <c r="A43870" s="1">
        <f t="shared" si="685"/>
        <v>43.763540774354219</v>
      </c>
      <c r="B43870">
        <v>5.0006299999999998E-3</v>
      </c>
      <c r="C43870">
        <v>3.2590399999999999E-2</v>
      </c>
    </row>
    <row r="43871" spans="1:3" x14ac:dyDescent="0.3">
      <c r="A43871" s="1">
        <f t="shared" si="685"/>
        <v>43.764538393137258</v>
      </c>
      <c r="B43871">
        <v>-1.18596E-4</v>
      </c>
      <c r="C43871">
        <v>3.2224999999999997E-2</v>
      </c>
    </row>
    <row r="43872" spans="1:3" x14ac:dyDescent="0.3">
      <c r="A43872" s="1">
        <f t="shared" si="685"/>
        <v>43.765536011920297</v>
      </c>
      <c r="B43872">
        <v>2.0840999999999998E-2</v>
      </c>
      <c r="C43872">
        <v>3.18518E-2</v>
      </c>
    </row>
    <row r="43873" spans="1:3" x14ac:dyDescent="0.3">
      <c r="A43873" s="1">
        <f t="shared" si="685"/>
        <v>43.766533630703336</v>
      </c>
      <c r="B43873">
        <v>1.8875200000000002E-2</v>
      </c>
      <c r="C43873">
        <v>3.1354199999999999E-2</v>
      </c>
    </row>
    <row r="43874" spans="1:3" x14ac:dyDescent="0.3">
      <c r="A43874" s="1">
        <f t="shared" si="685"/>
        <v>43.767531249486375</v>
      </c>
      <c r="B43874">
        <v>7.3848200000000003E-3</v>
      </c>
      <c r="C43874">
        <v>3.0785900000000001E-2</v>
      </c>
    </row>
    <row r="43875" spans="1:3" x14ac:dyDescent="0.3">
      <c r="A43875" s="1">
        <f t="shared" si="685"/>
        <v>43.768528868269414</v>
      </c>
      <c r="B43875">
        <v>1.4632600000000001E-2</v>
      </c>
      <c r="C43875">
        <v>3.0598299999999998E-2</v>
      </c>
    </row>
    <row r="43876" spans="1:3" x14ac:dyDescent="0.3">
      <c r="A43876" s="1">
        <f t="shared" si="685"/>
        <v>43.769526487052453</v>
      </c>
      <c r="B43876">
        <v>1.40213E-2</v>
      </c>
      <c r="C43876">
        <v>3.0373000000000001E-2</v>
      </c>
    </row>
    <row r="43877" spans="1:3" x14ac:dyDescent="0.3">
      <c r="A43877" s="1">
        <f t="shared" si="685"/>
        <v>43.770524105835491</v>
      </c>
      <c r="B43877">
        <v>-4.2975000000000001E-3</v>
      </c>
      <c r="C43877">
        <v>2.9548499999999998E-2</v>
      </c>
    </row>
    <row r="43878" spans="1:3" x14ac:dyDescent="0.3">
      <c r="A43878" s="1">
        <f t="shared" si="685"/>
        <v>43.77152172461853</v>
      </c>
      <c r="B43878">
        <v>-6.9717099999999999E-3</v>
      </c>
      <c r="C43878">
        <v>2.9018100000000002E-2</v>
      </c>
    </row>
    <row r="43879" spans="1:3" x14ac:dyDescent="0.3">
      <c r="A43879" s="1">
        <f t="shared" si="685"/>
        <v>43.772519343401569</v>
      </c>
      <c r="B43879">
        <v>1.3214999999999999E-2</v>
      </c>
      <c r="C43879">
        <v>2.9071799999999998E-2</v>
      </c>
    </row>
    <row r="43880" spans="1:3" x14ac:dyDescent="0.3">
      <c r="A43880" s="1">
        <f t="shared" si="685"/>
        <v>43.773516962184608</v>
      </c>
      <c r="B43880">
        <v>2.3930699999999999E-2</v>
      </c>
      <c r="C43880">
        <v>2.9267999999999999E-2</v>
      </c>
    </row>
    <row r="43881" spans="1:3" x14ac:dyDescent="0.3">
      <c r="A43881" s="1">
        <f t="shared" si="685"/>
        <v>43.774514580967647</v>
      </c>
      <c r="B43881">
        <v>1.86576E-2</v>
      </c>
      <c r="C43881">
        <v>2.9242600000000001E-2</v>
      </c>
    </row>
    <row r="43882" spans="1:3" x14ac:dyDescent="0.3">
      <c r="A43882" s="1">
        <f t="shared" si="685"/>
        <v>43.775512199750686</v>
      </c>
      <c r="B43882">
        <v>1.8196E-2</v>
      </c>
      <c r="C43882">
        <v>2.9370799999999999E-2</v>
      </c>
    </row>
    <row r="43883" spans="1:3" x14ac:dyDescent="0.3">
      <c r="A43883" s="1">
        <f t="shared" si="685"/>
        <v>43.776509818533725</v>
      </c>
      <c r="B43883">
        <v>2.0410299999999999E-2</v>
      </c>
      <c r="C43883">
        <v>2.89476E-2</v>
      </c>
    </row>
    <row r="43884" spans="1:3" x14ac:dyDescent="0.3">
      <c r="A43884" s="1">
        <f t="shared" si="685"/>
        <v>43.777507437316764</v>
      </c>
      <c r="B43884">
        <v>2.5843499999999998E-2</v>
      </c>
      <c r="C43884">
        <v>2.83109E-2</v>
      </c>
    </row>
    <row r="43885" spans="1:3" x14ac:dyDescent="0.3">
      <c r="A43885" s="1">
        <f t="shared" si="685"/>
        <v>43.778505056099803</v>
      </c>
      <c r="B43885">
        <v>3.55281E-2</v>
      </c>
      <c r="C43885">
        <v>2.8097E-2</v>
      </c>
    </row>
    <row r="43886" spans="1:3" x14ac:dyDescent="0.3">
      <c r="A43886" s="1">
        <f t="shared" si="685"/>
        <v>43.779502674882842</v>
      </c>
      <c r="B43886">
        <v>1.97074E-2</v>
      </c>
      <c r="C43886">
        <v>2.8225199999999999E-2</v>
      </c>
    </row>
    <row r="43887" spans="1:3" x14ac:dyDescent="0.3">
      <c r="A43887" s="1">
        <f t="shared" si="685"/>
        <v>43.780500293665881</v>
      </c>
      <c r="B43887">
        <v>-8.4188400000000004E-3</v>
      </c>
      <c r="C43887">
        <v>2.8210900000000001E-2</v>
      </c>
    </row>
    <row r="43888" spans="1:3" x14ac:dyDescent="0.3">
      <c r="A43888" s="1">
        <f t="shared" si="685"/>
        <v>43.78149791244892</v>
      </c>
      <c r="B43888">
        <v>-3.22916E-3</v>
      </c>
      <c r="C43888">
        <v>2.76355E-2</v>
      </c>
    </row>
    <row r="43889" spans="1:3" x14ac:dyDescent="0.3">
      <c r="A43889" s="1">
        <f t="shared" si="685"/>
        <v>43.782495531231959</v>
      </c>
      <c r="B43889">
        <v>1.5639E-2</v>
      </c>
      <c r="C43889">
        <v>2.6928000000000001E-2</v>
      </c>
    </row>
    <row r="43890" spans="1:3" x14ac:dyDescent="0.3">
      <c r="A43890" s="1">
        <f t="shared" si="685"/>
        <v>43.783493150014998</v>
      </c>
      <c r="B43890">
        <v>1.6769699999999998E-2</v>
      </c>
      <c r="C43890">
        <v>2.63398E-2</v>
      </c>
    </row>
    <row r="43891" spans="1:3" x14ac:dyDescent="0.3">
      <c r="A43891" s="1">
        <f t="shared" si="685"/>
        <v>43.784490768798037</v>
      </c>
      <c r="B43891">
        <v>1.6265000000000002E-2</v>
      </c>
      <c r="C43891">
        <v>2.5746100000000001E-2</v>
      </c>
    </row>
    <row r="43892" spans="1:3" x14ac:dyDescent="0.3">
      <c r="A43892" s="1">
        <f t="shared" si="685"/>
        <v>43.785488387581076</v>
      </c>
      <c r="B43892">
        <v>2.33183E-2</v>
      </c>
      <c r="C43892">
        <v>2.5315399999999998E-2</v>
      </c>
    </row>
    <row r="43893" spans="1:3" x14ac:dyDescent="0.3">
      <c r="A43893" s="1">
        <f t="shared" si="685"/>
        <v>43.786486006364115</v>
      </c>
      <c r="B43893">
        <v>1.9773700000000002E-2</v>
      </c>
      <c r="C43893">
        <v>2.5435099999999999E-2</v>
      </c>
    </row>
    <row r="43894" spans="1:3" x14ac:dyDescent="0.3">
      <c r="A43894" s="1">
        <f t="shared" si="685"/>
        <v>43.787483625147154</v>
      </c>
      <c r="B43894">
        <v>4.7436099999999997E-3</v>
      </c>
      <c r="C43894">
        <v>2.4601600000000001E-2</v>
      </c>
    </row>
    <row r="43895" spans="1:3" x14ac:dyDescent="0.3">
      <c r="A43895" s="1">
        <f t="shared" si="685"/>
        <v>43.788481243930192</v>
      </c>
      <c r="B43895">
        <v>4.5812700000000001E-3</v>
      </c>
      <c r="C43895">
        <v>2.40602E-2</v>
      </c>
    </row>
    <row r="43896" spans="1:3" x14ac:dyDescent="0.3">
      <c r="A43896" s="1">
        <f t="shared" si="685"/>
        <v>43.789478862713231</v>
      </c>
      <c r="B43896">
        <v>1.9245700000000001E-2</v>
      </c>
      <c r="C43896">
        <v>2.39697E-2</v>
      </c>
    </row>
    <row r="43897" spans="1:3" x14ac:dyDescent="0.3">
      <c r="A43897" s="1">
        <f t="shared" si="685"/>
        <v>43.79047648149627</v>
      </c>
      <c r="B43897">
        <v>2.0732500000000001E-2</v>
      </c>
      <c r="C43897">
        <v>2.3955500000000001E-2</v>
      </c>
    </row>
    <row r="43898" spans="1:3" x14ac:dyDescent="0.3">
      <c r="A43898" s="1">
        <f t="shared" si="685"/>
        <v>43.791474100279309</v>
      </c>
      <c r="B43898">
        <v>9.83617E-3</v>
      </c>
      <c r="C43898">
        <v>2.3444699999999999E-2</v>
      </c>
    </row>
    <row r="43899" spans="1:3" x14ac:dyDescent="0.3">
      <c r="A43899" s="1">
        <f t="shared" si="685"/>
        <v>43.792471719062348</v>
      </c>
      <c r="B43899">
        <v>2.9769599999999998E-3</v>
      </c>
      <c r="C43899">
        <v>2.2399700000000002E-2</v>
      </c>
    </row>
    <row r="43900" spans="1:3" x14ac:dyDescent="0.3">
      <c r="A43900" s="1">
        <f t="shared" si="685"/>
        <v>43.793469337845387</v>
      </c>
      <c r="B43900">
        <v>3.90902E-3</v>
      </c>
      <c r="C43900">
        <v>2.1495500000000001E-2</v>
      </c>
    </row>
    <row r="43901" spans="1:3" x14ac:dyDescent="0.3">
      <c r="A43901" s="1">
        <f t="shared" si="685"/>
        <v>43.794466956628426</v>
      </c>
      <c r="B43901">
        <v>1.9302799999999998E-2</v>
      </c>
      <c r="C43901">
        <v>2.1063599999999998E-2</v>
      </c>
    </row>
    <row r="43902" spans="1:3" x14ac:dyDescent="0.3">
      <c r="A43902" s="1">
        <f t="shared" si="685"/>
        <v>43.795464575411465</v>
      </c>
      <c r="B43902">
        <v>3.3224400000000001E-2</v>
      </c>
      <c r="C43902">
        <v>2.0602599999999999E-2</v>
      </c>
    </row>
    <row r="43903" spans="1:3" x14ac:dyDescent="0.3">
      <c r="A43903" s="1">
        <f t="shared" si="685"/>
        <v>43.796462194194504</v>
      </c>
      <c r="B43903">
        <v>1.6654599999999999E-2</v>
      </c>
      <c r="C43903">
        <v>1.9318599999999998E-2</v>
      </c>
    </row>
    <row r="43904" spans="1:3" x14ac:dyDescent="0.3">
      <c r="A43904" s="1">
        <f t="shared" si="685"/>
        <v>43.797459812977543</v>
      </c>
      <c r="B43904">
        <v>-2.08581E-3</v>
      </c>
      <c r="C43904">
        <v>1.7838E-2</v>
      </c>
    </row>
    <row r="43905" spans="1:3" x14ac:dyDescent="0.3">
      <c r="A43905" s="1">
        <f t="shared" si="685"/>
        <v>43.798457431760582</v>
      </c>
      <c r="B43905">
        <v>9.4106099999999998E-3</v>
      </c>
      <c r="C43905">
        <v>1.702E-2</v>
      </c>
    </row>
    <row r="43906" spans="1:3" x14ac:dyDescent="0.3">
      <c r="A43906" s="1">
        <f t="shared" si="685"/>
        <v>43.799455050543621</v>
      </c>
      <c r="B43906">
        <v>1.9841399999999999E-2</v>
      </c>
      <c r="C43906">
        <v>1.65703E-2</v>
      </c>
    </row>
    <row r="43907" spans="1:3" x14ac:dyDescent="0.3">
      <c r="A43907" s="1">
        <f t="shared" si="685"/>
        <v>43.80045266932666</v>
      </c>
      <c r="B43907">
        <v>1.53946E-2</v>
      </c>
      <c r="C43907">
        <v>1.6139299999999999E-2</v>
      </c>
    </row>
    <row r="43908" spans="1:3" x14ac:dyDescent="0.3">
      <c r="A43908" s="1">
        <f t="shared" ref="A43908:A43971" si="686">A43907+$L$2</f>
        <v>43.801450288109699</v>
      </c>
      <c r="B43908">
        <v>2.4454E-2</v>
      </c>
      <c r="C43908">
        <v>1.60381E-2</v>
      </c>
    </row>
    <row r="43909" spans="1:3" x14ac:dyDescent="0.3">
      <c r="A43909" s="1">
        <f t="shared" si="686"/>
        <v>43.802447906892738</v>
      </c>
      <c r="B43909">
        <v>3.76335E-2</v>
      </c>
      <c r="C43909">
        <v>1.6249799999999998E-2</v>
      </c>
    </row>
    <row r="43910" spans="1:3" x14ac:dyDescent="0.3">
      <c r="A43910" s="1">
        <f t="shared" si="686"/>
        <v>43.803445525675777</v>
      </c>
      <c r="B43910">
        <v>2.4004000000000001E-2</v>
      </c>
      <c r="C43910">
        <v>1.6371400000000001E-2</v>
      </c>
    </row>
    <row r="43911" spans="1:3" x14ac:dyDescent="0.3">
      <c r="A43911" s="1">
        <f t="shared" si="686"/>
        <v>43.804443144458816</v>
      </c>
      <c r="B43911">
        <v>4.4707100000000001E-3</v>
      </c>
      <c r="C43911">
        <v>1.6332300000000001E-2</v>
      </c>
    </row>
    <row r="43912" spans="1:3" x14ac:dyDescent="0.3">
      <c r="A43912" s="1">
        <f t="shared" si="686"/>
        <v>43.805440763241855</v>
      </c>
      <c r="B43912">
        <v>1.32009E-2</v>
      </c>
      <c r="C43912">
        <v>1.6422300000000001E-2</v>
      </c>
    </row>
    <row r="43913" spans="1:3" x14ac:dyDescent="0.3">
      <c r="A43913" s="1">
        <f t="shared" si="686"/>
        <v>43.806438382024893</v>
      </c>
      <c r="B43913">
        <v>2.6597200000000001E-2</v>
      </c>
      <c r="C43913">
        <v>1.65253E-2</v>
      </c>
    </row>
    <row r="43914" spans="1:3" x14ac:dyDescent="0.3">
      <c r="A43914" s="1">
        <f t="shared" si="686"/>
        <v>43.807436000807932</v>
      </c>
      <c r="B43914">
        <v>1.69155E-2</v>
      </c>
      <c r="C43914">
        <v>1.6678100000000001E-2</v>
      </c>
    </row>
    <row r="43915" spans="1:3" x14ac:dyDescent="0.3">
      <c r="A43915" s="1">
        <f t="shared" si="686"/>
        <v>43.808433619590971</v>
      </c>
      <c r="B43915">
        <v>5.9001899999999996E-3</v>
      </c>
      <c r="C43915">
        <v>1.6475699999999999E-2</v>
      </c>
    </row>
    <row r="43916" spans="1:3" x14ac:dyDescent="0.3">
      <c r="A43916" s="1">
        <f t="shared" si="686"/>
        <v>43.80943123837401</v>
      </c>
      <c r="B43916">
        <v>1.05556E-2</v>
      </c>
      <c r="C43916">
        <v>1.63505E-2</v>
      </c>
    </row>
    <row r="43917" spans="1:3" x14ac:dyDescent="0.3">
      <c r="A43917" s="1">
        <f t="shared" si="686"/>
        <v>43.810428857157049</v>
      </c>
      <c r="B43917">
        <v>2.9787299999999999E-2</v>
      </c>
      <c r="C43917">
        <v>1.65533E-2</v>
      </c>
    </row>
    <row r="43918" spans="1:3" x14ac:dyDescent="0.3">
      <c r="A43918" s="1">
        <f t="shared" si="686"/>
        <v>43.811426475940088</v>
      </c>
      <c r="B43918">
        <v>4.6283299999999999E-2</v>
      </c>
      <c r="C43918">
        <v>1.6807099999999998E-2</v>
      </c>
    </row>
    <row r="43919" spans="1:3" x14ac:dyDescent="0.3">
      <c r="A43919" s="1">
        <f t="shared" si="686"/>
        <v>43.812424094723127</v>
      </c>
      <c r="B43919">
        <v>1.79898E-2</v>
      </c>
      <c r="C43919">
        <v>1.6808E-2</v>
      </c>
    </row>
    <row r="43920" spans="1:3" x14ac:dyDescent="0.3">
      <c r="A43920" s="1">
        <f t="shared" si="686"/>
        <v>43.813421713506166</v>
      </c>
      <c r="B43920">
        <v>-1.6765200000000001E-2</v>
      </c>
      <c r="C43920">
        <v>1.6317100000000001E-2</v>
      </c>
    </row>
    <row r="43921" spans="1:3" x14ac:dyDescent="0.3">
      <c r="A43921" s="1">
        <f t="shared" si="686"/>
        <v>43.814419332289205</v>
      </c>
      <c r="B43921">
        <v>1.9216799999999999E-2</v>
      </c>
      <c r="C43921">
        <v>1.58353E-2</v>
      </c>
    </row>
    <row r="43922" spans="1:3" x14ac:dyDescent="0.3">
      <c r="A43922" s="1">
        <f t="shared" si="686"/>
        <v>43.815416951072244</v>
      </c>
      <c r="B43922">
        <v>6.8672200000000003E-2</v>
      </c>
      <c r="C43922">
        <v>1.60755E-2</v>
      </c>
    </row>
    <row r="43923" spans="1:3" x14ac:dyDescent="0.3">
      <c r="A43923" s="1">
        <f t="shared" si="686"/>
        <v>43.816414569855283</v>
      </c>
      <c r="B43923">
        <v>5.1450900000000001E-2</v>
      </c>
      <c r="C43923">
        <v>1.6225E-2</v>
      </c>
    </row>
    <row r="43924" spans="1:3" x14ac:dyDescent="0.3">
      <c r="A43924" s="1">
        <f t="shared" si="686"/>
        <v>43.817412188638322</v>
      </c>
      <c r="B43924">
        <v>5.2079000000000003E-4</v>
      </c>
      <c r="C43924">
        <v>1.6078800000000001E-2</v>
      </c>
    </row>
    <row r="43925" spans="1:3" x14ac:dyDescent="0.3">
      <c r="A43925" s="1">
        <f t="shared" si="686"/>
        <v>43.818409807421361</v>
      </c>
      <c r="B43925">
        <v>-2.37342E-2</v>
      </c>
      <c r="C43925">
        <v>1.6085100000000001E-2</v>
      </c>
    </row>
    <row r="43926" spans="1:3" x14ac:dyDescent="0.3">
      <c r="A43926" s="1">
        <f t="shared" si="686"/>
        <v>43.8194074262044</v>
      </c>
      <c r="B43926">
        <v>-8.4690500000000005E-3</v>
      </c>
      <c r="C43926">
        <v>1.5891700000000002E-2</v>
      </c>
    </row>
    <row r="43927" spans="1:3" x14ac:dyDescent="0.3">
      <c r="A43927" s="1">
        <f t="shared" si="686"/>
        <v>43.820405044987439</v>
      </c>
      <c r="B43927">
        <v>8.3993599999999998E-3</v>
      </c>
      <c r="C43927">
        <v>1.5967599999999998E-2</v>
      </c>
    </row>
    <row r="43928" spans="1:3" x14ac:dyDescent="0.3">
      <c r="A43928" s="1">
        <f t="shared" si="686"/>
        <v>43.821402663770478</v>
      </c>
      <c r="B43928">
        <v>6.2169699999999996E-3</v>
      </c>
      <c r="C43928">
        <v>1.5923900000000001E-2</v>
      </c>
    </row>
    <row r="43929" spans="1:3" x14ac:dyDescent="0.3">
      <c r="A43929" s="1">
        <f t="shared" si="686"/>
        <v>43.822400282553517</v>
      </c>
      <c r="B43929">
        <v>4.5355999999999999E-3</v>
      </c>
      <c r="C43929">
        <v>1.5958900000000002E-2</v>
      </c>
    </row>
    <row r="43930" spans="1:3" x14ac:dyDescent="0.3">
      <c r="A43930" s="1">
        <f t="shared" si="686"/>
        <v>43.823397901336556</v>
      </c>
      <c r="B43930">
        <v>1.31485E-3</v>
      </c>
      <c r="C43930">
        <v>1.5937E-2</v>
      </c>
    </row>
    <row r="43931" spans="1:3" x14ac:dyDescent="0.3">
      <c r="A43931" s="1">
        <f t="shared" si="686"/>
        <v>43.824395520119594</v>
      </c>
      <c r="B43931">
        <v>1.8443299999999999E-3</v>
      </c>
      <c r="C43931">
        <v>1.59299E-2</v>
      </c>
    </row>
    <row r="43932" spans="1:3" x14ac:dyDescent="0.3">
      <c r="A43932" s="1">
        <f t="shared" si="686"/>
        <v>43.825393138902633</v>
      </c>
      <c r="B43932">
        <v>2.0335200000000001E-2</v>
      </c>
      <c r="C43932">
        <v>1.59995E-2</v>
      </c>
    </row>
    <row r="43933" spans="1:3" x14ac:dyDescent="0.3">
      <c r="A43933" s="1">
        <f t="shared" si="686"/>
        <v>43.826390757685672</v>
      </c>
      <c r="B43933">
        <v>2.44278E-2</v>
      </c>
      <c r="C43933">
        <v>1.5981700000000001E-2</v>
      </c>
    </row>
    <row r="43934" spans="1:3" x14ac:dyDescent="0.3">
      <c r="A43934" s="1">
        <f t="shared" si="686"/>
        <v>43.827388376468711</v>
      </c>
      <c r="B43934">
        <v>1.14859E-2</v>
      </c>
      <c r="C43934">
        <v>1.5899699999999999E-2</v>
      </c>
    </row>
    <row r="43935" spans="1:3" x14ac:dyDescent="0.3">
      <c r="A43935" s="1">
        <f t="shared" si="686"/>
        <v>43.82838599525175</v>
      </c>
      <c r="B43935">
        <v>1.3716900000000001E-2</v>
      </c>
      <c r="C43935">
        <v>1.5963100000000001E-2</v>
      </c>
    </row>
    <row r="43936" spans="1:3" x14ac:dyDescent="0.3">
      <c r="A43936" s="1">
        <f t="shared" si="686"/>
        <v>43.829383614034789</v>
      </c>
      <c r="B43936">
        <v>9.4915500000000003E-4</v>
      </c>
      <c r="C43936">
        <v>1.5928600000000001E-2</v>
      </c>
    </row>
    <row r="43937" spans="1:3" x14ac:dyDescent="0.3">
      <c r="A43937" s="1">
        <f t="shared" si="686"/>
        <v>43.830381232817828</v>
      </c>
      <c r="B43937">
        <v>-2.93876E-2</v>
      </c>
      <c r="C43937">
        <v>1.5975400000000001E-2</v>
      </c>
    </row>
    <row r="43938" spans="1:3" x14ac:dyDescent="0.3">
      <c r="A43938" s="1">
        <f t="shared" si="686"/>
        <v>43.831378851600867</v>
      </c>
      <c r="B43938">
        <v>-1.7191499999999998E-2</v>
      </c>
      <c r="C43938">
        <v>1.59423E-2</v>
      </c>
    </row>
    <row r="43939" spans="1:3" x14ac:dyDescent="0.3">
      <c r="A43939" s="1">
        <f t="shared" si="686"/>
        <v>43.832376470383906</v>
      </c>
      <c r="B43939">
        <v>1.6134900000000001E-2</v>
      </c>
      <c r="C43939">
        <v>1.6090400000000001E-2</v>
      </c>
    </row>
    <row r="43940" spans="1:3" x14ac:dyDescent="0.3">
      <c r="A43940" s="1">
        <f t="shared" si="686"/>
        <v>43.833374089166945</v>
      </c>
      <c r="B43940">
        <v>1.3106400000000001E-2</v>
      </c>
      <c r="C43940">
        <v>1.6214599999999999E-2</v>
      </c>
    </row>
    <row r="43941" spans="1:3" x14ac:dyDescent="0.3">
      <c r="A43941" s="1">
        <f t="shared" si="686"/>
        <v>43.834371707949984</v>
      </c>
      <c r="B43941">
        <v>-1.0044100000000001E-3</v>
      </c>
      <c r="C43941">
        <v>1.6202100000000001E-2</v>
      </c>
    </row>
    <row r="43942" spans="1:3" x14ac:dyDescent="0.3">
      <c r="A43942" s="1">
        <f t="shared" si="686"/>
        <v>43.835369326733023</v>
      </c>
      <c r="B43942">
        <v>1.07531E-2</v>
      </c>
      <c r="C43942">
        <v>1.6166300000000002E-2</v>
      </c>
    </row>
    <row r="43943" spans="1:3" x14ac:dyDescent="0.3">
      <c r="A43943" s="1">
        <f t="shared" si="686"/>
        <v>43.836366945516062</v>
      </c>
      <c r="B43943">
        <v>2.7257699999999999E-2</v>
      </c>
      <c r="C43943">
        <v>1.63109E-2</v>
      </c>
    </row>
    <row r="43944" spans="1:3" x14ac:dyDescent="0.3">
      <c r="A43944" s="1">
        <f t="shared" si="686"/>
        <v>43.837364564299101</v>
      </c>
      <c r="B43944">
        <v>1.99778E-2</v>
      </c>
      <c r="C43944">
        <v>1.63768E-2</v>
      </c>
    </row>
    <row r="43945" spans="1:3" x14ac:dyDescent="0.3">
      <c r="A43945" s="1">
        <f t="shared" si="686"/>
        <v>43.83836218308214</v>
      </c>
      <c r="B43945">
        <v>9.6292800000000005E-3</v>
      </c>
      <c r="C43945">
        <v>1.63651E-2</v>
      </c>
    </row>
    <row r="43946" spans="1:3" x14ac:dyDescent="0.3">
      <c r="A43946" s="1">
        <f t="shared" si="686"/>
        <v>43.839359801865179</v>
      </c>
      <c r="B43946">
        <v>2.0566999999999998E-2</v>
      </c>
      <c r="C43946">
        <v>1.6371799999999999E-2</v>
      </c>
    </row>
    <row r="43947" spans="1:3" x14ac:dyDescent="0.3">
      <c r="A43947" s="1">
        <f t="shared" si="686"/>
        <v>43.840357420648218</v>
      </c>
      <c r="B43947">
        <v>1.8940100000000001E-2</v>
      </c>
      <c r="C43947">
        <v>1.6425499999999999E-2</v>
      </c>
    </row>
    <row r="43948" spans="1:3" x14ac:dyDescent="0.3">
      <c r="A43948" s="1">
        <f t="shared" si="686"/>
        <v>43.841355039431257</v>
      </c>
      <c r="B43948">
        <v>-2.5561799999999999E-3</v>
      </c>
      <c r="C43948">
        <v>1.6337399999999998E-2</v>
      </c>
    </row>
    <row r="43949" spans="1:3" x14ac:dyDescent="0.3">
      <c r="A43949" s="1">
        <f t="shared" si="686"/>
        <v>43.842352658214296</v>
      </c>
      <c r="B43949">
        <v>-2.2191400000000001E-3</v>
      </c>
      <c r="C43949">
        <v>1.6269499999999999E-2</v>
      </c>
    </row>
    <row r="43950" spans="1:3" x14ac:dyDescent="0.3">
      <c r="A43950" s="1">
        <f t="shared" si="686"/>
        <v>43.843350276997334</v>
      </c>
      <c r="B43950">
        <v>1.1831599999999999E-2</v>
      </c>
      <c r="C43950">
        <v>1.5989900000000001E-2</v>
      </c>
    </row>
    <row r="43951" spans="1:3" x14ac:dyDescent="0.3">
      <c r="A43951" s="1">
        <f t="shared" si="686"/>
        <v>43.844347895780373</v>
      </c>
      <c r="B43951">
        <v>2.7782000000000001E-2</v>
      </c>
      <c r="C43951">
        <v>1.58716E-2</v>
      </c>
    </row>
    <row r="43952" spans="1:3" x14ac:dyDescent="0.3">
      <c r="A43952" s="1">
        <f t="shared" si="686"/>
        <v>43.845345514563412</v>
      </c>
      <c r="B43952">
        <v>4.1043000000000003E-2</v>
      </c>
      <c r="C43952">
        <v>1.5994899999999999E-2</v>
      </c>
    </row>
    <row r="43953" spans="1:3" x14ac:dyDescent="0.3">
      <c r="A43953" s="1">
        <f t="shared" si="686"/>
        <v>43.846343133346451</v>
      </c>
      <c r="B43953">
        <v>1.8017499999999999E-2</v>
      </c>
      <c r="C43953">
        <v>1.61332E-2</v>
      </c>
    </row>
    <row r="43954" spans="1:3" x14ac:dyDescent="0.3">
      <c r="A43954" s="1">
        <f t="shared" si="686"/>
        <v>43.84734075212949</v>
      </c>
      <c r="B43954">
        <v>-8.7530500000000001E-3</v>
      </c>
      <c r="C43954">
        <v>1.5990600000000001E-2</v>
      </c>
    </row>
    <row r="43955" spans="1:3" x14ac:dyDescent="0.3">
      <c r="A43955" s="1">
        <f t="shared" si="686"/>
        <v>43.848338370912529</v>
      </c>
      <c r="B43955">
        <v>4.3070799999999996E-3</v>
      </c>
      <c r="C43955">
        <v>1.5853200000000001E-2</v>
      </c>
    </row>
    <row r="43956" spans="1:3" x14ac:dyDescent="0.3">
      <c r="A43956" s="1">
        <f t="shared" si="686"/>
        <v>43.849335989695568</v>
      </c>
      <c r="B43956">
        <v>1.6525999999999999E-2</v>
      </c>
      <c r="C43956">
        <v>1.5969000000000001E-2</v>
      </c>
    </row>
    <row r="43957" spans="1:3" x14ac:dyDescent="0.3">
      <c r="A43957" s="1">
        <f t="shared" si="686"/>
        <v>43.850333608478607</v>
      </c>
      <c r="B43957">
        <v>4.81716E-3</v>
      </c>
      <c r="C43957">
        <v>1.58821E-2</v>
      </c>
    </row>
    <row r="43958" spans="1:3" x14ac:dyDescent="0.3">
      <c r="A43958" s="1">
        <f t="shared" si="686"/>
        <v>43.851331227261646</v>
      </c>
      <c r="B43958">
        <v>1.7224899999999999E-3</v>
      </c>
      <c r="C43958">
        <v>1.58534E-2</v>
      </c>
    </row>
    <row r="43959" spans="1:3" x14ac:dyDescent="0.3">
      <c r="A43959" s="1">
        <f t="shared" si="686"/>
        <v>43.852328846044685</v>
      </c>
      <c r="B43959">
        <v>1.8866999999999998E-2</v>
      </c>
      <c r="C43959">
        <v>1.6020300000000001E-2</v>
      </c>
    </row>
    <row r="43960" spans="1:3" x14ac:dyDescent="0.3">
      <c r="A43960" s="1">
        <f t="shared" si="686"/>
        <v>43.853326464827724</v>
      </c>
      <c r="B43960">
        <v>2.9097399999999999E-2</v>
      </c>
      <c r="C43960">
        <v>1.62699E-2</v>
      </c>
    </row>
    <row r="43961" spans="1:3" x14ac:dyDescent="0.3">
      <c r="A43961" s="1">
        <f t="shared" si="686"/>
        <v>43.854324083610763</v>
      </c>
      <c r="B43961">
        <v>2.0749699999999999E-2</v>
      </c>
      <c r="C43961">
        <v>1.6367099999999999E-2</v>
      </c>
    </row>
    <row r="43962" spans="1:3" x14ac:dyDescent="0.3">
      <c r="A43962" s="1">
        <f t="shared" si="686"/>
        <v>43.855321702393802</v>
      </c>
      <c r="B43962">
        <v>1.86056E-2</v>
      </c>
      <c r="C43962">
        <v>1.64797E-2</v>
      </c>
    </row>
    <row r="43963" spans="1:3" x14ac:dyDescent="0.3">
      <c r="A43963" s="1">
        <f t="shared" si="686"/>
        <v>43.856319321176841</v>
      </c>
      <c r="B43963">
        <v>2.80562E-2</v>
      </c>
      <c r="C43963">
        <v>1.652E-2</v>
      </c>
    </row>
    <row r="43964" spans="1:3" x14ac:dyDescent="0.3">
      <c r="A43964" s="1">
        <f t="shared" si="686"/>
        <v>43.85731693995988</v>
      </c>
      <c r="B43964">
        <v>1.85577E-2</v>
      </c>
      <c r="C43964">
        <v>1.64546E-2</v>
      </c>
    </row>
    <row r="43965" spans="1:3" x14ac:dyDescent="0.3">
      <c r="A43965" s="1">
        <f t="shared" si="686"/>
        <v>43.858314558742919</v>
      </c>
      <c r="B43965">
        <v>-1.3535800000000001E-2</v>
      </c>
      <c r="C43965">
        <v>1.6518999999999999E-2</v>
      </c>
    </row>
    <row r="43966" spans="1:3" x14ac:dyDescent="0.3">
      <c r="A43966" s="1">
        <f t="shared" si="686"/>
        <v>43.859312177525958</v>
      </c>
      <c r="B43966">
        <v>-2.8265800000000001E-2</v>
      </c>
      <c r="C43966">
        <v>1.6703200000000001E-2</v>
      </c>
    </row>
    <row r="43967" spans="1:3" x14ac:dyDescent="0.3">
      <c r="A43967" s="1">
        <f t="shared" si="686"/>
        <v>43.860309796308997</v>
      </c>
      <c r="B43967">
        <v>-3.6303500000000001E-3</v>
      </c>
      <c r="C43967">
        <v>1.6554099999999999E-2</v>
      </c>
    </row>
    <row r="43968" spans="1:3" x14ac:dyDescent="0.3">
      <c r="A43968" s="1">
        <f t="shared" si="686"/>
        <v>43.861307415092035</v>
      </c>
      <c r="B43968">
        <v>3.0137799999999999E-2</v>
      </c>
      <c r="C43968">
        <v>1.6559500000000001E-2</v>
      </c>
    </row>
    <row r="43969" spans="1:3" x14ac:dyDescent="0.3">
      <c r="A43969" s="1">
        <f t="shared" si="686"/>
        <v>43.862305033875074</v>
      </c>
      <c r="B43969">
        <v>2.7621199999999999E-2</v>
      </c>
      <c r="C43969">
        <v>1.6534799999999999E-2</v>
      </c>
    </row>
    <row r="43970" spans="1:3" x14ac:dyDescent="0.3">
      <c r="A43970" s="1">
        <f t="shared" si="686"/>
        <v>43.863302652658113</v>
      </c>
      <c r="B43970">
        <v>-3.0103199999999999E-3</v>
      </c>
      <c r="C43970">
        <v>1.6514899999999999E-2</v>
      </c>
    </row>
    <row r="43971" spans="1:3" x14ac:dyDescent="0.3">
      <c r="A43971" s="1">
        <f t="shared" si="686"/>
        <v>43.864300271441152</v>
      </c>
      <c r="B43971">
        <v>-8.1582200000000007E-3</v>
      </c>
      <c r="C43971">
        <v>1.65953E-2</v>
      </c>
    </row>
    <row r="43972" spans="1:3" x14ac:dyDescent="0.3">
      <c r="A43972" s="1">
        <f t="shared" ref="A43972:A44035" si="687">A43971+$L$2</f>
        <v>43.865297890224191</v>
      </c>
      <c r="B43972">
        <v>9.2953299999999992E-3</v>
      </c>
      <c r="C43972">
        <v>1.6479899999999999E-2</v>
      </c>
    </row>
    <row r="43973" spans="1:3" x14ac:dyDescent="0.3">
      <c r="A43973" s="1">
        <f t="shared" si="687"/>
        <v>43.86629550900723</v>
      </c>
      <c r="B43973">
        <v>6.7608499999999997E-3</v>
      </c>
      <c r="C43973">
        <v>1.63587E-2</v>
      </c>
    </row>
    <row r="43974" spans="1:3" x14ac:dyDescent="0.3">
      <c r="A43974" s="1">
        <f t="shared" si="687"/>
        <v>43.867293127790269</v>
      </c>
      <c r="B43974">
        <v>2.5922300000000001E-3</v>
      </c>
      <c r="C43974">
        <v>1.63108E-2</v>
      </c>
    </row>
    <row r="43975" spans="1:3" x14ac:dyDescent="0.3">
      <c r="A43975" s="1">
        <f t="shared" si="687"/>
        <v>43.868290746573308</v>
      </c>
      <c r="B43975">
        <v>2.07245E-2</v>
      </c>
      <c r="C43975">
        <v>1.6371699999999999E-2</v>
      </c>
    </row>
    <row r="43976" spans="1:3" x14ac:dyDescent="0.3">
      <c r="A43976" s="1">
        <f t="shared" si="687"/>
        <v>43.869288365356347</v>
      </c>
      <c r="B43976">
        <v>2.6356000000000001E-2</v>
      </c>
      <c r="C43976">
        <v>1.6495099999999999E-2</v>
      </c>
    </row>
    <row r="43977" spans="1:3" x14ac:dyDescent="0.3">
      <c r="A43977" s="1">
        <f t="shared" si="687"/>
        <v>43.870285984139386</v>
      </c>
      <c r="B43977">
        <v>1.4705199999999999E-3</v>
      </c>
      <c r="C43977">
        <v>1.64668E-2</v>
      </c>
    </row>
    <row r="43978" spans="1:3" x14ac:dyDescent="0.3">
      <c r="A43978" s="1">
        <f t="shared" si="687"/>
        <v>43.871283602922425</v>
      </c>
      <c r="B43978">
        <v>-1.75149E-2</v>
      </c>
      <c r="C43978">
        <v>1.6572199999999999E-2</v>
      </c>
    </row>
    <row r="43979" spans="1:3" x14ac:dyDescent="0.3">
      <c r="A43979" s="1">
        <f t="shared" si="687"/>
        <v>43.872281221705464</v>
      </c>
      <c r="B43979">
        <v>-2.45773E-3</v>
      </c>
      <c r="C43979">
        <v>1.6464599999999999E-2</v>
      </c>
    </row>
    <row r="43980" spans="1:3" x14ac:dyDescent="0.3">
      <c r="A43980" s="1">
        <f t="shared" si="687"/>
        <v>43.873278840488503</v>
      </c>
      <c r="B43980">
        <v>2.0525399999999999E-2</v>
      </c>
      <c r="C43980">
        <v>1.64306E-2</v>
      </c>
    </row>
    <row r="43981" spans="1:3" x14ac:dyDescent="0.3">
      <c r="A43981" s="1">
        <f t="shared" si="687"/>
        <v>43.874276459271542</v>
      </c>
      <c r="B43981">
        <v>1.82755E-2</v>
      </c>
      <c r="C43981">
        <v>1.6426799999999998E-2</v>
      </c>
    </row>
    <row r="43982" spans="1:3" x14ac:dyDescent="0.3">
      <c r="A43982" s="1">
        <f t="shared" si="687"/>
        <v>43.875274078054581</v>
      </c>
      <c r="B43982">
        <v>6.4898100000000004E-3</v>
      </c>
      <c r="C43982">
        <v>1.63097E-2</v>
      </c>
    </row>
    <row r="43983" spans="1:3" x14ac:dyDescent="0.3">
      <c r="A43983" s="1">
        <f t="shared" si="687"/>
        <v>43.87627169683762</v>
      </c>
      <c r="B43983">
        <v>4.6006900000000002E-3</v>
      </c>
      <c r="C43983">
        <v>1.6151599999999999E-2</v>
      </c>
    </row>
    <row r="43984" spans="1:3" x14ac:dyDescent="0.3">
      <c r="A43984" s="1">
        <f t="shared" si="687"/>
        <v>43.877269315620659</v>
      </c>
      <c r="B43984">
        <v>9.1642500000000005E-3</v>
      </c>
      <c r="C43984">
        <v>1.59848E-2</v>
      </c>
    </row>
    <row r="43985" spans="1:3" x14ac:dyDescent="0.3">
      <c r="A43985" s="1">
        <f t="shared" si="687"/>
        <v>43.878266934403698</v>
      </c>
      <c r="B43985">
        <v>1.9778500000000001E-2</v>
      </c>
      <c r="C43985">
        <v>1.5827299999999999E-2</v>
      </c>
    </row>
    <row r="43986" spans="1:3" x14ac:dyDescent="0.3">
      <c r="A43986" s="1">
        <f t="shared" si="687"/>
        <v>43.879264553186736</v>
      </c>
      <c r="B43986">
        <v>2.11586E-2</v>
      </c>
      <c r="C43986">
        <v>1.58418E-2</v>
      </c>
    </row>
    <row r="43987" spans="1:3" x14ac:dyDescent="0.3">
      <c r="A43987" s="1">
        <f t="shared" si="687"/>
        <v>43.880262171969775</v>
      </c>
      <c r="B43987">
        <v>1.04072E-2</v>
      </c>
      <c r="C43987">
        <v>1.5861699999999999E-2</v>
      </c>
    </row>
    <row r="43988" spans="1:3" x14ac:dyDescent="0.3">
      <c r="A43988" s="1">
        <f t="shared" si="687"/>
        <v>43.881259790752814</v>
      </c>
      <c r="B43988">
        <v>1.05938E-2</v>
      </c>
      <c r="C43988">
        <v>1.5935399999999999E-2</v>
      </c>
    </row>
    <row r="43989" spans="1:3" x14ac:dyDescent="0.3">
      <c r="A43989" s="1">
        <f t="shared" si="687"/>
        <v>43.882257409535853</v>
      </c>
      <c r="B43989">
        <v>8.9204100000000001E-3</v>
      </c>
      <c r="C43989">
        <v>1.5868199999999999E-2</v>
      </c>
    </row>
    <row r="43990" spans="1:3" x14ac:dyDescent="0.3">
      <c r="A43990" s="1">
        <f t="shared" si="687"/>
        <v>43.883255028318892</v>
      </c>
      <c r="B43990">
        <v>-7.1808600000000005E-4</v>
      </c>
      <c r="C43990">
        <v>1.5707700000000002E-2</v>
      </c>
    </row>
    <row r="43991" spans="1:3" x14ac:dyDescent="0.3">
      <c r="A43991" s="1">
        <f t="shared" si="687"/>
        <v>43.884252647101931</v>
      </c>
      <c r="B43991">
        <v>1.56624E-2</v>
      </c>
      <c r="C43991">
        <v>1.57016E-2</v>
      </c>
    </row>
    <row r="43992" spans="1:3" x14ac:dyDescent="0.3">
      <c r="A43992" s="1">
        <f t="shared" si="687"/>
        <v>43.88525026588497</v>
      </c>
      <c r="B43992">
        <v>4.6732299999999997E-2</v>
      </c>
      <c r="C43992">
        <v>1.59358E-2</v>
      </c>
    </row>
    <row r="43993" spans="1:3" x14ac:dyDescent="0.3">
      <c r="A43993" s="1">
        <f t="shared" si="687"/>
        <v>43.886247884668009</v>
      </c>
      <c r="B43993">
        <v>5.1781300000000002E-2</v>
      </c>
      <c r="C43993">
        <v>1.62559E-2</v>
      </c>
    </row>
    <row r="43994" spans="1:3" x14ac:dyDescent="0.3">
      <c r="A43994" s="1">
        <f t="shared" si="687"/>
        <v>43.887245503451048</v>
      </c>
      <c r="B43994">
        <v>3.9802200000000003E-2</v>
      </c>
      <c r="C43994">
        <v>1.66064E-2</v>
      </c>
    </row>
    <row r="43995" spans="1:3" x14ac:dyDescent="0.3">
      <c r="A43995" s="1">
        <f t="shared" si="687"/>
        <v>43.888243122234087</v>
      </c>
      <c r="B43995">
        <v>3.0897399999999998E-2</v>
      </c>
      <c r="C43995">
        <v>1.6869599999999998E-2</v>
      </c>
    </row>
    <row r="43996" spans="1:3" x14ac:dyDescent="0.3">
      <c r="A43996" s="1">
        <f t="shared" si="687"/>
        <v>43.889240741017126</v>
      </c>
      <c r="B43996">
        <v>1.1150200000000001E-2</v>
      </c>
      <c r="C43996">
        <v>1.6788600000000001E-2</v>
      </c>
    </row>
    <row r="43997" spans="1:3" x14ac:dyDescent="0.3">
      <c r="A43997" s="1">
        <f t="shared" si="687"/>
        <v>43.890238359800165</v>
      </c>
      <c r="B43997">
        <v>-1.36901E-2</v>
      </c>
      <c r="C43997">
        <v>1.6718199999999999E-2</v>
      </c>
    </row>
    <row r="43998" spans="1:3" x14ac:dyDescent="0.3">
      <c r="A43998" s="1">
        <f t="shared" si="687"/>
        <v>43.891235978583204</v>
      </c>
      <c r="B43998">
        <v>-9.6297199999999996E-3</v>
      </c>
      <c r="C43998">
        <v>1.6716200000000001E-2</v>
      </c>
    </row>
    <row r="43999" spans="1:3" x14ac:dyDescent="0.3">
      <c r="A43999" s="1">
        <f t="shared" si="687"/>
        <v>43.892233597366243</v>
      </c>
      <c r="B43999">
        <v>1.1088499999999999E-2</v>
      </c>
      <c r="C43999">
        <v>1.6797300000000001E-2</v>
      </c>
    </row>
    <row r="44000" spans="1:3" x14ac:dyDescent="0.3">
      <c r="A44000" s="1">
        <f t="shared" si="687"/>
        <v>43.893231216149282</v>
      </c>
      <c r="B44000">
        <v>1.77199E-2</v>
      </c>
      <c r="C44000">
        <v>1.69354E-2</v>
      </c>
    </row>
    <row r="44001" spans="1:3" x14ac:dyDescent="0.3">
      <c r="A44001" s="1">
        <f t="shared" si="687"/>
        <v>43.894228834932321</v>
      </c>
      <c r="B44001">
        <v>2.6306400000000001E-2</v>
      </c>
      <c r="C44001">
        <v>1.70054E-2</v>
      </c>
    </row>
    <row r="44002" spans="1:3" x14ac:dyDescent="0.3">
      <c r="A44002" s="1">
        <f t="shared" si="687"/>
        <v>43.89522645371536</v>
      </c>
      <c r="B44002">
        <v>3.4922000000000002E-2</v>
      </c>
      <c r="C44002">
        <v>1.70224E-2</v>
      </c>
    </row>
    <row r="44003" spans="1:3" x14ac:dyDescent="0.3">
      <c r="A44003" s="1">
        <f t="shared" si="687"/>
        <v>43.896224072498399</v>
      </c>
      <c r="B44003">
        <v>1.99486E-2</v>
      </c>
      <c r="C44003">
        <v>1.7055299999999999E-2</v>
      </c>
    </row>
    <row r="44004" spans="1:3" x14ac:dyDescent="0.3">
      <c r="A44004" s="1">
        <f t="shared" si="687"/>
        <v>43.897221691281437</v>
      </c>
      <c r="B44004">
        <v>1.7237700000000002E-2</v>
      </c>
      <c r="C44004">
        <v>1.7206900000000001E-2</v>
      </c>
    </row>
    <row r="44005" spans="1:3" x14ac:dyDescent="0.3">
      <c r="A44005" s="1">
        <f t="shared" si="687"/>
        <v>43.898219310064476</v>
      </c>
      <c r="B44005">
        <v>4.1370400000000002E-2</v>
      </c>
      <c r="C44005">
        <v>1.75265E-2</v>
      </c>
    </row>
    <row r="44006" spans="1:3" x14ac:dyDescent="0.3">
      <c r="A44006" s="1">
        <f t="shared" si="687"/>
        <v>43.899216928847515</v>
      </c>
      <c r="B44006">
        <v>3.09527E-2</v>
      </c>
      <c r="C44006">
        <v>1.76376E-2</v>
      </c>
    </row>
    <row r="44007" spans="1:3" x14ac:dyDescent="0.3">
      <c r="A44007" s="1">
        <f t="shared" si="687"/>
        <v>43.900214547630554</v>
      </c>
      <c r="B44007">
        <v>-1.48346E-2</v>
      </c>
      <c r="C44007">
        <v>1.7631999999999998E-2</v>
      </c>
    </row>
    <row r="44008" spans="1:3" x14ac:dyDescent="0.3">
      <c r="A44008" s="1">
        <f t="shared" si="687"/>
        <v>43.901212166413593</v>
      </c>
      <c r="B44008">
        <v>-1.6462299999999999E-2</v>
      </c>
      <c r="C44008">
        <v>1.7552000000000002E-2</v>
      </c>
    </row>
    <row r="44009" spans="1:3" x14ac:dyDescent="0.3">
      <c r="A44009" s="1">
        <f t="shared" si="687"/>
        <v>43.902209785196632</v>
      </c>
      <c r="B44009">
        <v>3.2312800000000003E-2</v>
      </c>
      <c r="C44009">
        <v>1.7498799999999998E-2</v>
      </c>
    </row>
    <row r="44010" spans="1:3" x14ac:dyDescent="0.3">
      <c r="A44010" s="1">
        <f t="shared" si="687"/>
        <v>43.903207403979671</v>
      </c>
      <c r="B44010">
        <v>3.9356500000000003E-2</v>
      </c>
      <c r="C44010">
        <v>1.7652399999999999E-2</v>
      </c>
    </row>
    <row r="44011" spans="1:3" x14ac:dyDescent="0.3">
      <c r="A44011" s="1">
        <f t="shared" si="687"/>
        <v>43.90420502276271</v>
      </c>
      <c r="B44011">
        <v>-1.2447099999999999E-2</v>
      </c>
      <c r="C44011">
        <v>1.7732100000000001E-2</v>
      </c>
    </row>
    <row r="44012" spans="1:3" x14ac:dyDescent="0.3">
      <c r="A44012" s="1">
        <f t="shared" si="687"/>
        <v>43.905202641545749</v>
      </c>
      <c r="B44012">
        <v>-3.0532199999999999E-2</v>
      </c>
      <c r="C44012">
        <v>1.7905399999999998E-2</v>
      </c>
    </row>
    <row r="44013" spans="1:3" x14ac:dyDescent="0.3">
      <c r="A44013" s="1">
        <f t="shared" si="687"/>
        <v>43.906200260328788</v>
      </c>
      <c r="B44013">
        <v>-5.6694199999999997E-3</v>
      </c>
      <c r="C44013">
        <v>1.7696199999999999E-2</v>
      </c>
    </row>
    <row r="44014" spans="1:3" x14ac:dyDescent="0.3">
      <c r="A44014" s="1">
        <f t="shared" si="687"/>
        <v>43.907197879111827</v>
      </c>
      <c r="B44014">
        <v>-1.9929799999999999E-4</v>
      </c>
      <c r="C44014">
        <v>1.7528999999999999E-2</v>
      </c>
    </row>
    <row r="44015" spans="1:3" x14ac:dyDescent="0.3">
      <c r="A44015" s="1">
        <f t="shared" si="687"/>
        <v>43.908195497894866</v>
      </c>
      <c r="B44015">
        <v>-2.2684699999999999E-3</v>
      </c>
      <c r="C44015">
        <v>1.74927E-2</v>
      </c>
    </row>
    <row r="44016" spans="1:3" x14ac:dyDescent="0.3">
      <c r="A44016" s="1">
        <f t="shared" si="687"/>
        <v>43.909193116677905</v>
      </c>
      <c r="B44016">
        <v>3.9763999999999997E-3</v>
      </c>
      <c r="C44016">
        <v>1.7426899999999999E-2</v>
      </c>
    </row>
    <row r="44017" spans="1:3" x14ac:dyDescent="0.3">
      <c r="A44017" s="1">
        <f t="shared" si="687"/>
        <v>43.910190735460944</v>
      </c>
      <c r="B44017">
        <v>4.7117699999999997E-3</v>
      </c>
      <c r="C44017">
        <v>1.71761E-2</v>
      </c>
    </row>
    <row r="44018" spans="1:3" x14ac:dyDescent="0.3">
      <c r="A44018" s="1">
        <f t="shared" si="687"/>
        <v>43.911188354243983</v>
      </c>
      <c r="B44018">
        <v>1.3735000000000001E-2</v>
      </c>
      <c r="C44018">
        <v>1.68507E-2</v>
      </c>
    </row>
    <row r="44019" spans="1:3" x14ac:dyDescent="0.3">
      <c r="A44019" s="1">
        <f t="shared" si="687"/>
        <v>43.912185973027022</v>
      </c>
      <c r="B44019">
        <v>2.2681E-2</v>
      </c>
      <c r="C44019">
        <v>1.6897599999999999E-2</v>
      </c>
    </row>
    <row r="44020" spans="1:3" x14ac:dyDescent="0.3">
      <c r="A44020" s="1">
        <f t="shared" si="687"/>
        <v>43.913183591810061</v>
      </c>
      <c r="B44020">
        <v>1.36069E-2</v>
      </c>
      <c r="C44020">
        <v>1.6865999999999999E-2</v>
      </c>
    </row>
    <row r="44021" spans="1:3" x14ac:dyDescent="0.3">
      <c r="A44021" s="1">
        <f t="shared" si="687"/>
        <v>43.9141812105931</v>
      </c>
      <c r="B44021">
        <v>4.9502000000000001E-3</v>
      </c>
      <c r="C44021">
        <v>1.67233E-2</v>
      </c>
    </row>
    <row r="44022" spans="1:3" x14ac:dyDescent="0.3">
      <c r="A44022" s="1">
        <f t="shared" si="687"/>
        <v>43.915178829376138</v>
      </c>
      <c r="B44022">
        <v>3.4120600000000002E-3</v>
      </c>
      <c r="C44022">
        <v>1.60707E-2</v>
      </c>
    </row>
    <row r="44023" spans="1:3" x14ac:dyDescent="0.3">
      <c r="A44023" s="1">
        <f t="shared" si="687"/>
        <v>43.916176448159177</v>
      </c>
      <c r="B44023">
        <v>1.29105E-2</v>
      </c>
      <c r="C44023">
        <v>1.5685299999999999E-2</v>
      </c>
    </row>
    <row r="44024" spans="1:3" x14ac:dyDescent="0.3">
      <c r="A44024" s="1">
        <f t="shared" si="687"/>
        <v>43.917174066942216</v>
      </c>
      <c r="B44024">
        <v>2.9707999999999998E-2</v>
      </c>
      <c r="C44024">
        <v>1.59772E-2</v>
      </c>
    </row>
    <row r="44025" spans="1:3" x14ac:dyDescent="0.3">
      <c r="A44025" s="1">
        <f t="shared" si="687"/>
        <v>43.918171685725255</v>
      </c>
      <c r="B44025">
        <v>1.7420999999999999E-2</v>
      </c>
      <c r="C44025">
        <v>1.59141E-2</v>
      </c>
    </row>
    <row r="44026" spans="1:3" x14ac:dyDescent="0.3">
      <c r="A44026" s="1">
        <f t="shared" si="687"/>
        <v>43.919169304508294</v>
      </c>
      <c r="B44026">
        <v>-7.6602099999999998E-3</v>
      </c>
      <c r="C44026">
        <v>1.5906E-2</v>
      </c>
    </row>
    <row r="44027" spans="1:3" x14ac:dyDescent="0.3">
      <c r="A44027" s="1">
        <f t="shared" si="687"/>
        <v>43.920166923291333</v>
      </c>
      <c r="B44027">
        <v>5.8808999999999999E-4</v>
      </c>
      <c r="C44027">
        <v>1.58278E-2</v>
      </c>
    </row>
    <row r="44028" spans="1:3" x14ac:dyDescent="0.3">
      <c r="A44028" s="1">
        <f t="shared" si="687"/>
        <v>43.921164542074372</v>
      </c>
      <c r="B44028">
        <v>2.8322900000000002E-2</v>
      </c>
      <c r="C44028">
        <v>1.6048900000000001E-2</v>
      </c>
    </row>
    <row r="44029" spans="1:3" x14ac:dyDescent="0.3">
      <c r="A44029" s="1">
        <f t="shared" si="687"/>
        <v>43.922162160857411</v>
      </c>
      <c r="B44029">
        <v>5.1780800000000002E-2</v>
      </c>
      <c r="C44029">
        <v>1.6521399999999999E-2</v>
      </c>
    </row>
    <row r="44030" spans="1:3" x14ac:dyDescent="0.3">
      <c r="A44030" s="1">
        <f t="shared" si="687"/>
        <v>43.92315977964045</v>
      </c>
      <c r="B44030">
        <v>5.7145099999999997E-2</v>
      </c>
      <c r="C44030">
        <v>1.70797E-2</v>
      </c>
    </row>
    <row r="44031" spans="1:3" x14ac:dyDescent="0.3">
      <c r="A44031" s="1">
        <f t="shared" si="687"/>
        <v>43.924157398423489</v>
      </c>
      <c r="B44031">
        <v>3.1794099999999999E-2</v>
      </c>
      <c r="C44031">
        <v>1.7379200000000001E-2</v>
      </c>
    </row>
    <row r="44032" spans="1:3" x14ac:dyDescent="0.3">
      <c r="A44032" s="1">
        <f t="shared" si="687"/>
        <v>43.925155017206528</v>
      </c>
      <c r="B44032">
        <v>1.92531E-3</v>
      </c>
      <c r="C44032">
        <v>1.7195100000000001E-2</v>
      </c>
    </row>
    <row r="44033" spans="1:3" x14ac:dyDescent="0.3">
      <c r="A44033" s="1">
        <f t="shared" si="687"/>
        <v>43.926152635989567</v>
      </c>
      <c r="B44033">
        <v>-5.0017000000000004E-3</v>
      </c>
      <c r="C44033">
        <v>1.70008E-2</v>
      </c>
    </row>
    <row r="44034" spans="1:3" x14ac:dyDescent="0.3">
      <c r="A44034" s="1">
        <f t="shared" si="687"/>
        <v>43.927150254772606</v>
      </c>
      <c r="B44034">
        <v>5.8737499999999996E-3</v>
      </c>
      <c r="C44034">
        <v>1.69447E-2</v>
      </c>
    </row>
    <row r="44035" spans="1:3" x14ac:dyDescent="0.3">
      <c r="A44035" s="1">
        <f t="shared" si="687"/>
        <v>43.928147873555645</v>
      </c>
      <c r="B44035">
        <v>1.5436500000000001E-2</v>
      </c>
      <c r="C44035">
        <v>1.6961899999999999E-2</v>
      </c>
    </row>
    <row r="44036" spans="1:3" x14ac:dyDescent="0.3">
      <c r="A44036" s="1">
        <f t="shared" ref="A44036:A44099" si="688">A44035+$L$2</f>
        <v>43.929145492338684</v>
      </c>
      <c r="B44036">
        <v>-3.1300500000000001E-3</v>
      </c>
      <c r="C44036">
        <v>1.6983700000000001E-2</v>
      </c>
    </row>
    <row r="44037" spans="1:3" x14ac:dyDescent="0.3">
      <c r="A44037" s="1">
        <f t="shared" si="688"/>
        <v>43.930143111121723</v>
      </c>
      <c r="B44037">
        <v>-3.0997500000000001E-2</v>
      </c>
      <c r="C44037">
        <v>1.6999799999999999E-2</v>
      </c>
    </row>
    <row r="44038" spans="1:3" x14ac:dyDescent="0.3">
      <c r="A44038" s="1">
        <f t="shared" si="688"/>
        <v>43.931140729904762</v>
      </c>
      <c r="B44038">
        <v>-2.2682399999999998E-2</v>
      </c>
      <c r="C44038">
        <v>1.7054699999999999E-2</v>
      </c>
    </row>
    <row r="44039" spans="1:3" x14ac:dyDescent="0.3">
      <c r="A44039" s="1">
        <f t="shared" si="688"/>
        <v>43.932138348687801</v>
      </c>
      <c r="B44039">
        <v>8.1731900000000005E-4</v>
      </c>
      <c r="C44039">
        <v>1.69015E-2</v>
      </c>
    </row>
    <row r="44040" spans="1:3" x14ac:dyDescent="0.3">
      <c r="A44040" s="1">
        <f t="shared" si="688"/>
        <v>43.933135967470839</v>
      </c>
      <c r="B44040">
        <v>8.2472699999999993E-3</v>
      </c>
      <c r="C44040">
        <v>1.6852900000000001E-2</v>
      </c>
    </row>
    <row r="44041" spans="1:3" x14ac:dyDescent="0.3">
      <c r="A44041" s="1">
        <f t="shared" si="688"/>
        <v>43.934133586253878</v>
      </c>
      <c r="B44041">
        <v>1.1351699999999999E-2</v>
      </c>
      <c r="C44041">
        <v>1.69564E-2</v>
      </c>
    </row>
    <row r="44042" spans="1:3" x14ac:dyDescent="0.3">
      <c r="A44042" s="1">
        <f t="shared" si="688"/>
        <v>43.935131205036917</v>
      </c>
      <c r="B44042">
        <v>1.1576700000000001E-2</v>
      </c>
      <c r="C44042">
        <v>1.69646E-2</v>
      </c>
    </row>
    <row r="44043" spans="1:3" x14ac:dyDescent="0.3">
      <c r="A44043" s="1">
        <f t="shared" si="688"/>
        <v>43.936128823819956</v>
      </c>
      <c r="B44043" s="2">
        <v>-3.1947499999999999E-5</v>
      </c>
      <c r="C44043">
        <v>1.66924E-2</v>
      </c>
    </row>
    <row r="44044" spans="1:3" x14ac:dyDescent="0.3">
      <c r="A44044" s="1">
        <f t="shared" si="688"/>
        <v>43.937126442602995</v>
      </c>
      <c r="B44044">
        <v>-1.8442500000000001E-2</v>
      </c>
      <c r="C44044">
        <v>1.6677000000000001E-2</v>
      </c>
    </row>
    <row r="44045" spans="1:3" x14ac:dyDescent="0.3">
      <c r="A44045" s="1">
        <f t="shared" si="688"/>
        <v>43.938124061386034</v>
      </c>
      <c r="B44045">
        <v>-2.08361E-2</v>
      </c>
      <c r="C44045">
        <v>1.6789100000000001E-2</v>
      </c>
    </row>
    <row r="44046" spans="1:3" x14ac:dyDescent="0.3">
      <c r="A44046" s="1">
        <f t="shared" si="688"/>
        <v>43.939121680169073</v>
      </c>
      <c r="B44046">
        <v>2.1631599999999999E-3</v>
      </c>
      <c r="C44046">
        <v>1.6605100000000001E-2</v>
      </c>
    </row>
    <row r="44047" spans="1:3" x14ac:dyDescent="0.3">
      <c r="A44047" s="1">
        <f t="shared" si="688"/>
        <v>43.940119298952112</v>
      </c>
      <c r="B44047">
        <v>2.0080899999999999E-2</v>
      </c>
      <c r="C44047">
        <v>1.6616499999999999E-2</v>
      </c>
    </row>
    <row r="44048" spans="1:3" x14ac:dyDescent="0.3">
      <c r="A44048" s="1">
        <f t="shared" si="688"/>
        <v>43.941116917735151</v>
      </c>
      <c r="B44048">
        <v>1.9472199999999999E-2</v>
      </c>
      <c r="C44048">
        <v>1.6785600000000001E-2</v>
      </c>
    </row>
    <row r="44049" spans="1:3" x14ac:dyDescent="0.3">
      <c r="A44049" s="1">
        <f t="shared" si="688"/>
        <v>43.94211453651819</v>
      </c>
      <c r="B44049">
        <v>1.3498899999999999E-2</v>
      </c>
      <c r="C44049">
        <v>1.6898400000000001E-2</v>
      </c>
    </row>
    <row r="44050" spans="1:3" x14ac:dyDescent="0.3">
      <c r="A44050" s="1">
        <f t="shared" si="688"/>
        <v>43.943112155301229</v>
      </c>
      <c r="B44050">
        <v>1.21271E-2</v>
      </c>
      <c r="C44050">
        <v>1.69014E-2</v>
      </c>
    </row>
    <row r="44051" spans="1:3" x14ac:dyDescent="0.3">
      <c r="A44051" s="1">
        <f t="shared" si="688"/>
        <v>43.944109774084268</v>
      </c>
      <c r="B44051">
        <v>3.2989999999999998E-2</v>
      </c>
      <c r="C44051">
        <v>1.69535E-2</v>
      </c>
    </row>
    <row r="44052" spans="1:3" x14ac:dyDescent="0.3">
      <c r="A44052" s="1">
        <f t="shared" si="688"/>
        <v>43.945107392867307</v>
      </c>
      <c r="B44052">
        <v>4.8925799999999998E-2</v>
      </c>
      <c r="C44052">
        <v>1.70323E-2</v>
      </c>
    </row>
    <row r="44053" spans="1:3" x14ac:dyDescent="0.3">
      <c r="A44053" s="1">
        <f t="shared" si="688"/>
        <v>43.946105011650346</v>
      </c>
      <c r="B44053">
        <v>1.9408399999999999E-2</v>
      </c>
      <c r="C44053">
        <v>1.7046200000000001E-2</v>
      </c>
    </row>
    <row r="44054" spans="1:3" x14ac:dyDescent="0.3">
      <c r="A44054" s="1">
        <f t="shared" si="688"/>
        <v>43.947102630433385</v>
      </c>
      <c r="B44054">
        <v>1.98329E-3</v>
      </c>
      <c r="C44054">
        <v>1.6978500000000001E-2</v>
      </c>
    </row>
    <row r="44055" spans="1:3" x14ac:dyDescent="0.3">
      <c r="A44055" s="1">
        <f t="shared" si="688"/>
        <v>43.948100249216424</v>
      </c>
      <c r="B44055">
        <v>3.25458E-2</v>
      </c>
      <c r="C44055">
        <v>1.7260899999999999E-2</v>
      </c>
    </row>
    <row r="44056" spans="1:3" x14ac:dyDescent="0.3">
      <c r="A44056" s="1">
        <f t="shared" si="688"/>
        <v>43.949097867999463</v>
      </c>
      <c r="B44056">
        <v>3.8856399999999999E-2</v>
      </c>
      <c r="C44056">
        <v>1.7484199999999998E-2</v>
      </c>
    </row>
    <row r="44057" spans="1:3" x14ac:dyDescent="0.3">
      <c r="A44057" s="1">
        <f t="shared" si="688"/>
        <v>43.950095486782502</v>
      </c>
      <c r="B44057">
        <v>5.5688400000000002E-3</v>
      </c>
      <c r="C44057">
        <v>1.7491699999999999E-2</v>
      </c>
    </row>
    <row r="44058" spans="1:3" x14ac:dyDescent="0.3">
      <c r="A44058" s="1">
        <f t="shared" si="688"/>
        <v>43.95109310556554</v>
      </c>
      <c r="B44058">
        <v>-5.6420799999999998E-3</v>
      </c>
      <c r="C44058">
        <v>1.7530899999999999E-2</v>
      </c>
    </row>
    <row r="44059" spans="1:3" x14ac:dyDescent="0.3">
      <c r="A44059" s="1">
        <f t="shared" si="688"/>
        <v>43.952090724348579</v>
      </c>
      <c r="B44059">
        <v>7.4668399999999998E-3</v>
      </c>
      <c r="C44059">
        <v>1.7416899999999999E-2</v>
      </c>
    </row>
    <row r="44060" spans="1:3" x14ac:dyDescent="0.3">
      <c r="A44060" s="1">
        <f t="shared" si="688"/>
        <v>43.953088343131618</v>
      </c>
      <c r="B44060">
        <v>-5.7429899999999999E-3</v>
      </c>
      <c r="C44060">
        <v>1.7183400000000001E-2</v>
      </c>
    </row>
    <row r="44061" spans="1:3" x14ac:dyDescent="0.3">
      <c r="A44061" s="1">
        <f t="shared" si="688"/>
        <v>43.954085961914657</v>
      </c>
      <c r="B44061">
        <v>-3.08393E-2</v>
      </c>
      <c r="C44061">
        <v>1.72842E-2</v>
      </c>
    </row>
    <row r="44062" spans="1:3" x14ac:dyDescent="0.3">
      <c r="A44062" s="1">
        <f t="shared" si="688"/>
        <v>43.955083580697696</v>
      </c>
      <c r="B44062">
        <v>-7.9081800000000008E-3</v>
      </c>
      <c r="C44062">
        <v>1.71773E-2</v>
      </c>
    </row>
    <row r="44063" spans="1:3" x14ac:dyDescent="0.3">
      <c r="A44063" s="1">
        <f t="shared" si="688"/>
        <v>43.956081199480735</v>
      </c>
      <c r="B44063">
        <v>2.52462E-2</v>
      </c>
      <c r="C44063">
        <v>1.71492E-2</v>
      </c>
    </row>
    <row r="44064" spans="1:3" x14ac:dyDescent="0.3">
      <c r="A44064" s="1">
        <f t="shared" si="688"/>
        <v>43.957078818263774</v>
      </c>
      <c r="B44064">
        <v>9.8625399999999995E-3</v>
      </c>
      <c r="C44064">
        <v>1.70622E-2</v>
      </c>
    </row>
    <row r="44065" spans="1:3" x14ac:dyDescent="0.3">
      <c r="A44065" s="1">
        <f t="shared" si="688"/>
        <v>43.958076437046813</v>
      </c>
      <c r="B44065">
        <v>-1.05418E-2</v>
      </c>
      <c r="C44065">
        <v>1.70323E-2</v>
      </c>
    </row>
    <row r="44066" spans="1:3" x14ac:dyDescent="0.3">
      <c r="A44066" s="1">
        <f t="shared" si="688"/>
        <v>43.959074055829852</v>
      </c>
      <c r="B44066">
        <v>-8.6604799999999999E-3</v>
      </c>
      <c r="C44066">
        <v>1.6836199999999999E-2</v>
      </c>
    </row>
    <row r="44067" spans="1:3" x14ac:dyDescent="0.3">
      <c r="A44067" s="1">
        <f t="shared" si="688"/>
        <v>43.960071674612891</v>
      </c>
      <c r="B44067">
        <v>-3.1595199999999999E-3</v>
      </c>
      <c r="C44067">
        <v>1.6831499999999999E-2</v>
      </c>
    </row>
    <row r="44068" spans="1:3" x14ac:dyDescent="0.3">
      <c r="A44068" s="1">
        <f t="shared" si="688"/>
        <v>43.96106929339593</v>
      </c>
      <c r="B44068">
        <v>1.02337E-2</v>
      </c>
      <c r="C44068">
        <v>1.6632500000000001E-2</v>
      </c>
    </row>
    <row r="44069" spans="1:3" x14ac:dyDescent="0.3">
      <c r="A44069" s="1">
        <f t="shared" si="688"/>
        <v>43.962066912178969</v>
      </c>
      <c r="B44069">
        <v>1.1226099999999999E-2</v>
      </c>
      <c r="C44069">
        <v>1.64685E-2</v>
      </c>
    </row>
    <row r="44070" spans="1:3" x14ac:dyDescent="0.3">
      <c r="A44070" s="1">
        <f t="shared" si="688"/>
        <v>43.963064530962008</v>
      </c>
      <c r="B44070">
        <v>-1.08944E-2</v>
      </c>
      <c r="C44070">
        <v>1.65474E-2</v>
      </c>
    </row>
    <row r="44071" spans="1:3" x14ac:dyDescent="0.3">
      <c r="A44071" s="1">
        <f t="shared" si="688"/>
        <v>43.964062149745047</v>
      </c>
      <c r="B44071">
        <v>-1.4507900000000001E-2</v>
      </c>
      <c r="C44071">
        <v>1.6610900000000001E-2</v>
      </c>
    </row>
    <row r="44072" spans="1:3" x14ac:dyDescent="0.3">
      <c r="A44072" s="1">
        <f t="shared" si="688"/>
        <v>43.965059768528086</v>
      </c>
      <c r="B44072">
        <v>-4.5297899999999997E-3</v>
      </c>
      <c r="C44072">
        <v>1.65632E-2</v>
      </c>
    </row>
    <row r="44073" spans="1:3" x14ac:dyDescent="0.3">
      <c r="A44073" s="1">
        <f t="shared" si="688"/>
        <v>43.966057387311125</v>
      </c>
      <c r="B44073">
        <v>-9.0344399999999995E-3</v>
      </c>
      <c r="C44073">
        <v>1.6585900000000001E-2</v>
      </c>
    </row>
    <row r="44074" spans="1:3" x14ac:dyDescent="0.3">
      <c r="A44074" s="1">
        <f t="shared" si="688"/>
        <v>43.967055006094164</v>
      </c>
      <c r="B44074">
        <v>3.1723100000000001E-4</v>
      </c>
      <c r="C44074">
        <v>1.65632E-2</v>
      </c>
    </row>
    <row r="44075" spans="1:3" x14ac:dyDescent="0.3">
      <c r="A44075" s="1">
        <f t="shared" si="688"/>
        <v>43.968052624877203</v>
      </c>
      <c r="B44075">
        <v>2.7195299999999999E-2</v>
      </c>
      <c r="C44075">
        <v>1.6627900000000001E-2</v>
      </c>
    </row>
    <row r="44076" spans="1:3" x14ac:dyDescent="0.3">
      <c r="A44076" s="1">
        <f t="shared" si="688"/>
        <v>43.969050243660242</v>
      </c>
      <c r="B44076">
        <v>3.3350400000000002E-2</v>
      </c>
      <c r="C44076">
        <v>1.6697799999999999E-2</v>
      </c>
    </row>
    <row r="44077" spans="1:3" x14ac:dyDescent="0.3">
      <c r="A44077" s="1">
        <f t="shared" si="688"/>
        <v>43.97004786244328</v>
      </c>
      <c r="B44077">
        <v>1.61951E-2</v>
      </c>
      <c r="C44077">
        <v>1.6845099999999998E-2</v>
      </c>
    </row>
    <row r="44078" spans="1:3" x14ac:dyDescent="0.3">
      <c r="A44078" s="1">
        <f t="shared" si="688"/>
        <v>43.971045481226319</v>
      </c>
      <c r="B44078">
        <v>3.8284299999999999E-3</v>
      </c>
      <c r="C44078">
        <v>1.6708199999999999E-2</v>
      </c>
    </row>
    <row r="44079" spans="1:3" x14ac:dyDescent="0.3">
      <c r="A44079" s="1">
        <f t="shared" si="688"/>
        <v>43.972043100009358</v>
      </c>
      <c r="B44079">
        <v>1.18418E-2</v>
      </c>
      <c r="C44079">
        <v>1.68021E-2</v>
      </c>
    </row>
    <row r="44080" spans="1:3" x14ac:dyDescent="0.3">
      <c r="A44080" s="1">
        <f t="shared" si="688"/>
        <v>43.973040718792397</v>
      </c>
      <c r="B44080">
        <v>2.2381399999999999E-2</v>
      </c>
      <c r="C44080">
        <v>1.6820600000000002E-2</v>
      </c>
    </row>
    <row r="44081" spans="1:3" x14ac:dyDescent="0.3">
      <c r="A44081" s="1">
        <f t="shared" si="688"/>
        <v>43.974038337575436</v>
      </c>
      <c r="B44081">
        <v>2.31074E-2</v>
      </c>
      <c r="C44081">
        <v>1.6868899999999999E-2</v>
      </c>
    </row>
    <row r="44082" spans="1:3" x14ac:dyDescent="0.3">
      <c r="A44082" s="1">
        <f t="shared" si="688"/>
        <v>43.975035956358475</v>
      </c>
      <c r="B44082">
        <v>2.7264400000000001E-2</v>
      </c>
      <c r="C44082">
        <v>1.70767E-2</v>
      </c>
    </row>
    <row r="44083" spans="1:3" x14ac:dyDescent="0.3">
      <c r="A44083" s="1">
        <f t="shared" si="688"/>
        <v>43.976033575141514</v>
      </c>
      <c r="B44083">
        <v>2.5293300000000001E-2</v>
      </c>
      <c r="C44083">
        <v>1.72836E-2</v>
      </c>
    </row>
    <row r="44084" spans="1:3" x14ac:dyDescent="0.3">
      <c r="A44084" s="1">
        <f t="shared" si="688"/>
        <v>43.977031193924553</v>
      </c>
      <c r="B44084">
        <v>1.31936E-2</v>
      </c>
      <c r="C44084">
        <v>1.73239E-2</v>
      </c>
    </row>
    <row r="44085" spans="1:3" x14ac:dyDescent="0.3">
      <c r="A44085" s="1">
        <f t="shared" si="688"/>
        <v>43.978028812707592</v>
      </c>
      <c r="B44085">
        <v>3.5300499999999999E-3</v>
      </c>
      <c r="C44085">
        <v>1.71614E-2</v>
      </c>
    </row>
    <row r="44086" spans="1:3" x14ac:dyDescent="0.3">
      <c r="A44086" s="1">
        <f t="shared" si="688"/>
        <v>43.979026431490631</v>
      </c>
      <c r="B44086">
        <v>-2.0941100000000001E-2</v>
      </c>
      <c r="C44086">
        <v>1.7159299999999999E-2</v>
      </c>
    </row>
    <row r="44087" spans="1:3" x14ac:dyDescent="0.3">
      <c r="A44087" s="1">
        <f t="shared" si="688"/>
        <v>43.98002405027367</v>
      </c>
      <c r="B44087">
        <v>-4.17002E-2</v>
      </c>
      <c r="C44087">
        <v>1.74722E-2</v>
      </c>
    </row>
    <row r="44088" spans="1:3" x14ac:dyDescent="0.3">
      <c r="A44088" s="1">
        <f t="shared" si="688"/>
        <v>43.981021669056709</v>
      </c>
      <c r="B44088">
        <v>-1.9306799999999999E-2</v>
      </c>
      <c r="C44088">
        <v>1.75593E-2</v>
      </c>
    </row>
    <row r="44089" spans="1:3" x14ac:dyDescent="0.3">
      <c r="A44089" s="1">
        <f t="shared" si="688"/>
        <v>43.982019287839748</v>
      </c>
      <c r="B44089">
        <v>5.9128599999999998E-3</v>
      </c>
      <c r="C44089">
        <v>1.7529200000000002E-2</v>
      </c>
    </row>
    <row r="44090" spans="1:3" x14ac:dyDescent="0.3">
      <c r="A44090" s="1">
        <f t="shared" si="688"/>
        <v>43.983016906622787</v>
      </c>
      <c r="B44090">
        <v>-7.9526499999999997E-4</v>
      </c>
      <c r="C44090">
        <v>1.753E-2</v>
      </c>
    </row>
    <row r="44091" spans="1:3" x14ac:dyDescent="0.3">
      <c r="A44091" s="1">
        <f t="shared" si="688"/>
        <v>43.984014525405826</v>
      </c>
      <c r="B44091">
        <v>-4.2772000000000001E-3</v>
      </c>
      <c r="C44091">
        <v>1.74162E-2</v>
      </c>
    </row>
    <row r="44092" spans="1:3" x14ac:dyDescent="0.3">
      <c r="A44092" s="1">
        <f t="shared" si="688"/>
        <v>43.985012144188865</v>
      </c>
      <c r="B44092">
        <v>1.0309199999999999E-2</v>
      </c>
      <c r="C44092">
        <v>1.7051899999999998E-2</v>
      </c>
    </row>
    <row r="44093" spans="1:3" x14ac:dyDescent="0.3">
      <c r="A44093" s="1">
        <f t="shared" si="688"/>
        <v>43.986009762971904</v>
      </c>
      <c r="B44093">
        <v>1.3750999999999999E-2</v>
      </c>
      <c r="C44093">
        <v>1.6671600000000002E-2</v>
      </c>
    </row>
    <row r="44094" spans="1:3" x14ac:dyDescent="0.3">
      <c r="A44094" s="1">
        <f t="shared" si="688"/>
        <v>43.987007381754943</v>
      </c>
      <c r="B44094">
        <v>6.7060500000000001E-4</v>
      </c>
      <c r="C44094">
        <v>1.6280300000000001E-2</v>
      </c>
    </row>
    <row r="44095" spans="1:3" x14ac:dyDescent="0.3">
      <c r="A44095" s="1">
        <f t="shared" si="688"/>
        <v>43.988005000537981</v>
      </c>
      <c r="B44095">
        <v>6.1156299999999997E-4</v>
      </c>
      <c r="C44095">
        <v>1.5977399999999999E-2</v>
      </c>
    </row>
    <row r="44096" spans="1:3" x14ac:dyDescent="0.3">
      <c r="A44096" s="1">
        <f t="shared" si="688"/>
        <v>43.98900261932102</v>
      </c>
      <c r="B44096">
        <v>7.6314299999999998E-3</v>
      </c>
      <c r="C44096">
        <v>1.59423E-2</v>
      </c>
    </row>
    <row r="44097" spans="1:3" x14ac:dyDescent="0.3">
      <c r="A44097" s="1">
        <f t="shared" si="688"/>
        <v>43.990000238104059</v>
      </c>
      <c r="B44097">
        <v>-6.2124499999999996E-3</v>
      </c>
      <c r="C44097">
        <v>1.58675E-2</v>
      </c>
    </row>
    <row r="44098" spans="1:3" x14ac:dyDescent="0.3">
      <c r="A44098" s="1">
        <f t="shared" si="688"/>
        <v>43.990997856887098</v>
      </c>
      <c r="B44098">
        <v>-2.4288299999999999E-2</v>
      </c>
      <c r="C44098">
        <v>1.60141E-2</v>
      </c>
    </row>
    <row r="44099" spans="1:3" x14ac:dyDescent="0.3">
      <c r="A44099" s="1">
        <f t="shared" si="688"/>
        <v>43.991995475670137</v>
      </c>
      <c r="B44099">
        <v>-2.1161800000000001E-2</v>
      </c>
      <c r="C44099">
        <v>1.6114799999999999E-2</v>
      </c>
    </row>
    <row r="44100" spans="1:3" x14ac:dyDescent="0.3">
      <c r="A44100" s="1">
        <f t="shared" ref="A44100:A44163" si="689">A44099+$L$2</f>
        <v>43.992993094453176</v>
      </c>
      <c r="B44100">
        <v>1.8911899999999999E-2</v>
      </c>
      <c r="C44100">
        <v>1.6126700000000001E-2</v>
      </c>
    </row>
    <row r="44101" spans="1:3" x14ac:dyDescent="0.3">
      <c r="A44101" s="1">
        <f t="shared" si="689"/>
        <v>43.993990713236215</v>
      </c>
      <c r="B44101">
        <v>7.4313000000000004E-2</v>
      </c>
      <c r="C44101">
        <v>1.6606800000000001E-2</v>
      </c>
    </row>
    <row r="44102" spans="1:3" x14ac:dyDescent="0.3">
      <c r="A44102" s="1">
        <f t="shared" si="689"/>
        <v>43.994988332019254</v>
      </c>
      <c r="B44102">
        <v>4.9529799999999999E-2</v>
      </c>
      <c r="C44102">
        <v>1.6752900000000001E-2</v>
      </c>
    </row>
    <row r="44103" spans="1:3" x14ac:dyDescent="0.3">
      <c r="A44103" s="1">
        <f t="shared" si="689"/>
        <v>43.995985950802293</v>
      </c>
      <c r="B44103">
        <v>-3.9100299999999998E-2</v>
      </c>
      <c r="C44103">
        <v>1.6944399999999998E-2</v>
      </c>
    </row>
    <row r="44104" spans="1:3" x14ac:dyDescent="0.3">
      <c r="A44104" s="1">
        <f t="shared" si="689"/>
        <v>43.996983569585332</v>
      </c>
      <c r="B44104">
        <v>-4.9319799999999997E-2</v>
      </c>
      <c r="C44104">
        <v>1.7265200000000001E-2</v>
      </c>
    </row>
    <row r="44105" spans="1:3" x14ac:dyDescent="0.3">
      <c r="A44105" s="1">
        <f t="shared" si="689"/>
        <v>43.997981188368371</v>
      </c>
      <c r="B44105">
        <v>-2.3705599999999999E-3</v>
      </c>
      <c r="C44105">
        <v>1.68752E-2</v>
      </c>
    </row>
    <row r="44106" spans="1:3" x14ac:dyDescent="0.3">
      <c r="A44106" s="1">
        <f t="shared" si="689"/>
        <v>43.99897880715141</v>
      </c>
      <c r="B44106">
        <v>4.1329699999999997E-3</v>
      </c>
      <c r="C44106">
        <v>1.6607E-2</v>
      </c>
    </row>
    <row r="44107" spans="1:3" x14ac:dyDescent="0.3">
      <c r="A44107" s="1">
        <f t="shared" si="689"/>
        <v>43.999976425934449</v>
      </c>
      <c r="B44107">
        <v>1.9802700000000001E-3</v>
      </c>
      <c r="C44107">
        <v>1.64785E-2</v>
      </c>
    </row>
    <row r="44108" spans="1:3" x14ac:dyDescent="0.3">
      <c r="A44108" s="1">
        <f t="shared" si="689"/>
        <v>44.000974044717488</v>
      </c>
      <c r="B44108">
        <v>1.2384300000000001E-2</v>
      </c>
      <c r="C44108">
        <v>1.64377E-2</v>
      </c>
    </row>
    <row r="44109" spans="1:3" x14ac:dyDescent="0.3">
      <c r="A44109" s="1">
        <f t="shared" si="689"/>
        <v>44.001971663500527</v>
      </c>
      <c r="B44109">
        <v>8.3300800000000001E-3</v>
      </c>
      <c r="C44109">
        <v>1.6197900000000001E-2</v>
      </c>
    </row>
    <row r="44110" spans="1:3" x14ac:dyDescent="0.3">
      <c r="A44110" s="1">
        <f t="shared" si="689"/>
        <v>44.002969282283566</v>
      </c>
      <c r="B44110">
        <v>-5.8944499999999999E-3</v>
      </c>
      <c r="C44110">
        <v>1.5863200000000001E-2</v>
      </c>
    </row>
    <row r="44111" spans="1:3" x14ac:dyDescent="0.3">
      <c r="A44111" s="1">
        <f t="shared" si="689"/>
        <v>44.003966901066605</v>
      </c>
      <c r="B44111">
        <v>-1.8723E-2</v>
      </c>
      <c r="C44111">
        <v>1.5925999999999999E-2</v>
      </c>
    </row>
    <row r="44112" spans="1:3" x14ac:dyDescent="0.3">
      <c r="A44112" s="1">
        <f t="shared" si="689"/>
        <v>44.004964519849644</v>
      </c>
      <c r="B44112">
        <v>-1.5634599999999998E-2</v>
      </c>
      <c r="C44112">
        <v>1.5776999999999999E-2</v>
      </c>
    </row>
    <row r="44113" spans="1:3" x14ac:dyDescent="0.3">
      <c r="A44113" s="1">
        <f t="shared" si="689"/>
        <v>44.005962138632682</v>
      </c>
      <c r="B44113">
        <v>1.12688E-3</v>
      </c>
      <c r="C44113">
        <v>1.5731599999999998E-2</v>
      </c>
    </row>
    <row r="44114" spans="1:3" x14ac:dyDescent="0.3">
      <c r="A44114" s="1">
        <f t="shared" si="689"/>
        <v>44.006959757415721</v>
      </c>
      <c r="B44114">
        <v>1.28378E-2</v>
      </c>
      <c r="C44114">
        <v>1.5858000000000001E-2</v>
      </c>
    </row>
    <row r="44115" spans="1:3" x14ac:dyDescent="0.3">
      <c r="A44115" s="1">
        <f t="shared" si="689"/>
        <v>44.00795737619876</v>
      </c>
      <c r="B44115">
        <v>3.0635300000000001E-2</v>
      </c>
      <c r="C44115">
        <v>1.6141599999999999E-2</v>
      </c>
    </row>
    <row r="44116" spans="1:3" x14ac:dyDescent="0.3">
      <c r="A44116" s="1">
        <f t="shared" si="689"/>
        <v>44.008954994981799</v>
      </c>
      <c r="B44116">
        <v>4.60618E-2</v>
      </c>
      <c r="C44116">
        <v>1.6562500000000001E-2</v>
      </c>
    </row>
    <row r="44117" spans="1:3" x14ac:dyDescent="0.3">
      <c r="A44117" s="1">
        <f t="shared" si="689"/>
        <v>44.009952613764838</v>
      </c>
      <c r="B44117">
        <v>1.4692999999999999E-2</v>
      </c>
      <c r="C44117">
        <v>1.6662300000000001E-2</v>
      </c>
    </row>
    <row r="44118" spans="1:3" x14ac:dyDescent="0.3">
      <c r="A44118" s="1">
        <f t="shared" si="689"/>
        <v>44.010950232547877</v>
      </c>
      <c r="B44118">
        <v>-3.2912499999999997E-2</v>
      </c>
      <c r="C44118">
        <v>1.68541E-2</v>
      </c>
    </row>
    <row r="44119" spans="1:3" x14ac:dyDescent="0.3">
      <c r="A44119" s="1">
        <f t="shared" si="689"/>
        <v>44.011947851330916</v>
      </c>
      <c r="B44119">
        <v>-3.07552E-2</v>
      </c>
      <c r="C44119">
        <v>1.69348E-2</v>
      </c>
    </row>
    <row r="44120" spans="1:3" x14ac:dyDescent="0.3">
      <c r="A44120" s="1">
        <f t="shared" si="689"/>
        <v>44.012945470113955</v>
      </c>
      <c r="B44120">
        <v>-8.0684899999999993E-3</v>
      </c>
      <c r="C44120">
        <v>1.6879399999999999E-2</v>
      </c>
    </row>
    <row r="44121" spans="1:3" x14ac:dyDescent="0.3">
      <c r="A44121" s="1">
        <f t="shared" si="689"/>
        <v>44.013943088896994</v>
      </c>
      <c r="B44121">
        <v>-3.9873E-3</v>
      </c>
      <c r="C44121">
        <v>1.6869800000000001E-2</v>
      </c>
    </row>
    <row r="44122" spans="1:3" x14ac:dyDescent="0.3">
      <c r="A44122" s="1">
        <f t="shared" si="689"/>
        <v>44.014940707680033</v>
      </c>
      <c r="B44122">
        <v>1.9736100000000002E-3</v>
      </c>
      <c r="C44122">
        <v>1.68554E-2</v>
      </c>
    </row>
    <row r="44123" spans="1:3" x14ac:dyDescent="0.3">
      <c r="A44123" s="1">
        <f t="shared" si="689"/>
        <v>44.015938326463072</v>
      </c>
      <c r="B44123">
        <v>1.17182E-2</v>
      </c>
      <c r="C44123">
        <v>1.6843500000000001E-2</v>
      </c>
    </row>
    <row r="44124" spans="1:3" x14ac:dyDescent="0.3">
      <c r="A44124" s="1">
        <f t="shared" si="689"/>
        <v>44.016935945246111</v>
      </c>
      <c r="B44124">
        <v>1.8715099999999998E-2</v>
      </c>
      <c r="C44124">
        <v>1.6733600000000001E-2</v>
      </c>
    </row>
    <row r="44125" spans="1:3" x14ac:dyDescent="0.3">
      <c r="A44125" s="1">
        <f t="shared" si="689"/>
        <v>44.01793356402915</v>
      </c>
      <c r="B44125">
        <v>2.5038600000000001E-2</v>
      </c>
      <c r="C44125">
        <v>1.68098E-2</v>
      </c>
    </row>
    <row r="44126" spans="1:3" x14ac:dyDescent="0.3">
      <c r="A44126" s="1">
        <f t="shared" si="689"/>
        <v>44.018931182812189</v>
      </c>
      <c r="B44126">
        <v>1.33017E-2</v>
      </c>
      <c r="C44126">
        <v>1.6866200000000001E-2</v>
      </c>
    </row>
    <row r="44127" spans="1:3" x14ac:dyDescent="0.3">
      <c r="A44127" s="1">
        <f t="shared" si="689"/>
        <v>44.019928801595228</v>
      </c>
      <c r="B44127">
        <v>-1.0489399999999999E-2</v>
      </c>
      <c r="C44127">
        <v>1.69652E-2</v>
      </c>
    </row>
    <row r="44128" spans="1:3" x14ac:dyDescent="0.3">
      <c r="A44128" s="1">
        <f t="shared" si="689"/>
        <v>44.020926420378267</v>
      </c>
      <c r="B44128">
        <v>-1.70885E-2</v>
      </c>
      <c r="C44128">
        <v>1.6852800000000001E-2</v>
      </c>
    </row>
    <row r="44129" spans="1:3" x14ac:dyDescent="0.3">
      <c r="A44129" s="1">
        <f t="shared" si="689"/>
        <v>44.021924039161306</v>
      </c>
      <c r="B44129">
        <v>-1.27765E-2</v>
      </c>
      <c r="C44129">
        <v>1.64628E-2</v>
      </c>
    </row>
    <row r="44130" spans="1:3" x14ac:dyDescent="0.3">
      <c r="A44130" s="1">
        <f t="shared" si="689"/>
        <v>44.022921657944345</v>
      </c>
      <c r="B44130">
        <v>-1.51404E-2</v>
      </c>
      <c r="C44130">
        <v>1.6042799999999999E-2</v>
      </c>
    </row>
    <row r="44131" spans="1:3" x14ac:dyDescent="0.3">
      <c r="A44131" s="1">
        <f t="shared" si="689"/>
        <v>44.023919276727383</v>
      </c>
      <c r="B44131">
        <v>-8.0044899999999995E-3</v>
      </c>
      <c r="C44131">
        <v>1.58049E-2</v>
      </c>
    </row>
    <row r="44132" spans="1:3" x14ac:dyDescent="0.3">
      <c r="A44132" s="1">
        <f t="shared" si="689"/>
        <v>44.024916895510422</v>
      </c>
      <c r="B44132">
        <v>1.56455E-2</v>
      </c>
      <c r="C44132">
        <v>1.5942100000000001E-2</v>
      </c>
    </row>
    <row r="44133" spans="1:3" x14ac:dyDescent="0.3">
      <c r="A44133" s="1">
        <f t="shared" si="689"/>
        <v>44.025914514293461</v>
      </c>
      <c r="B44133">
        <v>1.47256E-2</v>
      </c>
      <c r="C44133">
        <v>1.6039299999999999E-2</v>
      </c>
    </row>
    <row r="44134" spans="1:3" x14ac:dyDescent="0.3">
      <c r="A44134" s="1">
        <f t="shared" si="689"/>
        <v>44.0269121330765</v>
      </c>
      <c r="B44134">
        <v>-1.14126E-2</v>
      </c>
      <c r="C44134">
        <v>1.60947E-2</v>
      </c>
    </row>
    <row r="44135" spans="1:3" x14ac:dyDescent="0.3">
      <c r="A44135" s="1">
        <f t="shared" si="689"/>
        <v>44.027909751859539</v>
      </c>
      <c r="B44135">
        <v>-1.32608E-2</v>
      </c>
      <c r="C44135">
        <v>1.6072900000000001E-2</v>
      </c>
    </row>
    <row r="44136" spans="1:3" x14ac:dyDescent="0.3">
      <c r="A44136" s="1">
        <f t="shared" si="689"/>
        <v>44.028907370642578</v>
      </c>
      <c r="B44136">
        <v>-1.19101E-2</v>
      </c>
      <c r="C44136">
        <v>1.61607E-2</v>
      </c>
    </row>
    <row r="44137" spans="1:3" x14ac:dyDescent="0.3">
      <c r="A44137" s="1">
        <f t="shared" si="689"/>
        <v>44.029904989425617</v>
      </c>
      <c r="B44137">
        <v>-1.7626099999999999E-2</v>
      </c>
      <c r="C44137">
        <v>1.6027E-2</v>
      </c>
    </row>
    <row r="44138" spans="1:3" x14ac:dyDescent="0.3">
      <c r="A44138" s="1">
        <f t="shared" si="689"/>
        <v>44.030902608208656</v>
      </c>
      <c r="B44138">
        <v>1.3386199999999999E-2</v>
      </c>
      <c r="C44138">
        <v>1.59341E-2</v>
      </c>
    </row>
    <row r="44139" spans="1:3" x14ac:dyDescent="0.3">
      <c r="A44139" s="1">
        <f t="shared" si="689"/>
        <v>44.031900226991695</v>
      </c>
      <c r="B44139">
        <v>3.4034799999999997E-2</v>
      </c>
      <c r="C44139">
        <v>1.6266200000000001E-2</v>
      </c>
    </row>
    <row r="44140" spans="1:3" x14ac:dyDescent="0.3">
      <c r="A44140" s="1">
        <f t="shared" si="689"/>
        <v>44.032897845774734</v>
      </c>
      <c r="B44140">
        <v>2.80721E-4</v>
      </c>
      <c r="C44140">
        <v>1.6186599999999999E-2</v>
      </c>
    </row>
    <row r="44141" spans="1:3" x14ac:dyDescent="0.3">
      <c r="A44141" s="1">
        <f t="shared" si="689"/>
        <v>44.033895464557773</v>
      </c>
      <c r="B44141">
        <v>-2.38231E-2</v>
      </c>
      <c r="C44141">
        <v>1.6311300000000001E-2</v>
      </c>
    </row>
    <row r="44142" spans="1:3" x14ac:dyDescent="0.3">
      <c r="A44142" s="1">
        <f t="shared" si="689"/>
        <v>44.034893083340812</v>
      </c>
      <c r="B44142">
        <v>-7.4695999999999999E-3</v>
      </c>
      <c r="C44142">
        <v>1.6270199999999999E-2</v>
      </c>
    </row>
    <row r="44143" spans="1:3" x14ac:dyDescent="0.3">
      <c r="A44143" s="1">
        <f t="shared" si="689"/>
        <v>44.035890702123851</v>
      </c>
      <c r="B44143">
        <v>9.3010499999999999E-3</v>
      </c>
      <c r="C44143">
        <v>1.63629E-2</v>
      </c>
    </row>
    <row r="44144" spans="1:3" x14ac:dyDescent="0.3">
      <c r="A44144" s="1">
        <f t="shared" si="689"/>
        <v>44.03688832090689</v>
      </c>
      <c r="B44144">
        <v>8.5738900000000007E-3</v>
      </c>
      <c r="C44144">
        <v>1.6264199999999999E-2</v>
      </c>
    </row>
    <row r="44145" spans="1:3" x14ac:dyDescent="0.3">
      <c r="A44145" s="1">
        <f t="shared" si="689"/>
        <v>44.037885939689929</v>
      </c>
      <c r="B44145">
        <v>4.1706299999999998E-3</v>
      </c>
      <c r="C44145">
        <v>1.60976E-2</v>
      </c>
    </row>
    <row r="44146" spans="1:3" x14ac:dyDescent="0.3">
      <c r="A44146" s="1">
        <f t="shared" si="689"/>
        <v>44.038883558472968</v>
      </c>
      <c r="B44146">
        <v>-3.6415200000000002E-4</v>
      </c>
      <c r="C44146">
        <v>1.6079599999999999E-2</v>
      </c>
    </row>
    <row r="44147" spans="1:3" x14ac:dyDescent="0.3">
      <c r="A44147" s="1">
        <f t="shared" si="689"/>
        <v>44.039881177256007</v>
      </c>
      <c r="B44147">
        <v>-7.64454E-3</v>
      </c>
      <c r="C44147">
        <v>1.5955199999999999E-2</v>
      </c>
    </row>
    <row r="44148" spans="1:3" x14ac:dyDescent="0.3">
      <c r="A44148" s="1">
        <f t="shared" si="689"/>
        <v>44.040878796039046</v>
      </c>
      <c r="B44148">
        <v>-5.9254900000000003E-3</v>
      </c>
      <c r="C44148">
        <v>1.5819699999999999E-2</v>
      </c>
    </row>
    <row r="44149" spans="1:3" x14ac:dyDescent="0.3">
      <c r="A44149" s="1">
        <f t="shared" si="689"/>
        <v>44.041876414822084</v>
      </c>
      <c r="B44149">
        <v>3.2106999999999999E-3</v>
      </c>
      <c r="C44149">
        <v>1.5716899999999999E-2</v>
      </c>
    </row>
    <row r="44150" spans="1:3" x14ac:dyDescent="0.3">
      <c r="A44150" s="1">
        <f t="shared" si="689"/>
        <v>44.042874033605123</v>
      </c>
      <c r="B44150">
        <v>3.72647E-3</v>
      </c>
      <c r="C44150">
        <v>1.5632799999999999E-2</v>
      </c>
    </row>
    <row r="44151" spans="1:3" x14ac:dyDescent="0.3">
      <c r="A44151" s="1">
        <f t="shared" si="689"/>
        <v>44.043871652388162</v>
      </c>
      <c r="B44151">
        <v>8.0830799999999994E-3</v>
      </c>
      <c r="C44151">
        <v>1.53838E-2</v>
      </c>
    </row>
    <row r="44152" spans="1:3" x14ac:dyDescent="0.3">
      <c r="A44152" s="1">
        <f t="shared" si="689"/>
        <v>44.044869271171201</v>
      </c>
      <c r="B44152">
        <v>1.6770400000000001E-2</v>
      </c>
      <c r="C44152">
        <v>1.50622E-2</v>
      </c>
    </row>
    <row r="44153" spans="1:3" x14ac:dyDescent="0.3">
      <c r="A44153" s="1">
        <f t="shared" si="689"/>
        <v>44.04586688995424</v>
      </c>
      <c r="B44153">
        <v>5.4392800000000003E-3</v>
      </c>
      <c r="C44153">
        <v>1.49225E-2</v>
      </c>
    </row>
    <row r="44154" spans="1:3" x14ac:dyDescent="0.3">
      <c r="A44154" s="1">
        <f t="shared" si="689"/>
        <v>44.046864508737279</v>
      </c>
      <c r="B44154">
        <v>2.2559500000000001E-3</v>
      </c>
      <c r="C44154">
        <v>1.4925300000000001E-2</v>
      </c>
    </row>
    <row r="44155" spans="1:3" x14ac:dyDescent="0.3">
      <c r="A44155" s="1">
        <f t="shared" si="689"/>
        <v>44.047862127520318</v>
      </c>
      <c r="B44155">
        <v>2.5771200000000001E-2</v>
      </c>
      <c r="C44155">
        <v>1.4857499999999999E-2</v>
      </c>
    </row>
    <row r="44156" spans="1:3" x14ac:dyDescent="0.3">
      <c r="A44156" s="1">
        <f t="shared" si="689"/>
        <v>44.048859746303357</v>
      </c>
      <c r="B44156">
        <v>2.7630100000000001E-2</v>
      </c>
      <c r="C44156">
        <v>1.47452E-2</v>
      </c>
    </row>
    <row r="44157" spans="1:3" x14ac:dyDescent="0.3">
      <c r="A44157" s="1">
        <f t="shared" si="689"/>
        <v>44.049857365086396</v>
      </c>
      <c r="B44157">
        <v>8.1902199999999998E-3</v>
      </c>
      <c r="C44157">
        <v>1.47715E-2</v>
      </c>
    </row>
    <row r="44158" spans="1:3" x14ac:dyDescent="0.3">
      <c r="A44158" s="1">
        <f t="shared" si="689"/>
        <v>44.050854983869435</v>
      </c>
      <c r="B44158">
        <v>1.2247600000000001E-2</v>
      </c>
      <c r="C44158">
        <v>1.48375E-2</v>
      </c>
    </row>
    <row r="44159" spans="1:3" x14ac:dyDescent="0.3">
      <c r="A44159" s="1">
        <f t="shared" si="689"/>
        <v>44.051852602652474</v>
      </c>
      <c r="B44159">
        <v>2.4543700000000002E-2</v>
      </c>
      <c r="C44159">
        <v>1.50083E-2</v>
      </c>
    </row>
    <row r="44160" spans="1:3" x14ac:dyDescent="0.3">
      <c r="A44160" s="1">
        <f t="shared" si="689"/>
        <v>44.052850221435513</v>
      </c>
      <c r="B44160">
        <v>9.7339599999999998E-3</v>
      </c>
      <c r="C44160">
        <v>1.5048199999999999E-2</v>
      </c>
    </row>
    <row r="44161" spans="1:3" x14ac:dyDescent="0.3">
      <c r="A44161" s="1">
        <f t="shared" si="689"/>
        <v>44.053847840218552</v>
      </c>
      <c r="B44161">
        <v>-1.5387100000000001E-2</v>
      </c>
      <c r="C44161">
        <v>1.4893699999999999E-2</v>
      </c>
    </row>
    <row r="44162" spans="1:3" x14ac:dyDescent="0.3">
      <c r="A44162" s="1">
        <f t="shared" si="689"/>
        <v>44.054845459001591</v>
      </c>
      <c r="B44162">
        <v>-1.76597E-2</v>
      </c>
      <c r="C44162">
        <v>1.49912E-2</v>
      </c>
    </row>
    <row r="44163" spans="1:3" x14ac:dyDescent="0.3">
      <c r="A44163" s="1">
        <f t="shared" si="689"/>
        <v>44.05584307778463</v>
      </c>
      <c r="B44163">
        <v>-8.7137599999999992E-3</v>
      </c>
      <c r="C44163">
        <v>1.4825899999999999E-2</v>
      </c>
    </row>
    <row r="44164" spans="1:3" x14ac:dyDescent="0.3">
      <c r="A44164" s="1">
        <f t="shared" ref="A44164:A44227" si="690">A44163+$L$2</f>
        <v>44.056840696567669</v>
      </c>
      <c r="B44164">
        <v>-9.8450299999999994E-3</v>
      </c>
      <c r="C44164">
        <v>1.4825700000000001E-2</v>
      </c>
    </row>
    <row r="44165" spans="1:3" x14ac:dyDescent="0.3">
      <c r="A44165" s="1">
        <f t="shared" si="690"/>
        <v>44.057838315350708</v>
      </c>
      <c r="B44165">
        <v>-5.5163599999999997E-3</v>
      </c>
      <c r="C44165">
        <v>1.4775399999999999E-2</v>
      </c>
    </row>
    <row r="44166" spans="1:3" x14ac:dyDescent="0.3">
      <c r="A44166" s="1">
        <f t="shared" si="690"/>
        <v>44.058835934133747</v>
      </c>
      <c r="B44166">
        <v>3.4635099999999999E-3</v>
      </c>
      <c r="C44166">
        <v>1.47235E-2</v>
      </c>
    </row>
    <row r="44167" spans="1:3" x14ac:dyDescent="0.3">
      <c r="A44167" s="1">
        <f t="shared" si="690"/>
        <v>44.059833552916785</v>
      </c>
      <c r="B44167">
        <v>3.7803799999999999E-3</v>
      </c>
      <c r="C44167">
        <v>1.47297E-2</v>
      </c>
    </row>
    <row r="44168" spans="1:3" x14ac:dyDescent="0.3">
      <c r="A44168" s="1">
        <f t="shared" si="690"/>
        <v>44.060831171699824</v>
      </c>
      <c r="B44168">
        <v>9.2894899999999992E-3</v>
      </c>
      <c r="C44168">
        <v>1.4720199999999999E-2</v>
      </c>
    </row>
    <row r="44169" spans="1:3" x14ac:dyDescent="0.3">
      <c r="A44169" s="1">
        <f t="shared" si="690"/>
        <v>44.061828790482863</v>
      </c>
      <c r="B44169">
        <v>6.8627599999999999E-3</v>
      </c>
      <c r="C44169">
        <v>1.46766E-2</v>
      </c>
    </row>
    <row r="44170" spans="1:3" x14ac:dyDescent="0.3">
      <c r="A44170" s="1">
        <f t="shared" si="690"/>
        <v>44.062826409265902</v>
      </c>
      <c r="B44170">
        <v>-1.2194099999999999E-2</v>
      </c>
      <c r="C44170">
        <v>1.4689600000000001E-2</v>
      </c>
    </row>
    <row r="44171" spans="1:3" x14ac:dyDescent="0.3">
      <c r="A44171" s="1">
        <f t="shared" si="690"/>
        <v>44.063824028048941</v>
      </c>
      <c r="B44171">
        <v>-1.1733499999999999E-2</v>
      </c>
      <c r="C44171">
        <v>1.46619E-2</v>
      </c>
    </row>
    <row r="44172" spans="1:3" x14ac:dyDescent="0.3">
      <c r="A44172" s="1">
        <f t="shared" si="690"/>
        <v>44.06482164683198</v>
      </c>
      <c r="B44172">
        <v>-1.5604900000000001E-3</v>
      </c>
      <c r="C44172">
        <v>1.46322E-2</v>
      </c>
    </row>
    <row r="44173" spans="1:3" x14ac:dyDescent="0.3">
      <c r="A44173" s="1">
        <f t="shared" si="690"/>
        <v>44.065819265615019</v>
      </c>
      <c r="B44173">
        <v>-1.1417800000000001E-2</v>
      </c>
      <c r="C44173">
        <v>1.4656000000000001E-2</v>
      </c>
    </row>
    <row r="44174" spans="1:3" x14ac:dyDescent="0.3">
      <c r="A44174" s="1">
        <f t="shared" si="690"/>
        <v>44.066816884398058</v>
      </c>
      <c r="B44174">
        <v>-1.32867E-2</v>
      </c>
      <c r="C44174">
        <v>1.4785700000000001E-2</v>
      </c>
    </row>
    <row r="44175" spans="1:3" x14ac:dyDescent="0.3">
      <c r="A44175" s="1">
        <f t="shared" si="690"/>
        <v>44.067814503181097</v>
      </c>
      <c r="B44175">
        <v>4.9171600000000003E-3</v>
      </c>
      <c r="C44175">
        <v>1.45629E-2</v>
      </c>
    </row>
    <row r="44176" spans="1:3" x14ac:dyDescent="0.3">
      <c r="A44176" s="1">
        <f t="shared" si="690"/>
        <v>44.068812121964136</v>
      </c>
      <c r="B44176">
        <v>1.07399E-2</v>
      </c>
      <c r="C44176">
        <v>1.43368E-2</v>
      </c>
    </row>
    <row r="44177" spans="1:3" x14ac:dyDescent="0.3">
      <c r="A44177" s="1">
        <f t="shared" si="690"/>
        <v>44.069809740747175</v>
      </c>
      <c r="B44177">
        <v>-9.5460599999999999E-4</v>
      </c>
      <c r="C44177">
        <v>1.41844E-2</v>
      </c>
    </row>
    <row r="44178" spans="1:3" x14ac:dyDescent="0.3">
      <c r="A44178" s="1">
        <f t="shared" si="690"/>
        <v>44.070807359530214</v>
      </c>
      <c r="B44178">
        <v>-2.8332000000000001E-3</v>
      </c>
      <c r="C44178">
        <v>1.41744E-2</v>
      </c>
    </row>
    <row r="44179" spans="1:3" x14ac:dyDescent="0.3">
      <c r="A44179" s="1">
        <f t="shared" si="690"/>
        <v>44.071804978313253</v>
      </c>
      <c r="B44179">
        <v>1.2897E-2</v>
      </c>
      <c r="C44179">
        <v>1.4185E-2</v>
      </c>
    </row>
    <row r="44180" spans="1:3" x14ac:dyDescent="0.3">
      <c r="A44180" s="1">
        <f t="shared" si="690"/>
        <v>44.072802597096292</v>
      </c>
      <c r="B44180">
        <v>1.8929600000000001E-2</v>
      </c>
      <c r="C44180">
        <v>1.41505E-2</v>
      </c>
    </row>
    <row r="44181" spans="1:3" x14ac:dyDescent="0.3">
      <c r="A44181" s="1">
        <f t="shared" si="690"/>
        <v>44.073800215879331</v>
      </c>
      <c r="B44181">
        <v>2.7572600000000001E-3</v>
      </c>
      <c r="C44181">
        <v>1.3946999999999999E-2</v>
      </c>
    </row>
    <row r="44182" spans="1:3" x14ac:dyDescent="0.3">
      <c r="A44182" s="1">
        <f t="shared" si="690"/>
        <v>44.07479783466237</v>
      </c>
      <c r="B44182">
        <v>-1.09088E-2</v>
      </c>
      <c r="C44182">
        <v>1.3783399999999999E-2</v>
      </c>
    </row>
    <row r="44183" spans="1:3" x14ac:dyDescent="0.3">
      <c r="A44183" s="1">
        <f t="shared" si="690"/>
        <v>44.075795453445409</v>
      </c>
      <c r="B44183">
        <v>-6.8529699999999999E-3</v>
      </c>
      <c r="C44183">
        <v>1.3599E-2</v>
      </c>
    </row>
    <row r="44184" spans="1:3" x14ac:dyDescent="0.3">
      <c r="A44184" s="1">
        <f t="shared" si="690"/>
        <v>44.076793072228448</v>
      </c>
      <c r="B44184">
        <v>1.52733E-2</v>
      </c>
      <c r="C44184">
        <v>1.36198E-2</v>
      </c>
    </row>
    <row r="44185" spans="1:3" x14ac:dyDescent="0.3">
      <c r="A44185" s="1">
        <f t="shared" si="690"/>
        <v>44.077790691011487</v>
      </c>
      <c r="B44185">
        <v>3.2516499999999997E-2</v>
      </c>
      <c r="C44185">
        <v>1.3909700000000001E-2</v>
      </c>
    </row>
    <row r="44186" spans="1:3" x14ac:dyDescent="0.3">
      <c r="A44186" s="1">
        <f t="shared" si="690"/>
        <v>44.078788309794525</v>
      </c>
      <c r="B44186">
        <v>6.7148399999999997E-3</v>
      </c>
      <c r="C44186">
        <v>1.3767400000000001E-2</v>
      </c>
    </row>
    <row r="44187" spans="1:3" x14ac:dyDescent="0.3">
      <c r="A44187" s="1">
        <f t="shared" si="690"/>
        <v>44.079785928577564</v>
      </c>
      <c r="B44187">
        <v>-2.04564E-2</v>
      </c>
      <c r="C44187">
        <v>1.3554999999999999E-2</v>
      </c>
    </row>
    <row r="44188" spans="1:3" x14ac:dyDescent="0.3">
      <c r="A44188" s="1">
        <f t="shared" si="690"/>
        <v>44.080783547360603</v>
      </c>
      <c r="B44188">
        <v>4.8966599999999997E-3</v>
      </c>
      <c r="C44188">
        <v>1.34109E-2</v>
      </c>
    </row>
    <row r="44189" spans="1:3" x14ac:dyDescent="0.3">
      <c r="A44189" s="1">
        <f t="shared" si="690"/>
        <v>44.081781166143642</v>
      </c>
      <c r="B44189">
        <v>2.6840800000000001E-2</v>
      </c>
      <c r="C44189">
        <v>1.3620200000000001E-2</v>
      </c>
    </row>
    <row r="44190" spans="1:3" x14ac:dyDescent="0.3">
      <c r="A44190" s="1">
        <f t="shared" si="690"/>
        <v>44.082778784926681</v>
      </c>
      <c r="B44190">
        <v>1.1299099999999999E-2</v>
      </c>
      <c r="C44190">
        <v>1.37252E-2</v>
      </c>
    </row>
    <row r="44191" spans="1:3" x14ac:dyDescent="0.3">
      <c r="A44191" s="1">
        <f t="shared" si="690"/>
        <v>44.08377640370972</v>
      </c>
      <c r="B44191">
        <v>8.6139700000000003E-3</v>
      </c>
      <c r="C44191">
        <v>1.3768600000000001E-2</v>
      </c>
    </row>
    <row r="44192" spans="1:3" x14ac:dyDescent="0.3">
      <c r="A44192" s="1">
        <f t="shared" si="690"/>
        <v>44.084774022492759</v>
      </c>
      <c r="B44192">
        <v>2.28136E-2</v>
      </c>
      <c r="C44192">
        <v>1.3893600000000001E-2</v>
      </c>
    </row>
    <row r="44193" spans="1:3" x14ac:dyDescent="0.3">
      <c r="A44193" s="1">
        <f t="shared" si="690"/>
        <v>44.085771641275798</v>
      </c>
      <c r="B44193">
        <v>1.6608600000000001E-2</v>
      </c>
      <c r="C44193">
        <v>1.3922199999999999E-2</v>
      </c>
    </row>
    <row r="44194" spans="1:3" x14ac:dyDescent="0.3">
      <c r="A44194" s="1">
        <f t="shared" si="690"/>
        <v>44.086769260058837</v>
      </c>
      <c r="B44194">
        <v>-1.35607E-2</v>
      </c>
      <c r="C44194">
        <v>1.40511E-2</v>
      </c>
    </row>
    <row r="44195" spans="1:3" x14ac:dyDescent="0.3">
      <c r="A44195" s="1">
        <f t="shared" si="690"/>
        <v>44.087766878841876</v>
      </c>
      <c r="B44195">
        <v>-3.8412799999999997E-2</v>
      </c>
      <c r="C44195">
        <v>1.44291E-2</v>
      </c>
    </row>
    <row r="44196" spans="1:3" x14ac:dyDescent="0.3">
      <c r="A44196" s="1">
        <f t="shared" si="690"/>
        <v>44.088764497624915</v>
      </c>
      <c r="B44196">
        <v>-3.0219200000000002E-2</v>
      </c>
      <c r="C44196">
        <v>1.4655E-2</v>
      </c>
    </row>
    <row r="44197" spans="1:3" x14ac:dyDescent="0.3">
      <c r="A44197" s="1">
        <f t="shared" si="690"/>
        <v>44.089762116407954</v>
      </c>
      <c r="B44197">
        <v>-1.2727E-2</v>
      </c>
      <c r="C44197">
        <v>1.47201E-2</v>
      </c>
    </row>
    <row r="44198" spans="1:3" x14ac:dyDescent="0.3">
      <c r="A44198" s="1">
        <f t="shared" si="690"/>
        <v>44.090759735190993</v>
      </c>
      <c r="B44198">
        <v>-1.3590400000000001E-2</v>
      </c>
      <c r="C44198">
        <v>1.46131E-2</v>
      </c>
    </row>
    <row r="44199" spans="1:3" x14ac:dyDescent="0.3">
      <c r="A44199" s="1">
        <f t="shared" si="690"/>
        <v>44.091757353974032</v>
      </c>
      <c r="B44199">
        <v>-1.36528E-2</v>
      </c>
      <c r="C44199">
        <v>1.45381E-2</v>
      </c>
    </row>
    <row r="44200" spans="1:3" x14ac:dyDescent="0.3">
      <c r="A44200" s="1">
        <f t="shared" si="690"/>
        <v>44.092754972757071</v>
      </c>
      <c r="B44200">
        <v>-6.8902399999999997E-3</v>
      </c>
      <c r="C44200">
        <v>1.44178E-2</v>
      </c>
    </row>
    <row r="44201" spans="1:3" x14ac:dyDescent="0.3">
      <c r="A44201" s="1">
        <f t="shared" si="690"/>
        <v>44.09375259154011</v>
      </c>
      <c r="B44201">
        <v>2.40164E-3</v>
      </c>
      <c r="C44201">
        <v>1.3698699999999999E-2</v>
      </c>
    </row>
    <row r="44202" spans="1:3" x14ac:dyDescent="0.3">
      <c r="A44202" s="1">
        <f t="shared" si="690"/>
        <v>44.094750210323149</v>
      </c>
      <c r="B44202">
        <v>8.1691699999999999E-3</v>
      </c>
      <c r="C44202">
        <v>1.3285099999999999E-2</v>
      </c>
    </row>
    <row r="44203" spans="1:3" x14ac:dyDescent="0.3">
      <c r="A44203" s="1">
        <f t="shared" si="690"/>
        <v>44.095747829106188</v>
      </c>
      <c r="B44203">
        <v>-6.5004599999999996E-3</v>
      </c>
      <c r="C44203">
        <v>1.2959099999999999E-2</v>
      </c>
    </row>
    <row r="44204" spans="1:3" x14ac:dyDescent="0.3">
      <c r="A44204" s="1">
        <f t="shared" si="690"/>
        <v>44.096745447889226</v>
      </c>
      <c r="B44204">
        <v>-1.41247E-2</v>
      </c>
      <c r="C44204">
        <v>1.2607200000000001E-2</v>
      </c>
    </row>
    <row r="44205" spans="1:3" x14ac:dyDescent="0.3">
      <c r="A44205" s="1">
        <f t="shared" si="690"/>
        <v>44.097743066672265</v>
      </c>
      <c r="B44205">
        <v>5.46855E-3</v>
      </c>
      <c r="C44205">
        <v>1.2638099999999999E-2</v>
      </c>
    </row>
    <row r="44206" spans="1:3" x14ac:dyDescent="0.3">
      <c r="A44206" s="1">
        <f t="shared" si="690"/>
        <v>44.098740685455304</v>
      </c>
      <c r="B44206">
        <v>1.3483800000000001E-2</v>
      </c>
      <c r="C44206">
        <v>1.27317E-2</v>
      </c>
    </row>
    <row r="44207" spans="1:3" x14ac:dyDescent="0.3">
      <c r="A44207" s="1">
        <f t="shared" si="690"/>
        <v>44.099738304238343</v>
      </c>
      <c r="B44207">
        <v>7.6219199999999997E-4</v>
      </c>
      <c r="C44207">
        <v>1.27195E-2</v>
      </c>
    </row>
    <row r="44208" spans="1:3" x14ac:dyDescent="0.3">
      <c r="A44208" s="1">
        <f t="shared" si="690"/>
        <v>44.100735923021382</v>
      </c>
      <c r="B44208">
        <v>-3.6083899999999999E-3</v>
      </c>
      <c r="C44208">
        <v>1.2631699999999999E-2</v>
      </c>
    </row>
    <row r="44209" spans="1:3" x14ac:dyDescent="0.3">
      <c r="A44209" s="1">
        <f t="shared" si="690"/>
        <v>44.101733541804421</v>
      </c>
      <c r="B44209">
        <v>-1.4454299999999999E-3</v>
      </c>
      <c r="C44209">
        <v>1.25629E-2</v>
      </c>
    </row>
    <row r="44210" spans="1:3" x14ac:dyDescent="0.3">
      <c r="A44210" s="1">
        <f t="shared" si="690"/>
        <v>44.10273116058746</v>
      </c>
      <c r="B44210">
        <v>-1.04467E-2</v>
      </c>
      <c r="C44210">
        <v>1.2608400000000001E-2</v>
      </c>
    </row>
    <row r="44211" spans="1:3" x14ac:dyDescent="0.3">
      <c r="A44211" s="1">
        <f t="shared" si="690"/>
        <v>44.103728779370499</v>
      </c>
      <c r="B44211">
        <v>-1.3844E-2</v>
      </c>
      <c r="C44211">
        <v>1.2559600000000001E-2</v>
      </c>
    </row>
    <row r="44212" spans="1:3" x14ac:dyDescent="0.3">
      <c r="A44212" s="1">
        <f t="shared" si="690"/>
        <v>44.104726398153538</v>
      </c>
      <c r="B44212">
        <v>8.3421899999999993E-3</v>
      </c>
      <c r="C44212">
        <v>1.24867E-2</v>
      </c>
    </row>
    <row r="44213" spans="1:3" x14ac:dyDescent="0.3">
      <c r="A44213" s="1">
        <f t="shared" si="690"/>
        <v>44.105724016936577</v>
      </c>
      <c r="B44213">
        <v>3.0570099999999999E-2</v>
      </c>
      <c r="C44213">
        <v>1.27811E-2</v>
      </c>
    </row>
    <row r="44214" spans="1:3" x14ac:dyDescent="0.3">
      <c r="A44214" s="1">
        <f t="shared" si="690"/>
        <v>44.106721635719616</v>
      </c>
      <c r="B44214">
        <v>2.56995E-2</v>
      </c>
      <c r="C44214">
        <v>1.29097E-2</v>
      </c>
    </row>
    <row r="44215" spans="1:3" x14ac:dyDescent="0.3">
      <c r="A44215" s="1">
        <f t="shared" si="690"/>
        <v>44.107719254502655</v>
      </c>
      <c r="B44215">
        <v>5.1768199999999999E-4</v>
      </c>
      <c r="C44215">
        <v>1.26085E-2</v>
      </c>
    </row>
    <row r="44216" spans="1:3" x14ac:dyDescent="0.3">
      <c r="A44216" s="1">
        <f t="shared" si="690"/>
        <v>44.108716873285694</v>
      </c>
      <c r="B44216">
        <v>-2.0395400000000001E-2</v>
      </c>
      <c r="C44216">
        <v>1.2351900000000001E-2</v>
      </c>
    </row>
    <row r="44217" spans="1:3" x14ac:dyDescent="0.3">
      <c r="A44217" s="1">
        <f t="shared" si="690"/>
        <v>44.109714492068733</v>
      </c>
      <c r="B44217">
        <v>-1.56425E-2</v>
      </c>
      <c r="C44217">
        <v>1.23614E-2</v>
      </c>
    </row>
    <row r="44218" spans="1:3" x14ac:dyDescent="0.3">
      <c r="A44218" s="1">
        <f t="shared" si="690"/>
        <v>44.110712110851772</v>
      </c>
      <c r="B44218">
        <v>1.5985699999999999E-3</v>
      </c>
      <c r="C44218">
        <v>1.20482E-2</v>
      </c>
    </row>
    <row r="44219" spans="1:3" x14ac:dyDescent="0.3">
      <c r="A44219" s="1">
        <f t="shared" si="690"/>
        <v>44.111709729634811</v>
      </c>
      <c r="B44219">
        <v>3.56666E-4</v>
      </c>
      <c r="C44219">
        <v>1.1744299999999999E-2</v>
      </c>
    </row>
    <row r="44220" spans="1:3" x14ac:dyDescent="0.3">
      <c r="A44220" s="1">
        <f t="shared" si="690"/>
        <v>44.11270734841785</v>
      </c>
      <c r="B44220">
        <v>-1.2973699999999999E-2</v>
      </c>
      <c r="C44220">
        <v>1.17933E-2</v>
      </c>
    </row>
    <row r="44221" spans="1:3" x14ac:dyDescent="0.3">
      <c r="A44221" s="1">
        <f t="shared" si="690"/>
        <v>44.113704967200889</v>
      </c>
      <c r="B44221">
        <v>-8.1021700000000006E-3</v>
      </c>
      <c r="C44221">
        <v>1.18345E-2</v>
      </c>
    </row>
    <row r="44222" spans="1:3" x14ac:dyDescent="0.3">
      <c r="A44222" s="1">
        <f t="shared" si="690"/>
        <v>44.114702585983927</v>
      </c>
      <c r="B44222">
        <v>6.7972600000000003E-3</v>
      </c>
      <c r="C44222">
        <v>1.18827E-2</v>
      </c>
    </row>
    <row r="44223" spans="1:3" x14ac:dyDescent="0.3">
      <c r="A44223" s="1">
        <f t="shared" si="690"/>
        <v>44.115700204766966</v>
      </c>
      <c r="B44223">
        <v>9.2286099999999999E-3</v>
      </c>
      <c r="C44223">
        <v>1.18578E-2</v>
      </c>
    </row>
    <row r="44224" spans="1:3" x14ac:dyDescent="0.3">
      <c r="A44224" s="1">
        <f t="shared" si="690"/>
        <v>44.116697823550005</v>
      </c>
      <c r="B44224">
        <v>8.0596499999999998E-3</v>
      </c>
      <c r="C44224">
        <v>1.17512E-2</v>
      </c>
    </row>
    <row r="44225" spans="1:3" x14ac:dyDescent="0.3">
      <c r="A44225" s="1">
        <f t="shared" si="690"/>
        <v>44.117695442333044</v>
      </c>
      <c r="B44225">
        <v>1.7680199999999999E-3</v>
      </c>
      <c r="C44225">
        <v>1.1518499999999999E-2</v>
      </c>
    </row>
    <row r="44226" spans="1:3" x14ac:dyDescent="0.3">
      <c r="A44226" s="1">
        <f t="shared" si="690"/>
        <v>44.118693061116083</v>
      </c>
      <c r="B44226">
        <v>-1.47469E-2</v>
      </c>
      <c r="C44226">
        <v>1.1533E-2</v>
      </c>
    </row>
    <row r="44227" spans="1:3" x14ac:dyDescent="0.3">
      <c r="A44227" s="1">
        <f t="shared" si="690"/>
        <v>44.119690679899122</v>
      </c>
      <c r="B44227">
        <v>-1.7005300000000001E-2</v>
      </c>
      <c r="C44227">
        <v>1.15981E-2</v>
      </c>
    </row>
    <row r="44228" spans="1:3" x14ac:dyDescent="0.3">
      <c r="A44228" s="1">
        <f t="shared" ref="A44228:A44291" si="691">A44227+$L$2</f>
        <v>44.120688298682161</v>
      </c>
      <c r="B44228">
        <v>-1.0850499999999999E-3</v>
      </c>
      <c r="C44228">
        <v>1.14381E-2</v>
      </c>
    </row>
    <row r="44229" spans="1:3" x14ac:dyDescent="0.3">
      <c r="A44229" s="1">
        <f t="shared" si="691"/>
        <v>44.1216859174652</v>
      </c>
      <c r="B44229">
        <v>8.8340299999999997E-3</v>
      </c>
      <c r="C44229">
        <v>1.1398699999999999E-2</v>
      </c>
    </row>
    <row r="44230" spans="1:3" x14ac:dyDescent="0.3">
      <c r="A44230" s="1">
        <f t="shared" si="691"/>
        <v>44.122683536248239</v>
      </c>
      <c r="B44230">
        <v>6.1555799999999999E-3</v>
      </c>
      <c r="C44230">
        <v>1.1308800000000001E-2</v>
      </c>
    </row>
    <row r="44231" spans="1:3" x14ac:dyDescent="0.3">
      <c r="A44231" s="1">
        <f t="shared" si="691"/>
        <v>44.123681155031278</v>
      </c>
      <c r="B44231">
        <v>-1.0127000000000001E-3</v>
      </c>
      <c r="C44231">
        <v>1.12389E-2</v>
      </c>
    </row>
    <row r="44232" spans="1:3" x14ac:dyDescent="0.3">
      <c r="A44232" s="1">
        <f t="shared" si="691"/>
        <v>44.124678773814317</v>
      </c>
      <c r="B44232">
        <v>-4.4636500000000004E-3</v>
      </c>
      <c r="C44232">
        <v>1.1127099999999999E-2</v>
      </c>
    </row>
    <row r="44233" spans="1:3" x14ac:dyDescent="0.3">
      <c r="A44233" s="1">
        <f t="shared" si="691"/>
        <v>44.125676392597356</v>
      </c>
      <c r="B44233">
        <v>-3.0234400000000001E-3</v>
      </c>
      <c r="C44233">
        <v>1.10101E-2</v>
      </c>
    </row>
    <row r="44234" spans="1:3" x14ac:dyDescent="0.3">
      <c r="A44234" s="1">
        <f t="shared" si="691"/>
        <v>44.126674011380395</v>
      </c>
      <c r="B44234">
        <v>-5.8195999999999996E-4</v>
      </c>
      <c r="C44234">
        <v>1.09018E-2</v>
      </c>
    </row>
    <row r="44235" spans="1:3" x14ac:dyDescent="0.3">
      <c r="A44235" s="1">
        <f t="shared" si="691"/>
        <v>44.127671630163434</v>
      </c>
      <c r="B44235">
        <v>3.4361600000000002E-3</v>
      </c>
      <c r="C44235">
        <v>1.0803500000000001E-2</v>
      </c>
    </row>
    <row r="44236" spans="1:3" x14ac:dyDescent="0.3">
      <c r="A44236" s="1">
        <f t="shared" si="691"/>
        <v>44.128669248946473</v>
      </c>
      <c r="B44236">
        <v>-6.8543900000000004E-4</v>
      </c>
      <c r="C44236">
        <v>1.0691300000000001E-2</v>
      </c>
    </row>
    <row r="44237" spans="1:3" x14ac:dyDescent="0.3">
      <c r="A44237" s="1">
        <f t="shared" si="691"/>
        <v>44.129666867729512</v>
      </c>
      <c r="B44237">
        <v>-6.9815500000000004E-3</v>
      </c>
      <c r="C44237">
        <v>1.05848E-2</v>
      </c>
    </row>
    <row r="44238" spans="1:3" x14ac:dyDescent="0.3">
      <c r="A44238" s="1">
        <f t="shared" si="691"/>
        <v>44.130664486512551</v>
      </c>
      <c r="B44238">
        <v>5.6830200000000004E-3</v>
      </c>
      <c r="C44238">
        <v>1.0507799999999999E-2</v>
      </c>
    </row>
    <row r="44239" spans="1:3" x14ac:dyDescent="0.3">
      <c r="A44239" s="1">
        <f t="shared" si="691"/>
        <v>44.13166210529559</v>
      </c>
      <c r="B44239">
        <v>8.7913599999999998E-3</v>
      </c>
      <c r="C44239">
        <v>1.02554E-2</v>
      </c>
    </row>
    <row r="44240" spans="1:3" x14ac:dyDescent="0.3">
      <c r="A44240" s="1">
        <f t="shared" si="691"/>
        <v>44.132659724078628</v>
      </c>
      <c r="B44240">
        <v>-1.2931700000000001E-2</v>
      </c>
      <c r="C44240">
        <v>1.0381899999999999E-2</v>
      </c>
    </row>
    <row r="44241" spans="1:3" x14ac:dyDescent="0.3">
      <c r="A44241" s="1">
        <f t="shared" si="691"/>
        <v>44.133657342861667</v>
      </c>
      <c r="B44241">
        <v>-1.4826000000000001E-2</v>
      </c>
      <c r="C44241">
        <v>1.02919E-2</v>
      </c>
    </row>
    <row r="44242" spans="1:3" x14ac:dyDescent="0.3">
      <c r="A44242" s="1">
        <f t="shared" si="691"/>
        <v>44.134654961644706</v>
      </c>
      <c r="B44242">
        <v>5.7468500000000004E-3</v>
      </c>
      <c r="C44242">
        <v>1.0274699999999999E-2</v>
      </c>
    </row>
    <row r="44243" spans="1:3" x14ac:dyDescent="0.3">
      <c r="A44243" s="1">
        <f t="shared" si="691"/>
        <v>44.135652580427745</v>
      </c>
      <c r="B44243">
        <v>1.1683900000000001E-2</v>
      </c>
      <c r="C44243">
        <v>1.02985E-2</v>
      </c>
    </row>
    <row r="44244" spans="1:3" x14ac:dyDescent="0.3">
      <c r="A44244" s="1">
        <f t="shared" si="691"/>
        <v>44.136650199210784</v>
      </c>
      <c r="B44244">
        <v>4.8459699999999998E-3</v>
      </c>
      <c r="C44244">
        <v>1.02612E-2</v>
      </c>
    </row>
    <row r="44245" spans="1:3" x14ac:dyDescent="0.3">
      <c r="A44245" s="1">
        <f t="shared" si="691"/>
        <v>44.137647817993823</v>
      </c>
      <c r="B44245">
        <v>4.6147100000000002E-3</v>
      </c>
      <c r="C44245">
        <v>1.0265700000000001E-2</v>
      </c>
    </row>
    <row r="44246" spans="1:3" x14ac:dyDescent="0.3">
      <c r="A44246" s="1">
        <f t="shared" si="691"/>
        <v>44.138645436776862</v>
      </c>
      <c r="B44246">
        <v>3.5435699999999998E-3</v>
      </c>
      <c r="C44246">
        <v>1.0297499999999999E-2</v>
      </c>
    </row>
    <row r="44247" spans="1:3" x14ac:dyDescent="0.3">
      <c r="A44247" s="1">
        <f t="shared" si="691"/>
        <v>44.139643055559901</v>
      </c>
      <c r="B44247">
        <v>-1.05372E-2</v>
      </c>
      <c r="C44247">
        <v>1.0326399999999999E-2</v>
      </c>
    </row>
    <row r="44248" spans="1:3" x14ac:dyDescent="0.3">
      <c r="A44248" s="1">
        <f t="shared" si="691"/>
        <v>44.14064067434294</v>
      </c>
      <c r="B44248">
        <v>-1.8675500000000001E-2</v>
      </c>
      <c r="C44248">
        <v>1.04539E-2</v>
      </c>
    </row>
    <row r="44249" spans="1:3" x14ac:dyDescent="0.3">
      <c r="A44249" s="1">
        <f t="shared" si="691"/>
        <v>44.141638293125979</v>
      </c>
      <c r="B44249">
        <v>-4.1114100000000002E-3</v>
      </c>
      <c r="C44249">
        <v>1.0462900000000001E-2</v>
      </c>
    </row>
    <row r="44250" spans="1:3" x14ac:dyDescent="0.3">
      <c r="A44250" s="1">
        <f t="shared" si="691"/>
        <v>44.142635911909018</v>
      </c>
      <c r="B44250">
        <v>1.96899E-2</v>
      </c>
      <c r="C44250">
        <v>1.06225E-2</v>
      </c>
    </row>
    <row r="44251" spans="1:3" x14ac:dyDescent="0.3">
      <c r="A44251" s="1">
        <f t="shared" si="691"/>
        <v>44.143633530692057</v>
      </c>
      <c r="B44251">
        <v>3.6241000000000002E-2</v>
      </c>
      <c r="C44251">
        <v>1.09041E-2</v>
      </c>
    </row>
    <row r="44252" spans="1:3" x14ac:dyDescent="0.3">
      <c r="A44252" s="1">
        <f t="shared" si="691"/>
        <v>44.144631149475096</v>
      </c>
      <c r="B44252">
        <v>2.0608700000000001E-2</v>
      </c>
      <c r="C44252">
        <v>1.0942500000000001E-2</v>
      </c>
    </row>
    <row r="44253" spans="1:3" x14ac:dyDescent="0.3">
      <c r="A44253" s="1">
        <f t="shared" si="691"/>
        <v>44.145628768258135</v>
      </c>
      <c r="B44253">
        <v>-3.0199500000000001E-2</v>
      </c>
      <c r="C44253">
        <v>1.11901E-2</v>
      </c>
    </row>
    <row r="44254" spans="1:3" x14ac:dyDescent="0.3">
      <c r="A44254" s="1">
        <f t="shared" si="691"/>
        <v>44.146626387041174</v>
      </c>
      <c r="B44254">
        <v>-5.1099600000000002E-2</v>
      </c>
      <c r="C44254">
        <v>1.16785E-2</v>
      </c>
    </row>
    <row r="44255" spans="1:3" x14ac:dyDescent="0.3">
      <c r="A44255" s="1">
        <f t="shared" si="691"/>
        <v>44.147624005824213</v>
      </c>
      <c r="B44255">
        <v>-1.7244200000000001E-2</v>
      </c>
      <c r="C44255">
        <v>1.1593300000000001E-2</v>
      </c>
    </row>
    <row r="44256" spans="1:3" x14ac:dyDescent="0.3">
      <c r="A44256" s="1">
        <f t="shared" si="691"/>
        <v>44.148621624607252</v>
      </c>
      <c r="B44256">
        <v>6.8961500000000002E-3</v>
      </c>
      <c r="C44256">
        <v>1.1385899999999999E-2</v>
      </c>
    </row>
    <row r="44257" spans="1:3" x14ac:dyDescent="0.3">
      <c r="A44257" s="1">
        <f t="shared" si="691"/>
        <v>44.149619243390291</v>
      </c>
      <c r="B44257">
        <v>-2.9655699999999998E-3</v>
      </c>
      <c r="C44257">
        <v>1.13337E-2</v>
      </c>
    </row>
    <row r="44258" spans="1:3" x14ac:dyDescent="0.3">
      <c r="A44258" s="1">
        <f t="shared" si="691"/>
        <v>44.150616862173329</v>
      </c>
      <c r="B44258">
        <v>-1.00115E-2</v>
      </c>
      <c r="C44258">
        <v>1.13113E-2</v>
      </c>
    </row>
    <row r="44259" spans="1:3" x14ac:dyDescent="0.3">
      <c r="A44259" s="1">
        <f t="shared" si="691"/>
        <v>44.151614480956368</v>
      </c>
      <c r="B44259">
        <v>3.4475400000000001E-4</v>
      </c>
      <c r="C44259">
        <v>1.1069300000000001E-2</v>
      </c>
    </row>
    <row r="44260" spans="1:3" x14ac:dyDescent="0.3">
      <c r="A44260" s="1">
        <f t="shared" si="691"/>
        <v>44.152612099739407</v>
      </c>
      <c r="B44260">
        <v>3.40106E-3</v>
      </c>
      <c r="C44260">
        <v>1.1006E-2</v>
      </c>
    </row>
    <row r="44261" spans="1:3" x14ac:dyDescent="0.3">
      <c r="A44261" s="1">
        <f t="shared" si="691"/>
        <v>44.153609718522446</v>
      </c>
      <c r="B44261">
        <v>-1.0153000000000001E-2</v>
      </c>
      <c r="C44261">
        <v>1.09537E-2</v>
      </c>
    </row>
    <row r="44262" spans="1:3" x14ac:dyDescent="0.3">
      <c r="A44262" s="1">
        <f t="shared" si="691"/>
        <v>44.154607337305485</v>
      </c>
      <c r="B44262">
        <v>-3.89362E-3</v>
      </c>
      <c r="C44262">
        <v>1.0815999999999999E-2</v>
      </c>
    </row>
    <row r="44263" spans="1:3" x14ac:dyDescent="0.3">
      <c r="A44263" s="1">
        <f t="shared" si="691"/>
        <v>44.155604956088524</v>
      </c>
      <c r="B44263">
        <v>2.5317900000000001E-2</v>
      </c>
      <c r="C44263">
        <v>1.0982E-2</v>
      </c>
    </row>
    <row r="44264" spans="1:3" x14ac:dyDescent="0.3">
      <c r="A44264" s="1">
        <f t="shared" si="691"/>
        <v>44.156602574871563</v>
      </c>
      <c r="B44264">
        <v>3.5188900000000002E-2</v>
      </c>
      <c r="C44264">
        <v>1.1235500000000001E-2</v>
      </c>
    </row>
    <row r="44265" spans="1:3" x14ac:dyDescent="0.3">
      <c r="A44265" s="1">
        <f t="shared" si="691"/>
        <v>44.157600193654602</v>
      </c>
      <c r="B44265">
        <v>2.5657200000000002E-2</v>
      </c>
      <c r="C44265">
        <v>1.14369E-2</v>
      </c>
    </row>
    <row r="44266" spans="1:3" x14ac:dyDescent="0.3">
      <c r="A44266" s="1">
        <f t="shared" si="691"/>
        <v>44.158597812437641</v>
      </c>
      <c r="B44266">
        <v>1.6774799999999999E-2</v>
      </c>
      <c r="C44266">
        <v>1.157E-2</v>
      </c>
    </row>
    <row r="44267" spans="1:3" x14ac:dyDescent="0.3">
      <c r="A44267" s="1">
        <f t="shared" si="691"/>
        <v>44.15959543122068</v>
      </c>
      <c r="B44267">
        <v>1.1256499999999999E-2</v>
      </c>
      <c r="C44267">
        <v>1.16448E-2</v>
      </c>
    </row>
    <row r="44268" spans="1:3" x14ac:dyDescent="0.3">
      <c r="A44268" s="1">
        <f t="shared" si="691"/>
        <v>44.160593050003719</v>
      </c>
      <c r="B44268">
        <v>1.5336000000000001E-2</v>
      </c>
      <c r="C44268">
        <v>1.1705200000000001E-2</v>
      </c>
    </row>
    <row r="44269" spans="1:3" x14ac:dyDescent="0.3">
      <c r="A44269" s="1">
        <f t="shared" si="691"/>
        <v>44.161590668786758</v>
      </c>
      <c r="B44269">
        <v>1.6138699999999999E-2</v>
      </c>
      <c r="C44269">
        <v>1.1797999999999999E-2</v>
      </c>
    </row>
    <row r="44270" spans="1:3" x14ac:dyDescent="0.3">
      <c r="A44270" s="1">
        <f t="shared" si="691"/>
        <v>44.162588287569797</v>
      </c>
      <c r="B44270">
        <v>5.5084499999999998E-3</v>
      </c>
      <c r="C44270">
        <v>1.17311E-2</v>
      </c>
    </row>
    <row r="44271" spans="1:3" x14ac:dyDescent="0.3">
      <c r="A44271" s="1">
        <f t="shared" si="691"/>
        <v>44.163585906352836</v>
      </c>
      <c r="B44271">
        <v>9.8132700000000007E-3</v>
      </c>
      <c r="C44271">
        <v>1.1711900000000001E-2</v>
      </c>
    </row>
    <row r="44272" spans="1:3" x14ac:dyDescent="0.3">
      <c r="A44272" s="1">
        <f t="shared" si="691"/>
        <v>44.164583525135875</v>
      </c>
      <c r="B44272">
        <v>1.5613699999999999E-2</v>
      </c>
      <c r="C44272">
        <v>1.18525E-2</v>
      </c>
    </row>
    <row r="44273" spans="1:3" x14ac:dyDescent="0.3">
      <c r="A44273" s="1">
        <f t="shared" si="691"/>
        <v>44.165581143918914</v>
      </c>
      <c r="B44273">
        <v>-7.3025700000000004E-3</v>
      </c>
      <c r="C44273">
        <v>1.18113E-2</v>
      </c>
    </row>
    <row r="44274" spans="1:3" x14ac:dyDescent="0.3">
      <c r="A44274" s="1">
        <f t="shared" si="691"/>
        <v>44.166578762701953</v>
      </c>
      <c r="B44274">
        <v>-1.8923800000000001E-2</v>
      </c>
      <c r="C44274">
        <v>1.18677E-2</v>
      </c>
    </row>
    <row r="44275" spans="1:3" x14ac:dyDescent="0.3">
      <c r="A44275" s="1">
        <f t="shared" si="691"/>
        <v>44.167576381484992</v>
      </c>
      <c r="B44275">
        <v>6.0717100000000001E-3</v>
      </c>
      <c r="C44275">
        <v>1.1879199999999999E-2</v>
      </c>
    </row>
    <row r="44276" spans="1:3" x14ac:dyDescent="0.3">
      <c r="A44276" s="1">
        <f t="shared" si="691"/>
        <v>44.16857400026803</v>
      </c>
      <c r="B44276">
        <v>2.51714E-2</v>
      </c>
      <c r="C44276">
        <v>1.2023499999999999E-2</v>
      </c>
    </row>
    <row r="44277" spans="1:3" x14ac:dyDescent="0.3">
      <c r="A44277" s="1">
        <f t="shared" si="691"/>
        <v>44.169571619051069</v>
      </c>
      <c r="B44277">
        <v>1.6344999999999998E-2</v>
      </c>
      <c r="C44277">
        <v>1.21774E-2</v>
      </c>
    </row>
    <row r="44278" spans="1:3" x14ac:dyDescent="0.3">
      <c r="A44278" s="1">
        <f t="shared" si="691"/>
        <v>44.170569237834108</v>
      </c>
      <c r="B44278">
        <v>-1.02462E-2</v>
      </c>
      <c r="C44278">
        <v>1.22516E-2</v>
      </c>
    </row>
    <row r="44279" spans="1:3" x14ac:dyDescent="0.3">
      <c r="A44279" s="1">
        <f t="shared" si="691"/>
        <v>44.171566856617147</v>
      </c>
      <c r="B44279">
        <v>-3.8232299999999997E-2</v>
      </c>
      <c r="C44279">
        <v>1.2504899999999999E-2</v>
      </c>
    </row>
    <row r="44280" spans="1:3" x14ac:dyDescent="0.3">
      <c r="A44280" s="1">
        <f t="shared" si="691"/>
        <v>44.172564475400186</v>
      </c>
      <c r="B44280">
        <v>-4.2295399999999997E-2</v>
      </c>
      <c r="C44280">
        <v>1.2738599999999999E-2</v>
      </c>
    </row>
    <row r="44281" spans="1:3" x14ac:dyDescent="0.3">
      <c r="A44281" s="1">
        <f t="shared" si="691"/>
        <v>44.173562094183225</v>
      </c>
      <c r="B44281">
        <v>-2.4906899999999999E-2</v>
      </c>
      <c r="C44281">
        <v>1.29601E-2</v>
      </c>
    </row>
    <row r="44282" spans="1:3" x14ac:dyDescent="0.3">
      <c r="A44282" s="1">
        <f t="shared" si="691"/>
        <v>44.174559712966264</v>
      </c>
      <c r="B44282">
        <v>-1.5905599999999999E-2</v>
      </c>
      <c r="C44282">
        <v>1.3010000000000001E-2</v>
      </c>
    </row>
    <row r="44283" spans="1:3" x14ac:dyDescent="0.3">
      <c r="A44283" s="1">
        <f t="shared" si="691"/>
        <v>44.175557331749303</v>
      </c>
      <c r="B44283">
        <v>-1.5971599999999999E-2</v>
      </c>
      <c r="C44283">
        <v>1.31012E-2</v>
      </c>
    </row>
    <row r="44284" spans="1:3" x14ac:dyDescent="0.3">
      <c r="A44284" s="1">
        <f t="shared" si="691"/>
        <v>44.176554950532342</v>
      </c>
      <c r="B44284">
        <v>5.9772200000000001E-3</v>
      </c>
      <c r="C44284">
        <v>1.30083E-2</v>
      </c>
    </row>
    <row r="44285" spans="1:3" x14ac:dyDescent="0.3">
      <c r="A44285" s="1">
        <f t="shared" si="691"/>
        <v>44.177552569315381</v>
      </c>
      <c r="B44285">
        <v>3.7664700000000002E-2</v>
      </c>
      <c r="C44285">
        <v>1.30598E-2</v>
      </c>
    </row>
    <row r="44286" spans="1:3" x14ac:dyDescent="0.3">
      <c r="A44286" s="1">
        <f t="shared" si="691"/>
        <v>44.17855018809842</v>
      </c>
      <c r="B44286">
        <v>2.0503799999999999E-2</v>
      </c>
      <c r="C44286">
        <v>1.31976E-2</v>
      </c>
    </row>
    <row r="44287" spans="1:3" x14ac:dyDescent="0.3">
      <c r="A44287" s="1">
        <f t="shared" si="691"/>
        <v>44.179547806881459</v>
      </c>
      <c r="B44287">
        <v>-2.3787099999999999E-2</v>
      </c>
      <c r="C44287">
        <v>1.3231E-2</v>
      </c>
    </row>
    <row r="44288" spans="1:3" x14ac:dyDescent="0.3">
      <c r="A44288" s="1">
        <f t="shared" si="691"/>
        <v>44.180545425664498</v>
      </c>
      <c r="B44288">
        <v>-2.3571700000000001E-2</v>
      </c>
      <c r="C44288">
        <v>1.3417699999999999E-2</v>
      </c>
    </row>
    <row r="44289" spans="1:3" x14ac:dyDescent="0.3">
      <c r="A44289" s="1">
        <f t="shared" si="691"/>
        <v>44.181543044447537</v>
      </c>
      <c r="B44289">
        <v>-3.7500300000000001E-3</v>
      </c>
      <c r="C44289">
        <v>1.31868E-2</v>
      </c>
    </row>
    <row r="44290" spans="1:3" x14ac:dyDescent="0.3">
      <c r="A44290" s="1">
        <f t="shared" si="691"/>
        <v>44.182540663230576</v>
      </c>
      <c r="B44290">
        <v>-7.6910299999999997E-3</v>
      </c>
      <c r="C44290">
        <v>1.31507E-2</v>
      </c>
    </row>
    <row r="44291" spans="1:3" x14ac:dyDescent="0.3">
      <c r="A44291" s="1">
        <f t="shared" si="691"/>
        <v>44.183538282013615</v>
      </c>
      <c r="B44291">
        <v>-5.0724200000000002E-3</v>
      </c>
      <c r="C44291">
        <v>1.31153E-2</v>
      </c>
    </row>
    <row r="44292" spans="1:3" x14ac:dyDescent="0.3">
      <c r="A44292" s="1">
        <f t="shared" ref="A44292:A44355" si="692">A44291+$L$2</f>
        <v>44.184535900796654</v>
      </c>
      <c r="B44292">
        <v>2.20009E-2</v>
      </c>
      <c r="C44292">
        <v>1.3107199999999999E-2</v>
      </c>
    </row>
    <row r="44293" spans="1:3" x14ac:dyDescent="0.3">
      <c r="A44293" s="1">
        <f t="shared" si="692"/>
        <v>44.185533519579693</v>
      </c>
      <c r="B44293">
        <v>3.8368100000000002E-2</v>
      </c>
      <c r="C44293">
        <v>1.3324799999999999E-2</v>
      </c>
    </row>
    <row r="44294" spans="1:3" x14ac:dyDescent="0.3">
      <c r="A44294" s="1">
        <f t="shared" si="692"/>
        <v>44.186531138362731</v>
      </c>
      <c r="B44294">
        <v>1.80722E-2</v>
      </c>
      <c r="C44294">
        <v>1.3369900000000001E-2</v>
      </c>
    </row>
    <row r="44295" spans="1:3" x14ac:dyDescent="0.3">
      <c r="A44295" s="1">
        <f t="shared" si="692"/>
        <v>44.18752875714577</v>
      </c>
      <c r="B44295">
        <v>-7.2298700000000002E-3</v>
      </c>
      <c r="C44295">
        <v>1.30581E-2</v>
      </c>
    </row>
    <row r="44296" spans="1:3" x14ac:dyDescent="0.3">
      <c r="A44296" s="1">
        <f t="shared" si="692"/>
        <v>44.188526375928809</v>
      </c>
      <c r="B44296">
        <v>-2.81687E-3</v>
      </c>
      <c r="C44296">
        <v>1.2784E-2</v>
      </c>
    </row>
    <row r="44297" spans="1:3" x14ac:dyDescent="0.3">
      <c r="A44297" s="1">
        <f t="shared" si="692"/>
        <v>44.189523994711848</v>
      </c>
      <c r="B44297">
        <v>7.5085899999999999E-3</v>
      </c>
      <c r="C44297">
        <v>1.27318E-2</v>
      </c>
    </row>
    <row r="44298" spans="1:3" x14ac:dyDescent="0.3">
      <c r="A44298" s="1">
        <f t="shared" si="692"/>
        <v>44.190521613494887</v>
      </c>
      <c r="B44298">
        <v>3.7053199999999998E-3</v>
      </c>
      <c r="C44298">
        <v>1.2633E-2</v>
      </c>
    </row>
    <row r="44299" spans="1:3" x14ac:dyDescent="0.3">
      <c r="A44299" s="1">
        <f t="shared" si="692"/>
        <v>44.191519232277926</v>
      </c>
      <c r="B44299">
        <v>-3.6012300000000001E-4</v>
      </c>
      <c r="C44299">
        <v>1.25001E-2</v>
      </c>
    </row>
    <row r="44300" spans="1:3" x14ac:dyDescent="0.3">
      <c r="A44300" s="1">
        <f t="shared" si="692"/>
        <v>44.192516851060965</v>
      </c>
      <c r="B44300">
        <v>3.5501599999999999E-4</v>
      </c>
      <c r="C44300">
        <v>1.24347E-2</v>
      </c>
    </row>
    <row r="44301" spans="1:3" x14ac:dyDescent="0.3">
      <c r="A44301" s="1">
        <f t="shared" si="692"/>
        <v>44.193514469844004</v>
      </c>
      <c r="B44301">
        <v>1.3610000000000001E-2</v>
      </c>
      <c r="C44301">
        <v>1.25468E-2</v>
      </c>
    </row>
    <row r="44302" spans="1:3" x14ac:dyDescent="0.3">
      <c r="A44302" s="1">
        <f t="shared" si="692"/>
        <v>44.194512088627043</v>
      </c>
      <c r="B44302">
        <v>3.0878599999999999E-2</v>
      </c>
      <c r="C44302">
        <v>1.2773899999999999E-2</v>
      </c>
    </row>
    <row r="44303" spans="1:3" x14ac:dyDescent="0.3">
      <c r="A44303" s="1">
        <f t="shared" si="692"/>
        <v>44.195509707410082</v>
      </c>
      <c r="B44303">
        <v>1.43739E-2</v>
      </c>
      <c r="C44303">
        <v>1.28526E-2</v>
      </c>
    </row>
    <row r="44304" spans="1:3" x14ac:dyDescent="0.3">
      <c r="A44304" s="1">
        <f t="shared" si="692"/>
        <v>44.196507326193121</v>
      </c>
      <c r="B44304">
        <v>-1.7944399999999999E-2</v>
      </c>
      <c r="C44304">
        <v>1.2890799999999999E-2</v>
      </c>
    </row>
    <row r="44305" spans="1:3" x14ac:dyDescent="0.3">
      <c r="A44305" s="1">
        <f t="shared" si="692"/>
        <v>44.19750494497616</v>
      </c>
      <c r="B44305">
        <v>-1.7428900000000001E-2</v>
      </c>
      <c r="C44305">
        <v>1.30104E-2</v>
      </c>
    </row>
    <row r="44306" spans="1:3" x14ac:dyDescent="0.3">
      <c r="A44306" s="1">
        <f t="shared" si="692"/>
        <v>44.198502563759199</v>
      </c>
      <c r="B44306">
        <v>-6.4196499999999998E-3</v>
      </c>
      <c r="C44306">
        <v>1.29398E-2</v>
      </c>
    </row>
    <row r="44307" spans="1:3" x14ac:dyDescent="0.3">
      <c r="A44307" s="1">
        <f t="shared" si="692"/>
        <v>44.199500182542238</v>
      </c>
      <c r="B44307">
        <v>-9.3582400000000003E-3</v>
      </c>
      <c r="C44307">
        <v>1.3025699999999999E-2</v>
      </c>
    </row>
    <row r="44308" spans="1:3" x14ac:dyDescent="0.3">
      <c r="A44308" s="1">
        <f t="shared" si="692"/>
        <v>44.200497801325277</v>
      </c>
      <c r="B44308">
        <v>2.2092499999999998E-3</v>
      </c>
      <c r="C44308">
        <v>1.30118E-2</v>
      </c>
    </row>
    <row r="44309" spans="1:3" x14ac:dyDescent="0.3">
      <c r="A44309" s="1">
        <f t="shared" si="692"/>
        <v>44.201495420108316</v>
      </c>
      <c r="B44309">
        <v>2.0725799999999999E-2</v>
      </c>
      <c r="C44309">
        <v>1.32046E-2</v>
      </c>
    </row>
    <row r="44310" spans="1:3" x14ac:dyDescent="0.3">
      <c r="A44310" s="1">
        <f t="shared" si="692"/>
        <v>44.202493038891355</v>
      </c>
      <c r="B44310">
        <v>1.2048E-2</v>
      </c>
      <c r="C44310">
        <v>1.3220600000000001E-2</v>
      </c>
    </row>
    <row r="44311" spans="1:3" x14ac:dyDescent="0.3">
      <c r="A44311" s="1">
        <f t="shared" si="692"/>
        <v>44.203490657674394</v>
      </c>
      <c r="B44311">
        <v>-5.2414799999999998E-3</v>
      </c>
      <c r="C44311">
        <v>1.31345E-2</v>
      </c>
    </row>
    <row r="44312" spans="1:3" x14ac:dyDescent="0.3">
      <c r="A44312" s="1">
        <f t="shared" si="692"/>
        <v>44.204488276457433</v>
      </c>
      <c r="B44312">
        <v>-2.56368E-3</v>
      </c>
      <c r="C44312">
        <v>1.30768E-2</v>
      </c>
    </row>
    <row r="44313" spans="1:3" x14ac:dyDescent="0.3">
      <c r="A44313" s="1">
        <f t="shared" si="692"/>
        <v>44.205485895240471</v>
      </c>
      <c r="B44313">
        <v>7.7944600000000005E-4</v>
      </c>
      <c r="C44313">
        <v>1.2778899999999999E-2</v>
      </c>
    </row>
    <row r="44314" spans="1:3" x14ac:dyDescent="0.3">
      <c r="A44314" s="1">
        <f t="shared" si="692"/>
        <v>44.20648351402351</v>
      </c>
      <c r="B44314">
        <v>-1.09385E-2</v>
      </c>
      <c r="C44314">
        <v>1.26312E-2</v>
      </c>
    </row>
    <row r="44315" spans="1:3" x14ac:dyDescent="0.3">
      <c r="A44315" s="1">
        <f t="shared" si="692"/>
        <v>44.207481132806549</v>
      </c>
      <c r="B44315">
        <v>-1.6627200000000002E-2</v>
      </c>
      <c r="C44315">
        <v>1.27923E-2</v>
      </c>
    </row>
    <row r="44316" spans="1:3" x14ac:dyDescent="0.3">
      <c r="A44316" s="1">
        <f t="shared" si="692"/>
        <v>44.208478751589588</v>
      </c>
      <c r="B44316">
        <v>-1.4842899999999999E-2</v>
      </c>
      <c r="C44316">
        <v>1.27368E-2</v>
      </c>
    </row>
    <row r="44317" spans="1:3" x14ac:dyDescent="0.3">
      <c r="A44317" s="1">
        <f t="shared" si="692"/>
        <v>44.209476370372627</v>
      </c>
      <c r="B44317">
        <v>-1.51437E-2</v>
      </c>
      <c r="C44317">
        <v>1.27318E-2</v>
      </c>
    </row>
    <row r="44318" spans="1:3" x14ac:dyDescent="0.3">
      <c r="A44318" s="1">
        <f t="shared" si="692"/>
        <v>44.210473989155666</v>
      </c>
      <c r="B44318">
        <v>5.5283600000000002E-4</v>
      </c>
      <c r="C44318">
        <v>1.2721400000000001E-2</v>
      </c>
    </row>
    <row r="44319" spans="1:3" x14ac:dyDescent="0.3">
      <c r="A44319" s="1">
        <f t="shared" si="692"/>
        <v>44.211471607938705</v>
      </c>
      <c r="B44319">
        <v>1.5909800000000002E-2</v>
      </c>
      <c r="C44319">
        <v>1.28769E-2</v>
      </c>
    </row>
    <row r="44320" spans="1:3" x14ac:dyDescent="0.3">
      <c r="A44320" s="1">
        <f t="shared" si="692"/>
        <v>44.212469226721744</v>
      </c>
      <c r="B44320">
        <v>-6.8671400000000005E-4</v>
      </c>
      <c r="C44320">
        <v>1.2754E-2</v>
      </c>
    </row>
    <row r="44321" spans="1:3" x14ac:dyDescent="0.3">
      <c r="A44321" s="1">
        <f t="shared" si="692"/>
        <v>44.213466845504783</v>
      </c>
      <c r="B44321">
        <v>-1.6866900000000001E-2</v>
      </c>
      <c r="C44321">
        <v>1.2841699999999999E-2</v>
      </c>
    </row>
    <row r="44322" spans="1:3" x14ac:dyDescent="0.3">
      <c r="A44322" s="1">
        <f t="shared" si="692"/>
        <v>44.214464464287822</v>
      </c>
      <c r="B44322">
        <v>-1.0400899999999999E-2</v>
      </c>
      <c r="C44322">
        <v>1.2877700000000001E-2</v>
      </c>
    </row>
    <row r="44323" spans="1:3" x14ac:dyDescent="0.3">
      <c r="A44323" s="1">
        <f t="shared" si="692"/>
        <v>44.215462083070861</v>
      </c>
      <c r="B44323">
        <v>-1.4468E-3</v>
      </c>
      <c r="C44323">
        <v>1.2799899999999999E-2</v>
      </c>
    </row>
    <row r="44324" spans="1:3" x14ac:dyDescent="0.3">
      <c r="A44324" s="1">
        <f t="shared" si="692"/>
        <v>44.2164597018539</v>
      </c>
      <c r="B44324">
        <v>7.9089199999999998E-3</v>
      </c>
      <c r="C44324">
        <v>1.27984E-2</v>
      </c>
    </row>
    <row r="44325" spans="1:3" x14ac:dyDescent="0.3">
      <c r="A44325" s="1">
        <f t="shared" si="692"/>
        <v>44.217457320636939</v>
      </c>
      <c r="B44325">
        <v>1.05702E-2</v>
      </c>
      <c r="C44325">
        <v>1.2886399999999999E-2</v>
      </c>
    </row>
    <row r="44326" spans="1:3" x14ac:dyDescent="0.3">
      <c r="A44326" s="1">
        <f t="shared" si="692"/>
        <v>44.218454939419978</v>
      </c>
      <c r="B44326">
        <v>1.38697E-3</v>
      </c>
      <c r="C44326">
        <v>1.27528E-2</v>
      </c>
    </row>
    <row r="44327" spans="1:3" x14ac:dyDescent="0.3">
      <c r="A44327" s="1">
        <f t="shared" si="692"/>
        <v>44.219452558203017</v>
      </c>
      <c r="B44327">
        <v>-4.7865800000000003E-3</v>
      </c>
      <c r="C44327">
        <v>1.2630600000000001E-2</v>
      </c>
    </row>
    <row r="44328" spans="1:3" x14ac:dyDescent="0.3">
      <c r="A44328" s="1">
        <f t="shared" si="692"/>
        <v>44.220450176986056</v>
      </c>
      <c r="B44328">
        <v>-7.56422E-3</v>
      </c>
      <c r="C44328">
        <v>1.2695400000000001E-2</v>
      </c>
    </row>
    <row r="44329" spans="1:3" x14ac:dyDescent="0.3">
      <c r="A44329" s="1">
        <f t="shared" si="692"/>
        <v>44.221447795769095</v>
      </c>
      <c r="B44329">
        <v>-1.78433E-3</v>
      </c>
      <c r="C44329">
        <v>1.26249E-2</v>
      </c>
    </row>
    <row r="44330" spans="1:3" x14ac:dyDescent="0.3">
      <c r="A44330" s="1">
        <f t="shared" si="692"/>
        <v>44.222445414552134</v>
      </c>
      <c r="B44330">
        <v>1.6734099999999998E-2</v>
      </c>
      <c r="C44330">
        <v>1.2730699999999999E-2</v>
      </c>
    </row>
    <row r="44331" spans="1:3" x14ac:dyDescent="0.3">
      <c r="A44331" s="1">
        <f t="shared" si="692"/>
        <v>44.223443033335172</v>
      </c>
      <c r="B44331">
        <v>2.0284099999999999E-2</v>
      </c>
      <c r="C44331">
        <v>1.29234E-2</v>
      </c>
    </row>
    <row r="44332" spans="1:3" x14ac:dyDescent="0.3">
      <c r="A44332" s="1">
        <f t="shared" si="692"/>
        <v>44.224440652118211</v>
      </c>
      <c r="B44332">
        <v>-6.9790399999999997E-3</v>
      </c>
      <c r="C44332">
        <v>1.2948599999999999E-2</v>
      </c>
    </row>
    <row r="44333" spans="1:3" x14ac:dyDescent="0.3">
      <c r="A44333" s="1">
        <f t="shared" si="692"/>
        <v>44.22543827090125</v>
      </c>
      <c r="B44333">
        <v>-3.3509700000000003E-2</v>
      </c>
      <c r="C44333">
        <v>1.32534E-2</v>
      </c>
    </row>
    <row r="44334" spans="1:3" x14ac:dyDescent="0.3">
      <c r="A44334" s="1">
        <f t="shared" si="692"/>
        <v>44.226435889684289</v>
      </c>
      <c r="B44334">
        <v>-1.8234500000000001E-2</v>
      </c>
      <c r="C44334">
        <v>1.3429999999999999E-2</v>
      </c>
    </row>
    <row r="44335" spans="1:3" x14ac:dyDescent="0.3">
      <c r="A44335" s="1">
        <f t="shared" si="692"/>
        <v>44.227433508467328</v>
      </c>
      <c r="B44335">
        <v>2.0390599999999998E-2</v>
      </c>
      <c r="C44335">
        <v>1.35995E-2</v>
      </c>
    </row>
    <row r="44336" spans="1:3" x14ac:dyDescent="0.3">
      <c r="A44336" s="1">
        <f t="shared" si="692"/>
        <v>44.228431127250367</v>
      </c>
      <c r="B44336">
        <v>2.0675300000000001E-2</v>
      </c>
      <c r="C44336">
        <v>1.37994E-2</v>
      </c>
    </row>
    <row r="44337" spans="1:3" x14ac:dyDescent="0.3">
      <c r="A44337" s="1">
        <f t="shared" si="692"/>
        <v>44.229428746033406</v>
      </c>
      <c r="B44337">
        <v>-8.9869700000000004E-3</v>
      </c>
      <c r="C44337">
        <v>1.38195E-2</v>
      </c>
    </row>
    <row r="44338" spans="1:3" x14ac:dyDescent="0.3">
      <c r="A44338" s="1">
        <f t="shared" si="692"/>
        <v>44.230426364816445</v>
      </c>
      <c r="B44338">
        <v>-1.07501E-2</v>
      </c>
      <c r="C44338">
        <v>1.38701E-2</v>
      </c>
    </row>
    <row r="44339" spans="1:3" x14ac:dyDescent="0.3">
      <c r="A44339" s="1">
        <f t="shared" si="692"/>
        <v>44.231423983599484</v>
      </c>
      <c r="B44339">
        <v>2.1891200000000001E-3</v>
      </c>
      <c r="C44339">
        <v>1.38041E-2</v>
      </c>
    </row>
    <row r="44340" spans="1:3" x14ac:dyDescent="0.3">
      <c r="A44340" s="1">
        <f t="shared" si="692"/>
        <v>44.232421602382523</v>
      </c>
      <c r="B44340">
        <v>-2.0182800000000001E-4</v>
      </c>
      <c r="C44340">
        <v>1.3676799999999999E-2</v>
      </c>
    </row>
    <row r="44341" spans="1:3" x14ac:dyDescent="0.3">
      <c r="A44341" s="1">
        <f t="shared" si="692"/>
        <v>44.233419221165562</v>
      </c>
      <c r="B44341">
        <v>6.1737199999999997E-3</v>
      </c>
      <c r="C44341">
        <v>1.35903E-2</v>
      </c>
    </row>
    <row r="44342" spans="1:3" x14ac:dyDescent="0.3">
      <c r="A44342" s="1">
        <f t="shared" si="692"/>
        <v>44.234416839948601</v>
      </c>
      <c r="B44342">
        <v>2.46994E-2</v>
      </c>
      <c r="C44342">
        <v>1.37798E-2</v>
      </c>
    </row>
    <row r="44343" spans="1:3" x14ac:dyDescent="0.3">
      <c r="A44343" s="1">
        <f t="shared" si="692"/>
        <v>44.23541445873164</v>
      </c>
      <c r="B44343">
        <v>2.5489499999999998E-2</v>
      </c>
      <c r="C44343">
        <v>1.39179E-2</v>
      </c>
    </row>
    <row r="44344" spans="1:3" x14ac:dyDescent="0.3">
      <c r="A44344" s="1">
        <f t="shared" si="692"/>
        <v>44.236412077514679</v>
      </c>
      <c r="B44344">
        <v>1.05919E-2</v>
      </c>
      <c r="C44344">
        <v>1.39753E-2</v>
      </c>
    </row>
    <row r="44345" spans="1:3" x14ac:dyDescent="0.3">
      <c r="A44345" s="1">
        <f t="shared" si="692"/>
        <v>44.237409696297718</v>
      </c>
      <c r="B44345">
        <v>9.05217E-3</v>
      </c>
      <c r="C44345">
        <v>1.40197E-2</v>
      </c>
    </row>
    <row r="44346" spans="1:3" x14ac:dyDescent="0.3">
      <c r="A44346" s="1">
        <f t="shared" si="692"/>
        <v>44.238407315080757</v>
      </c>
      <c r="B44346">
        <v>1.99096E-2</v>
      </c>
      <c r="C44346">
        <v>1.4183400000000001E-2</v>
      </c>
    </row>
    <row r="44347" spans="1:3" x14ac:dyDescent="0.3">
      <c r="A44347" s="1">
        <f t="shared" si="692"/>
        <v>44.239404933863796</v>
      </c>
      <c r="B44347">
        <v>1.9808200000000002E-2</v>
      </c>
      <c r="C44347">
        <v>1.42761E-2</v>
      </c>
    </row>
    <row r="44348" spans="1:3" x14ac:dyDescent="0.3">
      <c r="A44348" s="1">
        <f t="shared" si="692"/>
        <v>44.240402552646835</v>
      </c>
      <c r="B44348">
        <v>2.09395E-2</v>
      </c>
      <c r="C44348">
        <v>1.4298699999999999E-2</v>
      </c>
    </row>
    <row r="44349" spans="1:3" x14ac:dyDescent="0.3">
      <c r="A44349" s="1">
        <f t="shared" si="692"/>
        <v>44.241400171429873</v>
      </c>
      <c r="B44349">
        <v>3.4034000000000002E-2</v>
      </c>
      <c r="C44349">
        <v>1.45979E-2</v>
      </c>
    </row>
    <row r="44350" spans="1:3" x14ac:dyDescent="0.3">
      <c r="A44350" s="1">
        <f t="shared" si="692"/>
        <v>44.242397790212912</v>
      </c>
      <c r="B44350">
        <v>3.4589599999999998E-2</v>
      </c>
      <c r="C44350">
        <v>1.47469E-2</v>
      </c>
    </row>
    <row r="44351" spans="1:3" x14ac:dyDescent="0.3">
      <c r="A44351" s="1">
        <f t="shared" si="692"/>
        <v>44.243395408995951</v>
      </c>
      <c r="B44351">
        <v>2.4981E-2</v>
      </c>
      <c r="C44351">
        <v>1.4634299999999999E-2</v>
      </c>
    </row>
    <row r="44352" spans="1:3" x14ac:dyDescent="0.3">
      <c r="A44352" s="1">
        <f t="shared" si="692"/>
        <v>44.24439302777899</v>
      </c>
      <c r="B44352">
        <v>1.1830800000000001E-2</v>
      </c>
      <c r="C44352">
        <v>1.45466E-2</v>
      </c>
    </row>
    <row r="44353" spans="1:3" x14ac:dyDescent="0.3">
      <c r="A44353" s="1">
        <f t="shared" si="692"/>
        <v>44.245390646562029</v>
      </c>
      <c r="B44353">
        <v>-1.2157899999999999E-2</v>
      </c>
      <c r="C44353">
        <v>1.43661E-2</v>
      </c>
    </row>
    <row r="44354" spans="1:3" x14ac:dyDescent="0.3">
      <c r="A44354" s="1">
        <f t="shared" si="692"/>
        <v>44.246388265345068</v>
      </c>
      <c r="B44354">
        <v>-6.97841E-3</v>
      </c>
      <c r="C44354">
        <v>1.39249E-2</v>
      </c>
    </row>
    <row r="44355" spans="1:3" x14ac:dyDescent="0.3">
      <c r="A44355" s="1">
        <f t="shared" si="692"/>
        <v>44.247385884128107</v>
      </c>
      <c r="B44355">
        <v>3.1814500000000002E-2</v>
      </c>
      <c r="C44355">
        <v>1.4070600000000001E-2</v>
      </c>
    </row>
    <row r="44356" spans="1:3" x14ac:dyDescent="0.3">
      <c r="A44356" s="1">
        <f t="shared" ref="A44356:A44419" si="693">A44355+$L$2</f>
        <v>44.248383502911146</v>
      </c>
      <c r="B44356">
        <v>2.9069399999999999E-2</v>
      </c>
      <c r="C44356">
        <v>1.42924E-2</v>
      </c>
    </row>
    <row r="44357" spans="1:3" x14ac:dyDescent="0.3">
      <c r="A44357" s="1">
        <f t="shared" si="693"/>
        <v>44.249381121694185</v>
      </c>
      <c r="B44357">
        <v>-1.6259599999999999E-2</v>
      </c>
      <c r="C44357">
        <v>1.44253E-2</v>
      </c>
    </row>
    <row r="44358" spans="1:3" x14ac:dyDescent="0.3">
      <c r="A44358" s="1">
        <f t="shared" si="693"/>
        <v>44.250378740477224</v>
      </c>
      <c r="B44358">
        <v>-3.1228499999999999E-2</v>
      </c>
      <c r="C44358">
        <v>1.4637499999999999E-2</v>
      </c>
    </row>
    <row r="44359" spans="1:3" x14ac:dyDescent="0.3">
      <c r="A44359" s="1">
        <f t="shared" si="693"/>
        <v>44.251376359260263</v>
      </c>
      <c r="B44359">
        <v>-1.0118E-2</v>
      </c>
      <c r="C44359">
        <v>1.47352E-2</v>
      </c>
    </row>
    <row r="44360" spans="1:3" x14ac:dyDescent="0.3">
      <c r="A44360" s="1">
        <f t="shared" si="693"/>
        <v>44.252373978043302</v>
      </c>
      <c r="B44360">
        <v>7.4581300000000003E-3</v>
      </c>
      <c r="C44360">
        <v>1.47758E-2</v>
      </c>
    </row>
    <row r="44361" spans="1:3" x14ac:dyDescent="0.3">
      <c r="A44361" s="1">
        <f t="shared" si="693"/>
        <v>44.253371596826341</v>
      </c>
      <c r="B44361">
        <v>8.0977700000000007E-3</v>
      </c>
      <c r="C44361">
        <v>1.47552E-2</v>
      </c>
    </row>
    <row r="44362" spans="1:3" x14ac:dyDescent="0.3">
      <c r="A44362" s="1">
        <f t="shared" si="693"/>
        <v>44.25436921560938</v>
      </c>
      <c r="B44362">
        <v>-1.0777500000000001E-2</v>
      </c>
      <c r="C44362">
        <v>1.48241E-2</v>
      </c>
    </row>
    <row r="44363" spans="1:3" x14ac:dyDescent="0.3">
      <c r="A44363" s="1">
        <f t="shared" si="693"/>
        <v>44.255366834392419</v>
      </c>
      <c r="B44363">
        <v>-3.9249199999999998E-2</v>
      </c>
      <c r="C44363">
        <v>1.49634E-2</v>
      </c>
    </row>
    <row r="44364" spans="1:3" x14ac:dyDescent="0.3">
      <c r="A44364" s="1">
        <f t="shared" si="693"/>
        <v>44.256364453175458</v>
      </c>
      <c r="B44364">
        <v>-4.2542299999999998E-2</v>
      </c>
      <c r="C44364">
        <v>1.5036900000000001E-2</v>
      </c>
    </row>
    <row r="44365" spans="1:3" x14ac:dyDescent="0.3">
      <c r="A44365" s="1">
        <f t="shared" si="693"/>
        <v>44.257362071958497</v>
      </c>
      <c r="B44365">
        <v>-1.4791500000000001E-2</v>
      </c>
      <c r="C44365">
        <v>1.49283E-2</v>
      </c>
    </row>
    <row r="44366" spans="1:3" x14ac:dyDescent="0.3">
      <c r="A44366" s="1">
        <f t="shared" si="693"/>
        <v>44.258359690741536</v>
      </c>
      <c r="B44366">
        <v>-1.23813E-3</v>
      </c>
      <c r="C44366">
        <v>1.47729E-2</v>
      </c>
    </row>
    <row r="44367" spans="1:3" x14ac:dyDescent="0.3">
      <c r="A44367" s="1">
        <f t="shared" si="693"/>
        <v>44.259357309524574</v>
      </c>
      <c r="B44367">
        <v>-9.56481E-3</v>
      </c>
      <c r="C44367">
        <v>1.4756E-2</v>
      </c>
    </row>
    <row r="44368" spans="1:3" x14ac:dyDescent="0.3">
      <c r="A44368" s="1">
        <f t="shared" si="693"/>
        <v>44.260354928307613</v>
      </c>
      <c r="B44368">
        <v>3.7976199999999998E-3</v>
      </c>
      <c r="C44368">
        <v>1.46406E-2</v>
      </c>
    </row>
    <row r="44369" spans="1:3" x14ac:dyDescent="0.3">
      <c r="A44369" s="1">
        <f t="shared" si="693"/>
        <v>44.261352547090652</v>
      </c>
      <c r="B44369">
        <v>2.02957E-2</v>
      </c>
      <c r="C44369">
        <v>1.4682199999999999E-2</v>
      </c>
    </row>
    <row r="44370" spans="1:3" x14ac:dyDescent="0.3">
      <c r="A44370" s="1">
        <f t="shared" si="693"/>
        <v>44.262350165873691</v>
      </c>
      <c r="B44370">
        <v>-1.39511E-3</v>
      </c>
      <c r="C44370">
        <v>1.4641E-2</v>
      </c>
    </row>
    <row r="44371" spans="1:3" x14ac:dyDescent="0.3">
      <c r="A44371" s="1">
        <f t="shared" si="693"/>
        <v>44.26334778465673</v>
      </c>
      <c r="B44371">
        <v>-1.5883000000000001E-2</v>
      </c>
      <c r="C44371">
        <v>1.47017E-2</v>
      </c>
    </row>
    <row r="44372" spans="1:3" x14ac:dyDescent="0.3">
      <c r="A44372" s="1">
        <f t="shared" si="693"/>
        <v>44.264345403439769</v>
      </c>
      <c r="B44372">
        <v>9.7995099999999996E-4</v>
      </c>
      <c r="C44372">
        <v>1.45554E-2</v>
      </c>
    </row>
    <row r="44373" spans="1:3" x14ac:dyDescent="0.3">
      <c r="A44373" s="1">
        <f t="shared" si="693"/>
        <v>44.265343022222808</v>
      </c>
      <c r="B44373">
        <v>3.3418900000000001E-3</v>
      </c>
      <c r="C44373">
        <v>1.4515800000000001E-2</v>
      </c>
    </row>
    <row r="44374" spans="1:3" x14ac:dyDescent="0.3">
      <c r="A44374" s="1">
        <f t="shared" si="693"/>
        <v>44.266340641005847</v>
      </c>
      <c r="B44374">
        <v>-3.77342E-3</v>
      </c>
      <c r="C44374">
        <v>1.43643E-2</v>
      </c>
    </row>
    <row r="44375" spans="1:3" x14ac:dyDescent="0.3">
      <c r="A44375" s="1">
        <f t="shared" si="693"/>
        <v>44.267338259788886</v>
      </c>
      <c r="B44375">
        <v>9.3834299999999999E-3</v>
      </c>
      <c r="C44375">
        <v>1.4397399999999999E-2</v>
      </c>
    </row>
    <row r="44376" spans="1:3" x14ac:dyDescent="0.3">
      <c r="A44376" s="1">
        <f t="shared" si="693"/>
        <v>44.268335878571925</v>
      </c>
      <c r="B44376">
        <v>2.3479E-2</v>
      </c>
      <c r="C44376">
        <v>1.4380499999999999E-2</v>
      </c>
    </row>
    <row r="44377" spans="1:3" x14ac:dyDescent="0.3">
      <c r="A44377" s="1">
        <f t="shared" si="693"/>
        <v>44.269333497354964</v>
      </c>
      <c r="B44377">
        <v>1.6688499999999998E-2</v>
      </c>
      <c r="C44377">
        <v>1.43839E-2</v>
      </c>
    </row>
    <row r="44378" spans="1:3" x14ac:dyDescent="0.3">
      <c r="A44378" s="1">
        <f t="shared" si="693"/>
        <v>44.270331116138003</v>
      </c>
      <c r="B44378">
        <v>5.6249100000000003E-3</v>
      </c>
      <c r="C44378">
        <v>1.43377E-2</v>
      </c>
    </row>
    <row r="44379" spans="1:3" x14ac:dyDescent="0.3">
      <c r="A44379" s="1">
        <f t="shared" si="693"/>
        <v>44.271328734921042</v>
      </c>
      <c r="B44379">
        <v>6.9068599999999999E-3</v>
      </c>
      <c r="C44379">
        <v>1.4024399999999999E-2</v>
      </c>
    </row>
    <row r="44380" spans="1:3" x14ac:dyDescent="0.3">
      <c r="A44380" s="1">
        <f t="shared" si="693"/>
        <v>44.272326353704081</v>
      </c>
      <c r="B44380">
        <v>4.6926700000000003E-3</v>
      </c>
      <c r="C44380">
        <v>1.36484E-2</v>
      </c>
    </row>
    <row r="44381" spans="1:3" x14ac:dyDescent="0.3">
      <c r="A44381" s="1">
        <f t="shared" si="693"/>
        <v>44.27332397248712</v>
      </c>
      <c r="B44381">
        <v>-2.6118199999999999E-3</v>
      </c>
      <c r="C44381">
        <v>1.34255E-2</v>
      </c>
    </row>
    <row r="44382" spans="1:3" x14ac:dyDescent="0.3">
      <c r="A44382" s="1">
        <f t="shared" si="693"/>
        <v>44.274321591270159</v>
      </c>
      <c r="B44382">
        <v>-2.8632599999999999E-3</v>
      </c>
      <c r="C44382">
        <v>1.3295E-2</v>
      </c>
    </row>
    <row r="44383" spans="1:3" x14ac:dyDescent="0.3">
      <c r="A44383" s="1">
        <f t="shared" si="693"/>
        <v>44.275319210053198</v>
      </c>
      <c r="B44383">
        <v>-4.8489400000000004E-3</v>
      </c>
      <c r="C44383">
        <v>1.3183800000000001E-2</v>
      </c>
    </row>
    <row r="44384" spans="1:3" x14ac:dyDescent="0.3">
      <c r="A44384" s="1">
        <f t="shared" si="693"/>
        <v>44.276316828836237</v>
      </c>
      <c r="B44384">
        <v>-5.6825900000000004E-3</v>
      </c>
      <c r="C44384">
        <v>1.3180900000000001E-2</v>
      </c>
    </row>
    <row r="44385" spans="1:3" x14ac:dyDescent="0.3">
      <c r="A44385" s="1">
        <f t="shared" si="693"/>
        <v>44.277314447619275</v>
      </c>
      <c r="B44385">
        <v>-9.5654399999999997E-3</v>
      </c>
      <c r="C44385">
        <v>1.2899900000000001E-2</v>
      </c>
    </row>
    <row r="44386" spans="1:3" x14ac:dyDescent="0.3">
      <c r="A44386" s="1">
        <f t="shared" si="693"/>
        <v>44.278312066402314</v>
      </c>
      <c r="B44386">
        <v>-2.9243000000000002E-2</v>
      </c>
      <c r="C44386">
        <v>1.29873E-2</v>
      </c>
    </row>
    <row r="44387" spans="1:3" x14ac:dyDescent="0.3">
      <c r="A44387" s="1">
        <f t="shared" si="693"/>
        <v>44.279309685185353</v>
      </c>
      <c r="B44387">
        <v>-3.1459099999999997E-2</v>
      </c>
      <c r="C44387">
        <v>1.3063999999999999E-2</v>
      </c>
    </row>
    <row r="44388" spans="1:3" x14ac:dyDescent="0.3">
      <c r="A44388" s="1">
        <f t="shared" si="693"/>
        <v>44.280307303968392</v>
      </c>
      <c r="B44388">
        <v>-7.7051300000000001E-3</v>
      </c>
      <c r="C44388">
        <v>1.29053E-2</v>
      </c>
    </row>
    <row r="44389" spans="1:3" x14ac:dyDescent="0.3">
      <c r="A44389" s="1">
        <f t="shared" si="693"/>
        <v>44.281304922751431</v>
      </c>
      <c r="B44389">
        <v>-1.79905E-3</v>
      </c>
      <c r="C44389">
        <v>1.2885799999999999E-2</v>
      </c>
    </row>
    <row r="44390" spans="1:3" x14ac:dyDescent="0.3">
      <c r="A44390" s="1">
        <f t="shared" si="693"/>
        <v>44.28230254153447</v>
      </c>
      <c r="B44390">
        <v>-1.19766E-2</v>
      </c>
      <c r="C44390">
        <v>1.29287E-2</v>
      </c>
    </row>
    <row r="44391" spans="1:3" x14ac:dyDescent="0.3">
      <c r="A44391" s="1">
        <f t="shared" si="693"/>
        <v>44.283300160317509</v>
      </c>
      <c r="B44391">
        <v>-1.2629700000000001E-2</v>
      </c>
      <c r="C44391">
        <v>1.30042E-2</v>
      </c>
    </row>
    <row r="44392" spans="1:3" x14ac:dyDescent="0.3">
      <c r="A44392" s="1">
        <f t="shared" si="693"/>
        <v>44.284297779100548</v>
      </c>
      <c r="B44392">
        <v>-6.5058199999999998E-3</v>
      </c>
      <c r="C44392">
        <v>1.2849299999999999E-2</v>
      </c>
    </row>
    <row r="44393" spans="1:3" x14ac:dyDescent="0.3">
      <c r="A44393" s="1">
        <f t="shared" si="693"/>
        <v>44.285295397883587</v>
      </c>
      <c r="B44393">
        <v>-4.45832E-3</v>
      </c>
      <c r="C44393">
        <v>1.2510200000000001E-2</v>
      </c>
    </row>
    <row r="44394" spans="1:3" x14ac:dyDescent="0.3">
      <c r="A44394" s="1">
        <f t="shared" si="693"/>
        <v>44.286293016666626</v>
      </c>
      <c r="B44394">
        <v>-1.4492400000000001E-2</v>
      </c>
      <c r="C44394">
        <v>1.24744E-2</v>
      </c>
    </row>
    <row r="44395" spans="1:3" x14ac:dyDescent="0.3">
      <c r="A44395" s="1">
        <f t="shared" si="693"/>
        <v>44.287290635449665</v>
      </c>
      <c r="B44395">
        <v>-1.6549700000000001E-2</v>
      </c>
      <c r="C44395">
        <v>1.25676E-2</v>
      </c>
    </row>
    <row r="44396" spans="1:3" x14ac:dyDescent="0.3">
      <c r="A44396" s="1">
        <f t="shared" si="693"/>
        <v>44.288288254232704</v>
      </c>
      <c r="B44396">
        <v>6.9413399999999998E-3</v>
      </c>
      <c r="C44396">
        <v>1.26088E-2</v>
      </c>
    </row>
    <row r="44397" spans="1:3" x14ac:dyDescent="0.3">
      <c r="A44397" s="1">
        <f t="shared" si="693"/>
        <v>44.289285873015743</v>
      </c>
      <c r="B44397">
        <v>2.2307E-2</v>
      </c>
      <c r="C44397">
        <v>1.27568E-2</v>
      </c>
    </row>
    <row r="44398" spans="1:3" x14ac:dyDescent="0.3">
      <c r="A44398" s="1">
        <f t="shared" si="693"/>
        <v>44.290283491798782</v>
      </c>
      <c r="B44398">
        <v>4.41173E-3</v>
      </c>
      <c r="C44398">
        <v>1.27639E-2</v>
      </c>
    </row>
    <row r="44399" spans="1:3" x14ac:dyDescent="0.3">
      <c r="A44399" s="1">
        <f t="shared" si="693"/>
        <v>44.291281110581821</v>
      </c>
      <c r="B44399">
        <v>-2.0153899999999999E-2</v>
      </c>
      <c r="C44399">
        <v>1.2961800000000001E-2</v>
      </c>
    </row>
    <row r="44400" spans="1:3" x14ac:dyDescent="0.3">
      <c r="A44400" s="1">
        <f t="shared" si="693"/>
        <v>44.29227872936486</v>
      </c>
      <c r="B44400">
        <v>-1.9226799999999999E-2</v>
      </c>
      <c r="C44400">
        <v>1.3150500000000001E-2</v>
      </c>
    </row>
    <row r="44401" spans="1:3" x14ac:dyDescent="0.3">
      <c r="A44401" s="1">
        <f t="shared" si="693"/>
        <v>44.293276348147899</v>
      </c>
      <c r="B44401">
        <v>7.5017499999999997E-3</v>
      </c>
      <c r="C44401">
        <v>1.3089399999999999E-2</v>
      </c>
    </row>
    <row r="44402" spans="1:3" x14ac:dyDescent="0.3">
      <c r="A44402" s="1">
        <f t="shared" si="693"/>
        <v>44.294273966930938</v>
      </c>
      <c r="B44402">
        <v>2.70742E-2</v>
      </c>
      <c r="C44402">
        <v>1.3051399999999999E-2</v>
      </c>
    </row>
    <row r="44403" spans="1:3" x14ac:dyDescent="0.3">
      <c r="A44403" s="1">
        <f t="shared" si="693"/>
        <v>44.295271585713976</v>
      </c>
      <c r="B44403">
        <v>1.1649899999999999E-2</v>
      </c>
      <c r="C44403">
        <v>1.30242E-2</v>
      </c>
    </row>
    <row r="44404" spans="1:3" x14ac:dyDescent="0.3">
      <c r="A44404" s="1">
        <f t="shared" si="693"/>
        <v>44.296269204497015</v>
      </c>
      <c r="B44404">
        <v>-9.2722800000000008E-3</v>
      </c>
      <c r="C44404">
        <v>1.29374E-2</v>
      </c>
    </row>
    <row r="44405" spans="1:3" x14ac:dyDescent="0.3">
      <c r="A44405" s="1">
        <f t="shared" si="693"/>
        <v>44.297266823280054</v>
      </c>
      <c r="B44405">
        <v>-2.3912600000000001E-3</v>
      </c>
      <c r="C44405">
        <v>1.2787099999999999E-2</v>
      </c>
    </row>
    <row r="44406" spans="1:3" x14ac:dyDescent="0.3">
      <c r="A44406" s="1">
        <f t="shared" si="693"/>
        <v>44.298264442063093</v>
      </c>
      <c r="B44406">
        <v>5.9150799999999996E-3</v>
      </c>
      <c r="C44406">
        <v>1.2782E-2</v>
      </c>
    </row>
    <row r="44407" spans="1:3" x14ac:dyDescent="0.3">
      <c r="A44407" s="1">
        <f t="shared" si="693"/>
        <v>44.299262060846132</v>
      </c>
      <c r="B44407">
        <v>-3.8617799999999999E-4</v>
      </c>
      <c r="C44407">
        <v>1.26923E-2</v>
      </c>
    </row>
    <row r="44408" spans="1:3" x14ac:dyDescent="0.3">
      <c r="A44408" s="1">
        <f t="shared" si="693"/>
        <v>44.300259679629171</v>
      </c>
      <c r="B44408">
        <v>1.2244000000000001E-3</v>
      </c>
      <c r="C44408">
        <v>1.26824E-2</v>
      </c>
    </row>
    <row r="44409" spans="1:3" x14ac:dyDescent="0.3">
      <c r="A44409" s="1">
        <f t="shared" si="693"/>
        <v>44.30125729841221</v>
      </c>
      <c r="B44409">
        <v>1.2874E-2</v>
      </c>
      <c r="C44409">
        <v>1.2603899999999999E-2</v>
      </c>
    </row>
    <row r="44410" spans="1:3" x14ac:dyDescent="0.3">
      <c r="A44410" s="1">
        <f t="shared" si="693"/>
        <v>44.302254917195249</v>
      </c>
      <c r="B44410">
        <v>1.20401E-2</v>
      </c>
      <c r="C44410">
        <v>1.26038E-2</v>
      </c>
    </row>
    <row r="44411" spans="1:3" x14ac:dyDescent="0.3">
      <c r="A44411" s="1">
        <f t="shared" si="693"/>
        <v>44.303252535978288</v>
      </c>
      <c r="B44411">
        <v>-1.1032800000000001E-2</v>
      </c>
      <c r="C44411">
        <v>1.2661800000000001E-2</v>
      </c>
    </row>
    <row r="44412" spans="1:3" x14ac:dyDescent="0.3">
      <c r="A44412" s="1">
        <f t="shared" si="693"/>
        <v>44.304250154761327</v>
      </c>
      <c r="B44412">
        <v>-3.15369E-2</v>
      </c>
      <c r="C44412">
        <v>1.2951499999999999E-2</v>
      </c>
    </row>
    <row r="44413" spans="1:3" x14ac:dyDescent="0.3">
      <c r="A44413" s="1">
        <f t="shared" si="693"/>
        <v>44.305247773544366</v>
      </c>
      <c r="B44413">
        <v>-1.9525399999999998E-2</v>
      </c>
      <c r="C44413">
        <v>1.3139E-2</v>
      </c>
    </row>
    <row r="44414" spans="1:3" x14ac:dyDescent="0.3">
      <c r="A44414" s="1">
        <f t="shared" si="693"/>
        <v>44.306245392327405</v>
      </c>
      <c r="B44414">
        <v>1.1932099999999999E-2</v>
      </c>
      <c r="C44414">
        <v>1.31489E-2</v>
      </c>
    </row>
    <row r="44415" spans="1:3" x14ac:dyDescent="0.3">
      <c r="A44415" s="1">
        <f t="shared" si="693"/>
        <v>44.307243011110444</v>
      </c>
      <c r="B44415">
        <v>2.4268100000000001E-2</v>
      </c>
      <c r="C44415">
        <v>1.3225300000000001E-2</v>
      </c>
    </row>
    <row r="44416" spans="1:3" x14ac:dyDescent="0.3">
      <c r="A44416" s="1">
        <f t="shared" si="693"/>
        <v>44.308240629893483</v>
      </c>
      <c r="B44416">
        <v>9.3778799999999999E-3</v>
      </c>
      <c r="C44416">
        <v>1.3170599999999999E-2</v>
      </c>
    </row>
    <row r="44417" spans="1:3" x14ac:dyDescent="0.3">
      <c r="A44417" s="1">
        <f t="shared" si="693"/>
        <v>44.309238248676522</v>
      </c>
      <c r="B44417">
        <v>-9.0771299999999999E-4</v>
      </c>
      <c r="C44417">
        <v>1.30283E-2</v>
      </c>
    </row>
    <row r="44418" spans="1:3" x14ac:dyDescent="0.3">
      <c r="A44418" s="1">
        <f t="shared" si="693"/>
        <v>44.310235867459561</v>
      </c>
      <c r="B44418">
        <v>1.1035700000000001E-2</v>
      </c>
      <c r="C44418">
        <v>1.31331E-2</v>
      </c>
    </row>
    <row r="44419" spans="1:3" x14ac:dyDescent="0.3">
      <c r="A44419" s="1">
        <f t="shared" si="693"/>
        <v>44.3112334862426</v>
      </c>
      <c r="B44419">
        <v>1.18986E-2</v>
      </c>
      <c r="C44419">
        <v>1.3093E-2</v>
      </c>
    </row>
    <row r="44420" spans="1:3" x14ac:dyDescent="0.3">
      <c r="A44420" s="1">
        <f t="shared" ref="A44420:A44483" si="694">A44419+$L$2</f>
        <v>44.312231105025639</v>
      </c>
      <c r="B44420">
        <v>-1.06474E-2</v>
      </c>
      <c r="C44420">
        <v>1.3192600000000001E-2</v>
      </c>
    </row>
    <row r="44421" spans="1:3" x14ac:dyDescent="0.3">
      <c r="A44421" s="1">
        <f t="shared" si="694"/>
        <v>44.313228723808678</v>
      </c>
      <c r="B44421">
        <v>-9.7068399999999996E-3</v>
      </c>
      <c r="C44421">
        <v>1.3121000000000001E-2</v>
      </c>
    </row>
    <row r="44422" spans="1:3" x14ac:dyDescent="0.3">
      <c r="A44422" s="1">
        <f t="shared" si="694"/>
        <v>44.314226342591716</v>
      </c>
      <c r="B44422">
        <v>1.8228999999999999E-2</v>
      </c>
      <c r="C44422">
        <v>1.3199300000000001E-2</v>
      </c>
    </row>
    <row r="44423" spans="1:3" x14ac:dyDescent="0.3">
      <c r="A44423" s="1">
        <f t="shared" si="694"/>
        <v>44.315223961374755</v>
      </c>
      <c r="B44423">
        <v>2.4154999999999999E-2</v>
      </c>
      <c r="C44423">
        <v>1.34264E-2</v>
      </c>
    </row>
    <row r="44424" spans="1:3" x14ac:dyDescent="0.3">
      <c r="A44424" s="1">
        <f t="shared" si="694"/>
        <v>44.316221580157794</v>
      </c>
      <c r="B44424">
        <v>3.9912200000000002E-3</v>
      </c>
      <c r="C44424">
        <v>1.33872E-2</v>
      </c>
    </row>
    <row r="44425" spans="1:3" x14ac:dyDescent="0.3">
      <c r="A44425" s="1">
        <f t="shared" si="694"/>
        <v>44.317219198940833</v>
      </c>
      <c r="B44425">
        <v>-9.9922199999999996E-3</v>
      </c>
      <c r="C44425">
        <v>1.33814E-2</v>
      </c>
    </row>
    <row r="44426" spans="1:3" x14ac:dyDescent="0.3">
      <c r="A44426" s="1">
        <f t="shared" si="694"/>
        <v>44.318216817723872</v>
      </c>
      <c r="B44426">
        <v>-1.0855500000000001E-2</v>
      </c>
      <c r="C44426">
        <v>1.34761E-2</v>
      </c>
    </row>
    <row r="44427" spans="1:3" x14ac:dyDescent="0.3">
      <c r="A44427" s="1">
        <f t="shared" si="694"/>
        <v>44.319214436506911</v>
      </c>
      <c r="B44427">
        <v>-1.5863100000000002E-2</v>
      </c>
      <c r="C44427">
        <v>1.3586900000000001E-2</v>
      </c>
    </row>
    <row r="44428" spans="1:3" x14ac:dyDescent="0.3">
      <c r="A44428" s="1">
        <f t="shared" si="694"/>
        <v>44.32021205528995</v>
      </c>
      <c r="B44428">
        <v>-2.0454199999999999E-2</v>
      </c>
      <c r="C44428">
        <v>1.37158E-2</v>
      </c>
    </row>
    <row r="44429" spans="1:3" x14ac:dyDescent="0.3">
      <c r="A44429" s="1">
        <f t="shared" si="694"/>
        <v>44.321209674072989</v>
      </c>
      <c r="B44429">
        <v>-4.9348500000000002E-3</v>
      </c>
      <c r="C44429">
        <v>1.37473E-2</v>
      </c>
    </row>
    <row r="44430" spans="1:3" x14ac:dyDescent="0.3">
      <c r="A44430" s="1">
        <f t="shared" si="694"/>
        <v>44.322207292856028</v>
      </c>
      <c r="B44430">
        <v>1.37862E-2</v>
      </c>
      <c r="C44430">
        <v>1.37178E-2</v>
      </c>
    </row>
    <row r="44431" spans="1:3" x14ac:dyDescent="0.3">
      <c r="A44431" s="1">
        <f t="shared" si="694"/>
        <v>44.323204911639067</v>
      </c>
      <c r="B44431">
        <v>1.2252300000000001E-2</v>
      </c>
      <c r="C44431">
        <v>1.36375E-2</v>
      </c>
    </row>
    <row r="44432" spans="1:3" x14ac:dyDescent="0.3">
      <c r="A44432" s="1">
        <f t="shared" si="694"/>
        <v>44.324202530422106</v>
      </c>
      <c r="B44432">
        <v>1.4574500000000001E-3</v>
      </c>
      <c r="C44432">
        <v>1.35823E-2</v>
      </c>
    </row>
    <row r="44433" spans="1:3" x14ac:dyDescent="0.3">
      <c r="A44433" s="1">
        <f t="shared" si="694"/>
        <v>44.325200149205145</v>
      </c>
      <c r="B44433">
        <v>-9.19033E-3</v>
      </c>
      <c r="C44433">
        <v>1.33391E-2</v>
      </c>
    </row>
    <row r="44434" spans="1:3" x14ac:dyDescent="0.3">
      <c r="A44434" s="1">
        <f t="shared" si="694"/>
        <v>44.326197767988184</v>
      </c>
      <c r="B44434">
        <v>-9.1521099999999998E-3</v>
      </c>
      <c r="C44434">
        <v>1.32482E-2</v>
      </c>
    </row>
    <row r="44435" spans="1:3" x14ac:dyDescent="0.3">
      <c r="A44435" s="1">
        <f t="shared" si="694"/>
        <v>44.327195386771223</v>
      </c>
      <c r="B44435">
        <v>9.0735E-3</v>
      </c>
      <c r="C44435">
        <v>1.31351E-2</v>
      </c>
    </row>
    <row r="44436" spans="1:3" x14ac:dyDescent="0.3">
      <c r="A44436" s="1">
        <f t="shared" si="694"/>
        <v>44.328193005554262</v>
      </c>
      <c r="B44436">
        <v>8.9658199999999993E-3</v>
      </c>
      <c r="C44436">
        <v>1.3018E-2</v>
      </c>
    </row>
    <row r="44437" spans="1:3" x14ac:dyDescent="0.3">
      <c r="A44437" s="1">
        <f t="shared" si="694"/>
        <v>44.329190624337301</v>
      </c>
      <c r="B44437">
        <v>-1.13781E-2</v>
      </c>
      <c r="C44437">
        <v>1.30419E-2</v>
      </c>
    </row>
    <row r="44438" spans="1:3" x14ac:dyDescent="0.3">
      <c r="A44438" s="1">
        <f t="shared" si="694"/>
        <v>44.33018824312034</v>
      </c>
      <c r="B44438">
        <v>-3.3278000000000001E-3</v>
      </c>
      <c r="C44438">
        <v>1.29677E-2</v>
      </c>
    </row>
    <row r="44439" spans="1:3" x14ac:dyDescent="0.3">
      <c r="A44439" s="1">
        <f t="shared" si="694"/>
        <v>44.331185861903379</v>
      </c>
      <c r="B44439">
        <v>1.4955400000000001E-2</v>
      </c>
      <c r="C44439">
        <v>1.3095300000000001E-2</v>
      </c>
    </row>
    <row r="44440" spans="1:3" x14ac:dyDescent="0.3">
      <c r="A44440" s="1">
        <f t="shared" si="694"/>
        <v>44.332183480686417</v>
      </c>
      <c r="B44440">
        <v>1.03359E-2</v>
      </c>
      <c r="C44440">
        <v>1.31967E-2</v>
      </c>
    </row>
    <row r="44441" spans="1:3" x14ac:dyDescent="0.3">
      <c r="A44441" s="1">
        <f t="shared" si="694"/>
        <v>44.333181099469456</v>
      </c>
      <c r="B44441">
        <v>1.12351E-2</v>
      </c>
      <c r="C44441">
        <v>1.32473E-2</v>
      </c>
    </row>
    <row r="44442" spans="1:3" x14ac:dyDescent="0.3">
      <c r="A44442" s="1">
        <f t="shared" si="694"/>
        <v>44.334178718252495</v>
      </c>
      <c r="B44442">
        <v>2.53017E-2</v>
      </c>
      <c r="C44442">
        <v>1.3253300000000001E-2</v>
      </c>
    </row>
    <row r="44443" spans="1:3" x14ac:dyDescent="0.3">
      <c r="A44443" s="1">
        <f t="shared" si="694"/>
        <v>44.335176337035534</v>
      </c>
      <c r="B44443">
        <v>2.40526E-2</v>
      </c>
      <c r="C44443">
        <v>1.32389E-2</v>
      </c>
    </row>
    <row r="44444" spans="1:3" x14ac:dyDescent="0.3">
      <c r="A44444" s="1">
        <f t="shared" si="694"/>
        <v>44.336173955818573</v>
      </c>
      <c r="B44444">
        <v>4.67375E-3</v>
      </c>
      <c r="C44444">
        <v>1.31798E-2</v>
      </c>
    </row>
    <row r="44445" spans="1:3" x14ac:dyDescent="0.3">
      <c r="A44445" s="1">
        <f t="shared" si="694"/>
        <v>44.337171574601612</v>
      </c>
      <c r="B44445">
        <v>-5.07918E-3</v>
      </c>
      <c r="C44445">
        <v>1.3140000000000001E-2</v>
      </c>
    </row>
    <row r="44446" spans="1:3" x14ac:dyDescent="0.3">
      <c r="A44446" s="1">
        <f t="shared" si="694"/>
        <v>44.338169193384651</v>
      </c>
      <c r="B44446">
        <v>8.7457000000000003E-3</v>
      </c>
      <c r="C44446">
        <v>1.3028400000000001E-2</v>
      </c>
    </row>
    <row r="44447" spans="1:3" x14ac:dyDescent="0.3">
      <c r="A44447" s="1">
        <f t="shared" si="694"/>
        <v>44.33916681216769</v>
      </c>
      <c r="B44447">
        <v>1.6316399999999998E-2</v>
      </c>
      <c r="C44447">
        <v>1.29935E-2</v>
      </c>
    </row>
    <row r="44448" spans="1:3" x14ac:dyDescent="0.3">
      <c r="A44448" s="1">
        <f t="shared" si="694"/>
        <v>44.340164430950729</v>
      </c>
      <c r="B44448">
        <v>6.6658699999999995E-4</v>
      </c>
      <c r="C44448">
        <v>1.27907E-2</v>
      </c>
    </row>
    <row r="44449" spans="1:3" x14ac:dyDescent="0.3">
      <c r="A44449" s="1">
        <f t="shared" si="694"/>
        <v>44.341162049733768</v>
      </c>
      <c r="B44449">
        <v>-9.2692599999999997E-3</v>
      </c>
      <c r="C44449">
        <v>1.25431E-2</v>
      </c>
    </row>
    <row r="44450" spans="1:3" x14ac:dyDescent="0.3">
      <c r="A44450" s="1">
        <f t="shared" si="694"/>
        <v>44.342159668516807</v>
      </c>
      <c r="B44450">
        <v>1.22707E-4</v>
      </c>
      <c r="C44450">
        <v>1.21984E-2</v>
      </c>
    </row>
    <row r="44451" spans="1:3" x14ac:dyDescent="0.3">
      <c r="A44451" s="1">
        <f t="shared" si="694"/>
        <v>44.343157287299846</v>
      </c>
      <c r="B44451">
        <v>1.7403499999999999E-2</v>
      </c>
      <c r="C44451">
        <v>1.21227E-2</v>
      </c>
    </row>
    <row r="44452" spans="1:3" x14ac:dyDescent="0.3">
      <c r="A44452" s="1">
        <f t="shared" si="694"/>
        <v>44.344154906082885</v>
      </c>
      <c r="B44452">
        <v>2.4104400000000002E-2</v>
      </c>
      <c r="C44452">
        <v>1.22454E-2</v>
      </c>
    </row>
    <row r="44453" spans="1:3" x14ac:dyDescent="0.3">
      <c r="A44453" s="1">
        <f t="shared" si="694"/>
        <v>44.345152524865924</v>
      </c>
      <c r="B44453">
        <v>3.9381099999999999E-3</v>
      </c>
      <c r="C44453">
        <v>1.2163200000000001E-2</v>
      </c>
    </row>
    <row r="44454" spans="1:3" x14ac:dyDescent="0.3">
      <c r="A44454" s="1">
        <f t="shared" si="694"/>
        <v>44.346150143648963</v>
      </c>
      <c r="B44454">
        <v>-1.9737899999999999E-2</v>
      </c>
      <c r="C44454">
        <v>1.2290799999999999E-2</v>
      </c>
    </row>
    <row r="44455" spans="1:3" x14ac:dyDescent="0.3">
      <c r="A44455" s="1">
        <f t="shared" si="694"/>
        <v>44.347147762432002</v>
      </c>
      <c r="B44455">
        <v>-1.9580299999999998E-2</v>
      </c>
      <c r="C44455">
        <v>1.2168399999999999E-2</v>
      </c>
    </row>
    <row r="44456" spans="1:3" x14ac:dyDescent="0.3">
      <c r="A44456" s="1">
        <f t="shared" si="694"/>
        <v>44.348145381215041</v>
      </c>
      <c r="B44456">
        <v>-1.3327200000000001E-2</v>
      </c>
      <c r="C44456">
        <v>1.2011000000000001E-2</v>
      </c>
    </row>
    <row r="44457" spans="1:3" x14ac:dyDescent="0.3">
      <c r="A44457" s="1">
        <f t="shared" si="694"/>
        <v>44.34914299999808</v>
      </c>
      <c r="B44457">
        <v>-1.1722099999999999E-2</v>
      </c>
      <c r="C44457">
        <v>1.19656E-2</v>
      </c>
    </row>
    <row r="44458" spans="1:3" x14ac:dyDescent="0.3">
      <c r="A44458" s="1">
        <f t="shared" si="694"/>
        <v>44.350140618781118</v>
      </c>
      <c r="B44458">
        <v>9.2980700000000003E-3</v>
      </c>
      <c r="C44458">
        <v>1.1746299999999999E-2</v>
      </c>
    </row>
    <row r="44459" spans="1:3" x14ac:dyDescent="0.3">
      <c r="A44459" s="1">
        <f t="shared" si="694"/>
        <v>44.351138237564157</v>
      </c>
      <c r="B44459">
        <v>3.63442E-2</v>
      </c>
      <c r="C44459">
        <v>1.2008599999999999E-2</v>
      </c>
    </row>
    <row r="44460" spans="1:3" x14ac:dyDescent="0.3">
      <c r="A44460" s="1">
        <f t="shared" si="694"/>
        <v>44.352135856347196</v>
      </c>
      <c r="B44460">
        <v>1.95005E-2</v>
      </c>
      <c r="C44460">
        <v>1.2128999999999999E-2</v>
      </c>
    </row>
    <row r="44461" spans="1:3" x14ac:dyDescent="0.3">
      <c r="A44461" s="1">
        <f t="shared" si="694"/>
        <v>44.353133475130235</v>
      </c>
      <c r="B44461">
        <v>-1.45235E-2</v>
      </c>
      <c r="C44461">
        <v>1.2193300000000001E-2</v>
      </c>
    </row>
    <row r="44462" spans="1:3" x14ac:dyDescent="0.3">
      <c r="A44462" s="1">
        <f t="shared" si="694"/>
        <v>44.354131093913274</v>
      </c>
      <c r="B44462">
        <v>1.0925799999999999E-3</v>
      </c>
      <c r="C44462">
        <v>1.20964E-2</v>
      </c>
    </row>
    <row r="44463" spans="1:3" x14ac:dyDescent="0.3">
      <c r="A44463" s="1">
        <f t="shared" si="694"/>
        <v>44.355128712696313</v>
      </c>
      <c r="B44463">
        <v>3.5332799999999998E-2</v>
      </c>
      <c r="C44463">
        <v>1.20573E-2</v>
      </c>
    </row>
    <row r="44464" spans="1:3" x14ac:dyDescent="0.3">
      <c r="A44464" s="1">
        <f t="shared" si="694"/>
        <v>44.356126331479352</v>
      </c>
      <c r="B44464">
        <v>1.94101E-2</v>
      </c>
      <c r="C44464">
        <v>1.18259E-2</v>
      </c>
    </row>
    <row r="44465" spans="1:3" x14ac:dyDescent="0.3">
      <c r="A44465" s="1">
        <f t="shared" si="694"/>
        <v>44.357123950262391</v>
      </c>
      <c r="B44465">
        <v>-2.2274499999999999E-2</v>
      </c>
      <c r="C44465">
        <v>1.19008E-2</v>
      </c>
    </row>
    <row r="44466" spans="1:3" x14ac:dyDescent="0.3">
      <c r="A44466" s="1">
        <f t="shared" si="694"/>
        <v>44.35812156904543</v>
      </c>
      <c r="B44466">
        <v>-2.3176499999999999E-2</v>
      </c>
      <c r="C44466">
        <v>1.2120199999999999E-2</v>
      </c>
    </row>
    <row r="44467" spans="1:3" x14ac:dyDescent="0.3">
      <c r="A44467" s="1">
        <f t="shared" si="694"/>
        <v>44.359119187828469</v>
      </c>
      <c r="B44467">
        <v>1.3291300000000001E-2</v>
      </c>
      <c r="C44467">
        <v>1.21574E-2</v>
      </c>
    </row>
    <row r="44468" spans="1:3" x14ac:dyDescent="0.3">
      <c r="A44468" s="1">
        <f t="shared" si="694"/>
        <v>44.360116806611508</v>
      </c>
      <c r="B44468">
        <v>3.3969600000000003E-2</v>
      </c>
      <c r="C44468">
        <v>1.2459100000000001E-2</v>
      </c>
    </row>
    <row r="44469" spans="1:3" x14ac:dyDescent="0.3">
      <c r="A44469" s="1">
        <f t="shared" si="694"/>
        <v>44.361114425394547</v>
      </c>
      <c r="B44469">
        <v>1.79729E-2</v>
      </c>
      <c r="C44469">
        <v>1.24359E-2</v>
      </c>
    </row>
    <row r="44470" spans="1:3" x14ac:dyDescent="0.3">
      <c r="A44470" s="1">
        <f t="shared" si="694"/>
        <v>44.362112044177586</v>
      </c>
      <c r="B44470">
        <v>-1.05348E-2</v>
      </c>
      <c r="C44470">
        <v>1.25273E-2</v>
      </c>
    </row>
    <row r="44471" spans="1:3" x14ac:dyDescent="0.3">
      <c r="A44471" s="1">
        <f t="shared" si="694"/>
        <v>44.363109662960625</v>
      </c>
      <c r="B44471">
        <v>-1.8302599999999999E-2</v>
      </c>
      <c r="C44471">
        <v>1.25515E-2</v>
      </c>
    </row>
    <row r="44472" spans="1:3" x14ac:dyDescent="0.3">
      <c r="A44472" s="1">
        <f t="shared" si="694"/>
        <v>44.364107281743664</v>
      </c>
      <c r="B44472">
        <v>-1.51483E-3</v>
      </c>
      <c r="C44472">
        <v>1.2556899999999999E-2</v>
      </c>
    </row>
    <row r="44473" spans="1:3" x14ac:dyDescent="0.3">
      <c r="A44473" s="1">
        <f t="shared" si="694"/>
        <v>44.365104900526703</v>
      </c>
      <c r="B44473">
        <v>9.6323099999999998E-3</v>
      </c>
      <c r="C44473">
        <v>1.26198E-2</v>
      </c>
    </row>
    <row r="44474" spans="1:3" x14ac:dyDescent="0.3">
      <c r="A44474" s="1">
        <f t="shared" si="694"/>
        <v>44.366102519309742</v>
      </c>
      <c r="B44474">
        <v>4.5702800000000003E-3</v>
      </c>
      <c r="C44474">
        <v>1.26277E-2</v>
      </c>
    </row>
    <row r="44475" spans="1:3" x14ac:dyDescent="0.3">
      <c r="A44475" s="1">
        <f t="shared" si="694"/>
        <v>44.367100138092781</v>
      </c>
      <c r="B44475">
        <v>4.1850500000000001E-3</v>
      </c>
      <c r="C44475">
        <v>1.25758E-2</v>
      </c>
    </row>
    <row r="44476" spans="1:3" x14ac:dyDescent="0.3">
      <c r="A44476" s="1">
        <f t="shared" si="694"/>
        <v>44.368097756875819</v>
      </c>
      <c r="B44476">
        <v>1.68793E-3</v>
      </c>
      <c r="C44476">
        <v>1.23578E-2</v>
      </c>
    </row>
    <row r="44477" spans="1:3" x14ac:dyDescent="0.3">
      <c r="A44477" s="1">
        <f t="shared" si="694"/>
        <v>44.369095375658858</v>
      </c>
      <c r="B44477">
        <v>-1.7518300000000001E-2</v>
      </c>
      <c r="C44477">
        <v>1.23661E-2</v>
      </c>
    </row>
    <row r="44478" spans="1:3" x14ac:dyDescent="0.3">
      <c r="A44478" s="1">
        <f t="shared" si="694"/>
        <v>44.370092994441897</v>
      </c>
      <c r="B44478">
        <v>-2.3575599999999999E-2</v>
      </c>
      <c r="C44478">
        <v>1.2545600000000001E-2</v>
      </c>
    </row>
    <row r="44479" spans="1:3" x14ac:dyDescent="0.3">
      <c r="A44479" s="1">
        <f t="shared" si="694"/>
        <v>44.371090613224936</v>
      </c>
      <c r="B44479">
        <v>-2.9858799999999998E-3</v>
      </c>
      <c r="C44479">
        <v>1.2506400000000001E-2</v>
      </c>
    </row>
    <row r="44480" spans="1:3" x14ac:dyDescent="0.3">
      <c r="A44480" s="1">
        <f t="shared" si="694"/>
        <v>44.372088232007975</v>
      </c>
      <c r="B44480">
        <v>1.07454E-2</v>
      </c>
      <c r="C44480">
        <v>1.2567E-2</v>
      </c>
    </row>
    <row r="44481" spans="1:3" x14ac:dyDescent="0.3">
      <c r="A44481" s="1">
        <f t="shared" si="694"/>
        <v>44.373085850791014</v>
      </c>
      <c r="B44481">
        <v>3.24238E-3</v>
      </c>
      <c r="C44481">
        <v>1.2573300000000001E-2</v>
      </c>
    </row>
    <row r="44482" spans="1:3" x14ac:dyDescent="0.3">
      <c r="A44482" s="1">
        <f t="shared" si="694"/>
        <v>44.374083469574053</v>
      </c>
      <c r="B44482">
        <v>-1.06465E-2</v>
      </c>
      <c r="C44482">
        <v>1.26511E-2</v>
      </c>
    </row>
    <row r="44483" spans="1:3" x14ac:dyDescent="0.3">
      <c r="A44483" s="1">
        <f t="shared" si="694"/>
        <v>44.375081088357092</v>
      </c>
      <c r="B44483">
        <v>-1.7272300000000001E-2</v>
      </c>
      <c r="C44483">
        <v>1.27753E-2</v>
      </c>
    </row>
    <row r="44484" spans="1:3" x14ac:dyDescent="0.3">
      <c r="A44484" s="1">
        <f t="shared" ref="A44484:A44547" si="695">A44483+$L$2</f>
        <v>44.376078707140131</v>
      </c>
      <c r="B44484">
        <v>-6.36121E-3</v>
      </c>
      <c r="C44484">
        <v>1.2782099999999999E-2</v>
      </c>
    </row>
    <row r="44485" spans="1:3" x14ac:dyDescent="0.3">
      <c r="A44485" s="1">
        <f t="shared" si="695"/>
        <v>44.37707632592317</v>
      </c>
      <c r="B44485">
        <v>1.1053199999999999E-2</v>
      </c>
      <c r="C44485">
        <v>1.2796999999999999E-2</v>
      </c>
    </row>
    <row r="44486" spans="1:3" x14ac:dyDescent="0.3">
      <c r="A44486" s="1">
        <f t="shared" si="695"/>
        <v>44.378073944706209</v>
      </c>
      <c r="B44486">
        <v>4.0782099999999996E-3</v>
      </c>
      <c r="C44486">
        <v>1.2545300000000001E-2</v>
      </c>
    </row>
    <row r="44487" spans="1:3" x14ac:dyDescent="0.3">
      <c r="A44487" s="1">
        <f t="shared" si="695"/>
        <v>44.379071563489248</v>
      </c>
      <c r="B44487">
        <v>-1.77573E-2</v>
      </c>
      <c r="C44487">
        <v>1.2408300000000001E-2</v>
      </c>
    </row>
    <row r="44488" spans="1:3" x14ac:dyDescent="0.3">
      <c r="A44488" s="1">
        <f t="shared" si="695"/>
        <v>44.380069182272287</v>
      </c>
      <c r="B44488">
        <v>-1.36098E-2</v>
      </c>
      <c r="C44488">
        <v>1.24674E-2</v>
      </c>
    </row>
    <row r="44489" spans="1:3" x14ac:dyDescent="0.3">
      <c r="A44489" s="1">
        <f t="shared" si="695"/>
        <v>44.381066801055326</v>
      </c>
      <c r="B44489">
        <v>8.1290300000000006E-3</v>
      </c>
      <c r="C44489">
        <v>1.2530700000000001E-2</v>
      </c>
    </row>
    <row r="44490" spans="1:3" x14ac:dyDescent="0.3">
      <c r="A44490" s="1">
        <f t="shared" si="695"/>
        <v>44.382064419838365</v>
      </c>
      <c r="B44490">
        <v>1.1799799999999999E-2</v>
      </c>
      <c r="C44490">
        <v>1.2528900000000001E-2</v>
      </c>
    </row>
    <row r="44491" spans="1:3" x14ac:dyDescent="0.3">
      <c r="A44491" s="1">
        <f t="shared" si="695"/>
        <v>44.383062038621404</v>
      </c>
      <c r="B44491">
        <v>5.2615099999999996E-3</v>
      </c>
      <c r="C44491">
        <v>1.24552E-2</v>
      </c>
    </row>
    <row r="44492" spans="1:3" x14ac:dyDescent="0.3">
      <c r="A44492" s="1">
        <f t="shared" si="695"/>
        <v>44.384059657404443</v>
      </c>
      <c r="B44492">
        <v>1.1058800000000001E-2</v>
      </c>
      <c r="C44492">
        <v>1.2500799999999999E-2</v>
      </c>
    </row>
    <row r="44493" spans="1:3" x14ac:dyDescent="0.3">
      <c r="A44493" s="1">
        <f t="shared" si="695"/>
        <v>44.385057276187482</v>
      </c>
      <c r="B44493">
        <v>1.2008100000000001E-2</v>
      </c>
      <c r="C44493">
        <v>1.25763E-2</v>
      </c>
    </row>
    <row r="44494" spans="1:3" x14ac:dyDescent="0.3">
      <c r="A44494" s="1">
        <f t="shared" si="695"/>
        <v>44.38605489497052</v>
      </c>
      <c r="B44494">
        <v>-7.5128800000000004E-3</v>
      </c>
      <c r="C44494">
        <v>1.25065E-2</v>
      </c>
    </row>
    <row r="44495" spans="1:3" x14ac:dyDescent="0.3">
      <c r="A44495" s="1">
        <f t="shared" si="695"/>
        <v>44.387052513753559</v>
      </c>
      <c r="B44495">
        <v>-1.49867E-2</v>
      </c>
      <c r="C44495">
        <v>1.24908E-2</v>
      </c>
    </row>
    <row r="44496" spans="1:3" x14ac:dyDescent="0.3">
      <c r="A44496" s="1">
        <f t="shared" si="695"/>
        <v>44.388050132536598</v>
      </c>
      <c r="B44496">
        <v>-1.2989500000000001E-3</v>
      </c>
      <c r="C44496">
        <v>1.24344E-2</v>
      </c>
    </row>
    <row r="44497" spans="1:3" x14ac:dyDescent="0.3">
      <c r="A44497" s="1">
        <f t="shared" si="695"/>
        <v>44.389047751319637</v>
      </c>
      <c r="B44497">
        <v>-9.2181100000000003E-4</v>
      </c>
      <c r="C44497">
        <v>1.22206E-2</v>
      </c>
    </row>
    <row r="44498" spans="1:3" x14ac:dyDescent="0.3">
      <c r="A44498" s="1">
        <f t="shared" si="695"/>
        <v>44.390045370102676</v>
      </c>
      <c r="B44498">
        <v>-8.8957299999999993E-3</v>
      </c>
      <c r="C44498">
        <v>1.2265399999999999E-2</v>
      </c>
    </row>
    <row r="44499" spans="1:3" x14ac:dyDescent="0.3">
      <c r="A44499" s="1">
        <f t="shared" si="695"/>
        <v>44.391042988885715</v>
      </c>
      <c r="B44499">
        <v>-1.0150899999999999E-2</v>
      </c>
      <c r="C44499">
        <v>1.21654E-2</v>
      </c>
    </row>
    <row r="44500" spans="1:3" x14ac:dyDescent="0.3">
      <c r="A44500" s="1">
        <f t="shared" si="695"/>
        <v>44.392040607668754</v>
      </c>
      <c r="B44500">
        <v>-1.1953200000000001E-2</v>
      </c>
      <c r="C44500">
        <v>1.20926E-2</v>
      </c>
    </row>
    <row r="44501" spans="1:3" x14ac:dyDescent="0.3">
      <c r="A44501" s="1">
        <f t="shared" si="695"/>
        <v>44.393038226451793</v>
      </c>
      <c r="B44501">
        <v>8.5479100000000004E-4</v>
      </c>
      <c r="C44501">
        <v>1.2026200000000001E-2</v>
      </c>
    </row>
    <row r="44502" spans="1:3" x14ac:dyDescent="0.3">
      <c r="A44502" s="1">
        <f t="shared" si="695"/>
        <v>44.394035845234832</v>
      </c>
      <c r="B44502">
        <v>1.59715E-2</v>
      </c>
      <c r="C44502">
        <v>1.19151E-2</v>
      </c>
    </row>
    <row r="44503" spans="1:3" x14ac:dyDescent="0.3">
      <c r="A44503" s="1">
        <f t="shared" si="695"/>
        <v>44.395033464017871</v>
      </c>
      <c r="B44503">
        <v>-5.0340899999999997E-3</v>
      </c>
      <c r="C44503">
        <v>1.1849E-2</v>
      </c>
    </row>
    <row r="44504" spans="1:3" x14ac:dyDescent="0.3">
      <c r="A44504" s="1">
        <f t="shared" si="695"/>
        <v>44.39603108280091</v>
      </c>
      <c r="B44504">
        <v>-2.75426E-2</v>
      </c>
      <c r="C44504">
        <v>1.2031699999999999E-2</v>
      </c>
    </row>
    <row r="44505" spans="1:3" x14ac:dyDescent="0.3">
      <c r="A44505" s="1">
        <f t="shared" si="695"/>
        <v>44.397028701583949</v>
      </c>
      <c r="B44505">
        <v>-8.7703299999999998E-3</v>
      </c>
      <c r="C44505">
        <v>1.20955E-2</v>
      </c>
    </row>
    <row r="44506" spans="1:3" x14ac:dyDescent="0.3">
      <c r="A44506" s="1">
        <f t="shared" si="695"/>
        <v>44.398026320366988</v>
      </c>
      <c r="B44506">
        <v>5.6444499999999996E-3</v>
      </c>
      <c r="C44506">
        <v>1.2092800000000001E-2</v>
      </c>
    </row>
    <row r="44507" spans="1:3" x14ac:dyDescent="0.3">
      <c r="A44507" s="1">
        <f t="shared" si="695"/>
        <v>44.399023939150027</v>
      </c>
      <c r="B44507">
        <v>-1.0988700000000001E-2</v>
      </c>
      <c r="C44507">
        <v>1.2198799999999999E-2</v>
      </c>
    </row>
    <row r="44508" spans="1:3" x14ac:dyDescent="0.3">
      <c r="A44508" s="1">
        <f t="shared" si="695"/>
        <v>44.400021557933066</v>
      </c>
      <c r="B44508">
        <v>-1.20257E-2</v>
      </c>
      <c r="C44508">
        <v>1.23068E-2</v>
      </c>
    </row>
    <row r="44509" spans="1:3" x14ac:dyDescent="0.3">
      <c r="A44509" s="1">
        <f t="shared" si="695"/>
        <v>44.401019176716105</v>
      </c>
      <c r="B44509">
        <v>1.91567E-3</v>
      </c>
      <c r="C44509">
        <v>1.21972E-2</v>
      </c>
    </row>
    <row r="44510" spans="1:3" x14ac:dyDescent="0.3">
      <c r="A44510" s="1">
        <f t="shared" si="695"/>
        <v>44.402016795499144</v>
      </c>
      <c r="B44510">
        <v>-9.98865E-3</v>
      </c>
      <c r="C44510">
        <v>1.21767E-2</v>
      </c>
    </row>
    <row r="44511" spans="1:3" x14ac:dyDescent="0.3">
      <c r="A44511" s="1">
        <f t="shared" si="695"/>
        <v>44.403014414282183</v>
      </c>
      <c r="B44511">
        <v>-2.6630999999999998E-2</v>
      </c>
      <c r="C44511">
        <v>1.23327E-2</v>
      </c>
    </row>
    <row r="44512" spans="1:3" x14ac:dyDescent="0.3">
      <c r="A44512" s="1">
        <f t="shared" si="695"/>
        <v>44.404012033065221</v>
      </c>
      <c r="B44512">
        <v>-1.30797E-2</v>
      </c>
      <c r="C44512">
        <v>1.21481E-2</v>
      </c>
    </row>
    <row r="44513" spans="1:3" x14ac:dyDescent="0.3">
      <c r="A44513" s="1">
        <f t="shared" si="695"/>
        <v>44.40500965184826</v>
      </c>
      <c r="B44513">
        <v>9.4181200000000003E-3</v>
      </c>
      <c r="C44513">
        <v>1.2047E-2</v>
      </c>
    </row>
    <row r="44514" spans="1:3" x14ac:dyDescent="0.3">
      <c r="A44514" s="1">
        <f t="shared" si="695"/>
        <v>44.406007270631299</v>
      </c>
      <c r="B44514">
        <v>1.28053E-2</v>
      </c>
      <c r="C44514">
        <v>1.20558E-2</v>
      </c>
    </row>
    <row r="44515" spans="1:3" x14ac:dyDescent="0.3">
      <c r="A44515" s="1">
        <f t="shared" si="695"/>
        <v>44.407004889414338</v>
      </c>
      <c r="B44515">
        <v>4.9089700000000003E-3</v>
      </c>
      <c r="C44515">
        <v>1.18622E-2</v>
      </c>
    </row>
    <row r="44516" spans="1:3" x14ac:dyDescent="0.3">
      <c r="A44516" s="1">
        <f t="shared" si="695"/>
        <v>44.408002508197377</v>
      </c>
      <c r="B44516">
        <v>-4.9006600000000003E-3</v>
      </c>
      <c r="C44516">
        <v>1.18174E-2</v>
      </c>
    </row>
    <row r="44517" spans="1:3" x14ac:dyDescent="0.3">
      <c r="A44517" s="1">
        <f t="shared" si="695"/>
        <v>44.409000126980416</v>
      </c>
      <c r="B44517">
        <v>-7.6310600000000003E-3</v>
      </c>
      <c r="C44517">
        <v>1.18846E-2</v>
      </c>
    </row>
    <row r="44518" spans="1:3" x14ac:dyDescent="0.3">
      <c r="A44518" s="1">
        <f t="shared" si="695"/>
        <v>44.409997745763455</v>
      </c>
      <c r="B44518">
        <v>1.01861E-2</v>
      </c>
      <c r="C44518">
        <v>1.1876100000000001E-2</v>
      </c>
    </row>
    <row r="44519" spans="1:3" x14ac:dyDescent="0.3">
      <c r="A44519" s="1">
        <f t="shared" si="695"/>
        <v>44.410995364546494</v>
      </c>
      <c r="B44519">
        <v>1.7487800000000001E-2</v>
      </c>
      <c r="C44519">
        <v>1.1932E-2</v>
      </c>
    </row>
    <row r="44520" spans="1:3" x14ac:dyDescent="0.3">
      <c r="A44520" s="1">
        <f t="shared" si="695"/>
        <v>44.411992983329533</v>
      </c>
      <c r="B44520">
        <v>-4.5571600000000002E-3</v>
      </c>
      <c r="C44520">
        <v>1.1871100000000001E-2</v>
      </c>
    </row>
    <row r="44521" spans="1:3" x14ac:dyDescent="0.3">
      <c r="A44521" s="1">
        <f t="shared" si="695"/>
        <v>44.412990602112572</v>
      </c>
      <c r="B44521">
        <v>3.3822100000000001E-3</v>
      </c>
      <c r="C44521">
        <v>1.18079E-2</v>
      </c>
    </row>
    <row r="44522" spans="1:3" x14ac:dyDescent="0.3">
      <c r="A44522" s="1">
        <f t="shared" si="695"/>
        <v>44.413988220895611</v>
      </c>
      <c r="B44522">
        <v>4.7598799999999997E-2</v>
      </c>
      <c r="C44522">
        <v>1.2101600000000001E-2</v>
      </c>
    </row>
    <row r="44523" spans="1:3" x14ac:dyDescent="0.3">
      <c r="A44523" s="1">
        <f t="shared" si="695"/>
        <v>44.41498583967865</v>
      </c>
      <c r="B44523">
        <v>3.4556200000000002E-2</v>
      </c>
      <c r="C44523">
        <v>1.22056E-2</v>
      </c>
    </row>
    <row r="44524" spans="1:3" x14ac:dyDescent="0.3">
      <c r="A44524" s="1">
        <f t="shared" si="695"/>
        <v>44.415983458461689</v>
      </c>
      <c r="B44524">
        <v>-3.4704600000000002E-2</v>
      </c>
      <c r="C44524">
        <v>1.25127E-2</v>
      </c>
    </row>
    <row r="44525" spans="1:3" x14ac:dyDescent="0.3">
      <c r="A44525" s="1">
        <f t="shared" si="695"/>
        <v>44.416981077244728</v>
      </c>
      <c r="B44525">
        <v>-4.19888E-2</v>
      </c>
      <c r="C44525">
        <v>1.2832700000000001E-2</v>
      </c>
    </row>
    <row r="44526" spans="1:3" x14ac:dyDescent="0.3">
      <c r="A44526" s="1">
        <f t="shared" si="695"/>
        <v>44.417978696027767</v>
      </c>
      <c r="B44526">
        <v>1.6973100000000001E-2</v>
      </c>
      <c r="C44526">
        <v>1.28939E-2</v>
      </c>
    </row>
    <row r="44527" spans="1:3" x14ac:dyDescent="0.3">
      <c r="A44527" s="1">
        <f t="shared" si="695"/>
        <v>44.418976314810806</v>
      </c>
      <c r="B44527">
        <v>3.4729200000000002E-2</v>
      </c>
      <c r="C44527">
        <v>1.30825E-2</v>
      </c>
    </row>
    <row r="44528" spans="1:3" x14ac:dyDescent="0.3">
      <c r="A44528" s="1">
        <f t="shared" si="695"/>
        <v>44.419973933593845</v>
      </c>
      <c r="B44528">
        <v>7.2276099999999998E-3</v>
      </c>
      <c r="C44528">
        <v>1.29503E-2</v>
      </c>
    </row>
    <row r="44529" spans="1:3" x14ac:dyDescent="0.3">
      <c r="A44529" s="1">
        <f t="shared" si="695"/>
        <v>44.420971552376884</v>
      </c>
      <c r="B44529">
        <v>3.0371899999999999E-3</v>
      </c>
      <c r="C44529">
        <v>1.29313E-2</v>
      </c>
    </row>
    <row r="44530" spans="1:3" x14ac:dyDescent="0.3">
      <c r="A44530" s="1">
        <f t="shared" si="695"/>
        <v>44.421969171159922</v>
      </c>
      <c r="B44530">
        <v>1.0852799999999999E-2</v>
      </c>
      <c r="C44530">
        <v>1.2902E-2</v>
      </c>
    </row>
    <row r="44531" spans="1:3" x14ac:dyDescent="0.3">
      <c r="A44531" s="1">
        <f t="shared" si="695"/>
        <v>44.422966789942961</v>
      </c>
      <c r="B44531">
        <v>-1.4115099999999999E-3</v>
      </c>
      <c r="C44531">
        <v>1.2793499999999999E-2</v>
      </c>
    </row>
    <row r="44532" spans="1:3" x14ac:dyDescent="0.3">
      <c r="A44532" s="1">
        <f t="shared" si="695"/>
        <v>44.423964408726</v>
      </c>
      <c r="B44532">
        <v>-1.1306E-2</v>
      </c>
      <c r="C44532">
        <v>1.2892000000000001E-2</v>
      </c>
    </row>
    <row r="44533" spans="1:3" x14ac:dyDescent="0.3">
      <c r="A44533" s="1">
        <f t="shared" si="695"/>
        <v>44.424962027509039</v>
      </c>
      <c r="B44533">
        <v>-7.4627900000000004E-3</v>
      </c>
      <c r="C44533">
        <v>1.28748E-2</v>
      </c>
    </row>
    <row r="44534" spans="1:3" x14ac:dyDescent="0.3">
      <c r="A44534" s="1">
        <f t="shared" si="695"/>
        <v>44.425959646292078</v>
      </c>
      <c r="B44534">
        <v>6.4919299999999999E-3</v>
      </c>
      <c r="C44534">
        <v>1.2848200000000001E-2</v>
      </c>
    </row>
    <row r="44535" spans="1:3" x14ac:dyDescent="0.3">
      <c r="A44535" s="1">
        <f t="shared" si="695"/>
        <v>44.426957265075117</v>
      </c>
      <c r="B44535">
        <v>2.4898699999999999E-2</v>
      </c>
      <c r="C44535">
        <v>1.30064E-2</v>
      </c>
    </row>
    <row r="44536" spans="1:3" x14ac:dyDescent="0.3">
      <c r="A44536" s="1">
        <f t="shared" si="695"/>
        <v>44.427954883858156</v>
      </c>
      <c r="B44536">
        <v>1.2687800000000001E-2</v>
      </c>
      <c r="C44536">
        <v>1.3043600000000001E-2</v>
      </c>
    </row>
    <row r="44537" spans="1:3" x14ac:dyDescent="0.3">
      <c r="A44537" s="1">
        <f t="shared" si="695"/>
        <v>44.428952502641195</v>
      </c>
      <c r="B44537">
        <v>-1.5213600000000001E-2</v>
      </c>
      <c r="C44537">
        <v>1.3082E-2</v>
      </c>
    </row>
    <row r="44538" spans="1:3" x14ac:dyDescent="0.3">
      <c r="A44538" s="1">
        <f t="shared" si="695"/>
        <v>44.429950121424234</v>
      </c>
      <c r="B44538">
        <v>-2.05463E-3</v>
      </c>
      <c r="C44538">
        <v>1.3069300000000001E-2</v>
      </c>
    </row>
    <row r="44539" spans="1:3" x14ac:dyDescent="0.3">
      <c r="A44539" s="1">
        <f t="shared" si="695"/>
        <v>44.430947740207273</v>
      </c>
      <c r="B44539">
        <v>2.1132499999999999E-2</v>
      </c>
      <c r="C44539">
        <v>1.3131E-2</v>
      </c>
    </row>
    <row r="44540" spans="1:3" x14ac:dyDescent="0.3">
      <c r="A44540" s="1">
        <f t="shared" si="695"/>
        <v>44.431945358990312</v>
      </c>
      <c r="B44540">
        <v>1.06415E-2</v>
      </c>
      <c r="C44540">
        <v>1.3134099999999999E-2</v>
      </c>
    </row>
    <row r="44541" spans="1:3" x14ac:dyDescent="0.3">
      <c r="A44541" s="1">
        <f t="shared" si="695"/>
        <v>44.432942977773351</v>
      </c>
      <c r="B44541">
        <v>8.5594599999999996E-3</v>
      </c>
      <c r="C44541">
        <v>1.3107300000000001E-2</v>
      </c>
    </row>
    <row r="44542" spans="1:3" x14ac:dyDescent="0.3">
      <c r="A44542" s="1">
        <f t="shared" si="695"/>
        <v>44.43394059655639</v>
      </c>
      <c r="B44542">
        <v>2.44038E-2</v>
      </c>
      <c r="C44542">
        <v>1.30983E-2</v>
      </c>
    </row>
    <row r="44543" spans="1:3" x14ac:dyDescent="0.3">
      <c r="A44543" s="1">
        <f t="shared" si="695"/>
        <v>44.434938215339429</v>
      </c>
      <c r="B44543">
        <v>2.60451E-3</v>
      </c>
      <c r="C44543">
        <v>1.28839E-2</v>
      </c>
    </row>
    <row r="44544" spans="1:3" x14ac:dyDescent="0.3">
      <c r="A44544" s="1">
        <f t="shared" si="695"/>
        <v>44.435935834122468</v>
      </c>
      <c r="B44544">
        <v>-4.7171400000000002E-2</v>
      </c>
      <c r="C44544">
        <v>1.3308800000000001E-2</v>
      </c>
    </row>
    <row r="44545" spans="1:3" x14ac:dyDescent="0.3">
      <c r="A44545" s="1">
        <f t="shared" si="695"/>
        <v>44.436933452905507</v>
      </c>
      <c r="B44545">
        <v>-5.2648599999999997E-2</v>
      </c>
      <c r="C44545">
        <v>1.37845E-2</v>
      </c>
    </row>
    <row r="44546" spans="1:3" x14ac:dyDescent="0.3">
      <c r="A44546" s="1">
        <f t="shared" si="695"/>
        <v>44.437931071688546</v>
      </c>
      <c r="B44546">
        <v>-1.0914200000000001E-2</v>
      </c>
      <c r="C44546">
        <v>1.3806199999999999E-2</v>
      </c>
    </row>
    <row r="44547" spans="1:3" x14ac:dyDescent="0.3">
      <c r="A44547" s="1">
        <f t="shared" si="695"/>
        <v>44.438928690471585</v>
      </c>
      <c r="B44547">
        <v>1.64691E-2</v>
      </c>
      <c r="C44547">
        <v>1.3807699999999999E-2</v>
      </c>
    </row>
    <row r="44548" spans="1:3" x14ac:dyDescent="0.3">
      <c r="A44548" s="1">
        <f t="shared" ref="A44548:A44611" si="696">A44547+$L$2</f>
        <v>44.439926309254624</v>
      </c>
      <c r="B44548">
        <v>2.21598E-2</v>
      </c>
      <c r="C44548">
        <v>1.4022700000000001E-2</v>
      </c>
    </row>
    <row r="44549" spans="1:3" x14ac:dyDescent="0.3">
      <c r="A44549" s="1">
        <f t="shared" si="696"/>
        <v>44.440923928037662</v>
      </c>
      <c r="B44549">
        <v>2.5651799999999999E-2</v>
      </c>
      <c r="C44549">
        <v>1.4186499999999999E-2</v>
      </c>
    </row>
    <row r="44550" spans="1:3" x14ac:dyDescent="0.3">
      <c r="A44550" s="1">
        <f t="shared" si="696"/>
        <v>44.441921546820701</v>
      </c>
      <c r="B44550">
        <v>3.7835400000000002E-3</v>
      </c>
      <c r="C44550">
        <v>1.4223100000000001E-2</v>
      </c>
    </row>
    <row r="44551" spans="1:3" x14ac:dyDescent="0.3">
      <c r="A44551" s="1">
        <f t="shared" si="696"/>
        <v>44.44291916560374</v>
      </c>
      <c r="B44551">
        <v>-2.84768E-2</v>
      </c>
      <c r="C44551">
        <v>1.4333800000000001E-2</v>
      </c>
    </row>
    <row r="44552" spans="1:3" x14ac:dyDescent="0.3">
      <c r="A44552" s="1">
        <f t="shared" si="696"/>
        <v>44.443916784386779</v>
      </c>
      <c r="B44552">
        <v>-2.5824099999999999E-2</v>
      </c>
      <c r="C44552">
        <v>1.4350999999999999E-2</v>
      </c>
    </row>
    <row r="44553" spans="1:3" x14ac:dyDescent="0.3">
      <c r="A44553" s="1">
        <f t="shared" si="696"/>
        <v>44.444914403169818</v>
      </c>
      <c r="B44553">
        <v>-1.33913E-2</v>
      </c>
      <c r="C44553">
        <v>1.4445599999999999E-2</v>
      </c>
    </row>
    <row r="44554" spans="1:3" x14ac:dyDescent="0.3">
      <c r="A44554" s="1">
        <f t="shared" si="696"/>
        <v>44.445912021952857</v>
      </c>
      <c r="B44554">
        <v>-9.93869E-3</v>
      </c>
      <c r="C44554">
        <v>1.43476E-2</v>
      </c>
    </row>
    <row r="44555" spans="1:3" x14ac:dyDescent="0.3">
      <c r="A44555" s="1">
        <f t="shared" si="696"/>
        <v>44.446909640735896</v>
      </c>
      <c r="B44555">
        <v>7.4387200000000002E-3</v>
      </c>
      <c r="C44555">
        <v>1.42262E-2</v>
      </c>
    </row>
    <row r="44556" spans="1:3" x14ac:dyDescent="0.3">
      <c r="A44556" s="1">
        <f t="shared" si="696"/>
        <v>44.447907259518935</v>
      </c>
      <c r="B44556">
        <v>9.5374399999999995E-3</v>
      </c>
      <c r="C44556">
        <v>1.4188299999999999E-2</v>
      </c>
    </row>
    <row r="44557" spans="1:3" x14ac:dyDescent="0.3">
      <c r="A44557" s="1">
        <f t="shared" si="696"/>
        <v>44.448904878301974</v>
      </c>
      <c r="B44557">
        <v>-1.9424199999999999E-2</v>
      </c>
      <c r="C44557">
        <v>1.42653E-2</v>
      </c>
    </row>
    <row r="44558" spans="1:3" x14ac:dyDescent="0.3">
      <c r="A44558" s="1">
        <f t="shared" si="696"/>
        <v>44.449902497085013</v>
      </c>
      <c r="B44558">
        <v>-2.5439799999999999E-2</v>
      </c>
      <c r="C44558">
        <v>1.4426700000000001E-2</v>
      </c>
    </row>
    <row r="44559" spans="1:3" x14ac:dyDescent="0.3">
      <c r="A44559" s="1">
        <f t="shared" si="696"/>
        <v>44.450900115868052</v>
      </c>
      <c r="B44559">
        <v>4.9038900000000002E-3</v>
      </c>
      <c r="C44559">
        <v>1.4112299999999999E-2</v>
      </c>
    </row>
    <row r="44560" spans="1:3" x14ac:dyDescent="0.3">
      <c r="A44560" s="1">
        <f t="shared" si="696"/>
        <v>44.451897734651091</v>
      </c>
      <c r="B44560">
        <v>2.2728000000000002E-2</v>
      </c>
      <c r="C44560">
        <v>1.41446E-2</v>
      </c>
    </row>
    <row r="44561" spans="1:3" x14ac:dyDescent="0.3">
      <c r="A44561" s="1">
        <f t="shared" si="696"/>
        <v>44.45289535343413</v>
      </c>
      <c r="B44561">
        <v>1.0643100000000001E-2</v>
      </c>
      <c r="C44561">
        <v>1.41058E-2</v>
      </c>
    </row>
    <row r="44562" spans="1:3" x14ac:dyDescent="0.3">
      <c r="A44562" s="1">
        <f t="shared" si="696"/>
        <v>44.453892972217169</v>
      </c>
      <c r="B44562">
        <v>-4.98161E-3</v>
      </c>
      <c r="C44562">
        <v>1.41447E-2</v>
      </c>
    </row>
    <row r="44563" spans="1:3" x14ac:dyDescent="0.3">
      <c r="A44563" s="1">
        <f t="shared" si="696"/>
        <v>44.454890591000208</v>
      </c>
      <c r="B44563">
        <v>-1.14398E-2</v>
      </c>
      <c r="C44563">
        <v>1.39057E-2</v>
      </c>
    </row>
    <row r="44564" spans="1:3" x14ac:dyDescent="0.3">
      <c r="A44564" s="1">
        <f t="shared" si="696"/>
        <v>44.455888209783247</v>
      </c>
      <c r="B44564">
        <v>-9.30104E-3</v>
      </c>
      <c r="C44564">
        <v>1.38046E-2</v>
      </c>
    </row>
    <row r="44565" spans="1:3" x14ac:dyDescent="0.3">
      <c r="A44565" s="1">
        <f t="shared" si="696"/>
        <v>44.456885828566286</v>
      </c>
      <c r="B44565">
        <v>-9.1425899999999995E-4</v>
      </c>
      <c r="C44565">
        <v>1.3591000000000001E-2</v>
      </c>
    </row>
    <row r="44566" spans="1:3" x14ac:dyDescent="0.3">
      <c r="A44566" s="1">
        <f t="shared" si="696"/>
        <v>44.457883447349325</v>
      </c>
      <c r="B44566">
        <v>-1.5674E-3</v>
      </c>
      <c r="C44566">
        <v>1.3375E-2</v>
      </c>
    </row>
    <row r="44567" spans="1:3" x14ac:dyDescent="0.3">
      <c r="A44567" s="1">
        <f t="shared" si="696"/>
        <v>44.458881066132363</v>
      </c>
      <c r="B44567">
        <v>-6.5719799999999998E-3</v>
      </c>
      <c r="C44567">
        <v>1.33078E-2</v>
      </c>
    </row>
    <row r="44568" spans="1:3" x14ac:dyDescent="0.3">
      <c r="A44568" s="1">
        <f t="shared" si="696"/>
        <v>44.459878684915402</v>
      </c>
      <c r="B44568">
        <v>5.19528E-3</v>
      </c>
      <c r="C44568">
        <v>1.302E-2</v>
      </c>
    </row>
    <row r="44569" spans="1:3" x14ac:dyDescent="0.3">
      <c r="A44569" s="1">
        <f t="shared" si="696"/>
        <v>44.460876303698441</v>
      </c>
      <c r="B44569">
        <v>1.00772E-2</v>
      </c>
      <c r="C44569">
        <v>1.2941100000000001E-2</v>
      </c>
    </row>
    <row r="44570" spans="1:3" x14ac:dyDescent="0.3">
      <c r="A44570" s="1">
        <f t="shared" si="696"/>
        <v>44.46187392248148</v>
      </c>
      <c r="B44570">
        <v>-1.86296E-2</v>
      </c>
      <c r="C44570">
        <v>1.3022000000000001E-2</v>
      </c>
    </row>
    <row r="44571" spans="1:3" x14ac:dyDescent="0.3">
      <c r="A44571" s="1">
        <f t="shared" si="696"/>
        <v>44.462871541264519</v>
      </c>
      <c r="B44571">
        <v>-3.2417000000000001E-2</v>
      </c>
      <c r="C44571">
        <v>1.31631E-2</v>
      </c>
    </row>
    <row r="44572" spans="1:3" x14ac:dyDescent="0.3">
      <c r="A44572" s="1">
        <f t="shared" si="696"/>
        <v>44.463869160047558</v>
      </c>
      <c r="B44572" s="2">
        <v>3.4910299999999997E-5</v>
      </c>
      <c r="C44572">
        <v>1.3148399999999999E-2</v>
      </c>
    </row>
    <row r="44573" spans="1:3" x14ac:dyDescent="0.3">
      <c r="A44573" s="1">
        <f t="shared" si="696"/>
        <v>44.464866778830597</v>
      </c>
      <c r="B44573">
        <v>2.0775999999999999E-2</v>
      </c>
      <c r="C44573">
        <v>1.32598E-2</v>
      </c>
    </row>
    <row r="44574" spans="1:3" x14ac:dyDescent="0.3">
      <c r="A44574" s="1">
        <f t="shared" si="696"/>
        <v>44.465864397613636</v>
      </c>
      <c r="B44574">
        <v>7.8133300000000003E-3</v>
      </c>
      <c r="C44574">
        <v>1.3292200000000001E-2</v>
      </c>
    </row>
    <row r="44575" spans="1:3" x14ac:dyDescent="0.3">
      <c r="A44575" s="1">
        <f t="shared" si="696"/>
        <v>44.466862016396675</v>
      </c>
      <c r="B44575">
        <v>1.06623E-3</v>
      </c>
      <c r="C44575">
        <v>1.3261E-2</v>
      </c>
    </row>
    <row r="44576" spans="1:3" x14ac:dyDescent="0.3">
      <c r="A44576" s="1">
        <f t="shared" si="696"/>
        <v>44.467859635179714</v>
      </c>
      <c r="B44576">
        <v>-5.6877200000000005E-4</v>
      </c>
      <c r="C44576">
        <v>1.3249800000000001E-2</v>
      </c>
    </row>
    <row r="44577" spans="1:3" x14ac:dyDescent="0.3">
      <c r="A44577" s="1">
        <f t="shared" si="696"/>
        <v>44.468857253962753</v>
      </c>
      <c r="B44577">
        <v>-1.01548E-2</v>
      </c>
      <c r="C44577">
        <v>1.3176200000000001E-2</v>
      </c>
    </row>
    <row r="44578" spans="1:3" x14ac:dyDescent="0.3">
      <c r="A44578" s="1">
        <f t="shared" si="696"/>
        <v>44.469854872745792</v>
      </c>
      <c r="B44578">
        <v>-8.2308299999999997E-3</v>
      </c>
      <c r="C44578">
        <v>1.3022799999999999E-2</v>
      </c>
    </row>
    <row r="44579" spans="1:3" x14ac:dyDescent="0.3">
      <c r="A44579" s="1">
        <f t="shared" si="696"/>
        <v>44.470852491528831</v>
      </c>
      <c r="B44579">
        <v>9.5581399999999997E-3</v>
      </c>
      <c r="C44579">
        <v>1.3088499999999999E-2</v>
      </c>
    </row>
    <row r="44580" spans="1:3" x14ac:dyDescent="0.3">
      <c r="A44580" s="1">
        <f t="shared" si="696"/>
        <v>44.47185011031187</v>
      </c>
      <c r="B44580">
        <v>2.1121500000000001E-2</v>
      </c>
      <c r="C44580">
        <v>1.3192199999999999E-2</v>
      </c>
    </row>
    <row r="44581" spans="1:3" x14ac:dyDescent="0.3">
      <c r="A44581" s="1">
        <f t="shared" si="696"/>
        <v>44.472847729094909</v>
      </c>
      <c r="B44581">
        <v>7.0200699999999998E-3</v>
      </c>
      <c r="C44581">
        <v>1.323E-2</v>
      </c>
    </row>
    <row r="44582" spans="1:3" x14ac:dyDescent="0.3">
      <c r="A44582" s="1">
        <f t="shared" si="696"/>
        <v>44.473845347877948</v>
      </c>
      <c r="B44582">
        <v>-2.1310800000000001E-2</v>
      </c>
      <c r="C44582">
        <v>1.33367E-2</v>
      </c>
    </row>
    <row r="44583" spans="1:3" x14ac:dyDescent="0.3">
      <c r="A44583" s="1">
        <f t="shared" si="696"/>
        <v>44.474842966660987</v>
      </c>
      <c r="B44583">
        <v>-2.5794000000000001E-2</v>
      </c>
      <c r="C44583">
        <v>1.34219E-2</v>
      </c>
    </row>
    <row r="44584" spans="1:3" x14ac:dyDescent="0.3">
      <c r="A44584" s="1">
        <f t="shared" si="696"/>
        <v>44.475840585444026</v>
      </c>
      <c r="B44584">
        <v>5.9688600000000003E-3</v>
      </c>
      <c r="C44584">
        <v>1.3417999999999999E-2</v>
      </c>
    </row>
    <row r="44585" spans="1:3" x14ac:dyDescent="0.3">
      <c r="A44585" s="1">
        <f t="shared" si="696"/>
        <v>44.476838204227064</v>
      </c>
      <c r="B44585">
        <v>4.0594699999999997E-2</v>
      </c>
      <c r="C44585">
        <v>1.3713400000000001E-2</v>
      </c>
    </row>
    <row r="44586" spans="1:3" x14ac:dyDescent="0.3">
      <c r="A44586" s="1">
        <f t="shared" si="696"/>
        <v>44.477835823010103</v>
      </c>
      <c r="B44586">
        <v>3.6833499999999998E-2</v>
      </c>
      <c r="C44586">
        <v>1.40409E-2</v>
      </c>
    </row>
    <row r="44587" spans="1:3" x14ac:dyDescent="0.3">
      <c r="A44587" s="1">
        <f t="shared" si="696"/>
        <v>44.478833441793142</v>
      </c>
      <c r="B44587">
        <v>1.88105E-3</v>
      </c>
      <c r="C44587">
        <v>1.3882200000000001E-2</v>
      </c>
    </row>
    <row r="44588" spans="1:3" x14ac:dyDescent="0.3">
      <c r="A44588" s="1">
        <f t="shared" si="696"/>
        <v>44.479831060576181</v>
      </c>
      <c r="B44588">
        <v>-1.5715099999999999E-2</v>
      </c>
      <c r="C44588">
        <v>1.3903199999999999E-2</v>
      </c>
    </row>
    <row r="44589" spans="1:3" x14ac:dyDescent="0.3">
      <c r="A44589" s="1">
        <f t="shared" si="696"/>
        <v>44.48082867935922</v>
      </c>
      <c r="B44589">
        <v>-6.0227800000000001E-3</v>
      </c>
      <c r="C44589">
        <v>1.38821E-2</v>
      </c>
    </row>
    <row r="44590" spans="1:3" x14ac:dyDescent="0.3">
      <c r="A44590" s="1">
        <f t="shared" si="696"/>
        <v>44.481826298142259</v>
      </c>
      <c r="B44590">
        <v>-2.1761699999999998E-3</v>
      </c>
      <c r="C44590">
        <v>1.37859E-2</v>
      </c>
    </row>
    <row r="44591" spans="1:3" x14ac:dyDescent="0.3">
      <c r="A44591" s="1">
        <f t="shared" si="696"/>
        <v>44.482823916925298</v>
      </c>
      <c r="B44591">
        <v>-8.8655499999999998E-3</v>
      </c>
      <c r="C44591">
        <v>1.3821999999999999E-2</v>
      </c>
    </row>
    <row r="44592" spans="1:3" x14ac:dyDescent="0.3">
      <c r="A44592" s="1">
        <f t="shared" si="696"/>
        <v>44.483821535708337</v>
      </c>
      <c r="B44592">
        <v>1.68702E-3</v>
      </c>
      <c r="C44592">
        <v>1.3728199999999999E-2</v>
      </c>
    </row>
    <row r="44593" spans="1:3" x14ac:dyDescent="0.3">
      <c r="A44593" s="1">
        <f t="shared" si="696"/>
        <v>44.484819154491376</v>
      </c>
      <c r="B44593">
        <v>2.3012500000000002E-2</v>
      </c>
      <c r="C44593">
        <v>1.38383E-2</v>
      </c>
    </row>
    <row r="44594" spans="1:3" x14ac:dyDescent="0.3">
      <c r="A44594" s="1">
        <f t="shared" si="696"/>
        <v>44.485816773274415</v>
      </c>
      <c r="B44594">
        <v>1.81254E-2</v>
      </c>
      <c r="C44594">
        <v>1.3944399999999999E-2</v>
      </c>
    </row>
    <row r="44595" spans="1:3" x14ac:dyDescent="0.3">
      <c r="A44595" s="1">
        <f t="shared" si="696"/>
        <v>44.486814392057454</v>
      </c>
      <c r="B44595">
        <v>-3.7951500000000002E-3</v>
      </c>
      <c r="C44595">
        <v>1.3832499999999999E-2</v>
      </c>
    </row>
    <row r="44596" spans="1:3" x14ac:dyDescent="0.3">
      <c r="A44596" s="1">
        <f t="shared" si="696"/>
        <v>44.487812010840493</v>
      </c>
      <c r="B44596">
        <v>-7.2981499999999998E-3</v>
      </c>
      <c r="C44596">
        <v>1.38925E-2</v>
      </c>
    </row>
    <row r="44597" spans="1:3" x14ac:dyDescent="0.3">
      <c r="A44597" s="1">
        <f t="shared" si="696"/>
        <v>44.488809629623532</v>
      </c>
      <c r="B44597">
        <v>6.3504099999999999E-3</v>
      </c>
      <c r="C44597">
        <v>1.3946800000000001E-2</v>
      </c>
    </row>
    <row r="44598" spans="1:3" x14ac:dyDescent="0.3">
      <c r="A44598" s="1">
        <f t="shared" si="696"/>
        <v>44.489807248406571</v>
      </c>
      <c r="B44598">
        <v>1.6993100000000001E-2</v>
      </c>
      <c r="C44598">
        <v>1.4027700000000001E-2</v>
      </c>
    </row>
    <row r="44599" spans="1:3" x14ac:dyDescent="0.3">
      <c r="A44599" s="1">
        <f t="shared" si="696"/>
        <v>44.49080486718961</v>
      </c>
      <c r="B44599">
        <v>7.8448100000000007E-3</v>
      </c>
      <c r="C44599">
        <v>1.40047E-2</v>
      </c>
    </row>
    <row r="44600" spans="1:3" x14ac:dyDescent="0.3">
      <c r="A44600" s="1">
        <f t="shared" si="696"/>
        <v>44.491802485972649</v>
      </c>
      <c r="B44600">
        <v>-1.07159E-2</v>
      </c>
      <c r="C44600">
        <v>1.3992299999999999E-2</v>
      </c>
    </row>
    <row r="44601" spans="1:3" x14ac:dyDescent="0.3">
      <c r="A44601" s="1">
        <f t="shared" si="696"/>
        <v>44.492800104755688</v>
      </c>
      <c r="B44601">
        <v>-2.4381699999999999E-3</v>
      </c>
      <c r="C44601">
        <v>1.4008100000000001E-2</v>
      </c>
    </row>
    <row r="44602" spans="1:3" x14ac:dyDescent="0.3">
      <c r="A44602" s="1">
        <f t="shared" si="696"/>
        <v>44.493797723538727</v>
      </c>
      <c r="B44602">
        <v>1.35306E-2</v>
      </c>
      <c r="C44602">
        <v>1.39837E-2</v>
      </c>
    </row>
    <row r="44603" spans="1:3" x14ac:dyDescent="0.3">
      <c r="A44603" s="1">
        <f t="shared" si="696"/>
        <v>44.494795342321765</v>
      </c>
      <c r="B44603">
        <v>-6.1569399999999996E-3</v>
      </c>
      <c r="C44603">
        <v>1.3995E-2</v>
      </c>
    </row>
    <row r="44604" spans="1:3" x14ac:dyDescent="0.3">
      <c r="A44604" s="1">
        <f t="shared" si="696"/>
        <v>44.495792961104804</v>
      </c>
      <c r="B44604">
        <v>-1.93902E-2</v>
      </c>
      <c r="C44604">
        <v>1.3913399999999999E-2</v>
      </c>
    </row>
    <row r="44605" spans="1:3" x14ac:dyDescent="0.3">
      <c r="A44605" s="1">
        <f t="shared" si="696"/>
        <v>44.496790579887843</v>
      </c>
      <c r="B44605">
        <v>1.2613600000000001E-2</v>
      </c>
      <c r="C44605">
        <v>1.39519E-2</v>
      </c>
    </row>
    <row r="44606" spans="1:3" x14ac:dyDescent="0.3">
      <c r="A44606" s="1">
        <f t="shared" si="696"/>
        <v>44.497788198670882</v>
      </c>
      <c r="B44606">
        <v>3.5958999999999998E-2</v>
      </c>
      <c r="C44606">
        <v>1.4255E-2</v>
      </c>
    </row>
    <row r="44607" spans="1:3" x14ac:dyDescent="0.3">
      <c r="A44607" s="1">
        <f t="shared" si="696"/>
        <v>44.498785817453921</v>
      </c>
      <c r="B44607">
        <v>2.19635E-2</v>
      </c>
      <c r="C44607">
        <v>1.43648E-2</v>
      </c>
    </row>
    <row r="44608" spans="1:3" x14ac:dyDescent="0.3">
      <c r="A44608" s="1">
        <f t="shared" si="696"/>
        <v>44.49978343623696</v>
      </c>
      <c r="B44608">
        <v>1.06418E-2</v>
      </c>
      <c r="C44608">
        <v>1.43509E-2</v>
      </c>
    </row>
    <row r="44609" spans="1:3" x14ac:dyDescent="0.3">
      <c r="A44609" s="1">
        <f t="shared" si="696"/>
        <v>44.500781055019999</v>
      </c>
      <c r="B44609">
        <v>1.2468E-2</v>
      </c>
      <c r="C44609">
        <v>1.4456399999999999E-2</v>
      </c>
    </row>
    <row r="44610" spans="1:3" x14ac:dyDescent="0.3">
      <c r="A44610" s="1">
        <f t="shared" si="696"/>
        <v>44.501778673803038</v>
      </c>
      <c r="B44610">
        <v>5.2723199999999998E-4</v>
      </c>
      <c r="C44610">
        <v>1.4361799999999999E-2</v>
      </c>
    </row>
    <row r="44611" spans="1:3" x14ac:dyDescent="0.3">
      <c r="A44611" s="1">
        <f t="shared" si="696"/>
        <v>44.502776292586077</v>
      </c>
      <c r="B44611">
        <v>-1.278E-2</v>
      </c>
      <c r="C44611">
        <v>1.4223299999999999E-2</v>
      </c>
    </row>
    <row r="44612" spans="1:3" x14ac:dyDescent="0.3">
      <c r="A44612" s="1">
        <f t="shared" ref="A44612:A44675" si="697">A44611+$L$2</f>
        <v>44.503773911369116</v>
      </c>
      <c r="B44612">
        <v>5.9884999999999999E-3</v>
      </c>
      <c r="C44612">
        <v>1.4152400000000001E-2</v>
      </c>
    </row>
    <row r="44613" spans="1:3" x14ac:dyDescent="0.3">
      <c r="A44613" s="1">
        <f t="shared" si="697"/>
        <v>44.504771530152155</v>
      </c>
      <c r="B44613">
        <v>2.8709999999999999E-2</v>
      </c>
      <c r="C44613">
        <v>1.43453E-2</v>
      </c>
    </row>
    <row r="44614" spans="1:3" x14ac:dyDescent="0.3">
      <c r="A44614" s="1">
        <f t="shared" si="697"/>
        <v>44.505769148935194</v>
      </c>
      <c r="B44614">
        <v>2.0029499999999999E-2</v>
      </c>
      <c r="C44614">
        <v>1.4417599999999999E-2</v>
      </c>
    </row>
    <row r="44615" spans="1:3" x14ac:dyDescent="0.3">
      <c r="A44615" s="1">
        <f t="shared" si="697"/>
        <v>44.506766767718233</v>
      </c>
      <c r="B44615">
        <v>1.04715E-2</v>
      </c>
      <c r="C44615">
        <v>1.44732E-2</v>
      </c>
    </row>
    <row r="44616" spans="1:3" x14ac:dyDescent="0.3">
      <c r="A44616" s="1">
        <f t="shared" si="697"/>
        <v>44.507764386501272</v>
      </c>
      <c r="B44616">
        <v>9.6651800000000006E-3</v>
      </c>
      <c r="C44616">
        <v>1.45208E-2</v>
      </c>
    </row>
    <row r="44617" spans="1:3" x14ac:dyDescent="0.3">
      <c r="A44617" s="1">
        <f t="shared" si="697"/>
        <v>44.508762005284311</v>
      </c>
      <c r="B44617">
        <v>-1.91701E-3</v>
      </c>
      <c r="C44617">
        <v>1.4463699999999999E-2</v>
      </c>
    </row>
    <row r="44618" spans="1:3" x14ac:dyDescent="0.3">
      <c r="A44618" s="1">
        <f t="shared" si="697"/>
        <v>44.50975962406735</v>
      </c>
      <c r="B44618">
        <v>1.18987E-3</v>
      </c>
      <c r="C44618">
        <v>1.43737E-2</v>
      </c>
    </row>
    <row r="44619" spans="1:3" x14ac:dyDescent="0.3">
      <c r="A44619" s="1">
        <f t="shared" si="697"/>
        <v>44.510757242850389</v>
      </c>
      <c r="B44619">
        <v>9.5040400000000001E-3</v>
      </c>
      <c r="C44619">
        <v>1.42939E-2</v>
      </c>
    </row>
    <row r="44620" spans="1:3" x14ac:dyDescent="0.3">
      <c r="A44620" s="1">
        <f t="shared" si="697"/>
        <v>44.511754861633428</v>
      </c>
      <c r="B44620">
        <v>-1.6491599999999999E-2</v>
      </c>
      <c r="C44620">
        <v>1.4413199999999999E-2</v>
      </c>
    </row>
    <row r="44621" spans="1:3" x14ac:dyDescent="0.3">
      <c r="A44621" s="1">
        <f t="shared" si="697"/>
        <v>44.512752480416466</v>
      </c>
      <c r="B44621">
        <v>-3.2607200000000003E-2</v>
      </c>
      <c r="C44621">
        <v>1.47055E-2</v>
      </c>
    </row>
    <row r="44622" spans="1:3" x14ac:dyDescent="0.3">
      <c r="A44622" s="1">
        <f t="shared" si="697"/>
        <v>44.513750099199505</v>
      </c>
      <c r="B44622">
        <v>-7.45249E-3</v>
      </c>
      <c r="C44622">
        <v>1.4304000000000001E-2</v>
      </c>
    </row>
    <row r="44623" spans="1:3" x14ac:dyDescent="0.3">
      <c r="A44623" s="1">
        <f t="shared" si="697"/>
        <v>44.514747717982544</v>
      </c>
      <c r="B44623">
        <v>1.32011E-2</v>
      </c>
      <c r="C44623">
        <v>1.4090500000000001E-2</v>
      </c>
    </row>
    <row r="44624" spans="1:3" x14ac:dyDescent="0.3">
      <c r="A44624" s="1">
        <f t="shared" si="697"/>
        <v>44.515745336765583</v>
      </c>
      <c r="B44624">
        <v>1.48822E-2</v>
      </c>
      <c r="C44624">
        <v>1.38923E-2</v>
      </c>
    </row>
    <row r="44625" spans="1:3" x14ac:dyDescent="0.3">
      <c r="A44625" s="1">
        <f t="shared" si="697"/>
        <v>44.516742955548622</v>
      </c>
      <c r="B44625">
        <v>1.42063E-2</v>
      </c>
      <c r="C44625">
        <v>1.36144E-2</v>
      </c>
    </row>
    <row r="44626" spans="1:3" x14ac:dyDescent="0.3">
      <c r="A44626" s="1">
        <f t="shared" si="697"/>
        <v>44.517740574331661</v>
      </c>
      <c r="B44626">
        <v>8.1105399999999994E-3</v>
      </c>
      <c r="C44626">
        <v>1.3525799999999999E-2</v>
      </c>
    </row>
    <row r="44627" spans="1:3" x14ac:dyDescent="0.3">
      <c r="A44627" s="1">
        <f t="shared" si="697"/>
        <v>44.5187381931147</v>
      </c>
      <c r="B44627">
        <v>-9.0357000000000007E-3</v>
      </c>
      <c r="C44627">
        <v>1.32689E-2</v>
      </c>
    </row>
    <row r="44628" spans="1:3" x14ac:dyDescent="0.3">
      <c r="A44628" s="1">
        <f t="shared" si="697"/>
        <v>44.519735811897739</v>
      </c>
      <c r="B44628">
        <v>-2.4035899999999999E-2</v>
      </c>
      <c r="C44628">
        <v>1.3436999999999999E-2</v>
      </c>
    </row>
    <row r="44629" spans="1:3" x14ac:dyDescent="0.3">
      <c r="A44629" s="1">
        <f t="shared" si="697"/>
        <v>44.520733430680778</v>
      </c>
      <c r="B44629">
        <v>-1.66065E-2</v>
      </c>
      <c r="C44629">
        <v>1.3572600000000001E-2</v>
      </c>
    </row>
    <row r="44630" spans="1:3" x14ac:dyDescent="0.3">
      <c r="A44630" s="1">
        <f t="shared" si="697"/>
        <v>44.521731049463817</v>
      </c>
      <c r="B44630">
        <v>4.5539700000000001E-3</v>
      </c>
      <c r="C44630">
        <v>1.3509699999999999E-2</v>
      </c>
    </row>
    <row r="44631" spans="1:3" x14ac:dyDescent="0.3">
      <c r="A44631" s="1">
        <f t="shared" si="697"/>
        <v>44.522728668246856</v>
      </c>
      <c r="B44631">
        <v>1.6081000000000002E-2</v>
      </c>
      <c r="C44631">
        <v>1.3656400000000001E-2</v>
      </c>
    </row>
    <row r="44632" spans="1:3" x14ac:dyDescent="0.3">
      <c r="A44632" s="1">
        <f t="shared" si="697"/>
        <v>44.523726287029895</v>
      </c>
      <c r="B44632">
        <v>1.6778600000000001E-2</v>
      </c>
      <c r="C44632">
        <v>1.37111E-2</v>
      </c>
    </row>
    <row r="44633" spans="1:3" x14ac:dyDescent="0.3">
      <c r="A44633" s="1">
        <f t="shared" si="697"/>
        <v>44.524723905812934</v>
      </c>
      <c r="B44633">
        <v>1.83421E-2</v>
      </c>
      <c r="C44633">
        <v>1.38199E-2</v>
      </c>
    </row>
    <row r="44634" spans="1:3" x14ac:dyDescent="0.3">
      <c r="A44634" s="1">
        <f t="shared" si="697"/>
        <v>44.525721524595973</v>
      </c>
      <c r="B44634">
        <v>2.5535800000000001E-2</v>
      </c>
      <c r="C44634">
        <v>1.40103E-2</v>
      </c>
    </row>
    <row r="44635" spans="1:3" x14ac:dyDescent="0.3">
      <c r="A44635" s="1">
        <f t="shared" si="697"/>
        <v>44.526719143379012</v>
      </c>
      <c r="B44635">
        <v>2.7563000000000001E-2</v>
      </c>
      <c r="C44635">
        <v>1.4037000000000001E-2</v>
      </c>
    </row>
    <row r="44636" spans="1:3" x14ac:dyDescent="0.3">
      <c r="A44636" s="1">
        <f t="shared" si="697"/>
        <v>44.527716762162051</v>
      </c>
      <c r="B44636">
        <v>1.37973E-2</v>
      </c>
      <c r="C44636">
        <v>1.4048E-2</v>
      </c>
    </row>
    <row r="44637" spans="1:3" x14ac:dyDescent="0.3">
      <c r="A44637" s="1">
        <f t="shared" si="697"/>
        <v>44.52871438094509</v>
      </c>
      <c r="B44637">
        <v>-6.2399500000000002E-3</v>
      </c>
      <c r="C44637">
        <v>1.39583E-2</v>
      </c>
    </row>
    <row r="44638" spans="1:3" x14ac:dyDescent="0.3">
      <c r="A44638" s="1">
        <f t="shared" si="697"/>
        <v>44.529711999728129</v>
      </c>
      <c r="B44638">
        <v>-1.7639200000000001E-2</v>
      </c>
      <c r="C44638">
        <v>1.41142E-2</v>
      </c>
    </row>
    <row r="44639" spans="1:3" x14ac:dyDescent="0.3">
      <c r="A44639" s="1">
        <f t="shared" si="697"/>
        <v>44.530709618511167</v>
      </c>
      <c r="B44639">
        <v>-7.8538400000000008E-3</v>
      </c>
      <c r="C44639">
        <v>1.39814E-2</v>
      </c>
    </row>
    <row r="44640" spans="1:3" x14ac:dyDescent="0.3">
      <c r="A44640" s="1">
        <f t="shared" si="697"/>
        <v>44.531707237294206</v>
      </c>
      <c r="B44640">
        <v>1.7662400000000002E-2</v>
      </c>
      <c r="C44640">
        <v>1.4051599999999999E-2</v>
      </c>
    </row>
    <row r="44641" spans="1:3" x14ac:dyDescent="0.3">
      <c r="A44641" s="1">
        <f t="shared" si="697"/>
        <v>44.532704856077245</v>
      </c>
      <c r="B44641">
        <v>2.4527E-2</v>
      </c>
      <c r="C44641">
        <v>1.42113E-2</v>
      </c>
    </row>
    <row r="44642" spans="1:3" x14ac:dyDescent="0.3">
      <c r="A44642" s="1">
        <f t="shared" si="697"/>
        <v>44.533702474860284</v>
      </c>
      <c r="B44642">
        <v>4.8915900000000003E-3</v>
      </c>
      <c r="C44642">
        <v>1.40161E-2</v>
      </c>
    </row>
    <row r="44643" spans="1:3" x14ac:dyDescent="0.3">
      <c r="A44643" s="1">
        <f t="shared" si="697"/>
        <v>44.534700093643323</v>
      </c>
      <c r="B44643">
        <v>-1.2044300000000001E-2</v>
      </c>
      <c r="C44643">
        <v>1.41105E-2</v>
      </c>
    </row>
    <row r="44644" spans="1:3" x14ac:dyDescent="0.3">
      <c r="A44644" s="1">
        <f t="shared" si="697"/>
        <v>44.535697712426362</v>
      </c>
      <c r="B44644">
        <v>-8.7495999999999997E-3</v>
      </c>
      <c r="C44644">
        <v>1.37263E-2</v>
      </c>
    </row>
    <row r="44645" spans="1:3" x14ac:dyDescent="0.3">
      <c r="A44645" s="1">
        <f t="shared" si="697"/>
        <v>44.536695331209401</v>
      </c>
      <c r="B44645">
        <v>7.4320100000000002E-3</v>
      </c>
      <c r="C44645">
        <v>1.32741E-2</v>
      </c>
    </row>
    <row r="44646" spans="1:3" x14ac:dyDescent="0.3">
      <c r="A44646" s="1">
        <f t="shared" si="697"/>
        <v>44.53769294999244</v>
      </c>
      <c r="B44646">
        <v>1.7740300000000001E-2</v>
      </c>
      <c r="C44646">
        <v>1.3342400000000001E-2</v>
      </c>
    </row>
    <row r="44647" spans="1:3" x14ac:dyDescent="0.3">
      <c r="A44647" s="1">
        <f t="shared" si="697"/>
        <v>44.538690568775479</v>
      </c>
      <c r="B44647">
        <v>1.5670300000000002E-2</v>
      </c>
      <c r="C44647">
        <v>1.33344E-2</v>
      </c>
    </row>
    <row r="44648" spans="1:3" x14ac:dyDescent="0.3">
      <c r="A44648" s="1">
        <f t="shared" si="697"/>
        <v>44.539688187558518</v>
      </c>
      <c r="B44648">
        <v>-2.3130099999999999E-3</v>
      </c>
      <c r="C44648">
        <v>1.3136E-2</v>
      </c>
    </row>
    <row r="44649" spans="1:3" x14ac:dyDescent="0.3">
      <c r="A44649" s="1">
        <f t="shared" si="697"/>
        <v>44.540685806341557</v>
      </c>
      <c r="B44649">
        <v>-3.2957899999999998E-2</v>
      </c>
      <c r="C44649">
        <v>1.3209E-2</v>
      </c>
    </row>
    <row r="44650" spans="1:3" x14ac:dyDescent="0.3">
      <c r="A44650" s="1">
        <f t="shared" si="697"/>
        <v>44.541683425124596</v>
      </c>
      <c r="B44650">
        <v>-3.3997399999999997E-2</v>
      </c>
      <c r="C44650">
        <v>1.3511199999999999E-2</v>
      </c>
    </row>
    <row r="44651" spans="1:3" x14ac:dyDescent="0.3">
      <c r="A44651" s="1">
        <f t="shared" si="697"/>
        <v>44.542681043907635</v>
      </c>
      <c r="B44651">
        <v>1.15887E-2</v>
      </c>
      <c r="C44651">
        <v>1.33423E-2</v>
      </c>
    </row>
    <row r="44652" spans="1:3" x14ac:dyDescent="0.3">
      <c r="A44652" s="1">
        <f t="shared" si="697"/>
        <v>44.543678662690674</v>
      </c>
      <c r="B44652">
        <v>3.30938E-2</v>
      </c>
      <c r="C44652">
        <v>1.3415E-2</v>
      </c>
    </row>
    <row r="44653" spans="1:3" x14ac:dyDescent="0.3">
      <c r="A44653" s="1">
        <f t="shared" si="697"/>
        <v>44.544676281473713</v>
      </c>
      <c r="B44653">
        <v>-1.23657E-2</v>
      </c>
      <c r="C44653">
        <v>1.34047E-2</v>
      </c>
    </row>
    <row r="44654" spans="1:3" x14ac:dyDescent="0.3">
      <c r="A44654" s="1">
        <f t="shared" si="697"/>
        <v>44.545673900256752</v>
      </c>
      <c r="B44654">
        <v>-4.6557599999999998E-2</v>
      </c>
      <c r="C44654">
        <v>1.3770900000000001E-2</v>
      </c>
    </row>
    <row r="44655" spans="1:3" x14ac:dyDescent="0.3">
      <c r="A44655" s="1">
        <f t="shared" si="697"/>
        <v>44.546671519039791</v>
      </c>
      <c r="B44655">
        <v>-2.0158200000000001E-2</v>
      </c>
      <c r="C44655">
        <v>1.38981E-2</v>
      </c>
    </row>
    <row r="44656" spans="1:3" x14ac:dyDescent="0.3">
      <c r="A44656" s="1">
        <f t="shared" si="697"/>
        <v>44.54766913782283</v>
      </c>
      <c r="B44656">
        <v>8.4128899999999993E-3</v>
      </c>
      <c r="C44656">
        <v>1.3886900000000001E-2</v>
      </c>
    </row>
    <row r="44657" spans="1:3" x14ac:dyDescent="0.3">
      <c r="A44657" s="1">
        <f t="shared" si="697"/>
        <v>44.548666756605868</v>
      </c>
      <c r="B44657">
        <v>1.1298900000000001E-2</v>
      </c>
      <c r="C44657">
        <v>1.3805599999999999E-2</v>
      </c>
    </row>
    <row r="44658" spans="1:3" x14ac:dyDescent="0.3">
      <c r="A44658" s="1">
        <f t="shared" si="697"/>
        <v>44.549664375388907</v>
      </c>
      <c r="B44658">
        <v>8.4464499999999994E-3</v>
      </c>
      <c r="C44658">
        <v>1.3635700000000001E-2</v>
      </c>
    </row>
    <row r="44659" spans="1:3" x14ac:dyDescent="0.3">
      <c r="A44659" s="1">
        <f t="shared" si="697"/>
        <v>44.550661994171946</v>
      </c>
      <c r="B44659">
        <v>-2.4862E-3</v>
      </c>
      <c r="C44659">
        <v>1.36115E-2</v>
      </c>
    </row>
    <row r="44660" spans="1:3" x14ac:dyDescent="0.3">
      <c r="A44660" s="1">
        <f t="shared" si="697"/>
        <v>44.551659612954985</v>
      </c>
      <c r="B44660">
        <v>-2.81818E-2</v>
      </c>
      <c r="C44660">
        <v>1.3665999999999999E-2</v>
      </c>
    </row>
    <row r="44661" spans="1:3" x14ac:dyDescent="0.3">
      <c r="A44661" s="1">
        <f t="shared" si="697"/>
        <v>44.552657231738024</v>
      </c>
      <c r="B44661">
        <v>-4.8488099999999999E-2</v>
      </c>
      <c r="C44661">
        <v>1.40445E-2</v>
      </c>
    </row>
    <row r="44662" spans="1:3" x14ac:dyDescent="0.3">
      <c r="A44662" s="1">
        <f t="shared" si="697"/>
        <v>44.553654850521063</v>
      </c>
      <c r="B44662">
        <v>-3.2082199999999998E-2</v>
      </c>
      <c r="C44662">
        <v>1.43155E-2</v>
      </c>
    </row>
    <row r="44663" spans="1:3" x14ac:dyDescent="0.3">
      <c r="A44663" s="1">
        <f t="shared" si="697"/>
        <v>44.554652469304102</v>
      </c>
      <c r="B44663">
        <v>6.4709499999999996E-3</v>
      </c>
      <c r="C44663">
        <v>1.42658E-2</v>
      </c>
    </row>
    <row r="44664" spans="1:3" x14ac:dyDescent="0.3">
      <c r="A44664" s="1">
        <f t="shared" si="697"/>
        <v>44.555650088087141</v>
      </c>
      <c r="B44664">
        <v>2.14378E-2</v>
      </c>
      <c r="C44664">
        <v>1.4387199999999999E-2</v>
      </c>
    </row>
    <row r="44665" spans="1:3" x14ac:dyDescent="0.3">
      <c r="A44665" s="1">
        <f t="shared" si="697"/>
        <v>44.55664770687018</v>
      </c>
      <c r="B44665">
        <v>8.2345000000000005E-3</v>
      </c>
      <c r="C44665">
        <v>1.44604E-2</v>
      </c>
    </row>
    <row r="44666" spans="1:3" x14ac:dyDescent="0.3">
      <c r="A44666" s="1">
        <f t="shared" si="697"/>
        <v>44.557645325653219</v>
      </c>
      <c r="B44666">
        <v>-6.2084499999999999E-3</v>
      </c>
      <c r="C44666">
        <v>1.45068E-2</v>
      </c>
    </row>
    <row r="44667" spans="1:3" x14ac:dyDescent="0.3">
      <c r="A44667" s="1">
        <f t="shared" si="697"/>
        <v>44.558642944436258</v>
      </c>
      <c r="B44667">
        <v>-1.3097E-3</v>
      </c>
      <c r="C44667">
        <v>1.4454099999999999E-2</v>
      </c>
    </row>
    <row r="44668" spans="1:3" x14ac:dyDescent="0.3">
      <c r="A44668" s="1">
        <f t="shared" si="697"/>
        <v>44.559640563219297</v>
      </c>
      <c r="B44668">
        <v>2.1410700000000001E-2</v>
      </c>
      <c r="C44668">
        <v>1.46163E-2</v>
      </c>
    </row>
    <row r="44669" spans="1:3" x14ac:dyDescent="0.3">
      <c r="A44669" s="1">
        <f t="shared" si="697"/>
        <v>44.560638182002336</v>
      </c>
      <c r="B44669">
        <v>2.24157E-2</v>
      </c>
      <c r="C44669">
        <v>1.47397E-2</v>
      </c>
    </row>
    <row r="44670" spans="1:3" x14ac:dyDescent="0.3">
      <c r="A44670" s="1">
        <f t="shared" si="697"/>
        <v>44.561635800785375</v>
      </c>
      <c r="B44670">
        <v>-1.39005E-2</v>
      </c>
      <c r="C44670">
        <v>1.46924E-2</v>
      </c>
    </row>
    <row r="44671" spans="1:3" x14ac:dyDescent="0.3">
      <c r="A44671" s="1">
        <f t="shared" si="697"/>
        <v>44.562633419568414</v>
      </c>
      <c r="B44671">
        <v>-2.9717500000000001E-2</v>
      </c>
      <c r="C44671">
        <v>1.46654E-2</v>
      </c>
    </row>
    <row r="44672" spans="1:3" x14ac:dyDescent="0.3">
      <c r="A44672" s="1">
        <f t="shared" si="697"/>
        <v>44.563631038351453</v>
      </c>
      <c r="B44672">
        <v>-6.0987999999999997E-3</v>
      </c>
      <c r="C44672">
        <v>1.4726E-2</v>
      </c>
    </row>
    <row r="44673" spans="1:3" x14ac:dyDescent="0.3">
      <c r="A44673" s="1">
        <f t="shared" si="697"/>
        <v>44.564628657134492</v>
      </c>
      <c r="B44673">
        <v>6.3032100000000001E-3</v>
      </c>
      <c r="C44673">
        <v>1.45813E-2</v>
      </c>
    </row>
    <row r="44674" spans="1:3" x14ac:dyDescent="0.3">
      <c r="A44674" s="1">
        <f t="shared" si="697"/>
        <v>44.565626275917531</v>
      </c>
      <c r="B44674">
        <v>1.9732899999999999E-3</v>
      </c>
      <c r="C44674">
        <v>1.45229E-2</v>
      </c>
    </row>
    <row r="44675" spans="1:3" x14ac:dyDescent="0.3">
      <c r="A44675" s="1">
        <f t="shared" si="697"/>
        <v>44.56662389470057</v>
      </c>
      <c r="B44675">
        <v>-1.7717399999999999E-4</v>
      </c>
      <c r="C44675">
        <v>1.4514000000000001E-2</v>
      </c>
    </row>
    <row r="44676" spans="1:3" x14ac:dyDescent="0.3">
      <c r="A44676" s="1">
        <f t="shared" ref="A44676:A44739" si="698">A44675+$L$2</f>
        <v>44.567621513483608</v>
      </c>
      <c r="B44676">
        <v>-6.0040800000000002E-3</v>
      </c>
      <c r="C44676">
        <v>1.45684E-2</v>
      </c>
    </row>
    <row r="44677" spans="1:3" x14ac:dyDescent="0.3">
      <c r="A44677" s="1">
        <f t="shared" si="698"/>
        <v>44.568619132266647</v>
      </c>
      <c r="B44677">
        <v>-6.6015800000000001E-3</v>
      </c>
      <c r="C44677">
        <v>1.45328E-2</v>
      </c>
    </row>
    <row r="44678" spans="1:3" x14ac:dyDescent="0.3">
      <c r="A44678" s="1">
        <f t="shared" si="698"/>
        <v>44.569616751049686</v>
      </c>
      <c r="B44678">
        <v>6.2449699999999999E-3</v>
      </c>
      <c r="C44678">
        <v>1.4513E-2</v>
      </c>
    </row>
    <row r="44679" spans="1:3" x14ac:dyDescent="0.3">
      <c r="A44679" s="1">
        <f t="shared" si="698"/>
        <v>44.570614369832725</v>
      </c>
      <c r="B44679">
        <v>1.6695600000000001E-2</v>
      </c>
      <c r="C44679">
        <v>1.4584400000000001E-2</v>
      </c>
    </row>
    <row r="44680" spans="1:3" x14ac:dyDescent="0.3">
      <c r="A44680" s="1">
        <f t="shared" si="698"/>
        <v>44.571611988615764</v>
      </c>
      <c r="B44680">
        <v>6.6648799999999998E-3</v>
      </c>
      <c r="C44680">
        <v>1.4439799999999999E-2</v>
      </c>
    </row>
    <row r="44681" spans="1:3" x14ac:dyDescent="0.3">
      <c r="A44681" s="1">
        <f t="shared" si="698"/>
        <v>44.572609607398803</v>
      </c>
      <c r="B44681">
        <v>-1.0992099999999999E-2</v>
      </c>
      <c r="C44681">
        <v>1.4479499999999999E-2</v>
      </c>
    </row>
    <row r="44682" spans="1:3" x14ac:dyDescent="0.3">
      <c r="A44682" s="1">
        <f t="shared" si="698"/>
        <v>44.573607226181842</v>
      </c>
      <c r="B44682">
        <v>-2.9212299999999999E-3</v>
      </c>
      <c r="C44682">
        <v>1.42956E-2</v>
      </c>
    </row>
    <row r="44683" spans="1:3" x14ac:dyDescent="0.3">
      <c r="A44683" s="1">
        <f t="shared" si="698"/>
        <v>44.574604844964881</v>
      </c>
      <c r="B44683">
        <v>9.74942E-3</v>
      </c>
      <c r="C44683">
        <v>1.4135200000000001E-2</v>
      </c>
    </row>
    <row r="44684" spans="1:3" x14ac:dyDescent="0.3">
      <c r="A44684" s="1">
        <f t="shared" si="698"/>
        <v>44.57560246374792</v>
      </c>
      <c r="B44684">
        <v>-8.6666E-3</v>
      </c>
      <c r="C44684">
        <v>1.41621E-2</v>
      </c>
    </row>
    <row r="44685" spans="1:3" x14ac:dyDescent="0.3">
      <c r="A44685" s="1">
        <f t="shared" si="698"/>
        <v>44.576600082530959</v>
      </c>
      <c r="B44685">
        <v>-2.32734E-2</v>
      </c>
      <c r="C44685">
        <v>1.39889E-2</v>
      </c>
    </row>
    <row r="44686" spans="1:3" x14ac:dyDescent="0.3">
      <c r="A44686" s="1">
        <f t="shared" si="698"/>
        <v>44.577597701313998</v>
      </c>
      <c r="B44686">
        <v>-1.80675E-2</v>
      </c>
      <c r="C44686">
        <v>1.3801300000000001E-2</v>
      </c>
    </row>
    <row r="44687" spans="1:3" x14ac:dyDescent="0.3">
      <c r="A44687" s="1">
        <f t="shared" si="698"/>
        <v>44.578595320097037</v>
      </c>
      <c r="B44687">
        <v>-2.2005299999999998E-2</v>
      </c>
      <c r="C44687">
        <v>1.4002499999999999E-2</v>
      </c>
    </row>
    <row r="44688" spans="1:3" x14ac:dyDescent="0.3">
      <c r="A44688" s="1">
        <f t="shared" si="698"/>
        <v>44.579592938880076</v>
      </c>
      <c r="B44688">
        <v>-1.72637E-2</v>
      </c>
      <c r="C44688">
        <v>1.4017999999999999E-2</v>
      </c>
    </row>
    <row r="44689" spans="1:3" x14ac:dyDescent="0.3">
      <c r="A44689" s="1">
        <f t="shared" si="698"/>
        <v>44.580590557663115</v>
      </c>
      <c r="B44689">
        <v>4.2659300000000002E-3</v>
      </c>
      <c r="C44689">
        <v>1.40004E-2</v>
      </c>
    </row>
    <row r="44690" spans="1:3" x14ac:dyDescent="0.3">
      <c r="A44690" s="1">
        <f t="shared" si="698"/>
        <v>44.581588176446154</v>
      </c>
      <c r="B44690">
        <v>1.03576E-2</v>
      </c>
      <c r="C44690">
        <v>1.40822E-2</v>
      </c>
    </row>
    <row r="44691" spans="1:3" x14ac:dyDescent="0.3">
      <c r="A44691" s="1">
        <f t="shared" si="698"/>
        <v>44.582585795229193</v>
      </c>
      <c r="B44691">
        <v>1.0616E-2</v>
      </c>
      <c r="C44691">
        <v>1.4099799999999999E-2</v>
      </c>
    </row>
    <row r="44692" spans="1:3" x14ac:dyDescent="0.3">
      <c r="A44692" s="1">
        <f t="shared" si="698"/>
        <v>44.583583414012232</v>
      </c>
      <c r="B44692">
        <v>1.9272000000000001E-2</v>
      </c>
      <c r="C44692">
        <v>1.4275599999999999E-2</v>
      </c>
    </row>
    <row r="44693" spans="1:3" x14ac:dyDescent="0.3">
      <c r="A44693" s="1">
        <f t="shared" si="698"/>
        <v>44.584581032795271</v>
      </c>
      <c r="B44693">
        <v>1.13002E-2</v>
      </c>
      <c r="C44693">
        <v>1.4158499999999999E-2</v>
      </c>
    </row>
    <row r="44694" spans="1:3" x14ac:dyDescent="0.3">
      <c r="A44694" s="1">
        <f t="shared" si="698"/>
        <v>44.585578651578309</v>
      </c>
      <c r="B44694">
        <v>-1.3983300000000001E-2</v>
      </c>
      <c r="C44694">
        <v>1.41171E-2</v>
      </c>
    </row>
    <row r="44695" spans="1:3" x14ac:dyDescent="0.3">
      <c r="A44695" s="1">
        <f t="shared" si="698"/>
        <v>44.586576270361348</v>
      </c>
      <c r="B44695">
        <v>-2.3477499999999998E-2</v>
      </c>
      <c r="C44695">
        <v>1.4313899999999999E-2</v>
      </c>
    </row>
    <row r="44696" spans="1:3" x14ac:dyDescent="0.3">
      <c r="A44696" s="1">
        <f t="shared" si="698"/>
        <v>44.587573889144387</v>
      </c>
      <c r="B44696">
        <v>-9.2624600000000001E-3</v>
      </c>
      <c r="C44696">
        <v>1.4333500000000001E-2</v>
      </c>
    </row>
    <row r="44697" spans="1:3" x14ac:dyDescent="0.3">
      <c r="A44697" s="1">
        <f t="shared" si="698"/>
        <v>44.588571507927426</v>
      </c>
      <c r="B44697">
        <v>3.7278599999999999E-3</v>
      </c>
      <c r="C44697">
        <v>1.43073E-2</v>
      </c>
    </row>
    <row r="44698" spans="1:3" x14ac:dyDescent="0.3">
      <c r="A44698" s="1">
        <f t="shared" si="698"/>
        <v>44.589569126710465</v>
      </c>
      <c r="B44698">
        <v>7.0409899999999996E-3</v>
      </c>
      <c r="C44698">
        <v>1.42078E-2</v>
      </c>
    </row>
    <row r="44699" spans="1:3" x14ac:dyDescent="0.3">
      <c r="A44699" s="1">
        <f t="shared" si="698"/>
        <v>44.590566745493504</v>
      </c>
      <c r="B44699">
        <v>5.1803200000000004E-3</v>
      </c>
      <c r="C44699">
        <v>1.41811E-2</v>
      </c>
    </row>
    <row r="44700" spans="1:3" x14ac:dyDescent="0.3">
      <c r="A44700" s="1">
        <f t="shared" si="698"/>
        <v>44.591564364276543</v>
      </c>
      <c r="B44700">
        <v>-7.1339400000000001E-3</v>
      </c>
      <c r="C44700">
        <v>1.41453E-2</v>
      </c>
    </row>
    <row r="44701" spans="1:3" x14ac:dyDescent="0.3">
      <c r="A44701" s="1">
        <f t="shared" si="698"/>
        <v>44.592561983059582</v>
      </c>
      <c r="B44701">
        <v>-7.3044E-3</v>
      </c>
      <c r="C44701">
        <v>1.4194E-2</v>
      </c>
    </row>
    <row r="44702" spans="1:3" x14ac:dyDescent="0.3">
      <c r="A44702" s="1">
        <f t="shared" si="698"/>
        <v>44.593559601842621</v>
      </c>
      <c r="B44702">
        <v>9.8975399999999998E-3</v>
      </c>
      <c r="C44702">
        <v>1.4157599999999999E-2</v>
      </c>
    </row>
    <row r="44703" spans="1:3" x14ac:dyDescent="0.3">
      <c r="A44703" s="1">
        <f t="shared" si="698"/>
        <v>44.59455722062566</v>
      </c>
      <c r="B44703">
        <v>9.6904499999999998E-4</v>
      </c>
      <c r="C44703">
        <v>1.41058E-2</v>
      </c>
    </row>
    <row r="44704" spans="1:3" x14ac:dyDescent="0.3">
      <c r="A44704" s="1">
        <f t="shared" si="698"/>
        <v>44.595554839408699</v>
      </c>
      <c r="B44704">
        <v>-1.54637E-2</v>
      </c>
      <c r="C44704">
        <v>1.4066499999999999E-2</v>
      </c>
    </row>
    <row r="44705" spans="1:3" x14ac:dyDescent="0.3">
      <c r="A44705" s="1">
        <f t="shared" si="698"/>
        <v>44.596552458191738</v>
      </c>
      <c r="B44705">
        <v>3.5408100000000001E-3</v>
      </c>
      <c r="C44705">
        <v>1.39758E-2</v>
      </c>
    </row>
    <row r="44706" spans="1:3" x14ac:dyDescent="0.3">
      <c r="A44706" s="1">
        <f t="shared" si="698"/>
        <v>44.597550076974777</v>
      </c>
      <c r="B44706">
        <v>2.2829499999999999E-2</v>
      </c>
      <c r="C44706">
        <v>1.3844499999999999E-2</v>
      </c>
    </row>
    <row r="44707" spans="1:3" x14ac:dyDescent="0.3">
      <c r="A44707" s="1">
        <f t="shared" si="698"/>
        <v>44.598547695757816</v>
      </c>
      <c r="B44707">
        <v>1.53951E-2</v>
      </c>
      <c r="C44707">
        <v>1.3778800000000001E-2</v>
      </c>
    </row>
    <row r="44708" spans="1:3" x14ac:dyDescent="0.3">
      <c r="A44708" s="1">
        <f t="shared" si="698"/>
        <v>44.599545314540855</v>
      </c>
      <c r="B44708">
        <v>4.0358199999999999E-3</v>
      </c>
      <c r="C44708">
        <v>1.37127E-2</v>
      </c>
    </row>
    <row r="44709" spans="1:3" x14ac:dyDescent="0.3">
      <c r="A44709" s="1">
        <f t="shared" si="698"/>
        <v>44.600542933323894</v>
      </c>
      <c r="B44709">
        <v>1.5478099999999999E-3</v>
      </c>
      <c r="C44709">
        <v>1.3603499999999999E-2</v>
      </c>
    </row>
    <row r="44710" spans="1:3" x14ac:dyDescent="0.3">
      <c r="A44710" s="1">
        <f t="shared" si="698"/>
        <v>44.601540552106933</v>
      </c>
      <c r="B44710">
        <v>1.8130100000000001E-3</v>
      </c>
      <c r="C44710">
        <v>1.3616400000000001E-2</v>
      </c>
    </row>
    <row r="44711" spans="1:3" x14ac:dyDescent="0.3">
      <c r="A44711" s="1">
        <f t="shared" si="698"/>
        <v>44.602538170889972</v>
      </c>
      <c r="B44711">
        <v>-4.7478900000000003E-3</v>
      </c>
      <c r="C44711">
        <v>1.3536100000000001E-2</v>
      </c>
    </row>
    <row r="44712" spans="1:3" x14ac:dyDescent="0.3">
      <c r="A44712" s="1">
        <f t="shared" si="698"/>
        <v>44.60353578967301</v>
      </c>
      <c r="B44712">
        <v>-1.03774E-2</v>
      </c>
      <c r="C44712">
        <v>1.358E-2</v>
      </c>
    </row>
    <row r="44713" spans="1:3" x14ac:dyDescent="0.3">
      <c r="A44713" s="1">
        <f t="shared" si="698"/>
        <v>44.604533408456049</v>
      </c>
      <c r="B44713">
        <v>-4.7980899999999996E-3</v>
      </c>
      <c r="C44713">
        <v>1.33408E-2</v>
      </c>
    </row>
    <row r="44714" spans="1:3" x14ac:dyDescent="0.3">
      <c r="A44714" s="1">
        <f t="shared" si="698"/>
        <v>44.605531027239088</v>
      </c>
      <c r="B44714">
        <v>2.3754200000000001E-4</v>
      </c>
      <c r="C44714">
        <v>1.3142900000000001E-2</v>
      </c>
    </row>
    <row r="44715" spans="1:3" x14ac:dyDescent="0.3">
      <c r="A44715" s="1">
        <f t="shared" si="698"/>
        <v>44.606528646022127</v>
      </c>
      <c r="B44715">
        <v>3.88638E-3</v>
      </c>
      <c r="C44715">
        <v>1.3077099999999999E-2</v>
      </c>
    </row>
    <row r="44716" spans="1:3" x14ac:dyDescent="0.3">
      <c r="A44716" s="1">
        <f t="shared" si="698"/>
        <v>44.607526264805166</v>
      </c>
      <c r="B44716">
        <v>9.84552E-3</v>
      </c>
      <c r="C44716">
        <v>1.3078899999999999E-2</v>
      </c>
    </row>
    <row r="44717" spans="1:3" x14ac:dyDescent="0.3">
      <c r="A44717" s="1">
        <f t="shared" si="698"/>
        <v>44.608523883588205</v>
      </c>
      <c r="B44717">
        <v>1.1834600000000001E-2</v>
      </c>
      <c r="C44717">
        <v>1.31781E-2</v>
      </c>
    </row>
    <row r="44718" spans="1:3" x14ac:dyDescent="0.3">
      <c r="A44718" s="1">
        <f t="shared" si="698"/>
        <v>44.609521502371244</v>
      </c>
      <c r="B44718">
        <v>1.87954E-2</v>
      </c>
      <c r="C44718">
        <v>1.3354100000000001E-2</v>
      </c>
    </row>
    <row r="44719" spans="1:3" x14ac:dyDescent="0.3">
      <c r="A44719" s="1">
        <f t="shared" si="698"/>
        <v>44.610519121154283</v>
      </c>
      <c r="B44719">
        <v>2.0525999999999999E-2</v>
      </c>
      <c r="C44719">
        <v>1.34643E-2</v>
      </c>
    </row>
    <row r="44720" spans="1:3" x14ac:dyDescent="0.3">
      <c r="A44720" s="1">
        <f t="shared" si="698"/>
        <v>44.611516739937322</v>
      </c>
      <c r="B44720" s="2">
        <v>-8.4182800000000003E-5</v>
      </c>
      <c r="C44720">
        <v>1.3300299999999999E-2</v>
      </c>
    </row>
    <row r="44721" spans="1:3" x14ac:dyDescent="0.3">
      <c r="A44721" s="1">
        <f t="shared" si="698"/>
        <v>44.612514358720361</v>
      </c>
      <c r="B44721">
        <v>-9.9546400000000007E-3</v>
      </c>
      <c r="C44721">
        <v>1.3073700000000001E-2</v>
      </c>
    </row>
    <row r="44722" spans="1:3" x14ac:dyDescent="0.3">
      <c r="A44722" s="1">
        <f t="shared" si="698"/>
        <v>44.6135119775034</v>
      </c>
      <c r="B44722">
        <v>2.95517E-3</v>
      </c>
      <c r="C44722">
        <v>1.30288E-2</v>
      </c>
    </row>
    <row r="44723" spans="1:3" x14ac:dyDescent="0.3">
      <c r="A44723" s="1">
        <f t="shared" si="698"/>
        <v>44.614509596286439</v>
      </c>
      <c r="B44723">
        <v>5.5400800000000002E-3</v>
      </c>
      <c r="C44723">
        <v>1.2952099999999999E-2</v>
      </c>
    </row>
    <row r="44724" spans="1:3" x14ac:dyDescent="0.3">
      <c r="A44724" s="1">
        <f t="shared" si="698"/>
        <v>44.615507215069478</v>
      </c>
      <c r="B44724">
        <v>2.3314099999999999E-3</v>
      </c>
      <c r="C44724">
        <v>1.2826600000000001E-2</v>
      </c>
    </row>
    <row r="44725" spans="1:3" x14ac:dyDescent="0.3">
      <c r="A44725" s="1">
        <f t="shared" si="698"/>
        <v>44.616504833852517</v>
      </c>
      <c r="B44725">
        <v>8.6371699999999996E-3</v>
      </c>
      <c r="C44725">
        <v>1.27709E-2</v>
      </c>
    </row>
    <row r="44726" spans="1:3" x14ac:dyDescent="0.3">
      <c r="A44726" s="1">
        <f t="shared" si="698"/>
        <v>44.617502452635556</v>
      </c>
      <c r="B44726">
        <v>7.1889900000000001E-3</v>
      </c>
      <c r="C44726">
        <v>1.2761700000000001E-2</v>
      </c>
    </row>
    <row r="44727" spans="1:3" x14ac:dyDescent="0.3">
      <c r="A44727" s="1">
        <f t="shared" si="698"/>
        <v>44.618500071418595</v>
      </c>
      <c r="B44727">
        <v>-7.5233000000000001E-3</v>
      </c>
      <c r="C44727">
        <v>1.27466E-2</v>
      </c>
    </row>
    <row r="44728" spans="1:3" x14ac:dyDescent="0.3">
      <c r="A44728" s="1">
        <f t="shared" si="698"/>
        <v>44.619497690201634</v>
      </c>
      <c r="B44728">
        <v>-1.1278099999999999E-2</v>
      </c>
      <c r="C44728">
        <v>1.2619E-2</v>
      </c>
    </row>
    <row r="44729" spans="1:3" x14ac:dyDescent="0.3">
      <c r="A44729" s="1">
        <f t="shared" si="698"/>
        <v>44.620495308984673</v>
      </c>
      <c r="B44729">
        <v>1.16574E-2</v>
      </c>
      <c r="C44729">
        <v>1.2569500000000001E-2</v>
      </c>
    </row>
    <row r="44730" spans="1:3" x14ac:dyDescent="0.3">
      <c r="A44730" s="1">
        <f t="shared" si="698"/>
        <v>44.621492927767711</v>
      </c>
      <c r="B44730">
        <v>3.4177399999999997E-2</v>
      </c>
      <c r="C44730">
        <v>1.28658E-2</v>
      </c>
    </row>
    <row r="44731" spans="1:3" x14ac:dyDescent="0.3">
      <c r="A44731" s="1">
        <f t="shared" si="698"/>
        <v>44.62249054655075</v>
      </c>
      <c r="B44731">
        <v>2.8695999999999999E-2</v>
      </c>
      <c r="C44731">
        <v>1.2991900000000001E-2</v>
      </c>
    </row>
    <row r="44732" spans="1:3" x14ac:dyDescent="0.3">
      <c r="A44732" s="1">
        <f t="shared" si="698"/>
        <v>44.623488165333789</v>
      </c>
      <c r="B44732">
        <v>6.2897500000000002E-3</v>
      </c>
      <c r="C44732">
        <v>1.2886999999999999E-2</v>
      </c>
    </row>
    <row r="44733" spans="1:3" x14ac:dyDescent="0.3">
      <c r="A44733" s="1">
        <f t="shared" si="698"/>
        <v>44.624485784116828</v>
      </c>
      <c r="B44733">
        <v>-2.2500200000000001E-2</v>
      </c>
      <c r="C44733">
        <v>1.29286E-2</v>
      </c>
    </row>
    <row r="44734" spans="1:3" x14ac:dyDescent="0.3">
      <c r="A44734" s="1">
        <f t="shared" si="698"/>
        <v>44.625483402899867</v>
      </c>
      <c r="B44734">
        <v>-3.5446100000000001E-2</v>
      </c>
      <c r="C44734">
        <v>1.30277E-2</v>
      </c>
    </row>
    <row r="44735" spans="1:3" x14ac:dyDescent="0.3">
      <c r="A44735" s="1">
        <f t="shared" si="698"/>
        <v>44.626481021682906</v>
      </c>
      <c r="B44735">
        <v>-1.01808E-2</v>
      </c>
      <c r="C44735">
        <v>1.28539E-2</v>
      </c>
    </row>
    <row r="44736" spans="1:3" x14ac:dyDescent="0.3">
      <c r="A44736" s="1">
        <f t="shared" si="698"/>
        <v>44.627478640465945</v>
      </c>
      <c r="B44736">
        <v>3.58735E-3</v>
      </c>
      <c r="C44736">
        <v>1.2751800000000001E-2</v>
      </c>
    </row>
    <row r="44737" spans="1:3" x14ac:dyDescent="0.3">
      <c r="A44737" s="1">
        <f t="shared" si="698"/>
        <v>44.628476259248984</v>
      </c>
      <c r="B44737">
        <v>-1.52453E-2</v>
      </c>
      <c r="C44737">
        <v>1.28418E-2</v>
      </c>
    </row>
    <row r="44738" spans="1:3" x14ac:dyDescent="0.3">
      <c r="A44738" s="1">
        <f t="shared" si="698"/>
        <v>44.629473878032023</v>
      </c>
      <c r="B44738">
        <v>-1.1857199999999999E-3</v>
      </c>
      <c r="C44738">
        <v>1.2677300000000001E-2</v>
      </c>
    </row>
    <row r="44739" spans="1:3" x14ac:dyDescent="0.3">
      <c r="A44739" s="1">
        <f t="shared" si="698"/>
        <v>44.630471496815062</v>
      </c>
      <c r="B44739">
        <v>3.6330000000000001E-2</v>
      </c>
      <c r="C44739">
        <v>1.2962100000000001E-2</v>
      </c>
    </row>
    <row r="44740" spans="1:3" x14ac:dyDescent="0.3">
      <c r="A44740" s="1">
        <f t="shared" ref="A44740:A44803" si="699">A44739+$L$2</f>
        <v>44.631469115598101</v>
      </c>
      <c r="B44740">
        <v>3.7239300000000003E-2</v>
      </c>
      <c r="C44740">
        <v>1.3157800000000001E-2</v>
      </c>
    </row>
    <row r="44741" spans="1:3" x14ac:dyDescent="0.3">
      <c r="A44741" s="1">
        <f t="shared" si="699"/>
        <v>44.63246673438114</v>
      </c>
      <c r="B44741">
        <v>2.4906000000000001E-2</v>
      </c>
      <c r="C44741">
        <v>1.3161600000000001E-2</v>
      </c>
    </row>
    <row r="44742" spans="1:3" x14ac:dyDescent="0.3">
      <c r="A44742" s="1">
        <f t="shared" si="699"/>
        <v>44.633464353164179</v>
      </c>
      <c r="B44742">
        <v>2.0854999999999999E-2</v>
      </c>
      <c r="C44742">
        <v>1.3321299999999999E-2</v>
      </c>
    </row>
    <row r="44743" spans="1:3" x14ac:dyDescent="0.3">
      <c r="A44743" s="1">
        <f t="shared" si="699"/>
        <v>44.634461971947218</v>
      </c>
      <c r="B44743">
        <v>5.7830800000000003E-4</v>
      </c>
      <c r="C44743">
        <v>1.3206600000000001E-2</v>
      </c>
    </row>
    <row r="44744" spans="1:3" x14ac:dyDescent="0.3">
      <c r="A44744" s="1">
        <f t="shared" si="699"/>
        <v>44.635459590730257</v>
      </c>
      <c r="B44744">
        <v>-2.8298299999999998E-2</v>
      </c>
      <c r="C44744">
        <v>1.34021E-2</v>
      </c>
    </row>
    <row r="44745" spans="1:3" x14ac:dyDescent="0.3">
      <c r="A44745" s="1">
        <f t="shared" si="699"/>
        <v>44.636457209513296</v>
      </c>
      <c r="B44745">
        <v>-3.5886700000000001E-2</v>
      </c>
      <c r="C44745">
        <v>1.36866E-2</v>
      </c>
    </row>
    <row r="44746" spans="1:3" x14ac:dyDescent="0.3">
      <c r="A44746" s="1">
        <f t="shared" si="699"/>
        <v>44.637454828296335</v>
      </c>
      <c r="B44746">
        <v>-1.7195599999999998E-2</v>
      </c>
      <c r="C44746">
        <v>1.3681199999999999E-2</v>
      </c>
    </row>
    <row r="44747" spans="1:3" x14ac:dyDescent="0.3">
      <c r="A44747" s="1">
        <f t="shared" si="699"/>
        <v>44.638452447079374</v>
      </c>
      <c r="B44747">
        <v>9.40284E-4</v>
      </c>
      <c r="C44747">
        <v>1.35339E-2</v>
      </c>
    </row>
    <row r="44748" spans="1:3" x14ac:dyDescent="0.3">
      <c r="A44748" s="1">
        <f t="shared" si="699"/>
        <v>44.639450065862412</v>
      </c>
      <c r="B44748">
        <v>2.0453400000000001E-3</v>
      </c>
      <c r="C44748">
        <v>1.35312E-2</v>
      </c>
    </row>
    <row r="44749" spans="1:3" x14ac:dyDescent="0.3">
      <c r="A44749" s="1">
        <f t="shared" si="699"/>
        <v>44.640447684645451</v>
      </c>
      <c r="B44749">
        <v>1.7736099999999999E-3</v>
      </c>
      <c r="C44749">
        <v>1.3219399999999999E-2</v>
      </c>
    </row>
    <row r="44750" spans="1:3" x14ac:dyDescent="0.3">
      <c r="A44750" s="1">
        <f t="shared" si="699"/>
        <v>44.64144530342849</v>
      </c>
      <c r="B44750">
        <v>8.79717E-3</v>
      </c>
      <c r="C44750">
        <v>1.29674E-2</v>
      </c>
    </row>
    <row r="44751" spans="1:3" x14ac:dyDescent="0.3">
      <c r="A44751" s="1">
        <f t="shared" si="699"/>
        <v>44.642442922211529</v>
      </c>
      <c r="B44751">
        <v>2.1261200000000001E-2</v>
      </c>
      <c r="C44751">
        <v>1.30641E-2</v>
      </c>
    </row>
    <row r="44752" spans="1:3" x14ac:dyDescent="0.3">
      <c r="A44752" s="1">
        <f t="shared" si="699"/>
        <v>44.643440540994568</v>
      </c>
      <c r="B44752">
        <v>2.2387600000000001E-2</v>
      </c>
      <c r="C44752">
        <v>1.2957E-2</v>
      </c>
    </row>
    <row r="44753" spans="1:3" x14ac:dyDescent="0.3">
      <c r="A44753" s="1">
        <f t="shared" si="699"/>
        <v>44.644438159777607</v>
      </c>
      <c r="B44753">
        <v>-6.5843999999999998E-3</v>
      </c>
      <c r="C44753">
        <v>1.28992E-2</v>
      </c>
    </row>
    <row r="44754" spans="1:3" x14ac:dyDescent="0.3">
      <c r="A44754" s="1">
        <f t="shared" si="699"/>
        <v>44.645435778560646</v>
      </c>
      <c r="B44754">
        <v>-2.70713E-2</v>
      </c>
      <c r="C44754">
        <v>1.2704399999999999E-2</v>
      </c>
    </row>
    <row r="44755" spans="1:3" x14ac:dyDescent="0.3">
      <c r="A44755" s="1">
        <f t="shared" si="699"/>
        <v>44.646433397343685</v>
      </c>
      <c r="B44755">
        <v>-9.2948800000000002E-3</v>
      </c>
      <c r="C44755">
        <v>1.25957E-2</v>
      </c>
    </row>
    <row r="44756" spans="1:3" x14ac:dyDescent="0.3">
      <c r="A44756" s="1">
        <f t="shared" si="699"/>
        <v>44.647431016126724</v>
      </c>
      <c r="B44756">
        <v>1.83428E-3</v>
      </c>
      <c r="C44756">
        <v>1.25299E-2</v>
      </c>
    </row>
    <row r="44757" spans="1:3" x14ac:dyDescent="0.3">
      <c r="A44757" s="1">
        <f t="shared" si="699"/>
        <v>44.648428634909763</v>
      </c>
      <c r="B44757">
        <v>-1.18324E-2</v>
      </c>
      <c r="C44757">
        <v>1.2535299999999999E-2</v>
      </c>
    </row>
    <row r="44758" spans="1:3" x14ac:dyDescent="0.3">
      <c r="A44758" s="1">
        <f t="shared" si="699"/>
        <v>44.649426253692802</v>
      </c>
      <c r="B44758">
        <v>-1.18733E-2</v>
      </c>
      <c r="C44758">
        <v>1.2569500000000001E-2</v>
      </c>
    </row>
    <row r="44759" spans="1:3" x14ac:dyDescent="0.3">
      <c r="A44759" s="1">
        <f t="shared" si="699"/>
        <v>44.650423872475841</v>
      </c>
      <c r="B44759">
        <v>7.1872999999999998E-3</v>
      </c>
      <c r="C44759">
        <v>1.26166E-2</v>
      </c>
    </row>
    <row r="44760" spans="1:3" x14ac:dyDescent="0.3">
      <c r="A44760" s="1">
        <f t="shared" si="699"/>
        <v>44.65142149125888</v>
      </c>
      <c r="B44760">
        <v>6.1390799999999999E-3</v>
      </c>
      <c r="C44760">
        <v>1.23961E-2</v>
      </c>
    </row>
    <row r="44761" spans="1:3" x14ac:dyDescent="0.3">
      <c r="A44761" s="1">
        <f t="shared" si="699"/>
        <v>44.652419110041919</v>
      </c>
      <c r="B44761">
        <v>-1.9189600000000001E-2</v>
      </c>
      <c r="C44761">
        <v>1.21031E-2</v>
      </c>
    </row>
    <row r="44762" spans="1:3" x14ac:dyDescent="0.3">
      <c r="A44762" s="1">
        <f t="shared" si="699"/>
        <v>44.653416728824958</v>
      </c>
      <c r="B44762">
        <v>-1.36918E-2</v>
      </c>
      <c r="C44762">
        <v>1.19192E-2</v>
      </c>
    </row>
    <row r="44763" spans="1:3" x14ac:dyDescent="0.3">
      <c r="A44763" s="1">
        <f t="shared" si="699"/>
        <v>44.654414347607997</v>
      </c>
      <c r="B44763">
        <v>2.32699E-2</v>
      </c>
      <c r="C44763">
        <v>1.2087199999999999E-2</v>
      </c>
    </row>
    <row r="44764" spans="1:3" x14ac:dyDescent="0.3">
      <c r="A44764" s="1">
        <f t="shared" si="699"/>
        <v>44.655411966391036</v>
      </c>
      <c r="B44764">
        <v>2.43033E-2</v>
      </c>
      <c r="C44764">
        <v>1.2115900000000001E-2</v>
      </c>
    </row>
    <row r="44765" spans="1:3" x14ac:dyDescent="0.3">
      <c r="A44765" s="1">
        <f t="shared" si="699"/>
        <v>44.656409585174075</v>
      </c>
      <c r="B44765">
        <v>-1.73245E-3</v>
      </c>
      <c r="C44765">
        <v>1.20509E-2</v>
      </c>
    </row>
    <row r="44766" spans="1:3" x14ac:dyDescent="0.3">
      <c r="A44766" s="1">
        <f t="shared" si="699"/>
        <v>44.657407203957113</v>
      </c>
      <c r="B44766">
        <v>-3.8830599999999998E-3</v>
      </c>
      <c r="C44766">
        <v>1.2027599999999999E-2</v>
      </c>
    </row>
    <row r="44767" spans="1:3" x14ac:dyDescent="0.3">
      <c r="A44767" s="1">
        <f t="shared" si="699"/>
        <v>44.658404822740152</v>
      </c>
      <c r="B44767">
        <v>4.3851899999999997E-3</v>
      </c>
      <c r="C44767">
        <v>1.20584E-2</v>
      </c>
    </row>
    <row r="44768" spans="1:3" x14ac:dyDescent="0.3">
      <c r="A44768" s="1">
        <f t="shared" si="699"/>
        <v>44.659402441523191</v>
      </c>
      <c r="B44768">
        <v>4.22055E-3</v>
      </c>
      <c r="C44768">
        <v>1.1886499999999999E-2</v>
      </c>
    </row>
    <row r="44769" spans="1:3" x14ac:dyDescent="0.3">
      <c r="A44769" s="1">
        <f t="shared" si="699"/>
        <v>44.66040006030623</v>
      </c>
      <c r="B44769">
        <v>-1.4089599999999999E-3</v>
      </c>
      <c r="C44769">
        <v>1.16764E-2</v>
      </c>
    </row>
    <row r="44770" spans="1:3" x14ac:dyDescent="0.3">
      <c r="A44770" s="1">
        <f t="shared" si="699"/>
        <v>44.661397679089269</v>
      </c>
      <c r="B44770">
        <v>-1.07898E-2</v>
      </c>
      <c r="C44770">
        <v>1.1645300000000001E-2</v>
      </c>
    </row>
    <row r="44771" spans="1:3" x14ac:dyDescent="0.3">
      <c r="A44771" s="1">
        <f t="shared" si="699"/>
        <v>44.662395297872308</v>
      </c>
      <c r="B44771">
        <v>-5.5083500000000004E-3</v>
      </c>
      <c r="C44771">
        <v>1.14032E-2</v>
      </c>
    </row>
    <row r="44772" spans="1:3" x14ac:dyDescent="0.3">
      <c r="A44772" s="1">
        <f t="shared" si="699"/>
        <v>44.663392916655347</v>
      </c>
      <c r="B44772">
        <v>8.5991000000000001E-3</v>
      </c>
      <c r="C44772">
        <v>1.1428199999999999E-2</v>
      </c>
    </row>
    <row r="44773" spans="1:3" x14ac:dyDescent="0.3">
      <c r="A44773" s="1">
        <f t="shared" si="699"/>
        <v>44.664390535438386</v>
      </c>
      <c r="B44773">
        <v>1.5650099999999999E-3</v>
      </c>
      <c r="C44773">
        <v>1.13808E-2</v>
      </c>
    </row>
    <row r="44774" spans="1:3" x14ac:dyDescent="0.3">
      <c r="A44774" s="1">
        <f t="shared" si="699"/>
        <v>44.665388154221425</v>
      </c>
      <c r="B44774">
        <v>-5.6880500000000001E-3</v>
      </c>
      <c r="C44774">
        <v>1.1417999999999999E-2</v>
      </c>
    </row>
    <row r="44775" spans="1:3" x14ac:dyDescent="0.3">
      <c r="A44775" s="1">
        <f t="shared" si="699"/>
        <v>44.666385773004464</v>
      </c>
      <c r="B44775">
        <v>1.17789E-2</v>
      </c>
      <c r="C44775">
        <v>1.1534000000000001E-2</v>
      </c>
    </row>
    <row r="44776" spans="1:3" x14ac:dyDescent="0.3">
      <c r="A44776" s="1">
        <f t="shared" si="699"/>
        <v>44.667383391787503</v>
      </c>
      <c r="B44776">
        <v>2.4486000000000001E-2</v>
      </c>
      <c r="C44776">
        <v>1.17188E-2</v>
      </c>
    </row>
    <row r="44777" spans="1:3" x14ac:dyDescent="0.3">
      <c r="A44777" s="1">
        <f t="shared" si="699"/>
        <v>44.668381010570542</v>
      </c>
      <c r="B44777">
        <v>1.3688199999999999E-2</v>
      </c>
      <c r="C44777">
        <v>1.17897E-2</v>
      </c>
    </row>
    <row r="44778" spans="1:3" x14ac:dyDescent="0.3">
      <c r="A44778" s="1">
        <f t="shared" si="699"/>
        <v>44.669378629353581</v>
      </c>
      <c r="B44778">
        <v>-4.2771800000000002E-3</v>
      </c>
      <c r="C44778">
        <v>1.1769999999999999E-2</v>
      </c>
    </row>
    <row r="44779" spans="1:3" x14ac:dyDescent="0.3">
      <c r="A44779" s="1">
        <f t="shared" si="699"/>
        <v>44.67037624813662</v>
      </c>
      <c r="B44779">
        <v>-2.09727E-2</v>
      </c>
      <c r="C44779">
        <v>1.18128E-2</v>
      </c>
    </row>
    <row r="44780" spans="1:3" x14ac:dyDescent="0.3">
      <c r="A44780" s="1">
        <f t="shared" si="699"/>
        <v>44.671373866919659</v>
      </c>
      <c r="B44780">
        <v>-3.1886999999999999E-2</v>
      </c>
      <c r="C44780">
        <v>1.2064999999999999E-2</v>
      </c>
    </row>
    <row r="44781" spans="1:3" x14ac:dyDescent="0.3">
      <c r="A44781" s="1">
        <f t="shared" si="699"/>
        <v>44.672371485702698</v>
      </c>
      <c r="B44781">
        <v>-2.13058E-2</v>
      </c>
      <c r="C44781">
        <v>1.2168099999999999E-2</v>
      </c>
    </row>
    <row r="44782" spans="1:3" x14ac:dyDescent="0.3">
      <c r="A44782" s="1">
        <f t="shared" si="699"/>
        <v>44.673369104485737</v>
      </c>
      <c r="B44782">
        <v>2.5739600000000001E-3</v>
      </c>
      <c r="C44782">
        <v>1.2164599999999999E-2</v>
      </c>
    </row>
    <row r="44783" spans="1:3" x14ac:dyDescent="0.3">
      <c r="A44783" s="1">
        <f t="shared" si="699"/>
        <v>44.674366723268776</v>
      </c>
      <c r="B44783">
        <v>1.2228599999999999E-2</v>
      </c>
      <c r="C44783">
        <v>1.21894E-2</v>
      </c>
    </row>
    <row r="44784" spans="1:3" x14ac:dyDescent="0.3">
      <c r="A44784" s="1">
        <f t="shared" si="699"/>
        <v>44.675364342051815</v>
      </c>
      <c r="B44784">
        <v>1.4763800000000001E-2</v>
      </c>
      <c r="C44784">
        <v>1.22504E-2</v>
      </c>
    </row>
    <row r="44785" spans="1:3" x14ac:dyDescent="0.3">
      <c r="A44785" s="1">
        <f t="shared" si="699"/>
        <v>44.676361960834853</v>
      </c>
      <c r="B44785">
        <v>1.8536299999999999E-2</v>
      </c>
      <c r="C44785">
        <v>1.2203E-2</v>
      </c>
    </row>
    <row r="44786" spans="1:3" x14ac:dyDescent="0.3">
      <c r="A44786" s="1">
        <f t="shared" si="699"/>
        <v>44.677359579617892</v>
      </c>
      <c r="B44786">
        <v>-5.9991099999999996E-4</v>
      </c>
      <c r="C44786">
        <v>1.20284E-2</v>
      </c>
    </row>
    <row r="44787" spans="1:3" x14ac:dyDescent="0.3">
      <c r="A44787" s="1">
        <f t="shared" si="699"/>
        <v>44.678357198400931</v>
      </c>
      <c r="B44787">
        <v>-2.5810400000000001E-2</v>
      </c>
      <c r="C44787">
        <v>1.20664E-2</v>
      </c>
    </row>
    <row r="44788" spans="1:3" x14ac:dyDescent="0.3">
      <c r="A44788" s="1">
        <f t="shared" si="699"/>
        <v>44.67935481718397</v>
      </c>
      <c r="B44788">
        <v>-1.6154200000000001E-2</v>
      </c>
      <c r="C44788">
        <v>1.20553E-2</v>
      </c>
    </row>
    <row r="44789" spans="1:3" x14ac:dyDescent="0.3">
      <c r="A44789" s="1">
        <f t="shared" si="699"/>
        <v>44.680352435967009</v>
      </c>
      <c r="B44789">
        <v>5.1756800000000002E-3</v>
      </c>
      <c r="C44789">
        <v>1.2064399999999999E-2</v>
      </c>
    </row>
    <row r="44790" spans="1:3" x14ac:dyDescent="0.3">
      <c r="A44790" s="1">
        <f t="shared" si="699"/>
        <v>44.681350054750048</v>
      </c>
      <c r="B44790">
        <v>7.9822499999999998E-3</v>
      </c>
      <c r="C44790">
        <v>1.20407E-2</v>
      </c>
    </row>
    <row r="44791" spans="1:3" x14ac:dyDescent="0.3">
      <c r="A44791" s="1">
        <f t="shared" si="699"/>
        <v>44.682347673533087</v>
      </c>
      <c r="B44791">
        <v>9.1410299999999996E-3</v>
      </c>
      <c r="C44791">
        <v>1.2025900000000001E-2</v>
      </c>
    </row>
    <row r="44792" spans="1:3" x14ac:dyDescent="0.3">
      <c r="A44792" s="1">
        <f t="shared" si="699"/>
        <v>44.683345292316126</v>
      </c>
      <c r="B44792">
        <v>1.90817E-2</v>
      </c>
      <c r="C44792">
        <v>1.2024E-2</v>
      </c>
    </row>
    <row r="44793" spans="1:3" x14ac:dyDescent="0.3">
      <c r="A44793" s="1">
        <f t="shared" si="699"/>
        <v>44.684342911099165</v>
      </c>
      <c r="B44793">
        <v>1.8811600000000001E-2</v>
      </c>
      <c r="C44793">
        <v>1.20991E-2</v>
      </c>
    </row>
    <row r="44794" spans="1:3" x14ac:dyDescent="0.3">
      <c r="A44794" s="1">
        <f t="shared" si="699"/>
        <v>44.685340529882204</v>
      </c>
      <c r="B44794">
        <v>-5.1895600000000002E-3</v>
      </c>
      <c r="C44794">
        <v>1.20112E-2</v>
      </c>
    </row>
    <row r="44795" spans="1:3" x14ac:dyDescent="0.3">
      <c r="A44795" s="1">
        <f t="shared" si="699"/>
        <v>44.686338148665243</v>
      </c>
      <c r="B44795">
        <v>-1.53559E-2</v>
      </c>
      <c r="C44795">
        <v>1.193E-2</v>
      </c>
    </row>
    <row r="44796" spans="1:3" x14ac:dyDescent="0.3">
      <c r="A44796" s="1">
        <f t="shared" si="699"/>
        <v>44.687335767448282</v>
      </c>
      <c r="B44796">
        <v>1.6686800000000002E-2</v>
      </c>
      <c r="C44796">
        <v>1.20042E-2</v>
      </c>
    </row>
    <row r="44797" spans="1:3" x14ac:dyDescent="0.3">
      <c r="A44797" s="1">
        <f t="shared" si="699"/>
        <v>44.688333386231321</v>
      </c>
      <c r="B44797">
        <v>4.0401399999999997E-2</v>
      </c>
      <c r="C44797">
        <v>1.2371E-2</v>
      </c>
    </row>
    <row r="44798" spans="1:3" x14ac:dyDescent="0.3">
      <c r="A44798" s="1">
        <f t="shared" si="699"/>
        <v>44.68933100501436</v>
      </c>
      <c r="B44798">
        <v>2.61861E-2</v>
      </c>
      <c r="C44798">
        <v>1.25624E-2</v>
      </c>
    </row>
    <row r="44799" spans="1:3" x14ac:dyDescent="0.3">
      <c r="A44799" s="1">
        <f t="shared" si="699"/>
        <v>44.690328623797399</v>
      </c>
      <c r="B44799">
        <v>-1.07807E-3</v>
      </c>
      <c r="C44799">
        <v>1.25214E-2</v>
      </c>
    </row>
    <row r="44800" spans="1:3" x14ac:dyDescent="0.3">
      <c r="A44800" s="1">
        <f t="shared" si="699"/>
        <v>44.691326242580438</v>
      </c>
      <c r="B44800">
        <v>-2.04183E-2</v>
      </c>
      <c r="C44800">
        <v>1.2654200000000001E-2</v>
      </c>
    </row>
    <row r="44801" spans="1:3" x14ac:dyDescent="0.3">
      <c r="A44801" s="1">
        <f t="shared" si="699"/>
        <v>44.692323861363477</v>
      </c>
      <c r="B44801">
        <v>-6.7102799999999999E-3</v>
      </c>
      <c r="C44801">
        <v>1.2648299999999999E-2</v>
      </c>
    </row>
    <row r="44802" spans="1:3" x14ac:dyDescent="0.3">
      <c r="A44802" s="1">
        <f t="shared" si="699"/>
        <v>44.693321480146516</v>
      </c>
      <c r="B44802">
        <v>1.7908400000000001E-2</v>
      </c>
      <c r="C44802">
        <v>1.2728400000000001E-2</v>
      </c>
    </row>
    <row r="44803" spans="1:3" x14ac:dyDescent="0.3">
      <c r="A44803" s="1">
        <f t="shared" si="699"/>
        <v>44.694319098929554</v>
      </c>
      <c r="B44803">
        <v>6.3980699999999996E-3</v>
      </c>
      <c r="C44803">
        <v>1.2782699999999999E-2</v>
      </c>
    </row>
    <row r="44804" spans="1:3" x14ac:dyDescent="0.3">
      <c r="A44804" s="1">
        <f t="shared" ref="A44804:A44867" si="700">A44803+$L$2</f>
        <v>44.695316717712593</v>
      </c>
      <c r="B44804">
        <v>-8.8381999999999992E-3</v>
      </c>
      <c r="C44804">
        <v>1.2716399999999999E-2</v>
      </c>
    </row>
    <row r="44805" spans="1:3" x14ac:dyDescent="0.3">
      <c r="A44805" s="1">
        <f t="shared" si="700"/>
        <v>44.696314336495632</v>
      </c>
      <c r="B44805">
        <v>3.86273E-3</v>
      </c>
      <c r="C44805">
        <v>1.2719599999999999E-2</v>
      </c>
    </row>
    <row r="44806" spans="1:3" x14ac:dyDescent="0.3">
      <c r="A44806" s="1">
        <f t="shared" si="700"/>
        <v>44.697311955278671</v>
      </c>
      <c r="B44806">
        <v>1.5947900000000001E-2</v>
      </c>
      <c r="C44806">
        <v>1.26508E-2</v>
      </c>
    </row>
    <row r="44807" spans="1:3" x14ac:dyDescent="0.3">
      <c r="A44807" s="1">
        <f t="shared" si="700"/>
        <v>44.69830957406171</v>
      </c>
      <c r="B44807">
        <v>1.10799E-2</v>
      </c>
      <c r="C44807">
        <v>1.2607699999999999E-2</v>
      </c>
    </row>
    <row r="44808" spans="1:3" x14ac:dyDescent="0.3">
      <c r="A44808" s="1">
        <f t="shared" si="700"/>
        <v>44.699307192844749</v>
      </c>
      <c r="B44808">
        <v>-1.5372599999999999E-3</v>
      </c>
      <c r="C44808">
        <v>1.25827E-2</v>
      </c>
    </row>
    <row r="44809" spans="1:3" x14ac:dyDescent="0.3">
      <c r="A44809" s="1">
        <f t="shared" si="700"/>
        <v>44.700304811627788</v>
      </c>
      <c r="B44809">
        <v>-6.1772299999999997E-3</v>
      </c>
      <c r="C44809">
        <v>1.2629E-2</v>
      </c>
    </row>
    <row r="44810" spans="1:3" x14ac:dyDescent="0.3">
      <c r="A44810" s="1">
        <f t="shared" si="700"/>
        <v>44.701302430410827</v>
      </c>
      <c r="B44810">
        <v>-6.2944200000000002E-3</v>
      </c>
      <c r="C44810">
        <v>1.2673800000000001E-2</v>
      </c>
    </row>
    <row r="44811" spans="1:3" x14ac:dyDescent="0.3">
      <c r="A44811" s="1">
        <f t="shared" si="700"/>
        <v>44.702300049193866</v>
      </c>
      <c r="B44811">
        <v>-1.9878699999999999E-2</v>
      </c>
      <c r="C44811">
        <v>1.2825100000000001E-2</v>
      </c>
    </row>
    <row r="44812" spans="1:3" x14ac:dyDescent="0.3">
      <c r="A44812" s="1">
        <f t="shared" si="700"/>
        <v>44.703297667976905</v>
      </c>
      <c r="B44812">
        <v>-3.4217299999999999E-2</v>
      </c>
      <c r="C44812">
        <v>1.30635E-2</v>
      </c>
    </row>
    <row r="44813" spans="1:3" x14ac:dyDescent="0.3">
      <c r="A44813" s="1">
        <f t="shared" si="700"/>
        <v>44.704295286759944</v>
      </c>
      <c r="B44813">
        <v>-3.0173200000000001E-2</v>
      </c>
      <c r="C44813">
        <v>1.3317300000000001E-2</v>
      </c>
    </row>
    <row r="44814" spans="1:3" x14ac:dyDescent="0.3">
      <c r="A44814" s="1">
        <f t="shared" si="700"/>
        <v>44.705292905542983</v>
      </c>
      <c r="B44814">
        <v>-1.3460099999999999E-2</v>
      </c>
      <c r="C44814">
        <v>1.34495E-2</v>
      </c>
    </row>
    <row r="44815" spans="1:3" x14ac:dyDescent="0.3">
      <c r="A44815" s="1">
        <f t="shared" si="700"/>
        <v>44.706290524326022</v>
      </c>
      <c r="B44815">
        <v>2.4666200000000001E-3</v>
      </c>
      <c r="C44815">
        <v>1.3435300000000001E-2</v>
      </c>
    </row>
    <row r="44816" spans="1:3" x14ac:dyDescent="0.3">
      <c r="A44816" s="1">
        <f t="shared" si="700"/>
        <v>44.707288143109061</v>
      </c>
      <c r="B44816">
        <v>6.3129700000000002E-3</v>
      </c>
      <c r="C44816">
        <v>1.34E-2</v>
      </c>
    </row>
    <row r="44817" spans="1:3" x14ac:dyDescent="0.3">
      <c r="A44817" s="1">
        <f t="shared" si="700"/>
        <v>44.7082857618921</v>
      </c>
      <c r="B44817">
        <v>4.7379900000000001E-3</v>
      </c>
      <c r="C44817">
        <v>1.3329000000000001E-2</v>
      </c>
    </row>
    <row r="44818" spans="1:3" x14ac:dyDescent="0.3">
      <c r="A44818" s="1">
        <f t="shared" si="700"/>
        <v>44.709283380675139</v>
      </c>
      <c r="B44818">
        <v>1.2232099999999999E-2</v>
      </c>
      <c r="C44818">
        <v>1.32634E-2</v>
      </c>
    </row>
    <row r="44819" spans="1:3" x14ac:dyDescent="0.3">
      <c r="A44819" s="1">
        <f t="shared" si="700"/>
        <v>44.710280999458178</v>
      </c>
      <c r="B44819">
        <v>7.8913999999999998E-3</v>
      </c>
      <c r="C44819">
        <v>1.3136999999999999E-2</v>
      </c>
    </row>
    <row r="44820" spans="1:3" x14ac:dyDescent="0.3">
      <c r="A44820" s="1">
        <f t="shared" si="700"/>
        <v>44.711278618241217</v>
      </c>
      <c r="B44820">
        <v>-2.3992200000000002E-2</v>
      </c>
      <c r="C44820">
        <v>1.33761E-2</v>
      </c>
    </row>
    <row r="44821" spans="1:3" x14ac:dyDescent="0.3">
      <c r="A44821" s="1">
        <f t="shared" si="700"/>
        <v>44.712276237024255</v>
      </c>
      <c r="B44821">
        <v>-3.5325099999999998E-2</v>
      </c>
      <c r="C44821">
        <v>1.3629799999999999E-2</v>
      </c>
    </row>
    <row r="44822" spans="1:3" x14ac:dyDescent="0.3">
      <c r="A44822" s="1">
        <f t="shared" si="700"/>
        <v>44.713273855807294</v>
      </c>
      <c r="B44822">
        <v>-7.3069700000000003E-3</v>
      </c>
      <c r="C44822">
        <v>1.3673299999999999E-2</v>
      </c>
    </row>
    <row r="44823" spans="1:3" x14ac:dyDescent="0.3">
      <c r="A44823" s="1">
        <f t="shared" si="700"/>
        <v>44.714271474590333</v>
      </c>
      <c r="B44823">
        <v>6.1790899999999999E-3</v>
      </c>
      <c r="C44823">
        <v>1.3679699999999999E-2</v>
      </c>
    </row>
    <row r="44824" spans="1:3" x14ac:dyDescent="0.3">
      <c r="A44824" s="1">
        <f t="shared" si="700"/>
        <v>44.715269093373372</v>
      </c>
      <c r="B44824">
        <v>-1.79828E-3</v>
      </c>
      <c r="C44824">
        <v>1.36744E-2</v>
      </c>
    </row>
    <row r="44825" spans="1:3" x14ac:dyDescent="0.3">
      <c r="A44825" s="1">
        <f t="shared" si="700"/>
        <v>44.716266712156411</v>
      </c>
      <c r="B44825">
        <v>5.9446400000000002E-3</v>
      </c>
      <c r="C44825">
        <v>1.36475E-2</v>
      </c>
    </row>
    <row r="44826" spans="1:3" x14ac:dyDescent="0.3">
      <c r="A44826" s="1">
        <f t="shared" si="700"/>
        <v>44.71726433093945</v>
      </c>
      <c r="B44826">
        <v>1.9620100000000001E-2</v>
      </c>
      <c r="C44826">
        <v>1.3771800000000001E-2</v>
      </c>
    </row>
    <row r="44827" spans="1:3" x14ac:dyDescent="0.3">
      <c r="A44827" s="1">
        <f t="shared" si="700"/>
        <v>44.718261949722489</v>
      </c>
      <c r="B44827">
        <v>1.33396E-2</v>
      </c>
      <c r="C44827">
        <v>1.3829899999999999E-2</v>
      </c>
    </row>
    <row r="44828" spans="1:3" x14ac:dyDescent="0.3">
      <c r="A44828" s="1">
        <f t="shared" si="700"/>
        <v>44.719259568505528</v>
      </c>
      <c r="B44828">
        <v>-2.99847E-3</v>
      </c>
      <c r="C44828">
        <v>1.37471E-2</v>
      </c>
    </row>
    <row r="44829" spans="1:3" x14ac:dyDescent="0.3">
      <c r="A44829" s="1">
        <f t="shared" si="700"/>
        <v>44.720257187288567</v>
      </c>
      <c r="B44829">
        <v>-5.7452400000000004E-3</v>
      </c>
      <c r="C44829">
        <v>1.3688000000000001E-2</v>
      </c>
    </row>
    <row r="44830" spans="1:3" x14ac:dyDescent="0.3">
      <c r="A44830" s="1">
        <f t="shared" si="700"/>
        <v>44.721254806071606</v>
      </c>
      <c r="B44830">
        <v>4.69608E-3</v>
      </c>
      <c r="C44830">
        <v>1.3393199999999999E-2</v>
      </c>
    </row>
    <row r="44831" spans="1:3" x14ac:dyDescent="0.3">
      <c r="A44831" s="1">
        <f t="shared" si="700"/>
        <v>44.722252424854645</v>
      </c>
      <c r="B44831">
        <v>9.9020500000000008E-3</v>
      </c>
      <c r="C44831">
        <v>1.32053E-2</v>
      </c>
    </row>
    <row r="44832" spans="1:3" x14ac:dyDescent="0.3">
      <c r="A44832" s="1">
        <f t="shared" si="700"/>
        <v>44.723250043637684</v>
      </c>
      <c r="B44832">
        <v>1.9888699999999998E-3</v>
      </c>
      <c r="C44832">
        <v>1.3162200000000001E-2</v>
      </c>
    </row>
    <row r="44833" spans="1:3" x14ac:dyDescent="0.3">
      <c r="A44833" s="1">
        <f t="shared" si="700"/>
        <v>44.724247662420723</v>
      </c>
      <c r="B44833">
        <v>-1.3686E-2</v>
      </c>
      <c r="C44833">
        <v>1.30741E-2</v>
      </c>
    </row>
    <row r="44834" spans="1:3" x14ac:dyDescent="0.3">
      <c r="A44834" s="1">
        <f t="shared" si="700"/>
        <v>44.725245281203762</v>
      </c>
      <c r="B44834">
        <v>-1.9011299999999998E-2</v>
      </c>
      <c r="C44834">
        <v>1.2909800000000001E-2</v>
      </c>
    </row>
    <row r="44835" spans="1:3" x14ac:dyDescent="0.3">
      <c r="A44835" s="1">
        <f t="shared" si="700"/>
        <v>44.726242899986801</v>
      </c>
      <c r="B44835">
        <v>-7.7567699999999996E-3</v>
      </c>
      <c r="C44835">
        <v>1.2885499999999999E-2</v>
      </c>
    </row>
    <row r="44836" spans="1:3" x14ac:dyDescent="0.3">
      <c r="A44836" s="1">
        <f t="shared" si="700"/>
        <v>44.72724051876984</v>
      </c>
      <c r="B44836">
        <v>-1.1725599999999999E-2</v>
      </c>
      <c r="C44836">
        <v>1.29669E-2</v>
      </c>
    </row>
    <row r="44837" spans="1:3" x14ac:dyDescent="0.3">
      <c r="A44837" s="1">
        <f t="shared" si="700"/>
        <v>44.728238137552879</v>
      </c>
      <c r="B44837">
        <v>-2.7282799999999999E-2</v>
      </c>
      <c r="C44837">
        <v>1.30873E-2</v>
      </c>
    </row>
    <row r="44838" spans="1:3" x14ac:dyDescent="0.3">
      <c r="A44838" s="1">
        <f t="shared" si="700"/>
        <v>44.729235756335918</v>
      </c>
      <c r="B44838">
        <v>-9.3255500000000002E-3</v>
      </c>
      <c r="C44838">
        <v>1.31687E-2</v>
      </c>
    </row>
    <row r="44839" spans="1:3" x14ac:dyDescent="0.3">
      <c r="A44839" s="1">
        <f t="shared" si="700"/>
        <v>44.730233375118956</v>
      </c>
      <c r="B44839">
        <v>2.1702599999999999E-2</v>
      </c>
      <c r="C44839">
        <v>1.30224E-2</v>
      </c>
    </row>
    <row r="44840" spans="1:3" x14ac:dyDescent="0.3">
      <c r="A44840" s="1">
        <f t="shared" si="700"/>
        <v>44.731230993901995</v>
      </c>
      <c r="B44840">
        <v>2.1803400000000001E-2</v>
      </c>
      <c r="C44840">
        <v>1.2867999999999999E-2</v>
      </c>
    </row>
    <row r="44841" spans="1:3" x14ac:dyDescent="0.3">
      <c r="A44841" s="1">
        <f t="shared" si="700"/>
        <v>44.732228612685034</v>
      </c>
      <c r="B44841">
        <v>5.1420600000000004E-3</v>
      </c>
      <c r="C44841">
        <v>1.26704E-2</v>
      </c>
    </row>
    <row r="44842" spans="1:3" x14ac:dyDescent="0.3">
      <c r="A44842" s="1">
        <f t="shared" si="700"/>
        <v>44.733226231468073</v>
      </c>
      <c r="B44842">
        <v>-1.3641700000000001E-4</v>
      </c>
      <c r="C44842">
        <v>1.2463200000000001E-2</v>
      </c>
    </row>
    <row r="44843" spans="1:3" x14ac:dyDescent="0.3">
      <c r="A44843" s="1">
        <f t="shared" si="700"/>
        <v>44.734223850251112</v>
      </c>
      <c r="B44843">
        <v>8.8584700000000002E-3</v>
      </c>
      <c r="C44843">
        <v>1.2546E-2</v>
      </c>
    </row>
    <row r="44844" spans="1:3" x14ac:dyDescent="0.3">
      <c r="A44844" s="1">
        <f t="shared" si="700"/>
        <v>44.735221469034151</v>
      </c>
      <c r="B44844">
        <v>1.61111E-2</v>
      </c>
      <c r="C44844">
        <v>1.24241E-2</v>
      </c>
    </row>
    <row r="44845" spans="1:3" x14ac:dyDescent="0.3">
      <c r="A44845" s="1">
        <f t="shared" si="700"/>
        <v>44.73621908781719</v>
      </c>
      <c r="B44845">
        <v>1.61028E-2</v>
      </c>
      <c r="C44845">
        <v>1.2226300000000001E-2</v>
      </c>
    </row>
    <row r="44846" spans="1:3" x14ac:dyDescent="0.3">
      <c r="A44846" s="1">
        <f t="shared" si="700"/>
        <v>44.737216706600229</v>
      </c>
      <c r="B44846">
        <v>1.41846E-2</v>
      </c>
      <c r="C44846">
        <v>1.2196200000000001E-2</v>
      </c>
    </row>
    <row r="44847" spans="1:3" x14ac:dyDescent="0.3">
      <c r="A44847" s="1">
        <f t="shared" si="700"/>
        <v>44.738214325383268</v>
      </c>
      <c r="B44847">
        <v>7.8452899999999996E-3</v>
      </c>
      <c r="C44847">
        <v>1.22652E-2</v>
      </c>
    </row>
    <row r="44848" spans="1:3" x14ac:dyDescent="0.3">
      <c r="A44848" s="1">
        <f t="shared" si="700"/>
        <v>44.739211944166307</v>
      </c>
      <c r="B44848">
        <v>3.7512800000000001E-3</v>
      </c>
      <c r="C44848">
        <v>1.2282299999999999E-2</v>
      </c>
    </row>
    <row r="44849" spans="1:3" x14ac:dyDescent="0.3">
      <c r="A44849" s="1">
        <f t="shared" si="700"/>
        <v>44.740209562949346</v>
      </c>
      <c r="B44849">
        <v>2.2863800000000002E-3</v>
      </c>
      <c r="C44849">
        <v>1.22874E-2</v>
      </c>
    </row>
    <row r="44850" spans="1:3" x14ac:dyDescent="0.3">
      <c r="A44850" s="1">
        <f t="shared" si="700"/>
        <v>44.741207181732385</v>
      </c>
      <c r="B44850">
        <v>4.9873400000000003E-4</v>
      </c>
      <c r="C44850">
        <v>1.2204400000000001E-2</v>
      </c>
    </row>
    <row r="44851" spans="1:3" x14ac:dyDescent="0.3">
      <c r="A44851" s="1">
        <f t="shared" si="700"/>
        <v>44.742204800515424</v>
      </c>
      <c r="B44851">
        <v>1.13732E-2</v>
      </c>
      <c r="C44851">
        <v>1.2105599999999999E-2</v>
      </c>
    </row>
    <row r="44852" spans="1:3" x14ac:dyDescent="0.3">
      <c r="A44852" s="1">
        <f t="shared" si="700"/>
        <v>44.743202419298463</v>
      </c>
      <c r="B44852">
        <v>1.2874099999999999E-2</v>
      </c>
      <c r="C44852">
        <v>1.2010399999999999E-2</v>
      </c>
    </row>
    <row r="44853" spans="1:3" x14ac:dyDescent="0.3">
      <c r="A44853" s="1">
        <f t="shared" si="700"/>
        <v>44.744200038081502</v>
      </c>
      <c r="B44853">
        <v>-1.7671599999999999E-2</v>
      </c>
      <c r="C44853">
        <v>1.21213E-2</v>
      </c>
    </row>
    <row r="44854" spans="1:3" x14ac:dyDescent="0.3">
      <c r="A44854" s="1">
        <f t="shared" si="700"/>
        <v>44.745197656864541</v>
      </c>
      <c r="B44854">
        <v>-3.2802199999999997E-2</v>
      </c>
      <c r="C44854">
        <v>1.2178599999999999E-2</v>
      </c>
    </row>
    <row r="44855" spans="1:3" x14ac:dyDescent="0.3">
      <c r="A44855" s="1">
        <f t="shared" si="700"/>
        <v>44.74619527564758</v>
      </c>
      <c r="B44855">
        <v>-8.5657500000000004E-3</v>
      </c>
      <c r="C44855">
        <v>1.2171299999999999E-2</v>
      </c>
    </row>
    <row r="44856" spans="1:3" x14ac:dyDescent="0.3">
      <c r="A44856" s="1">
        <f t="shared" si="700"/>
        <v>44.747192894430619</v>
      </c>
      <c r="B44856">
        <v>6.3668800000000001E-3</v>
      </c>
      <c r="C44856">
        <v>1.2216599999999999E-2</v>
      </c>
    </row>
    <row r="44857" spans="1:3" x14ac:dyDescent="0.3">
      <c r="A44857" s="1">
        <f t="shared" si="700"/>
        <v>44.748190513213657</v>
      </c>
      <c r="B44857">
        <v>-3.7889299999999998E-3</v>
      </c>
      <c r="C44857">
        <v>1.21362E-2</v>
      </c>
    </row>
    <row r="44858" spans="1:3" x14ac:dyDescent="0.3">
      <c r="A44858" s="1">
        <f t="shared" si="700"/>
        <v>44.749188131996696</v>
      </c>
      <c r="B44858">
        <v>-7.1923400000000002E-3</v>
      </c>
      <c r="C44858">
        <v>1.20894E-2</v>
      </c>
    </row>
    <row r="44859" spans="1:3" x14ac:dyDescent="0.3">
      <c r="A44859" s="1">
        <f t="shared" si="700"/>
        <v>44.750185750779735</v>
      </c>
      <c r="B44859">
        <v>-3.1459700000000001E-4</v>
      </c>
      <c r="C44859">
        <v>1.20207E-2</v>
      </c>
    </row>
    <row r="44860" spans="1:3" x14ac:dyDescent="0.3">
      <c r="A44860" s="1">
        <f t="shared" si="700"/>
        <v>44.751183369562774</v>
      </c>
      <c r="B44860">
        <v>-7.6054299999999998E-3</v>
      </c>
      <c r="C44860">
        <v>1.2035300000000001E-2</v>
      </c>
    </row>
    <row r="44861" spans="1:3" x14ac:dyDescent="0.3">
      <c r="A44861" s="1">
        <f t="shared" si="700"/>
        <v>44.752180988345813</v>
      </c>
      <c r="B44861">
        <v>-2.5324800000000001E-2</v>
      </c>
      <c r="C44861">
        <v>1.20967E-2</v>
      </c>
    </row>
    <row r="44862" spans="1:3" x14ac:dyDescent="0.3">
      <c r="A44862" s="1">
        <f t="shared" si="700"/>
        <v>44.753178607128852</v>
      </c>
      <c r="B44862">
        <v>-1.6360199999999998E-2</v>
      </c>
      <c r="C44862">
        <v>1.2123399999999999E-2</v>
      </c>
    </row>
    <row r="44863" spans="1:3" x14ac:dyDescent="0.3">
      <c r="A44863" s="1">
        <f t="shared" si="700"/>
        <v>44.754176225911891</v>
      </c>
      <c r="B44863">
        <v>1.18415E-2</v>
      </c>
      <c r="C44863">
        <v>1.20091E-2</v>
      </c>
    </row>
    <row r="44864" spans="1:3" x14ac:dyDescent="0.3">
      <c r="A44864" s="1">
        <f t="shared" si="700"/>
        <v>44.75517384469493</v>
      </c>
      <c r="B44864">
        <v>1.16325E-2</v>
      </c>
      <c r="C44864">
        <v>1.18824E-2</v>
      </c>
    </row>
    <row r="44865" spans="1:3" x14ac:dyDescent="0.3">
      <c r="A44865" s="1">
        <f t="shared" si="700"/>
        <v>44.756171463477969</v>
      </c>
      <c r="B44865">
        <v>-6.0212699999999996E-3</v>
      </c>
      <c r="C44865">
        <v>1.19253E-2</v>
      </c>
    </row>
    <row r="44866" spans="1:3" x14ac:dyDescent="0.3">
      <c r="A44866" s="1">
        <f t="shared" si="700"/>
        <v>44.757169082261008</v>
      </c>
      <c r="B44866">
        <v>-4.6840800000000002E-3</v>
      </c>
      <c r="C44866">
        <v>1.1933300000000001E-2</v>
      </c>
    </row>
    <row r="44867" spans="1:3" x14ac:dyDescent="0.3">
      <c r="A44867" s="1">
        <f t="shared" si="700"/>
        <v>44.758166701044047</v>
      </c>
      <c r="B44867">
        <v>1.55519E-2</v>
      </c>
      <c r="C44867">
        <v>1.2044900000000001E-2</v>
      </c>
    </row>
    <row r="44868" spans="1:3" x14ac:dyDescent="0.3">
      <c r="A44868" s="1">
        <f t="shared" ref="A44868:A44931" si="701">A44867+$L$2</f>
        <v>44.759164319827086</v>
      </c>
      <c r="B44868">
        <v>4.5432899999999998E-2</v>
      </c>
      <c r="C44868">
        <v>1.24571E-2</v>
      </c>
    </row>
    <row r="44869" spans="1:3" x14ac:dyDescent="0.3">
      <c r="A44869" s="1">
        <f t="shared" si="701"/>
        <v>44.760161938610125</v>
      </c>
      <c r="B44869">
        <v>5.4155500000000002E-2</v>
      </c>
      <c r="C44869">
        <v>1.29845E-2</v>
      </c>
    </row>
    <row r="44870" spans="1:3" x14ac:dyDescent="0.3">
      <c r="A44870" s="1">
        <f t="shared" si="701"/>
        <v>44.761159557393164</v>
      </c>
      <c r="B44870">
        <v>2.0170199999999999E-2</v>
      </c>
      <c r="C44870">
        <v>1.3078299999999999E-2</v>
      </c>
    </row>
    <row r="44871" spans="1:3" x14ac:dyDescent="0.3">
      <c r="A44871" s="1">
        <f t="shared" si="701"/>
        <v>44.762157176176203</v>
      </c>
      <c r="B44871">
        <v>-6.4870300000000004E-3</v>
      </c>
      <c r="C44871">
        <v>1.30881E-2</v>
      </c>
    </row>
    <row r="44872" spans="1:3" x14ac:dyDescent="0.3">
      <c r="A44872" s="1">
        <f t="shared" si="701"/>
        <v>44.763154794959242</v>
      </c>
      <c r="B44872">
        <v>7.2347899999999996E-3</v>
      </c>
      <c r="C44872">
        <v>1.3074499999999999E-2</v>
      </c>
    </row>
    <row r="44873" spans="1:3" x14ac:dyDescent="0.3">
      <c r="A44873" s="1">
        <f t="shared" si="701"/>
        <v>44.764152413742281</v>
      </c>
      <c r="B44873">
        <v>2.0774399999999998E-2</v>
      </c>
      <c r="C44873">
        <v>1.32666E-2</v>
      </c>
    </row>
    <row r="44874" spans="1:3" x14ac:dyDescent="0.3">
      <c r="A44874" s="1">
        <f t="shared" si="701"/>
        <v>44.76515003252532</v>
      </c>
      <c r="B44874">
        <v>1.95824E-2</v>
      </c>
      <c r="C44874">
        <v>1.3405500000000001E-2</v>
      </c>
    </row>
    <row r="44875" spans="1:3" x14ac:dyDescent="0.3">
      <c r="A44875" s="1">
        <f t="shared" si="701"/>
        <v>44.766147651308358</v>
      </c>
      <c r="B44875">
        <v>3.1573999999999998E-2</v>
      </c>
      <c r="C44875">
        <v>1.3603499999999999E-2</v>
      </c>
    </row>
    <row r="44876" spans="1:3" x14ac:dyDescent="0.3">
      <c r="A44876" s="1">
        <f t="shared" si="701"/>
        <v>44.767145270091397</v>
      </c>
      <c r="B44876">
        <v>4.5210899999999998E-2</v>
      </c>
      <c r="C44876">
        <v>1.38107E-2</v>
      </c>
    </row>
    <row r="44877" spans="1:3" x14ac:dyDescent="0.3">
      <c r="A44877" s="1">
        <f t="shared" si="701"/>
        <v>44.768142888874436</v>
      </c>
      <c r="B44877">
        <v>2.19016E-2</v>
      </c>
      <c r="C44877">
        <v>1.38929E-2</v>
      </c>
    </row>
    <row r="44878" spans="1:3" x14ac:dyDescent="0.3">
      <c r="A44878" s="1">
        <f t="shared" si="701"/>
        <v>44.769140507657475</v>
      </c>
      <c r="B44878">
        <v>-2.4801500000000001E-2</v>
      </c>
      <c r="C44878">
        <v>1.4098100000000001E-2</v>
      </c>
    </row>
    <row r="44879" spans="1:3" x14ac:dyDescent="0.3">
      <c r="A44879" s="1">
        <f t="shared" si="701"/>
        <v>44.770138126440514</v>
      </c>
      <c r="B44879">
        <v>-4.4324700000000002E-2</v>
      </c>
      <c r="C44879">
        <v>1.43316E-2</v>
      </c>
    </row>
    <row r="44880" spans="1:3" x14ac:dyDescent="0.3">
      <c r="A44880" s="1">
        <f t="shared" si="701"/>
        <v>44.771135745223553</v>
      </c>
      <c r="B44880">
        <v>-2.6213299999999998E-2</v>
      </c>
      <c r="C44880">
        <v>1.42749E-2</v>
      </c>
    </row>
    <row r="44881" spans="1:3" x14ac:dyDescent="0.3">
      <c r="A44881" s="1">
        <f t="shared" si="701"/>
        <v>44.772133364006592</v>
      </c>
      <c r="B44881">
        <v>7.4287099999999998E-4</v>
      </c>
      <c r="C44881">
        <v>1.40693E-2</v>
      </c>
    </row>
    <row r="44882" spans="1:3" x14ac:dyDescent="0.3">
      <c r="A44882" s="1">
        <f t="shared" si="701"/>
        <v>44.773130982789631</v>
      </c>
      <c r="B44882">
        <v>1.2134000000000001E-2</v>
      </c>
      <c r="C44882">
        <v>1.4164899999999999E-2</v>
      </c>
    </row>
    <row r="44883" spans="1:3" x14ac:dyDescent="0.3">
      <c r="A44883" s="1">
        <f t="shared" si="701"/>
        <v>44.77412860157267</v>
      </c>
      <c r="B44883">
        <v>7.1764000000000003E-3</v>
      </c>
      <c r="C44883">
        <v>1.41143E-2</v>
      </c>
    </row>
    <row r="44884" spans="1:3" x14ac:dyDescent="0.3">
      <c r="A44884" s="1">
        <f t="shared" si="701"/>
        <v>44.775126220355709</v>
      </c>
      <c r="B44884">
        <v>4.50242E-3</v>
      </c>
      <c r="C44884">
        <v>1.40117E-2</v>
      </c>
    </row>
    <row r="44885" spans="1:3" x14ac:dyDescent="0.3">
      <c r="A44885" s="1">
        <f t="shared" si="701"/>
        <v>44.776123839138748</v>
      </c>
      <c r="B44885">
        <v>6.5512000000000001E-3</v>
      </c>
      <c r="C44885">
        <v>1.38919E-2</v>
      </c>
    </row>
    <row r="44886" spans="1:3" x14ac:dyDescent="0.3">
      <c r="A44886" s="1">
        <f t="shared" si="701"/>
        <v>44.777121457921787</v>
      </c>
      <c r="B44886">
        <v>-1.14559E-2</v>
      </c>
      <c r="C44886">
        <v>1.40004E-2</v>
      </c>
    </row>
    <row r="44887" spans="1:3" x14ac:dyDescent="0.3">
      <c r="A44887" s="1">
        <f t="shared" si="701"/>
        <v>44.778119076704826</v>
      </c>
      <c r="B44887">
        <v>-3.8709100000000003E-2</v>
      </c>
      <c r="C44887">
        <v>1.41294E-2</v>
      </c>
    </row>
    <row r="44888" spans="1:3" x14ac:dyDescent="0.3">
      <c r="A44888" s="1">
        <f t="shared" si="701"/>
        <v>44.779116695487865</v>
      </c>
      <c r="B44888">
        <v>-2.84464E-2</v>
      </c>
      <c r="C44888">
        <v>1.4252300000000001E-2</v>
      </c>
    </row>
    <row r="44889" spans="1:3" x14ac:dyDescent="0.3">
      <c r="A44889" s="1">
        <f t="shared" si="701"/>
        <v>44.780114314270904</v>
      </c>
      <c r="B44889">
        <v>2.5371700000000001E-3</v>
      </c>
      <c r="C44889">
        <v>1.4226000000000001E-2</v>
      </c>
    </row>
    <row r="44890" spans="1:3" x14ac:dyDescent="0.3">
      <c r="A44890" s="1">
        <f t="shared" si="701"/>
        <v>44.781111933053943</v>
      </c>
      <c r="B44890">
        <v>3.8763299999999999E-3</v>
      </c>
      <c r="C44890">
        <v>1.41849E-2</v>
      </c>
    </row>
    <row r="44891" spans="1:3" x14ac:dyDescent="0.3">
      <c r="A44891" s="1">
        <f t="shared" si="701"/>
        <v>44.782109551836982</v>
      </c>
      <c r="B44891">
        <v>-9.0515600000000002E-3</v>
      </c>
      <c r="C44891">
        <v>1.4184E-2</v>
      </c>
    </row>
    <row r="44892" spans="1:3" x14ac:dyDescent="0.3">
      <c r="A44892" s="1">
        <f t="shared" si="701"/>
        <v>44.783107170620021</v>
      </c>
      <c r="B44892">
        <v>-9.1137500000000003E-3</v>
      </c>
      <c r="C44892">
        <v>1.4084299999999999E-2</v>
      </c>
    </row>
    <row r="44893" spans="1:3" x14ac:dyDescent="0.3">
      <c r="A44893" s="1">
        <f t="shared" si="701"/>
        <v>44.784104789403059</v>
      </c>
      <c r="B44893">
        <v>-1.0714400000000001E-2</v>
      </c>
      <c r="C44893">
        <v>1.40033E-2</v>
      </c>
    </row>
    <row r="44894" spans="1:3" x14ac:dyDescent="0.3">
      <c r="A44894" s="1">
        <f t="shared" si="701"/>
        <v>44.785102408186098</v>
      </c>
      <c r="B44894">
        <v>-1.6920600000000001E-2</v>
      </c>
      <c r="C44894">
        <v>1.41207E-2</v>
      </c>
    </row>
    <row r="44895" spans="1:3" x14ac:dyDescent="0.3">
      <c r="A44895" s="1">
        <f t="shared" si="701"/>
        <v>44.786100026969137</v>
      </c>
      <c r="B44895">
        <v>-5.9725500000000001E-3</v>
      </c>
      <c r="C44895">
        <v>1.4026800000000001E-2</v>
      </c>
    </row>
    <row r="44896" spans="1:3" x14ac:dyDescent="0.3">
      <c r="A44896" s="1">
        <f t="shared" si="701"/>
        <v>44.787097645752176</v>
      </c>
      <c r="B44896">
        <v>1.78105E-2</v>
      </c>
      <c r="C44896">
        <v>1.40381E-2</v>
      </c>
    </row>
    <row r="44897" spans="1:3" x14ac:dyDescent="0.3">
      <c r="A44897" s="1">
        <f t="shared" si="701"/>
        <v>44.788095264535215</v>
      </c>
      <c r="B44897">
        <v>2.14641E-2</v>
      </c>
      <c r="C44897">
        <v>1.38487E-2</v>
      </c>
    </row>
    <row r="44898" spans="1:3" x14ac:dyDescent="0.3">
      <c r="A44898" s="1">
        <f t="shared" si="701"/>
        <v>44.789092883318254</v>
      </c>
      <c r="B44898">
        <v>7.0817900000000001E-3</v>
      </c>
      <c r="C44898">
        <v>1.3657600000000001E-2</v>
      </c>
    </row>
    <row r="44899" spans="1:3" x14ac:dyDescent="0.3">
      <c r="A44899" s="1">
        <f t="shared" si="701"/>
        <v>44.790090502101293</v>
      </c>
      <c r="B44899">
        <v>1.51206E-3</v>
      </c>
      <c r="C44899">
        <v>1.3662000000000001E-2</v>
      </c>
    </row>
    <row r="44900" spans="1:3" x14ac:dyDescent="0.3">
      <c r="A44900" s="1">
        <f t="shared" si="701"/>
        <v>44.791088120884332</v>
      </c>
      <c r="B44900">
        <v>4.8701400000000002E-3</v>
      </c>
      <c r="C44900">
        <v>1.3506499999999999E-2</v>
      </c>
    </row>
    <row r="44901" spans="1:3" x14ac:dyDescent="0.3">
      <c r="A44901" s="1">
        <f t="shared" si="701"/>
        <v>44.792085739667371</v>
      </c>
      <c r="B44901">
        <v>2.47069E-2</v>
      </c>
      <c r="C44901">
        <v>1.3686500000000001E-2</v>
      </c>
    </row>
    <row r="44902" spans="1:3" x14ac:dyDescent="0.3">
      <c r="A44902" s="1">
        <f t="shared" si="701"/>
        <v>44.79308335845041</v>
      </c>
      <c r="B44902">
        <v>4.1974900000000002E-2</v>
      </c>
      <c r="C44902">
        <v>1.39271E-2</v>
      </c>
    </row>
    <row r="44903" spans="1:3" x14ac:dyDescent="0.3">
      <c r="A44903" s="1">
        <f t="shared" si="701"/>
        <v>44.794080977233449</v>
      </c>
      <c r="B44903">
        <v>-3.42377E-3</v>
      </c>
      <c r="C44903">
        <v>1.3897400000000001E-2</v>
      </c>
    </row>
    <row r="44904" spans="1:3" x14ac:dyDescent="0.3">
      <c r="A44904" s="1">
        <f t="shared" si="701"/>
        <v>44.795078596016488</v>
      </c>
      <c r="B44904">
        <v>-5.5186399999999997E-2</v>
      </c>
      <c r="C44904">
        <v>1.4360899999999999E-2</v>
      </c>
    </row>
    <row r="44905" spans="1:3" x14ac:dyDescent="0.3">
      <c r="A44905" s="1">
        <f t="shared" si="701"/>
        <v>44.796076214799527</v>
      </c>
      <c r="B44905">
        <v>-1.92558E-2</v>
      </c>
      <c r="C44905">
        <v>1.45148E-2</v>
      </c>
    </row>
    <row r="44906" spans="1:3" x14ac:dyDescent="0.3">
      <c r="A44906" s="1">
        <f t="shared" si="701"/>
        <v>44.797073833582566</v>
      </c>
      <c r="B44906">
        <v>3.8212500000000003E-2</v>
      </c>
      <c r="C44906">
        <v>1.4737399999999999E-2</v>
      </c>
    </row>
    <row r="44907" spans="1:3" x14ac:dyDescent="0.3">
      <c r="A44907" s="1">
        <f t="shared" si="701"/>
        <v>44.798071452365605</v>
      </c>
      <c r="B44907">
        <v>3.3041599999999997E-2</v>
      </c>
      <c r="C44907">
        <v>1.4957099999999999E-2</v>
      </c>
    </row>
    <row r="44908" spans="1:3" x14ac:dyDescent="0.3">
      <c r="A44908" s="1">
        <f t="shared" si="701"/>
        <v>44.799069071148644</v>
      </c>
      <c r="B44908">
        <v>-1.68089E-3</v>
      </c>
      <c r="C44908">
        <v>1.49585E-2</v>
      </c>
    </row>
    <row r="44909" spans="1:3" x14ac:dyDescent="0.3">
      <c r="A44909" s="1">
        <f t="shared" si="701"/>
        <v>44.800066689931683</v>
      </c>
      <c r="B44909">
        <v>-8.8485000000000005E-3</v>
      </c>
      <c r="C44909">
        <v>1.4985200000000001E-2</v>
      </c>
    </row>
    <row r="44910" spans="1:3" x14ac:dyDescent="0.3">
      <c r="A44910" s="1">
        <f t="shared" si="701"/>
        <v>44.801064308714722</v>
      </c>
      <c r="B44910">
        <v>4.49732E-3</v>
      </c>
      <c r="C44910">
        <v>1.49672E-2</v>
      </c>
    </row>
    <row r="44911" spans="1:3" x14ac:dyDescent="0.3">
      <c r="A44911" s="1">
        <f t="shared" si="701"/>
        <v>44.802061927497761</v>
      </c>
      <c r="B44911">
        <v>3.86404E-3</v>
      </c>
      <c r="C44911">
        <v>1.48071E-2</v>
      </c>
    </row>
    <row r="44912" spans="1:3" x14ac:dyDescent="0.3">
      <c r="A44912" s="1">
        <f t="shared" si="701"/>
        <v>44.803059546280799</v>
      </c>
      <c r="B44912">
        <v>1.40358E-3</v>
      </c>
      <c r="C44912">
        <v>1.4479000000000001E-2</v>
      </c>
    </row>
    <row r="44913" spans="1:3" x14ac:dyDescent="0.3">
      <c r="A44913" s="1">
        <f t="shared" si="701"/>
        <v>44.804057165063838</v>
      </c>
      <c r="B44913">
        <v>1.7556900000000001E-3</v>
      </c>
      <c r="C44913">
        <v>1.41948E-2</v>
      </c>
    </row>
    <row r="44914" spans="1:3" x14ac:dyDescent="0.3">
      <c r="A44914" s="1">
        <f t="shared" si="701"/>
        <v>44.805054783846877</v>
      </c>
      <c r="B44914">
        <v>-1.2204599999999999E-2</v>
      </c>
      <c r="C44914">
        <v>1.4182200000000001E-2</v>
      </c>
    </row>
    <row r="44915" spans="1:3" x14ac:dyDescent="0.3">
      <c r="A44915" s="1">
        <f t="shared" si="701"/>
        <v>44.806052402629916</v>
      </c>
      <c r="B44915">
        <v>-1.6717900000000001E-2</v>
      </c>
      <c r="C44915">
        <v>1.4324699999999999E-2</v>
      </c>
    </row>
    <row r="44916" spans="1:3" x14ac:dyDescent="0.3">
      <c r="A44916" s="1">
        <f t="shared" si="701"/>
        <v>44.807050021412955</v>
      </c>
      <c r="B44916">
        <v>-8.0878100000000008E-3</v>
      </c>
      <c r="C44916">
        <v>1.4342499999999999E-2</v>
      </c>
    </row>
    <row r="44917" spans="1:3" x14ac:dyDescent="0.3">
      <c r="A44917" s="1">
        <f t="shared" si="701"/>
        <v>44.808047640195994</v>
      </c>
      <c r="B44917">
        <v>-8.4556900000000001E-3</v>
      </c>
      <c r="C44917">
        <v>1.43797E-2</v>
      </c>
    </row>
    <row r="44918" spans="1:3" x14ac:dyDescent="0.3">
      <c r="A44918" s="1">
        <f t="shared" si="701"/>
        <v>44.809045258979033</v>
      </c>
      <c r="B44918">
        <v>-2.67228E-3</v>
      </c>
      <c r="C44918">
        <v>1.4284099999999999E-2</v>
      </c>
    </row>
    <row r="44919" spans="1:3" x14ac:dyDescent="0.3">
      <c r="A44919" s="1">
        <f t="shared" si="701"/>
        <v>44.810042877762072</v>
      </c>
      <c r="B44919">
        <v>1.24445E-3</v>
      </c>
      <c r="C44919">
        <v>1.42176E-2</v>
      </c>
    </row>
    <row r="44920" spans="1:3" x14ac:dyDescent="0.3">
      <c r="A44920" s="1">
        <f t="shared" si="701"/>
        <v>44.811040496545111</v>
      </c>
      <c r="B44920">
        <v>-1.5889899999999998E-2</v>
      </c>
      <c r="C44920">
        <v>1.4136599999999999E-2</v>
      </c>
    </row>
    <row r="44921" spans="1:3" x14ac:dyDescent="0.3">
      <c r="A44921" s="1">
        <f t="shared" si="701"/>
        <v>44.81203811532815</v>
      </c>
      <c r="B44921">
        <v>-1.33034E-2</v>
      </c>
      <c r="C44921">
        <v>1.3916400000000001E-2</v>
      </c>
    </row>
    <row r="44922" spans="1:3" x14ac:dyDescent="0.3">
      <c r="A44922" s="1">
        <f t="shared" si="701"/>
        <v>44.813035734111189</v>
      </c>
      <c r="B44922">
        <v>1.60818E-2</v>
      </c>
      <c r="C44922">
        <v>1.40041E-2</v>
      </c>
    </row>
    <row r="44923" spans="1:3" x14ac:dyDescent="0.3">
      <c r="A44923" s="1">
        <f t="shared" si="701"/>
        <v>44.814033352894228</v>
      </c>
      <c r="B44923">
        <v>2.0835599999999999E-2</v>
      </c>
      <c r="C44923">
        <v>1.41507E-2</v>
      </c>
    </row>
    <row r="44924" spans="1:3" x14ac:dyDescent="0.3">
      <c r="A44924" s="1">
        <f t="shared" si="701"/>
        <v>44.815030971677267</v>
      </c>
      <c r="B44924">
        <v>2.0155099999999999E-3</v>
      </c>
      <c r="C44924">
        <v>1.41528E-2</v>
      </c>
    </row>
    <row r="44925" spans="1:3" x14ac:dyDescent="0.3">
      <c r="A44925" s="1">
        <f t="shared" si="701"/>
        <v>44.816028590460306</v>
      </c>
      <c r="B44925">
        <v>-6.8461700000000004E-3</v>
      </c>
      <c r="C44925">
        <v>1.41619E-2</v>
      </c>
    </row>
    <row r="44926" spans="1:3" x14ac:dyDescent="0.3">
      <c r="A44926" s="1">
        <f t="shared" si="701"/>
        <v>44.817026209243345</v>
      </c>
      <c r="B44926">
        <v>-3.2985200000000001E-3</v>
      </c>
      <c r="C44926">
        <v>1.39986E-2</v>
      </c>
    </row>
    <row r="44927" spans="1:3" x14ac:dyDescent="0.3">
      <c r="A44927" s="1">
        <f t="shared" si="701"/>
        <v>44.818023828026384</v>
      </c>
      <c r="B44927" s="2">
        <v>4.6940099999999998E-7</v>
      </c>
      <c r="C44927">
        <v>1.3865300000000001E-2</v>
      </c>
    </row>
    <row r="44928" spans="1:3" x14ac:dyDescent="0.3">
      <c r="A44928" s="1">
        <f t="shared" si="701"/>
        <v>44.819021446809423</v>
      </c>
      <c r="B44928">
        <v>-3.9645099999999998E-4</v>
      </c>
      <c r="C44928">
        <v>1.3839199999999999E-2</v>
      </c>
    </row>
    <row r="44929" spans="1:3" x14ac:dyDescent="0.3">
      <c r="A44929" s="1">
        <f t="shared" si="701"/>
        <v>44.820019065592462</v>
      </c>
      <c r="B44929">
        <v>6.4574000000000003E-3</v>
      </c>
      <c r="C44929">
        <v>1.38464E-2</v>
      </c>
    </row>
    <row r="44930" spans="1:3" x14ac:dyDescent="0.3">
      <c r="A44930" s="1">
        <f t="shared" si="701"/>
        <v>44.8210166843755</v>
      </c>
      <c r="B44930">
        <v>1.16294E-2</v>
      </c>
      <c r="C44930">
        <v>1.39157E-2</v>
      </c>
    </row>
    <row r="44931" spans="1:3" x14ac:dyDescent="0.3">
      <c r="A44931" s="1">
        <f t="shared" si="701"/>
        <v>44.822014303158539</v>
      </c>
      <c r="B44931">
        <v>3.3317400000000001E-3</v>
      </c>
      <c r="C44931">
        <v>1.3849999999999999E-2</v>
      </c>
    </row>
    <row r="44932" spans="1:3" x14ac:dyDescent="0.3">
      <c r="A44932" s="1">
        <f t="shared" ref="A44932:A44995" si="702">A44931+$L$2</f>
        <v>44.823011921941578</v>
      </c>
      <c r="B44932">
        <v>8.6774799999999996E-3</v>
      </c>
      <c r="C44932">
        <v>1.3916899999999999E-2</v>
      </c>
    </row>
    <row r="44933" spans="1:3" x14ac:dyDescent="0.3">
      <c r="A44933" s="1">
        <f t="shared" si="702"/>
        <v>44.824009540724617</v>
      </c>
      <c r="B44933">
        <v>2.8873800000000002E-2</v>
      </c>
      <c r="C44933">
        <v>1.4068799999999999E-2</v>
      </c>
    </row>
    <row r="44934" spans="1:3" x14ac:dyDescent="0.3">
      <c r="A44934" s="1">
        <f t="shared" si="702"/>
        <v>44.825007159507656</v>
      </c>
      <c r="B44934">
        <v>3.21392E-2</v>
      </c>
      <c r="C44934">
        <v>1.4200000000000001E-2</v>
      </c>
    </row>
    <row r="44935" spans="1:3" x14ac:dyDescent="0.3">
      <c r="A44935" s="1">
        <f t="shared" si="702"/>
        <v>44.826004778290695</v>
      </c>
      <c r="B44935">
        <v>1.51754E-2</v>
      </c>
      <c r="C44935">
        <v>1.4274200000000001E-2</v>
      </c>
    </row>
    <row r="44936" spans="1:3" x14ac:dyDescent="0.3">
      <c r="A44936" s="1">
        <f t="shared" si="702"/>
        <v>44.827002397073734</v>
      </c>
      <c r="B44936">
        <v>-9.5693900000000005E-3</v>
      </c>
      <c r="C44936">
        <v>1.42527E-2</v>
      </c>
    </row>
    <row r="44937" spans="1:3" x14ac:dyDescent="0.3">
      <c r="A44937" s="1">
        <f t="shared" si="702"/>
        <v>44.828000015856773</v>
      </c>
      <c r="B44937">
        <v>-2.1958200000000001E-2</v>
      </c>
      <c r="C44937">
        <v>1.4199399999999999E-2</v>
      </c>
    </row>
    <row r="44938" spans="1:3" x14ac:dyDescent="0.3">
      <c r="A44938" s="1">
        <f t="shared" si="702"/>
        <v>44.828997634639812</v>
      </c>
      <c r="B44938">
        <v>-1.51171E-2</v>
      </c>
      <c r="C44938">
        <v>1.4257300000000001E-2</v>
      </c>
    </row>
    <row r="44939" spans="1:3" x14ac:dyDescent="0.3">
      <c r="A44939" s="1">
        <f t="shared" si="702"/>
        <v>44.829995253422851</v>
      </c>
      <c r="B44939">
        <v>-7.1160599999999996E-3</v>
      </c>
      <c r="C44939">
        <v>1.4111500000000001E-2</v>
      </c>
    </row>
    <row r="44940" spans="1:3" x14ac:dyDescent="0.3">
      <c r="A44940" s="1">
        <f t="shared" si="702"/>
        <v>44.83099287220589</v>
      </c>
      <c r="B44940">
        <v>-6.0051899999999999E-4</v>
      </c>
      <c r="C44940">
        <v>1.3899399999999999E-2</v>
      </c>
    </row>
    <row r="44941" spans="1:3" x14ac:dyDescent="0.3">
      <c r="A44941" s="1">
        <f t="shared" si="702"/>
        <v>44.831990490988929</v>
      </c>
      <c r="B44941">
        <v>6.2803199999999998E-3</v>
      </c>
      <c r="C44941">
        <v>1.3910799999999999E-2</v>
      </c>
    </row>
    <row r="44942" spans="1:3" x14ac:dyDescent="0.3">
      <c r="A44942" s="1">
        <f t="shared" si="702"/>
        <v>44.832988109771968</v>
      </c>
      <c r="B44942">
        <v>9.8909099999999993E-3</v>
      </c>
      <c r="C44942">
        <v>1.4008400000000001E-2</v>
      </c>
    </row>
    <row r="44943" spans="1:3" x14ac:dyDescent="0.3">
      <c r="A44943" s="1">
        <f t="shared" si="702"/>
        <v>44.833985728555007</v>
      </c>
      <c r="B44943">
        <v>6.2799300000000004E-3</v>
      </c>
      <c r="C44943">
        <v>1.39826E-2</v>
      </c>
    </row>
    <row r="44944" spans="1:3" x14ac:dyDescent="0.3">
      <c r="A44944" s="1">
        <f t="shared" si="702"/>
        <v>44.834983347338046</v>
      </c>
      <c r="B44944">
        <v>-1.1234900000000001E-2</v>
      </c>
      <c r="C44944">
        <v>1.39338E-2</v>
      </c>
    </row>
    <row r="44945" spans="1:3" x14ac:dyDescent="0.3">
      <c r="A44945" s="1">
        <f t="shared" si="702"/>
        <v>44.835980966121085</v>
      </c>
      <c r="B44945">
        <v>-2.1900900000000001E-2</v>
      </c>
      <c r="C44945">
        <v>1.39918E-2</v>
      </c>
    </row>
    <row r="44946" spans="1:3" x14ac:dyDescent="0.3">
      <c r="A44946" s="1">
        <f t="shared" si="702"/>
        <v>44.836978584904124</v>
      </c>
      <c r="B44946">
        <v>-8.7885099999999994E-3</v>
      </c>
      <c r="C44946">
        <v>1.39378E-2</v>
      </c>
    </row>
    <row r="44947" spans="1:3" x14ac:dyDescent="0.3">
      <c r="A44947" s="1">
        <f t="shared" si="702"/>
        <v>44.837976203687163</v>
      </c>
      <c r="B44947">
        <v>1.54593E-3</v>
      </c>
      <c r="C44947">
        <v>1.38748E-2</v>
      </c>
    </row>
    <row r="44948" spans="1:3" x14ac:dyDescent="0.3">
      <c r="A44948" s="1">
        <f t="shared" si="702"/>
        <v>44.838973822470201</v>
      </c>
      <c r="B44948">
        <v>-5.3894900000000003E-3</v>
      </c>
      <c r="C44948">
        <v>1.3891199999999999E-2</v>
      </c>
    </row>
    <row r="44949" spans="1:3" x14ac:dyDescent="0.3">
      <c r="A44949" s="1">
        <f t="shared" si="702"/>
        <v>44.83997144125324</v>
      </c>
      <c r="B44949">
        <v>-8.5448099999999999E-3</v>
      </c>
      <c r="C44949">
        <v>1.3953800000000001E-2</v>
      </c>
    </row>
    <row r="44950" spans="1:3" x14ac:dyDescent="0.3">
      <c r="A44950" s="1">
        <f t="shared" si="702"/>
        <v>44.840969060036279</v>
      </c>
      <c r="B44950">
        <v>7.9982700000000002E-4</v>
      </c>
      <c r="C44950">
        <v>1.39568E-2</v>
      </c>
    </row>
    <row r="44951" spans="1:3" x14ac:dyDescent="0.3">
      <c r="A44951" s="1">
        <f t="shared" si="702"/>
        <v>44.841966678819318</v>
      </c>
      <c r="B44951">
        <v>1.5793499999999999E-2</v>
      </c>
      <c r="C44951">
        <v>1.4001E-2</v>
      </c>
    </row>
    <row r="44952" spans="1:3" x14ac:dyDescent="0.3">
      <c r="A44952" s="1">
        <f t="shared" si="702"/>
        <v>44.842964297602357</v>
      </c>
      <c r="B44952">
        <v>4.1760899999999997E-2</v>
      </c>
      <c r="C44952">
        <v>1.4289899999999999E-2</v>
      </c>
    </row>
    <row r="44953" spans="1:3" x14ac:dyDescent="0.3">
      <c r="A44953" s="1">
        <f t="shared" si="702"/>
        <v>44.843961916385396</v>
      </c>
      <c r="B44953">
        <v>4.8730900000000001E-2</v>
      </c>
      <c r="C44953">
        <v>1.4600500000000001E-2</v>
      </c>
    </row>
    <row r="44954" spans="1:3" x14ac:dyDescent="0.3">
      <c r="A44954" s="1">
        <f t="shared" si="702"/>
        <v>44.844959535168435</v>
      </c>
      <c r="B44954">
        <v>-7.5105199999999999E-4</v>
      </c>
      <c r="C44954">
        <v>1.4279999999999999E-2</v>
      </c>
    </row>
    <row r="44955" spans="1:3" x14ac:dyDescent="0.3">
      <c r="A44955" s="1">
        <f t="shared" si="702"/>
        <v>44.845957153951474</v>
      </c>
      <c r="B44955">
        <v>-3.5313200000000003E-2</v>
      </c>
      <c r="C44955">
        <v>1.45474E-2</v>
      </c>
    </row>
    <row r="44956" spans="1:3" x14ac:dyDescent="0.3">
      <c r="A44956" s="1">
        <f t="shared" si="702"/>
        <v>44.846954772734513</v>
      </c>
      <c r="B44956">
        <v>-4.3884199999999996E-3</v>
      </c>
      <c r="C44956">
        <v>1.4527699999999999E-2</v>
      </c>
    </row>
    <row r="44957" spans="1:3" x14ac:dyDescent="0.3">
      <c r="A44957" s="1">
        <f t="shared" si="702"/>
        <v>44.847952391517552</v>
      </c>
      <c r="B44957">
        <v>1.04735E-2</v>
      </c>
      <c r="C44957">
        <v>1.45945E-2</v>
      </c>
    </row>
    <row r="44958" spans="1:3" x14ac:dyDescent="0.3">
      <c r="A44958" s="1">
        <f t="shared" si="702"/>
        <v>44.848950010300591</v>
      </c>
      <c r="B44958">
        <v>-8.2528099999999993E-3</v>
      </c>
      <c r="C44958">
        <v>1.4605099999999999E-2</v>
      </c>
    </row>
    <row r="44959" spans="1:3" x14ac:dyDescent="0.3">
      <c r="A44959" s="1">
        <f t="shared" si="702"/>
        <v>44.84994762908363</v>
      </c>
      <c r="B44959">
        <v>1.3693500000000001E-3</v>
      </c>
      <c r="C44959">
        <v>1.4615700000000001E-2</v>
      </c>
    </row>
    <row r="44960" spans="1:3" x14ac:dyDescent="0.3">
      <c r="A44960" s="1">
        <f t="shared" si="702"/>
        <v>44.850945247866669</v>
      </c>
      <c r="B44960">
        <v>1.62875E-2</v>
      </c>
      <c r="C44960">
        <v>1.47025E-2</v>
      </c>
    </row>
    <row r="44961" spans="1:3" x14ac:dyDescent="0.3">
      <c r="A44961" s="1">
        <f t="shared" si="702"/>
        <v>44.851942866649708</v>
      </c>
      <c r="B44961">
        <v>4.5416099999999997E-3</v>
      </c>
      <c r="C44961">
        <v>1.44946E-2</v>
      </c>
    </row>
    <row r="44962" spans="1:3" x14ac:dyDescent="0.3">
      <c r="A44962" s="1">
        <f t="shared" si="702"/>
        <v>44.852940485432747</v>
      </c>
      <c r="B44962">
        <v>6.3473799999999997E-3</v>
      </c>
      <c r="C44962">
        <v>1.4394499999999999E-2</v>
      </c>
    </row>
    <row r="44963" spans="1:3" x14ac:dyDescent="0.3">
      <c r="A44963" s="1">
        <f t="shared" si="702"/>
        <v>44.853938104215786</v>
      </c>
      <c r="B44963">
        <v>2.68743E-2</v>
      </c>
      <c r="C44963">
        <v>1.45448E-2</v>
      </c>
    </row>
    <row r="44964" spans="1:3" x14ac:dyDescent="0.3">
      <c r="A44964" s="1">
        <f t="shared" si="702"/>
        <v>44.854935722998825</v>
      </c>
      <c r="B44964">
        <v>2.6740699999999999E-2</v>
      </c>
      <c r="C44964">
        <v>1.46959E-2</v>
      </c>
    </row>
    <row r="44965" spans="1:3" x14ac:dyDescent="0.3">
      <c r="A44965" s="1">
        <f t="shared" si="702"/>
        <v>44.855933341781864</v>
      </c>
      <c r="B44965">
        <v>1.11821E-2</v>
      </c>
      <c r="C44965">
        <v>1.47475E-2</v>
      </c>
    </row>
    <row r="44966" spans="1:3" x14ac:dyDescent="0.3">
      <c r="A44966" s="1">
        <f t="shared" si="702"/>
        <v>44.856930960564902</v>
      </c>
      <c r="B44966">
        <v>1.05105E-3</v>
      </c>
      <c r="C44966">
        <v>1.4711200000000001E-2</v>
      </c>
    </row>
    <row r="44967" spans="1:3" x14ac:dyDescent="0.3">
      <c r="A44967" s="1">
        <f t="shared" si="702"/>
        <v>44.857928579347941</v>
      </c>
      <c r="B44967">
        <v>-1.1036799999999999E-3</v>
      </c>
      <c r="C44967">
        <v>1.45667E-2</v>
      </c>
    </row>
    <row r="44968" spans="1:3" x14ac:dyDescent="0.3">
      <c r="A44968" s="1">
        <f t="shared" si="702"/>
        <v>44.85892619813098</v>
      </c>
      <c r="B44968">
        <v>4.6569799999999998E-3</v>
      </c>
      <c r="C44968">
        <v>1.4159E-2</v>
      </c>
    </row>
    <row r="44969" spans="1:3" x14ac:dyDescent="0.3">
      <c r="A44969" s="1">
        <f t="shared" si="702"/>
        <v>44.859923816914019</v>
      </c>
      <c r="B44969">
        <v>-1.05659E-2</v>
      </c>
      <c r="C44969">
        <v>1.37231E-2</v>
      </c>
    </row>
    <row r="44970" spans="1:3" x14ac:dyDescent="0.3">
      <c r="A44970" s="1">
        <f t="shared" si="702"/>
        <v>44.860921435697058</v>
      </c>
      <c r="B44970">
        <v>-5.0467999999999999E-2</v>
      </c>
      <c r="C44970">
        <v>1.4026E-2</v>
      </c>
    </row>
    <row r="44971" spans="1:3" x14ac:dyDescent="0.3">
      <c r="A44971" s="1">
        <f t="shared" si="702"/>
        <v>44.861919054480097</v>
      </c>
      <c r="B44971">
        <v>-4.9238200000000003E-2</v>
      </c>
      <c r="C44971">
        <v>1.44536E-2</v>
      </c>
    </row>
    <row r="44972" spans="1:3" x14ac:dyDescent="0.3">
      <c r="A44972" s="1">
        <f t="shared" si="702"/>
        <v>44.862916673263136</v>
      </c>
      <c r="B44972" s="2">
        <v>6.9386800000000005E-5</v>
      </c>
      <c r="C44972">
        <v>1.43819E-2</v>
      </c>
    </row>
    <row r="44973" spans="1:3" x14ac:dyDescent="0.3">
      <c r="A44973" s="1">
        <f t="shared" si="702"/>
        <v>44.863914292046175</v>
      </c>
      <c r="B44973">
        <v>2.7645200000000002E-2</v>
      </c>
      <c r="C44973">
        <v>1.4450599999999999E-2</v>
      </c>
    </row>
    <row r="44974" spans="1:3" x14ac:dyDescent="0.3">
      <c r="A44974" s="1">
        <f t="shared" si="702"/>
        <v>44.864911910829214</v>
      </c>
      <c r="B44974">
        <v>2.12455E-2</v>
      </c>
      <c r="C44974">
        <v>1.44672E-2</v>
      </c>
    </row>
    <row r="44975" spans="1:3" x14ac:dyDescent="0.3">
      <c r="A44975" s="1">
        <f t="shared" si="702"/>
        <v>44.865909529612253</v>
      </c>
      <c r="B44975">
        <v>1.00842E-2</v>
      </c>
      <c r="C44975">
        <v>1.4252300000000001E-2</v>
      </c>
    </row>
    <row r="44976" spans="1:3" x14ac:dyDescent="0.3">
      <c r="A44976" s="1">
        <f t="shared" si="702"/>
        <v>44.866907148395292</v>
      </c>
      <c r="B44976">
        <v>-2.3310599999999998E-3</v>
      </c>
      <c r="C44976">
        <v>1.3823500000000001E-2</v>
      </c>
    </row>
    <row r="44977" spans="1:3" x14ac:dyDescent="0.3">
      <c r="A44977" s="1">
        <f t="shared" si="702"/>
        <v>44.867904767178331</v>
      </c>
      <c r="B44977">
        <v>-1.07905E-2</v>
      </c>
      <c r="C44977">
        <v>1.37124E-2</v>
      </c>
    </row>
    <row r="44978" spans="1:3" x14ac:dyDescent="0.3">
      <c r="A44978" s="1">
        <f t="shared" si="702"/>
        <v>44.86890238596137</v>
      </c>
      <c r="B44978">
        <v>-7.8786700000000008E-3</v>
      </c>
      <c r="C44978">
        <v>1.35432E-2</v>
      </c>
    </row>
    <row r="44979" spans="1:3" x14ac:dyDescent="0.3">
      <c r="A44979" s="1">
        <f t="shared" si="702"/>
        <v>44.869900004744409</v>
      </c>
      <c r="B44979">
        <v>-3.82724E-3</v>
      </c>
      <c r="C44979">
        <v>1.3138199999999999E-2</v>
      </c>
    </row>
    <row r="44980" spans="1:3" x14ac:dyDescent="0.3">
      <c r="A44980" s="1">
        <f t="shared" si="702"/>
        <v>44.870897623527448</v>
      </c>
      <c r="B44980">
        <v>-8.4865300000000008E-3</v>
      </c>
      <c r="C44980">
        <v>1.2961E-2</v>
      </c>
    </row>
    <row r="44981" spans="1:3" x14ac:dyDescent="0.3">
      <c r="A44981" s="1">
        <f t="shared" si="702"/>
        <v>44.871895242310487</v>
      </c>
      <c r="B44981">
        <v>-1.4148300000000001E-2</v>
      </c>
      <c r="C44981">
        <v>1.3095000000000001E-2</v>
      </c>
    </row>
    <row r="44982" spans="1:3" x14ac:dyDescent="0.3">
      <c r="A44982" s="1">
        <f t="shared" si="702"/>
        <v>44.872892861093526</v>
      </c>
      <c r="B44982">
        <v>-1.23281E-2</v>
      </c>
      <c r="C44982">
        <v>1.3096999999999999E-2</v>
      </c>
    </row>
    <row r="44983" spans="1:3" x14ac:dyDescent="0.3">
      <c r="A44983" s="1">
        <f t="shared" si="702"/>
        <v>44.873890479876565</v>
      </c>
      <c r="B44983">
        <v>-1.30378E-2</v>
      </c>
      <c r="C44983">
        <v>1.31556E-2</v>
      </c>
    </row>
    <row r="44984" spans="1:3" x14ac:dyDescent="0.3">
      <c r="A44984" s="1">
        <f t="shared" si="702"/>
        <v>44.874888098659603</v>
      </c>
      <c r="B44984">
        <v>-1.2136600000000001E-2</v>
      </c>
      <c r="C44984">
        <v>1.32319E-2</v>
      </c>
    </row>
    <row r="44985" spans="1:3" x14ac:dyDescent="0.3">
      <c r="A44985" s="1">
        <f t="shared" si="702"/>
        <v>44.875885717442642</v>
      </c>
      <c r="B44985">
        <v>9.2630400000000002E-3</v>
      </c>
      <c r="C44985">
        <v>1.3259E-2</v>
      </c>
    </row>
    <row r="44986" spans="1:3" x14ac:dyDescent="0.3">
      <c r="A44986" s="1">
        <f t="shared" si="702"/>
        <v>44.876883336225681</v>
      </c>
      <c r="B44986">
        <v>2.4832400000000001E-2</v>
      </c>
      <c r="C44986">
        <v>1.33928E-2</v>
      </c>
    </row>
    <row r="44987" spans="1:3" x14ac:dyDescent="0.3">
      <c r="A44987" s="1">
        <f t="shared" si="702"/>
        <v>44.87788095500872</v>
      </c>
      <c r="B44987">
        <v>9.0334300000000003E-3</v>
      </c>
      <c r="C44987">
        <v>1.3096E-2</v>
      </c>
    </row>
    <row r="44988" spans="1:3" x14ac:dyDescent="0.3">
      <c r="A44988" s="1">
        <f t="shared" si="702"/>
        <v>44.878878573791759</v>
      </c>
      <c r="B44988">
        <v>-8.6070600000000004E-4</v>
      </c>
      <c r="C44988">
        <v>1.28202E-2</v>
      </c>
    </row>
    <row r="44989" spans="1:3" x14ac:dyDescent="0.3">
      <c r="A44989" s="1">
        <f t="shared" si="702"/>
        <v>44.879876192574798</v>
      </c>
      <c r="B44989">
        <v>9.1128600000000004E-3</v>
      </c>
      <c r="C44989">
        <v>1.28859E-2</v>
      </c>
    </row>
    <row r="44990" spans="1:3" x14ac:dyDescent="0.3">
      <c r="A44990" s="1">
        <f t="shared" si="702"/>
        <v>44.880873811357837</v>
      </c>
      <c r="B44990">
        <v>7.0478800000000003E-3</v>
      </c>
      <c r="C44990">
        <v>1.2917700000000001E-2</v>
      </c>
    </row>
    <row r="44991" spans="1:3" x14ac:dyDescent="0.3">
      <c r="A44991" s="1">
        <f t="shared" si="702"/>
        <v>44.881871430140876</v>
      </c>
      <c r="B44991">
        <v>-2.1302000000000001E-3</v>
      </c>
      <c r="C44991">
        <v>1.2848399999999999E-2</v>
      </c>
    </row>
    <row r="44992" spans="1:3" x14ac:dyDescent="0.3">
      <c r="A44992" s="1">
        <f t="shared" si="702"/>
        <v>44.882869048923915</v>
      </c>
      <c r="B44992">
        <v>5.2746399999999995E-4</v>
      </c>
      <c r="C44992">
        <v>1.2762600000000001E-2</v>
      </c>
    </row>
    <row r="44993" spans="1:3" x14ac:dyDescent="0.3">
      <c r="A44993" s="1">
        <f t="shared" si="702"/>
        <v>44.883866667706954</v>
      </c>
      <c r="B44993">
        <v>-3.2391899999999999E-3</v>
      </c>
      <c r="C44993">
        <v>1.2687800000000001E-2</v>
      </c>
    </row>
    <row r="44994" spans="1:3" x14ac:dyDescent="0.3">
      <c r="A44994" s="1">
        <f t="shared" si="702"/>
        <v>44.884864286489993</v>
      </c>
      <c r="B44994">
        <v>-2.4045500000000001E-2</v>
      </c>
      <c r="C44994">
        <v>1.2759100000000001E-2</v>
      </c>
    </row>
    <row r="44995" spans="1:3" x14ac:dyDescent="0.3">
      <c r="A44995" s="1">
        <f t="shared" si="702"/>
        <v>44.885861905273032</v>
      </c>
      <c r="B44995">
        <v>-2.7640999999999999E-2</v>
      </c>
      <c r="C44995">
        <v>1.2975799999999999E-2</v>
      </c>
    </row>
    <row r="44996" spans="1:3" x14ac:dyDescent="0.3">
      <c r="A44996" s="1">
        <f t="shared" ref="A44996:A45059" si="703">A44995+$L$2</f>
        <v>44.886859524056071</v>
      </c>
      <c r="B44996">
        <v>3.0872299999999998E-3</v>
      </c>
      <c r="C44996">
        <v>1.28285E-2</v>
      </c>
    </row>
    <row r="44997" spans="1:3" x14ac:dyDescent="0.3">
      <c r="A44997" s="1">
        <f t="shared" si="703"/>
        <v>44.88785714283911</v>
      </c>
      <c r="B44997">
        <v>2.2170800000000001E-2</v>
      </c>
      <c r="C44997">
        <v>1.2835600000000001E-2</v>
      </c>
    </row>
    <row r="44998" spans="1:3" x14ac:dyDescent="0.3">
      <c r="A44998" s="1">
        <f t="shared" si="703"/>
        <v>44.888854761622149</v>
      </c>
      <c r="B44998">
        <v>7.6589300000000004E-3</v>
      </c>
      <c r="C44998">
        <v>1.2841399999999999E-2</v>
      </c>
    </row>
    <row r="44999" spans="1:3" x14ac:dyDescent="0.3">
      <c r="A44999" s="1">
        <f t="shared" si="703"/>
        <v>44.889852380405188</v>
      </c>
      <c r="B44999">
        <v>2.3632900000000001E-3</v>
      </c>
      <c r="C44999">
        <v>1.2849899999999999E-2</v>
      </c>
    </row>
    <row r="45000" spans="1:3" x14ac:dyDescent="0.3">
      <c r="A45000" s="1">
        <f t="shared" si="703"/>
        <v>44.890849999188227</v>
      </c>
      <c r="B45000">
        <v>2.3463500000000002E-2</v>
      </c>
      <c r="C45000">
        <v>1.30358E-2</v>
      </c>
    </row>
    <row r="45001" spans="1:3" x14ac:dyDescent="0.3">
      <c r="A45001" s="1">
        <f t="shared" si="703"/>
        <v>44.891847617971266</v>
      </c>
      <c r="B45001">
        <v>4.4296299999999997E-2</v>
      </c>
      <c r="C45001">
        <v>1.3231700000000001E-2</v>
      </c>
    </row>
    <row r="45002" spans="1:3" x14ac:dyDescent="0.3">
      <c r="A45002" s="1">
        <f t="shared" si="703"/>
        <v>44.892845236754304</v>
      </c>
      <c r="B45002">
        <v>3.0776299999999999E-2</v>
      </c>
      <c r="C45002">
        <v>1.31197E-2</v>
      </c>
    </row>
    <row r="45003" spans="1:3" x14ac:dyDescent="0.3">
      <c r="A45003" s="1">
        <f t="shared" si="703"/>
        <v>44.893842855537343</v>
      </c>
      <c r="B45003">
        <v>-2.7414899999999999E-2</v>
      </c>
      <c r="C45003">
        <v>1.3359599999999999E-2</v>
      </c>
    </row>
    <row r="45004" spans="1:3" x14ac:dyDescent="0.3">
      <c r="A45004" s="1">
        <f t="shared" si="703"/>
        <v>44.894840474320382</v>
      </c>
      <c r="B45004">
        <v>-6.1584199999999999E-2</v>
      </c>
      <c r="C45004">
        <v>1.3423600000000001E-2</v>
      </c>
    </row>
    <row r="45005" spans="1:3" x14ac:dyDescent="0.3">
      <c r="A45005" s="1">
        <f t="shared" si="703"/>
        <v>44.895838093103421</v>
      </c>
      <c r="B45005">
        <v>-2.1220800000000001E-2</v>
      </c>
      <c r="C45005">
        <v>1.34433E-2</v>
      </c>
    </row>
    <row r="45006" spans="1:3" x14ac:dyDescent="0.3">
      <c r="A45006" s="1">
        <f t="shared" si="703"/>
        <v>44.89683571188646</v>
      </c>
      <c r="B45006">
        <v>2.48197E-2</v>
      </c>
      <c r="C45006">
        <v>1.33093E-2</v>
      </c>
    </row>
    <row r="45007" spans="1:3" x14ac:dyDescent="0.3">
      <c r="A45007" s="1">
        <f t="shared" si="703"/>
        <v>44.897833330669499</v>
      </c>
      <c r="B45007">
        <v>2.7282000000000001E-2</v>
      </c>
      <c r="C45007">
        <v>1.32517E-2</v>
      </c>
    </row>
    <row r="45008" spans="1:3" x14ac:dyDescent="0.3">
      <c r="A45008" s="1">
        <f t="shared" si="703"/>
        <v>44.898830949452538</v>
      </c>
      <c r="B45008">
        <v>1.8476900000000001E-2</v>
      </c>
      <c r="C45008">
        <v>1.34197E-2</v>
      </c>
    </row>
    <row r="45009" spans="1:3" x14ac:dyDescent="0.3">
      <c r="A45009" s="1">
        <f t="shared" si="703"/>
        <v>44.899828568235577</v>
      </c>
      <c r="B45009">
        <v>1.30688E-2</v>
      </c>
      <c r="C45009">
        <v>1.3461900000000001E-2</v>
      </c>
    </row>
    <row r="45010" spans="1:3" x14ac:dyDescent="0.3">
      <c r="A45010" s="1">
        <f t="shared" si="703"/>
        <v>44.900826187018616</v>
      </c>
      <c r="B45010">
        <v>-1.3596499999999999E-4</v>
      </c>
      <c r="C45010">
        <v>1.3418299999999999E-2</v>
      </c>
    </row>
    <row r="45011" spans="1:3" x14ac:dyDescent="0.3">
      <c r="A45011" s="1">
        <f t="shared" si="703"/>
        <v>44.901823805801655</v>
      </c>
      <c r="B45011">
        <v>-1.06067E-2</v>
      </c>
      <c r="C45011">
        <v>1.34857E-2</v>
      </c>
    </row>
    <row r="45012" spans="1:3" x14ac:dyDescent="0.3">
      <c r="A45012" s="1">
        <f t="shared" si="703"/>
        <v>44.902821424584694</v>
      </c>
      <c r="B45012">
        <v>3.3677099999999999E-3</v>
      </c>
      <c r="C45012">
        <v>1.3505400000000001E-2</v>
      </c>
    </row>
    <row r="45013" spans="1:3" x14ac:dyDescent="0.3">
      <c r="A45013" s="1">
        <f t="shared" si="703"/>
        <v>44.903819043367733</v>
      </c>
      <c r="B45013">
        <v>1.4251700000000001E-2</v>
      </c>
      <c r="C45013">
        <v>1.36303E-2</v>
      </c>
    </row>
    <row r="45014" spans="1:3" x14ac:dyDescent="0.3">
      <c r="A45014" s="1">
        <f t="shared" si="703"/>
        <v>44.904816662150772</v>
      </c>
      <c r="B45014">
        <v>-9.5884300000000002E-3</v>
      </c>
      <c r="C45014">
        <v>1.36042E-2</v>
      </c>
    </row>
    <row r="45015" spans="1:3" x14ac:dyDescent="0.3">
      <c r="A45015" s="1">
        <f t="shared" si="703"/>
        <v>44.905814280933811</v>
      </c>
      <c r="B45015">
        <v>-1.6969999999999999E-2</v>
      </c>
      <c r="C45015">
        <v>1.3606699999999999E-2</v>
      </c>
    </row>
    <row r="45016" spans="1:3" x14ac:dyDescent="0.3">
      <c r="A45016" s="1">
        <f t="shared" si="703"/>
        <v>44.90681189971685</v>
      </c>
      <c r="B45016">
        <v>1.08427E-2</v>
      </c>
      <c r="C45016">
        <v>1.3634200000000001E-2</v>
      </c>
    </row>
    <row r="45017" spans="1:3" x14ac:dyDescent="0.3">
      <c r="A45017" s="1">
        <f t="shared" si="703"/>
        <v>44.907809518499889</v>
      </c>
      <c r="B45017">
        <v>1.6861600000000001E-2</v>
      </c>
      <c r="C45017">
        <v>1.3718299999999999E-2</v>
      </c>
    </row>
    <row r="45018" spans="1:3" x14ac:dyDescent="0.3">
      <c r="A45018" s="1">
        <f t="shared" si="703"/>
        <v>44.908807137282928</v>
      </c>
      <c r="B45018">
        <v>6.6251699999999997E-3</v>
      </c>
      <c r="C45018">
        <v>1.3757800000000001E-2</v>
      </c>
    </row>
    <row r="45019" spans="1:3" x14ac:dyDescent="0.3">
      <c r="A45019" s="1">
        <f t="shared" si="703"/>
        <v>44.909804756065967</v>
      </c>
      <c r="B45019">
        <v>5.7933400000000001E-3</v>
      </c>
      <c r="C45019">
        <v>1.3803299999999999E-2</v>
      </c>
    </row>
    <row r="45020" spans="1:3" x14ac:dyDescent="0.3">
      <c r="A45020" s="1">
        <f t="shared" si="703"/>
        <v>44.910802374849006</v>
      </c>
      <c r="B45020">
        <v>-2.1998999999999999E-3</v>
      </c>
      <c r="C45020">
        <v>1.36664E-2</v>
      </c>
    </row>
    <row r="45021" spans="1:3" x14ac:dyDescent="0.3">
      <c r="A45021" s="1">
        <f t="shared" si="703"/>
        <v>44.911799993632044</v>
      </c>
      <c r="B45021">
        <v>-6.2574199999999996E-3</v>
      </c>
      <c r="C45021">
        <v>1.3595899999999999E-2</v>
      </c>
    </row>
    <row r="45022" spans="1:3" x14ac:dyDescent="0.3">
      <c r="A45022" s="1">
        <f t="shared" si="703"/>
        <v>44.912797612415083</v>
      </c>
      <c r="B45022">
        <v>-3.20462E-3</v>
      </c>
      <c r="C45022">
        <v>1.34672E-2</v>
      </c>
    </row>
    <row r="45023" spans="1:3" x14ac:dyDescent="0.3">
      <c r="A45023" s="1">
        <f t="shared" si="703"/>
        <v>44.913795231198122</v>
      </c>
      <c r="B45023">
        <v>-9.3151499999999995E-3</v>
      </c>
      <c r="C45023">
        <v>1.3351999999999999E-2</v>
      </c>
    </row>
    <row r="45024" spans="1:3" x14ac:dyDescent="0.3">
      <c r="A45024" s="1">
        <f t="shared" si="703"/>
        <v>44.914792849981161</v>
      </c>
      <c r="B45024">
        <v>-3.7780499999999998E-3</v>
      </c>
      <c r="C45024">
        <v>1.3369600000000001E-2</v>
      </c>
    </row>
    <row r="45025" spans="1:3" x14ac:dyDescent="0.3">
      <c r="A45025" s="1">
        <f t="shared" si="703"/>
        <v>44.9157904687642</v>
      </c>
      <c r="B45025">
        <v>1.7374899999999999E-2</v>
      </c>
      <c r="C45025">
        <v>1.34749E-2</v>
      </c>
    </row>
    <row r="45026" spans="1:3" x14ac:dyDescent="0.3">
      <c r="A45026" s="1">
        <f t="shared" si="703"/>
        <v>44.916788087547239</v>
      </c>
      <c r="B45026">
        <v>2.3813399999999998E-2</v>
      </c>
      <c r="C45026">
        <v>1.3679999999999999E-2</v>
      </c>
    </row>
    <row r="45027" spans="1:3" x14ac:dyDescent="0.3">
      <c r="A45027" s="1">
        <f t="shared" si="703"/>
        <v>44.917785706330278</v>
      </c>
      <c r="B45027">
        <v>9.6896499999999993E-3</v>
      </c>
      <c r="C45027">
        <v>1.37769E-2</v>
      </c>
    </row>
    <row r="45028" spans="1:3" x14ac:dyDescent="0.3">
      <c r="A45028" s="1">
        <f t="shared" si="703"/>
        <v>44.918783325113317</v>
      </c>
      <c r="B45028">
        <v>-1.01703E-2</v>
      </c>
      <c r="C45028">
        <v>1.38747E-2</v>
      </c>
    </row>
    <row r="45029" spans="1:3" x14ac:dyDescent="0.3">
      <c r="A45029" s="1">
        <f t="shared" si="703"/>
        <v>44.919780943896356</v>
      </c>
      <c r="B45029">
        <v>-2.0908900000000001E-2</v>
      </c>
      <c r="C45029">
        <v>1.4019200000000001E-2</v>
      </c>
    </row>
    <row r="45030" spans="1:3" x14ac:dyDescent="0.3">
      <c r="A45030" s="1">
        <f t="shared" si="703"/>
        <v>44.920778562679395</v>
      </c>
      <c r="B45030">
        <v>-6.4837200000000001E-3</v>
      </c>
      <c r="C45030">
        <v>1.39677E-2</v>
      </c>
    </row>
    <row r="45031" spans="1:3" x14ac:dyDescent="0.3">
      <c r="A45031" s="1">
        <f t="shared" si="703"/>
        <v>44.921776181462434</v>
      </c>
      <c r="B45031">
        <v>2.7416599999999999E-2</v>
      </c>
      <c r="C45031">
        <v>1.42086E-2</v>
      </c>
    </row>
    <row r="45032" spans="1:3" x14ac:dyDescent="0.3">
      <c r="A45032" s="1">
        <f t="shared" si="703"/>
        <v>44.922773800245473</v>
      </c>
      <c r="B45032">
        <v>3.4678399999999998E-2</v>
      </c>
      <c r="C45032">
        <v>1.44686E-2</v>
      </c>
    </row>
    <row r="45033" spans="1:3" x14ac:dyDescent="0.3">
      <c r="A45033" s="1">
        <f t="shared" si="703"/>
        <v>44.923771419028512</v>
      </c>
      <c r="B45033">
        <v>-3.4811E-4</v>
      </c>
      <c r="C45033">
        <v>1.4183299999999999E-2</v>
      </c>
    </row>
    <row r="45034" spans="1:3" x14ac:dyDescent="0.3">
      <c r="A45034" s="1">
        <f t="shared" si="703"/>
        <v>44.924769037811551</v>
      </c>
      <c r="B45034">
        <v>-1.3587699999999999E-2</v>
      </c>
      <c r="C45034">
        <v>1.3997799999999999E-2</v>
      </c>
    </row>
    <row r="45035" spans="1:3" x14ac:dyDescent="0.3">
      <c r="A45035" s="1">
        <f t="shared" si="703"/>
        <v>44.92576665659459</v>
      </c>
      <c r="B45035">
        <v>7.6795700000000001E-3</v>
      </c>
      <c r="C45035">
        <v>1.3922800000000001E-2</v>
      </c>
    </row>
    <row r="45036" spans="1:3" x14ac:dyDescent="0.3">
      <c r="A45036" s="1">
        <f t="shared" si="703"/>
        <v>44.926764275377629</v>
      </c>
      <c r="B45036">
        <v>-1.3726999999999999E-3</v>
      </c>
      <c r="C45036">
        <v>1.38409E-2</v>
      </c>
    </row>
    <row r="45037" spans="1:3" x14ac:dyDescent="0.3">
      <c r="A45037" s="1">
        <f t="shared" si="703"/>
        <v>44.927761894160668</v>
      </c>
      <c r="B45037">
        <v>-1.8374999999999999E-2</v>
      </c>
      <c r="C45037">
        <v>1.3805E-2</v>
      </c>
    </row>
    <row r="45038" spans="1:3" x14ac:dyDescent="0.3">
      <c r="A45038" s="1">
        <f t="shared" si="703"/>
        <v>44.928759512943707</v>
      </c>
      <c r="B45038">
        <v>-3.3935599999999999E-3</v>
      </c>
      <c r="C45038">
        <v>1.36878E-2</v>
      </c>
    </row>
    <row r="45039" spans="1:3" x14ac:dyDescent="0.3">
      <c r="A45039" s="1">
        <f t="shared" si="703"/>
        <v>44.929757131726745</v>
      </c>
      <c r="B45039">
        <v>-6.3594799999999998E-3</v>
      </c>
      <c r="C45039">
        <v>1.36802E-2</v>
      </c>
    </row>
    <row r="45040" spans="1:3" x14ac:dyDescent="0.3">
      <c r="A45040" s="1">
        <f t="shared" si="703"/>
        <v>44.930754750509784</v>
      </c>
      <c r="B45040">
        <v>-1.9621400000000001E-2</v>
      </c>
      <c r="C45040">
        <v>1.3870499999999999E-2</v>
      </c>
    </row>
    <row r="45041" spans="1:3" x14ac:dyDescent="0.3">
      <c r="A45041" s="1">
        <f t="shared" si="703"/>
        <v>44.931752369292823</v>
      </c>
      <c r="B45041">
        <v>3.6107499999999998E-3</v>
      </c>
      <c r="C45041">
        <v>1.38438E-2</v>
      </c>
    </row>
    <row r="45042" spans="1:3" x14ac:dyDescent="0.3">
      <c r="A45042" s="1">
        <f t="shared" si="703"/>
        <v>44.932749988075862</v>
      </c>
      <c r="B45042">
        <v>2.37635E-2</v>
      </c>
      <c r="C45042">
        <v>1.39825E-2</v>
      </c>
    </row>
    <row r="45043" spans="1:3" x14ac:dyDescent="0.3">
      <c r="A45043" s="1">
        <f t="shared" si="703"/>
        <v>44.933747606858901</v>
      </c>
      <c r="B45043">
        <v>8.9302800000000005E-3</v>
      </c>
      <c r="C45043">
        <v>1.4009000000000001E-2</v>
      </c>
    </row>
    <row r="45044" spans="1:3" x14ac:dyDescent="0.3">
      <c r="A45044" s="1">
        <f t="shared" si="703"/>
        <v>44.93474522564194</v>
      </c>
      <c r="B45044">
        <v>-1.1857299999999999E-2</v>
      </c>
      <c r="C45044">
        <v>1.40152E-2</v>
      </c>
    </row>
    <row r="45045" spans="1:3" x14ac:dyDescent="0.3">
      <c r="A45045" s="1">
        <f t="shared" si="703"/>
        <v>44.935742844424979</v>
      </c>
      <c r="B45045">
        <v>-1.5462800000000001E-2</v>
      </c>
      <c r="C45045">
        <v>1.3950799999999999E-2</v>
      </c>
    </row>
    <row r="45046" spans="1:3" x14ac:dyDescent="0.3">
      <c r="A45046" s="1">
        <f t="shared" si="703"/>
        <v>44.936740463208018</v>
      </c>
      <c r="B45046">
        <v>-1.2013599999999999E-2</v>
      </c>
      <c r="C45046">
        <v>1.39831E-2</v>
      </c>
    </row>
    <row r="45047" spans="1:3" x14ac:dyDescent="0.3">
      <c r="A45047" s="1">
        <f t="shared" si="703"/>
        <v>44.937738081991057</v>
      </c>
      <c r="B45047">
        <v>-2.25402E-2</v>
      </c>
      <c r="C45047">
        <v>1.4193000000000001E-2</v>
      </c>
    </row>
    <row r="45048" spans="1:3" x14ac:dyDescent="0.3">
      <c r="A45048" s="1">
        <f t="shared" si="703"/>
        <v>44.938735700774096</v>
      </c>
      <c r="B45048">
        <v>-2.9852400000000001E-2</v>
      </c>
      <c r="C45048">
        <v>1.4437699999999999E-2</v>
      </c>
    </row>
    <row r="45049" spans="1:3" x14ac:dyDescent="0.3">
      <c r="A45049" s="1">
        <f t="shared" si="703"/>
        <v>44.939733319557135</v>
      </c>
      <c r="B45049">
        <v>-1.18069E-2</v>
      </c>
      <c r="C45049">
        <v>1.44703E-2</v>
      </c>
    </row>
    <row r="45050" spans="1:3" x14ac:dyDescent="0.3">
      <c r="A45050" s="1">
        <f t="shared" si="703"/>
        <v>44.940730938340174</v>
      </c>
      <c r="B45050">
        <v>7.8895500000000004E-3</v>
      </c>
      <c r="C45050">
        <v>1.4541200000000001E-2</v>
      </c>
    </row>
    <row r="45051" spans="1:3" x14ac:dyDescent="0.3">
      <c r="A45051" s="1">
        <f t="shared" si="703"/>
        <v>44.941728557123213</v>
      </c>
      <c r="B45051">
        <v>1.96537E-2</v>
      </c>
      <c r="C45051">
        <v>1.45798E-2</v>
      </c>
    </row>
    <row r="45052" spans="1:3" x14ac:dyDescent="0.3">
      <c r="A45052" s="1">
        <f t="shared" si="703"/>
        <v>44.942726175906252</v>
      </c>
      <c r="B45052">
        <v>2.8368000000000001E-2</v>
      </c>
      <c r="C45052">
        <v>1.44458E-2</v>
      </c>
    </row>
    <row r="45053" spans="1:3" x14ac:dyDescent="0.3">
      <c r="A45053" s="1">
        <f t="shared" si="703"/>
        <v>44.943723794689291</v>
      </c>
      <c r="B45053">
        <v>9.9081700000000009E-3</v>
      </c>
      <c r="C45053">
        <v>1.40576E-2</v>
      </c>
    </row>
    <row r="45054" spans="1:3" x14ac:dyDescent="0.3">
      <c r="A45054" s="1">
        <f t="shared" si="703"/>
        <v>44.94472141347233</v>
      </c>
      <c r="B45054">
        <v>-1.7647599999999999E-2</v>
      </c>
      <c r="C45054">
        <v>1.4226600000000001E-2</v>
      </c>
    </row>
    <row r="45055" spans="1:3" x14ac:dyDescent="0.3">
      <c r="A45055" s="1">
        <f t="shared" si="703"/>
        <v>44.945719032255369</v>
      </c>
      <c r="B45055">
        <v>-6.9395200000000002E-3</v>
      </c>
      <c r="C45055">
        <v>1.39428E-2</v>
      </c>
    </row>
    <row r="45056" spans="1:3" x14ac:dyDescent="0.3">
      <c r="A45056" s="1">
        <f t="shared" si="703"/>
        <v>44.946716651038408</v>
      </c>
      <c r="B45056">
        <v>1.34717E-2</v>
      </c>
      <c r="C45056">
        <v>1.40337E-2</v>
      </c>
    </row>
    <row r="45057" spans="1:3" x14ac:dyDescent="0.3">
      <c r="A45057" s="1">
        <f t="shared" si="703"/>
        <v>44.947714269821446</v>
      </c>
      <c r="B45057">
        <v>3.5125500000000001E-3</v>
      </c>
      <c r="C45057">
        <v>1.39641E-2</v>
      </c>
    </row>
    <row r="45058" spans="1:3" x14ac:dyDescent="0.3">
      <c r="A45058" s="1">
        <f t="shared" si="703"/>
        <v>44.948711888604485</v>
      </c>
      <c r="B45058">
        <v>-4.4259E-3</v>
      </c>
      <c r="C45058">
        <v>1.39258E-2</v>
      </c>
    </row>
    <row r="45059" spans="1:3" x14ac:dyDescent="0.3">
      <c r="A45059" s="1">
        <f t="shared" si="703"/>
        <v>44.949709507387524</v>
      </c>
      <c r="B45059">
        <v>1.4518400000000001E-2</v>
      </c>
      <c r="C45059">
        <v>1.40573E-2</v>
      </c>
    </row>
    <row r="45060" spans="1:3" x14ac:dyDescent="0.3">
      <c r="A45060" s="1">
        <f t="shared" ref="A45060:A45123" si="704">A45059+$L$2</f>
        <v>44.950707126170563</v>
      </c>
      <c r="B45060">
        <v>2.3454800000000001E-2</v>
      </c>
      <c r="C45060">
        <v>1.4128999999999999E-2</v>
      </c>
    </row>
    <row r="45061" spans="1:3" x14ac:dyDescent="0.3">
      <c r="A45061" s="1">
        <f t="shared" si="704"/>
        <v>44.951704744953602</v>
      </c>
      <c r="B45061">
        <v>-3.2871100000000002E-3</v>
      </c>
      <c r="C45061">
        <v>1.4116399999999999E-2</v>
      </c>
    </row>
    <row r="45062" spans="1:3" x14ac:dyDescent="0.3">
      <c r="A45062" s="1">
        <f t="shared" si="704"/>
        <v>44.952702363736641</v>
      </c>
      <c r="B45062">
        <v>-2.7591299999999999E-2</v>
      </c>
      <c r="C45062">
        <v>1.43289E-2</v>
      </c>
    </row>
    <row r="45063" spans="1:3" x14ac:dyDescent="0.3">
      <c r="A45063" s="1">
        <f t="shared" si="704"/>
        <v>44.95369998251968</v>
      </c>
      <c r="B45063">
        <v>-1.4957700000000001E-2</v>
      </c>
      <c r="C45063">
        <v>1.42097E-2</v>
      </c>
    </row>
    <row r="45064" spans="1:3" x14ac:dyDescent="0.3">
      <c r="A45064" s="1">
        <f t="shared" si="704"/>
        <v>44.954697601302719</v>
      </c>
      <c r="B45064">
        <v>7.8220400000000006E-3</v>
      </c>
      <c r="C45064">
        <v>1.40205E-2</v>
      </c>
    </row>
    <row r="45065" spans="1:3" x14ac:dyDescent="0.3">
      <c r="A45065" s="1">
        <f t="shared" si="704"/>
        <v>44.955695220085758</v>
      </c>
      <c r="B45065">
        <v>7.5639399999999999E-3</v>
      </c>
      <c r="C45065">
        <v>1.39843E-2</v>
      </c>
    </row>
    <row r="45066" spans="1:3" x14ac:dyDescent="0.3">
      <c r="A45066" s="1">
        <f t="shared" si="704"/>
        <v>44.956692838868797</v>
      </c>
      <c r="B45066">
        <v>-1.0761E-2</v>
      </c>
      <c r="C45066">
        <v>1.4081400000000001E-2</v>
      </c>
    </row>
    <row r="45067" spans="1:3" x14ac:dyDescent="0.3">
      <c r="A45067" s="1">
        <f t="shared" si="704"/>
        <v>44.957690457651836</v>
      </c>
      <c r="B45067">
        <v>-1.9483400000000001E-2</v>
      </c>
      <c r="C45067">
        <v>1.42652E-2</v>
      </c>
    </row>
    <row r="45068" spans="1:3" x14ac:dyDescent="0.3">
      <c r="A45068" s="1">
        <f t="shared" si="704"/>
        <v>44.958688076434875</v>
      </c>
      <c r="B45068">
        <v>-2.8179699999999999E-3</v>
      </c>
      <c r="C45068">
        <v>1.42468E-2</v>
      </c>
    </row>
    <row r="45069" spans="1:3" x14ac:dyDescent="0.3">
      <c r="A45069" s="1">
        <f t="shared" si="704"/>
        <v>44.959685695217914</v>
      </c>
      <c r="B45069">
        <v>8.7427500000000005E-3</v>
      </c>
      <c r="C45069">
        <v>1.4228599999999999E-2</v>
      </c>
    </row>
    <row r="45070" spans="1:3" x14ac:dyDescent="0.3">
      <c r="A45070" s="1">
        <f t="shared" si="704"/>
        <v>44.960683314000953</v>
      </c>
      <c r="B45070">
        <v>-6.38559E-3</v>
      </c>
      <c r="C45070">
        <v>1.3787799999999999E-2</v>
      </c>
    </row>
    <row r="45071" spans="1:3" x14ac:dyDescent="0.3">
      <c r="A45071" s="1">
        <f t="shared" si="704"/>
        <v>44.961680932783992</v>
      </c>
      <c r="B45071">
        <v>-9.1457900000000009E-3</v>
      </c>
      <c r="C45071">
        <v>1.3386800000000001E-2</v>
      </c>
    </row>
    <row r="45072" spans="1:3" x14ac:dyDescent="0.3">
      <c r="A45072" s="1">
        <f t="shared" si="704"/>
        <v>44.962678551567031</v>
      </c>
      <c r="B45072">
        <v>1.16127E-2</v>
      </c>
      <c r="C45072">
        <v>1.35023E-2</v>
      </c>
    </row>
    <row r="45073" spans="1:3" x14ac:dyDescent="0.3">
      <c r="A45073" s="1">
        <f t="shared" si="704"/>
        <v>44.96367617035007</v>
      </c>
      <c r="B45073">
        <v>1.8851300000000001E-2</v>
      </c>
      <c r="C45073">
        <v>1.3414300000000001E-2</v>
      </c>
    </row>
    <row r="45074" spans="1:3" x14ac:dyDescent="0.3">
      <c r="A45074" s="1">
        <f t="shared" si="704"/>
        <v>44.964673789133109</v>
      </c>
      <c r="B45074">
        <v>1.9585399999999999E-2</v>
      </c>
      <c r="C45074">
        <v>1.33977E-2</v>
      </c>
    </row>
    <row r="45075" spans="1:3" x14ac:dyDescent="0.3">
      <c r="A45075" s="1">
        <f t="shared" si="704"/>
        <v>44.965671407916147</v>
      </c>
      <c r="B45075">
        <v>3.4056400000000001E-2</v>
      </c>
      <c r="C45075">
        <v>1.36375E-2</v>
      </c>
    </row>
    <row r="45076" spans="1:3" x14ac:dyDescent="0.3">
      <c r="A45076" s="1">
        <f t="shared" si="704"/>
        <v>44.966669026699186</v>
      </c>
      <c r="B45076">
        <v>4.1434400000000003E-2</v>
      </c>
      <c r="C45076">
        <v>1.4028499999999999E-2</v>
      </c>
    </row>
    <row r="45077" spans="1:3" x14ac:dyDescent="0.3">
      <c r="A45077" s="1">
        <f t="shared" si="704"/>
        <v>44.967666645482225</v>
      </c>
      <c r="B45077">
        <v>2.47076E-2</v>
      </c>
      <c r="C45077">
        <v>1.41677E-2</v>
      </c>
    </row>
    <row r="45078" spans="1:3" x14ac:dyDescent="0.3">
      <c r="A45078" s="1">
        <f t="shared" si="704"/>
        <v>44.968664264265264</v>
      </c>
      <c r="B45078">
        <v>-1.18724E-2</v>
      </c>
      <c r="C45078">
        <v>1.4207600000000001E-2</v>
      </c>
    </row>
    <row r="45079" spans="1:3" x14ac:dyDescent="0.3">
      <c r="A45079" s="1">
        <f t="shared" si="704"/>
        <v>44.969661883048303</v>
      </c>
      <c r="B45079">
        <v>-3.6887799999999998E-2</v>
      </c>
      <c r="C45079">
        <v>1.4538199999999999E-2</v>
      </c>
    </row>
    <row r="45080" spans="1:3" x14ac:dyDescent="0.3">
      <c r="A45080" s="1">
        <f t="shared" si="704"/>
        <v>44.970659501831342</v>
      </c>
      <c r="B45080">
        <v>-1.93575E-2</v>
      </c>
      <c r="C45080">
        <v>1.4646899999999999E-2</v>
      </c>
    </row>
    <row r="45081" spans="1:3" x14ac:dyDescent="0.3">
      <c r="A45081" s="1">
        <f t="shared" si="704"/>
        <v>44.971657120614381</v>
      </c>
      <c r="B45081">
        <v>5.7075600000000004E-3</v>
      </c>
      <c r="C45081">
        <v>1.4562500000000001E-2</v>
      </c>
    </row>
    <row r="45082" spans="1:3" x14ac:dyDescent="0.3">
      <c r="A45082" s="1">
        <f t="shared" si="704"/>
        <v>44.97265473939742</v>
      </c>
      <c r="B45082">
        <v>1.46061E-3</v>
      </c>
      <c r="C45082">
        <v>1.4453799999999999E-2</v>
      </c>
    </row>
    <row r="45083" spans="1:3" x14ac:dyDescent="0.3">
      <c r="A45083" s="1">
        <f t="shared" si="704"/>
        <v>44.973652358180459</v>
      </c>
      <c r="B45083">
        <v>-3.3739500000000001E-3</v>
      </c>
      <c r="C45083">
        <v>1.4357200000000001E-2</v>
      </c>
    </row>
    <row r="45084" spans="1:3" x14ac:dyDescent="0.3">
      <c r="A45084" s="1">
        <f t="shared" si="704"/>
        <v>44.974649976963498</v>
      </c>
      <c r="B45084">
        <v>1.3306800000000001E-2</v>
      </c>
      <c r="C45084">
        <v>1.43689E-2</v>
      </c>
    </row>
    <row r="45085" spans="1:3" x14ac:dyDescent="0.3">
      <c r="A45085" s="1">
        <f t="shared" si="704"/>
        <v>44.975647595746537</v>
      </c>
      <c r="B45085">
        <v>2.2759100000000001E-2</v>
      </c>
      <c r="C45085">
        <v>1.45039E-2</v>
      </c>
    </row>
    <row r="45086" spans="1:3" x14ac:dyDescent="0.3">
      <c r="A45086" s="1">
        <f t="shared" si="704"/>
        <v>44.976645214529576</v>
      </c>
      <c r="B45086">
        <v>-6.33857E-3</v>
      </c>
      <c r="C45086">
        <v>1.4318900000000001E-2</v>
      </c>
    </row>
    <row r="45087" spans="1:3" x14ac:dyDescent="0.3">
      <c r="A45087" s="1">
        <f t="shared" si="704"/>
        <v>44.977642833312615</v>
      </c>
      <c r="B45087">
        <v>-4.1334700000000002E-2</v>
      </c>
      <c r="C45087">
        <v>1.4641899999999999E-2</v>
      </c>
    </row>
    <row r="45088" spans="1:3" x14ac:dyDescent="0.3">
      <c r="A45088" s="1">
        <f t="shared" si="704"/>
        <v>44.978640452095654</v>
      </c>
      <c r="B45088">
        <v>-2.1345599999999999E-2</v>
      </c>
      <c r="C45088">
        <v>1.48468E-2</v>
      </c>
    </row>
    <row r="45089" spans="1:3" x14ac:dyDescent="0.3">
      <c r="A45089" s="1">
        <f t="shared" si="704"/>
        <v>44.979638070878693</v>
      </c>
      <c r="B45089">
        <v>2.3906299999999998E-2</v>
      </c>
      <c r="C45089">
        <v>1.49947E-2</v>
      </c>
    </row>
    <row r="45090" spans="1:3" x14ac:dyDescent="0.3">
      <c r="A45090" s="1">
        <f t="shared" si="704"/>
        <v>44.980635689661732</v>
      </c>
      <c r="B45090">
        <v>2.1740099999999998E-2</v>
      </c>
      <c r="C45090">
        <v>1.51416E-2</v>
      </c>
    </row>
    <row r="45091" spans="1:3" x14ac:dyDescent="0.3">
      <c r="A45091" s="1">
        <f t="shared" si="704"/>
        <v>44.981633308444771</v>
      </c>
      <c r="B45091">
        <v>-7.5082400000000002E-3</v>
      </c>
      <c r="C45091">
        <v>1.51954E-2</v>
      </c>
    </row>
    <row r="45092" spans="1:3" x14ac:dyDescent="0.3">
      <c r="A45092" s="1">
        <f t="shared" si="704"/>
        <v>44.98263092722781</v>
      </c>
      <c r="B45092">
        <v>-2.55712E-3</v>
      </c>
      <c r="C45092">
        <v>1.52157E-2</v>
      </c>
    </row>
    <row r="45093" spans="1:3" x14ac:dyDescent="0.3">
      <c r="A45093" s="1">
        <f t="shared" si="704"/>
        <v>44.983628546010848</v>
      </c>
      <c r="B45093">
        <v>2.0408900000000001E-2</v>
      </c>
      <c r="C45093">
        <v>1.5387400000000001E-2</v>
      </c>
    </row>
    <row r="45094" spans="1:3" x14ac:dyDescent="0.3">
      <c r="A45094" s="1">
        <f t="shared" si="704"/>
        <v>44.984626164793887</v>
      </c>
      <c r="B45094">
        <v>9.9635399999999999E-3</v>
      </c>
      <c r="C45094">
        <v>1.5246600000000001E-2</v>
      </c>
    </row>
    <row r="45095" spans="1:3" x14ac:dyDescent="0.3">
      <c r="A45095" s="1">
        <f t="shared" si="704"/>
        <v>44.985623783576926</v>
      </c>
      <c r="B45095">
        <v>-1.38052E-2</v>
      </c>
      <c r="C45095">
        <v>1.51082E-2</v>
      </c>
    </row>
    <row r="45096" spans="1:3" x14ac:dyDescent="0.3">
      <c r="A45096" s="1">
        <f t="shared" si="704"/>
        <v>44.986621402359965</v>
      </c>
      <c r="B45096">
        <v>-6.4757199999999999E-3</v>
      </c>
      <c r="C45096">
        <v>1.51421E-2</v>
      </c>
    </row>
    <row r="45097" spans="1:3" x14ac:dyDescent="0.3">
      <c r="A45097" s="1">
        <f t="shared" si="704"/>
        <v>44.987619021143004</v>
      </c>
      <c r="B45097">
        <v>1.1568200000000001E-2</v>
      </c>
      <c r="C45097">
        <v>1.50361E-2</v>
      </c>
    </row>
    <row r="45098" spans="1:3" x14ac:dyDescent="0.3">
      <c r="A45098" s="1">
        <f t="shared" si="704"/>
        <v>44.988616639926043</v>
      </c>
      <c r="B45098">
        <v>1.17606E-2</v>
      </c>
      <c r="C45098">
        <v>1.50771E-2</v>
      </c>
    </row>
    <row r="45099" spans="1:3" x14ac:dyDescent="0.3">
      <c r="A45099" s="1">
        <f t="shared" si="704"/>
        <v>44.989614258709082</v>
      </c>
      <c r="B45099">
        <v>5.8508299999999996E-3</v>
      </c>
      <c r="C45099">
        <v>1.5112E-2</v>
      </c>
    </row>
    <row r="45100" spans="1:3" x14ac:dyDescent="0.3">
      <c r="A45100" s="1">
        <f t="shared" si="704"/>
        <v>44.990611877492121</v>
      </c>
      <c r="B45100">
        <v>1.1618399999999999E-2</v>
      </c>
      <c r="C45100">
        <v>1.49935E-2</v>
      </c>
    </row>
    <row r="45101" spans="1:3" x14ac:dyDescent="0.3">
      <c r="A45101" s="1">
        <f t="shared" si="704"/>
        <v>44.99160949627516</v>
      </c>
      <c r="B45101">
        <v>2.6086000000000002E-2</v>
      </c>
      <c r="C45101">
        <v>1.4811400000000001E-2</v>
      </c>
    </row>
    <row r="45102" spans="1:3" x14ac:dyDescent="0.3">
      <c r="A45102" s="1">
        <f t="shared" si="704"/>
        <v>44.992607115058199</v>
      </c>
      <c r="B45102">
        <v>1.7157599999999999E-2</v>
      </c>
      <c r="C45102">
        <v>1.4675199999999999E-2</v>
      </c>
    </row>
    <row r="45103" spans="1:3" x14ac:dyDescent="0.3">
      <c r="A45103" s="1">
        <f t="shared" si="704"/>
        <v>44.993604733841238</v>
      </c>
      <c r="B45103">
        <v>-2.1013400000000002E-2</v>
      </c>
      <c r="C45103">
        <v>1.46112E-2</v>
      </c>
    </row>
    <row r="45104" spans="1:3" x14ac:dyDescent="0.3">
      <c r="A45104" s="1">
        <f t="shared" si="704"/>
        <v>44.994602352624277</v>
      </c>
      <c r="B45104">
        <v>-3.1479E-2</v>
      </c>
      <c r="C45104">
        <v>1.43102E-2</v>
      </c>
    </row>
    <row r="45105" spans="1:3" x14ac:dyDescent="0.3">
      <c r="A45105" s="1">
        <f t="shared" si="704"/>
        <v>44.995599971407316</v>
      </c>
      <c r="B45105">
        <v>4.7607099999999996E-3</v>
      </c>
      <c r="C45105">
        <v>1.4145599999999999E-2</v>
      </c>
    </row>
    <row r="45106" spans="1:3" x14ac:dyDescent="0.3">
      <c r="A45106" s="1">
        <f t="shared" si="704"/>
        <v>44.996597590190355</v>
      </c>
      <c r="B45106">
        <v>2.0941399999999999E-2</v>
      </c>
      <c r="C45106">
        <v>1.4106799999999999E-2</v>
      </c>
    </row>
    <row r="45107" spans="1:3" x14ac:dyDescent="0.3">
      <c r="A45107" s="1">
        <f t="shared" si="704"/>
        <v>44.997595208973394</v>
      </c>
      <c r="B45107">
        <v>-1.69511E-2</v>
      </c>
      <c r="C45107">
        <v>1.40035E-2</v>
      </c>
    </row>
    <row r="45108" spans="1:3" x14ac:dyDescent="0.3">
      <c r="A45108" s="1">
        <f t="shared" si="704"/>
        <v>44.998592827756433</v>
      </c>
      <c r="B45108">
        <v>-4.2540300000000003E-2</v>
      </c>
      <c r="C45108">
        <v>1.4244100000000001E-2</v>
      </c>
    </row>
    <row r="45109" spans="1:3" x14ac:dyDescent="0.3">
      <c r="A45109" s="1">
        <f t="shared" si="704"/>
        <v>44.999590446539472</v>
      </c>
      <c r="B45109">
        <v>-1.6795600000000001E-3</v>
      </c>
      <c r="C45109">
        <v>1.4130200000000001E-2</v>
      </c>
    </row>
    <row r="45110" spans="1:3" x14ac:dyDescent="0.3">
      <c r="A45110" s="1">
        <f t="shared" si="704"/>
        <v>45.000588065322511</v>
      </c>
      <c r="B45110">
        <v>5.0025699999999999E-2</v>
      </c>
      <c r="C45110">
        <v>1.4629100000000001E-2</v>
      </c>
    </row>
    <row r="45111" spans="1:3" x14ac:dyDescent="0.3">
      <c r="A45111" s="1">
        <f t="shared" si="704"/>
        <v>45.001585684105549</v>
      </c>
      <c r="B45111">
        <v>4.4820600000000002E-2</v>
      </c>
      <c r="C45111">
        <v>1.49713E-2</v>
      </c>
    </row>
    <row r="45112" spans="1:3" x14ac:dyDescent="0.3">
      <c r="A45112" s="1">
        <f t="shared" si="704"/>
        <v>45.002583302888588</v>
      </c>
      <c r="B45112">
        <v>8.3069000000000007E-3</v>
      </c>
      <c r="C45112">
        <v>1.50207E-2</v>
      </c>
    </row>
    <row r="45113" spans="1:3" x14ac:dyDescent="0.3">
      <c r="A45113" s="1">
        <f t="shared" si="704"/>
        <v>45.003580921671627</v>
      </c>
      <c r="B45113">
        <v>-1.0102699999999999E-2</v>
      </c>
      <c r="C45113">
        <v>1.49792E-2</v>
      </c>
    </row>
    <row r="45114" spans="1:3" x14ac:dyDescent="0.3">
      <c r="A45114" s="1">
        <f t="shared" si="704"/>
        <v>45.004578540454666</v>
      </c>
      <c r="B45114">
        <v>-1.9938899999999999E-2</v>
      </c>
      <c r="C45114">
        <v>1.5082699999999999E-2</v>
      </c>
    </row>
    <row r="45115" spans="1:3" x14ac:dyDescent="0.3">
      <c r="A45115" s="1">
        <f t="shared" si="704"/>
        <v>45.005576159237705</v>
      </c>
      <c r="B45115">
        <v>-3.2758099999999998E-2</v>
      </c>
      <c r="C45115">
        <v>1.52406E-2</v>
      </c>
    </row>
    <row r="45116" spans="1:3" x14ac:dyDescent="0.3">
      <c r="A45116" s="1">
        <f t="shared" si="704"/>
        <v>45.006573778020744</v>
      </c>
      <c r="B45116">
        <v>-2.3620599999999999E-2</v>
      </c>
      <c r="C45116">
        <v>1.53683E-2</v>
      </c>
    </row>
    <row r="45117" spans="1:3" x14ac:dyDescent="0.3">
      <c r="A45117" s="1">
        <f t="shared" si="704"/>
        <v>45.007571396803783</v>
      </c>
      <c r="B45117">
        <v>-1.5624700000000001E-4</v>
      </c>
      <c r="C45117">
        <v>1.5201299999999999E-2</v>
      </c>
    </row>
    <row r="45118" spans="1:3" x14ac:dyDescent="0.3">
      <c r="A45118" s="1">
        <f t="shared" si="704"/>
        <v>45.008569015586822</v>
      </c>
      <c r="B45118">
        <v>1.1835099999999999E-2</v>
      </c>
      <c r="C45118">
        <v>1.52534E-2</v>
      </c>
    </row>
    <row r="45119" spans="1:3" x14ac:dyDescent="0.3">
      <c r="A45119" s="1">
        <f t="shared" si="704"/>
        <v>45.009566634369861</v>
      </c>
      <c r="B45119">
        <v>1.27028E-2</v>
      </c>
      <c r="C45119">
        <v>1.5322499999999999E-2</v>
      </c>
    </row>
    <row r="45120" spans="1:3" x14ac:dyDescent="0.3">
      <c r="A45120" s="1">
        <f t="shared" si="704"/>
        <v>45.0105642531529</v>
      </c>
      <c r="B45120">
        <v>9.2350600000000004E-4</v>
      </c>
      <c r="C45120">
        <v>1.5309700000000001E-2</v>
      </c>
    </row>
    <row r="45121" spans="1:3" x14ac:dyDescent="0.3">
      <c r="A45121" s="1">
        <f t="shared" si="704"/>
        <v>45.011561871935939</v>
      </c>
      <c r="B45121">
        <v>-1.37216E-2</v>
      </c>
      <c r="C45121">
        <v>1.53843E-2</v>
      </c>
    </row>
    <row r="45122" spans="1:3" x14ac:dyDescent="0.3">
      <c r="A45122" s="1">
        <f t="shared" si="704"/>
        <v>45.012559490718978</v>
      </c>
      <c r="B45122">
        <v>-1.9701699999999999E-2</v>
      </c>
      <c r="C45122">
        <v>1.55493E-2</v>
      </c>
    </row>
    <row r="45123" spans="1:3" x14ac:dyDescent="0.3">
      <c r="A45123" s="1">
        <f t="shared" si="704"/>
        <v>45.013557109502017</v>
      </c>
      <c r="B45123">
        <v>-1.5380899999999999E-2</v>
      </c>
      <c r="C45123">
        <v>1.5610000000000001E-2</v>
      </c>
    </row>
    <row r="45124" spans="1:3" x14ac:dyDescent="0.3">
      <c r="A45124" s="1">
        <f t="shared" ref="A45124:A45187" si="705">A45123+$L$2</f>
        <v>45.014554728285056</v>
      </c>
      <c r="B45124">
        <v>5.5145000000000003E-3</v>
      </c>
      <c r="C45124">
        <v>1.56273E-2</v>
      </c>
    </row>
    <row r="45125" spans="1:3" x14ac:dyDescent="0.3">
      <c r="A45125" s="1">
        <f t="shared" si="705"/>
        <v>45.015552347068095</v>
      </c>
      <c r="B45125">
        <v>2.2678899999999998E-2</v>
      </c>
      <c r="C45125">
        <v>1.5680400000000001E-2</v>
      </c>
    </row>
    <row r="45126" spans="1:3" x14ac:dyDescent="0.3">
      <c r="A45126" s="1">
        <f t="shared" si="705"/>
        <v>45.016549965851134</v>
      </c>
      <c r="B45126">
        <v>2.1552600000000002E-2</v>
      </c>
      <c r="C45126">
        <v>1.5657799999999999E-2</v>
      </c>
    </row>
    <row r="45127" spans="1:3" x14ac:dyDescent="0.3">
      <c r="A45127" s="1">
        <f t="shared" si="705"/>
        <v>45.017547584634173</v>
      </c>
      <c r="B45127">
        <v>7.62921E-3</v>
      </c>
      <c r="C45127">
        <v>1.56372E-2</v>
      </c>
    </row>
    <row r="45128" spans="1:3" x14ac:dyDescent="0.3">
      <c r="A45128" s="1">
        <f t="shared" si="705"/>
        <v>45.018545203417212</v>
      </c>
      <c r="B45128">
        <v>-1.29947E-2</v>
      </c>
      <c r="C45128">
        <v>1.5665399999999999E-2</v>
      </c>
    </row>
    <row r="45129" spans="1:3" x14ac:dyDescent="0.3">
      <c r="A45129" s="1">
        <f t="shared" si="705"/>
        <v>45.01954282220025</v>
      </c>
      <c r="B45129">
        <v>-2.4653499999999998E-3</v>
      </c>
      <c r="C45129">
        <v>1.5481E-2</v>
      </c>
    </row>
    <row r="45130" spans="1:3" x14ac:dyDescent="0.3">
      <c r="A45130" s="1">
        <f t="shared" si="705"/>
        <v>45.020540440983289</v>
      </c>
      <c r="B45130">
        <v>2.9684499999999999E-2</v>
      </c>
      <c r="C45130">
        <v>1.5713000000000001E-2</v>
      </c>
    </row>
    <row r="45131" spans="1:3" x14ac:dyDescent="0.3">
      <c r="A45131" s="1">
        <f t="shared" si="705"/>
        <v>45.021538059766328</v>
      </c>
      <c r="B45131">
        <v>2.13677E-2</v>
      </c>
      <c r="C45131">
        <v>1.56525E-2</v>
      </c>
    </row>
    <row r="45132" spans="1:3" x14ac:dyDescent="0.3">
      <c r="A45132" s="1">
        <f t="shared" si="705"/>
        <v>45.022535678549367</v>
      </c>
      <c r="B45132">
        <v>-3.1933399999999998E-3</v>
      </c>
      <c r="C45132">
        <v>1.53376E-2</v>
      </c>
    </row>
    <row r="45133" spans="1:3" x14ac:dyDescent="0.3">
      <c r="A45133" s="1">
        <f t="shared" si="705"/>
        <v>45.023533297332406</v>
      </c>
      <c r="B45133">
        <v>-2.6101800000000001E-3</v>
      </c>
      <c r="C45133">
        <v>1.53603E-2</v>
      </c>
    </row>
    <row r="45134" spans="1:3" x14ac:dyDescent="0.3">
      <c r="A45134" s="1">
        <f t="shared" si="705"/>
        <v>45.024530916115445</v>
      </c>
      <c r="B45134">
        <v>3.4839900000000002E-3</v>
      </c>
      <c r="C45134">
        <v>1.5259200000000001E-2</v>
      </c>
    </row>
    <row r="45135" spans="1:3" x14ac:dyDescent="0.3">
      <c r="A45135" s="1">
        <f t="shared" si="705"/>
        <v>45.025528534898484</v>
      </c>
      <c r="B45135">
        <v>1.7253999999999999E-2</v>
      </c>
      <c r="C45135">
        <v>1.5355000000000001E-2</v>
      </c>
    </row>
    <row r="45136" spans="1:3" x14ac:dyDescent="0.3">
      <c r="A45136" s="1">
        <f t="shared" si="705"/>
        <v>45.026526153681523</v>
      </c>
      <c r="B45136">
        <v>2.4416899999999998E-2</v>
      </c>
      <c r="C45136">
        <v>1.5585399999999999E-2</v>
      </c>
    </row>
    <row r="45137" spans="1:3" x14ac:dyDescent="0.3">
      <c r="A45137" s="1">
        <f t="shared" si="705"/>
        <v>45.027523772464562</v>
      </c>
      <c r="B45137">
        <v>-6.8508600000000003E-3</v>
      </c>
      <c r="C45137">
        <v>1.54702E-2</v>
      </c>
    </row>
    <row r="45138" spans="1:3" x14ac:dyDescent="0.3">
      <c r="A45138" s="1">
        <f t="shared" si="705"/>
        <v>45.028521391247601</v>
      </c>
      <c r="B45138">
        <v>-3.0417900000000001E-2</v>
      </c>
      <c r="C45138">
        <v>1.5740400000000002E-2</v>
      </c>
    </row>
    <row r="45139" spans="1:3" x14ac:dyDescent="0.3">
      <c r="A45139" s="1">
        <f t="shared" si="705"/>
        <v>45.02951901003064</v>
      </c>
      <c r="B45139">
        <v>-1.3527600000000001E-2</v>
      </c>
      <c r="C45139">
        <v>1.5812099999999999E-2</v>
      </c>
    </row>
    <row r="45140" spans="1:3" x14ac:dyDescent="0.3">
      <c r="A45140" s="1">
        <f t="shared" si="705"/>
        <v>45.030516628813679</v>
      </c>
      <c r="B45140">
        <v>1.41318E-3</v>
      </c>
      <c r="C45140">
        <v>1.5630000000000002E-2</v>
      </c>
    </row>
    <row r="45141" spans="1:3" x14ac:dyDescent="0.3">
      <c r="A45141" s="1">
        <f t="shared" si="705"/>
        <v>45.031514247596718</v>
      </c>
      <c r="B45141">
        <v>4.9423000000000002E-3</v>
      </c>
      <c r="C45141">
        <v>1.5643299999999999E-2</v>
      </c>
    </row>
    <row r="45142" spans="1:3" x14ac:dyDescent="0.3">
      <c r="A45142" s="1">
        <f t="shared" si="705"/>
        <v>45.032511866379757</v>
      </c>
      <c r="B45142">
        <v>9.0832699999999992E-3</v>
      </c>
      <c r="C45142">
        <v>1.54965E-2</v>
      </c>
    </row>
    <row r="45143" spans="1:3" x14ac:dyDescent="0.3">
      <c r="A45143" s="1">
        <f t="shared" si="705"/>
        <v>45.033509485162796</v>
      </c>
      <c r="B45143">
        <v>-1.1650300000000001E-2</v>
      </c>
      <c r="C45143">
        <v>1.55237E-2</v>
      </c>
    </row>
    <row r="45144" spans="1:3" x14ac:dyDescent="0.3">
      <c r="A45144" s="1">
        <f t="shared" si="705"/>
        <v>45.034507103945835</v>
      </c>
      <c r="B45144">
        <v>-4.6695E-2</v>
      </c>
      <c r="C45144">
        <v>1.58721E-2</v>
      </c>
    </row>
    <row r="45145" spans="1:3" x14ac:dyDescent="0.3">
      <c r="A45145" s="1">
        <f t="shared" si="705"/>
        <v>45.035504722728874</v>
      </c>
      <c r="B45145">
        <v>-4.2847999999999997E-2</v>
      </c>
      <c r="C45145">
        <v>1.6146000000000001E-2</v>
      </c>
    </row>
    <row r="45146" spans="1:3" x14ac:dyDescent="0.3">
      <c r="A45146" s="1">
        <f t="shared" si="705"/>
        <v>45.036502341511913</v>
      </c>
      <c r="B45146">
        <v>-5.3346699999999997E-3</v>
      </c>
      <c r="C45146">
        <v>1.6079199999999998E-2</v>
      </c>
    </row>
    <row r="45147" spans="1:3" x14ac:dyDescent="0.3">
      <c r="A45147" s="1">
        <f t="shared" si="705"/>
        <v>45.037499960294952</v>
      </c>
      <c r="B45147">
        <v>1.5107499999999999E-2</v>
      </c>
      <c r="C45147">
        <v>1.60048E-2</v>
      </c>
    </row>
    <row r="45148" spans="1:3" x14ac:dyDescent="0.3">
      <c r="A45148" s="1">
        <f t="shared" si="705"/>
        <v>45.03849757907799</v>
      </c>
      <c r="B45148">
        <v>1.15275E-2</v>
      </c>
      <c r="C45148">
        <v>1.5821600000000002E-2</v>
      </c>
    </row>
    <row r="45149" spans="1:3" x14ac:dyDescent="0.3">
      <c r="A45149" s="1">
        <f t="shared" si="705"/>
        <v>45.039495197861029</v>
      </c>
      <c r="B45149">
        <v>6.3904499999999998E-3</v>
      </c>
      <c r="C45149">
        <v>1.5767400000000001E-2</v>
      </c>
    </row>
    <row r="45150" spans="1:3" x14ac:dyDescent="0.3">
      <c r="A45150" s="1">
        <f t="shared" si="705"/>
        <v>45.040492816644068</v>
      </c>
      <c r="B45150">
        <v>3.4171399999999999E-3</v>
      </c>
      <c r="C45150">
        <v>1.5722699999999999E-2</v>
      </c>
    </row>
    <row r="45151" spans="1:3" x14ac:dyDescent="0.3">
      <c r="A45151" s="1">
        <f t="shared" si="705"/>
        <v>45.041490435427107</v>
      </c>
      <c r="B45151">
        <v>1.0169900000000001E-2</v>
      </c>
      <c r="C45151">
        <v>1.56279E-2</v>
      </c>
    </row>
    <row r="45152" spans="1:3" x14ac:dyDescent="0.3">
      <c r="A45152" s="1">
        <f t="shared" si="705"/>
        <v>45.042488054210146</v>
      </c>
      <c r="B45152">
        <v>2.3732400000000001E-2</v>
      </c>
      <c r="C45152">
        <v>1.55815E-2</v>
      </c>
    </row>
    <row r="45153" spans="1:3" x14ac:dyDescent="0.3">
      <c r="A45153" s="1">
        <f t="shared" si="705"/>
        <v>45.043485672993185</v>
      </c>
      <c r="B45153">
        <v>7.1459399999999999E-3</v>
      </c>
      <c r="C45153">
        <v>1.5553900000000001E-2</v>
      </c>
    </row>
    <row r="45154" spans="1:3" x14ac:dyDescent="0.3">
      <c r="A45154" s="1">
        <f t="shared" si="705"/>
        <v>45.044483291776224</v>
      </c>
      <c r="B45154">
        <v>-2.3879600000000001E-2</v>
      </c>
      <c r="C45154">
        <v>1.56162E-2</v>
      </c>
    </row>
    <row r="45155" spans="1:3" x14ac:dyDescent="0.3">
      <c r="A45155" s="1">
        <f t="shared" si="705"/>
        <v>45.045480910559263</v>
      </c>
      <c r="B45155">
        <v>-1.0834E-2</v>
      </c>
      <c r="C45155">
        <v>1.5655200000000001E-2</v>
      </c>
    </row>
    <row r="45156" spans="1:3" x14ac:dyDescent="0.3">
      <c r="A45156" s="1">
        <f t="shared" si="705"/>
        <v>45.046478529342302</v>
      </c>
      <c r="B45156">
        <v>2.4782599999999998E-2</v>
      </c>
      <c r="C45156">
        <v>1.5768299999999999E-2</v>
      </c>
    </row>
    <row r="45157" spans="1:3" x14ac:dyDescent="0.3">
      <c r="A45157" s="1">
        <f t="shared" si="705"/>
        <v>45.047476148125341</v>
      </c>
      <c r="B45157">
        <v>3.3693399999999998E-2</v>
      </c>
      <c r="C45157">
        <v>1.60701E-2</v>
      </c>
    </row>
    <row r="45158" spans="1:3" x14ac:dyDescent="0.3">
      <c r="A45158" s="1">
        <f t="shared" si="705"/>
        <v>45.04847376690838</v>
      </c>
      <c r="B45158">
        <v>2.45598E-2</v>
      </c>
      <c r="C45158">
        <v>1.6271399999999998E-2</v>
      </c>
    </row>
    <row r="45159" spans="1:3" x14ac:dyDescent="0.3">
      <c r="A45159" s="1">
        <f t="shared" si="705"/>
        <v>45.049471385691419</v>
      </c>
      <c r="B45159">
        <v>1.34632E-2</v>
      </c>
      <c r="C45159">
        <v>1.6260899999999998E-2</v>
      </c>
    </row>
    <row r="45160" spans="1:3" x14ac:dyDescent="0.3">
      <c r="A45160" s="1">
        <f t="shared" si="705"/>
        <v>45.050469004474458</v>
      </c>
      <c r="B45160">
        <v>-6.5781499999999996E-3</v>
      </c>
      <c r="C45160">
        <v>1.6092100000000002E-2</v>
      </c>
    </row>
    <row r="45161" spans="1:3" x14ac:dyDescent="0.3">
      <c r="A45161" s="1">
        <f t="shared" si="705"/>
        <v>45.051466623257497</v>
      </c>
      <c r="B45161">
        <v>-3.5584200000000003E-2</v>
      </c>
      <c r="C45161">
        <v>1.6415099999999998E-2</v>
      </c>
    </row>
    <row r="45162" spans="1:3" x14ac:dyDescent="0.3">
      <c r="A45162" s="1">
        <f t="shared" si="705"/>
        <v>45.052464242040536</v>
      </c>
      <c r="B45162">
        <v>-3.54697E-2</v>
      </c>
      <c r="C45162">
        <v>1.6493799999999999E-2</v>
      </c>
    </row>
    <row r="45163" spans="1:3" x14ac:dyDescent="0.3">
      <c r="A45163" s="1">
        <f t="shared" si="705"/>
        <v>45.053461860823575</v>
      </c>
      <c r="B45163">
        <v>8.8296699999999995E-3</v>
      </c>
      <c r="C45163">
        <v>1.6432599999999999E-2</v>
      </c>
    </row>
    <row r="45164" spans="1:3" x14ac:dyDescent="0.3">
      <c r="A45164" s="1">
        <f t="shared" si="705"/>
        <v>45.054459479606614</v>
      </c>
      <c r="B45164">
        <v>3.6564199999999998E-2</v>
      </c>
      <c r="C45164">
        <v>1.6719999999999999E-2</v>
      </c>
    </row>
    <row r="45165" spans="1:3" x14ac:dyDescent="0.3">
      <c r="A45165" s="1">
        <f t="shared" si="705"/>
        <v>45.055457098389653</v>
      </c>
      <c r="B45165">
        <v>2.69258E-2</v>
      </c>
      <c r="C45165">
        <v>1.6913600000000001E-2</v>
      </c>
    </row>
    <row r="45166" spans="1:3" x14ac:dyDescent="0.3">
      <c r="A45166" s="1">
        <f t="shared" si="705"/>
        <v>45.056454717172691</v>
      </c>
      <c r="B45166">
        <v>1.7340600000000001E-2</v>
      </c>
      <c r="C45166">
        <v>1.6979399999999999E-2</v>
      </c>
    </row>
    <row r="45167" spans="1:3" x14ac:dyDescent="0.3">
      <c r="A45167" s="1">
        <f t="shared" si="705"/>
        <v>45.05745233595573</v>
      </c>
      <c r="B45167">
        <v>1.10788E-2</v>
      </c>
      <c r="C45167">
        <v>1.6895400000000001E-2</v>
      </c>
    </row>
    <row r="45168" spans="1:3" x14ac:dyDescent="0.3">
      <c r="A45168" s="1">
        <f t="shared" si="705"/>
        <v>45.058449954738769</v>
      </c>
      <c r="B45168">
        <v>2.3209400000000002E-2</v>
      </c>
      <c r="C45168">
        <v>1.7099300000000001E-2</v>
      </c>
    </row>
    <row r="45169" spans="1:3" x14ac:dyDescent="0.3">
      <c r="A45169" s="1">
        <f t="shared" si="705"/>
        <v>45.059447573521808</v>
      </c>
      <c r="B45169">
        <v>4.4346999999999998E-2</v>
      </c>
      <c r="C45169">
        <v>1.74553E-2</v>
      </c>
    </row>
    <row r="45170" spans="1:3" x14ac:dyDescent="0.3">
      <c r="A45170" s="1">
        <f t="shared" si="705"/>
        <v>45.060445192304847</v>
      </c>
      <c r="B45170">
        <v>7.9789400000000003E-3</v>
      </c>
      <c r="C45170">
        <v>1.7471199999999999E-2</v>
      </c>
    </row>
    <row r="45171" spans="1:3" x14ac:dyDescent="0.3">
      <c r="A45171" s="1">
        <f t="shared" si="705"/>
        <v>45.061442811087886</v>
      </c>
      <c r="B45171">
        <v>-3.7288000000000002E-2</v>
      </c>
      <c r="C45171">
        <v>1.77527E-2</v>
      </c>
    </row>
    <row r="45172" spans="1:3" x14ac:dyDescent="0.3">
      <c r="A45172" s="1">
        <f t="shared" si="705"/>
        <v>45.062440429870925</v>
      </c>
      <c r="B45172">
        <v>-7.37757E-3</v>
      </c>
      <c r="C45172">
        <v>1.7710299999999998E-2</v>
      </c>
    </row>
    <row r="45173" spans="1:3" x14ac:dyDescent="0.3">
      <c r="A45173" s="1">
        <f t="shared" si="705"/>
        <v>45.063438048653964</v>
      </c>
      <c r="B45173">
        <v>2.5666999999999999E-2</v>
      </c>
      <c r="C45173">
        <v>1.7778499999999999E-2</v>
      </c>
    </row>
    <row r="45174" spans="1:3" x14ac:dyDescent="0.3">
      <c r="A45174" s="1">
        <f t="shared" si="705"/>
        <v>45.064435667437003</v>
      </c>
      <c r="B45174">
        <v>4.9019199999999997E-3</v>
      </c>
      <c r="C45174">
        <v>1.7631600000000001E-2</v>
      </c>
    </row>
    <row r="45175" spans="1:3" x14ac:dyDescent="0.3">
      <c r="A45175" s="1">
        <f t="shared" si="705"/>
        <v>45.065433286220042</v>
      </c>
      <c r="B45175">
        <v>-1.8412999999999999E-2</v>
      </c>
      <c r="C45175">
        <v>1.74752E-2</v>
      </c>
    </row>
    <row r="45176" spans="1:3" x14ac:dyDescent="0.3">
      <c r="A45176" s="1">
        <f t="shared" si="705"/>
        <v>45.066430905003081</v>
      </c>
      <c r="B45176">
        <v>-2.5101999999999999E-2</v>
      </c>
      <c r="C45176">
        <v>1.7311900000000002E-2</v>
      </c>
    </row>
    <row r="45177" spans="1:3" x14ac:dyDescent="0.3">
      <c r="A45177" s="1">
        <f t="shared" si="705"/>
        <v>45.06742852378612</v>
      </c>
      <c r="B45177">
        <v>-1.9150299999999999E-2</v>
      </c>
      <c r="C45177">
        <v>1.7256299999999999E-2</v>
      </c>
    </row>
    <row r="45178" spans="1:3" x14ac:dyDescent="0.3">
      <c r="A45178" s="1">
        <f t="shared" si="705"/>
        <v>45.068426142569159</v>
      </c>
      <c r="B45178">
        <v>1.7358E-3</v>
      </c>
      <c r="C45178">
        <v>1.7154900000000001E-2</v>
      </c>
    </row>
    <row r="45179" spans="1:3" x14ac:dyDescent="0.3">
      <c r="A45179" s="1">
        <f t="shared" si="705"/>
        <v>45.069423761352198</v>
      </c>
      <c r="B45179">
        <v>1.3121600000000001E-2</v>
      </c>
      <c r="C45179">
        <v>1.69173E-2</v>
      </c>
    </row>
    <row r="45180" spans="1:3" x14ac:dyDescent="0.3">
      <c r="A45180" s="1">
        <f t="shared" si="705"/>
        <v>45.070421380135237</v>
      </c>
      <c r="B45180">
        <v>6.4870099999999997E-3</v>
      </c>
      <c r="C45180">
        <v>1.6788600000000001E-2</v>
      </c>
    </row>
    <row r="45181" spans="1:3" x14ac:dyDescent="0.3">
      <c r="A45181" s="1">
        <f t="shared" si="705"/>
        <v>45.071418998918276</v>
      </c>
      <c r="B45181">
        <v>-6.98133E-3</v>
      </c>
      <c r="C45181">
        <v>1.6801300000000002E-2</v>
      </c>
    </row>
    <row r="45182" spans="1:3" x14ac:dyDescent="0.3">
      <c r="A45182" s="1">
        <f t="shared" si="705"/>
        <v>45.072416617701315</v>
      </c>
      <c r="B45182">
        <v>-1.89794E-2</v>
      </c>
      <c r="C45182">
        <v>1.6976499999999999E-2</v>
      </c>
    </row>
    <row r="45183" spans="1:3" x14ac:dyDescent="0.3">
      <c r="A45183" s="1">
        <f t="shared" si="705"/>
        <v>45.073414236484354</v>
      </c>
      <c r="B45183">
        <v>-1.3487499999999999E-2</v>
      </c>
      <c r="C45183">
        <v>1.7077599999999998E-2</v>
      </c>
    </row>
    <row r="45184" spans="1:3" x14ac:dyDescent="0.3">
      <c r="A45184" s="1">
        <f t="shared" si="705"/>
        <v>45.074411855267392</v>
      </c>
      <c r="B45184">
        <v>5.5829E-3</v>
      </c>
      <c r="C45184">
        <v>1.7000399999999999E-2</v>
      </c>
    </row>
    <row r="45185" spans="1:3" x14ac:dyDescent="0.3">
      <c r="A45185" s="1">
        <f t="shared" si="705"/>
        <v>45.075409474050431</v>
      </c>
      <c r="B45185">
        <v>8.3244600000000005E-3</v>
      </c>
      <c r="C45185">
        <v>1.6855999999999999E-2</v>
      </c>
    </row>
    <row r="45186" spans="1:3" x14ac:dyDescent="0.3">
      <c r="A45186" s="1">
        <f t="shared" si="705"/>
        <v>45.07640709283347</v>
      </c>
      <c r="B45186">
        <v>-1.7363199999999999E-2</v>
      </c>
      <c r="C45186">
        <v>1.69663E-2</v>
      </c>
    </row>
    <row r="45187" spans="1:3" x14ac:dyDescent="0.3">
      <c r="A45187" s="1">
        <f t="shared" si="705"/>
        <v>45.077404711616509</v>
      </c>
      <c r="B45187">
        <v>-2.1729700000000001E-2</v>
      </c>
      <c r="C45187">
        <v>1.6770199999999999E-2</v>
      </c>
    </row>
    <row r="45188" spans="1:3" x14ac:dyDescent="0.3">
      <c r="A45188" s="1">
        <f t="shared" ref="A45188:A45251" si="706">A45187+$L$2</f>
        <v>45.078402330399548</v>
      </c>
      <c r="B45188">
        <v>2.9346799999999999E-2</v>
      </c>
      <c r="C45188">
        <v>1.6850299999999999E-2</v>
      </c>
    </row>
    <row r="45189" spans="1:3" x14ac:dyDescent="0.3">
      <c r="A45189" s="1">
        <f t="shared" si="706"/>
        <v>45.079399949182587</v>
      </c>
      <c r="B45189">
        <v>3.8624600000000002E-2</v>
      </c>
      <c r="C45189">
        <v>1.6997399999999999E-2</v>
      </c>
    </row>
    <row r="45190" spans="1:3" x14ac:dyDescent="0.3">
      <c r="A45190" s="1">
        <f t="shared" si="706"/>
        <v>45.080397567965626</v>
      </c>
      <c r="B45190">
        <v>-2.8712700000000001E-2</v>
      </c>
      <c r="C45190">
        <v>1.7067200000000001E-2</v>
      </c>
    </row>
    <row r="45191" spans="1:3" x14ac:dyDescent="0.3">
      <c r="A45191" s="1">
        <f t="shared" si="706"/>
        <v>45.081395186748665</v>
      </c>
      <c r="B45191">
        <v>-3.3213899999999998E-2</v>
      </c>
      <c r="C45191">
        <v>1.7324200000000001E-2</v>
      </c>
    </row>
    <row r="45192" spans="1:3" x14ac:dyDescent="0.3">
      <c r="A45192" s="1">
        <f t="shared" si="706"/>
        <v>45.082392805531704</v>
      </c>
      <c r="B45192">
        <v>3.3716999999999997E-2</v>
      </c>
      <c r="C45192">
        <v>1.76358E-2</v>
      </c>
    </row>
    <row r="45193" spans="1:3" x14ac:dyDescent="0.3">
      <c r="A45193" s="1">
        <f t="shared" si="706"/>
        <v>45.083390424314743</v>
      </c>
      <c r="B45193">
        <v>4.0313799999999997E-2</v>
      </c>
      <c r="C45193">
        <v>1.7834900000000001E-2</v>
      </c>
    </row>
    <row r="45194" spans="1:3" x14ac:dyDescent="0.3">
      <c r="A45194" s="1">
        <f t="shared" si="706"/>
        <v>45.084388043097782</v>
      </c>
      <c r="B45194">
        <v>-1.2894600000000001E-3</v>
      </c>
      <c r="C45194">
        <v>1.7748099999999999E-2</v>
      </c>
    </row>
    <row r="45195" spans="1:3" x14ac:dyDescent="0.3">
      <c r="A45195" s="1">
        <f t="shared" si="706"/>
        <v>45.085385661880821</v>
      </c>
      <c r="B45195">
        <v>-9.2741200000000003E-3</v>
      </c>
      <c r="C45195">
        <v>1.7702800000000001E-2</v>
      </c>
    </row>
    <row r="45196" spans="1:3" x14ac:dyDescent="0.3">
      <c r="A45196" s="1">
        <f t="shared" si="706"/>
        <v>45.08638328066386</v>
      </c>
      <c r="B45196">
        <v>-1.0294900000000001E-3</v>
      </c>
      <c r="C45196">
        <v>1.7648400000000002E-2</v>
      </c>
    </row>
    <row r="45197" spans="1:3" x14ac:dyDescent="0.3">
      <c r="A45197" s="1">
        <f t="shared" si="706"/>
        <v>45.087380899446899</v>
      </c>
      <c r="B45197">
        <v>-7.8887999999999996E-3</v>
      </c>
      <c r="C45197">
        <v>1.7611600000000002E-2</v>
      </c>
    </row>
    <row r="45198" spans="1:3" x14ac:dyDescent="0.3">
      <c r="A45198" s="1">
        <f t="shared" si="706"/>
        <v>45.088378518229938</v>
      </c>
      <c r="B45198">
        <v>-8.1561099999999994E-3</v>
      </c>
      <c r="C45198">
        <v>1.7575500000000001E-2</v>
      </c>
    </row>
    <row r="45199" spans="1:3" x14ac:dyDescent="0.3">
      <c r="A45199" s="1">
        <f t="shared" si="706"/>
        <v>45.089376137012977</v>
      </c>
      <c r="B45199">
        <v>-2.9126099999999999E-3</v>
      </c>
      <c r="C45199">
        <v>1.7546099999999999E-2</v>
      </c>
    </row>
    <row r="45200" spans="1:3" x14ac:dyDescent="0.3">
      <c r="A45200" s="1">
        <f t="shared" si="706"/>
        <v>45.090373755796016</v>
      </c>
      <c r="B45200">
        <v>-8.7643300000000007E-3</v>
      </c>
      <c r="C45200">
        <v>1.7517600000000001E-2</v>
      </c>
    </row>
    <row r="45201" spans="1:3" x14ac:dyDescent="0.3">
      <c r="A45201" s="1">
        <f t="shared" si="706"/>
        <v>45.091371374579055</v>
      </c>
      <c r="B45201">
        <v>-1.19088E-4</v>
      </c>
      <c r="C45201">
        <v>1.72579E-2</v>
      </c>
    </row>
    <row r="45202" spans="1:3" x14ac:dyDescent="0.3">
      <c r="A45202" s="1">
        <f t="shared" si="706"/>
        <v>45.092368993362093</v>
      </c>
      <c r="B45202">
        <v>1.9908700000000001E-2</v>
      </c>
      <c r="C45202">
        <v>1.7285399999999999E-2</v>
      </c>
    </row>
    <row r="45203" spans="1:3" x14ac:dyDescent="0.3">
      <c r="A45203" s="1">
        <f t="shared" si="706"/>
        <v>45.093366612145132</v>
      </c>
      <c r="B45203">
        <v>1.10305E-2</v>
      </c>
      <c r="C45203">
        <v>1.7185599999999999E-2</v>
      </c>
    </row>
    <row r="45204" spans="1:3" x14ac:dyDescent="0.3">
      <c r="A45204" s="1">
        <f t="shared" si="706"/>
        <v>45.094364230928171</v>
      </c>
      <c r="B45204">
        <v>-3.8109799999999998E-3</v>
      </c>
      <c r="C45204">
        <v>1.6908900000000001E-2</v>
      </c>
    </row>
    <row r="45205" spans="1:3" x14ac:dyDescent="0.3">
      <c r="A45205" s="1">
        <f t="shared" si="706"/>
        <v>45.09536184971121</v>
      </c>
      <c r="B45205">
        <v>3.0845800000000001E-4</v>
      </c>
      <c r="C45205">
        <v>1.6864400000000002E-2</v>
      </c>
    </row>
    <row r="45206" spans="1:3" x14ac:dyDescent="0.3">
      <c r="A45206" s="1">
        <f t="shared" si="706"/>
        <v>45.096359468494249</v>
      </c>
      <c r="B45206">
        <v>-1.5855000000000001E-2</v>
      </c>
      <c r="C45206">
        <v>1.6813499999999999E-2</v>
      </c>
    </row>
    <row r="45207" spans="1:3" x14ac:dyDescent="0.3">
      <c r="A45207" s="1">
        <f t="shared" si="706"/>
        <v>45.097357087277288</v>
      </c>
      <c r="B45207">
        <v>-3.6477500000000003E-2</v>
      </c>
      <c r="C45207">
        <v>1.7008800000000001E-2</v>
      </c>
    </row>
    <row r="45208" spans="1:3" x14ac:dyDescent="0.3">
      <c r="A45208" s="1">
        <f t="shared" si="706"/>
        <v>45.098354706060327</v>
      </c>
      <c r="B45208">
        <v>-1.16326E-2</v>
      </c>
      <c r="C45208">
        <v>1.6699700000000001E-2</v>
      </c>
    </row>
    <row r="45209" spans="1:3" x14ac:dyDescent="0.3">
      <c r="A45209" s="1">
        <f t="shared" si="706"/>
        <v>45.099352324843366</v>
      </c>
      <c r="B45209">
        <v>1.72538E-2</v>
      </c>
      <c r="C45209">
        <v>1.6855499999999999E-2</v>
      </c>
    </row>
    <row r="45210" spans="1:3" x14ac:dyDescent="0.3">
      <c r="A45210" s="1">
        <f t="shared" si="706"/>
        <v>45.100349943626405</v>
      </c>
      <c r="B45210">
        <v>2.2122999999999999E-3</v>
      </c>
      <c r="C45210">
        <v>1.6377300000000001E-2</v>
      </c>
    </row>
    <row r="45211" spans="1:3" x14ac:dyDescent="0.3">
      <c r="A45211" s="1">
        <f t="shared" si="706"/>
        <v>45.101347562409444</v>
      </c>
      <c r="B45211">
        <v>-2.5761800000000001E-2</v>
      </c>
      <c r="C45211">
        <v>1.6186699999999998E-2</v>
      </c>
    </row>
    <row r="45212" spans="1:3" x14ac:dyDescent="0.3">
      <c r="A45212" s="1">
        <f t="shared" si="706"/>
        <v>45.102345181192483</v>
      </c>
      <c r="B45212">
        <v>-2.7342999999999999E-2</v>
      </c>
      <c r="C45212">
        <v>1.6377099999999999E-2</v>
      </c>
    </row>
    <row r="45213" spans="1:3" x14ac:dyDescent="0.3">
      <c r="A45213" s="1">
        <f t="shared" si="706"/>
        <v>45.103342799975522</v>
      </c>
      <c r="B45213">
        <v>-5.7787100000000003E-3</v>
      </c>
      <c r="C45213">
        <v>1.6333899999999998E-2</v>
      </c>
    </row>
    <row r="45214" spans="1:3" x14ac:dyDescent="0.3">
      <c r="A45214" s="1">
        <f t="shared" si="706"/>
        <v>45.104340418758561</v>
      </c>
      <c r="B45214">
        <v>2.5838199999999999E-2</v>
      </c>
      <c r="C45214">
        <v>1.6392899999999998E-2</v>
      </c>
    </row>
    <row r="45215" spans="1:3" x14ac:dyDescent="0.3">
      <c r="A45215" s="1">
        <f t="shared" si="706"/>
        <v>45.1053380375416</v>
      </c>
      <c r="B45215">
        <v>4.77618E-2</v>
      </c>
      <c r="C45215">
        <v>1.6542899999999999E-2</v>
      </c>
    </row>
    <row r="45216" spans="1:3" x14ac:dyDescent="0.3">
      <c r="A45216" s="1">
        <f t="shared" si="706"/>
        <v>45.106335656324639</v>
      </c>
      <c r="B45216">
        <v>2.0333799999999999E-2</v>
      </c>
      <c r="C45216">
        <v>1.651E-2</v>
      </c>
    </row>
    <row r="45217" spans="1:3" x14ac:dyDescent="0.3">
      <c r="A45217" s="1">
        <f t="shared" si="706"/>
        <v>45.107333275107678</v>
      </c>
      <c r="B45217">
        <v>-2.1009E-2</v>
      </c>
      <c r="C45217">
        <v>1.67186E-2</v>
      </c>
    </row>
    <row r="45218" spans="1:3" x14ac:dyDescent="0.3">
      <c r="A45218" s="1">
        <f t="shared" si="706"/>
        <v>45.108330893890717</v>
      </c>
      <c r="B45218">
        <v>-6.2193600000000002E-3</v>
      </c>
      <c r="C45218">
        <v>1.6662400000000001E-2</v>
      </c>
    </row>
    <row r="45219" spans="1:3" x14ac:dyDescent="0.3">
      <c r="A45219" s="1">
        <f t="shared" si="706"/>
        <v>45.109328512673756</v>
      </c>
      <c r="B45219">
        <v>8.7864899999999992E-3</v>
      </c>
      <c r="C45219">
        <v>1.6623200000000001E-2</v>
      </c>
    </row>
    <row r="45220" spans="1:3" x14ac:dyDescent="0.3">
      <c r="A45220" s="1">
        <f t="shared" si="706"/>
        <v>45.110326131456794</v>
      </c>
      <c r="B45220">
        <v>-2.6375099999999999E-2</v>
      </c>
      <c r="C45220">
        <v>1.6877799999999998E-2</v>
      </c>
    </row>
    <row r="45221" spans="1:3" x14ac:dyDescent="0.3">
      <c r="A45221" s="1">
        <f t="shared" si="706"/>
        <v>45.111323750239833</v>
      </c>
      <c r="B45221">
        <v>-3.8252599999999998E-2</v>
      </c>
      <c r="C45221">
        <v>1.7123099999999999E-2</v>
      </c>
    </row>
    <row r="45222" spans="1:3" x14ac:dyDescent="0.3">
      <c r="A45222" s="1">
        <f t="shared" si="706"/>
        <v>45.112321369022872</v>
      </c>
      <c r="B45222">
        <v>2.9811999999999998E-3</v>
      </c>
      <c r="C45222">
        <v>1.6955899999999999E-2</v>
      </c>
    </row>
    <row r="45223" spans="1:3" x14ac:dyDescent="0.3">
      <c r="A45223" s="1">
        <f t="shared" si="706"/>
        <v>45.113318987805911</v>
      </c>
      <c r="B45223">
        <v>3.6262799999999998E-2</v>
      </c>
      <c r="C45223">
        <v>1.7164700000000001E-2</v>
      </c>
    </row>
    <row r="45224" spans="1:3" x14ac:dyDescent="0.3">
      <c r="A45224" s="1">
        <f t="shared" si="706"/>
        <v>45.11431660658895</v>
      </c>
      <c r="B45224">
        <v>2.04038E-2</v>
      </c>
      <c r="C45224">
        <v>1.7313599999999998E-2</v>
      </c>
    </row>
    <row r="45225" spans="1:3" x14ac:dyDescent="0.3">
      <c r="A45225" s="1">
        <f t="shared" si="706"/>
        <v>45.115314225371989</v>
      </c>
      <c r="B45225">
        <v>-1.5826099999999999E-2</v>
      </c>
      <c r="C45225">
        <v>1.7245E-2</v>
      </c>
    </row>
    <row r="45226" spans="1:3" x14ac:dyDescent="0.3">
      <c r="A45226" s="1">
        <f t="shared" si="706"/>
        <v>45.116311844155028</v>
      </c>
      <c r="B45226">
        <v>-1.7009199999999999E-2</v>
      </c>
      <c r="C45226">
        <v>1.7199599999999999E-2</v>
      </c>
    </row>
    <row r="45227" spans="1:3" x14ac:dyDescent="0.3">
      <c r="A45227" s="1">
        <f t="shared" si="706"/>
        <v>45.117309462938067</v>
      </c>
      <c r="B45227">
        <v>3.8608499999999999E-3</v>
      </c>
      <c r="C45227">
        <v>1.7161900000000001E-2</v>
      </c>
    </row>
    <row r="45228" spans="1:3" x14ac:dyDescent="0.3">
      <c r="A45228" s="1">
        <f t="shared" si="706"/>
        <v>45.118307081721106</v>
      </c>
      <c r="B45228">
        <v>6.03463E-3</v>
      </c>
      <c r="C45228">
        <v>1.7092300000000001E-2</v>
      </c>
    </row>
    <row r="45229" spans="1:3" x14ac:dyDescent="0.3">
      <c r="A45229" s="1">
        <f t="shared" si="706"/>
        <v>45.119304700504145</v>
      </c>
      <c r="B45229">
        <v>5.4490500000000004E-3</v>
      </c>
      <c r="C45229">
        <v>1.7122200000000001E-2</v>
      </c>
    </row>
    <row r="45230" spans="1:3" x14ac:dyDescent="0.3">
      <c r="A45230" s="1">
        <f t="shared" si="706"/>
        <v>45.120302319287184</v>
      </c>
      <c r="B45230">
        <v>1.18747E-2</v>
      </c>
      <c r="C45230">
        <v>1.69441E-2</v>
      </c>
    </row>
    <row r="45231" spans="1:3" x14ac:dyDescent="0.3">
      <c r="A45231" s="1">
        <f t="shared" si="706"/>
        <v>45.121299938070223</v>
      </c>
      <c r="B45231">
        <v>9.9065500000000001E-3</v>
      </c>
      <c r="C45231">
        <v>1.6829500000000001E-2</v>
      </c>
    </row>
    <row r="45232" spans="1:3" x14ac:dyDescent="0.3">
      <c r="A45232" s="1">
        <f t="shared" si="706"/>
        <v>45.122297556853262</v>
      </c>
      <c r="B45232">
        <v>1.1056900000000001E-3</v>
      </c>
      <c r="C45232">
        <v>1.68086E-2</v>
      </c>
    </row>
    <row r="45233" spans="1:3" x14ac:dyDescent="0.3">
      <c r="A45233" s="1">
        <f t="shared" si="706"/>
        <v>45.123295175636301</v>
      </c>
      <c r="B45233">
        <v>-1.4534699999999999E-2</v>
      </c>
      <c r="C45233">
        <v>1.69278E-2</v>
      </c>
    </row>
    <row r="45234" spans="1:3" x14ac:dyDescent="0.3">
      <c r="A45234" s="1">
        <f t="shared" si="706"/>
        <v>45.12429279441934</v>
      </c>
      <c r="B45234">
        <v>-2.3696399999999999E-2</v>
      </c>
      <c r="C45234">
        <v>1.71299E-2</v>
      </c>
    </row>
    <row r="45235" spans="1:3" x14ac:dyDescent="0.3">
      <c r="A45235" s="1">
        <f t="shared" si="706"/>
        <v>45.125290413202379</v>
      </c>
      <c r="B45235">
        <v>-6.0454000000000003E-3</v>
      </c>
      <c r="C45235">
        <v>1.7017899999999999E-2</v>
      </c>
    </row>
    <row r="45236" spans="1:3" x14ac:dyDescent="0.3">
      <c r="A45236" s="1">
        <f t="shared" si="706"/>
        <v>45.126288031985418</v>
      </c>
      <c r="B45236">
        <v>6.2317199999999996E-3</v>
      </c>
      <c r="C45236">
        <v>1.6836E-2</v>
      </c>
    </row>
    <row r="45237" spans="1:3" x14ac:dyDescent="0.3">
      <c r="A45237" s="1">
        <f t="shared" si="706"/>
        <v>45.127285650768457</v>
      </c>
      <c r="B45237">
        <v>-9.8344599999999997E-3</v>
      </c>
      <c r="C45237">
        <v>1.68658E-2</v>
      </c>
    </row>
    <row r="45238" spans="1:3" x14ac:dyDescent="0.3">
      <c r="A45238" s="1">
        <f t="shared" si="706"/>
        <v>45.128283269551495</v>
      </c>
      <c r="B45238">
        <v>-1.044E-2</v>
      </c>
      <c r="C45238">
        <v>1.66661E-2</v>
      </c>
    </row>
    <row r="45239" spans="1:3" x14ac:dyDescent="0.3">
      <c r="A45239" s="1">
        <f t="shared" si="706"/>
        <v>45.129280888334534</v>
      </c>
      <c r="B45239">
        <v>1.2936100000000001E-2</v>
      </c>
      <c r="C45239">
        <v>1.66602E-2</v>
      </c>
    </row>
    <row r="45240" spans="1:3" x14ac:dyDescent="0.3">
      <c r="A45240" s="1">
        <f t="shared" si="706"/>
        <v>45.130278507117573</v>
      </c>
      <c r="B45240">
        <v>1.9031099999999999E-2</v>
      </c>
      <c r="C45240">
        <v>1.6836299999999998E-2</v>
      </c>
    </row>
    <row r="45241" spans="1:3" x14ac:dyDescent="0.3">
      <c r="A45241" s="1">
        <f t="shared" si="706"/>
        <v>45.131276125900612</v>
      </c>
      <c r="B45241">
        <v>1.4224000000000001E-2</v>
      </c>
      <c r="C45241">
        <v>1.6929099999999999E-2</v>
      </c>
    </row>
    <row r="45242" spans="1:3" x14ac:dyDescent="0.3">
      <c r="A45242" s="1">
        <f t="shared" si="706"/>
        <v>45.132273744683651</v>
      </c>
      <c r="B45242">
        <v>2.19372E-2</v>
      </c>
      <c r="C45242">
        <v>1.7057699999999999E-2</v>
      </c>
    </row>
    <row r="45243" spans="1:3" x14ac:dyDescent="0.3">
      <c r="A45243" s="1">
        <f t="shared" si="706"/>
        <v>45.13327136346669</v>
      </c>
      <c r="B45243">
        <v>2.37396E-2</v>
      </c>
      <c r="C45243">
        <v>1.7178599999999999E-2</v>
      </c>
    </row>
    <row r="45244" spans="1:3" x14ac:dyDescent="0.3">
      <c r="A45244" s="1">
        <f t="shared" si="706"/>
        <v>45.134268982249729</v>
      </c>
      <c r="B45244">
        <v>8.4424600000000006E-3</v>
      </c>
      <c r="C45244">
        <v>1.6796100000000001E-2</v>
      </c>
    </row>
    <row r="45245" spans="1:3" x14ac:dyDescent="0.3">
      <c r="A45245" s="1">
        <f t="shared" si="706"/>
        <v>45.135266601032768</v>
      </c>
      <c r="B45245">
        <v>7.1923699999999996E-4</v>
      </c>
      <c r="C45245">
        <v>1.6374799999999998E-2</v>
      </c>
    </row>
    <row r="45246" spans="1:3" x14ac:dyDescent="0.3">
      <c r="A45246" s="1">
        <f t="shared" si="706"/>
        <v>45.136264219815807</v>
      </c>
      <c r="B45246">
        <v>3.4882400000000001E-3</v>
      </c>
      <c r="C45246">
        <v>1.6356300000000001E-2</v>
      </c>
    </row>
    <row r="45247" spans="1:3" x14ac:dyDescent="0.3">
      <c r="A45247" s="1">
        <f t="shared" si="706"/>
        <v>45.137261838598846</v>
      </c>
      <c r="B45247">
        <v>-1.1296E-2</v>
      </c>
      <c r="C45247">
        <v>1.6318200000000001E-2</v>
      </c>
    </row>
    <row r="45248" spans="1:3" x14ac:dyDescent="0.3">
      <c r="A45248" s="1">
        <f t="shared" si="706"/>
        <v>45.138259457381885</v>
      </c>
      <c r="B45248">
        <v>-2.6208599999999999E-2</v>
      </c>
      <c r="C45248">
        <v>1.6465E-2</v>
      </c>
    </row>
    <row r="45249" spans="1:3" x14ac:dyDescent="0.3">
      <c r="A45249" s="1">
        <f t="shared" si="706"/>
        <v>45.139257076164924</v>
      </c>
      <c r="B45249">
        <v>-1.22626E-2</v>
      </c>
      <c r="C45249">
        <v>1.6523699999999999E-2</v>
      </c>
    </row>
    <row r="45250" spans="1:3" x14ac:dyDescent="0.3">
      <c r="A45250" s="1">
        <f t="shared" si="706"/>
        <v>45.140254694947963</v>
      </c>
      <c r="B45250">
        <v>3.92932E-3</v>
      </c>
      <c r="C45250">
        <v>1.65288E-2</v>
      </c>
    </row>
    <row r="45251" spans="1:3" x14ac:dyDescent="0.3">
      <c r="A45251" s="1">
        <f t="shared" si="706"/>
        <v>45.141252313731002</v>
      </c>
      <c r="B45251">
        <v>1.50788E-2</v>
      </c>
      <c r="C45251">
        <v>1.65779E-2</v>
      </c>
    </row>
    <row r="45252" spans="1:3" x14ac:dyDescent="0.3">
      <c r="A45252" s="1">
        <f t="shared" ref="A45252:A45315" si="707">A45251+$L$2</f>
        <v>45.142249932514041</v>
      </c>
      <c r="B45252">
        <v>2.7032299999999999E-2</v>
      </c>
      <c r="C45252">
        <v>1.6610900000000001E-2</v>
      </c>
    </row>
    <row r="45253" spans="1:3" x14ac:dyDescent="0.3">
      <c r="A45253" s="1">
        <f t="shared" si="707"/>
        <v>45.14324755129708</v>
      </c>
      <c r="B45253">
        <v>1.2249700000000001E-2</v>
      </c>
      <c r="C45253">
        <v>1.6662E-2</v>
      </c>
    </row>
    <row r="45254" spans="1:3" x14ac:dyDescent="0.3">
      <c r="A45254" s="1">
        <f t="shared" si="707"/>
        <v>45.144245170080119</v>
      </c>
      <c r="B45254">
        <v>-8.9600500000000007E-3</v>
      </c>
      <c r="C45254">
        <v>1.6512800000000001E-2</v>
      </c>
    </row>
    <row r="45255" spans="1:3" x14ac:dyDescent="0.3">
      <c r="A45255" s="1">
        <f t="shared" si="707"/>
        <v>45.145242788863158</v>
      </c>
      <c r="B45255">
        <v>-5.6434400000000004E-4</v>
      </c>
      <c r="C45255">
        <v>1.64101E-2</v>
      </c>
    </row>
    <row r="45256" spans="1:3" x14ac:dyDescent="0.3">
      <c r="A45256" s="1">
        <f t="shared" si="707"/>
        <v>45.146240407646197</v>
      </c>
      <c r="B45256">
        <v>9.9850100000000008E-3</v>
      </c>
      <c r="C45256">
        <v>1.6262100000000002E-2</v>
      </c>
    </row>
    <row r="45257" spans="1:3" x14ac:dyDescent="0.3">
      <c r="A45257" s="1">
        <f t="shared" si="707"/>
        <v>45.147238026429235</v>
      </c>
      <c r="B45257">
        <v>6.7773599999999996E-4</v>
      </c>
      <c r="C45257">
        <v>1.5931899999999999E-2</v>
      </c>
    </row>
    <row r="45258" spans="1:3" x14ac:dyDescent="0.3">
      <c r="A45258" s="1">
        <f t="shared" si="707"/>
        <v>45.148235645212274</v>
      </c>
      <c r="B45258">
        <v>-9.2562800000000004E-3</v>
      </c>
      <c r="C45258">
        <v>1.5778899999999998E-2</v>
      </c>
    </row>
    <row r="45259" spans="1:3" x14ac:dyDescent="0.3">
      <c r="A45259" s="1">
        <f t="shared" si="707"/>
        <v>45.149233263995313</v>
      </c>
      <c r="B45259">
        <v>-6.5861299999999999E-3</v>
      </c>
      <c r="C45259">
        <v>1.5710100000000001E-2</v>
      </c>
    </row>
    <row r="45260" spans="1:3" x14ac:dyDescent="0.3">
      <c r="A45260" s="1">
        <f t="shared" si="707"/>
        <v>45.150230882778352</v>
      </c>
      <c r="B45260">
        <v>-4.48242E-3</v>
      </c>
      <c r="C45260">
        <v>1.56892E-2</v>
      </c>
    </row>
    <row r="45261" spans="1:3" x14ac:dyDescent="0.3">
      <c r="A45261" s="1">
        <f t="shared" si="707"/>
        <v>45.151228501561391</v>
      </c>
      <c r="B45261">
        <v>-8.0765100000000003E-3</v>
      </c>
      <c r="C45261">
        <v>1.54141E-2</v>
      </c>
    </row>
    <row r="45262" spans="1:3" x14ac:dyDescent="0.3">
      <c r="A45262" s="1">
        <f t="shared" si="707"/>
        <v>45.15222612034443</v>
      </c>
      <c r="B45262">
        <v>4.0163500000000001E-3</v>
      </c>
      <c r="C45262">
        <v>1.5099599999999999E-2</v>
      </c>
    </row>
    <row r="45263" spans="1:3" x14ac:dyDescent="0.3">
      <c r="A45263" s="1">
        <f t="shared" si="707"/>
        <v>45.153223739127469</v>
      </c>
      <c r="B45263">
        <v>2.4991300000000001E-2</v>
      </c>
      <c r="C45263">
        <v>1.5261200000000001E-2</v>
      </c>
    </row>
    <row r="45264" spans="1:3" x14ac:dyDescent="0.3">
      <c r="A45264" s="1">
        <f t="shared" si="707"/>
        <v>45.154221357910508</v>
      </c>
      <c r="B45264">
        <v>1.58418E-2</v>
      </c>
      <c r="C45264">
        <v>1.5054E-2</v>
      </c>
    </row>
    <row r="45265" spans="1:3" x14ac:dyDescent="0.3">
      <c r="A45265" s="1">
        <f t="shared" si="707"/>
        <v>45.155218976693547</v>
      </c>
      <c r="B45265">
        <v>-2.1199099999999999E-2</v>
      </c>
      <c r="C45265">
        <v>1.49967E-2</v>
      </c>
    </row>
    <row r="45266" spans="1:3" x14ac:dyDescent="0.3">
      <c r="A45266" s="1">
        <f t="shared" si="707"/>
        <v>45.156216595476586</v>
      </c>
      <c r="B45266">
        <v>-4.0237500000000002E-2</v>
      </c>
      <c r="C45266">
        <v>1.52257E-2</v>
      </c>
    </row>
    <row r="45267" spans="1:3" x14ac:dyDescent="0.3">
      <c r="A45267" s="1">
        <f t="shared" si="707"/>
        <v>45.157214214259625</v>
      </c>
      <c r="B45267">
        <v>-1.7163399999999999E-2</v>
      </c>
      <c r="C45267">
        <v>1.52865E-2</v>
      </c>
    </row>
    <row r="45268" spans="1:3" x14ac:dyDescent="0.3">
      <c r="A45268" s="1">
        <f t="shared" si="707"/>
        <v>45.158211833042664</v>
      </c>
      <c r="B45268">
        <v>2.2811100000000001E-2</v>
      </c>
      <c r="C45268">
        <v>1.5282499999999999E-2</v>
      </c>
    </row>
    <row r="45269" spans="1:3" x14ac:dyDescent="0.3">
      <c r="A45269" s="1">
        <f t="shared" si="707"/>
        <v>45.159209451825703</v>
      </c>
      <c r="B45269">
        <v>3.8386900000000002E-2</v>
      </c>
      <c r="C45269">
        <v>1.5222899999999999E-2</v>
      </c>
    </row>
    <row r="45270" spans="1:3" x14ac:dyDescent="0.3">
      <c r="A45270" s="1">
        <f t="shared" si="707"/>
        <v>45.160207070608742</v>
      </c>
      <c r="B45270">
        <v>1.7544400000000002E-2</v>
      </c>
      <c r="C45270">
        <v>1.53186E-2</v>
      </c>
    </row>
    <row r="45271" spans="1:3" x14ac:dyDescent="0.3">
      <c r="A45271" s="1">
        <f t="shared" si="707"/>
        <v>45.161204689391781</v>
      </c>
      <c r="B45271">
        <v>-1.5547999999999999E-2</v>
      </c>
      <c r="C45271">
        <v>1.51012E-2</v>
      </c>
    </row>
    <row r="45272" spans="1:3" x14ac:dyDescent="0.3">
      <c r="A45272" s="1">
        <f t="shared" si="707"/>
        <v>45.16220230817482</v>
      </c>
      <c r="B45272">
        <v>-2.4391800000000002E-2</v>
      </c>
      <c r="C45272">
        <v>1.52713E-2</v>
      </c>
    </row>
    <row r="45273" spans="1:3" x14ac:dyDescent="0.3">
      <c r="A45273" s="1">
        <f t="shared" si="707"/>
        <v>45.163199926957859</v>
      </c>
      <c r="B45273">
        <v>-2.2110099999999998E-3</v>
      </c>
      <c r="C45273">
        <v>1.5036799999999999E-2</v>
      </c>
    </row>
    <row r="45274" spans="1:3" x14ac:dyDescent="0.3">
      <c r="A45274" s="1">
        <f t="shared" si="707"/>
        <v>45.164197545740898</v>
      </c>
      <c r="B45274">
        <v>1.5843900000000001E-2</v>
      </c>
      <c r="C45274">
        <v>1.51462E-2</v>
      </c>
    </row>
    <row r="45275" spans="1:3" x14ac:dyDescent="0.3">
      <c r="A45275" s="1">
        <f t="shared" si="707"/>
        <v>45.165195164523936</v>
      </c>
      <c r="B45275">
        <v>1.31044E-2</v>
      </c>
      <c r="C45275">
        <v>1.50931E-2</v>
      </c>
    </row>
    <row r="45276" spans="1:3" x14ac:dyDescent="0.3">
      <c r="A45276" s="1">
        <f t="shared" si="707"/>
        <v>45.166192783306975</v>
      </c>
      <c r="B45276">
        <v>8.3731499999999993E-3</v>
      </c>
      <c r="C45276">
        <v>1.4925799999999999E-2</v>
      </c>
    </row>
    <row r="45277" spans="1:3" x14ac:dyDescent="0.3">
      <c r="A45277" s="1">
        <f t="shared" si="707"/>
        <v>45.167190402090014</v>
      </c>
      <c r="B45277">
        <v>5.9702000000000002E-3</v>
      </c>
      <c r="C45277">
        <v>1.4794E-2</v>
      </c>
    </row>
    <row r="45278" spans="1:3" x14ac:dyDescent="0.3">
      <c r="A45278" s="1">
        <f t="shared" si="707"/>
        <v>45.168188020873053</v>
      </c>
      <c r="B45278" s="2">
        <v>-3.7649000000000002E-6</v>
      </c>
      <c r="C45278">
        <v>1.47767E-2</v>
      </c>
    </row>
    <row r="45279" spans="1:3" x14ac:dyDescent="0.3">
      <c r="A45279" s="1">
        <f t="shared" si="707"/>
        <v>45.169185639656092</v>
      </c>
      <c r="B45279">
        <v>-1.4343699999999999E-3</v>
      </c>
      <c r="C45279">
        <v>1.4659800000000001E-2</v>
      </c>
    </row>
    <row r="45280" spans="1:3" x14ac:dyDescent="0.3">
      <c r="A45280" s="1">
        <f t="shared" si="707"/>
        <v>45.170183258439131</v>
      </c>
      <c r="B45280">
        <v>2.9041100000000001E-3</v>
      </c>
      <c r="C45280">
        <v>1.4624E-2</v>
      </c>
    </row>
    <row r="45281" spans="1:3" x14ac:dyDescent="0.3">
      <c r="A45281" s="1">
        <f t="shared" si="707"/>
        <v>45.17118087722217</v>
      </c>
      <c r="B45281">
        <v>2.35147E-3</v>
      </c>
      <c r="C45281">
        <v>1.4577700000000001E-2</v>
      </c>
    </row>
    <row r="45282" spans="1:3" x14ac:dyDescent="0.3">
      <c r="A45282" s="1">
        <f t="shared" si="707"/>
        <v>45.172178496005209</v>
      </c>
      <c r="B45282">
        <v>-1.79137E-3</v>
      </c>
      <c r="C45282">
        <v>1.44058E-2</v>
      </c>
    </row>
    <row r="45283" spans="1:3" x14ac:dyDescent="0.3">
      <c r="A45283" s="1">
        <f t="shared" si="707"/>
        <v>45.173176114788248</v>
      </c>
      <c r="B45283">
        <v>5.6039600000000001E-4</v>
      </c>
      <c r="C45283">
        <v>1.4276499999999999E-2</v>
      </c>
    </row>
    <row r="45284" spans="1:3" x14ac:dyDescent="0.3">
      <c r="A45284" s="1">
        <f t="shared" si="707"/>
        <v>45.174173733571287</v>
      </c>
      <c r="B45284">
        <v>2.0393000000000001E-2</v>
      </c>
      <c r="C45284">
        <v>1.4424599999999999E-2</v>
      </c>
    </row>
    <row r="45285" spans="1:3" x14ac:dyDescent="0.3">
      <c r="A45285" s="1">
        <f t="shared" si="707"/>
        <v>45.175171352354326</v>
      </c>
      <c r="B45285">
        <v>4.7445000000000001E-2</v>
      </c>
      <c r="C45285">
        <v>1.48158E-2</v>
      </c>
    </row>
    <row r="45286" spans="1:3" x14ac:dyDescent="0.3">
      <c r="A45286" s="1">
        <f t="shared" si="707"/>
        <v>45.176168971137365</v>
      </c>
      <c r="B45286">
        <v>3.1666199999999999E-2</v>
      </c>
      <c r="C45286">
        <v>1.4958900000000001E-2</v>
      </c>
    </row>
    <row r="45287" spans="1:3" x14ac:dyDescent="0.3">
      <c r="A45287" s="1">
        <f t="shared" si="707"/>
        <v>45.177166589920404</v>
      </c>
      <c r="B45287">
        <v>-2.4509099999999999E-2</v>
      </c>
      <c r="C45287">
        <v>1.49867E-2</v>
      </c>
    </row>
    <row r="45288" spans="1:3" x14ac:dyDescent="0.3">
      <c r="A45288" s="1">
        <f t="shared" si="707"/>
        <v>45.178164208703443</v>
      </c>
      <c r="B45288">
        <v>-4.4301199999999999E-2</v>
      </c>
      <c r="C45288">
        <v>1.5136200000000001E-2</v>
      </c>
    </row>
    <row r="45289" spans="1:3" x14ac:dyDescent="0.3">
      <c r="A45289" s="1">
        <f t="shared" si="707"/>
        <v>45.179161827486482</v>
      </c>
      <c r="B45289">
        <v>-1.0785400000000001E-2</v>
      </c>
      <c r="C45289">
        <v>1.4857800000000001E-2</v>
      </c>
    </row>
    <row r="45290" spans="1:3" x14ac:dyDescent="0.3">
      <c r="A45290" s="1">
        <f t="shared" si="707"/>
        <v>45.180159446269521</v>
      </c>
      <c r="B45290">
        <v>2.3821700000000001E-2</v>
      </c>
      <c r="C45290">
        <v>1.48089E-2</v>
      </c>
    </row>
    <row r="45291" spans="1:3" x14ac:dyDescent="0.3">
      <c r="A45291" s="1">
        <f t="shared" si="707"/>
        <v>45.18115706505256</v>
      </c>
      <c r="B45291">
        <v>2.2499100000000001E-2</v>
      </c>
      <c r="C45291">
        <v>1.4701799999999999E-2</v>
      </c>
    </row>
    <row r="45292" spans="1:3" x14ac:dyDescent="0.3">
      <c r="A45292" s="1">
        <f t="shared" si="707"/>
        <v>45.182154683835599</v>
      </c>
      <c r="B45292">
        <v>1.2567699999999999E-3</v>
      </c>
      <c r="C45292">
        <v>1.43772E-2</v>
      </c>
    </row>
    <row r="45293" spans="1:3" x14ac:dyDescent="0.3">
      <c r="A45293" s="1">
        <f t="shared" si="707"/>
        <v>45.183152302618637</v>
      </c>
      <c r="B45293">
        <v>6.5603500000000004E-3</v>
      </c>
      <c r="C45293">
        <v>1.4039599999999999E-2</v>
      </c>
    </row>
    <row r="45294" spans="1:3" x14ac:dyDescent="0.3">
      <c r="A45294" s="1">
        <f t="shared" si="707"/>
        <v>45.184149921401676</v>
      </c>
      <c r="B45294">
        <v>2.4193200000000002E-2</v>
      </c>
      <c r="C45294">
        <v>1.42687E-2</v>
      </c>
    </row>
    <row r="45295" spans="1:3" x14ac:dyDescent="0.3">
      <c r="A45295" s="1">
        <f t="shared" si="707"/>
        <v>45.185147540184715</v>
      </c>
      <c r="B45295">
        <v>1.42758E-2</v>
      </c>
      <c r="C45295">
        <v>1.43187E-2</v>
      </c>
    </row>
    <row r="45296" spans="1:3" x14ac:dyDescent="0.3">
      <c r="A45296" s="1">
        <f t="shared" si="707"/>
        <v>45.186145158967754</v>
      </c>
      <c r="B45296">
        <v>-1.24092E-2</v>
      </c>
      <c r="C45296">
        <v>1.4432499999999999E-2</v>
      </c>
    </row>
    <row r="45297" spans="1:3" x14ac:dyDescent="0.3">
      <c r="A45297" s="1">
        <f t="shared" si="707"/>
        <v>45.187142777750793</v>
      </c>
      <c r="B45297">
        <v>-3.5021099999999999E-2</v>
      </c>
      <c r="C45297">
        <v>1.47038E-2</v>
      </c>
    </row>
    <row r="45298" spans="1:3" x14ac:dyDescent="0.3">
      <c r="A45298" s="1">
        <f t="shared" si="707"/>
        <v>45.188140396533832</v>
      </c>
      <c r="B45298">
        <v>-2.6225999999999999E-2</v>
      </c>
      <c r="C45298">
        <v>1.48845E-2</v>
      </c>
    </row>
    <row r="45299" spans="1:3" x14ac:dyDescent="0.3">
      <c r="A45299" s="1">
        <f t="shared" si="707"/>
        <v>45.189138015316871</v>
      </c>
      <c r="B45299">
        <v>7.2928300000000001E-3</v>
      </c>
      <c r="C45299">
        <v>1.49283E-2</v>
      </c>
    </row>
    <row r="45300" spans="1:3" x14ac:dyDescent="0.3">
      <c r="A45300" s="1">
        <f t="shared" si="707"/>
        <v>45.19013563409991</v>
      </c>
      <c r="B45300">
        <v>9.7737599999999994E-3</v>
      </c>
      <c r="C45300">
        <v>1.4938399999999999E-2</v>
      </c>
    </row>
    <row r="45301" spans="1:3" x14ac:dyDescent="0.3">
      <c r="A45301" s="1">
        <f t="shared" si="707"/>
        <v>45.191133252882949</v>
      </c>
      <c r="B45301">
        <v>-2.2715499999999998E-3</v>
      </c>
      <c r="C45301">
        <v>1.49599E-2</v>
      </c>
    </row>
    <row r="45302" spans="1:3" x14ac:dyDescent="0.3">
      <c r="A45302" s="1">
        <f t="shared" si="707"/>
        <v>45.192130871665988</v>
      </c>
      <c r="B45302">
        <v>1.06795E-2</v>
      </c>
      <c r="C45302">
        <v>1.48676E-2</v>
      </c>
    </row>
    <row r="45303" spans="1:3" x14ac:dyDescent="0.3">
      <c r="A45303" s="1">
        <f t="shared" si="707"/>
        <v>45.193128490449027</v>
      </c>
      <c r="B45303">
        <v>5.8091100000000001E-3</v>
      </c>
      <c r="C45303">
        <v>1.4815399999999999E-2</v>
      </c>
    </row>
    <row r="45304" spans="1:3" x14ac:dyDescent="0.3">
      <c r="A45304" s="1">
        <f t="shared" si="707"/>
        <v>45.194126109232066</v>
      </c>
      <c r="B45304">
        <v>-2.7122E-2</v>
      </c>
      <c r="C45304">
        <v>1.5048499999999999E-2</v>
      </c>
    </row>
    <row r="45305" spans="1:3" x14ac:dyDescent="0.3">
      <c r="A45305" s="1">
        <f t="shared" si="707"/>
        <v>45.195123728015105</v>
      </c>
      <c r="B45305">
        <v>-4.0325699999999999E-2</v>
      </c>
      <c r="C45305">
        <v>1.5448699999999999E-2</v>
      </c>
    </row>
    <row r="45306" spans="1:3" x14ac:dyDescent="0.3">
      <c r="A45306" s="1">
        <f t="shared" si="707"/>
        <v>45.196121346798144</v>
      </c>
      <c r="B45306">
        <v>-3.25866E-2</v>
      </c>
      <c r="C45306">
        <v>1.5616E-2</v>
      </c>
    </row>
    <row r="45307" spans="1:3" x14ac:dyDescent="0.3">
      <c r="A45307" s="1">
        <f t="shared" si="707"/>
        <v>45.197118965581183</v>
      </c>
      <c r="B45307">
        <v>-2.33219E-2</v>
      </c>
      <c r="C45307">
        <v>1.54845E-2</v>
      </c>
    </row>
    <row r="45308" spans="1:3" x14ac:dyDescent="0.3">
      <c r="A45308" s="1">
        <f t="shared" si="707"/>
        <v>45.198116584364222</v>
      </c>
      <c r="B45308">
        <v>-1.3129500000000001E-2</v>
      </c>
      <c r="C45308">
        <v>1.54994E-2</v>
      </c>
    </row>
    <row r="45309" spans="1:3" x14ac:dyDescent="0.3">
      <c r="A45309" s="1">
        <f t="shared" si="707"/>
        <v>45.199114203147261</v>
      </c>
      <c r="B45309">
        <v>-6.5256400000000001E-3</v>
      </c>
      <c r="C45309">
        <v>1.5392100000000001E-2</v>
      </c>
    </row>
    <row r="45310" spans="1:3" x14ac:dyDescent="0.3">
      <c r="A45310" s="1">
        <f t="shared" si="707"/>
        <v>45.2001118219303</v>
      </c>
      <c r="B45310">
        <v>-1.6702999999999999E-2</v>
      </c>
      <c r="C45310">
        <v>1.55371E-2</v>
      </c>
    </row>
    <row r="45311" spans="1:3" x14ac:dyDescent="0.3">
      <c r="A45311" s="1">
        <f t="shared" si="707"/>
        <v>45.201109440713338</v>
      </c>
      <c r="B45311">
        <v>-4.0356400000000001E-2</v>
      </c>
      <c r="C45311">
        <v>1.5682999999999999E-2</v>
      </c>
    </row>
    <row r="45312" spans="1:3" x14ac:dyDescent="0.3">
      <c r="A45312" s="1">
        <f t="shared" si="707"/>
        <v>45.202107059496377</v>
      </c>
      <c r="B45312">
        <v>-4.3949500000000002E-2</v>
      </c>
      <c r="C45312">
        <v>1.5849100000000001E-2</v>
      </c>
    </row>
    <row r="45313" spans="1:3" x14ac:dyDescent="0.3">
      <c r="A45313" s="1">
        <f t="shared" si="707"/>
        <v>45.203104678279416</v>
      </c>
      <c r="B45313">
        <v>-2.3184699999999999E-2</v>
      </c>
      <c r="C45313">
        <v>1.6023099999999998E-2</v>
      </c>
    </row>
    <row r="45314" spans="1:3" x14ac:dyDescent="0.3">
      <c r="A45314" s="1">
        <f t="shared" si="707"/>
        <v>45.204102297062455</v>
      </c>
      <c r="B45314">
        <v>-1.24052E-2</v>
      </c>
      <c r="C45314">
        <v>1.5888800000000002E-2</v>
      </c>
    </row>
    <row r="45315" spans="1:3" x14ac:dyDescent="0.3">
      <c r="A45315" s="1">
        <f t="shared" si="707"/>
        <v>45.205099915845494</v>
      </c>
      <c r="B45315">
        <v>-1.37115E-2</v>
      </c>
      <c r="C45315">
        <v>1.5548299999999999E-2</v>
      </c>
    </row>
    <row r="45316" spans="1:3" x14ac:dyDescent="0.3">
      <c r="A45316" s="1">
        <f t="shared" ref="A45316:A45379" si="708">A45315+$L$2</f>
        <v>45.206097534628533</v>
      </c>
      <c r="B45316">
        <v>-1.31754E-2</v>
      </c>
      <c r="C45316">
        <v>1.5476699999999999E-2</v>
      </c>
    </row>
    <row r="45317" spans="1:3" x14ac:dyDescent="0.3">
      <c r="A45317" s="1">
        <f t="shared" si="708"/>
        <v>45.207095153411572</v>
      </c>
      <c r="B45317">
        <v>-4.8496800000000003E-3</v>
      </c>
      <c r="C45317">
        <v>1.53151E-2</v>
      </c>
    </row>
    <row r="45318" spans="1:3" x14ac:dyDescent="0.3">
      <c r="A45318" s="1">
        <f t="shared" si="708"/>
        <v>45.208092772194611</v>
      </c>
      <c r="B45318">
        <v>1.93457E-2</v>
      </c>
      <c r="C45318">
        <v>1.5446400000000001E-2</v>
      </c>
    </row>
    <row r="45319" spans="1:3" x14ac:dyDescent="0.3">
      <c r="A45319" s="1">
        <f t="shared" si="708"/>
        <v>45.20909039097765</v>
      </c>
      <c r="B45319">
        <v>2.85744E-2</v>
      </c>
      <c r="C45319">
        <v>1.56443E-2</v>
      </c>
    </row>
    <row r="45320" spans="1:3" x14ac:dyDescent="0.3">
      <c r="A45320" s="1">
        <f t="shared" si="708"/>
        <v>45.210088009760689</v>
      </c>
      <c r="B45320">
        <v>2.9531900000000001E-3</v>
      </c>
      <c r="C45320">
        <v>1.541E-2</v>
      </c>
    </row>
    <row r="45321" spans="1:3" x14ac:dyDescent="0.3">
      <c r="A45321" s="1">
        <f t="shared" si="708"/>
        <v>45.211085628543728</v>
      </c>
      <c r="B45321">
        <v>-8.9700800000000001E-3</v>
      </c>
      <c r="C45321">
        <v>1.5117200000000001E-2</v>
      </c>
    </row>
    <row r="45322" spans="1:3" x14ac:dyDescent="0.3">
      <c r="A45322" s="1">
        <f t="shared" si="708"/>
        <v>45.212083247326767</v>
      </c>
      <c r="B45322">
        <v>5.5728100000000001E-3</v>
      </c>
      <c r="C45322">
        <v>1.51431E-2</v>
      </c>
    </row>
    <row r="45323" spans="1:3" x14ac:dyDescent="0.3">
      <c r="A45323" s="1">
        <f t="shared" si="708"/>
        <v>45.213080866109806</v>
      </c>
      <c r="B45323">
        <v>1.34614E-2</v>
      </c>
      <c r="C45323">
        <v>1.4915100000000001E-2</v>
      </c>
    </row>
    <row r="45324" spans="1:3" x14ac:dyDescent="0.3">
      <c r="A45324" s="1">
        <f t="shared" si="708"/>
        <v>45.214078484892845</v>
      </c>
      <c r="B45324">
        <v>2.12211E-2</v>
      </c>
      <c r="C45324">
        <v>1.49233E-2</v>
      </c>
    </row>
    <row r="45325" spans="1:3" x14ac:dyDescent="0.3">
      <c r="A45325" s="1">
        <f t="shared" si="708"/>
        <v>45.215076103675884</v>
      </c>
      <c r="B45325">
        <v>3.69605E-2</v>
      </c>
      <c r="C45325">
        <v>1.51346E-2</v>
      </c>
    </row>
    <row r="45326" spans="1:3" x14ac:dyDescent="0.3">
      <c r="A45326" s="1">
        <f t="shared" si="708"/>
        <v>45.216073722458923</v>
      </c>
      <c r="B45326">
        <v>4.7350799999999998E-2</v>
      </c>
      <c r="C45326">
        <v>1.5438E-2</v>
      </c>
    </row>
    <row r="45327" spans="1:3" x14ac:dyDescent="0.3">
      <c r="A45327" s="1">
        <f t="shared" si="708"/>
        <v>45.217071341241962</v>
      </c>
      <c r="B45327">
        <v>4.7133300000000003E-2</v>
      </c>
      <c r="C45327">
        <v>1.5870800000000001E-2</v>
      </c>
    </row>
    <row r="45328" spans="1:3" x14ac:dyDescent="0.3">
      <c r="A45328" s="1">
        <f t="shared" si="708"/>
        <v>45.218068960025001</v>
      </c>
      <c r="B45328">
        <v>2.7646500000000001E-2</v>
      </c>
      <c r="C45328">
        <v>1.6086900000000001E-2</v>
      </c>
    </row>
    <row r="45329" spans="1:3" x14ac:dyDescent="0.3">
      <c r="A45329" s="1">
        <f t="shared" si="708"/>
        <v>45.219066578808039</v>
      </c>
      <c r="B45329">
        <v>-4.8650400000000002E-3</v>
      </c>
      <c r="C45329">
        <v>1.6081000000000002E-2</v>
      </c>
    </row>
    <row r="45330" spans="1:3" x14ac:dyDescent="0.3">
      <c r="A45330" s="1">
        <f t="shared" si="708"/>
        <v>45.220064197591078</v>
      </c>
      <c r="B45330">
        <v>-1.6933699999999999E-2</v>
      </c>
      <c r="C45330">
        <v>1.6131599999999999E-2</v>
      </c>
    </row>
    <row r="45331" spans="1:3" x14ac:dyDescent="0.3">
      <c r="A45331" s="1">
        <f t="shared" si="708"/>
        <v>45.221061816374117</v>
      </c>
      <c r="B45331">
        <v>-1.1599900000000001E-3</v>
      </c>
      <c r="C45331">
        <v>1.6044200000000002E-2</v>
      </c>
    </row>
    <row r="45332" spans="1:3" x14ac:dyDescent="0.3">
      <c r="A45332" s="1">
        <f t="shared" si="708"/>
        <v>45.222059435157156</v>
      </c>
      <c r="B45332">
        <v>1.16659E-2</v>
      </c>
      <c r="C45332">
        <v>1.6149799999999999E-2</v>
      </c>
    </row>
    <row r="45333" spans="1:3" x14ac:dyDescent="0.3">
      <c r="A45333" s="1">
        <f t="shared" si="708"/>
        <v>45.223057053940195</v>
      </c>
      <c r="B45333">
        <v>3.2929299999999999E-3</v>
      </c>
      <c r="C45333">
        <v>1.60374E-2</v>
      </c>
    </row>
    <row r="45334" spans="1:3" x14ac:dyDescent="0.3">
      <c r="A45334" s="1">
        <f t="shared" si="708"/>
        <v>45.224054672723234</v>
      </c>
      <c r="B45334">
        <v>2.0523799999999999E-3</v>
      </c>
      <c r="C45334">
        <v>1.5820899999999999E-2</v>
      </c>
    </row>
    <row r="45335" spans="1:3" x14ac:dyDescent="0.3">
      <c r="A45335" s="1">
        <f t="shared" si="708"/>
        <v>45.225052291506273</v>
      </c>
      <c r="B45335">
        <v>2.65221E-2</v>
      </c>
      <c r="C45335">
        <v>1.60257E-2</v>
      </c>
    </row>
    <row r="45336" spans="1:3" x14ac:dyDescent="0.3">
      <c r="A45336" s="1">
        <f t="shared" si="708"/>
        <v>45.226049910289312</v>
      </c>
      <c r="B45336">
        <v>2.4997100000000001E-2</v>
      </c>
      <c r="C45336">
        <v>1.62133E-2</v>
      </c>
    </row>
    <row r="45337" spans="1:3" x14ac:dyDescent="0.3">
      <c r="A45337" s="1">
        <f t="shared" si="708"/>
        <v>45.227047529072351</v>
      </c>
      <c r="B45337">
        <v>-1.05092E-2</v>
      </c>
      <c r="C45337">
        <v>1.6220100000000001E-2</v>
      </c>
    </row>
    <row r="45338" spans="1:3" x14ac:dyDescent="0.3">
      <c r="A45338" s="1">
        <f t="shared" si="708"/>
        <v>45.22804514785539</v>
      </c>
      <c r="B45338">
        <v>-1.0263E-2</v>
      </c>
      <c r="C45338">
        <v>1.6218300000000001E-2</v>
      </c>
    </row>
    <row r="45339" spans="1:3" x14ac:dyDescent="0.3">
      <c r="A45339" s="1">
        <f t="shared" si="708"/>
        <v>45.229042766638429</v>
      </c>
      <c r="B45339">
        <v>1.6541E-2</v>
      </c>
      <c r="C45339">
        <v>1.6254399999999999E-2</v>
      </c>
    </row>
    <row r="45340" spans="1:3" x14ac:dyDescent="0.3">
      <c r="A45340" s="1">
        <f t="shared" si="708"/>
        <v>45.230040385421468</v>
      </c>
      <c r="B45340">
        <v>8.6947099999999996E-3</v>
      </c>
      <c r="C45340">
        <v>1.6150999999999999E-2</v>
      </c>
    </row>
    <row r="45341" spans="1:3" x14ac:dyDescent="0.3">
      <c r="A45341" s="1">
        <f t="shared" si="708"/>
        <v>45.231038004204507</v>
      </c>
      <c r="B45341">
        <v>-1.50338E-2</v>
      </c>
      <c r="C45341">
        <v>1.6159099999999999E-2</v>
      </c>
    </row>
    <row r="45342" spans="1:3" x14ac:dyDescent="0.3">
      <c r="A45342" s="1">
        <f t="shared" si="708"/>
        <v>45.232035622987546</v>
      </c>
      <c r="B45342">
        <v>-4.5047400000000001E-3</v>
      </c>
      <c r="C45342">
        <v>1.59848E-2</v>
      </c>
    </row>
    <row r="45343" spans="1:3" x14ac:dyDescent="0.3">
      <c r="A45343" s="1">
        <f t="shared" si="708"/>
        <v>45.233033241770585</v>
      </c>
      <c r="B45343">
        <v>1.8591099999999999E-2</v>
      </c>
      <c r="C45343">
        <v>1.5933300000000001E-2</v>
      </c>
    </row>
    <row r="45344" spans="1:3" x14ac:dyDescent="0.3">
      <c r="A45344" s="1">
        <f t="shared" si="708"/>
        <v>45.234030860553624</v>
      </c>
      <c r="B45344">
        <v>8.6891399999999997E-3</v>
      </c>
      <c r="C45344">
        <v>1.59358E-2</v>
      </c>
    </row>
    <row r="45345" spans="1:3" x14ac:dyDescent="0.3">
      <c r="A45345" s="1">
        <f t="shared" si="708"/>
        <v>45.235028479336663</v>
      </c>
      <c r="B45345">
        <v>-9.0364E-3</v>
      </c>
      <c r="C45345">
        <v>1.6018899999999999E-2</v>
      </c>
    </row>
    <row r="45346" spans="1:3" x14ac:dyDescent="0.3">
      <c r="A45346" s="1">
        <f t="shared" si="708"/>
        <v>45.236026098119702</v>
      </c>
      <c r="B45346">
        <v>6.4557999999999998E-4</v>
      </c>
      <c r="C45346">
        <v>1.5990500000000001E-2</v>
      </c>
    </row>
    <row r="45347" spans="1:3" x14ac:dyDescent="0.3">
      <c r="A45347" s="1">
        <f t="shared" si="708"/>
        <v>45.23702371690274</v>
      </c>
      <c r="B45347">
        <v>1.5935700000000001E-2</v>
      </c>
      <c r="C45347">
        <v>1.60369E-2</v>
      </c>
    </row>
    <row r="45348" spans="1:3" x14ac:dyDescent="0.3">
      <c r="A45348" s="1">
        <f t="shared" si="708"/>
        <v>45.238021335685779</v>
      </c>
      <c r="B45348">
        <v>1.6898E-2</v>
      </c>
      <c r="C45348">
        <v>1.5943800000000001E-2</v>
      </c>
    </row>
    <row r="45349" spans="1:3" x14ac:dyDescent="0.3">
      <c r="A45349" s="1">
        <f t="shared" si="708"/>
        <v>45.239018954468818</v>
      </c>
      <c r="B45349">
        <v>1.37515E-2</v>
      </c>
      <c r="C45349">
        <v>1.5958699999999999E-2</v>
      </c>
    </row>
    <row r="45350" spans="1:3" x14ac:dyDescent="0.3">
      <c r="A45350" s="1">
        <f t="shared" si="708"/>
        <v>45.240016573251857</v>
      </c>
      <c r="B45350">
        <v>1.1048799999999999E-2</v>
      </c>
      <c r="C45350">
        <v>1.60299E-2</v>
      </c>
    </row>
    <row r="45351" spans="1:3" x14ac:dyDescent="0.3">
      <c r="A45351" s="1">
        <f t="shared" si="708"/>
        <v>45.241014192034896</v>
      </c>
      <c r="B45351">
        <v>1.00263E-2</v>
      </c>
      <c r="C45351">
        <v>1.5979400000000001E-2</v>
      </c>
    </row>
    <row r="45352" spans="1:3" x14ac:dyDescent="0.3">
      <c r="A45352" s="1">
        <f t="shared" si="708"/>
        <v>45.242011810817935</v>
      </c>
      <c r="B45352">
        <v>1.153E-2</v>
      </c>
      <c r="C45352">
        <v>1.5824299999999999E-2</v>
      </c>
    </row>
    <row r="45353" spans="1:3" x14ac:dyDescent="0.3">
      <c r="A45353" s="1">
        <f t="shared" si="708"/>
        <v>45.243009429600974</v>
      </c>
      <c r="B45353">
        <v>-9.7292400000000001E-4</v>
      </c>
      <c r="C45353">
        <v>1.5711599999999999E-2</v>
      </c>
    </row>
    <row r="45354" spans="1:3" x14ac:dyDescent="0.3">
      <c r="A45354" s="1">
        <f t="shared" si="708"/>
        <v>45.244007048384013</v>
      </c>
      <c r="B45354">
        <v>-2.04849E-2</v>
      </c>
      <c r="C45354">
        <v>1.5826799999999999E-2</v>
      </c>
    </row>
    <row r="45355" spans="1:3" x14ac:dyDescent="0.3">
      <c r="A45355" s="1">
        <f t="shared" si="708"/>
        <v>45.245004667167052</v>
      </c>
      <c r="B45355">
        <v>-1.64458E-2</v>
      </c>
      <c r="C45355">
        <v>1.5985599999999999E-2</v>
      </c>
    </row>
    <row r="45356" spans="1:3" x14ac:dyDescent="0.3">
      <c r="A45356" s="1">
        <f t="shared" si="708"/>
        <v>45.246002285950091</v>
      </c>
      <c r="B45356">
        <v>1.56745E-3</v>
      </c>
      <c r="C45356">
        <v>1.59014E-2</v>
      </c>
    </row>
    <row r="45357" spans="1:3" x14ac:dyDescent="0.3">
      <c r="A45357" s="1">
        <f t="shared" si="708"/>
        <v>45.24699990473313</v>
      </c>
      <c r="B45357">
        <v>9.4451899999999991E-3</v>
      </c>
      <c r="C45357">
        <v>1.5989099999999999E-2</v>
      </c>
    </row>
    <row r="45358" spans="1:3" x14ac:dyDescent="0.3">
      <c r="A45358" s="1">
        <f t="shared" si="708"/>
        <v>45.247997523516169</v>
      </c>
      <c r="B45358">
        <v>1.9349000000000002E-2</v>
      </c>
      <c r="C45358">
        <v>1.60901E-2</v>
      </c>
    </row>
    <row r="45359" spans="1:3" x14ac:dyDescent="0.3">
      <c r="A45359" s="1">
        <f t="shared" si="708"/>
        <v>45.248995142299208</v>
      </c>
      <c r="B45359">
        <v>4.3278499999999998E-2</v>
      </c>
      <c r="C45359">
        <v>1.6456999999999999E-2</v>
      </c>
    </row>
    <row r="45360" spans="1:3" x14ac:dyDescent="0.3">
      <c r="A45360" s="1">
        <f t="shared" si="708"/>
        <v>45.249992761082247</v>
      </c>
      <c r="B45360">
        <v>4.17545E-2</v>
      </c>
      <c r="C45360">
        <v>1.68297E-2</v>
      </c>
    </row>
    <row r="45361" spans="1:3" x14ac:dyDescent="0.3">
      <c r="A45361" s="1">
        <f t="shared" si="708"/>
        <v>45.250990379865286</v>
      </c>
      <c r="B45361">
        <v>-7.3870300000000002E-3</v>
      </c>
      <c r="C45361">
        <v>1.6822799999999999E-2</v>
      </c>
    </row>
    <row r="45362" spans="1:3" x14ac:dyDescent="0.3">
      <c r="A45362" s="1">
        <f t="shared" si="708"/>
        <v>45.251987998648325</v>
      </c>
      <c r="B45362">
        <v>-3.9190500000000003E-2</v>
      </c>
      <c r="C45362">
        <v>1.7174499999999999E-2</v>
      </c>
    </row>
    <row r="45363" spans="1:3" x14ac:dyDescent="0.3">
      <c r="A45363" s="1">
        <f t="shared" si="708"/>
        <v>45.252985617431364</v>
      </c>
      <c r="B45363">
        <v>-2.2144299999999999E-2</v>
      </c>
      <c r="C45363">
        <v>1.7146100000000001E-2</v>
      </c>
    </row>
    <row r="45364" spans="1:3" x14ac:dyDescent="0.3">
      <c r="A45364" s="1">
        <f t="shared" si="708"/>
        <v>45.253983236214403</v>
      </c>
      <c r="B45364">
        <v>3.4941099999999999E-3</v>
      </c>
      <c r="C45364">
        <v>1.7022599999999999E-2</v>
      </c>
    </row>
    <row r="45365" spans="1:3" x14ac:dyDescent="0.3">
      <c r="A45365" s="1">
        <f t="shared" si="708"/>
        <v>45.254980854997441</v>
      </c>
      <c r="B45365">
        <v>2.4317700000000001E-2</v>
      </c>
      <c r="C45365">
        <v>1.7053800000000001E-2</v>
      </c>
    </row>
    <row r="45366" spans="1:3" x14ac:dyDescent="0.3">
      <c r="A45366" s="1">
        <f t="shared" si="708"/>
        <v>45.25597847378048</v>
      </c>
      <c r="B45366">
        <v>2.3048099999999998E-2</v>
      </c>
      <c r="C45366">
        <v>1.6881899999999998E-2</v>
      </c>
    </row>
    <row r="45367" spans="1:3" x14ac:dyDescent="0.3">
      <c r="A45367" s="1">
        <f t="shared" si="708"/>
        <v>45.256976092563519</v>
      </c>
      <c r="B45367">
        <v>1.43895E-4</v>
      </c>
      <c r="C45367">
        <v>1.6711699999999999E-2</v>
      </c>
    </row>
    <row r="45368" spans="1:3" x14ac:dyDescent="0.3">
      <c r="A45368" s="1">
        <f t="shared" si="708"/>
        <v>45.257973711346558</v>
      </c>
      <c r="B45368">
        <v>6.6751900000000001E-3</v>
      </c>
      <c r="C45368">
        <v>1.65503E-2</v>
      </c>
    </row>
    <row r="45369" spans="1:3" x14ac:dyDescent="0.3">
      <c r="A45369" s="1">
        <f t="shared" si="708"/>
        <v>45.258971330129597</v>
      </c>
      <c r="B45369">
        <v>2.2236499999999999E-2</v>
      </c>
      <c r="C45369">
        <v>1.6388799999999999E-2</v>
      </c>
    </row>
    <row r="45370" spans="1:3" x14ac:dyDescent="0.3">
      <c r="A45370" s="1">
        <f t="shared" si="708"/>
        <v>45.259968948912636</v>
      </c>
      <c r="B45370">
        <v>2.6335600000000001E-3</v>
      </c>
      <c r="C45370">
        <v>1.6239699999999999E-2</v>
      </c>
    </row>
    <row r="45371" spans="1:3" x14ac:dyDescent="0.3">
      <c r="A45371" s="1">
        <f t="shared" si="708"/>
        <v>45.260966567695675</v>
      </c>
      <c r="B45371">
        <v>-1.0426899999999999E-2</v>
      </c>
      <c r="C45371">
        <v>1.6188500000000001E-2</v>
      </c>
    </row>
    <row r="45372" spans="1:3" x14ac:dyDescent="0.3">
      <c r="A45372" s="1">
        <f t="shared" si="708"/>
        <v>45.261964186478714</v>
      </c>
      <c r="B45372">
        <v>-6.79483E-3</v>
      </c>
      <c r="C45372">
        <v>1.6012499999999999E-2</v>
      </c>
    </row>
    <row r="45373" spans="1:3" x14ac:dyDescent="0.3">
      <c r="A45373" s="1">
        <f t="shared" si="708"/>
        <v>45.262961805261753</v>
      </c>
      <c r="B45373">
        <v>-1.9272500000000001E-2</v>
      </c>
      <c r="C45373">
        <v>1.6183199999999998E-2</v>
      </c>
    </row>
    <row r="45374" spans="1:3" x14ac:dyDescent="0.3">
      <c r="A45374" s="1">
        <f t="shared" si="708"/>
        <v>45.263959424044792</v>
      </c>
      <c r="B45374">
        <v>-1.4814600000000001E-2</v>
      </c>
      <c r="C45374">
        <v>1.61729E-2</v>
      </c>
    </row>
    <row r="45375" spans="1:3" x14ac:dyDescent="0.3">
      <c r="A45375" s="1">
        <f t="shared" si="708"/>
        <v>45.264957042827831</v>
      </c>
      <c r="B45375">
        <v>1.52616E-2</v>
      </c>
      <c r="C45375">
        <v>1.6194400000000001E-2</v>
      </c>
    </row>
    <row r="45376" spans="1:3" x14ac:dyDescent="0.3">
      <c r="A45376" s="1">
        <f t="shared" si="708"/>
        <v>45.26595466161087</v>
      </c>
      <c r="B45376">
        <v>2.2266899999999999E-2</v>
      </c>
      <c r="C45376">
        <v>1.6333400000000001E-2</v>
      </c>
    </row>
    <row r="45377" spans="1:3" x14ac:dyDescent="0.3">
      <c r="A45377" s="1">
        <f t="shared" si="708"/>
        <v>45.266952280393909</v>
      </c>
      <c r="B45377">
        <v>1.22451E-2</v>
      </c>
      <c r="C45377">
        <v>1.63961E-2</v>
      </c>
    </row>
    <row r="45378" spans="1:3" x14ac:dyDescent="0.3">
      <c r="A45378" s="1">
        <f t="shared" si="708"/>
        <v>45.267949899176948</v>
      </c>
      <c r="B45378">
        <v>4.4635200000000003E-3</v>
      </c>
      <c r="C45378">
        <v>1.6440699999999999E-2</v>
      </c>
    </row>
    <row r="45379" spans="1:3" x14ac:dyDescent="0.3">
      <c r="A45379" s="1">
        <f t="shared" si="708"/>
        <v>45.268947517959987</v>
      </c>
      <c r="B45379">
        <v>-3.8722000000000001E-3</v>
      </c>
      <c r="C45379">
        <v>1.64651E-2</v>
      </c>
    </row>
    <row r="45380" spans="1:3" x14ac:dyDescent="0.3">
      <c r="A45380" s="1">
        <f t="shared" ref="A45380:A45443" si="709">A45379+$L$2</f>
        <v>45.269945136743026</v>
      </c>
      <c r="B45380">
        <v>1.8414799999999999E-3</v>
      </c>
      <c r="C45380">
        <v>1.64545E-2</v>
      </c>
    </row>
    <row r="45381" spans="1:3" x14ac:dyDescent="0.3">
      <c r="A45381" s="1">
        <f t="shared" si="709"/>
        <v>45.270942755526065</v>
      </c>
      <c r="B45381">
        <v>6.3765200000000001E-3</v>
      </c>
      <c r="C45381">
        <v>1.6494700000000001E-2</v>
      </c>
    </row>
    <row r="45382" spans="1:3" x14ac:dyDescent="0.3">
      <c r="A45382" s="1">
        <f t="shared" si="709"/>
        <v>45.271940374309104</v>
      </c>
      <c r="B45382">
        <v>-6.0003299999999999E-3</v>
      </c>
      <c r="C45382">
        <v>1.6536800000000001E-2</v>
      </c>
    </row>
    <row r="45383" spans="1:3" x14ac:dyDescent="0.3">
      <c r="A45383" s="1">
        <f t="shared" si="709"/>
        <v>45.272937993092143</v>
      </c>
      <c r="B45383">
        <v>-9.3078499999999995E-3</v>
      </c>
      <c r="C45383">
        <v>1.6624300000000002E-2</v>
      </c>
    </row>
    <row r="45384" spans="1:3" x14ac:dyDescent="0.3">
      <c r="A45384" s="1">
        <f t="shared" si="709"/>
        <v>45.273935611875181</v>
      </c>
      <c r="B45384">
        <v>-1.3335899999999999E-3</v>
      </c>
      <c r="C45384">
        <v>1.6433699999999999E-2</v>
      </c>
    </row>
    <row r="45385" spans="1:3" x14ac:dyDescent="0.3">
      <c r="A45385" s="1">
        <f t="shared" si="709"/>
        <v>45.27493323065822</v>
      </c>
      <c r="B45385">
        <v>7.7346299999999995E-4</v>
      </c>
      <c r="C45385">
        <v>1.5966999999999999E-2</v>
      </c>
    </row>
    <row r="45386" spans="1:3" x14ac:dyDescent="0.3">
      <c r="A45386" s="1">
        <f t="shared" si="709"/>
        <v>45.275930849441259</v>
      </c>
      <c r="B45386">
        <v>-7.6249500000000001E-3</v>
      </c>
      <c r="C45386">
        <v>1.57266E-2</v>
      </c>
    </row>
    <row r="45387" spans="1:3" x14ac:dyDescent="0.3">
      <c r="A45387" s="1">
        <f t="shared" si="709"/>
        <v>45.276928468224298</v>
      </c>
      <c r="B45387">
        <v>-2.0554300000000001E-2</v>
      </c>
      <c r="C45387">
        <v>1.5687E-2</v>
      </c>
    </row>
    <row r="45388" spans="1:3" x14ac:dyDescent="0.3">
      <c r="A45388" s="1">
        <f t="shared" si="709"/>
        <v>45.277926087007337</v>
      </c>
      <c r="B45388">
        <v>-2.2357800000000001E-2</v>
      </c>
      <c r="C45388">
        <v>1.54676E-2</v>
      </c>
    </row>
    <row r="45389" spans="1:3" x14ac:dyDescent="0.3">
      <c r="A45389" s="1">
        <f t="shared" si="709"/>
        <v>45.278923705790376</v>
      </c>
      <c r="B45389">
        <v>-1.90759E-2</v>
      </c>
      <c r="C45389">
        <v>1.55505E-2</v>
      </c>
    </row>
    <row r="45390" spans="1:3" x14ac:dyDescent="0.3">
      <c r="A45390" s="1">
        <f t="shared" si="709"/>
        <v>45.279921324573415</v>
      </c>
      <c r="B45390">
        <v>-2.41999E-2</v>
      </c>
      <c r="C45390">
        <v>1.55543E-2</v>
      </c>
    </row>
    <row r="45391" spans="1:3" x14ac:dyDescent="0.3">
      <c r="A45391" s="1">
        <f t="shared" si="709"/>
        <v>45.280918943356454</v>
      </c>
      <c r="B45391">
        <v>-2.49838E-2</v>
      </c>
      <c r="C45391">
        <v>1.55791E-2</v>
      </c>
    </row>
    <row r="45392" spans="1:3" x14ac:dyDescent="0.3">
      <c r="A45392" s="1">
        <f t="shared" si="709"/>
        <v>45.281916562139493</v>
      </c>
      <c r="B45392">
        <v>-1.3089999999999999E-2</v>
      </c>
      <c r="C45392">
        <v>1.56974E-2</v>
      </c>
    </row>
    <row r="45393" spans="1:3" x14ac:dyDescent="0.3">
      <c r="A45393" s="1">
        <f t="shared" si="709"/>
        <v>45.282914180922532</v>
      </c>
      <c r="B45393">
        <v>-2.1259600000000001E-3</v>
      </c>
      <c r="C45393">
        <v>1.56531E-2</v>
      </c>
    </row>
    <row r="45394" spans="1:3" x14ac:dyDescent="0.3">
      <c r="A45394" s="1">
        <f t="shared" si="709"/>
        <v>45.283911799705571</v>
      </c>
      <c r="B45394">
        <v>-3.8011500000000001E-3</v>
      </c>
      <c r="C45394">
        <v>1.54492E-2</v>
      </c>
    </row>
    <row r="45395" spans="1:3" x14ac:dyDescent="0.3">
      <c r="A45395" s="1">
        <f t="shared" si="709"/>
        <v>45.28490941848861</v>
      </c>
      <c r="B45395">
        <v>-8.11628E-3</v>
      </c>
      <c r="C45395">
        <v>1.53876E-2</v>
      </c>
    </row>
    <row r="45396" spans="1:3" x14ac:dyDescent="0.3">
      <c r="A45396" s="1">
        <f t="shared" si="709"/>
        <v>45.285907037271649</v>
      </c>
      <c r="B45396">
        <v>-4.3397499999999999E-3</v>
      </c>
      <c r="C45396">
        <v>1.53069E-2</v>
      </c>
    </row>
    <row r="45397" spans="1:3" x14ac:dyDescent="0.3">
      <c r="A45397" s="1">
        <f t="shared" si="709"/>
        <v>45.286904656054688</v>
      </c>
      <c r="B45397">
        <v>-6.3690500000000002E-3</v>
      </c>
      <c r="C45397">
        <v>1.50204E-2</v>
      </c>
    </row>
    <row r="45398" spans="1:3" x14ac:dyDescent="0.3">
      <c r="A45398" s="1">
        <f t="shared" si="709"/>
        <v>45.287902274837727</v>
      </c>
      <c r="B45398">
        <v>-1.53066E-2</v>
      </c>
      <c r="C45398">
        <v>1.4911199999999999E-2</v>
      </c>
    </row>
    <row r="45399" spans="1:3" x14ac:dyDescent="0.3">
      <c r="A45399" s="1">
        <f t="shared" si="709"/>
        <v>45.288899893620766</v>
      </c>
      <c r="B45399">
        <v>-1.04831E-2</v>
      </c>
      <c r="C45399">
        <v>1.4943100000000001E-2</v>
      </c>
    </row>
    <row r="45400" spans="1:3" x14ac:dyDescent="0.3">
      <c r="A45400" s="1">
        <f t="shared" si="709"/>
        <v>45.289897512403805</v>
      </c>
      <c r="B45400">
        <v>5.8064199999999996E-3</v>
      </c>
      <c r="C45400">
        <v>1.4903400000000001E-2</v>
      </c>
    </row>
    <row r="45401" spans="1:3" x14ac:dyDescent="0.3">
      <c r="A45401" s="1">
        <f t="shared" si="709"/>
        <v>45.290895131186844</v>
      </c>
      <c r="B45401">
        <v>1.94364E-2</v>
      </c>
      <c r="C45401">
        <v>1.5075099999999999E-2</v>
      </c>
    </row>
    <row r="45402" spans="1:3" x14ac:dyDescent="0.3">
      <c r="A45402" s="1">
        <f t="shared" si="709"/>
        <v>45.291892749969882</v>
      </c>
      <c r="B45402">
        <v>1.26642E-2</v>
      </c>
      <c r="C45402">
        <v>1.50949E-2</v>
      </c>
    </row>
    <row r="45403" spans="1:3" x14ac:dyDescent="0.3">
      <c r="A45403" s="1">
        <f t="shared" si="709"/>
        <v>45.292890368752921</v>
      </c>
      <c r="B45403">
        <v>-2.9521100000000002E-2</v>
      </c>
      <c r="C45403">
        <v>1.5332E-2</v>
      </c>
    </row>
    <row r="45404" spans="1:3" x14ac:dyDescent="0.3">
      <c r="A45404" s="1">
        <f t="shared" si="709"/>
        <v>45.29388798753596</v>
      </c>
      <c r="B45404">
        <v>-5.9403600000000001E-2</v>
      </c>
      <c r="C45404">
        <v>1.56548E-2</v>
      </c>
    </row>
    <row r="45405" spans="1:3" x14ac:dyDescent="0.3">
      <c r="A45405" s="1">
        <f t="shared" si="709"/>
        <v>45.294885606318999</v>
      </c>
      <c r="B45405">
        <v>-2.52602E-2</v>
      </c>
      <c r="C45405">
        <v>1.5504199999999999E-2</v>
      </c>
    </row>
    <row r="45406" spans="1:3" x14ac:dyDescent="0.3">
      <c r="A45406" s="1">
        <f t="shared" si="709"/>
        <v>45.295883225102038</v>
      </c>
      <c r="B45406">
        <v>2.7952000000000001E-2</v>
      </c>
      <c r="C45406">
        <v>1.5457800000000001E-2</v>
      </c>
    </row>
    <row r="45407" spans="1:3" x14ac:dyDescent="0.3">
      <c r="A45407" s="1">
        <f t="shared" si="709"/>
        <v>45.296880843885077</v>
      </c>
      <c r="B45407">
        <v>3.8588499999999998E-2</v>
      </c>
      <c r="C45407">
        <v>1.5610499999999999E-2</v>
      </c>
    </row>
    <row r="45408" spans="1:3" x14ac:dyDescent="0.3">
      <c r="A45408" s="1">
        <f t="shared" si="709"/>
        <v>45.297878462668116</v>
      </c>
      <c r="B45408">
        <v>1.7506299999999999E-2</v>
      </c>
      <c r="C45408">
        <v>1.5654299999999999E-2</v>
      </c>
    </row>
    <row r="45409" spans="1:3" x14ac:dyDescent="0.3">
      <c r="A45409" s="1">
        <f t="shared" si="709"/>
        <v>45.298876081451155</v>
      </c>
      <c r="B45409">
        <v>3.4481500000000001E-3</v>
      </c>
      <c r="C45409">
        <v>1.56235E-2</v>
      </c>
    </row>
    <row r="45410" spans="1:3" x14ac:dyDescent="0.3">
      <c r="A45410" s="1">
        <f t="shared" si="709"/>
        <v>45.299873700234194</v>
      </c>
      <c r="B45410">
        <v>-5.1870299999999996E-3</v>
      </c>
      <c r="C45410">
        <v>1.5508299999999999E-2</v>
      </c>
    </row>
    <row r="45411" spans="1:3" x14ac:dyDescent="0.3">
      <c r="A45411" s="1">
        <f t="shared" si="709"/>
        <v>45.300871319017233</v>
      </c>
      <c r="B45411">
        <v>-2.7963999999999999E-2</v>
      </c>
      <c r="C45411">
        <v>1.5384399999999999E-2</v>
      </c>
    </row>
    <row r="45412" spans="1:3" x14ac:dyDescent="0.3">
      <c r="A45412" s="1">
        <f t="shared" si="709"/>
        <v>45.301868937800272</v>
      </c>
      <c r="B45412">
        <v>-3.4632099999999999E-2</v>
      </c>
      <c r="C45412">
        <v>1.52912E-2</v>
      </c>
    </row>
    <row r="45413" spans="1:3" x14ac:dyDescent="0.3">
      <c r="A45413" s="1">
        <f t="shared" si="709"/>
        <v>45.302866556583311</v>
      </c>
      <c r="B45413">
        <v>-3.3127500000000002E-3</v>
      </c>
      <c r="C45413">
        <v>1.50925E-2</v>
      </c>
    </row>
    <row r="45414" spans="1:3" x14ac:dyDescent="0.3">
      <c r="A45414" s="1">
        <f t="shared" si="709"/>
        <v>45.30386417536635</v>
      </c>
      <c r="B45414">
        <v>1.7591599999999999E-2</v>
      </c>
      <c r="C45414">
        <v>1.5144400000000001E-2</v>
      </c>
    </row>
    <row r="45415" spans="1:3" x14ac:dyDescent="0.3">
      <c r="A45415" s="1">
        <f t="shared" si="709"/>
        <v>45.304861794149389</v>
      </c>
      <c r="B45415">
        <v>4.2494400000000002E-3</v>
      </c>
      <c r="C45415">
        <v>1.50498E-2</v>
      </c>
    </row>
    <row r="45416" spans="1:3" x14ac:dyDescent="0.3">
      <c r="A45416" s="1">
        <f t="shared" si="709"/>
        <v>45.305859412932428</v>
      </c>
      <c r="B45416">
        <v>-1.25577E-2</v>
      </c>
      <c r="C45416">
        <v>1.5043600000000001E-2</v>
      </c>
    </row>
    <row r="45417" spans="1:3" x14ac:dyDescent="0.3">
      <c r="A45417" s="1">
        <f t="shared" si="709"/>
        <v>45.306857031715467</v>
      </c>
      <c r="B45417">
        <v>-1.0619999999999999E-2</v>
      </c>
      <c r="C45417">
        <v>1.51013E-2</v>
      </c>
    </row>
    <row r="45418" spans="1:3" x14ac:dyDescent="0.3">
      <c r="A45418" s="1">
        <f t="shared" si="709"/>
        <v>45.307854650498506</v>
      </c>
      <c r="B45418">
        <v>1.75382E-2</v>
      </c>
      <c r="C45418">
        <v>1.50832E-2</v>
      </c>
    </row>
    <row r="45419" spans="1:3" x14ac:dyDescent="0.3">
      <c r="A45419" s="1">
        <f t="shared" si="709"/>
        <v>45.308852269281545</v>
      </c>
      <c r="B45419">
        <v>3.8379099999999999E-2</v>
      </c>
      <c r="C45419">
        <v>1.51813E-2</v>
      </c>
    </row>
    <row r="45420" spans="1:3" x14ac:dyDescent="0.3">
      <c r="A45420" s="1">
        <f t="shared" si="709"/>
        <v>45.309849888064583</v>
      </c>
      <c r="B45420">
        <v>1.22133E-2</v>
      </c>
      <c r="C45420">
        <v>1.52739E-2</v>
      </c>
    </row>
    <row r="45421" spans="1:3" x14ac:dyDescent="0.3">
      <c r="A45421" s="1">
        <f t="shared" si="709"/>
        <v>45.310847506847622</v>
      </c>
      <c r="B45421">
        <v>-1.60777E-2</v>
      </c>
      <c r="C45421">
        <v>1.53449E-2</v>
      </c>
    </row>
    <row r="45422" spans="1:3" x14ac:dyDescent="0.3">
      <c r="A45422" s="1">
        <f t="shared" si="709"/>
        <v>45.311845125630661</v>
      </c>
      <c r="B45422">
        <v>-9.1906999999999996E-3</v>
      </c>
      <c r="C45422">
        <v>1.53811E-2</v>
      </c>
    </row>
    <row r="45423" spans="1:3" x14ac:dyDescent="0.3">
      <c r="A45423" s="1">
        <f t="shared" si="709"/>
        <v>45.3128427444137</v>
      </c>
      <c r="B45423">
        <v>-9.8876699999999999E-4</v>
      </c>
      <c r="C45423">
        <v>1.52564E-2</v>
      </c>
    </row>
    <row r="45424" spans="1:3" x14ac:dyDescent="0.3">
      <c r="A45424" s="1">
        <f t="shared" si="709"/>
        <v>45.313840363196739</v>
      </c>
      <c r="B45424">
        <v>2.3708399999999999E-3</v>
      </c>
      <c r="C45424">
        <v>1.50679E-2</v>
      </c>
    </row>
    <row r="45425" spans="1:3" x14ac:dyDescent="0.3">
      <c r="A45425" s="1">
        <f t="shared" si="709"/>
        <v>45.314837981979778</v>
      </c>
      <c r="B45425">
        <v>1.3433E-2</v>
      </c>
      <c r="C45425">
        <v>1.48326E-2</v>
      </c>
    </row>
    <row r="45426" spans="1:3" x14ac:dyDescent="0.3">
      <c r="A45426" s="1">
        <f t="shared" si="709"/>
        <v>45.315835600762817</v>
      </c>
      <c r="B45426">
        <v>1.8128600000000002E-2</v>
      </c>
      <c r="C45426">
        <v>1.45404E-2</v>
      </c>
    </row>
    <row r="45427" spans="1:3" x14ac:dyDescent="0.3">
      <c r="A45427" s="1">
        <f t="shared" si="709"/>
        <v>45.316833219545856</v>
      </c>
      <c r="B45427">
        <v>7.9932500000000004E-3</v>
      </c>
      <c r="C45427">
        <v>1.4149E-2</v>
      </c>
    </row>
    <row r="45428" spans="1:3" x14ac:dyDescent="0.3">
      <c r="A45428" s="1">
        <f t="shared" si="709"/>
        <v>45.317830838328895</v>
      </c>
      <c r="B45428">
        <v>-5.0992800000000003E-3</v>
      </c>
      <c r="C45428">
        <v>1.39235E-2</v>
      </c>
    </row>
    <row r="45429" spans="1:3" x14ac:dyDescent="0.3">
      <c r="A45429" s="1">
        <f t="shared" si="709"/>
        <v>45.318828457111934</v>
      </c>
      <c r="B45429">
        <v>-1.0895600000000001E-3</v>
      </c>
      <c r="C45429">
        <v>1.38858E-2</v>
      </c>
    </row>
    <row r="45430" spans="1:3" x14ac:dyDescent="0.3">
      <c r="A45430" s="1">
        <f t="shared" si="709"/>
        <v>45.319826075894973</v>
      </c>
      <c r="B45430">
        <v>5.6655100000000003E-3</v>
      </c>
      <c r="C45430">
        <v>1.37731E-2</v>
      </c>
    </row>
    <row r="45431" spans="1:3" x14ac:dyDescent="0.3">
      <c r="A45431" s="1">
        <f t="shared" si="709"/>
        <v>45.320823694678012</v>
      </c>
      <c r="B45431">
        <v>-1.00229E-2</v>
      </c>
      <c r="C45431">
        <v>1.3861699999999999E-2</v>
      </c>
    </row>
    <row r="45432" spans="1:3" x14ac:dyDescent="0.3">
      <c r="A45432" s="1">
        <f t="shared" si="709"/>
        <v>45.321821313461051</v>
      </c>
      <c r="B45432">
        <v>-2.1395299999999999E-2</v>
      </c>
      <c r="C45432">
        <v>1.3958999999999999E-2</v>
      </c>
    </row>
    <row r="45433" spans="1:3" x14ac:dyDescent="0.3">
      <c r="A45433" s="1">
        <f t="shared" si="709"/>
        <v>45.32281893224409</v>
      </c>
      <c r="B45433">
        <v>-1.2280900000000001E-2</v>
      </c>
      <c r="C45433">
        <v>1.40489E-2</v>
      </c>
    </row>
    <row r="45434" spans="1:3" x14ac:dyDescent="0.3">
      <c r="A45434" s="1">
        <f t="shared" si="709"/>
        <v>45.323816551027129</v>
      </c>
      <c r="B45434">
        <v>3.11641E-3</v>
      </c>
      <c r="C45434">
        <v>1.4059500000000001E-2</v>
      </c>
    </row>
    <row r="45435" spans="1:3" x14ac:dyDescent="0.3">
      <c r="A45435" s="1">
        <f t="shared" si="709"/>
        <v>45.324814169810168</v>
      </c>
      <c r="B45435">
        <v>2.6123799999999999E-2</v>
      </c>
      <c r="C45435">
        <v>1.40555E-2</v>
      </c>
    </row>
    <row r="45436" spans="1:3" x14ac:dyDescent="0.3">
      <c r="A45436" s="1">
        <f t="shared" si="709"/>
        <v>45.325811788593207</v>
      </c>
      <c r="B45436">
        <v>2.61195E-2</v>
      </c>
      <c r="C45436">
        <v>1.4066800000000001E-2</v>
      </c>
    </row>
    <row r="45437" spans="1:3" x14ac:dyDescent="0.3">
      <c r="A45437" s="1">
        <f t="shared" si="709"/>
        <v>45.326809407376246</v>
      </c>
      <c r="B45437">
        <v>-9.8240800000000007E-3</v>
      </c>
      <c r="C45437">
        <v>1.40599E-2</v>
      </c>
    </row>
    <row r="45438" spans="1:3" x14ac:dyDescent="0.3">
      <c r="A45438" s="1">
        <f t="shared" si="709"/>
        <v>45.327807026159284</v>
      </c>
      <c r="B45438">
        <v>-1.52485E-2</v>
      </c>
      <c r="C45438">
        <v>1.41098E-2</v>
      </c>
    </row>
    <row r="45439" spans="1:3" x14ac:dyDescent="0.3">
      <c r="A45439" s="1">
        <f t="shared" si="709"/>
        <v>45.328804644942323</v>
      </c>
      <c r="B45439">
        <v>1.7501699999999999E-2</v>
      </c>
      <c r="C45439">
        <v>1.4119400000000001E-2</v>
      </c>
    </row>
    <row r="45440" spans="1:3" x14ac:dyDescent="0.3">
      <c r="A45440" s="1">
        <f t="shared" si="709"/>
        <v>45.329802263725362</v>
      </c>
      <c r="B45440">
        <v>2.5248300000000001E-2</v>
      </c>
      <c r="C45440">
        <v>1.42849E-2</v>
      </c>
    </row>
    <row r="45441" spans="1:3" x14ac:dyDescent="0.3">
      <c r="A45441" s="1">
        <f t="shared" si="709"/>
        <v>45.330799882508401</v>
      </c>
      <c r="B45441">
        <v>7.8032700000000002E-3</v>
      </c>
      <c r="C45441">
        <v>1.4212600000000001E-2</v>
      </c>
    </row>
    <row r="45442" spans="1:3" x14ac:dyDescent="0.3">
      <c r="A45442" s="1">
        <f t="shared" si="709"/>
        <v>45.33179750129144</v>
      </c>
      <c r="B45442">
        <v>1.33434E-3</v>
      </c>
      <c r="C45442">
        <v>1.41809E-2</v>
      </c>
    </row>
    <row r="45443" spans="1:3" x14ac:dyDescent="0.3">
      <c r="A45443" s="1">
        <f t="shared" si="709"/>
        <v>45.332795120074479</v>
      </c>
      <c r="B45443">
        <v>1.1354400000000001E-2</v>
      </c>
      <c r="C45443">
        <v>1.41085E-2</v>
      </c>
    </row>
    <row r="45444" spans="1:3" x14ac:dyDescent="0.3">
      <c r="A45444" s="1">
        <f t="shared" ref="A45444:A45507" si="710">A45443+$L$2</f>
        <v>45.333792738857518</v>
      </c>
      <c r="B45444">
        <v>1.35479E-2</v>
      </c>
      <c r="C45444">
        <v>1.4157100000000001E-2</v>
      </c>
    </row>
    <row r="45445" spans="1:3" x14ac:dyDescent="0.3">
      <c r="A45445" s="1">
        <f t="shared" si="710"/>
        <v>45.334790357640557</v>
      </c>
      <c r="B45445">
        <v>-9.2741500000000001E-4</v>
      </c>
      <c r="C45445">
        <v>1.4076E-2</v>
      </c>
    </row>
    <row r="45446" spans="1:3" x14ac:dyDescent="0.3">
      <c r="A45446" s="1">
        <f t="shared" si="710"/>
        <v>45.335787976423596</v>
      </c>
      <c r="B45446">
        <v>7.97082E-3</v>
      </c>
      <c r="C45446">
        <v>1.41493E-2</v>
      </c>
    </row>
    <row r="45447" spans="1:3" x14ac:dyDescent="0.3">
      <c r="A45447" s="1">
        <f t="shared" si="710"/>
        <v>45.336785595206635</v>
      </c>
      <c r="B45447">
        <v>3.2336299999999998E-2</v>
      </c>
      <c r="C45447">
        <v>1.4313299999999999E-2</v>
      </c>
    </row>
    <row r="45448" spans="1:3" x14ac:dyDescent="0.3">
      <c r="A45448" s="1">
        <f t="shared" si="710"/>
        <v>45.337783213989674</v>
      </c>
      <c r="B45448">
        <v>1.6728699999999999E-2</v>
      </c>
      <c r="C45448">
        <v>1.4311600000000001E-2</v>
      </c>
    </row>
    <row r="45449" spans="1:3" x14ac:dyDescent="0.3">
      <c r="A45449" s="1">
        <f t="shared" si="710"/>
        <v>45.338780832772713</v>
      </c>
      <c r="B45449">
        <v>-1.0842299999999999E-2</v>
      </c>
      <c r="C45449">
        <v>1.42825E-2</v>
      </c>
    </row>
    <row r="45450" spans="1:3" x14ac:dyDescent="0.3">
      <c r="A45450" s="1">
        <f t="shared" si="710"/>
        <v>45.339778451555752</v>
      </c>
      <c r="B45450">
        <v>-1.8169799999999999E-3</v>
      </c>
      <c r="C45450">
        <v>1.41902E-2</v>
      </c>
    </row>
    <row r="45451" spans="1:3" x14ac:dyDescent="0.3">
      <c r="A45451" s="1">
        <f t="shared" si="710"/>
        <v>45.340776070338791</v>
      </c>
      <c r="B45451">
        <v>2.2341799999999998E-2</v>
      </c>
      <c r="C45451">
        <v>1.4313299999999999E-2</v>
      </c>
    </row>
    <row r="45452" spans="1:3" x14ac:dyDescent="0.3">
      <c r="A45452" s="1">
        <f t="shared" si="710"/>
        <v>45.34177368912183</v>
      </c>
      <c r="B45452">
        <v>2.1629800000000001E-2</v>
      </c>
      <c r="C45452">
        <v>1.44143E-2</v>
      </c>
    </row>
    <row r="45453" spans="1:3" x14ac:dyDescent="0.3">
      <c r="A45453" s="1">
        <f t="shared" si="710"/>
        <v>45.342771307904869</v>
      </c>
      <c r="B45453">
        <v>-9.6445699999999999E-3</v>
      </c>
      <c r="C45453">
        <v>1.4501099999999999E-2</v>
      </c>
    </row>
    <row r="45454" spans="1:3" x14ac:dyDescent="0.3">
      <c r="A45454" s="1">
        <f t="shared" si="710"/>
        <v>45.343768926687908</v>
      </c>
      <c r="B45454">
        <v>-2.3781699999999999E-2</v>
      </c>
      <c r="C45454">
        <v>1.4534E-2</v>
      </c>
    </row>
    <row r="45455" spans="1:3" x14ac:dyDescent="0.3">
      <c r="A45455" s="1">
        <f t="shared" si="710"/>
        <v>45.344766545470947</v>
      </c>
      <c r="B45455">
        <v>-8.4852199999999999E-4</v>
      </c>
      <c r="C45455">
        <v>1.4378E-2</v>
      </c>
    </row>
    <row r="45456" spans="1:3" x14ac:dyDescent="0.3">
      <c r="A45456" s="1">
        <f t="shared" si="710"/>
        <v>45.345764164253985</v>
      </c>
      <c r="B45456">
        <v>2.00644E-2</v>
      </c>
      <c r="C45456">
        <v>1.4563E-2</v>
      </c>
    </row>
    <row r="45457" spans="1:3" x14ac:dyDescent="0.3">
      <c r="A45457" s="1">
        <f t="shared" si="710"/>
        <v>45.346761783037024</v>
      </c>
      <c r="B45457">
        <v>3.8451399999999997E-2</v>
      </c>
      <c r="C45457">
        <v>1.4853099999999999E-2</v>
      </c>
    </row>
    <row r="45458" spans="1:3" x14ac:dyDescent="0.3">
      <c r="A45458" s="1">
        <f t="shared" si="710"/>
        <v>45.347759401820063</v>
      </c>
      <c r="B45458">
        <v>5.4541899999999997E-2</v>
      </c>
      <c r="C45458">
        <v>1.5205E-2</v>
      </c>
    </row>
    <row r="45459" spans="1:3" x14ac:dyDescent="0.3">
      <c r="A45459" s="1">
        <f t="shared" si="710"/>
        <v>45.348757020603102</v>
      </c>
      <c r="B45459">
        <v>2.6870999999999999E-2</v>
      </c>
      <c r="C45459">
        <v>1.5040899999999999E-2</v>
      </c>
    </row>
    <row r="45460" spans="1:3" x14ac:dyDescent="0.3">
      <c r="A45460" s="1">
        <f t="shared" si="710"/>
        <v>45.349754639386141</v>
      </c>
      <c r="B45460">
        <v>-2.4017299999999998E-2</v>
      </c>
      <c r="C45460">
        <v>1.4863599999999999E-2</v>
      </c>
    </row>
    <row r="45461" spans="1:3" x14ac:dyDescent="0.3">
      <c r="A45461" s="1">
        <f t="shared" si="710"/>
        <v>45.35075225816918</v>
      </c>
      <c r="B45461">
        <v>-3.5078999999999999E-2</v>
      </c>
      <c r="C45461">
        <v>1.5140499999999999E-2</v>
      </c>
    </row>
    <row r="45462" spans="1:3" x14ac:dyDescent="0.3">
      <c r="A45462" s="1">
        <f t="shared" si="710"/>
        <v>45.351749876952219</v>
      </c>
      <c r="B45462">
        <v>-8.7027600000000004E-3</v>
      </c>
      <c r="C45462">
        <v>1.4835599999999999E-2</v>
      </c>
    </row>
    <row r="45463" spans="1:3" x14ac:dyDescent="0.3">
      <c r="A45463" s="1">
        <f t="shared" si="710"/>
        <v>45.352747495735258</v>
      </c>
      <c r="B45463">
        <v>1.33749E-2</v>
      </c>
      <c r="C45463">
        <v>1.47479E-2</v>
      </c>
    </row>
    <row r="45464" spans="1:3" x14ac:dyDescent="0.3">
      <c r="A45464" s="1">
        <f t="shared" si="710"/>
        <v>45.353745114518297</v>
      </c>
      <c r="B45464">
        <v>1.47694E-2</v>
      </c>
      <c r="C45464">
        <v>1.4860699999999999E-2</v>
      </c>
    </row>
    <row r="45465" spans="1:3" x14ac:dyDescent="0.3">
      <c r="A45465" s="1">
        <f t="shared" si="710"/>
        <v>45.354742733301336</v>
      </c>
      <c r="B45465">
        <v>1.3487499999999999E-2</v>
      </c>
      <c r="C45465">
        <v>1.4752400000000001E-2</v>
      </c>
    </row>
    <row r="45466" spans="1:3" x14ac:dyDescent="0.3">
      <c r="A45466" s="1">
        <f t="shared" si="710"/>
        <v>45.355740352084375</v>
      </c>
      <c r="B45466">
        <v>2.4275000000000001E-2</v>
      </c>
      <c r="C45466">
        <v>1.4764599999999999E-2</v>
      </c>
    </row>
    <row r="45467" spans="1:3" x14ac:dyDescent="0.3">
      <c r="A45467" s="1">
        <f t="shared" si="710"/>
        <v>45.356737970867414</v>
      </c>
      <c r="B45467">
        <v>3.35745E-2</v>
      </c>
      <c r="C45467">
        <v>1.50989E-2</v>
      </c>
    </row>
    <row r="45468" spans="1:3" x14ac:dyDescent="0.3">
      <c r="A45468" s="1">
        <f t="shared" si="710"/>
        <v>45.357735589650453</v>
      </c>
      <c r="B45468">
        <v>3.60481E-2</v>
      </c>
      <c r="C45468">
        <v>1.53927E-2</v>
      </c>
    </row>
    <row r="45469" spans="1:3" x14ac:dyDescent="0.3">
      <c r="A45469" s="1">
        <f t="shared" si="710"/>
        <v>45.358733208433492</v>
      </c>
      <c r="B45469">
        <v>1.4359800000000001E-2</v>
      </c>
      <c r="C45469">
        <v>1.53139E-2</v>
      </c>
    </row>
    <row r="45470" spans="1:3" x14ac:dyDescent="0.3">
      <c r="A45470" s="1">
        <f t="shared" si="710"/>
        <v>45.359730827216531</v>
      </c>
      <c r="B45470">
        <v>-4.5277199999999997E-2</v>
      </c>
      <c r="C45470">
        <v>1.5740299999999999E-2</v>
      </c>
    </row>
    <row r="45471" spans="1:3" x14ac:dyDescent="0.3">
      <c r="A45471" s="1">
        <f t="shared" si="710"/>
        <v>45.36072844599957</v>
      </c>
      <c r="B45471">
        <v>-7.5112300000000007E-2</v>
      </c>
      <c r="C45471">
        <v>1.6387200000000001E-2</v>
      </c>
    </row>
    <row r="45472" spans="1:3" x14ac:dyDescent="0.3">
      <c r="A45472" s="1">
        <f t="shared" si="710"/>
        <v>45.361726064782609</v>
      </c>
      <c r="B45472">
        <v>-3.9310699999999997E-2</v>
      </c>
      <c r="C45472">
        <v>1.6712299999999999E-2</v>
      </c>
    </row>
    <row r="45473" spans="1:3" x14ac:dyDescent="0.3">
      <c r="A45473" s="1">
        <f t="shared" si="710"/>
        <v>45.362723683565648</v>
      </c>
      <c r="B45473">
        <v>-8.7112300000000004E-3</v>
      </c>
      <c r="C45473">
        <v>1.6606699999999999E-2</v>
      </c>
    </row>
    <row r="45474" spans="1:3" x14ac:dyDescent="0.3">
      <c r="A45474" s="1">
        <f t="shared" si="710"/>
        <v>45.363721302348686</v>
      </c>
      <c r="B45474">
        <v>-1.3378900000000001E-2</v>
      </c>
      <c r="C45474">
        <v>1.65924E-2</v>
      </c>
    </row>
    <row r="45475" spans="1:3" x14ac:dyDescent="0.3">
      <c r="A45475" s="1">
        <f t="shared" si="710"/>
        <v>45.364718921131725</v>
      </c>
      <c r="B45475">
        <v>-1.6076699999999999E-2</v>
      </c>
      <c r="C45475">
        <v>1.6600500000000001E-2</v>
      </c>
    </row>
    <row r="45476" spans="1:3" x14ac:dyDescent="0.3">
      <c r="A45476" s="1">
        <f t="shared" si="710"/>
        <v>45.365716539914764</v>
      </c>
      <c r="B45476">
        <v>-1.14383E-2</v>
      </c>
      <c r="C45476">
        <v>1.6492199999999999E-2</v>
      </c>
    </row>
    <row r="45477" spans="1:3" x14ac:dyDescent="0.3">
      <c r="A45477" s="1">
        <f t="shared" si="710"/>
        <v>45.366714158697803</v>
      </c>
      <c r="B45477">
        <v>-1.9764400000000001E-2</v>
      </c>
      <c r="C45477">
        <v>1.6567399999999999E-2</v>
      </c>
    </row>
    <row r="45478" spans="1:3" x14ac:dyDescent="0.3">
      <c r="A45478" s="1">
        <f t="shared" si="710"/>
        <v>45.367711777480842</v>
      </c>
      <c r="B45478">
        <v>-3.1542000000000001E-2</v>
      </c>
      <c r="C45478">
        <v>1.6838200000000001E-2</v>
      </c>
    </row>
    <row r="45479" spans="1:3" x14ac:dyDescent="0.3">
      <c r="A45479" s="1">
        <f t="shared" si="710"/>
        <v>45.368709396263881</v>
      </c>
      <c r="B45479">
        <v>-2.27114E-2</v>
      </c>
      <c r="C45479">
        <v>1.7026599999999999E-2</v>
      </c>
    </row>
    <row r="45480" spans="1:3" x14ac:dyDescent="0.3">
      <c r="A45480" s="1">
        <f t="shared" si="710"/>
        <v>45.36970701504692</v>
      </c>
      <c r="B45480">
        <v>-8.8487700000000006E-3</v>
      </c>
      <c r="C45480">
        <v>1.7096699999999999E-2</v>
      </c>
    </row>
    <row r="45481" spans="1:3" x14ac:dyDescent="0.3">
      <c r="A45481" s="1">
        <f t="shared" si="710"/>
        <v>45.370704633829959</v>
      </c>
      <c r="B45481">
        <v>-1.5966299999999999E-2</v>
      </c>
      <c r="C45481">
        <v>1.7192599999999999E-2</v>
      </c>
    </row>
    <row r="45482" spans="1:3" x14ac:dyDescent="0.3">
      <c r="A45482" s="1">
        <f t="shared" si="710"/>
        <v>45.371702252612998</v>
      </c>
      <c r="B45482">
        <v>-2.84026E-2</v>
      </c>
      <c r="C45482">
        <v>1.7416600000000001E-2</v>
      </c>
    </row>
    <row r="45483" spans="1:3" x14ac:dyDescent="0.3">
      <c r="A45483" s="1">
        <f t="shared" si="710"/>
        <v>45.372699871396037</v>
      </c>
      <c r="B45483">
        <v>-3.1107599999999999E-2</v>
      </c>
      <c r="C45483">
        <v>1.76346E-2</v>
      </c>
    </row>
    <row r="45484" spans="1:3" x14ac:dyDescent="0.3">
      <c r="A45484" s="1">
        <f t="shared" si="710"/>
        <v>45.373697490179076</v>
      </c>
      <c r="B45484">
        <v>-2.2514599999999999E-2</v>
      </c>
      <c r="C45484">
        <v>1.7846399999999998E-2</v>
      </c>
    </row>
    <row r="45485" spans="1:3" x14ac:dyDescent="0.3">
      <c r="A45485" s="1">
        <f t="shared" si="710"/>
        <v>45.374695108962115</v>
      </c>
      <c r="B45485">
        <v>-8.8142099999999996E-4</v>
      </c>
      <c r="C45485">
        <v>1.7847499999999999E-2</v>
      </c>
    </row>
    <row r="45486" spans="1:3" x14ac:dyDescent="0.3">
      <c r="A45486" s="1">
        <f t="shared" si="710"/>
        <v>45.375692727745154</v>
      </c>
      <c r="B45486">
        <v>2.9640999999999999E-3</v>
      </c>
      <c r="C45486">
        <v>1.7800900000000001E-2</v>
      </c>
    </row>
    <row r="45487" spans="1:3" x14ac:dyDescent="0.3">
      <c r="A45487" s="1">
        <f t="shared" si="710"/>
        <v>45.376690346528193</v>
      </c>
      <c r="B45487">
        <v>-1.90349E-2</v>
      </c>
      <c r="C45487">
        <v>1.7785700000000002E-2</v>
      </c>
    </row>
    <row r="45488" spans="1:3" x14ac:dyDescent="0.3">
      <c r="A45488" s="1">
        <f t="shared" si="710"/>
        <v>45.377687965311232</v>
      </c>
      <c r="B45488">
        <v>-1.91021E-2</v>
      </c>
      <c r="C45488">
        <v>1.7753100000000001E-2</v>
      </c>
    </row>
    <row r="45489" spans="1:3" x14ac:dyDescent="0.3">
      <c r="A45489" s="1">
        <f t="shared" si="710"/>
        <v>45.378685584094271</v>
      </c>
      <c r="B45489">
        <v>1.8291E-3</v>
      </c>
      <c r="C45489">
        <v>1.7580700000000001E-2</v>
      </c>
    </row>
    <row r="45490" spans="1:3" x14ac:dyDescent="0.3">
      <c r="A45490" s="1">
        <f t="shared" si="710"/>
        <v>45.37968320287731</v>
      </c>
      <c r="B45490">
        <v>4.7693600000000003E-3</v>
      </c>
      <c r="C45490">
        <v>1.73864E-2</v>
      </c>
    </row>
    <row r="45491" spans="1:3" x14ac:dyDescent="0.3">
      <c r="A45491" s="1">
        <f t="shared" si="710"/>
        <v>45.380680821660349</v>
      </c>
      <c r="B45491">
        <v>2.9563800000000002E-3</v>
      </c>
      <c r="C45491">
        <v>1.71661E-2</v>
      </c>
    </row>
    <row r="45492" spans="1:3" x14ac:dyDescent="0.3">
      <c r="A45492" s="1">
        <f t="shared" si="710"/>
        <v>45.381678440443388</v>
      </c>
      <c r="B45492">
        <v>1.3630099999999999E-2</v>
      </c>
      <c r="C45492">
        <v>1.7171499999999999E-2</v>
      </c>
    </row>
    <row r="45493" spans="1:3" x14ac:dyDescent="0.3">
      <c r="A45493" s="1">
        <f t="shared" si="710"/>
        <v>45.382676059226426</v>
      </c>
      <c r="B45493">
        <v>1.9839800000000001E-2</v>
      </c>
      <c r="C45493">
        <v>1.7348599999999999E-2</v>
      </c>
    </row>
    <row r="45494" spans="1:3" x14ac:dyDescent="0.3">
      <c r="A45494" s="1">
        <f t="shared" si="710"/>
        <v>45.383673678009465</v>
      </c>
      <c r="B45494">
        <v>1.0862200000000001E-2</v>
      </c>
      <c r="C45494">
        <v>1.7419199999999999E-2</v>
      </c>
    </row>
    <row r="45495" spans="1:3" x14ac:dyDescent="0.3">
      <c r="A45495" s="1">
        <f t="shared" si="710"/>
        <v>45.384671296792504</v>
      </c>
      <c r="B45495">
        <v>-4.4351499999999997E-3</v>
      </c>
      <c r="C45495">
        <v>1.7382399999999999E-2</v>
      </c>
    </row>
    <row r="45496" spans="1:3" x14ac:dyDescent="0.3">
      <c r="A45496" s="1">
        <f t="shared" si="710"/>
        <v>45.385668915575543</v>
      </c>
      <c r="B45496">
        <v>-1.0455900000000001E-2</v>
      </c>
      <c r="C45496">
        <v>1.74436E-2</v>
      </c>
    </row>
    <row r="45497" spans="1:3" x14ac:dyDescent="0.3">
      <c r="A45497" s="1">
        <f t="shared" si="710"/>
        <v>45.386666534358582</v>
      </c>
      <c r="B45497">
        <v>-1.25717E-2</v>
      </c>
      <c r="C45497">
        <v>1.75056E-2</v>
      </c>
    </row>
    <row r="45498" spans="1:3" x14ac:dyDescent="0.3">
      <c r="A45498" s="1">
        <f t="shared" si="710"/>
        <v>45.387664153141621</v>
      </c>
      <c r="B45498">
        <v>-1.7389999999999999E-2</v>
      </c>
      <c r="C45498">
        <v>1.7526400000000001E-2</v>
      </c>
    </row>
    <row r="45499" spans="1:3" x14ac:dyDescent="0.3">
      <c r="A45499" s="1">
        <f t="shared" si="710"/>
        <v>45.38866177192466</v>
      </c>
      <c r="B45499">
        <v>-8.9837100000000007E-3</v>
      </c>
      <c r="C45499">
        <v>1.7511499999999999E-2</v>
      </c>
    </row>
    <row r="45500" spans="1:3" x14ac:dyDescent="0.3">
      <c r="A45500" s="1">
        <f t="shared" si="710"/>
        <v>45.389659390707699</v>
      </c>
      <c r="B45500">
        <v>6.28015E-3</v>
      </c>
      <c r="C45500">
        <v>1.7516199999999999E-2</v>
      </c>
    </row>
    <row r="45501" spans="1:3" x14ac:dyDescent="0.3">
      <c r="A45501" s="1">
        <f t="shared" si="710"/>
        <v>45.390657009490738</v>
      </c>
      <c r="B45501">
        <v>1.3588100000000001E-2</v>
      </c>
      <c r="C45501">
        <v>1.74577E-2</v>
      </c>
    </row>
    <row r="45502" spans="1:3" x14ac:dyDescent="0.3">
      <c r="A45502" s="1">
        <f t="shared" si="710"/>
        <v>45.391654628273777</v>
      </c>
      <c r="B45502">
        <v>1.2833199999999999E-2</v>
      </c>
      <c r="C45502">
        <v>1.74594E-2</v>
      </c>
    </row>
    <row r="45503" spans="1:3" x14ac:dyDescent="0.3">
      <c r="A45503" s="1">
        <f t="shared" si="710"/>
        <v>45.392652247056816</v>
      </c>
      <c r="B45503">
        <v>-6.4379099999999998E-3</v>
      </c>
      <c r="C45503">
        <v>1.72286E-2</v>
      </c>
    </row>
    <row r="45504" spans="1:3" x14ac:dyDescent="0.3">
      <c r="A45504" s="1">
        <f t="shared" si="710"/>
        <v>45.393649865839855</v>
      </c>
      <c r="B45504">
        <v>-2.6452199999999999E-2</v>
      </c>
      <c r="C45504">
        <v>1.68991E-2</v>
      </c>
    </row>
    <row r="45505" spans="1:3" x14ac:dyDescent="0.3">
      <c r="A45505" s="1">
        <f t="shared" si="710"/>
        <v>45.394647484622894</v>
      </c>
      <c r="B45505">
        <v>-1.41128E-2</v>
      </c>
      <c r="C45505">
        <v>1.67876E-2</v>
      </c>
    </row>
    <row r="45506" spans="1:3" x14ac:dyDescent="0.3">
      <c r="A45506" s="1">
        <f t="shared" si="710"/>
        <v>45.395645103405933</v>
      </c>
      <c r="B45506">
        <v>1.06275E-2</v>
      </c>
      <c r="C45506">
        <v>1.6614299999999999E-2</v>
      </c>
    </row>
    <row r="45507" spans="1:3" x14ac:dyDescent="0.3">
      <c r="A45507" s="1">
        <f t="shared" si="710"/>
        <v>45.396642722188972</v>
      </c>
      <c r="B45507">
        <v>1.47142E-2</v>
      </c>
      <c r="C45507">
        <v>1.6375600000000001E-2</v>
      </c>
    </row>
    <row r="45508" spans="1:3" x14ac:dyDescent="0.3">
      <c r="A45508" s="1">
        <f t="shared" ref="A45508:A45571" si="711">A45507+$L$2</f>
        <v>45.397640340972011</v>
      </c>
      <c r="B45508">
        <v>1.8462299999999999E-3</v>
      </c>
      <c r="C45508">
        <v>1.6219000000000001E-2</v>
      </c>
    </row>
    <row r="45509" spans="1:3" x14ac:dyDescent="0.3">
      <c r="A45509" s="1">
        <f t="shared" si="711"/>
        <v>45.39863795975505</v>
      </c>
      <c r="B45509">
        <v>-9.9776599999999993E-3</v>
      </c>
      <c r="C45509">
        <v>1.6284300000000002E-2</v>
      </c>
    </row>
    <row r="45510" spans="1:3" x14ac:dyDescent="0.3">
      <c r="A45510" s="1">
        <f t="shared" si="711"/>
        <v>45.399635578538089</v>
      </c>
      <c r="B45510">
        <v>-1.5648100000000002E-2</v>
      </c>
      <c r="C45510">
        <v>1.6388900000000001E-2</v>
      </c>
    </row>
    <row r="45511" spans="1:3" x14ac:dyDescent="0.3">
      <c r="A45511" s="1">
        <f t="shared" si="711"/>
        <v>45.400633197321127</v>
      </c>
      <c r="B45511">
        <v>-1.51193E-2</v>
      </c>
      <c r="C45511">
        <v>1.6260400000000001E-2</v>
      </c>
    </row>
    <row r="45512" spans="1:3" x14ac:dyDescent="0.3">
      <c r="A45512" s="1">
        <f t="shared" si="711"/>
        <v>45.401630816104166</v>
      </c>
      <c r="B45512">
        <v>2.5705300000000001E-3</v>
      </c>
      <c r="C45512">
        <v>1.59398E-2</v>
      </c>
    </row>
    <row r="45513" spans="1:3" x14ac:dyDescent="0.3">
      <c r="A45513" s="1">
        <f t="shared" si="711"/>
        <v>45.402628434887205</v>
      </c>
      <c r="B45513">
        <v>3.1924099999999997E-2</v>
      </c>
      <c r="C45513">
        <v>1.6225900000000001E-2</v>
      </c>
    </row>
    <row r="45514" spans="1:3" x14ac:dyDescent="0.3">
      <c r="A45514" s="1">
        <f t="shared" si="711"/>
        <v>45.403626053670244</v>
      </c>
      <c r="B45514">
        <v>3.9758099999999998E-2</v>
      </c>
      <c r="C45514">
        <v>1.64476E-2</v>
      </c>
    </row>
    <row r="45515" spans="1:3" x14ac:dyDescent="0.3">
      <c r="A45515" s="1">
        <f t="shared" si="711"/>
        <v>45.404623672453283</v>
      </c>
      <c r="B45515">
        <v>1.5540200000000001E-2</v>
      </c>
      <c r="C45515">
        <v>1.6560499999999999E-2</v>
      </c>
    </row>
    <row r="45516" spans="1:3" x14ac:dyDescent="0.3">
      <c r="A45516" s="1">
        <f t="shared" si="711"/>
        <v>45.405621291236322</v>
      </c>
      <c r="B45516">
        <v>-7.4405699999999996E-3</v>
      </c>
      <c r="C45516">
        <v>1.6509300000000001E-2</v>
      </c>
    </row>
    <row r="45517" spans="1:3" x14ac:dyDescent="0.3">
      <c r="A45517" s="1">
        <f t="shared" si="711"/>
        <v>45.406618910019361</v>
      </c>
      <c r="B45517">
        <v>1.4655200000000001E-3</v>
      </c>
      <c r="C45517">
        <v>1.64178E-2</v>
      </c>
    </row>
    <row r="45518" spans="1:3" x14ac:dyDescent="0.3">
      <c r="A45518" s="1">
        <f t="shared" si="711"/>
        <v>45.4076165288024</v>
      </c>
      <c r="B45518">
        <v>2.9232000000000001E-2</v>
      </c>
      <c r="C45518">
        <v>1.6534699999999999E-2</v>
      </c>
    </row>
    <row r="45519" spans="1:3" x14ac:dyDescent="0.3">
      <c r="A45519" s="1">
        <f t="shared" si="711"/>
        <v>45.408614147585439</v>
      </c>
      <c r="B45519">
        <v>3.0078199999999999E-2</v>
      </c>
      <c r="C45519">
        <v>1.64517E-2</v>
      </c>
    </row>
    <row r="45520" spans="1:3" x14ac:dyDescent="0.3">
      <c r="A45520" s="1">
        <f t="shared" si="711"/>
        <v>45.409611766368478</v>
      </c>
      <c r="B45520">
        <v>-7.61825E-3</v>
      </c>
      <c r="C45520">
        <v>1.6405800000000002E-2</v>
      </c>
    </row>
    <row r="45521" spans="1:3" x14ac:dyDescent="0.3">
      <c r="A45521" s="1">
        <f t="shared" si="711"/>
        <v>45.410609385151517</v>
      </c>
      <c r="B45521">
        <v>-2.7621699999999999E-2</v>
      </c>
      <c r="C45521">
        <v>1.65212E-2</v>
      </c>
    </row>
    <row r="45522" spans="1:3" x14ac:dyDescent="0.3">
      <c r="A45522" s="1">
        <f t="shared" si="711"/>
        <v>45.411607003934556</v>
      </c>
      <c r="B45522">
        <v>-5.8340099999999997E-3</v>
      </c>
      <c r="C45522">
        <v>1.6487700000000001E-2</v>
      </c>
    </row>
    <row r="45523" spans="1:3" x14ac:dyDescent="0.3">
      <c r="A45523" s="1">
        <f t="shared" si="711"/>
        <v>45.412604622717595</v>
      </c>
      <c r="B45523">
        <v>9.6599000000000008E-3</v>
      </c>
      <c r="C45523">
        <v>1.65744E-2</v>
      </c>
    </row>
    <row r="45524" spans="1:3" x14ac:dyDescent="0.3">
      <c r="A45524" s="1">
        <f t="shared" si="711"/>
        <v>45.413602241500634</v>
      </c>
      <c r="B45524">
        <v>7.2915100000000002E-3</v>
      </c>
      <c r="C45524">
        <v>1.6623599999999999E-2</v>
      </c>
    </row>
    <row r="45525" spans="1:3" x14ac:dyDescent="0.3">
      <c r="A45525" s="1">
        <f t="shared" si="711"/>
        <v>45.414599860283673</v>
      </c>
      <c r="B45525">
        <v>1.8883400000000002E-2</v>
      </c>
      <c r="C45525">
        <v>1.6678100000000001E-2</v>
      </c>
    </row>
    <row r="45526" spans="1:3" x14ac:dyDescent="0.3">
      <c r="A45526" s="1">
        <f t="shared" si="711"/>
        <v>45.415597479066712</v>
      </c>
      <c r="B45526">
        <v>3.3758900000000001E-2</v>
      </c>
      <c r="C45526">
        <v>1.6834399999999999E-2</v>
      </c>
    </row>
    <row r="45527" spans="1:3" x14ac:dyDescent="0.3">
      <c r="A45527" s="1">
        <f t="shared" si="711"/>
        <v>45.416595097849751</v>
      </c>
      <c r="B45527">
        <v>1.16734E-2</v>
      </c>
      <c r="C45527">
        <v>1.6871199999999999E-2</v>
      </c>
    </row>
    <row r="45528" spans="1:3" x14ac:dyDescent="0.3">
      <c r="A45528" s="1">
        <f t="shared" si="711"/>
        <v>45.41759271663279</v>
      </c>
      <c r="B45528">
        <v>-3.2839599999999997E-2</v>
      </c>
      <c r="C45528">
        <v>1.71486E-2</v>
      </c>
    </row>
    <row r="45529" spans="1:3" x14ac:dyDescent="0.3">
      <c r="A45529" s="1">
        <f t="shared" si="711"/>
        <v>45.418590335415828</v>
      </c>
      <c r="B45529">
        <v>-3.85625E-2</v>
      </c>
      <c r="C45529">
        <v>1.7523299999999999E-2</v>
      </c>
    </row>
    <row r="45530" spans="1:3" x14ac:dyDescent="0.3">
      <c r="A45530" s="1">
        <f t="shared" si="711"/>
        <v>45.419587954198867</v>
      </c>
      <c r="B45530">
        <v>-8.2391099999999991E-3</v>
      </c>
      <c r="C45530">
        <v>1.7549100000000002E-2</v>
      </c>
    </row>
    <row r="45531" spans="1:3" x14ac:dyDescent="0.3">
      <c r="A45531" s="1">
        <f t="shared" si="711"/>
        <v>45.420585572981906</v>
      </c>
      <c r="B45531">
        <v>3.2011399999999999E-3</v>
      </c>
      <c r="C45531">
        <v>1.7480800000000001E-2</v>
      </c>
    </row>
    <row r="45532" spans="1:3" x14ac:dyDescent="0.3">
      <c r="A45532" s="1">
        <f t="shared" si="711"/>
        <v>45.421583191764945</v>
      </c>
      <c r="B45532">
        <v>-4.7449700000000003E-3</v>
      </c>
      <c r="C45532">
        <v>1.7314300000000001E-2</v>
      </c>
    </row>
    <row r="45533" spans="1:3" x14ac:dyDescent="0.3">
      <c r="A45533" s="1">
        <f t="shared" si="711"/>
        <v>45.422580810547984</v>
      </c>
      <c r="B45533">
        <v>-1.4786300000000001E-3</v>
      </c>
      <c r="C45533">
        <v>1.7206300000000001E-2</v>
      </c>
    </row>
    <row r="45534" spans="1:3" x14ac:dyDescent="0.3">
      <c r="A45534" s="1">
        <f t="shared" si="711"/>
        <v>45.423578429331023</v>
      </c>
      <c r="B45534">
        <v>1.42591E-2</v>
      </c>
      <c r="C45534">
        <v>1.7317699999999998E-2</v>
      </c>
    </row>
    <row r="45535" spans="1:3" x14ac:dyDescent="0.3">
      <c r="A45535" s="1">
        <f t="shared" si="711"/>
        <v>45.424576048114062</v>
      </c>
      <c r="B45535">
        <v>2.2613000000000001E-2</v>
      </c>
      <c r="C45535">
        <v>1.7282599999999999E-2</v>
      </c>
    </row>
    <row r="45536" spans="1:3" x14ac:dyDescent="0.3">
      <c r="A45536" s="1">
        <f t="shared" si="711"/>
        <v>45.425573666897101</v>
      </c>
      <c r="B45536">
        <v>5.3886999999999997E-3</v>
      </c>
      <c r="C45536">
        <v>1.7075300000000002E-2</v>
      </c>
    </row>
    <row r="45537" spans="1:3" x14ac:dyDescent="0.3">
      <c r="A45537" s="1">
        <f t="shared" si="711"/>
        <v>45.42657128568014</v>
      </c>
      <c r="B45537">
        <v>-1.3671000000000001E-2</v>
      </c>
      <c r="C45537">
        <v>1.7113799999999998E-2</v>
      </c>
    </row>
    <row r="45538" spans="1:3" x14ac:dyDescent="0.3">
      <c r="A45538" s="1">
        <f t="shared" si="711"/>
        <v>45.427568904463179</v>
      </c>
      <c r="B45538">
        <v>3.2770999999999998E-3</v>
      </c>
      <c r="C45538">
        <v>1.6994100000000002E-2</v>
      </c>
    </row>
    <row r="45539" spans="1:3" x14ac:dyDescent="0.3">
      <c r="A45539" s="1">
        <f t="shared" si="711"/>
        <v>45.428566523246218</v>
      </c>
      <c r="B45539">
        <v>2.4801199999999999E-2</v>
      </c>
      <c r="C45539">
        <v>1.7067100000000002E-2</v>
      </c>
    </row>
    <row r="45540" spans="1:3" x14ac:dyDescent="0.3">
      <c r="A45540" s="1">
        <f t="shared" si="711"/>
        <v>45.429564142029257</v>
      </c>
      <c r="B45540">
        <v>1.12312E-2</v>
      </c>
      <c r="C45540">
        <v>1.6926900000000002E-2</v>
      </c>
    </row>
    <row r="45541" spans="1:3" x14ac:dyDescent="0.3">
      <c r="A45541" s="1">
        <f t="shared" si="711"/>
        <v>45.430561760812296</v>
      </c>
      <c r="B45541">
        <v>1.7610099999999999E-3</v>
      </c>
      <c r="C45541">
        <v>1.68665E-2</v>
      </c>
    </row>
    <row r="45542" spans="1:3" x14ac:dyDescent="0.3">
      <c r="A45542" s="1">
        <f t="shared" si="711"/>
        <v>45.431559379595335</v>
      </c>
      <c r="B45542">
        <v>2.92445E-2</v>
      </c>
      <c r="C45542">
        <v>1.71456E-2</v>
      </c>
    </row>
    <row r="45543" spans="1:3" x14ac:dyDescent="0.3">
      <c r="A45543" s="1">
        <f t="shared" si="711"/>
        <v>45.432556998378374</v>
      </c>
      <c r="B45543">
        <v>4.6265199999999999E-2</v>
      </c>
      <c r="C45543">
        <v>1.7494699999999998E-2</v>
      </c>
    </row>
    <row r="45544" spans="1:3" x14ac:dyDescent="0.3">
      <c r="A45544" s="1">
        <f t="shared" si="711"/>
        <v>45.433554617161413</v>
      </c>
      <c r="B45544">
        <v>1.1707800000000001E-2</v>
      </c>
      <c r="C45544">
        <v>1.74763E-2</v>
      </c>
    </row>
    <row r="45545" spans="1:3" x14ac:dyDescent="0.3">
      <c r="A45545" s="1">
        <f t="shared" si="711"/>
        <v>45.434552235944452</v>
      </c>
      <c r="B45545">
        <v>-2.6299599999999999E-2</v>
      </c>
      <c r="C45545">
        <v>1.7729999999999999E-2</v>
      </c>
    </row>
    <row r="45546" spans="1:3" x14ac:dyDescent="0.3">
      <c r="A45546" s="1">
        <f t="shared" si="711"/>
        <v>45.435549854727491</v>
      </c>
      <c r="B45546">
        <v>-2.0132199999999999E-2</v>
      </c>
      <c r="C45546">
        <v>1.7851599999999999E-2</v>
      </c>
    </row>
    <row r="45547" spans="1:3" x14ac:dyDescent="0.3">
      <c r="A45547" s="1">
        <f t="shared" si="711"/>
        <v>45.436547473510529</v>
      </c>
      <c r="B45547">
        <v>-6.3834199999999999E-3</v>
      </c>
      <c r="C45547">
        <v>1.7592099999999999E-2</v>
      </c>
    </row>
    <row r="45548" spans="1:3" x14ac:dyDescent="0.3">
      <c r="A45548" s="1">
        <f t="shared" si="711"/>
        <v>45.437545092293568</v>
      </c>
      <c r="B45548">
        <v>-8.2940400000000008E-3</v>
      </c>
      <c r="C45548">
        <v>1.7507700000000001E-2</v>
      </c>
    </row>
    <row r="45549" spans="1:3" x14ac:dyDescent="0.3">
      <c r="A45549" s="1">
        <f t="shared" si="711"/>
        <v>45.438542711076607</v>
      </c>
      <c r="B45549">
        <v>7.7351999999999998E-4</v>
      </c>
      <c r="C45549">
        <v>1.7407099999999998E-2</v>
      </c>
    </row>
    <row r="45550" spans="1:3" x14ac:dyDescent="0.3">
      <c r="A45550" s="1">
        <f t="shared" si="711"/>
        <v>45.439540329859646</v>
      </c>
      <c r="B45550">
        <v>2.1564799999999999E-2</v>
      </c>
      <c r="C45550">
        <v>1.7604499999999999E-2</v>
      </c>
    </row>
    <row r="45551" spans="1:3" x14ac:dyDescent="0.3">
      <c r="A45551" s="1">
        <f t="shared" si="711"/>
        <v>45.440537948642685</v>
      </c>
      <c r="B45551">
        <v>3.9792500000000001E-2</v>
      </c>
      <c r="C45551">
        <v>1.7779E-2</v>
      </c>
    </row>
    <row r="45552" spans="1:3" x14ac:dyDescent="0.3">
      <c r="A45552" s="1">
        <f t="shared" si="711"/>
        <v>45.441535567425724</v>
      </c>
      <c r="B45552">
        <v>4.5342100000000003E-2</v>
      </c>
      <c r="C45552">
        <v>1.80162E-2</v>
      </c>
    </row>
    <row r="45553" spans="1:3" x14ac:dyDescent="0.3">
      <c r="A45553" s="1">
        <f t="shared" si="711"/>
        <v>45.442533186208763</v>
      </c>
      <c r="B45553">
        <v>1.9086200000000001E-2</v>
      </c>
      <c r="C45553">
        <v>1.8110600000000001E-2</v>
      </c>
    </row>
    <row r="45554" spans="1:3" x14ac:dyDescent="0.3">
      <c r="A45554" s="1">
        <f t="shared" si="711"/>
        <v>45.443530804991802</v>
      </c>
      <c r="B45554">
        <v>-2.2169100000000001E-2</v>
      </c>
      <c r="C45554">
        <v>1.8094499999999999E-2</v>
      </c>
    </row>
    <row r="45555" spans="1:3" x14ac:dyDescent="0.3">
      <c r="A45555" s="1">
        <f t="shared" si="711"/>
        <v>45.444528423774841</v>
      </c>
      <c r="B45555">
        <v>-2.8880400000000001E-2</v>
      </c>
      <c r="C45555">
        <v>1.83748E-2</v>
      </c>
    </row>
    <row r="45556" spans="1:3" x14ac:dyDescent="0.3">
      <c r="A45556" s="1">
        <f t="shared" si="711"/>
        <v>45.44552604255788</v>
      </c>
      <c r="B45556">
        <v>4.9769999999999997E-3</v>
      </c>
      <c r="C45556">
        <v>1.8223900000000001E-2</v>
      </c>
    </row>
    <row r="45557" spans="1:3" x14ac:dyDescent="0.3">
      <c r="A45557" s="1">
        <f t="shared" si="711"/>
        <v>45.446523661340919</v>
      </c>
      <c r="B45557">
        <v>3.73082E-2</v>
      </c>
      <c r="C45557">
        <v>1.82125E-2</v>
      </c>
    </row>
    <row r="45558" spans="1:3" x14ac:dyDescent="0.3">
      <c r="A45558" s="1">
        <f t="shared" si="711"/>
        <v>45.447521280123958</v>
      </c>
      <c r="B45558">
        <v>3.3695099999999999E-2</v>
      </c>
      <c r="C45558">
        <v>1.8003999999999999E-2</v>
      </c>
    </row>
    <row r="45559" spans="1:3" x14ac:dyDescent="0.3">
      <c r="A45559" s="1">
        <f t="shared" si="711"/>
        <v>45.448518898906997</v>
      </c>
      <c r="B45559">
        <v>1.4411200000000001E-2</v>
      </c>
      <c r="C45559">
        <v>1.78794E-2</v>
      </c>
    </row>
    <row r="45560" spans="1:3" x14ac:dyDescent="0.3">
      <c r="A45560" s="1">
        <f t="shared" si="711"/>
        <v>45.449516517690036</v>
      </c>
      <c r="B45560">
        <v>1.2145400000000001E-2</v>
      </c>
      <c r="C45560">
        <v>1.7760700000000001E-2</v>
      </c>
    </row>
    <row r="45561" spans="1:3" x14ac:dyDescent="0.3">
      <c r="A45561" s="1">
        <f t="shared" si="711"/>
        <v>45.450514136473075</v>
      </c>
      <c r="B45561">
        <v>-2.5424300000000003E-4</v>
      </c>
      <c r="C45561">
        <v>1.7412400000000001E-2</v>
      </c>
    </row>
    <row r="45562" spans="1:3" x14ac:dyDescent="0.3">
      <c r="A45562" s="1">
        <f t="shared" si="711"/>
        <v>45.451511755256114</v>
      </c>
      <c r="B45562">
        <v>-2.7568700000000002E-2</v>
      </c>
      <c r="C45562">
        <v>1.7601100000000001E-2</v>
      </c>
    </row>
    <row r="45563" spans="1:3" x14ac:dyDescent="0.3">
      <c r="A45563" s="1">
        <f t="shared" si="711"/>
        <v>45.452509374039153</v>
      </c>
      <c r="B45563">
        <v>-1.8974299999999999E-2</v>
      </c>
      <c r="C45563">
        <v>1.7657099999999998E-2</v>
      </c>
    </row>
    <row r="45564" spans="1:3" x14ac:dyDescent="0.3">
      <c r="A45564" s="1">
        <f t="shared" si="711"/>
        <v>45.453506992822192</v>
      </c>
      <c r="B45564">
        <v>1.24806E-2</v>
      </c>
      <c r="C45564">
        <v>1.7634199999999999E-2</v>
      </c>
    </row>
    <row r="45565" spans="1:3" x14ac:dyDescent="0.3">
      <c r="A45565" s="1">
        <f t="shared" si="711"/>
        <v>45.45450461160523</v>
      </c>
      <c r="B45565">
        <v>1.83848E-2</v>
      </c>
      <c r="C45565">
        <v>1.76832E-2</v>
      </c>
    </row>
    <row r="45566" spans="1:3" x14ac:dyDescent="0.3">
      <c r="A45566" s="1">
        <f t="shared" si="711"/>
        <v>45.455502230388269</v>
      </c>
      <c r="B45566">
        <v>8.8820600000000006E-3</v>
      </c>
      <c r="C45566">
        <v>1.7529200000000002E-2</v>
      </c>
    </row>
    <row r="45567" spans="1:3" x14ac:dyDescent="0.3">
      <c r="A45567" s="1">
        <f t="shared" si="711"/>
        <v>45.456499849171308</v>
      </c>
      <c r="B45567">
        <v>3.61401E-3</v>
      </c>
      <c r="C45567">
        <v>1.7229600000000001E-2</v>
      </c>
    </row>
    <row r="45568" spans="1:3" x14ac:dyDescent="0.3">
      <c r="A45568" s="1">
        <f t="shared" si="711"/>
        <v>45.457497467954347</v>
      </c>
      <c r="B45568">
        <v>-2.2770300000000002E-3</v>
      </c>
      <c r="C45568">
        <v>1.6891900000000001E-2</v>
      </c>
    </row>
    <row r="45569" spans="1:3" x14ac:dyDescent="0.3">
      <c r="A45569" s="1">
        <f t="shared" si="711"/>
        <v>45.458495086737386</v>
      </c>
      <c r="B45569">
        <v>-1.42284E-2</v>
      </c>
      <c r="C45569">
        <v>1.6890599999999999E-2</v>
      </c>
    </row>
    <row r="45570" spans="1:3" x14ac:dyDescent="0.3">
      <c r="A45570" s="1">
        <f t="shared" si="711"/>
        <v>45.459492705520425</v>
      </c>
      <c r="B45570">
        <v>-2.7113100000000001E-2</v>
      </c>
      <c r="C45570">
        <v>1.6709000000000002E-2</v>
      </c>
    </row>
    <row r="45571" spans="1:3" x14ac:dyDescent="0.3">
      <c r="A45571" s="1">
        <f t="shared" si="711"/>
        <v>45.460490324303464</v>
      </c>
      <c r="B45571">
        <v>-1.9414399999999998E-2</v>
      </c>
      <c r="C45571">
        <v>1.6152E-2</v>
      </c>
    </row>
    <row r="45572" spans="1:3" x14ac:dyDescent="0.3">
      <c r="A45572" s="1">
        <f t="shared" ref="A45572:A45635" si="712">A45571+$L$2</f>
        <v>45.461487943086503</v>
      </c>
      <c r="B45572">
        <v>-1.03683E-4</v>
      </c>
      <c r="C45572">
        <v>1.57599E-2</v>
      </c>
    </row>
    <row r="45573" spans="1:3" x14ac:dyDescent="0.3">
      <c r="A45573" s="1">
        <f t="shared" si="712"/>
        <v>45.462485561869542</v>
      </c>
      <c r="B45573">
        <v>-8.7223000000000005E-3</v>
      </c>
      <c r="C45573">
        <v>1.576E-2</v>
      </c>
    </row>
    <row r="45574" spans="1:3" x14ac:dyDescent="0.3">
      <c r="A45574" s="1">
        <f t="shared" si="712"/>
        <v>45.463483180652581</v>
      </c>
      <c r="B45574">
        <v>-2.5565899999999999E-2</v>
      </c>
      <c r="C45574">
        <v>1.5881900000000001E-2</v>
      </c>
    </row>
    <row r="45575" spans="1:3" x14ac:dyDescent="0.3">
      <c r="A45575" s="1">
        <f t="shared" si="712"/>
        <v>45.46448079943562</v>
      </c>
      <c r="B45575">
        <v>-8.2676599999999996E-3</v>
      </c>
      <c r="C45575">
        <v>1.58038E-2</v>
      </c>
    </row>
    <row r="45576" spans="1:3" x14ac:dyDescent="0.3">
      <c r="A45576" s="1">
        <f t="shared" si="712"/>
        <v>45.465478418218659</v>
      </c>
      <c r="B45576">
        <v>1.6169300000000001E-2</v>
      </c>
      <c r="C45576">
        <v>1.58511E-2</v>
      </c>
    </row>
    <row r="45577" spans="1:3" x14ac:dyDescent="0.3">
      <c r="A45577" s="1">
        <f t="shared" si="712"/>
        <v>45.466476037001698</v>
      </c>
      <c r="B45577">
        <v>9.2726100000000006E-3</v>
      </c>
      <c r="C45577">
        <v>1.5746199999999998E-2</v>
      </c>
    </row>
    <row r="45578" spans="1:3" x14ac:dyDescent="0.3">
      <c r="A45578" s="1">
        <f t="shared" si="712"/>
        <v>45.467473655784737</v>
      </c>
      <c r="B45578">
        <v>-9.3583299999999998E-3</v>
      </c>
      <c r="C45578">
        <v>1.5524400000000001E-2</v>
      </c>
    </row>
    <row r="45579" spans="1:3" x14ac:dyDescent="0.3">
      <c r="A45579" s="1">
        <f t="shared" si="712"/>
        <v>45.468471274567776</v>
      </c>
      <c r="B45579">
        <v>-5.74561E-3</v>
      </c>
      <c r="C45579">
        <v>1.5354700000000001E-2</v>
      </c>
    </row>
    <row r="45580" spans="1:3" x14ac:dyDescent="0.3">
      <c r="A45580" s="1">
        <f t="shared" si="712"/>
        <v>45.469468893350815</v>
      </c>
      <c r="B45580">
        <v>6.3025800000000003E-3</v>
      </c>
      <c r="C45580">
        <v>1.5329199999999999E-2</v>
      </c>
    </row>
    <row r="45581" spans="1:3" x14ac:dyDescent="0.3">
      <c r="A45581" s="1">
        <f t="shared" si="712"/>
        <v>45.470466512133854</v>
      </c>
      <c r="B45581">
        <v>-3.2035000000000002E-3</v>
      </c>
      <c r="C45581">
        <v>1.5201599999999999E-2</v>
      </c>
    </row>
    <row r="45582" spans="1:3" x14ac:dyDescent="0.3">
      <c r="A45582" s="1">
        <f t="shared" si="712"/>
        <v>45.471464130916893</v>
      </c>
      <c r="B45582">
        <v>-1.9994600000000001E-2</v>
      </c>
      <c r="C45582">
        <v>1.5117500000000001E-2</v>
      </c>
    </row>
    <row r="45583" spans="1:3" x14ac:dyDescent="0.3">
      <c r="A45583" s="1">
        <f t="shared" si="712"/>
        <v>45.472461749699931</v>
      </c>
      <c r="B45583">
        <v>-2.48168E-2</v>
      </c>
      <c r="C45583">
        <v>1.50546E-2</v>
      </c>
    </row>
    <row r="45584" spans="1:3" x14ac:dyDescent="0.3">
      <c r="A45584" s="1">
        <f t="shared" si="712"/>
        <v>45.47345936848297</v>
      </c>
      <c r="B45584">
        <v>-1.6805799999999999E-2</v>
      </c>
      <c r="C45584">
        <v>1.49975E-2</v>
      </c>
    </row>
    <row r="45585" spans="1:3" x14ac:dyDescent="0.3">
      <c r="A45585" s="1">
        <f t="shared" si="712"/>
        <v>45.474456987266009</v>
      </c>
      <c r="B45585">
        <v>4.7478900000000003E-3</v>
      </c>
      <c r="C45585">
        <v>1.50362E-2</v>
      </c>
    </row>
    <row r="45586" spans="1:3" x14ac:dyDescent="0.3">
      <c r="A45586" s="1">
        <f t="shared" si="712"/>
        <v>45.475454606049048</v>
      </c>
      <c r="B45586">
        <v>8.7989599999999998E-3</v>
      </c>
      <c r="C45586">
        <v>1.50946E-2</v>
      </c>
    </row>
    <row r="45587" spans="1:3" x14ac:dyDescent="0.3">
      <c r="A45587" s="1">
        <f t="shared" si="712"/>
        <v>45.476452224832087</v>
      </c>
      <c r="B45587">
        <v>-1.4797100000000001E-2</v>
      </c>
      <c r="C45587">
        <v>1.50522E-2</v>
      </c>
    </row>
    <row r="45588" spans="1:3" x14ac:dyDescent="0.3">
      <c r="A45588" s="1">
        <f t="shared" si="712"/>
        <v>45.477449843615126</v>
      </c>
      <c r="B45588">
        <v>-1.15593E-2</v>
      </c>
      <c r="C45588">
        <v>1.49768E-2</v>
      </c>
    </row>
    <row r="45589" spans="1:3" x14ac:dyDescent="0.3">
      <c r="A45589" s="1">
        <f t="shared" si="712"/>
        <v>45.478447462398165</v>
      </c>
      <c r="B45589">
        <v>1.6370800000000001E-2</v>
      </c>
      <c r="C45589">
        <v>1.5122200000000001E-2</v>
      </c>
    </row>
    <row r="45590" spans="1:3" x14ac:dyDescent="0.3">
      <c r="A45590" s="1">
        <f t="shared" si="712"/>
        <v>45.479445081181204</v>
      </c>
      <c r="B45590">
        <v>3.0802500000000001E-3</v>
      </c>
      <c r="C45590">
        <v>1.51053E-2</v>
      </c>
    </row>
    <row r="45591" spans="1:3" x14ac:dyDescent="0.3">
      <c r="A45591" s="1">
        <f t="shared" si="712"/>
        <v>45.480442699964243</v>
      </c>
      <c r="B45591">
        <v>-3.1217700000000001E-2</v>
      </c>
      <c r="C45591">
        <v>1.5387899999999999E-2</v>
      </c>
    </row>
    <row r="45592" spans="1:3" x14ac:dyDescent="0.3">
      <c r="A45592" s="1">
        <f t="shared" si="712"/>
        <v>45.481440318747282</v>
      </c>
      <c r="B45592">
        <v>-2.0602200000000001E-2</v>
      </c>
      <c r="C45592">
        <v>1.54576E-2</v>
      </c>
    </row>
    <row r="45593" spans="1:3" x14ac:dyDescent="0.3">
      <c r="A45593" s="1">
        <f t="shared" si="712"/>
        <v>45.482437937530321</v>
      </c>
      <c r="B45593">
        <v>2.3012900000000001E-3</v>
      </c>
      <c r="C45593">
        <v>1.5282199999999999E-2</v>
      </c>
    </row>
    <row r="45594" spans="1:3" x14ac:dyDescent="0.3">
      <c r="A45594" s="1">
        <f t="shared" si="712"/>
        <v>45.48343555631336</v>
      </c>
      <c r="B45594">
        <v>-1.13869E-2</v>
      </c>
      <c r="C45594">
        <v>1.5287500000000001E-2</v>
      </c>
    </row>
    <row r="45595" spans="1:3" x14ac:dyDescent="0.3">
      <c r="A45595" s="1">
        <f t="shared" si="712"/>
        <v>45.484433175096399</v>
      </c>
      <c r="B45595">
        <v>-1.62507E-2</v>
      </c>
      <c r="C45595">
        <v>1.54056E-2</v>
      </c>
    </row>
    <row r="45596" spans="1:3" x14ac:dyDescent="0.3">
      <c r="A45596" s="1">
        <f t="shared" si="712"/>
        <v>45.485430793879438</v>
      </c>
      <c r="B45596">
        <v>1.58663E-2</v>
      </c>
      <c r="C45596">
        <v>1.54597E-2</v>
      </c>
    </row>
    <row r="45597" spans="1:3" x14ac:dyDescent="0.3">
      <c r="A45597" s="1">
        <f t="shared" si="712"/>
        <v>45.486428412662477</v>
      </c>
      <c r="B45597">
        <v>2.9859799999999999E-2</v>
      </c>
      <c r="C45597">
        <v>1.56326E-2</v>
      </c>
    </row>
    <row r="45598" spans="1:3" x14ac:dyDescent="0.3">
      <c r="A45598" s="1">
        <f t="shared" si="712"/>
        <v>45.487426031445516</v>
      </c>
      <c r="B45598">
        <v>8.3519000000000006E-3</v>
      </c>
      <c r="C45598">
        <v>1.5542200000000001E-2</v>
      </c>
    </row>
    <row r="45599" spans="1:3" x14ac:dyDescent="0.3">
      <c r="A45599" s="1">
        <f t="shared" si="712"/>
        <v>45.488423650228555</v>
      </c>
      <c r="B45599">
        <v>3.9170200000000001E-4</v>
      </c>
      <c r="C45599">
        <v>1.5456299999999999E-2</v>
      </c>
    </row>
    <row r="45600" spans="1:3" x14ac:dyDescent="0.3">
      <c r="A45600" s="1">
        <f t="shared" si="712"/>
        <v>45.489421269011594</v>
      </c>
      <c r="B45600">
        <v>9.9999000000000008E-3</v>
      </c>
      <c r="C45600">
        <v>1.54935E-2</v>
      </c>
    </row>
    <row r="45601" spans="1:3" x14ac:dyDescent="0.3">
      <c r="A45601" s="1">
        <f t="shared" si="712"/>
        <v>45.490418887794632</v>
      </c>
      <c r="B45601">
        <v>5.9734100000000002E-3</v>
      </c>
      <c r="C45601">
        <v>1.54174E-2</v>
      </c>
    </row>
    <row r="45602" spans="1:3" x14ac:dyDescent="0.3">
      <c r="A45602" s="1">
        <f t="shared" si="712"/>
        <v>45.491416506577671</v>
      </c>
      <c r="B45602">
        <v>-5.0252300000000003E-3</v>
      </c>
      <c r="C45602">
        <v>1.53393E-2</v>
      </c>
    </row>
    <row r="45603" spans="1:3" x14ac:dyDescent="0.3">
      <c r="A45603" s="1">
        <f t="shared" si="712"/>
        <v>45.49241412536071</v>
      </c>
      <c r="B45603">
        <v>-1.65796E-2</v>
      </c>
      <c r="C45603">
        <v>1.54407E-2</v>
      </c>
    </row>
    <row r="45604" spans="1:3" x14ac:dyDescent="0.3">
      <c r="A45604" s="1">
        <f t="shared" si="712"/>
        <v>45.493411744143749</v>
      </c>
      <c r="B45604">
        <v>-2.5255199999999998E-2</v>
      </c>
      <c r="C45604">
        <v>1.54287E-2</v>
      </c>
    </row>
    <row r="45605" spans="1:3" x14ac:dyDescent="0.3">
      <c r="A45605" s="1">
        <f t="shared" si="712"/>
        <v>45.494409362926788</v>
      </c>
      <c r="B45605">
        <v>-1.2688400000000001E-2</v>
      </c>
      <c r="C45605">
        <v>1.5414499999999999E-2</v>
      </c>
    </row>
    <row r="45606" spans="1:3" x14ac:dyDescent="0.3">
      <c r="A45606" s="1">
        <f t="shared" si="712"/>
        <v>45.495406981709827</v>
      </c>
      <c r="B45606">
        <v>4.2778499999999997E-3</v>
      </c>
      <c r="C45606">
        <v>1.5351E-2</v>
      </c>
    </row>
    <row r="45607" spans="1:3" x14ac:dyDescent="0.3">
      <c r="A45607" s="1">
        <f t="shared" si="712"/>
        <v>45.496404600492866</v>
      </c>
      <c r="B45607">
        <v>9.7544599999999995E-3</v>
      </c>
      <c r="C45607">
        <v>1.53014E-2</v>
      </c>
    </row>
    <row r="45608" spans="1:3" x14ac:dyDescent="0.3">
      <c r="A45608" s="1">
        <f t="shared" si="712"/>
        <v>45.497402219275905</v>
      </c>
      <c r="B45608">
        <v>1.6540099999999999E-2</v>
      </c>
      <c r="C45608">
        <v>1.54483E-2</v>
      </c>
    </row>
    <row r="45609" spans="1:3" x14ac:dyDescent="0.3">
      <c r="A45609" s="1">
        <f t="shared" si="712"/>
        <v>45.498399838058944</v>
      </c>
      <c r="B45609">
        <v>1.20836E-2</v>
      </c>
      <c r="C45609">
        <v>1.5469399999999999E-2</v>
      </c>
    </row>
    <row r="45610" spans="1:3" x14ac:dyDescent="0.3">
      <c r="A45610" s="1">
        <f t="shared" si="712"/>
        <v>45.499397456841983</v>
      </c>
      <c r="B45610">
        <v>-6.1056599999999997E-3</v>
      </c>
      <c r="C45610">
        <v>1.5374000000000001E-2</v>
      </c>
    </row>
    <row r="45611" spans="1:3" x14ac:dyDescent="0.3">
      <c r="A45611" s="1">
        <f t="shared" si="712"/>
        <v>45.500395075625022</v>
      </c>
      <c r="B45611">
        <v>-1.34539E-2</v>
      </c>
      <c r="C45611">
        <v>1.5357300000000001E-2</v>
      </c>
    </row>
    <row r="45612" spans="1:3" x14ac:dyDescent="0.3">
      <c r="A45612" s="1">
        <f t="shared" si="712"/>
        <v>45.501392694408061</v>
      </c>
      <c r="B45612">
        <v>-7.8996399999999994E-3</v>
      </c>
      <c r="C45612">
        <v>1.54106E-2</v>
      </c>
    </row>
    <row r="45613" spans="1:3" x14ac:dyDescent="0.3">
      <c r="A45613" s="1">
        <f t="shared" si="712"/>
        <v>45.5023903131911</v>
      </c>
      <c r="B45613">
        <v>-2.4657400000000001E-3</v>
      </c>
      <c r="C45613">
        <v>1.5115999999999999E-2</v>
      </c>
    </row>
    <row r="45614" spans="1:3" x14ac:dyDescent="0.3">
      <c r="A45614" s="1">
        <f t="shared" si="712"/>
        <v>45.503387931974139</v>
      </c>
      <c r="B45614">
        <v>-6.9009600000000003E-3</v>
      </c>
      <c r="C45614">
        <v>1.4787399999999999E-2</v>
      </c>
    </row>
    <row r="45615" spans="1:3" x14ac:dyDescent="0.3">
      <c r="A45615" s="1">
        <f t="shared" si="712"/>
        <v>45.504385550757178</v>
      </c>
      <c r="B45615">
        <v>-1.1116900000000001E-2</v>
      </c>
      <c r="C45615">
        <v>1.47432E-2</v>
      </c>
    </row>
    <row r="45616" spans="1:3" x14ac:dyDescent="0.3">
      <c r="A45616" s="1">
        <f t="shared" si="712"/>
        <v>45.505383169540217</v>
      </c>
      <c r="B45616">
        <v>-4.6200199999999999E-3</v>
      </c>
      <c r="C45616">
        <v>1.4715000000000001E-2</v>
      </c>
    </row>
    <row r="45617" spans="1:3" x14ac:dyDescent="0.3">
      <c r="A45617" s="1">
        <f t="shared" si="712"/>
        <v>45.506380788323256</v>
      </c>
      <c r="B45617">
        <v>1.28611E-3</v>
      </c>
      <c r="C45617">
        <v>1.4713199999999999E-2</v>
      </c>
    </row>
    <row r="45618" spans="1:3" x14ac:dyDescent="0.3">
      <c r="A45618" s="1">
        <f t="shared" si="712"/>
        <v>45.507378407106295</v>
      </c>
      <c r="B45618">
        <v>1.3150800000000001E-2</v>
      </c>
      <c r="C45618">
        <v>1.45524E-2</v>
      </c>
    </row>
    <row r="45619" spans="1:3" x14ac:dyDescent="0.3">
      <c r="A45619" s="1">
        <f t="shared" si="712"/>
        <v>45.508376025889334</v>
      </c>
      <c r="B45619">
        <v>2.0472199999999999E-2</v>
      </c>
      <c r="C45619">
        <v>1.44563E-2</v>
      </c>
    </row>
    <row r="45620" spans="1:3" x14ac:dyDescent="0.3">
      <c r="A45620" s="1">
        <f t="shared" si="712"/>
        <v>45.509373644672372</v>
      </c>
      <c r="B45620">
        <v>-4.4838400000000002E-3</v>
      </c>
      <c r="C45620">
        <v>1.4425E-2</v>
      </c>
    </row>
    <row r="45621" spans="1:3" x14ac:dyDescent="0.3">
      <c r="A45621" s="1">
        <f t="shared" si="712"/>
        <v>45.510371263455411</v>
      </c>
      <c r="B45621">
        <v>-1.7751900000000001E-2</v>
      </c>
      <c r="C45621">
        <v>1.43263E-2</v>
      </c>
    </row>
    <row r="45622" spans="1:3" x14ac:dyDescent="0.3">
      <c r="A45622" s="1">
        <f t="shared" si="712"/>
        <v>45.51136888223845</v>
      </c>
      <c r="B45622">
        <v>1.28174E-2</v>
      </c>
      <c r="C45622">
        <v>1.43961E-2</v>
      </c>
    </row>
    <row r="45623" spans="1:3" x14ac:dyDescent="0.3">
      <c r="A45623" s="1">
        <f t="shared" si="712"/>
        <v>45.512366501021489</v>
      </c>
      <c r="B45623">
        <v>3.5242700000000002E-2</v>
      </c>
      <c r="C45623">
        <v>1.4652E-2</v>
      </c>
    </row>
    <row r="45624" spans="1:3" x14ac:dyDescent="0.3">
      <c r="A45624" s="1">
        <f t="shared" si="712"/>
        <v>45.513364119804528</v>
      </c>
      <c r="B45624">
        <v>2.5490499999999999E-2</v>
      </c>
      <c r="C45624">
        <v>1.4834E-2</v>
      </c>
    </row>
    <row r="45625" spans="1:3" x14ac:dyDescent="0.3">
      <c r="A45625" s="1">
        <f t="shared" si="712"/>
        <v>45.514361738587567</v>
      </c>
      <c r="B45625">
        <v>9.2648599999999998E-3</v>
      </c>
      <c r="C45625">
        <v>1.4737800000000001E-2</v>
      </c>
    </row>
    <row r="45626" spans="1:3" x14ac:dyDescent="0.3">
      <c r="A45626" s="1">
        <f t="shared" si="712"/>
        <v>45.515359357370606</v>
      </c>
      <c r="B45626">
        <v>5.0486699999999999E-3</v>
      </c>
      <c r="C45626">
        <v>1.44507E-2</v>
      </c>
    </row>
    <row r="45627" spans="1:3" x14ac:dyDescent="0.3">
      <c r="A45627" s="1">
        <f t="shared" si="712"/>
        <v>45.516356976153645</v>
      </c>
      <c r="B45627">
        <v>5.4148399999999998E-3</v>
      </c>
      <c r="C45627">
        <v>1.4388099999999999E-2</v>
      </c>
    </row>
    <row r="45628" spans="1:3" x14ac:dyDescent="0.3">
      <c r="A45628" s="1">
        <f t="shared" si="712"/>
        <v>45.517354594936684</v>
      </c>
      <c r="B45628">
        <v>-5.3487099999999996E-3</v>
      </c>
      <c r="C45628">
        <v>1.4113199999999999E-2</v>
      </c>
    </row>
    <row r="45629" spans="1:3" x14ac:dyDescent="0.3">
      <c r="A45629" s="1">
        <f t="shared" si="712"/>
        <v>45.518352213719723</v>
      </c>
      <c r="B45629">
        <v>-1.99825E-3</v>
      </c>
      <c r="C45629">
        <v>1.3747499999999999E-2</v>
      </c>
    </row>
    <row r="45630" spans="1:3" x14ac:dyDescent="0.3">
      <c r="A45630" s="1">
        <f t="shared" si="712"/>
        <v>45.519349832502762</v>
      </c>
      <c r="B45630">
        <v>2.4901099999999999E-2</v>
      </c>
      <c r="C45630">
        <v>1.39141E-2</v>
      </c>
    </row>
    <row r="45631" spans="1:3" x14ac:dyDescent="0.3">
      <c r="A45631" s="1">
        <f t="shared" si="712"/>
        <v>45.520347451285801</v>
      </c>
      <c r="B45631">
        <v>3.56485E-2</v>
      </c>
      <c r="C45631">
        <v>1.4238600000000001E-2</v>
      </c>
    </row>
    <row r="45632" spans="1:3" x14ac:dyDescent="0.3">
      <c r="A45632" s="1">
        <f t="shared" si="712"/>
        <v>45.52134507006884</v>
      </c>
      <c r="B45632">
        <v>1.6225699999999999E-2</v>
      </c>
      <c r="C45632">
        <v>1.4353400000000001E-2</v>
      </c>
    </row>
    <row r="45633" spans="1:3" x14ac:dyDescent="0.3">
      <c r="A45633" s="1">
        <f t="shared" si="712"/>
        <v>45.522342688851879</v>
      </c>
      <c r="B45633">
        <v>-2.1733100000000002E-2</v>
      </c>
      <c r="C45633">
        <v>1.4555999999999999E-2</v>
      </c>
    </row>
    <row r="45634" spans="1:3" x14ac:dyDescent="0.3">
      <c r="A45634" s="1">
        <f t="shared" si="712"/>
        <v>45.523340307634918</v>
      </c>
      <c r="B45634">
        <v>-3.5466299999999999E-2</v>
      </c>
      <c r="C45634">
        <v>1.4768E-2</v>
      </c>
    </row>
    <row r="45635" spans="1:3" x14ac:dyDescent="0.3">
      <c r="A45635" s="1">
        <f t="shared" si="712"/>
        <v>45.524337926417957</v>
      </c>
      <c r="B45635">
        <v>9.3198399999999996E-4</v>
      </c>
      <c r="C45635">
        <v>1.45512E-2</v>
      </c>
    </row>
    <row r="45636" spans="1:3" x14ac:dyDescent="0.3">
      <c r="A45636" s="1">
        <f t="shared" ref="A45636:A45699" si="713">A45635+$L$2</f>
        <v>45.525335545200996</v>
      </c>
      <c r="B45636">
        <v>1.80869E-2</v>
      </c>
      <c r="C45636">
        <v>1.4678200000000001E-2</v>
      </c>
    </row>
    <row r="45637" spans="1:3" x14ac:dyDescent="0.3">
      <c r="A45637" s="1">
        <f t="shared" si="713"/>
        <v>45.526333163984035</v>
      </c>
      <c r="B45637">
        <v>-8.3693900000000009E-3</v>
      </c>
      <c r="C45637">
        <v>1.46252E-2</v>
      </c>
    </row>
    <row r="45638" spans="1:3" x14ac:dyDescent="0.3">
      <c r="A45638" s="1">
        <f t="shared" si="713"/>
        <v>45.527330782767073</v>
      </c>
      <c r="B45638">
        <v>-1.3121499999999999E-2</v>
      </c>
      <c r="C45638">
        <v>1.47236E-2</v>
      </c>
    </row>
    <row r="45639" spans="1:3" x14ac:dyDescent="0.3">
      <c r="A45639" s="1">
        <f t="shared" si="713"/>
        <v>45.528328401550112</v>
      </c>
      <c r="B45639">
        <v>5.2006400000000003E-3</v>
      </c>
      <c r="C45639">
        <v>1.45276E-2</v>
      </c>
    </row>
    <row r="45640" spans="1:3" x14ac:dyDescent="0.3">
      <c r="A45640" s="1">
        <f t="shared" si="713"/>
        <v>45.529326020333151</v>
      </c>
      <c r="B45640">
        <v>8.4135600000000005E-3</v>
      </c>
      <c r="C45640">
        <v>1.44995E-2</v>
      </c>
    </row>
    <row r="45641" spans="1:3" x14ac:dyDescent="0.3">
      <c r="A45641" s="1">
        <f t="shared" si="713"/>
        <v>45.53032363911619</v>
      </c>
      <c r="B45641">
        <v>1.10513E-2</v>
      </c>
      <c r="C45641">
        <v>1.45924E-2</v>
      </c>
    </row>
    <row r="45642" spans="1:3" x14ac:dyDescent="0.3">
      <c r="A45642" s="1">
        <f t="shared" si="713"/>
        <v>45.531321257899229</v>
      </c>
      <c r="B45642">
        <v>3.0233800000000002E-2</v>
      </c>
      <c r="C45642">
        <v>1.46023E-2</v>
      </c>
    </row>
    <row r="45643" spans="1:3" x14ac:dyDescent="0.3">
      <c r="A45643" s="1">
        <f t="shared" si="713"/>
        <v>45.532318876682268</v>
      </c>
      <c r="B45643">
        <v>2.7219299999999998E-2</v>
      </c>
      <c r="C45643">
        <v>1.4411800000000001E-2</v>
      </c>
    </row>
    <row r="45644" spans="1:3" x14ac:dyDescent="0.3">
      <c r="A45644" s="1">
        <f t="shared" si="713"/>
        <v>45.533316495465307</v>
      </c>
      <c r="B45644">
        <v>-1.6302400000000002E-2</v>
      </c>
      <c r="C45644">
        <v>1.44577E-2</v>
      </c>
    </row>
    <row r="45645" spans="1:3" x14ac:dyDescent="0.3">
      <c r="A45645" s="1">
        <f t="shared" si="713"/>
        <v>45.534314114248346</v>
      </c>
      <c r="B45645">
        <v>-2.7844500000000001E-2</v>
      </c>
      <c r="C45645">
        <v>1.44732E-2</v>
      </c>
    </row>
    <row r="45646" spans="1:3" x14ac:dyDescent="0.3">
      <c r="A45646" s="1">
        <f t="shared" si="713"/>
        <v>45.535311733031385</v>
      </c>
      <c r="B45646">
        <v>1.4942799999999999E-2</v>
      </c>
      <c r="C45646">
        <v>1.44213E-2</v>
      </c>
    </row>
    <row r="45647" spans="1:3" x14ac:dyDescent="0.3">
      <c r="A45647" s="1">
        <f t="shared" si="713"/>
        <v>45.536309351814424</v>
      </c>
      <c r="B45647">
        <v>2.4771499999999998E-2</v>
      </c>
      <c r="C45647">
        <v>1.46052E-2</v>
      </c>
    </row>
    <row r="45648" spans="1:3" x14ac:dyDescent="0.3">
      <c r="A45648" s="1">
        <f t="shared" si="713"/>
        <v>45.537306970597463</v>
      </c>
      <c r="B45648">
        <v>-2.9994499999999999E-3</v>
      </c>
      <c r="C45648">
        <v>1.45522E-2</v>
      </c>
    </row>
    <row r="45649" spans="1:3" x14ac:dyDescent="0.3">
      <c r="A45649" s="1">
        <f t="shared" si="713"/>
        <v>45.538304589380502</v>
      </c>
      <c r="B45649">
        <v>4.78504E-3</v>
      </c>
      <c r="C45649">
        <v>1.45924E-2</v>
      </c>
    </row>
    <row r="45650" spans="1:3" x14ac:dyDescent="0.3">
      <c r="A45650" s="1">
        <f t="shared" si="713"/>
        <v>45.539302208163541</v>
      </c>
      <c r="B45650">
        <v>3.12407E-2</v>
      </c>
      <c r="C45650">
        <v>1.46891E-2</v>
      </c>
    </row>
    <row r="45651" spans="1:3" x14ac:dyDescent="0.3">
      <c r="A45651" s="1">
        <f t="shared" si="713"/>
        <v>45.54029982694658</v>
      </c>
      <c r="B45651">
        <v>4.3212899999999999E-2</v>
      </c>
      <c r="C45651">
        <v>1.47233E-2</v>
      </c>
    </row>
    <row r="45652" spans="1:3" x14ac:dyDescent="0.3">
      <c r="A45652" s="1">
        <f t="shared" si="713"/>
        <v>45.541297445729619</v>
      </c>
      <c r="B45652">
        <v>3.8967799999999997E-2</v>
      </c>
      <c r="C45652">
        <v>1.46596E-2</v>
      </c>
    </row>
    <row r="45653" spans="1:3" x14ac:dyDescent="0.3">
      <c r="A45653" s="1">
        <f t="shared" si="713"/>
        <v>45.542295064512658</v>
      </c>
      <c r="B45653">
        <v>-1.33691E-2</v>
      </c>
      <c r="C45653">
        <v>1.46024E-2</v>
      </c>
    </row>
    <row r="45654" spans="1:3" x14ac:dyDescent="0.3">
      <c r="A45654" s="1">
        <f t="shared" si="713"/>
        <v>45.543292683295697</v>
      </c>
      <c r="B45654">
        <v>-6.6114999999999993E-2</v>
      </c>
      <c r="C45654">
        <v>1.50419E-2</v>
      </c>
    </row>
    <row r="45655" spans="1:3" x14ac:dyDescent="0.3">
      <c r="A45655" s="1">
        <f t="shared" si="713"/>
        <v>45.544290302078736</v>
      </c>
      <c r="B45655">
        <v>-3.8901999999999999E-2</v>
      </c>
      <c r="C45655">
        <v>1.51421E-2</v>
      </c>
    </row>
    <row r="45656" spans="1:3" x14ac:dyDescent="0.3">
      <c r="A45656" s="1">
        <f t="shared" si="713"/>
        <v>45.545287920861774</v>
      </c>
      <c r="B45656">
        <v>1.10971E-2</v>
      </c>
      <c r="C45656">
        <v>1.5203299999999999E-2</v>
      </c>
    </row>
    <row r="45657" spans="1:3" x14ac:dyDescent="0.3">
      <c r="A45657" s="1">
        <f t="shared" si="713"/>
        <v>45.546285539644813</v>
      </c>
      <c r="B45657">
        <v>1.6411499999999999E-2</v>
      </c>
      <c r="C45657">
        <v>1.49943E-2</v>
      </c>
    </row>
    <row r="45658" spans="1:3" x14ac:dyDescent="0.3">
      <c r="A45658" s="1">
        <f t="shared" si="713"/>
        <v>45.547283158427852</v>
      </c>
      <c r="B45658">
        <v>3.4601100000000002E-3</v>
      </c>
      <c r="C45658">
        <v>1.4692E-2</v>
      </c>
    </row>
    <row r="45659" spans="1:3" x14ac:dyDescent="0.3">
      <c r="A45659" s="1">
        <f t="shared" si="713"/>
        <v>45.548280777210891</v>
      </c>
      <c r="B45659">
        <v>6.8617199999999998E-4</v>
      </c>
      <c r="C45659">
        <v>1.45547E-2</v>
      </c>
    </row>
    <row r="45660" spans="1:3" x14ac:dyDescent="0.3">
      <c r="A45660" s="1">
        <f t="shared" si="713"/>
        <v>45.54927839599393</v>
      </c>
      <c r="B45660">
        <v>1.1468699999999999E-3</v>
      </c>
      <c r="C45660">
        <v>1.44447E-2</v>
      </c>
    </row>
    <row r="45661" spans="1:3" x14ac:dyDescent="0.3">
      <c r="A45661" s="1">
        <f t="shared" si="713"/>
        <v>45.550276014776969</v>
      </c>
      <c r="B45661">
        <v>-5.4850799999999998E-3</v>
      </c>
      <c r="C45661">
        <v>1.4496999999999999E-2</v>
      </c>
    </row>
    <row r="45662" spans="1:3" x14ac:dyDescent="0.3">
      <c r="A45662" s="1">
        <f t="shared" si="713"/>
        <v>45.551273633560008</v>
      </c>
      <c r="B45662">
        <v>-3.3097999999999999E-3</v>
      </c>
      <c r="C45662">
        <v>1.42544E-2</v>
      </c>
    </row>
    <row r="45663" spans="1:3" x14ac:dyDescent="0.3">
      <c r="A45663" s="1">
        <f t="shared" si="713"/>
        <v>45.552271252343047</v>
      </c>
      <c r="B45663">
        <v>1.9590099999999999E-2</v>
      </c>
      <c r="C45663">
        <v>1.42606E-2</v>
      </c>
    </row>
    <row r="45664" spans="1:3" x14ac:dyDescent="0.3">
      <c r="A45664" s="1">
        <f t="shared" si="713"/>
        <v>45.553268871126086</v>
      </c>
      <c r="B45664">
        <v>3.6974399999999998E-2</v>
      </c>
      <c r="C45664">
        <v>1.4505499999999999E-2</v>
      </c>
    </row>
    <row r="45665" spans="1:3" x14ac:dyDescent="0.3">
      <c r="A45665" s="1">
        <f t="shared" si="713"/>
        <v>45.554266489909125</v>
      </c>
      <c r="B45665">
        <v>2.5736700000000001E-2</v>
      </c>
      <c r="C45665">
        <v>1.4579099999999999E-2</v>
      </c>
    </row>
    <row r="45666" spans="1:3" x14ac:dyDescent="0.3">
      <c r="A45666" s="1">
        <f t="shared" si="713"/>
        <v>45.555264108692164</v>
      </c>
      <c r="B45666">
        <v>3.88624E-3</v>
      </c>
      <c r="C45666">
        <v>1.45291E-2</v>
      </c>
    </row>
    <row r="45667" spans="1:3" x14ac:dyDescent="0.3">
      <c r="A45667" s="1">
        <f t="shared" si="713"/>
        <v>45.556261727475203</v>
      </c>
      <c r="B45667">
        <v>7.5528699999999997E-3</v>
      </c>
      <c r="C45667">
        <v>1.45685E-2</v>
      </c>
    </row>
    <row r="45668" spans="1:3" x14ac:dyDescent="0.3">
      <c r="A45668" s="1">
        <f t="shared" si="713"/>
        <v>45.557259346258242</v>
      </c>
      <c r="B45668">
        <v>4.0504100000000001E-2</v>
      </c>
      <c r="C45668">
        <v>1.49508E-2</v>
      </c>
    </row>
    <row r="45669" spans="1:3" x14ac:dyDescent="0.3">
      <c r="A45669" s="1">
        <f t="shared" si="713"/>
        <v>45.558256965041281</v>
      </c>
      <c r="B45669">
        <v>5.9224499999999999E-2</v>
      </c>
      <c r="C45669">
        <v>1.54007E-2</v>
      </c>
    </row>
    <row r="45670" spans="1:3" x14ac:dyDescent="0.3">
      <c r="A45670" s="1">
        <f t="shared" si="713"/>
        <v>45.55925458382432</v>
      </c>
      <c r="B45670">
        <v>3.7807199999999999E-2</v>
      </c>
      <c r="C45670">
        <v>1.5507699999999999E-2</v>
      </c>
    </row>
    <row r="45671" spans="1:3" x14ac:dyDescent="0.3">
      <c r="A45671" s="1">
        <f t="shared" si="713"/>
        <v>45.560252202607359</v>
      </c>
      <c r="B45671">
        <v>1.9788E-2</v>
      </c>
      <c r="C45671">
        <v>1.55114E-2</v>
      </c>
    </row>
    <row r="45672" spans="1:3" x14ac:dyDescent="0.3">
      <c r="A45672" s="1">
        <f t="shared" si="713"/>
        <v>45.561249821390398</v>
      </c>
      <c r="B45672">
        <v>2.97171E-2</v>
      </c>
      <c r="C45672">
        <v>1.5807499999999999E-2</v>
      </c>
    </row>
    <row r="45673" spans="1:3" x14ac:dyDescent="0.3">
      <c r="A45673" s="1">
        <f t="shared" si="713"/>
        <v>45.562247440173437</v>
      </c>
      <c r="B45673">
        <v>2.2276899999999999E-2</v>
      </c>
      <c r="C45673">
        <v>1.5943100000000002E-2</v>
      </c>
    </row>
    <row r="45674" spans="1:3" x14ac:dyDescent="0.3">
      <c r="A45674" s="1">
        <f t="shared" si="713"/>
        <v>45.563245058956475</v>
      </c>
      <c r="B45674">
        <v>-8.5126999999999998E-3</v>
      </c>
      <c r="C45674">
        <v>1.5772499999999998E-2</v>
      </c>
    </row>
    <row r="45675" spans="1:3" x14ac:dyDescent="0.3">
      <c r="A45675" s="1">
        <f t="shared" si="713"/>
        <v>45.564242677739514</v>
      </c>
      <c r="B45675">
        <v>-1.67742E-2</v>
      </c>
      <c r="C45675">
        <v>1.5857599999999999E-2</v>
      </c>
    </row>
    <row r="45676" spans="1:3" x14ac:dyDescent="0.3">
      <c r="A45676" s="1">
        <f t="shared" si="713"/>
        <v>45.565240296522553</v>
      </c>
      <c r="B45676">
        <v>9.1866199999999999E-4</v>
      </c>
      <c r="C45676">
        <v>1.57051E-2</v>
      </c>
    </row>
    <row r="45677" spans="1:3" x14ac:dyDescent="0.3">
      <c r="A45677" s="1">
        <f t="shared" si="713"/>
        <v>45.566237915305592</v>
      </c>
      <c r="B45677">
        <v>4.1014199999999997E-3</v>
      </c>
      <c r="C45677">
        <v>1.5653400000000001E-2</v>
      </c>
    </row>
    <row r="45678" spans="1:3" x14ac:dyDescent="0.3">
      <c r="A45678" s="1">
        <f t="shared" si="713"/>
        <v>45.567235534088631</v>
      </c>
      <c r="B45678">
        <v>-1.45953E-2</v>
      </c>
      <c r="C45678">
        <v>1.5705799999999999E-2</v>
      </c>
    </row>
    <row r="45679" spans="1:3" x14ac:dyDescent="0.3">
      <c r="A45679" s="1">
        <f t="shared" si="713"/>
        <v>45.56823315287167</v>
      </c>
      <c r="B45679">
        <v>-5.8040100000000001E-3</v>
      </c>
      <c r="C45679">
        <v>1.5706299999999999E-2</v>
      </c>
    </row>
    <row r="45680" spans="1:3" x14ac:dyDescent="0.3">
      <c r="A45680" s="1">
        <f t="shared" si="713"/>
        <v>45.569230771654709</v>
      </c>
      <c r="B45680">
        <v>2.6672000000000001E-2</v>
      </c>
      <c r="C45680">
        <v>1.5910000000000001E-2</v>
      </c>
    </row>
    <row r="45681" spans="1:3" x14ac:dyDescent="0.3">
      <c r="A45681" s="1">
        <f t="shared" si="713"/>
        <v>45.570228390437748</v>
      </c>
      <c r="B45681">
        <v>2.4432700000000002E-2</v>
      </c>
      <c r="C45681">
        <v>1.6122299999999999E-2</v>
      </c>
    </row>
    <row r="45682" spans="1:3" x14ac:dyDescent="0.3">
      <c r="A45682" s="1">
        <f t="shared" si="713"/>
        <v>45.571226009220787</v>
      </c>
      <c r="B45682">
        <v>-4.8692100000000002E-4</v>
      </c>
      <c r="C45682">
        <v>1.5927299999999998E-2</v>
      </c>
    </row>
    <row r="45683" spans="1:3" x14ac:dyDescent="0.3">
      <c r="A45683" s="1">
        <f t="shared" si="713"/>
        <v>45.572223628003826</v>
      </c>
      <c r="B45683">
        <v>-2.85884E-2</v>
      </c>
      <c r="C45683">
        <v>1.5965E-2</v>
      </c>
    </row>
    <row r="45684" spans="1:3" x14ac:dyDescent="0.3">
      <c r="A45684" s="1">
        <f t="shared" si="713"/>
        <v>45.573221246786865</v>
      </c>
      <c r="B45684">
        <v>-5.1420899999999999E-2</v>
      </c>
      <c r="C45684">
        <v>1.6311099999999999E-2</v>
      </c>
    </row>
    <row r="45685" spans="1:3" x14ac:dyDescent="0.3">
      <c r="A45685" s="1">
        <f t="shared" si="713"/>
        <v>45.574218865569904</v>
      </c>
      <c r="B45685">
        <v>-1.94871E-2</v>
      </c>
      <c r="C45685">
        <v>1.6458500000000001E-2</v>
      </c>
    </row>
    <row r="45686" spans="1:3" x14ac:dyDescent="0.3">
      <c r="A45686" s="1">
        <f t="shared" si="713"/>
        <v>45.575216484352943</v>
      </c>
      <c r="B45686">
        <v>2.4659299999999999E-2</v>
      </c>
      <c r="C45686">
        <v>1.6617099999999999E-2</v>
      </c>
    </row>
    <row r="45687" spans="1:3" x14ac:dyDescent="0.3">
      <c r="A45687" s="1">
        <f t="shared" si="713"/>
        <v>45.576214103135982</v>
      </c>
      <c r="B45687">
        <v>-2.6683900000000001E-3</v>
      </c>
      <c r="C45687">
        <v>1.6495800000000001E-2</v>
      </c>
    </row>
    <row r="45688" spans="1:3" x14ac:dyDescent="0.3">
      <c r="A45688" s="1">
        <f t="shared" si="713"/>
        <v>45.577211721919021</v>
      </c>
      <c r="B45688">
        <v>-5.5684999999999998E-2</v>
      </c>
      <c r="C45688">
        <v>1.69371E-2</v>
      </c>
    </row>
    <row r="45689" spans="1:3" x14ac:dyDescent="0.3">
      <c r="A45689" s="1">
        <f t="shared" si="713"/>
        <v>45.57820934070206</v>
      </c>
      <c r="B45689">
        <v>-6.0437999999999999E-2</v>
      </c>
      <c r="C45689">
        <v>1.7377799999999999E-2</v>
      </c>
    </row>
    <row r="45690" spans="1:3" x14ac:dyDescent="0.3">
      <c r="A45690" s="1">
        <f t="shared" si="713"/>
        <v>45.579206959485099</v>
      </c>
      <c r="B45690">
        <v>-2.7264699999999999E-2</v>
      </c>
      <c r="C45690">
        <v>1.7619599999999999E-2</v>
      </c>
    </row>
    <row r="45691" spans="1:3" x14ac:dyDescent="0.3">
      <c r="A45691" s="1">
        <f t="shared" si="713"/>
        <v>45.580204578268138</v>
      </c>
      <c r="B45691">
        <v>1.53436E-3</v>
      </c>
      <c r="C45691">
        <v>1.7322799999999999E-2</v>
      </c>
    </row>
    <row r="45692" spans="1:3" x14ac:dyDescent="0.3">
      <c r="A45692" s="1">
        <f t="shared" si="713"/>
        <v>45.581202197051176</v>
      </c>
      <c r="B45692">
        <v>1.51941E-2</v>
      </c>
      <c r="C45692">
        <v>1.7268700000000001E-2</v>
      </c>
    </row>
    <row r="45693" spans="1:3" x14ac:dyDescent="0.3">
      <c r="A45693" s="1">
        <f t="shared" si="713"/>
        <v>45.582199815834215</v>
      </c>
      <c r="B45693">
        <v>1.73244E-2</v>
      </c>
      <c r="C45693">
        <v>1.7418900000000001E-2</v>
      </c>
    </row>
    <row r="45694" spans="1:3" x14ac:dyDescent="0.3">
      <c r="A45694" s="1">
        <f t="shared" si="713"/>
        <v>45.583197434617254</v>
      </c>
      <c r="B45694">
        <v>8.3009900000000005E-4</v>
      </c>
      <c r="C45694">
        <v>1.73134E-2</v>
      </c>
    </row>
    <row r="45695" spans="1:3" x14ac:dyDescent="0.3">
      <c r="A45695" s="1">
        <f t="shared" si="713"/>
        <v>45.584195053400293</v>
      </c>
      <c r="B45695">
        <v>-1.82942E-2</v>
      </c>
      <c r="C45695">
        <v>1.73338E-2</v>
      </c>
    </row>
    <row r="45696" spans="1:3" x14ac:dyDescent="0.3">
      <c r="A45696" s="1">
        <f t="shared" si="713"/>
        <v>45.585192672183332</v>
      </c>
      <c r="B45696">
        <v>-1.9977200000000001E-2</v>
      </c>
      <c r="C45696">
        <v>1.7374899999999999E-2</v>
      </c>
    </row>
    <row r="45697" spans="1:3" x14ac:dyDescent="0.3">
      <c r="A45697" s="1">
        <f t="shared" si="713"/>
        <v>45.586190290966371</v>
      </c>
      <c r="B45697">
        <v>-8.9523399999999996E-3</v>
      </c>
      <c r="C45697">
        <v>1.7165799999999998E-2</v>
      </c>
    </row>
    <row r="45698" spans="1:3" x14ac:dyDescent="0.3">
      <c r="A45698" s="1">
        <f t="shared" si="713"/>
        <v>45.58718790974941</v>
      </c>
      <c r="B45698">
        <v>9.1316399999999999E-3</v>
      </c>
      <c r="C45698">
        <v>1.7173600000000001E-2</v>
      </c>
    </row>
    <row r="45699" spans="1:3" x14ac:dyDescent="0.3">
      <c r="A45699" s="1">
        <f t="shared" si="713"/>
        <v>45.588185528532449</v>
      </c>
      <c r="B45699">
        <v>1.5574599999999999E-2</v>
      </c>
      <c r="C45699">
        <v>1.7325500000000001E-2</v>
      </c>
    </row>
    <row r="45700" spans="1:3" x14ac:dyDescent="0.3">
      <c r="A45700" s="1">
        <f t="shared" ref="A45700:A45763" si="714">A45699+$L$2</f>
        <v>45.589183147315488</v>
      </c>
      <c r="B45700">
        <v>-7.9512599999999999E-3</v>
      </c>
      <c r="C45700">
        <v>1.7305000000000001E-2</v>
      </c>
    </row>
    <row r="45701" spans="1:3" x14ac:dyDescent="0.3">
      <c r="A45701" s="1">
        <f t="shared" si="714"/>
        <v>45.590180766098527</v>
      </c>
      <c r="B45701">
        <v>-3.9398099999999998E-2</v>
      </c>
      <c r="C45701">
        <v>1.7639200000000001E-2</v>
      </c>
    </row>
    <row r="45702" spans="1:3" x14ac:dyDescent="0.3">
      <c r="A45702" s="1">
        <f t="shared" si="714"/>
        <v>45.591178384881566</v>
      </c>
      <c r="B45702">
        <v>-4.3229900000000002E-2</v>
      </c>
      <c r="C45702">
        <v>1.8021300000000001E-2</v>
      </c>
    </row>
    <row r="45703" spans="1:3" x14ac:dyDescent="0.3">
      <c r="A45703" s="1">
        <f t="shared" si="714"/>
        <v>45.592176003664605</v>
      </c>
      <c r="B45703">
        <v>-2.0893999999999999E-2</v>
      </c>
      <c r="C45703">
        <v>1.8064400000000001E-2</v>
      </c>
    </row>
    <row r="45704" spans="1:3" x14ac:dyDescent="0.3">
      <c r="A45704" s="1">
        <f t="shared" si="714"/>
        <v>45.593173622447644</v>
      </c>
      <c r="B45704">
        <v>-2.30781E-3</v>
      </c>
      <c r="C45704">
        <v>1.7834900000000001E-2</v>
      </c>
    </row>
    <row r="45705" spans="1:3" x14ac:dyDescent="0.3">
      <c r="A45705" s="1">
        <f t="shared" si="714"/>
        <v>45.594171241230683</v>
      </c>
      <c r="B45705">
        <v>6.4093899999999998E-4</v>
      </c>
      <c r="C45705">
        <v>1.7714500000000001E-2</v>
      </c>
    </row>
    <row r="45706" spans="1:3" x14ac:dyDescent="0.3">
      <c r="A45706" s="1">
        <f t="shared" si="714"/>
        <v>45.595168860013722</v>
      </c>
      <c r="B45706">
        <v>-6.3375300000000001E-3</v>
      </c>
      <c r="C45706">
        <v>1.77351E-2</v>
      </c>
    </row>
    <row r="45707" spans="1:3" x14ac:dyDescent="0.3">
      <c r="A45707" s="1">
        <f t="shared" si="714"/>
        <v>45.596166478796761</v>
      </c>
      <c r="B45707">
        <v>-1.20749E-2</v>
      </c>
      <c r="C45707">
        <v>1.7758300000000001E-2</v>
      </c>
    </row>
    <row r="45708" spans="1:3" x14ac:dyDescent="0.3">
      <c r="A45708" s="1">
        <f t="shared" si="714"/>
        <v>45.5971640975798</v>
      </c>
      <c r="B45708">
        <v>-5.6104199999999996E-3</v>
      </c>
      <c r="C45708">
        <v>1.7649000000000001E-2</v>
      </c>
    </row>
    <row r="45709" spans="1:3" x14ac:dyDescent="0.3">
      <c r="A45709" s="1">
        <f t="shared" si="714"/>
        <v>45.598161716362839</v>
      </c>
      <c r="B45709">
        <v>3.40719E-3</v>
      </c>
      <c r="C45709">
        <v>1.75622E-2</v>
      </c>
    </row>
    <row r="45710" spans="1:3" x14ac:dyDescent="0.3">
      <c r="A45710" s="1">
        <f t="shared" si="714"/>
        <v>45.599159335145877</v>
      </c>
      <c r="B45710">
        <v>-1.59033E-3</v>
      </c>
      <c r="C45710">
        <v>1.7517000000000001E-2</v>
      </c>
    </row>
    <row r="45711" spans="1:3" x14ac:dyDescent="0.3">
      <c r="A45711" s="1">
        <f t="shared" si="714"/>
        <v>45.600156953928916</v>
      </c>
      <c r="B45711">
        <v>-1.8607499999999999E-2</v>
      </c>
      <c r="C45711">
        <v>1.75686E-2</v>
      </c>
    </row>
    <row r="45712" spans="1:3" x14ac:dyDescent="0.3">
      <c r="A45712" s="1">
        <f t="shared" si="714"/>
        <v>45.601154572711955</v>
      </c>
      <c r="B45712">
        <v>-2.73569E-2</v>
      </c>
      <c r="C45712">
        <v>1.77631E-2</v>
      </c>
    </row>
    <row r="45713" spans="1:3" x14ac:dyDescent="0.3">
      <c r="A45713" s="1">
        <f t="shared" si="714"/>
        <v>45.602152191494994</v>
      </c>
      <c r="B45713">
        <v>-1.7906499999999999E-2</v>
      </c>
      <c r="C45713">
        <v>1.7917599999999999E-2</v>
      </c>
    </row>
    <row r="45714" spans="1:3" x14ac:dyDescent="0.3">
      <c r="A45714" s="1">
        <f t="shared" si="714"/>
        <v>45.603149810278033</v>
      </c>
      <c r="B45714">
        <v>-2.1053500000000002E-3</v>
      </c>
      <c r="C45714">
        <v>1.7869599999999999E-2</v>
      </c>
    </row>
    <row r="45715" spans="1:3" x14ac:dyDescent="0.3">
      <c r="A45715" s="1">
        <f t="shared" si="714"/>
        <v>45.604147429061072</v>
      </c>
      <c r="B45715">
        <v>1.51504E-2</v>
      </c>
      <c r="C45715">
        <v>1.7909899999999999E-2</v>
      </c>
    </row>
    <row r="45716" spans="1:3" x14ac:dyDescent="0.3">
      <c r="A45716" s="1">
        <f t="shared" si="714"/>
        <v>45.605145047844111</v>
      </c>
      <c r="B45716">
        <v>1.8479800000000001E-2</v>
      </c>
      <c r="C45716">
        <v>1.8048499999999999E-2</v>
      </c>
    </row>
    <row r="45717" spans="1:3" x14ac:dyDescent="0.3">
      <c r="A45717" s="1">
        <f t="shared" si="714"/>
        <v>45.60614266662715</v>
      </c>
      <c r="B45717">
        <v>-9.9281999999999999E-3</v>
      </c>
      <c r="C45717">
        <v>1.8134999999999998E-2</v>
      </c>
    </row>
    <row r="45718" spans="1:3" x14ac:dyDescent="0.3">
      <c r="A45718" s="1">
        <f t="shared" si="714"/>
        <v>45.607140285410189</v>
      </c>
      <c r="B45718">
        <v>-2.6340599999999999E-2</v>
      </c>
      <c r="C45718">
        <v>1.8266899999999999E-2</v>
      </c>
    </row>
    <row r="45719" spans="1:3" x14ac:dyDescent="0.3">
      <c r="A45719" s="1">
        <f t="shared" si="714"/>
        <v>45.608137904193228</v>
      </c>
      <c r="B45719">
        <v>-7.3487500000000002E-3</v>
      </c>
      <c r="C45719">
        <v>1.8135600000000002E-2</v>
      </c>
    </row>
    <row r="45720" spans="1:3" x14ac:dyDescent="0.3">
      <c r="A45720" s="1">
        <f t="shared" si="714"/>
        <v>45.609135522976267</v>
      </c>
      <c r="B45720">
        <v>-5.7592299999999997E-3</v>
      </c>
      <c r="C45720">
        <v>1.8148399999999999E-2</v>
      </c>
    </row>
    <row r="45721" spans="1:3" x14ac:dyDescent="0.3">
      <c r="A45721" s="1">
        <f t="shared" si="714"/>
        <v>45.610133141759306</v>
      </c>
      <c r="B45721">
        <v>-1.4393E-2</v>
      </c>
      <c r="C45721">
        <v>1.81148E-2</v>
      </c>
    </row>
    <row r="45722" spans="1:3" x14ac:dyDescent="0.3">
      <c r="A45722" s="1">
        <f t="shared" si="714"/>
        <v>45.611130760542345</v>
      </c>
      <c r="B45722">
        <v>6.3610300000000002E-3</v>
      </c>
      <c r="C45722">
        <v>1.8050199999999999E-2</v>
      </c>
    </row>
    <row r="45723" spans="1:3" x14ac:dyDescent="0.3">
      <c r="A45723" s="1">
        <f t="shared" si="714"/>
        <v>45.612128379325384</v>
      </c>
      <c r="B45723">
        <v>2.1843600000000001E-2</v>
      </c>
      <c r="C45723">
        <v>1.79162E-2</v>
      </c>
    </row>
    <row r="45724" spans="1:3" x14ac:dyDescent="0.3">
      <c r="A45724" s="1">
        <f t="shared" si="714"/>
        <v>45.613125998108423</v>
      </c>
      <c r="B45724">
        <v>1.7471400000000002E-2</v>
      </c>
      <c r="C45724">
        <v>1.7836000000000001E-2</v>
      </c>
    </row>
    <row r="45725" spans="1:3" x14ac:dyDescent="0.3">
      <c r="A45725" s="1">
        <f t="shared" si="714"/>
        <v>45.614123616891462</v>
      </c>
      <c r="B45725">
        <v>1.4988400000000001E-2</v>
      </c>
      <c r="C45725">
        <v>1.7893300000000001E-2</v>
      </c>
    </row>
    <row r="45726" spans="1:3" x14ac:dyDescent="0.3">
      <c r="A45726" s="1">
        <f t="shared" si="714"/>
        <v>45.615121235674501</v>
      </c>
      <c r="B45726">
        <v>7.2187700000000002E-3</v>
      </c>
      <c r="C45726">
        <v>1.7915E-2</v>
      </c>
    </row>
    <row r="45727" spans="1:3" x14ac:dyDescent="0.3">
      <c r="A45727" s="1">
        <f t="shared" si="714"/>
        <v>45.61611885445754</v>
      </c>
      <c r="B45727">
        <v>3.9045799999999999E-3</v>
      </c>
      <c r="C45727">
        <v>1.78999E-2</v>
      </c>
    </row>
    <row r="45728" spans="1:3" x14ac:dyDescent="0.3">
      <c r="A45728" s="1">
        <f t="shared" si="714"/>
        <v>45.617116473240579</v>
      </c>
      <c r="B45728">
        <v>2.4284E-2</v>
      </c>
      <c r="C45728">
        <v>1.80892E-2</v>
      </c>
    </row>
    <row r="45729" spans="1:3" x14ac:dyDescent="0.3">
      <c r="A45729" s="1">
        <f t="shared" si="714"/>
        <v>45.618114092023617</v>
      </c>
      <c r="B45729">
        <v>4.5454500000000002E-2</v>
      </c>
      <c r="C45729">
        <v>1.85238E-2</v>
      </c>
    </row>
    <row r="45730" spans="1:3" x14ac:dyDescent="0.3">
      <c r="A45730" s="1">
        <f t="shared" si="714"/>
        <v>45.619111710806656</v>
      </c>
      <c r="B45730">
        <v>3.3751799999999998E-2</v>
      </c>
      <c r="C45730">
        <v>1.8612299999999998E-2</v>
      </c>
    </row>
    <row r="45731" spans="1:3" x14ac:dyDescent="0.3">
      <c r="A45731" s="1">
        <f t="shared" si="714"/>
        <v>45.620109329589695</v>
      </c>
      <c r="B45731">
        <v>-8.7295399999999992E-3</v>
      </c>
      <c r="C45731">
        <v>1.8343100000000001E-2</v>
      </c>
    </row>
    <row r="45732" spans="1:3" x14ac:dyDescent="0.3">
      <c r="A45732" s="1">
        <f t="shared" si="714"/>
        <v>45.621106948372734</v>
      </c>
      <c r="B45732">
        <v>-2.7647399999999999E-2</v>
      </c>
      <c r="C45732">
        <v>1.8457299999999999E-2</v>
      </c>
    </row>
    <row r="45733" spans="1:3" x14ac:dyDescent="0.3">
      <c r="A45733" s="1">
        <f t="shared" si="714"/>
        <v>45.622104567155773</v>
      </c>
      <c r="B45733">
        <v>1.7409600000000001E-2</v>
      </c>
      <c r="C45733">
        <v>1.8414099999999999E-2</v>
      </c>
    </row>
    <row r="45734" spans="1:3" x14ac:dyDescent="0.3">
      <c r="A45734" s="1">
        <f t="shared" si="714"/>
        <v>45.623102185938812</v>
      </c>
      <c r="B45734">
        <v>8.2950399999999994E-2</v>
      </c>
      <c r="C45734">
        <v>1.88889E-2</v>
      </c>
    </row>
    <row r="45735" spans="1:3" x14ac:dyDescent="0.3">
      <c r="A45735" s="1">
        <f t="shared" si="714"/>
        <v>45.624099804721851</v>
      </c>
      <c r="B45735">
        <v>0.121744</v>
      </c>
      <c r="C45735">
        <v>2.00971E-2</v>
      </c>
    </row>
    <row r="45736" spans="1:3" x14ac:dyDescent="0.3">
      <c r="A45736" s="1">
        <f t="shared" si="714"/>
        <v>45.62509742350489</v>
      </c>
      <c r="B45736">
        <v>0.12515499999999999</v>
      </c>
      <c r="C45736">
        <v>2.1167700000000001E-2</v>
      </c>
    </row>
    <row r="45737" spans="1:3" x14ac:dyDescent="0.3">
      <c r="A45737" s="1">
        <f t="shared" si="714"/>
        <v>45.626095042287929</v>
      </c>
      <c r="B45737">
        <v>9.2649999999999996E-2</v>
      </c>
      <c r="C45737">
        <v>2.2010499999999999E-2</v>
      </c>
    </row>
    <row r="45738" spans="1:3" x14ac:dyDescent="0.3">
      <c r="A45738" s="1">
        <f t="shared" si="714"/>
        <v>45.627092661070968</v>
      </c>
      <c r="B45738">
        <v>6.23914E-2</v>
      </c>
      <c r="C45738">
        <v>2.2503200000000001E-2</v>
      </c>
    </row>
    <row r="45739" spans="1:3" x14ac:dyDescent="0.3">
      <c r="A45739" s="1">
        <f t="shared" si="714"/>
        <v>45.628090279854007</v>
      </c>
      <c r="B45739">
        <v>6.75071E-2</v>
      </c>
      <c r="C45739">
        <v>2.3126299999999999E-2</v>
      </c>
    </row>
    <row r="45740" spans="1:3" x14ac:dyDescent="0.3">
      <c r="A45740" s="1">
        <f t="shared" si="714"/>
        <v>45.629087898637046</v>
      </c>
      <c r="B45740">
        <v>8.8758799999999999E-2</v>
      </c>
      <c r="C45740">
        <v>2.3929800000000001E-2</v>
      </c>
    </row>
    <row r="45741" spans="1:3" x14ac:dyDescent="0.3">
      <c r="A45741" s="1">
        <f t="shared" si="714"/>
        <v>45.630085517420085</v>
      </c>
      <c r="B45741">
        <v>9.3676599999999999E-2</v>
      </c>
      <c r="C45741">
        <v>2.4756E-2</v>
      </c>
    </row>
    <row r="45742" spans="1:3" x14ac:dyDescent="0.3">
      <c r="A45742" s="1">
        <f t="shared" si="714"/>
        <v>45.631083136203124</v>
      </c>
      <c r="B45742">
        <v>6.3551899999999995E-2</v>
      </c>
      <c r="C45742">
        <v>2.5089199999999999E-2</v>
      </c>
    </row>
    <row r="45743" spans="1:3" x14ac:dyDescent="0.3">
      <c r="A45743" s="1">
        <f t="shared" si="714"/>
        <v>45.632080754986163</v>
      </c>
      <c r="B45743">
        <v>4.2036299999999999E-2</v>
      </c>
      <c r="C45743">
        <v>2.52374E-2</v>
      </c>
    </row>
    <row r="45744" spans="1:3" x14ac:dyDescent="0.3">
      <c r="A45744" s="1">
        <f t="shared" si="714"/>
        <v>45.633078373769202</v>
      </c>
      <c r="B45744">
        <v>9.7412799999999994E-2</v>
      </c>
      <c r="C45744">
        <v>2.6048499999999999E-2</v>
      </c>
    </row>
    <row r="45745" spans="1:3" x14ac:dyDescent="0.3">
      <c r="A45745" s="1">
        <f t="shared" si="714"/>
        <v>45.634075992552241</v>
      </c>
      <c r="B45745">
        <v>0.16828099999999999</v>
      </c>
      <c r="C45745">
        <v>2.7452799999999999E-2</v>
      </c>
    </row>
    <row r="45746" spans="1:3" x14ac:dyDescent="0.3">
      <c r="A45746" s="1">
        <f t="shared" si="714"/>
        <v>45.63507361133528</v>
      </c>
      <c r="B45746">
        <v>0.12817300000000001</v>
      </c>
      <c r="C45746">
        <v>2.8585099999999999E-2</v>
      </c>
    </row>
    <row r="45747" spans="1:3" x14ac:dyDescent="0.3">
      <c r="A45747" s="1">
        <f t="shared" si="714"/>
        <v>45.636071230118318</v>
      </c>
      <c r="B45747">
        <v>1.8253499999999999E-2</v>
      </c>
      <c r="C45747">
        <v>2.8519900000000001E-2</v>
      </c>
    </row>
    <row r="45748" spans="1:3" x14ac:dyDescent="0.3">
      <c r="A45748" s="1">
        <f t="shared" si="714"/>
        <v>45.637068848901357</v>
      </c>
      <c r="B45748">
        <v>-1.6023699999999998E-2</v>
      </c>
      <c r="C45748">
        <v>2.8650200000000001E-2</v>
      </c>
    </row>
    <row r="45749" spans="1:3" x14ac:dyDescent="0.3">
      <c r="A45749" s="1">
        <f t="shared" si="714"/>
        <v>45.638066467684396</v>
      </c>
      <c r="B45749">
        <v>5.0429500000000002E-2</v>
      </c>
      <c r="C45749">
        <v>2.91066E-2</v>
      </c>
    </row>
    <row r="45750" spans="1:3" x14ac:dyDescent="0.3">
      <c r="A45750" s="1">
        <f t="shared" si="714"/>
        <v>45.639064086467435</v>
      </c>
      <c r="B45750">
        <v>0.13861699999999999</v>
      </c>
      <c r="C45750">
        <v>3.01804E-2</v>
      </c>
    </row>
    <row r="45751" spans="1:3" x14ac:dyDescent="0.3">
      <c r="A45751" s="1">
        <f t="shared" si="714"/>
        <v>45.640061705250474</v>
      </c>
      <c r="B45751">
        <v>0.17510600000000001</v>
      </c>
      <c r="C45751">
        <v>3.1499300000000001E-2</v>
      </c>
    </row>
    <row r="45752" spans="1:3" x14ac:dyDescent="0.3">
      <c r="A45752" s="1">
        <f t="shared" si="714"/>
        <v>45.641059324033513</v>
      </c>
      <c r="B45752">
        <v>0.13205800000000001</v>
      </c>
      <c r="C45752">
        <v>3.2430199999999999E-2</v>
      </c>
    </row>
    <row r="45753" spans="1:3" x14ac:dyDescent="0.3">
      <c r="A45753" s="1">
        <f t="shared" si="714"/>
        <v>45.642056942816552</v>
      </c>
      <c r="B45753">
        <v>8.4219699999999995E-2</v>
      </c>
      <c r="C45753">
        <v>3.31387E-2</v>
      </c>
    </row>
    <row r="45754" spans="1:3" x14ac:dyDescent="0.3">
      <c r="A45754" s="1">
        <f t="shared" si="714"/>
        <v>45.643054561599591</v>
      </c>
      <c r="B45754">
        <v>0.13126099999999999</v>
      </c>
      <c r="C45754">
        <v>3.3790199999999999E-2</v>
      </c>
    </row>
    <row r="45755" spans="1:3" x14ac:dyDescent="0.3">
      <c r="A45755" s="1">
        <f t="shared" si="714"/>
        <v>45.64405218038263</v>
      </c>
      <c r="B45755">
        <v>0.191329</v>
      </c>
      <c r="C45755">
        <v>3.5314499999999999E-2</v>
      </c>
    </row>
    <row r="45756" spans="1:3" x14ac:dyDescent="0.3">
      <c r="A45756" s="1">
        <f t="shared" si="714"/>
        <v>45.645049799165669</v>
      </c>
      <c r="B45756">
        <v>0.14199700000000001</v>
      </c>
      <c r="C45756">
        <v>3.6623500000000003E-2</v>
      </c>
    </row>
    <row r="45757" spans="1:3" x14ac:dyDescent="0.3">
      <c r="A45757" s="1">
        <f t="shared" si="714"/>
        <v>45.646047417948708</v>
      </c>
      <c r="B45757">
        <v>6.6071900000000003E-2</v>
      </c>
      <c r="C45757">
        <v>3.7120100000000003E-2</v>
      </c>
    </row>
    <row r="45758" spans="1:3" x14ac:dyDescent="0.3">
      <c r="A45758" s="1">
        <f t="shared" si="714"/>
        <v>45.647045036731747</v>
      </c>
      <c r="B45758">
        <v>8.3137199999999994E-2</v>
      </c>
      <c r="C45758">
        <v>3.7916800000000001E-2</v>
      </c>
    </row>
    <row r="45759" spans="1:3" x14ac:dyDescent="0.3">
      <c r="A45759" s="1">
        <f t="shared" si="714"/>
        <v>45.648042655514786</v>
      </c>
      <c r="B45759">
        <v>0.164967</v>
      </c>
      <c r="C45759">
        <v>3.95596E-2</v>
      </c>
    </row>
    <row r="45760" spans="1:3" x14ac:dyDescent="0.3">
      <c r="A45760" s="1">
        <f t="shared" si="714"/>
        <v>45.649040274297825</v>
      </c>
      <c r="B45760">
        <v>0.18235100000000001</v>
      </c>
      <c r="C45760">
        <v>4.1371699999999997E-2</v>
      </c>
    </row>
    <row r="45761" spans="1:3" x14ac:dyDescent="0.3">
      <c r="A45761" s="1">
        <f t="shared" si="714"/>
        <v>45.650037893080864</v>
      </c>
      <c r="B45761">
        <v>6.1202199999999998E-2</v>
      </c>
      <c r="C45761">
        <v>4.1928899999999998E-2</v>
      </c>
    </row>
    <row r="45762" spans="1:3" x14ac:dyDescent="0.3">
      <c r="A45762" s="1">
        <f t="shared" si="714"/>
        <v>45.651035511863903</v>
      </c>
      <c r="B45762">
        <v>-0.104963</v>
      </c>
      <c r="C45762">
        <v>4.2945400000000002E-2</v>
      </c>
    </row>
    <row r="45763" spans="1:3" x14ac:dyDescent="0.3">
      <c r="A45763" s="1">
        <f t="shared" si="714"/>
        <v>45.652033130646942</v>
      </c>
      <c r="B45763">
        <v>-0.18707099999999999</v>
      </c>
      <c r="C45763">
        <v>4.4620199999999999E-2</v>
      </c>
    </row>
    <row r="45764" spans="1:3" x14ac:dyDescent="0.3">
      <c r="A45764" s="1">
        <f t="shared" ref="A45764:A45827" si="715">A45763+$L$2</f>
        <v>45.653030749429981</v>
      </c>
      <c r="B45764">
        <v>-0.15670899999999999</v>
      </c>
      <c r="C45764">
        <v>4.58176E-2</v>
      </c>
    </row>
    <row r="45765" spans="1:3" x14ac:dyDescent="0.3">
      <c r="A45765" s="1">
        <f t="shared" si="715"/>
        <v>45.654028368213019</v>
      </c>
      <c r="B45765">
        <v>-6.7334199999999997E-2</v>
      </c>
      <c r="C45765">
        <v>4.6233499999999997E-2</v>
      </c>
    </row>
    <row r="45766" spans="1:3" x14ac:dyDescent="0.3">
      <c r="A45766" s="1">
        <f t="shared" si="715"/>
        <v>45.655025986996058</v>
      </c>
      <c r="B45766">
        <v>-1.1417E-2</v>
      </c>
      <c r="C45766">
        <v>4.6308799999999997E-2</v>
      </c>
    </row>
    <row r="45767" spans="1:3" x14ac:dyDescent="0.3">
      <c r="A45767" s="1">
        <f t="shared" si="715"/>
        <v>45.656023605779097</v>
      </c>
      <c r="B45767">
        <v>-2.12537E-2</v>
      </c>
      <c r="C45767">
        <v>4.6445800000000002E-2</v>
      </c>
    </row>
    <row r="45768" spans="1:3" x14ac:dyDescent="0.3">
      <c r="A45768" s="1">
        <f t="shared" si="715"/>
        <v>45.657021224562136</v>
      </c>
      <c r="B45768">
        <v>-2.9634799999999999E-2</v>
      </c>
      <c r="C45768">
        <v>4.6337200000000002E-2</v>
      </c>
    </row>
    <row r="45769" spans="1:3" x14ac:dyDescent="0.3">
      <c r="A45769" s="1">
        <f t="shared" si="715"/>
        <v>45.658018843345175</v>
      </c>
      <c r="B45769">
        <v>-1.16043E-2</v>
      </c>
      <c r="C45769">
        <v>4.5860900000000003E-2</v>
      </c>
    </row>
    <row r="45770" spans="1:3" x14ac:dyDescent="0.3">
      <c r="A45770" s="1">
        <f t="shared" si="715"/>
        <v>45.659016462128214</v>
      </c>
      <c r="B45770">
        <v>-8.4581499999999993E-3</v>
      </c>
      <c r="C45770">
        <v>4.5567499999999997E-2</v>
      </c>
    </row>
    <row r="45771" spans="1:3" x14ac:dyDescent="0.3">
      <c r="A45771" s="1">
        <f t="shared" si="715"/>
        <v>45.660014080911253</v>
      </c>
      <c r="B45771">
        <v>-1.1606E-2</v>
      </c>
      <c r="C45771">
        <v>4.5485600000000001E-2</v>
      </c>
    </row>
    <row r="45772" spans="1:3" x14ac:dyDescent="0.3">
      <c r="A45772" s="1">
        <f t="shared" si="715"/>
        <v>45.661011699694292</v>
      </c>
      <c r="B45772">
        <v>-3.8337000000000003E-2</v>
      </c>
      <c r="C45772">
        <v>4.5571800000000003E-2</v>
      </c>
    </row>
    <row r="45773" spans="1:3" x14ac:dyDescent="0.3">
      <c r="A45773" s="1">
        <f t="shared" si="715"/>
        <v>45.662009318477331</v>
      </c>
      <c r="B45773">
        <v>-0.124655</v>
      </c>
      <c r="C45773">
        <v>4.6595600000000001E-2</v>
      </c>
    </row>
    <row r="45774" spans="1:3" x14ac:dyDescent="0.3">
      <c r="A45774" s="1">
        <f t="shared" si="715"/>
        <v>45.66300693726037</v>
      </c>
      <c r="B45774">
        <v>-0.15620200000000001</v>
      </c>
      <c r="C45774">
        <v>4.8072499999999997E-2</v>
      </c>
    </row>
    <row r="45775" spans="1:3" x14ac:dyDescent="0.3">
      <c r="A45775" s="1">
        <f t="shared" si="715"/>
        <v>45.664004556043409</v>
      </c>
      <c r="B45775">
        <v>-4.8396099999999997E-2</v>
      </c>
      <c r="C45775">
        <v>4.83887E-2</v>
      </c>
    </row>
    <row r="45776" spans="1:3" x14ac:dyDescent="0.3">
      <c r="A45776" s="1">
        <f t="shared" si="715"/>
        <v>45.665002174826448</v>
      </c>
      <c r="B45776">
        <v>7.2118399999999999E-2</v>
      </c>
      <c r="C45776">
        <v>4.9100699999999997E-2</v>
      </c>
    </row>
    <row r="45777" spans="1:3" x14ac:dyDescent="0.3">
      <c r="A45777" s="1">
        <f t="shared" si="715"/>
        <v>45.665999793609487</v>
      </c>
      <c r="B45777">
        <v>0.10606699999999999</v>
      </c>
      <c r="C45777">
        <v>5.0120400000000002E-2</v>
      </c>
    </row>
    <row r="45778" spans="1:3" x14ac:dyDescent="0.3">
      <c r="A45778" s="1">
        <f t="shared" si="715"/>
        <v>45.666997412392526</v>
      </c>
      <c r="B45778">
        <v>0.11497400000000001</v>
      </c>
      <c r="C45778">
        <v>5.1124200000000002E-2</v>
      </c>
    </row>
    <row r="45779" spans="1:3" x14ac:dyDescent="0.3">
      <c r="A45779" s="1">
        <f t="shared" si="715"/>
        <v>45.667995031175565</v>
      </c>
      <c r="B45779">
        <v>0.147261</v>
      </c>
      <c r="C45779">
        <v>5.2538700000000001E-2</v>
      </c>
    </row>
    <row r="45780" spans="1:3" x14ac:dyDescent="0.3">
      <c r="A45780" s="1">
        <f t="shared" si="715"/>
        <v>45.668992649958604</v>
      </c>
      <c r="B45780">
        <v>0.16114700000000001</v>
      </c>
      <c r="C45780">
        <v>5.3883500000000001E-2</v>
      </c>
    </row>
    <row r="45781" spans="1:3" x14ac:dyDescent="0.3">
      <c r="A45781" s="1">
        <f t="shared" si="715"/>
        <v>45.669990268741643</v>
      </c>
      <c r="B45781">
        <v>0.125416</v>
      </c>
      <c r="C45781">
        <v>5.4893299999999999E-2</v>
      </c>
    </row>
    <row r="45782" spans="1:3" x14ac:dyDescent="0.3">
      <c r="A45782" s="1">
        <f t="shared" si="715"/>
        <v>45.670987887524682</v>
      </c>
      <c r="B45782">
        <v>2.7020300000000001E-2</v>
      </c>
      <c r="C45782">
        <v>5.5158600000000002E-2</v>
      </c>
    </row>
    <row r="45783" spans="1:3" x14ac:dyDescent="0.3">
      <c r="A45783" s="1">
        <f t="shared" si="715"/>
        <v>45.67198550630772</v>
      </c>
      <c r="B45783">
        <v>-0.11959400000000001</v>
      </c>
      <c r="C45783">
        <v>5.6068699999999999E-2</v>
      </c>
    </row>
    <row r="45784" spans="1:3" x14ac:dyDescent="0.3">
      <c r="A45784" s="1">
        <f t="shared" si="715"/>
        <v>45.672983125090759</v>
      </c>
      <c r="B45784">
        <v>-0.18218999999999999</v>
      </c>
      <c r="C45784">
        <v>5.7376400000000001E-2</v>
      </c>
    </row>
    <row r="45785" spans="1:3" x14ac:dyDescent="0.3">
      <c r="A45785" s="1">
        <f t="shared" si="715"/>
        <v>45.673980743873798</v>
      </c>
      <c r="B45785">
        <v>-0.101081</v>
      </c>
      <c r="C45785">
        <v>5.8192300000000002E-2</v>
      </c>
    </row>
    <row r="45786" spans="1:3" x14ac:dyDescent="0.3">
      <c r="A45786" s="1">
        <f t="shared" si="715"/>
        <v>45.674978362656837</v>
      </c>
      <c r="B45786">
        <v>-3.5283000000000002E-2</v>
      </c>
      <c r="C45786">
        <v>5.8298599999999999E-2</v>
      </c>
    </row>
    <row r="45787" spans="1:3" x14ac:dyDescent="0.3">
      <c r="A45787" s="1">
        <f t="shared" si="715"/>
        <v>45.675975981439876</v>
      </c>
      <c r="B45787">
        <v>-5.5860300000000002E-2</v>
      </c>
      <c r="C45787">
        <v>5.8830500000000001E-2</v>
      </c>
    </row>
    <row r="45788" spans="1:3" x14ac:dyDescent="0.3">
      <c r="A45788" s="1">
        <f t="shared" si="715"/>
        <v>45.676973600222915</v>
      </c>
      <c r="B45788">
        <v>-7.9623100000000002E-2</v>
      </c>
      <c r="C45788">
        <v>5.9069900000000002E-2</v>
      </c>
    </row>
    <row r="45789" spans="1:3" x14ac:dyDescent="0.3">
      <c r="A45789" s="1">
        <f t="shared" si="715"/>
        <v>45.677971219005954</v>
      </c>
      <c r="B45789">
        <v>-0.115009</v>
      </c>
      <c r="C45789">
        <v>5.9615599999999998E-2</v>
      </c>
    </row>
    <row r="45790" spans="1:3" x14ac:dyDescent="0.3">
      <c r="A45790" s="1">
        <f t="shared" si="715"/>
        <v>45.678968837788993</v>
      </c>
      <c r="B45790">
        <v>-0.166076</v>
      </c>
      <c r="C45790">
        <v>6.1003700000000001E-2</v>
      </c>
    </row>
    <row r="45791" spans="1:3" x14ac:dyDescent="0.3">
      <c r="A45791" s="1">
        <f t="shared" si="715"/>
        <v>45.679966456572032</v>
      </c>
      <c r="B45791">
        <v>-0.155445</v>
      </c>
      <c r="C45791">
        <v>6.2542799999999996E-2</v>
      </c>
    </row>
    <row r="45792" spans="1:3" x14ac:dyDescent="0.3">
      <c r="A45792" s="1">
        <f t="shared" si="715"/>
        <v>45.680964075355071</v>
      </c>
      <c r="B45792">
        <v>-0.112084</v>
      </c>
      <c r="C45792">
        <v>6.3511700000000004E-2</v>
      </c>
    </row>
    <row r="45793" spans="1:3" x14ac:dyDescent="0.3">
      <c r="A45793" s="1">
        <f t="shared" si="715"/>
        <v>45.68196169413811</v>
      </c>
      <c r="B45793">
        <v>-0.112668</v>
      </c>
      <c r="C45793">
        <v>6.4465099999999997E-2</v>
      </c>
    </row>
    <row r="45794" spans="1:3" x14ac:dyDescent="0.3">
      <c r="A45794" s="1">
        <f t="shared" si="715"/>
        <v>45.682959312921149</v>
      </c>
      <c r="B45794">
        <v>-0.113473</v>
      </c>
      <c r="C45794">
        <v>6.55916E-2</v>
      </c>
    </row>
    <row r="45795" spans="1:3" x14ac:dyDescent="0.3">
      <c r="A45795" s="1">
        <f t="shared" si="715"/>
        <v>45.683956931704188</v>
      </c>
      <c r="B45795">
        <v>-5.8224499999999998E-2</v>
      </c>
      <c r="C45795">
        <v>6.5990900000000005E-2</v>
      </c>
    </row>
    <row r="45796" spans="1:3" x14ac:dyDescent="0.3">
      <c r="A45796" s="1">
        <f t="shared" si="715"/>
        <v>45.684954550487227</v>
      </c>
      <c r="B45796">
        <v>-2.00439E-2</v>
      </c>
      <c r="C45796">
        <v>6.5991499999999995E-2</v>
      </c>
    </row>
    <row r="45797" spans="1:3" x14ac:dyDescent="0.3">
      <c r="A45797" s="1">
        <f t="shared" si="715"/>
        <v>45.685952169270266</v>
      </c>
      <c r="B45797">
        <v>-6.8222900000000003E-2</v>
      </c>
      <c r="C45797">
        <v>6.6584199999999996E-2</v>
      </c>
    </row>
    <row r="45798" spans="1:3" x14ac:dyDescent="0.3">
      <c r="A45798" s="1">
        <f t="shared" si="715"/>
        <v>45.686949788053305</v>
      </c>
      <c r="B45798">
        <v>-0.10145999999999999</v>
      </c>
      <c r="C45798">
        <v>6.7507499999999998E-2</v>
      </c>
    </row>
    <row r="45799" spans="1:3" x14ac:dyDescent="0.3">
      <c r="A45799" s="1">
        <f t="shared" si="715"/>
        <v>45.687947406836344</v>
      </c>
      <c r="B45799">
        <v>-4.8524499999999998E-2</v>
      </c>
      <c r="C45799">
        <v>6.7836999999999995E-2</v>
      </c>
    </row>
    <row r="45800" spans="1:3" x14ac:dyDescent="0.3">
      <c r="A45800" s="1">
        <f t="shared" si="715"/>
        <v>45.688945025619383</v>
      </c>
      <c r="B45800">
        <v>-1.29597E-3</v>
      </c>
      <c r="C45800">
        <v>6.7770499999999997E-2</v>
      </c>
    </row>
    <row r="45801" spans="1:3" x14ac:dyDescent="0.3">
      <c r="A45801" s="1">
        <f t="shared" si="715"/>
        <v>45.689942644402421</v>
      </c>
      <c r="B45801">
        <v>2.4957699999999999E-2</v>
      </c>
      <c r="C45801">
        <v>6.7626099999999995E-2</v>
      </c>
    </row>
    <row r="45802" spans="1:3" x14ac:dyDescent="0.3">
      <c r="A45802" s="1">
        <f t="shared" si="715"/>
        <v>45.69094026318546</v>
      </c>
      <c r="B45802">
        <v>4.2984799999999997E-2</v>
      </c>
      <c r="C45802">
        <v>6.7623600000000006E-2</v>
      </c>
    </row>
    <row r="45803" spans="1:3" x14ac:dyDescent="0.3">
      <c r="A45803" s="1">
        <f t="shared" si="715"/>
        <v>45.691937881968499</v>
      </c>
      <c r="B45803">
        <v>-2.1117400000000001E-2</v>
      </c>
      <c r="C45803">
        <v>6.76258E-2</v>
      </c>
    </row>
    <row r="45804" spans="1:3" x14ac:dyDescent="0.3">
      <c r="A45804" s="1">
        <f t="shared" si="715"/>
        <v>45.692935500751538</v>
      </c>
      <c r="B45804">
        <v>-8.7024599999999994E-2</v>
      </c>
      <c r="C45804">
        <v>6.8473000000000006E-2</v>
      </c>
    </row>
    <row r="45805" spans="1:3" x14ac:dyDescent="0.3">
      <c r="A45805" s="1">
        <f t="shared" si="715"/>
        <v>45.693933119534577</v>
      </c>
      <c r="B45805">
        <v>-3.4577299999999998E-2</v>
      </c>
      <c r="C45805">
        <v>6.8812399999999996E-2</v>
      </c>
    </row>
    <row r="45806" spans="1:3" x14ac:dyDescent="0.3">
      <c r="A45806" s="1">
        <f t="shared" si="715"/>
        <v>45.694930738317616</v>
      </c>
      <c r="B45806">
        <v>4.3434300000000002E-2</v>
      </c>
      <c r="C45806">
        <v>6.9183300000000003E-2</v>
      </c>
    </row>
    <row r="45807" spans="1:3" x14ac:dyDescent="0.3">
      <c r="A45807" s="1">
        <f t="shared" si="715"/>
        <v>45.695928357100655</v>
      </c>
      <c r="B45807">
        <v>5.8341400000000002E-2</v>
      </c>
      <c r="C45807">
        <v>6.9646E-2</v>
      </c>
    </row>
    <row r="45808" spans="1:3" x14ac:dyDescent="0.3">
      <c r="A45808" s="1">
        <f t="shared" si="715"/>
        <v>45.696925975883694</v>
      </c>
      <c r="B45808">
        <v>6.2394699999999997E-2</v>
      </c>
      <c r="C45808">
        <v>7.0213800000000007E-2</v>
      </c>
    </row>
    <row r="45809" spans="1:3" x14ac:dyDescent="0.3">
      <c r="A45809" s="1">
        <f t="shared" si="715"/>
        <v>45.697923594666733</v>
      </c>
      <c r="B45809">
        <v>8.2525899999999999E-2</v>
      </c>
      <c r="C45809">
        <v>7.1004999999999999E-2</v>
      </c>
    </row>
    <row r="45810" spans="1:3" x14ac:dyDescent="0.3">
      <c r="A45810" s="1">
        <f t="shared" si="715"/>
        <v>45.698921213449772</v>
      </c>
      <c r="B45810">
        <v>5.9935099999999998E-2</v>
      </c>
      <c r="C45810">
        <v>7.1588499999999999E-2</v>
      </c>
    </row>
    <row r="45811" spans="1:3" x14ac:dyDescent="0.3">
      <c r="A45811" s="1">
        <f t="shared" si="715"/>
        <v>45.699918832232811</v>
      </c>
      <c r="B45811">
        <v>4.1239500000000004E-3</v>
      </c>
      <c r="C45811">
        <v>7.1443599999999996E-2</v>
      </c>
    </row>
    <row r="45812" spans="1:3" x14ac:dyDescent="0.3">
      <c r="A45812" s="1">
        <f t="shared" si="715"/>
        <v>45.70091645101585</v>
      </c>
      <c r="B45812">
        <v>2.25849E-4</v>
      </c>
      <c r="C45812">
        <v>7.1172299999999994E-2</v>
      </c>
    </row>
    <row r="45813" spans="1:3" x14ac:dyDescent="0.3">
      <c r="A45813" s="1">
        <f t="shared" si="715"/>
        <v>45.701914069798889</v>
      </c>
      <c r="B45813">
        <v>2.2719400000000001E-2</v>
      </c>
      <c r="C45813">
        <v>7.1220500000000006E-2</v>
      </c>
    </row>
    <row r="45814" spans="1:3" x14ac:dyDescent="0.3">
      <c r="A45814" s="1">
        <f t="shared" si="715"/>
        <v>45.702911688581928</v>
      </c>
      <c r="B45814">
        <v>3.3285799999999997E-2</v>
      </c>
      <c r="C45814">
        <v>7.1532299999999993E-2</v>
      </c>
    </row>
    <row r="45815" spans="1:3" x14ac:dyDescent="0.3">
      <c r="A45815" s="1">
        <f t="shared" si="715"/>
        <v>45.703909307364967</v>
      </c>
      <c r="B45815">
        <v>7.16503E-2</v>
      </c>
      <c r="C45815">
        <v>7.2097300000000003E-2</v>
      </c>
    </row>
    <row r="45816" spans="1:3" x14ac:dyDescent="0.3">
      <c r="A45816" s="1">
        <f t="shared" si="715"/>
        <v>45.704906926148006</v>
      </c>
      <c r="B45816">
        <v>8.6846300000000001E-2</v>
      </c>
      <c r="C45816">
        <v>7.2780899999999996E-2</v>
      </c>
    </row>
    <row r="45817" spans="1:3" x14ac:dyDescent="0.3">
      <c r="A45817" s="1">
        <f t="shared" si="715"/>
        <v>45.705904544931045</v>
      </c>
      <c r="B45817">
        <v>3.9521500000000001E-2</v>
      </c>
      <c r="C45817">
        <v>7.30769E-2</v>
      </c>
    </row>
    <row r="45818" spans="1:3" x14ac:dyDescent="0.3">
      <c r="A45818" s="1">
        <f t="shared" si="715"/>
        <v>45.706902163714084</v>
      </c>
      <c r="B45818">
        <v>1.3876599999999999E-2</v>
      </c>
      <c r="C45818">
        <v>7.2952199999999995E-2</v>
      </c>
    </row>
    <row r="45819" spans="1:3" x14ac:dyDescent="0.3">
      <c r="A45819" s="1">
        <f t="shared" si="715"/>
        <v>45.707899782497122</v>
      </c>
      <c r="B45819">
        <v>1.9671999999999999E-2</v>
      </c>
      <c r="C45819">
        <v>7.3075500000000002E-2</v>
      </c>
    </row>
    <row r="45820" spans="1:3" x14ac:dyDescent="0.3">
      <c r="A45820" s="1">
        <f t="shared" si="715"/>
        <v>45.708897401280161</v>
      </c>
      <c r="B45820">
        <v>-5.7334900000000002E-4</v>
      </c>
      <c r="C45820">
        <v>7.3023599999999994E-2</v>
      </c>
    </row>
    <row r="45821" spans="1:3" x14ac:dyDescent="0.3">
      <c r="A45821" s="1">
        <f t="shared" si="715"/>
        <v>45.7098950200632</v>
      </c>
      <c r="B45821">
        <v>-1.0563599999999999E-2</v>
      </c>
      <c r="C45821">
        <v>7.2985300000000003E-2</v>
      </c>
    </row>
    <row r="45822" spans="1:3" x14ac:dyDescent="0.3">
      <c r="A45822" s="1">
        <f t="shared" si="715"/>
        <v>45.710892638846239</v>
      </c>
      <c r="B45822">
        <v>2.4119100000000001E-2</v>
      </c>
      <c r="C45822">
        <v>7.3162900000000003E-2</v>
      </c>
    </row>
    <row r="45823" spans="1:3" x14ac:dyDescent="0.3">
      <c r="A45823" s="1">
        <f t="shared" si="715"/>
        <v>45.711890257629278</v>
      </c>
      <c r="B45823">
        <v>4.6303700000000003E-2</v>
      </c>
      <c r="C45823">
        <v>7.3407500000000001E-2</v>
      </c>
    </row>
    <row r="45824" spans="1:3" x14ac:dyDescent="0.3">
      <c r="A45824" s="1">
        <f t="shared" si="715"/>
        <v>45.712887876412317</v>
      </c>
      <c r="B45824">
        <v>4.0846E-2</v>
      </c>
      <c r="C45824">
        <v>7.3641200000000004E-2</v>
      </c>
    </row>
    <row r="45825" spans="1:3" x14ac:dyDescent="0.3">
      <c r="A45825" s="1">
        <f t="shared" si="715"/>
        <v>45.713885495195356</v>
      </c>
      <c r="B45825">
        <v>6.1036899999999998E-2</v>
      </c>
      <c r="C45825">
        <v>7.4101700000000006E-2</v>
      </c>
    </row>
    <row r="45826" spans="1:3" x14ac:dyDescent="0.3">
      <c r="A45826" s="1">
        <f t="shared" si="715"/>
        <v>45.714883113978395</v>
      </c>
      <c r="B45826">
        <v>8.6829799999999999E-2</v>
      </c>
      <c r="C45826">
        <v>7.48978E-2</v>
      </c>
    </row>
    <row r="45827" spans="1:3" x14ac:dyDescent="0.3">
      <c r="A45827" s="1">
        <f t="shared" si="715"/>
        <v>45.715880732761434</v>
      </c>
      <c r="B45827">
        <v>4.1134799999999999E-2</v>
      </c>
      <c r="C45827">
        <v>7.5270100000000006E-2</v>
      </c>
    </row>
    <row r="45828" spans="1:3" x14ac:dyDescent="0.3">
      <c r="A45828" s="1">
        <f t="shared" ref="A45828:A45891" si="716">A45827+$L$2</f>
        <v>45.716878351544473</v>
      </c>
      <c r="B45828">
        <v>-3.9669099999999999E-2</v>
      </c>
      <c r="C45828">
        <v>7.5424000000000005E-2</v>
      </c>
    </row>
    <row r="45829" spans="1:3" x14ac:dyDescent="0.3">
      <c r="A45829" s="1">
        <f t="shared" si="716"/>
        <v>45.717875970327512</v>
      </c>
      <c r="B45829">
        <v>-4.5284199999999997E-2</v>
      </c>
      <c r="C45829">
        <v>7.5422299999999998E-2</v>
      </c>
    </row>
    <row r="45830" spans="1:3" x14ac:dyDescent="0.3">
      <c r="A45830" s="1">
        <f t="shared" si="716"/>
        <v>45.718873589110551</v>
      </c>
      <c r="B45830">
        <v>9.6776399999999995E-3</v>
      </c>
      <c r="C45830">
        <v>7.5181499999999998E-2</v>
      </c>
    </row>
    <row r="45831" spans="1:3" x14ac:dyDescent="0.3">
      <c r="A45831" s="1">
        <f t="shared" si="716"/>
        <v>45.71987120789359</v>
      </c>
      <c r="B45831">
        <v>4.7492600000000003E-2</v>
      </c>
      <c r="C45831">
        <v>7.5569200000000003E-2</v>
      </c>
    </row>
    <row r="45832" spans="1:3" x14ac:dyDescent="0.3">
      <c r="A45832" s="1">
        <f t="shared" si="716"/>
        <v>45.720868826676629</v>
      </c>
      <c r="B45832">
        <v>6.3343200000000002E-2</v>
      </c>
      <c r="C45832">
        <v>7.5926099999999996E-2</v>
      </c>
    </row>
    <row r="45833" spans="1:3" x14ac:dyDescent="0.3">
      <c r="A45833" s="1">
        <f t="shared" si="716"/>
        <v>45.721866445459668</v>
      </c>
      <c r="B45833">
        <v>6.2715000000000007E-2</v>
      </c>
      <c r="C45833">
        <v>7.6379199999999994E-2</v>
      </c>
    </row>
    <row r="45834" spans="1:3" x14ac:dyDescent="0.3">
      <c r="A45834" s="1">
        <f t="shared" si="716"/>
        <v>45.722864064242707</v>
      </c>
      <c r="B45834">
        <v>2.7880800000000001E-2</v>
      </c>
      <c r="C45834">
        <v>7.5828499999999993E-2</v>
      </c>
    </row>
    <row r="45835" spans="1:3" x14ac:dyDescent="0.3">
      <c r="A45835" s="1">
        <f t="shared" si="716"/>
        <v>45.723861683025746</v>
      </c>
      <c r="B45835">
        <v>-3.04766E-2</v>
      </c>
      <c r="C45835">
        <v>7.4915800000000005E-2</v>
      </c>
    </row>
    <row r="45836" spans="1:3" x14ac:dyDescent="0.3">
      <c r="A45836" s="1">
        <f t="shared" si="716"/>
        <v>45.724859301808785</v>
      </c>
      <c r="B45836">
        <v>-5.19482E-2</v>
      </c>
      <c r="C45836">
        <v>7.4183700000000005E-2</v>
      </c>
    </row>
    <row r="45837" spans="1:3" x14ac:dyDescent="0.3">
      <c r="A45837" s="1">
        <f t="shared" si="716"/>
        <v>45.725856920591823</v>
      </c>
      <c r="B45837">
        <v>-1.6015999999999999E-2</v>
      </c>
      <c r="C45837">
        <v>7.3417399999999994E-2</v>
      </c>
    </row>
    <row r="45838" spans="1:3" x14ac:dyDescent="0.3">
      <c r="A45838" s="1">
        <f t="shared" si="716"/>
        <v>45.726854539374862</v>
      </c>
      <c r="B45838">
        <v>5.8254600000000002E-3</v>
      </c>
      <c r="C45838">
        <v>7.2851700000000005E-2</v>
      </c>
    </row>
    <row r="45839" spans="1:3" x14ac:dyDescent="0.3">
      <c r="A45839" s="1">
        <f t="shared" si="716"/>
        <v>45.727852158157901</v>
      </c>
      <c r="B45839">
        <v>7.1449699999999996E-3</v>
      </c>
      <c r="C45839">
        <v>7.2248099999999996E-2</v>
      </c>
    </row>
    <row r="45840" spans="1:3" x14ac:dyDescent="0.3">
      <c r="A45840" s="1">
        <f t="shared" si="716"/>
        <v>45.72884977694094</v>
      </c>
      <c r="B45840">
        <v>3.0819099999999999E-2</v>
      </c>
      <c r="C45840">
        <v>7.1668700000000002E-2</v>
      </c>
    </row>
    <row r="45841" spans="1:3" x14ac:dyDescent="0.3">
      <c r="A45841" s="1">
        <f t="shared" si="716"/>
        <v>45.729847395723979</v>
      </c>
      <c r="B45841">
        <v>1.4447700000000001E-2</v>
      </c>
      <c r="C45841">
        <v>7.0876400000000006E-2</v>
      </c>
    </row>
    <row r="45842" spans="1:3" x14ac:dyDescent="0.3">
      <c r="A45842" s="1">
        <f t="shared" si="716"/>
        <v>45.730845014507018</v>
      </c>
      <c r="B45842">
        <v>-6.5594899999999998E-2</v>
      </c>
      <c r="C45842">
        <v>7.0896899999999999E-2</v>
      </c>
    </row>
    <row r="45843" spans="1:3" x14ac:dyDescent="0.3">
      <c r="A45843" s="1">
        <f t="shared" si="716"/>
        <v>45.731842633290057</v>
      </c>
      <c r="B45843">
        <v>-0.134683</v>
      </c>
      <c r="C45843">
        <v>7.1823300000000007E-2</v>
      </c>
    </row>
    <row r="45844" spans="1:3" x14ac:dyDescent="0.3">
      <c r="A45844" s="1">
        <f t="shared" si="716"/>
        <v>45.732840252073096</v>
      </c>
      <c r="B45844">
        <v>-0.17247199999999999</v>
      </c>
      <c r="C45844">
        <v>7.2573899999999997E-2</v>
      </c>
    </row>
    <row r="45845" spans="1:3" x14ac:dyDescent="0.3">
      <c r="A45845" s="1">
        <f t="shared" si="716"/>
        <v>45.733837870856135</v>
      </c>
      <c r="B45845">
        <v>-0.19172600000000001</v>
      </c>
      <c r="C45845">
        <v>7.2808399999999995E-2</v>
      </c>
    </row>
    <row r="45846" spans="1:3" x14ac:dyDescent="0.3">
      <c r="A45846" s="1">
        <f t="shared" si="716"/>
        <v>45.734835489639174</v>
      </c>
      <c r="B45846">
        <v>-0.18896299999999999</v>
      </c>
      <c r="C45846">
        <v>7.3416300000000004E-2</v>
      </c>
    </row>
    <row r="45847" spans="1:3" x14ac:dyDescent="0.3">
      <c r="A45847" s="1">
        <f t="shared" si="716"/>
        <v>45.735833108422213</v>
      </c>
      <c r="B45847">
        <v>-0.150981</v>
      </c>
      <c r="C45847">
        <v>7.4743500000000004E-2</v>
      </c>
    </row>
    <row r="45848" spans="1:3" x14ac:dyDescent="0.3">
      <c r="A45848" s="1">
        <f t="shared" si="716"/>
        <v>45.736830727205252</v>
      </c>
      <c r="B45848">
        <v>-7.6035500000000006E-2</v>
      </c>
      <c r="C45848">
        <v>7.53437E-2</v>
      </c>
    </row>
    <row r="45849" spans="1:3" x14ac:dyDescent="0.3">
      <c r="A45849" s="1">
        <f t="shared" si="716"/>
        <v>45.737828345988291</v>
      </c>
      <c r="B45849">
        <v>-1.3853000000000001E-2</v>
      </c>
      <c r="C45849">
        <v>7.49779E-2</v>
      </c>
    </row>
    <row r="45850" spans="1:3" x14ac:dyDescent="0.3">
      <c r="A45850" s="1">
        <f t="shared" si="716"/>
        <v>45.73882596477133</v>
      </c>
      <c r="B45850">
        <v>7.8407800000000003E-3</v>
      </c>
      <c r="C45850">
        <v>7.3670100000000002E-2</v>
      </c>
    </row>
    <row r="45851" spans="1:3" x14ac:dyDescent="0.3">
      <c r="A45851" s="1">
        <f t="shared" si="716"/>
        <v>45.739823583554369</v>
      </c>
      <c r="B45851">
        <v>2.48846E-2</v>
      </c>
      <c r="C45851">
        <v>7.2167899999999993E-2</v>
      </c>
    </row>
    <row r="45852" spans="1:3" x14ac:dyDescent="0.3">
      <c r="A45852" s="1">
        <f t="shared" si="716"/>
        <v>45.740821202337408</v>
      </c>
      <c r="B45852">
        <v>3.3081600000000003E-2</v>
      </c>
      <c r="C45852">
        <v>7.1178199999999997E-2</v>
      </c>
    </row>
    <row r="45853" spans="1:3" x14ac:dyDescent="0.3">
      <c r="A45853" s="1">
        <f t="shared" si="716"/>
        <v>45.741818821120447</v>
      </c>
      <c r="B45853">
        <v>-2.0418499999999999E-2</v>
      </c>
      <c r="C45853">
        <v>7.0540099999999994E-2</v>
      </c>
    </row>
    <row r="45854" spans="1:3" x14ac:dyDescent="0.3">
      <c r="A45854" s="1">
        <f t="shared" si="716"/>
        <v>45.742816439903486</v>
      </c>
      <c r="B45854">
        <v>-0.102173</v>
      </c>
      <c r="C45854">
        <v>7.0249300000000001E-2</v>
      </c>
    </row>
    <row r="45855" spans="1:3" x14ac:dyDescent="0.3">
      <c r="A45855" s="1">
        <f t="shared" si="716"/>
        <v>45.743814058686525</v>
      </c>
      <c r="B45855">
        <v>-0.113858</v>
      </c>
      <c r="C45855">
        <v>6.9474599999999997E-2</v>
      </c>
    </row>
    <row r="45856" spans="1:3" x14ac:dyDescent="0.3">
      <c r="A45856" s="1">
        <f t="shared" si="716"/>
        <v>45.744811677469563</v>
      </c>
      <c r="B45856">
        <v>-6.1471900000000003E-2</v>
      </c>
      <c r="C45856">
        <v>6.8669300000000003E-2</v>
      </c>
    </row>
    <row r="45857" spans="1:3" x14ac:dyDescent="0.3">
      <c r="A45857" s="1">
        <f t="shared" si="716"/>
        <v>45.745809296252602</v>
      </c>
      <c r="B45857">
        <v>-3.4327400000000001E-2</v>
      </c>
      <c r="C45857">
        <v>6.8351899999999993E-2</v>
      </c>
    </row>
    <row r="45858" spans="1:3" x14ac:dyDescent="0.3">
      <c r="A45858" s="1">
        <f t="shared" si="716"/>
        <v>45.746806915035641</v>
      </c>
      <c r="B45858">
        <v>-5.3905000000000002E-2</v>
      </c>
      <c r="C45858">
        <v>6.8059499999999995E-2</v>
      </c>
    </row>
    <row r="45859" spans="1:3" x14ac:dyDescent="0.3">
      <c r="A45859" s="1">
        <f t="shared" si="716"/>
        <v>45.74780453381868</v>
      </c>
      <c r="B45859">
        <v>-7.84469E-2</v>
      </c>
      <c r="C45859">
        <v>6.7194299999999998E-2</v>
      </c>
    </row>
    <row r="45860" spans="1:3" x14ac:dyDescent="0.3">
      <c r="A45860" s="1">
        <f t="shared" si="716"/>
        <v>45.748802152601719</v>
      </c>
      <c r="B45860">
        <v>-6.8415400000000001E-2</v>
      </c>
      <c r="C45860">
        <v>6.6055000000000003E-2</v>
      </c>
    </row>
    <row r="45861" spans="1:3" x14ac:dyDescent="0.3">
      <c r="A45861" s="1">
        <f t="shared" si="716"/>
        <v>45.749799771384758</v>
      </c>
      <c r="B45861">
        <v>-1.07578E-2</v>
      </c>
      <c r="C45861">
        <v>6.5550499999999998E-2</v>
      </c>
    </row>
    <row r="45862" spans="1:3" x14ac:dyDescent="0.3">
      <c r="A45862" s="1">
        <f t="shared" si="716"/>
        <v>45.750797390167797</v>
      </c>
      <c r="B45862">
        <v>2.2539699999999999E-2</v>
      </c>
      <c r="C45862">
        <v>6.4726300000000001E-2</v>
      </c>
    </row>
    <row r="45863" spans="1:3" x14ac:dyDescent="0.3">
      <c r="A45863" s="1">
        <f t="shared" si="716"/>
        <v>45.751795008950836</v>
      </c>
      <c r="B45863">
        <v>-3.1019399999999999E-2</v>
      </c>
      <c r="C45863">
        <v>6.3165799999999994E-2</v>
      </c>
    </row>
    <row r="45864" spans="1:3" x14ac:dyDescent="0.3">
      <c r="A45864" s="1">
        <f t="shared" si="716"/>
        <v>45.752792627733875</v>
      </c>
      <c r="B45864">
        <v>-9.7528599999999993E-2</v>
      </c>
      <c r="C45864">
        <v>6.2574000000000005E-2</v>
      </c>
    </row>
    <row r="45865" spans="1:3" x14ac:dyDescent="0.3">
      <c r="A45865" s="1">
        <f t="shared" si="716"/>
        <v>45.753790246516914</v>
      </c>
      <c r="B45865">
        <v>-0.102272</v>
      </c>
      <c r="C45865">
        <v>6.2923400000000004E-2</v>
      </c>
    </row>
    <row r="45866" spans="1:3" x14ac:dyDescent="0.3">
      <c r="A45866" s="1">
        <f t="shared" si="716"/>
        <v>45.754787865299953</v>
      </c>
      <c r="B45866">
        <v>-6.7824499999999996E-2</v>
      </c>
      <c r="C45866">
        <v>6.3487399999999999E-2</v>
      </c>
    </row>
    <row r="45867" spans="1:3" x14ac:dyDescent="0.3">
      <c r="A45867" s="1">
        <f t="shared" si="716"/>
        <v>45.755785484082992</v>
      </c>
      <c r="B45867">
        <v>-3.2815799999999999E-2</v>
      </c>
      <c r="C45867">
        <v>6.3603000000000007E-2</v>
      </c>
    </row>
    <row r="45868" spans="1:3" x14ac:dyDescent="0.3">
      <c r="A45868" s="1">
        <f t="shared" si="716"/>
        <v>45.756783102866031</v>
      </c>
      <c r="B45868">
        <v>-9.4997799999999993E-3</v>
      </c>
      <c r="C45868">
        <v>6.3401700000000005E-2</v>
      </c>
    </row>
    <row r="45869" spans="1:3" x14ac:dyDescent="0.3">
      <c r="A45869" s="1">
        <f t="shared" si="716"/>
        <v>45.75778072164907</v>
      </c>
      <c r="B45869">
        <v>-1.45906E-2</v>
      </c>
      <c r="C45869">
        <v>6.3431600000000005E-2</v>
      </c>
    </row>
    <row r="45870" spans="1:3" x14ac:dyDescent="0.3">
      <c r="A45870" s="1">
        <f t="shared" si="716"/>
        <v>45.758778340432109</v>
      </c>
      <c r="B45870">
        <v>-6.01509E-2</v>
      </c>
      <c r="C45870">
        <v>6.3948500000000005E-2</v>
      </c>
    </row>
    <row r="45871" spans="1:3" x14ac:dyDescent="0.3">
      <c r="A45871" s="1">
        <f t="shared" si="716"/>
        <v>45.759775959215148</v>
      </c>
      <c r="B45871">
        <v>-9.08133E-2</v>
      </c>
      <c r="C45871">
        <v>6.4740599999999995E-2</v>
      </c>
    </row>
    <row r="45872" spans="1:3" x14ac:dyDescent="0.3">
      <c r="A45872" s="1">
        <f t="shared" si="716"/>
        <v>45.760773577998187</v>
      </c>
      <c r="B45872">
        <v>-5.7149899999999997E-2</v>
      </c>
      <c r="C45872">
        <v>6.4928700000000006E-2</v>
      </c>
    </row>
    <row r="45873" spans="1:3" x14ac:dyDescent="0.3">
      <c r="A45873" s="1">
        <f t="shared" si="716"/>
        <v>45.761771196781226</v>
      </c>
      <c r="B45873">
        <v>-1.84467E-2</v>
      </c>
      <c r="C45873">
        <v>6.3866599999999996E-2</v>
      </c>
    </row>
    <row r="45874" spans="1:3" x14ac:dyDescent="0.3">
      <c r="A45874" s="1">
        <f t="shared" si="716"/>
        <v>45.762768815564264</v>
      </c>
      <c r="B45874">
        <v>-1.8636E-2</v>
      </c>
      <c r="C45874">
        <v>6.2490999999999998E-2</v>
      </c>
    </row>
    <row r="45875" spans="1:3" x14ac:dyDescent="0.3">
      <c r="A45875" s="1">
        <f t="shared" si="716"/>
        <v>45.763766434347303</v>
      </c>
      <c r="B45875">
        <v>-5.2781099999999999E-3</v>
      </c>
      <c r="C45875">
        <v>6.2059799999999998E-2</v>
      </c>
    </row>
    <row r="45876" spans="1:3" x14ac:dyDescent="0.3">
      <c r="A45876" s="1">
        <f t="shared" si="716"/>
        <v>45.764764053130342</v>
      </c>
      <c r="B45876">
        <v>3.7309700000000001E-2</v>
      </c>
      <c r="C45876">
        <v>6.1711700000000001E-2</v>
      </c>
    </row>
    <row r="45877" spans="1:3" x14ac:dyDescent="0.3">
      <c r="A45877" s="1">
        <f t="shared" si="716"/>
        <v>45.765761671913381</v>
      </c>
      <c r="B45877">
        <v>5.5651800000000001E-2</v>
      </c>
      <c r="C45877">
        <v>6.1207499999999998E-2</v>
      </c>
    </row>
    <row r="45878" spans="1:3" x14ac:dyDescent="0.3">
      <c r="A45878" s="1">
        <f t="shared" si="716"/>
        <v>45.76675929069642</v>
      </c>
      <c r="B45878">
        <v>3.5544300000000001E-2</v>
      </c>
      <c r="C45878">
        <v>6.04132E-2</v>
      </c>
    </row>
    <row r="45879" spans="1:3" x14ac:dyDescent="0.3">
      <c r="A45879" s="1">
        <f t="shared" si="716"/>
        <v>45.767756909479459</v>
      </c>
      <c r="B45879">
        <v>1.1573399999999999E-2</v>
      </c>
      <c r="C45879">
        <v>5.9056400000000002E-2</v>
      </c>
    </row>
    <row r="45880" spans="1:3" x14ac:dyDescent="0.3">
      <c r="A45880" s="1">
        <f t="shared" si="716"/>
        <v>45.768754528262498</v>
      </c>
      <c r="B45880">
        <v>-6.9592500000000002E-3</v>
      </c>
      <c r="C45880">
        <v>5.7514500000000003E-2</v>
      </c>
    </row>
    <row r="45881" spans="1:3" x14ac:dyDescent="0.3">
      <c r="A45881" s="1">
        <f t="shared" si="716"/>
        <v>45.769752147045537</v>
      </c>
      <c r="B45881">
        <v>-1.6684299999999999E-2</v>
      </c>
      <c r="C45881">
        <v>5.6427199999999997E-2</v>
      </c>
    </row>
    <row r="45882" spans="1:3" x14ac:dyDescent="0.3">
      <c r="A45882" s="1">
        <f t="shared" si="716"/>
        <v>45.770749765828576</v>
      </c>
      <c r="B45882">
        <v>1.10656E-2</v>
      </c>
      <c r="C45882">
        <v>5.6267600000000001E-2</v>
      </c>
    </row>
    <row r="45883" spans="1:3" x14ac:dyDescent="0.3">
      <c r="A45883" s="1">
        <f t="shared" si="716"/>
        <v>45.771747384611615</v>
      </c>
      <c r="B45883">
        <v>4.2114499999999999E-2</v>
      </c>
      <c r="C45883">
        <v>5.5492800000000002E-2</v>
      </c>
    </row>
    <row r="45884" spans="1:3" x14ac:dyDescent="0.3">
      <c r="A45884" s="1">
        <f t="shared" si="716"/>
        <v>45.772745003394654</v>
      </c>
      <c r="B45884">
        <v>3.8663799999999998E-2</v>
      </c>
      <c r="C45884">
        <v>5.4057599999999997E-2</v>
      </c>
    </row>
    <row r="45885" spans="1:3" x14ac:dyDescent="0.3">
      <c r="A45885" s="1">
        <f t="shared" si="716"/>
        <v>45.773742622177693</v>
      </c>
      <c r="B45885">
        <v>6.1381400000000003E-2</v>
      </c>
      <c r="C45885">
        <v>5.3660600000000003E-2</v>
      </c>
    </row>
    <row r="45886" spans="1:3" x14ac:dyDescent="0.3">
      <c r="A45886" s="1">
        <f t="shared" si="716"/>
        <v>45.774740240960732</v>
      </c>
      <c r="B45886">
        <v>0.101518</v>
      </c>
      <c r="C45886">
        <v>5.43229E-2</v>
      </c>
    </row>
    <row r="45887" spans="1:3" x14ac:dyDescent="0.3">
      <c r="A45887" s="1">
        <f t="shared" si="716"/>
        <v>45.775737859743771</v>
      </c>
      <c r="B45887">
        <v>8.7398400000000001E-2</v>
      </c>
      <c r="C45887">
        <v>5.4638300000000001E-2</v>
      </c>
    </row>
    <row r="45888" spans="1:3" x14ac:dyDescent="0.3">
      <c r="A45888" s="1">
        <f t="shared" si="716"/>
        <v>45.77673547852681</v>
      </c>
      <c r="B45888">
        <v>5.6778599999999999E-2</v>
      </c>
      <c r="C45888">
        <v>5.4409899999999997E-2</v>
      </c>
    </row>
    <row r="45889" spans="1:3" x14ac:dyDescent="0.3">
      <c r="A45889" s="1">
        <f t="shared" si="716"/>
        <v>45.777733097309849</v>
      </c>
      <c r="B45889">
        <v>4.1403099999999998E-2</v>
      </c>
      <c r="C45889">
        <v>5.3673800000000001E-2</v>
      </c>
    </row>
    <row r="45890" spans="1:3" x14ac:dyDescent="0.3">
      <c r="A45890" s="1">
        <f t="shared" si="716"/>
        <v>45.778730716092888</v>
      </c>
      <c r="B45890">
        <v>2.5034799999999999E-2</v>
      </c>
      <c r="C45890">
        <v>5.2263400000000002E-2</v>
      </c>
    </row>
    <row r="45891" spans="1:3" x14ac:dyDescent="0.3">
      <c r="A45891" s="1">
        <f t="shared" si="716"/>
        <v>45.779728334875927</v>
      </c>
      <c r="B45891">
        <v>4.7888500000000001E-2</v>
      </c>
      <c r="C45891">
        <v>5.1187799999999999E-2</v>
      </c>
    </row>
    <row r="45892" spans="1:3" x14ac:dyDescent="0.3">
      <c r="A45892" s="1">
        <f t="shared" ref="A45892:A45955" si="717">A45891+$L$2</f>
        <v>45.780725953658965</v>
      </c>
      <c r="B45892">
        <v>0.10836800000000001</v>
      </c>
      <c r="C45892">
        <v>5.11507E-2</v>
      </c>
    </row>
    <row r="45893" spans="1:3" x14ac:dyDescent="0.3">
      <c r="A45893" s="1">
        <f t="shared" si="717"/>
        <v>45.781723572442004</v>
      </c>
      <c r="B45893">
        <v>0.12753500000000001</v>
      </c>
      <c r="C45893">
        <v>5.1299299999999999E-2</v>
      </c>
    </row>
    <row r="45894" spans="1:3" x14ac:dyDescent="0.3">
      <c r="A45894" s="1">
        <f t="shared" si="717"/>
        <v>45.782721191225043</v>
      </c>
      <c r="B45894">
        <v>0.105909</v>
      </c>
      <c r="C45894">
        <v>5.1223699999999997E-2</v>
      </c>
    </row>
    <row r="45895" spans="1:3" x14ac:dyDescent="0.3">
      <c r="A45895" s="1">
        <f t="shared" si="717"/>
        <v>45.783718810008082</v>
      </c>
      <c r="B45895">
        <v>0.12568299999999999</v>
      </c>
      <c r="C45895">
        <v>5.1898300000000001E-2</v>
      </c>
    </row>
    <row r="45896" spans="1:3" x14ac:dyDescent="0.3">
      <c r="A45896" s="1">
        <f t="shared" si="717"/>
        <v>45.784716428791121</v>
      </c>
      <c r="B45896">
        <v>0.17847299999999999</v>
      </c>
      <c r="C45896">
        <v>5.3482599999999998E-2</v>
      </c>
    </row>
    <row r="45897" spans="1:3" x14ac:dyDescent="0.3">
      <c r="A45897" s="1">
        <f t="shared" si="717"/>
        <v>45.78571404757416</v>
      </c>
      <c r="B45897">
        <v>0.170511</v>
      </c>
      <c r="C45897">
        <v>5.4505400000000002E-2</v>
      </c>
    </row>
    <row r="45898" spans="1:3" x14ac:dyDescent="0.3">
      <c r="A45898" s="1">
        <f t="shared" si="717"/>
        <v>45.786711666357199</v>
      </c>
      <c r="B45898">
        <v>8.2879099999999997E-2</v>
      </c>
      <c r="C45898">
        <v>5.4319600000000003E-2</v>
      </c>
    </row>
    <row r="45899" spans="1:3" x14ac:dyDescent="0.3">
      <c r="A45899" s="1">
        <f t="shared" si="717"/>
        <v>45.787709285140238</v>
      </c>
      <c r="B45899">
        <v>-2.13438E-2</v>
      </c>
      <c r="C45899">
        <v>5.40478E-2</v>
      </c>
    </row>
    <row r="45900" spans="1:3" x14ac:dyDescent="0.3">
      <c r="A45900" s="1">
        <f t="shared" si="717"/>
        <v>45.788706903923277</v>
      </c>
      <c r="B45900">
        <v>-6.5964499999999995E-2</v>
      </c>
      <c r="C45900">
        <v>5.46945E-2</v>
      </c>
    </row>
    <row r="45901" spans="1:3" x14ac:dyDescent="0.3">
      <c r="A45901" s="1">
        <f t="shared" si="717"/>
        <v>45.789704522706316</v>
      </c>
      <c r="B45901">
        <v>-1.6396899999999999E-2</v>
      </c>
      <c r="C45901">
        <v>5.4608900000000002E-2</v>
      </c>
    </row>
    <row r="45902" spans="1:3" x14ac:dyDescent="0.3">
      <c r="A45902" s="1">
        <f t="shared" si="717"/>
        <v>45.790702141489355</v>
      </c>
      <c r="B45902">
        <v>3.60083E-2</v>
      </c>
      <c r="C45902">
        <v>5.45391E-2</v>
      </c>
    </row>
    <row r="45903" spans="1:3" x14ac:dyDescent="0.3">
      <c r="A45903" s="1">
        <f t="shared" si="717"/>
        <v>45.791699760272394</v>
      </c>
      <c r="B45903">
        <v>-6.6220999999999997E-3</v>
      </c>
      <c r="C45903">
        <v>5.4394199999999997E-2</v>
      </c>
    </row>
    <row r="45904" spans="1:3" x14ac:dyDescent="0.3">
      <c r="A45904" s="1">
        <f t="shared" si="717"/>
        <v>45.792697379055433</v>
      </c>
      <c r="B45904">
        <v>-5.0493700000000002E-2</v>
      </c>
      <c r="C45904">
        <v>5.4028899999999998E-2</v>
      </c>
    </row>
    <row r="45905" spans="1:3" x14ac:dyDescent="0.3">
      <c r="A45905" s="1">
        <f t="shared" si="717"/>
        <v>45.793694997838472</v>
      </c>
      <c r="B45905">
        <v>-1.5214500000000001E-2</v>
      </c>
      <c r="C45905">
        <v>5.3835300000000003E-2</v>
      </c>
    </row>
    <row r="45906" spans="1:3" x14ac:dyDescent="0.3">
      <c r="A45906" s="1">
        <f t="shared" si="717"/>
        <v>45.794692616621511</v>
      </c>
      <c r="B45906">
        <v>-2.0671000000000001E-3</v>
      </c>
      <c r="C45906">
        <v>5.34216E-2</v>
      </c>
    </row>
    <row r="45907" spans="1:3" x14ac:dyDescent="0.3">
      <c r="A45907" s="1">
        <f t="shared" si="717"/>
        <v>45.79569023540455</v>
      </c>
      <c r="B45907">
        <v>-2.1681300000000001E-2</v>
      </c>
      <c r="C45907">
        <v>5.3054999999999998E-2</v>
      </c>
    </row>
    <row r="45908" spans="1:3" x14ac:dyDescent="0.3">
      <c r="A45908" s="1">
        <f t="shared" si="717"/>
        <v>45.796687854187589</v>
      </c>
      <c r="B45908">
        <v>-9.3660900000000005E-3</v>
      </c>
      <c r="C45908">
        <v>5.2524700000000001E-2</v>
      </c>
    </row>
    <row r="45909" spans="1:3" x14ac:dyDescent="0.3">
      <c r="A45909" s="1">
        <f t="shared" si="717"/>
        <v>45.797685472970628</v>
      </c>
      <c r="B45909">
        <v>-3.3526100000000003E-2</v>
      </c>
      <c r="C45909">
        <v>5.2034700000000003E-2</v>
      </c>
    </row>
    <row r="45910" spans="1:3" x14ac:dyDescent="0.3">
      <c r="A45910" s="1">
        <f t="shared" si="717"/>
        <v>45.798683091753666</v>
      </c>
      <c r="B45910">
        <v>-9.0833300000000006E-2</v>
      </c>
      <c r="C45910">
        <v>5.23437E-2</v>
      </c>
    </row>
    <row r="45911" spans="1:3" x14ac:dyDescent="0.3">
      <c r="A45911" s="1">
        <f t="shared" si="717"/>
        <v>45.799680710536705</v>
      </c>
      <c r="B45911">
        <v>-8.0599699999999996E-2</v>
      </c>
      <c r="C45911">
        <v>5.31084E-2</v>
      </c>
    </row>
    <row r="45912" spans="1:3" x14ac:dyDescent="0.3">
      <c r="A45912" s="1">
        <f t="shared" si="717"/>
        <v>45.800678329319744</v>
      </c>
      <c r="B45912">
        <v>-4.9602199999999999E-2</v>
      </c>
      <c r="C45912">
        <v>5.3602200000000003E-2</v>
      </c>
    </row>
    <row r="45913" spans="1:3" x14ac:dyDescent="0.3">
      <c r="A45913" s="1">
        <f t="shared" si="717"/>
        <v>45.801675948102783</v>
      </c>
      <c r="B45913">
        <v>-6.8167000000000005E-2</v>
      </c>
      <c r="C45913">
        <v>5.4056699999999999E-2</v>
      </c>
    </row>
    <row r="45914" spans="1:3" x14ac:dyDescent="0.3">
      <c r="A45914" s="1">
        <f t="shared" si="717"/>
        <v>45.802673566885822</v>
      </c>
      <c r="B45914">
        <v>-7.4813299999999999E-2</v>
      </c>
      <c r="C45914">
        <v>5.4472E-2</v>
      </c>
    </row>
    <row r="45915" spans="1:3" x14ac:dyDescent="0.3">
      <c r="A45915" s="1">
        <f t="shared" si="717"/>
        <v>45.803671185668861</v>
      </c>
      <c r="B45915">
        <v>-4.4955200000000001E-2</v>
      </c>
      <c r="C45915">
        <v>5.4205000000000003E-2</v>
      </c>
    </row>
    <row r="45916" spans="1:3" x14ac:dyDescent="0.3">
      <c r="A45916" s="1">
        <f t="shared" si="717"/>
        <v>45.8046688044519</v>
      </c>
      <c r="B45916">
        <v>-5.4213999999999998E-2</v>
      </c>
      <c r="C45916">
        <v>5.3878700000000002E-2</v>
      </c>
    </row>
    <row r="45917" spans="1:3" x14ac:dyDescent="0.3">
      <c r="A45917" s="1">
        <f t="shared" si="717"/>
        <v>45.805666423234939</v>
      </c>
      <c r="B45917">
        <v>-0.10205599999999999</v>
      </c>
      <c r="C45917">
        <v>5.4503999999999997E-2</v>
      </c>
    </row>
    <row r="45918" spans="1:3" x14ac:dyDescent="0.3">
      <c r="A45918" s="1">
        <f t="shared" si="717"/>
        <v>45.806664042017978</v>
      </c>
      <c r="B45918">
        <v>-8.1436700000000001E-2</v>
      </c>
      <c r="C45918">
        <v>5.5179600000000002E-2</v>
      </c>
    </row>
    <row r="45919" spans="1:3" x14ac:dyDescent="0.3">
      <c r="A45919" s="1">
        <f t="shared" si="717"/>
        <v>45.807661660801017</v>
      </c>
      <c r="B45919">
        <v>1.30134E-3</v>
      </c>
      <c r="C45919">
        <v>5.49959E-2</v>
      </c>
    </row>
    <row r="45920" spans="1:3" x14ac:dyDescent="0.3">
      <c r="A45920" s="1">
        <f t="shared" si="717"/>
        <v>45.808659279584056</v>
      </c>
      <c r="B45920">
        <v>5.4966299999999997E-3</v>
      </c>
      <c r="C45920">
        <v>5.50451E-2</v>
      </c>
    </row>
    <row r="45921" spans="1:3" x14ac:dyDescent="0.3">
      <c r="A45921" s="1">
        <f t="shared" si="717"/>
        <v>45.809656898367095</v>
      </c>
      <c r="B45921">
        <v>-7.5015100000000001E-2</v>
      </c>
      <c r="C45921">
        <v>5.5689700000000002E-2</v>
      </c>
    </row>
    <row r="45922" spans="1:3" x14ac:dyDescent="0.3">
      <c r="A45922" s="1">
        <f t="shared" si="717"/>
        <v>45.810654517150134</v>
      </c>
      <c r="B45922">
        <v>-0.12073200000000001</v>
      </c>
      <c r="C45922">
        <v>5.6655799999999999E-2</v>
      </c>
    </row>
    <row r="45923" spans="1:3" x14ac:dyDescent="0.3">
      <c r="A45923" s="1">
        <f t="shared" si="717"/>
        <v>45.811652135933173</v>
      </c>
      <c r="B45923">
        <v>-9.9822800000000003E-2</v>
      </c>
      <c r="C45923">
        <v>5.7190999999999999E-2</v>
      </c>
    </row>
    <row r="45924" spans="1:3" x14ac:dyDescent="0.3">
      <c r="A45924" s="1">
        <f t="shared" si="717"/>
        <v>45.812649754716212</v>
      </c>
      <c r="B45924">
        <v>-4.5451800000000001E-2</v>
      </c>
      <c r="C45924">
        <v>5.7237000000000003E-2</v>
      </c>
    </row>
    <row r="45925" spans="1:3" x14ac:dyDescent="0.3">
      <c r="A45925" s="1">
        <f t="shared" si="717"/>
        <v>45.813647373499251</v>
      </c>
      <c r="B45925">
        <v>-1.83231E-3</v>
      </c>
      <c r="C45925">
        <v>5.6645000000000001E-2</v>
      </c>
    </row>
    <row r="45926" spans="1:3" x14ac:dyDescent="0.3">
      <c r="A45926" s="1">
        <f t="shared" si="717"/>
        <v>45.81464499228229</v>
      </c>
      <c r="B45926">
        <v>1.1293900000000001E-2</v>
      </c>
      <c r="C45926">
        <v>5.5889599999999998E-2</v>
      </c>
    </row>
    <row r="45927" spans="1:3" x14ac:dyDescent="0.3">
      <c r="A45927" s="1">
        <f t="shared" si="717"/>
        <v>45.815642611065329</v>
      </c>
      <c r="B45927">
        <v>2.5683299999999999E-2</v>
      </c>
      <c r="C45927">
        <v>5.5735100000000003E-2</v>
      </c>
    </row>
    <row r="45928" spans="1:3" x14ac:dyDescent="0.3">
      <c r="A45928" s="1">
        <f t="shared" si="717"/>
        <v>45.816640229848367</v>
      </c>
      <c r="B45928">
        <v>2.99408E-2</v>
      </c>
      <c r="C45928">
        <v>5.5637800000000001E-2</v>
      </c>
    </row>
    <row r="45929" spans="1:3" x14ac:dyDescent="0.3">
      <c r="A45929" s="1">
        <f t="shared" si="717"/>
        <v>45.817637848631406</v>
      </c>
      <c r="B45929">
        <v>1.72192E-2</v>
      </c>
      <c r="C45929">
        <v>5.5357200000000002E-2</v>
      </c>
    </row>
    <row r="45930" spans="1:3" x14ac:dyDescent="0.3">
      <c r="A45930" s="1">
        <f t="shared" si="717"/>
        <v>45.818635467414445</v>
      </c>
      <c r="B45930">
        <v>3.4599699999999997E-2</v>
      </c>
      <c r="C45930">
        <v>5.56064E-2</v>
      </c>
    </row>
    <row r="45931" spans="1:3" x14ac:dyDescent="0.3">
      <c r="A45931" s="1">
        <f t="shared" si="717"/>
        <v>45.819633086197484</v>
      </c>
      <c r="B45931">
        <v>7.3524400000000004E-2</v>
      </c>
      <c r="C45931">
        <v>5.5866699999999998E-2</v>
      </c>
    </row>
    <row r="45932" spans="1:3" x14ac:dyDescent="0.3">
      <c r="A45932" s="1">
        <f t="shared" si="717"/>
        <v>45.820630704980523</v>
      </c>
      <c r="B45932">
        <v>9.1464900000000002E-2</v>
      </c>
      <c r="C45932">
        <v>5.6147900000000001E-2</v>
      </c>
    </row>
    <row r="45933" spans="1:3" x14ac:dyDescent="0.3">
      <c r="A45933" s="1">
        <f t="shared" si="717"/>
        <v>45.821628323763562</v>
      </c>
      <c r="B45933">
        <v>6.3172699999999998E-2</v>
      </c>
      <c r="C45933">
        <v>5.6152500000000001E-2</v>
      </c>
    </row>
    <row r="45934" spans="1:3" x14ac:dyDescent="0.3">
      <c r="A45934" s="1">
        <f t="shared" si="717"/>
        <v>45.822625942546601</v>
      </c>
      <c r="B45934">
        <v>5.9203600000000004E-3</v>
      </c>
      <c r="C45934">
        <v>5.5932900000000001E-2</v>
      </c>
    </row>
    <row r="45935" spans="1:3" x14ac:dyDescent="0.3">
      <c r="A45935" s="1">
        <f t="shared" si="717"/>
        <v>45.82362356132964</v>
      </c>
      <c r="B45935">
        <v>-2.0295199999999999E-2</v>
      </c>
      <c r="C45935">
        <v>5.5831100000000002E-2</v>
      </c>
    </row>
    <row r="45936" spans="1:3" x14ac:dyDescent="0.3">
      <c r="A45936" s="1">
        <f t="shared" si="717"/>
        <v>45.824621180112679</v>
      </c>
      <c r="B45936">
        <v>-3.3774199999999997E-2</v>
      </c>
      <c r="C45936">
        <v>5.5649400000000002E-2</v>
      </c>
    </row>
    <row r="45937" spans="1:3" x14ac:dyDescent="0.3">
      <c r="A45937" s="1">
        <f t="shared" si="717"/>
        <v>45.825618798895718</v>
      </c>
      <c r="B45937">
        <v>-7.0352600000000001E-2</v>
      </c>
      <c r="C45937">
        <v>5.6192699999999998E-2</v>
      </c>
    </row>
    <row r="45938" spans="1:3" x14ac:dyDescent="0.3">
      <c r="A45938" s="1">
        <f t="shared" si="717"/>
        <v>45.826616417678757</v>
      </c>
      <c r="B45938">
        <v>-7.3713600000000004E-2</v>
      </c>
      <c r="C45938">
        <v>5.6871600000000001E-2</v>
      </c>
    </row>
    <row r="45939" spans="1:3" x14ac:dyDescent="0.3">
      <c r="A45939" s="1">
        <f t="shared" si="717"/>
        <v>45.827614036461796</v>
      </c>
      <c r="B45939">
        <v>-2.98269E-2</v>
      </c>
      <c r="C45939">
        <v>5.7098400000000001E-2</v>
      </c>
    </row>
    <row r="45940" spans="1:3" x14ac:dyDescent="0.3">
      <c r="A45940" s="1">
        <f t="shared" si="717"/>
        <v>45.828611655244835</v>
      </c>
      <c r="B45940">
        <v>-1.05334E-2</v>
      </c>
      <c r="C45940">
        <v>5.6895599999999998E-2</v>
      </c>
    </row>
    <row r="45941" spans="1:3" x14ac:dyDescent="0.3">
      <c r="A45941" s="1">
        <f t="shared" si="717"/>
        <v>45.829609274027874</v>
      </c>
      <c r="B45941">
        <v>-4.2778200000000002E-2</v>
      </c>
      <c r="C45941">
        <v>5.7178899999999998E-2</v>
      </c>
    </row>
    <row r="45942" spans="1:3" x14ac:dyDescent="0.3">
      <c r="A45942" s="1">
        <f t="shared" si="717"/>
        <v>45.830606892810913</v>
      </c>
      <c r="B45942">
        <v>-5.6177499999999998E-2</v>
      </c>
      <c r="C45942">
        <v>5.7084700000000002E-2</v>
      </c>
    </row>
    <row r="45943" spans="1:3" x14ac:dyDescent="0.3">
      <c r="A45943" s="1">
        <f t="shared" si="717"/>
        <v>45.831604511593952</v>
      </c>
      <c r="B45943">
        <v>-2.53355E-2</v>
      </c>
      <c r="C45943">
        <v>5.5991199999999998E-2</v>
      </c>
    </row>
    <row r="45944" spans="1:3" x14ac:dyDescent="0.3">
      <c r="A45944" s="1">
        <f t="shared" si="717"/>
        <v>45.832602130376991</v>
      </c>
      <c r="B45944">
        <v>-5.1575200000000002E-2</v>
      </c>
      <c r="C45944">
        <v>5.4782299999999999E-2</v>
      </c>
    </row>
    <row r="45945" spans="1:3" x14ac:dyDescent="0.3">
      <c r="A45945" s="1">
        <f t="shared" si="717"/>
        <v>45.83359974916003</v>
      </c>
      <c r="B45945">
        <v>-0.12639700000000001</v>
      </c>
      <c r="C45945">
        <v>5.4128999999999997E-2</v>
      </c>
    </row>
    <row r="45946" spans="1:3" x14ac:dyDescent="0.3">
      <c r="A45946" s="1">
        <f t="shared" si="717"/>
        <v>45.834597367943068</v>
      </c>
      <c r="B45946">
        <v>-0.105346</v>
      </c>
      <c r="C45946">
        <v>5.3292800000000001E-2</v>
      </c>
    </row>
    <row r="45947" spans="1:3" x14ac:dyDescent="0.3">
      <c r="A45947" s="1">
        <f t="shared" si="717"/>
        <v>45.835594986726107</v>
      </c>
      <c r="B45947">
        <v>-1.7004700000000001E-2</v>
      </c>
      <c r="C45947">
        <v>5.1953100000000002E-2</v>
      </c>
    </row>
    <row r="45948" spans="1:3" x14ac:dyDescent="0.3">
      <c r="A45948" s="1">
        <f t="shared" si="717"/>
        <v>45.836592605509146</v>
      </c>
      <c r="B45948">
        <v>5.4290900000000001E-3</v>
      </c>
      <c r="C45948">
        <v>5.1247000000000001E-2</v>
      </c>
    </row>
    <row r="45949" spans="1:3" x14ac:dyDescent="0.3">
      <c r="A45949" s="1">
        <f t="shared" si="717"/>
        <v>45.837590224292185</v>
      </c>
      <c r="B45949">
        <v>-1.0215800000000001E-2</v>
      </c>
      <c r="C45949">
        <v>5.1210600000000002E-2</v>
      </c>
    </row>
    <row r="45950" spans="1:3" x14ac:dyDescent="0.3">
      <c r="A45950" s="1">
        <f t="shared" si="717"/>
        <v>45.838587843075224</v>
      </c>
      <c r="B45950">
        <v>2.6699000000000001E-2</v>
      </c>
      <c r="C45950">
        <v>5.1399199999999999E-2</v>
      </c>
    </row>
    <row r="45951" spans="1:3" x14ac:dyDescent="0.3">
      <c r="A45951" s="1">
        <f t="shared" si="717"/>
        <v>45.839585461858263</v>
      </c>
      <c r="B45951">
        <v>0.107928</v>
      </c>
      <c r="C45951">
        <v>5.2229600000000001E-2</v>
      </c>
    </row>
    <row r="45952" spans="1:3" x14ac:dyDescent="0.3">
      <c r="A45952" s="1">
        <f t="shared" si="717"/>
        <v>45.840583080641302</v>
      </c>
      <c r="B45952">
        <v>0.16547700000000001</v>
      </c>
      <c r="C45952">
        <v>5.35536E-2</v>
      </c>
    </row>
    <row r="45953" spans="1:3" x14ac:dyDescent="0.3">
      <c r="A45953" s="1">
        <f t="shared" si="717"/>
        <v>45.841580699424341</v>
      </c>
      <c r="B45953">
        <v>0.16624900000000001</v>
      </c>
      <c r="C45953">
        <v>5.5011900000000002E-2</v>
      </c>
    </row>
    <row r="45954" spans="1:3" x14ac:dyDescent="0.3">
      <c r="A45954" s="1">
        <f t="shared" si="717"/>
        <v>45.84257831820738</v>
      </c>
      <c r="B45954">
        <v>0.13693900000000001</v>
      </c>
      <c r="C45954">
        <v>5.5359499999999999E-2</v>
      </c>
    </row>
    <row r="45955" spans="1:3" x14ac:dyDescent="0.3">
      <c r="A45955" s="1">
        <f t="shared" si="717"/>
        <v>45.843575936990419</v>
      </c>
      <c r="B45955">
        <v>9.8650100000000004E-2</v>
      </c>
      <c r="C45955">
        <v>5.52075E-2</v>
      </c>
    </row>
    <row r="45956" spans="1:3" x14ac:dyDescent="0.3">
      <c r="A45956" s="1">
        <f t="shared" ref="A45956:A46019" si="718">A45955+$L$2</f>
        <v>45.844573555773458</v>
      </c>
      <c r="B45956">
        <v>3.9943600000000003E-2</v>
      </c>
      <c r="C45956">
        <v>5.4992199999999998E-2</v>
      </c>
    </row>
    <row r="45957" spans="1:3" x14ac:dyDescent="0.3">
      <c r="A45957" s="1">
        <f t="shared" si="718"/>
        <v>45.845571174556497</v>
      </c>
      <c r="B45957">
        <v>-3.4161999999999998E-2</v>
      </c>
      <c r="C45957">
        <v>5.4990499999999998E-2</v>
      </c>
    </row>
    <row r="45958" spans="1:3" x14ac:dyDescent="0.3">
      <c r="A45958" s="1">
        <f t="shared" si="718"/>
        <v>45.846568793339536</v>
      </c>
      <c r="B45958">
        <v>-5.11777E-2</v>
      </c>
      <c r="C45958">
        <v>5.49633E-2</v>
      </c>
    </row>
    <row r="45959" spans="1:3" x14ac:dyDescent="0.3">
      <c r="A45959" s="1">
        <f t="shared" si="718"/>
        <v>45.847566412122575</v>
      </c>
      <c r="B45959">
        <v>1.07522E-2</v>
      </c>
      <c r="C45959">
        <v>5.4286300000000003E-2</v>
      </c>
    </row>
    <row r="45960" spans="1:3" x14ac:dyDescent="0.3">
      <c r="A45960" s="1">
        <f t="shared" si="718"/>
        <v>45.848564030905614</v>
      </c>
      <c r="B45960">
        <v>2.2137799999999999E-2</v>
      </c>
      <c r="C45960">
        <v>5.3823500000000003E-2</v>
      </c>
    </row>
    <row r="45961" spans="1:3" x14ac:dyDescent="0.3">
      <c r="A45961" s="1">
        <f t="shared" si="718"/>
        <v>45.849561649688653</v>
      </c>
      <c r="B45961">
        <v>-2.7426499999999999E-2</v>
      </c>
      <c r="C45961">
        <v>5.3990200000000002E-2</v>
      </c>
    </row>
    <row r="45962" spans="1:3" x14ac:dyDescent="0.3">
      <c r="A45962" s="1">
        <f t="shared" si="718"/>
        <v>45.850559268471692</v>
      </c>
      <c r="B45962">
        <v>-2.39274E-3</v>
      </c>
      <c r="C45962">
        <v>5.3788700000000002E-2</v>
      </c>
    </row>
    <row r="45963" spans="1:3" x14ac:dyDescent="0.3">
      <c r="A45963" s="1">
        <f t="shared" si="718"/>
        <v>45.851556887254731</v>
      </c>
      <c r="B45963">
        <v>4.4426199999999999E-2</v>
      </c>
      <c r="C45963">
        <v>5.39228E-2</v>
      </c>
    </row>
    <row r="45964" spans="1:3" x14ac:dyDescent="0.3">
      <c r="A45964" s="1">
        <f t="shared" si="718"/>
        <v>45.852554506037769</v>
      </c>
      <c r="B45964">
        <v>1.9083699999999999E-2</v>
      </c>
      <c r="C45964">
        <v>5.3138400000000002E-2</v>
      </c>
    </row>
    <row r="45965" spans="1:3" x14ac:dyDescent="0.3">
      <c r="A45965" s="1">
        <f t="shared" si="718"/>
        <v>45.853552124820808</v>
      </c>
      <c r="B45965">
        <v>1.3556199999999999E-2</v>
      </c>
      <c r="C45965">
        <v>5.2251199999999998E-2</v>
      </c>
    </row>
    <row r="45966" spans="1:3" x14ac:dyDescent="0.3">
      <c r="A45966" s="1">
        <f t="shared" si="718"/>
        <v>45.854549743603847</v>
      </c>
      <c r="B45966">
        <v>4.3202999999999998E-2</v>
      </c>
      <c r="C45966">
        <v>5.2005000000000003E-2</v>
      </c>
    </row>
    <row r="45967" spans="1:3" x14ac:dyDescent="0.3">
      <c r="A45967" s="1">
        <f t="shared" si="718"/>
        <v>45.855547362386886</v>
      </c>
      <c r="B45967">
        <v>9.9929100000000007E-3</v>
      </c>
      <c r="C45967">
        <v>5.1776799999999998E-2</v>
      </c>
    </row>
    <row r="45968" spans="1:3" x14ac:dyDescent="0.3">
      <c r="A45968" s="1">
        <f t="shared" si="718"/>
        <v>45.856544981169925</v>
      </c>
      <c r="B45968">
        <v>-4.8429E-2</v>
      </c>
      <c r="C45968">
        <v>5.21661E-2</v>
      </c>
    </row>
    <row r="45969" spans="1:3" x14ac:dyDescent="0.3">
      <c r="A45969" s="1">
        <f t="shared" si="718"/>
        <v>45.857542599952964</v>
      </c>
      <c r="B45969">
        <v>-8.0554100000000003E-2</v>
      </c>
      <c r="C45969">
        <v>5.2825700000000003E-2</v>
      </c>
    </row>
    <row r="45970" spans="1:3" x14ac:dyDescent="0.3">
      <c r="A45970" s="1">
        <f t="shared" si="718"/>
        <v>45.858540218736003</v>
      </c>
      <c r="B45970">
        <v>-0.11133899999999999</v>
      </c>
      <c r="C45970">
        <v>5.3337599999999999E-2</v>
      </c>
    </row>
    <row r="45971" spans="1:3" x14ac:dyDescent="0.3">
      <c r="A45971" s="1">
        <f t="shared" si="718"/>
        <v>45.859537837519042</v>
      </c>
      <c r="B45971">
        <v>-7.3075500000000002E-2</v>
      </c>
      <c r="C45971">
        <v>5.3160199999999998E-2</v>
      </c>
    </row>
    <row r="45972" spans="1:3" x14ac:dyDescent="0.3">
      <c r="A45972" s="1">
        <f t="shared" si="718"/>
        <v>45.860535456302081</v>
      </c>
      <c r="B45972">
        <v>4.8413100000000001E-2</v>
      </c>
      <c r="C45972">
        <v>5.3072800000000003E-2</v>
      </c>
    </row>
    <row r="45973" spans="1:3" x14ac:dyDescent="0.3">
      <c r="A45973" s="1">
        <f t="shared" si="718"/>
        <v>45.86153307508512</v>
      </c>
      <c r="B45973">
        <v>0.129693</v>
      </c>
      <c r="C45973">
        <v>5.4185299999999999E-2</v>
      </c>
    </row>
    <row r="45974" spans="1:3" x14ac:dyDescent="0.3">
      <c r="A45974" s="1">
        <f t="shared" si="718"/>
        <v>45.862530693868159</v>
      </c>
      <c r="B45974">
        <v>0.12972900000000001</v>
      </c>
      <c r="C45974">
        <v>5.5296199999999997E-2</v>
      </c>
    </row>
    <row r="45975" spans="1:3" x14ac:dyDescent="0.3">
      <c r="A45975" s="1">
        <f t="shared" si="718"/>
        <v>45.863528312651198</v>
      </c>
      <c r="B45975">
        <v>6.7746899999999999E-2</v>
      </c>
      <c r="C45975">
        <v>5.5920900000000003E-2</v>
      </c>
    </row>
    <row r="45976" spans="1:3" x14ac:dyDescent="0.3">
      <c r="A45976" s="1">
        <f t="shared" si="718"/>
        <v>45.864525931434237</v>
      </c>
      <c r="B45976">
        <v>3.6788900000000002E-3</v>
      </c>
      <c r="C45976">
        <v>5.5584599999999998E-2</v>
      </c>
    </row>
    <row r="45977" spans="1:3" x14ac:dyDescent="0.3">
      <c r="A45977" s="1">
        <f t="shared" si="718"/>
        <v>45.865523550217276</v>
      </c>
      <c r="B45977">
        <v>2.54383E-3</v>
      </c>
      <c r="C45977">
        <v>5.5053499999999998E-2</v>
      </c>
    </row>
    <row r="45978" spans="1:3" x14ac:dyDescent="0.3">
      <c r="A45978" s="1">
        <f t="shared" si="718"/>
        <v>45.866521169000315</v>
      </c>
      <c r="B45978">
        <v>-2.28043E-2</v>
      </c>
      <c r="C45978">
        <v>5.4926099999999999E-2</v>
      </c>
    </row>
    <row r="45979" spans="1:3" x14ac:dyDescent="0.3">
      <c r="A45979" s="1">
        <f t="shared" si="718"/>
        <v>45.867518787783354</v>
      </c>
      <c r="B45979">
        <v>-9.0900800000000004E-2</v>
      </c>
      <c r="C45979">
        <v>5.5719400000000002E-2</v>
      </c>
    </row>
    <row r="45980" spans="1:3" x14ac:dyDescent="0.3">
      <c r="A45980" s="1">
        <f t="shared" si="718"/>
        <v>45.868516406566393</v>
      </c>
      <c r="B45980">
        <v>-8.9749899999999994E-2</v>
      </c>
      <c r="C45980">
        <v>5.6547300000000002E-2</v>
      </c>
    </row>
    <row r="45981" spans="1:3" x14ac:dyDescent="0.3">
      <c r="A45981" s="1">
        <f t="shared" si="718"/>
        <v>45.869514025349432</v>
      </c>
      <c r="B45981">
        <v>-5.7423200000000001E-2</v>
      </c>
      <c r="C45981">
        <v>5.6954699999999997E-2</v>
      </c>
    </row>
    <row r="45982" spans="1:3" x14ac:dyDescent="0.3">
      <c r="A45982" s="1">
        <f t="shared" si="718"/>
        <v>45.870511644132471</v>
      </c>
      <c r="B45982">
        <v>-7.8545599999999993E-2</v>
      </c>
      <c r="C45982">
        <v>5.76295E-2</v>
      </c>
    </row>
    <row r="45983" spans="1:3" x14ac:dyDescent="0.3">
      <c r="A45983" s="1">
        <f t="shared" si="718"/>
        <v>45.871509262915509</v>
      </c>
      <c r="B45983">
        <v>-0.109267</v>
      </c>
      <c r="C45983">
        <v>5.8300999999999999E-2</v>
      </c>
    </row>
    <row r="45984" spans="1:3" x14ac:dyDescent="0.3">
      <c r="A45984" s="1">
        <f t="shared" si="718"/>
        <v>45.872506881698548</v>
      </c>
      <c r="B45984">
        <v>-7.4185200000000007E-2</v>
      </c>
      <c r="C45984">
        <v>5.8656199999999999E-2</v>
      </c>
    </row>
    <row r="45985" spans="1:3" x14ac:dyDescent="0.3">
      <c r="A45985" s="1">
        <f t="shared" si="718"/>
        <v>45.873504500481587</v>
      </c>
      <c r="B45985">
        <v>6.4532799999999996E-3</v>
      </c>
      <c r="C45985">
        <v>5.8106999999999999E-2</v>
      </c>
    </row>
    <row r="45986" spans="1:3" x14ac:dyDescent="0.3">
      <c r="A45986" s="1">
        <f t="shared" si="718"/>
        <v>45.874502119264626</v>
      </c>
      <c r="B45986">
        <v>1.39385E-2</v>
      </c>
      <c r="C45986">
        <v>5.7231200000000003E-2</v>
      </c>
    </row>
    <row r="45987" spans="1:3" x14ac:dyDescent="0.3">
      <c r="A45987" s="1">
        <f t="shared" si="718"/>
        <v>45.875499738047665</v>
      </c>
      <c r="B45987">
        <v>-6.7730499999999999E-2</v>
      </c>
      <c r="C45987">
        <v>5.7034500000000002E-2</v>
      </c>
    </row>
    <row r="45988" spans="1:3" x14ac:dyDescent="0.3">
      <c r="A45988" s="1">
        <f t="shared" si="718"/>
        <v>45.876497356830704</v>
      </c>
      <c r="B45988">
        <v>-0.11655</v>
      </c>
      <c r="C45988">
        <v>5.7632200000000001E-2</v>
      </c>
    </row>
    <row r="45989" spans="1:3" x14ac:dyDescent="0.3">
      <c r="A45989" s="1">
        <f t="shared" si="718"/>
        <v>45.877494975613743</v>
      </c>
      <c r="B45989">
        <v>-8.0561499999999994E-2</v>
      </c>
      <c r="C45989">
        <v>5.80238E-2</v>
      </c>
    </row>
    <row r="45990" spans="1:3" x14ac:dyDescent="0.3">
      <c r="A45990" s="1">
        <f t="shared" si="718"/>
        <v>45.878492594396782</v>
      </c>
      <c r="B45990">
        <v>-1.26716E-2</v>
      </c>
      <c r="C45990">
        <v>5.7900100000000003E-2</v>
      </c>
    </row>
    <row r="45991" spans="1:3" x14ac:dyDescent="0.3">
      <c r="A45991" s="1">
        <f t="shared" si="718"/>
        <v>45.879490213179821</v>
      </c>
      <c r="B45991">
        <v>2.0751499999999999E-2</v>
      </c>
      <c r="C45991">
        <v>5.7628800000000001E-2</v>
      </c>
    </row>
    <row r="45992" spans="1:3" x14ac:dyDescent="0.3">
      <c r="A45992" s="1">
        <f t="shared" si="718"/>
        <v>45.88048783196286</v>
      </c>
      <c r="B45992">
        <v>2.11223E-2</v>
      </c>
      <c r="C45992">
        <v>5.6756300000000003E-2</v>
      </c>
    </row>
    <row r="45993" spans="1:3" x14ac:dyDescent="0.3">
      <c r="A45993" s="1">
        <f t="shared" si="718"/>
        <v>45.881485450745899</v>
      </c>
      <c r="B45993">
        <v>2.57024E-2</v>
      </c>
      <c r="C45993">
        <v>5.5738000000000003E-2</v>
      </c>
    </row>
    <row r="45994" spans="1:3" x14ac:dyDescent="0.3">
      <c r="A45994" s="1">
        <f t="shared" si="718"/>
        <v>45.882483069528938</v>
      </c>
      <c r="B45994">
        <v>3.3603700000000001E-3</v>
      </c>
      <c r="C45994">
        <v>5.4712499999999997E-2</v>
      </c>
    </row>
    <row r="45995" spans="1:3" x14ac:dyDescent="0.3">
      <c r="A45995" s="1">
        <f t="shared" si="718"/>
        <v>45.883480688311977</v>
      </c>
      <c r="B45995">
        <v>-6.1362E-2</v>
      </c>
      <c r="C45995">
        <v>5.4069300000000001E-2</v>
      </c>
    </row>
    <row r="45996" spans="1:3" x14ac:dyDescent="0.3">
      <c r="A45996" s="1">
        <f t="shared" si="718"/>
        <v>45.884478307095016</v>
      </c>
      <c r="B45996">
        <v>-8.7955599999999995E-2</v>
      </c>
      <c r="C45996">
        <v>5.3164099999999999E-2</v>
      </c>
    </row>
    <row r="45997" spans="1:3" x14ac:dyDescent="0.3">
      <c r="A45997" s="1">
        <f t="shared" si="718"/>
        <v>45.885475925878055</v>
      </c>
      <c r="B45997">
        <v>-2.4744800000000001E-2</v>
      </c>
      <c r="C45997">
        <v>5.1706500000000002E-2</v>
      </c>
    </row>
    <row r="45998" spans="1:3" x14ac:dyDescent="0.3">
      <c r="A45998" s="1">
        <f t="shared" si="718"/>
        <v>45.886473544661094</v>
      </c>
      <c r="B45998">
        <v>4.9778999999999997E-2</v>
      </c>
      <c r="C45998">
        <v>5.1375499999999998E-2</v>
      </c>
    </row>
    <row r="45999" spans="1:3" x14ac:dyDescent="0.3">
      <c r="A45999" s="1">
        <f t="shared" si="718"/>
        <v>45.887471163444133</v>
      </c>
      <c r="B45999">
        <v>5.9223600000000001E-2</v>
      </c>
      <c r="C45999">
        <v>5.1754300000000003E-2</v>
      </c>
    </row>
    <row r="46000" spans="1:3" x14ac:dyDescent="0.3">
      <c r="A46000" s="1">
        <f t="shared" si="718"/>
        <v>45.888468782227172</v>
      </c>
      <c r="B46000">
        <v>4.9279700000000003E-2</v>
      </c>
      <c r="C46000">
        <v>5.1587399999999999E-2</v>
      </c>
    </row>
    <row r="46001" spans="1:3" x14ac:dyDescent="0.3">
      <c r="A46001" s="1">
        <f t="shared" si="718"/>
        <v>45.88946640101021</v>
      </c>
      <c r="B46001">
        <v>4.0969100000000001E-2</v>
      </c>
      <c r="C46001">
        <v>5.18331E-2</v>
      </c>
    </row>
    <row r="46002" spans="1:3" x14ac:dyDescent="0.3">
      <c r="A46002" s="1">
        <f t="shared" si="718"/>
        <v>45.890464019793249</v>
      </c>
      <c r="B46002">
        <v>1.83059E-3</v>
      </c>
      <c r="C46002">
        <v>5.14914E-2</v>
      </c>
    </row>
    <row r="46003" spans="1:3" x14ac:dyDescent="0.3">
      <c r="A46003" s="1">
        <f t="shared" si="718"/>
        <v>45.891461638576288</v>
      </c>
      <c r="B46003">
        <v>-2.2807299999999999E-2</v>
      </c>
      <c r="C46003">
        <v>5.1653200000000003E-2</v>
      </c>
    </row>
    <row r="46004" spans="1:3" x14ac:dyDescent="0.3">
      <c r="A46004" s="1">
        <f t="shared" si="718"/>
        <v>45.892459257359327</v>
      </c>
      <c r="B46004">
        <v>-9.0745099999999992E-3</v>
      </c>
      <c r="C46004">
        <v>5.1239E-2</v>
      </c>
    </row>
    <row r="46005" spans="1:3" x14ac:dyDescent="0.3">
      <c r="A46005" s="1">
        <f t="shared" si="718"/>
        <v>45.893456876142366</v>
      </c>
      <c r="B46005">
        <v>-2.0419900000000001E-2</v>
      </c>
      <c r="C46005">
        <v>5.1291099999999999E-2</v>
      </c>
    </row>
    <row r="46006" spans="1:3" x14ac:dyDescent="0.3">
      <c r="A46006" s="1">
        <f t="shared" si="718"/>
        <v>45.894454494925405</v>
      </c>
      <c r="B46006">
        <v>-4.7398999999999997E-2</v>
      </c>
      <c r="C46006">
        <v>5.1744400000000003E-2</v>
      </c>
    </row>
    <row r="46007" spans="1:3" x14ac:dyDescent="0.3">
      <c r="A46007" s="1">
        <f t="shared" si="718"/>
        <v>45.895452113708444</v>
      </c>
      <c r="B46007">
        <v>-1.41149E-2</v>
      </c>
      <c r="C46007">
        <v>5.1668699999999998E-2</v>
      </c>
    </row>
    <row r="46008" spans="1:3" x14ac:dyDescent="0.3">
      <c r="A46008" s="1">
        <f t="shared" si="718"/>
        <v>45.896449732491483</v>
      </c>
      <c r="B46008">
        <v>5.10204E-2</v>
      </c>
      <c r="C46008">
        <v>5.2085300000000001E-2</v>
      </c>
    </row>
    <row r="46009" spans="1:3" x14ac:dyDescent="0.3">
      <c r="A46009" s="1">
        <f t="shared" si="718"/>
        <v>45.897447351274522</v>
      </c>
      <c r="B46009">
        <v>5.57951E-2</v>
      </c>
      <c r="C46009">
        <v>5.2308E-2</v>
      </c>
    </row>
    <row r="46010" spans="1:3" x14ac:dyDescent="0.3">
      <c r="A46010" s="1">
        <f t="shared" si="718"/>
        <v>45.898444970057561</v>
      </c>
      <c r="B46010">
        <v>-2.6755300000000002E-3</v>
      </c>
      <c r="C46010">
        <v>5.1426399999999997E-2</v>
      </c>
    </row>
    <row r="46011" spans="1:3" x14ac:dyDescent="0.3">
      <c r="A46011" s="1">
        <f t="shared" si="718"/>
        <v>45.8994425888406</v>
      </c>
      <c r="B46011">
        <v>-4.9437399999999999E-2</v>
      </c>
      <c r="C46011">
        <v>5.1114800000000002E-2</v>
      </c>
    </row>
    <row r="46012" spans="1:3" x14ac:dyDescent="0.3">
      <c r="A46012" s="1">
        <f t="shared" si="718"/>
        <v>45.900440207623639</v>
      </c>
      <c r="B46012">
        <v>-4.3275000000000001E-2</v>
      </c>
      <c r="C46012">
        <v>5.10515E-2</v>
      </c>
    </row>
    <row r="46013" spans="1:3" x14ac:dyDescent="0.3">
      <c r="A46013" s="1">
        <f t="shared" si="718"/>
        <v>45.901437826406678</v>
      </c>
      <c r="B46013">
        <v>-2.56546E-2</v>
      </c>
      <c r="C46013">
        <v>5.0626400000000002E-2</v>
      </c>
    </row>
    <row r="46014" spans="1:3" x14ac:dyDescent="0.3">
      <c r="A46014" s="1">
        <f t="shared" si="718"/>
        <v>45.902435445189717</v>
      </c>
      <c r="B46014">
        <v>-4.0200899999999998E-2</v>
      </c>
      <c r="C46014">
        <v>5.0280199999999997E-2</v>
      </c>
    </row>
    <row r="46015" spans="1:3" x14ac:dyDescent="0.3">
      <c r="A46015" s="1">
        <f t="shared" si="718"/>
        <v>45.903433063972756</v>
      </c>
      <c r="B46015">
        <v>-4.52334E-2</v>
      </c>
      <c r="C46015">
        <v>5.0283000000000001E-2</v>
      </c>
    </row>
    <row r="46016" spans="1:3" x14ac:dyDescent="0.3">
      <c r="A46016" s="1">
        <f t="shared" si="718"/>
        <v>45.904430682755795</v>
      </c>
      <c r="B46016">
        <v>-2.0830800000000002E-3</v>
      </c>
      <c r="C46016">
        <v>4.9761699999999999E-2</v>
      </c>
    </row>
    <row r="46017" spans="1:3" x14ac:dyDescent="0.3">
      <c r="A46017" s="1">
        <f t="shared" si="718"/>
        <v>45.905428301538834</v>
      </c>
      <c r="B46017">
        <v>3.3987400000000001E-2</v>
      </c>
      <c r="C46017">
        <v>4.9081E-2</v>
      </c>
    </row>
    <row r="46018" spans="1:3" x14ac:dyDescent="0.3">
      <c r="A46018" s="1">
        <f t="shared" si="718"/>
        <v>45.906425920321873</v>
      </c>
      <c r="B46018">
        <v>2.80708E-2</v>
      </c>
      <c r="C46018">
        <v>4.8547399999999997E-2</v>
      </c>
    </row>
    <row r="46019" spans="1:3" x14ac:dyDescent="0.3">
      <c r="A46019" s="1">
        <f t="shared" si="718"/>
        <v>45.907423539104911</v>
      </c>
      <c r="B46019">
        <v>4.3631199999999998E-3</v>
      </c>
      <c r="C46019">
        <v>4.8578000000000003E-2</v>
      </c>
    </row>
    <row r="46020" spans="1:3" x14ac:dyDescent="0.3">
      <c r="A46020" s="1">
        <f t="shared" ref="A46020:A46083" si="719">A46019+$L$2</f>
        <v>45.90842115788795</v>
      </c>
      <c r="B46020">
        <v>-3.7034900000000003E-2</v>
      </c>
      <c r="C46020">
        <v>4.8893399999999997E-2</v>
      </c>
    </row>
    <row r="46021" spans="1:3" x14ac:dyDescent="0.3">
      <c r="A46021" s="1">
        <f t="shared" si="719"/>
        <v>45.909418776670989</v>
      </c>
      <c r="B46021">
        <v>-6.6011700000000006E-2</v>
      </c>
      <c r="C46021">
        <v>4.8803300000000001E-2</v>
      </c>
    </row>
    <row r="46022" spans="1:3" x14ac:dyDescent="0.3">
      <c r="A46022" s="1">
        <f t="shared" si="719"/>
        <v>45.910416395454028</v>
      </c>
      <c r="B46022">
        <v>-3.9724200000000001E-2</v>
      </c>
      <c r="C46022">
        <v>4.7993300000000003E-2</v>
      </c>
    </row>
    <row r="46023" spans="1:3" x14ac:dyDescent="0.3">
      <c r="A46023" s="1">
        <f t="shared" si="719"/>
        <v>45.911414014237067</v>
      </c>
      <c r="B46023">
        <v>-1.5740699999999999E-3</v>
      </c>
      <c r="C46023">
        <v>4.7010799999999998E-2</v>
      </c>
    </row>
    <row r="46024" spans="1:3" x14ac:dyDescent="0.3">
      <c r="A46024" s="1">
        <f t="shared" si="719"/>
        <v>45.912411633020106</v>
      </c>
      <c r="B46024">
        <v>1.1224100000000001E-2</v>
      </c>
      <c r="C46024">
        <v>4.6668500000000002E-2</v>
      </c>
    </row>
    <row r="46025" spans="1:3" x14ac:dyDescent="0.3">
      <c r="A46025" s="1">
        <f t="shared" si="719"/>
        <v>45.913409251803145</v>
      </c>
      <c r="B46025">
        <v>3.6291499999999997E-2</v>
      </c>
      <c r="C46025">
        <v>4.7013100000000002E-2</v>
      </c>
    </row>
    <row r="46026" spans="1:3" x14ac:dyDescent="0.3">
      <c r="A46026" s="1">
        <f t="shared" si="719"/>
        <v>45.914406870586184</v>
      </c>
      <c r="B46026">
        <v>5.6588899999999998E-2</v>
      </c>
      <c r="C46026">
        <v>4.7466000000000001E-2</v>
      </c>
    </row>
    <row r="46027" spans="1:3" x14ac:dyDescent="0.3">
      <c r="A46027" s="1">
        <f t="shared" si="719"/>
        <v>45.915404489369223</v>
      </c>
      <c r="B46027">
        <v>3.6122699999999999E-3</v>
      </c>
      <c r="C46027">
        <v>4.7245299999999997E-2</v>
      </c>
    </row>
    <row r="46028" spans="1:3" x14ac:dyDescent="0.3">
      <c r="A46028" s="1">
        <f t="shared" si="719"/>
        <v>45.916402108152262</v>
      </c>
      <c r="B46028">
        <v>-6.00966E-2</v>
      </c>
      <c r="C46028">
        <v>4.7546900000000003E-2</v>
      </c>
    </row>
    <row r="46029" spans="1:3" x14ac:dyDescent="0.3">
      <c r="A46029" s="1">
        <f t="shared" si="719"/>
        <v>45.917399726935301</v>
      </c>
      <c r="B46029">
        <v>-4.35491E-2</v>
      </c>
      <c r="C46029">
        <v>4.7810199999999997E-2</v>
      </c>
    </row>
    <row r="46030" spans="1:3" x14ac:dyDescent="0.3">
      <c r="A46030" s="1">
        <f t="shared" si="719"/>
        <v>45.91839734571834</v>
      </c>
      <c r="B46030">
        <v>3.4904900000000002E-3</v>
      </c>
      <c r="C46030">
        <v>4.7499100000000002E-2</v>
      </c>
    </row>
    <row r="46031" spans="1:3" x14ac:dyDescent="0.3">
      <c r="A46031" s="1">
        <f t="shared" si="719"/>
        <v>45.919394964501379</v>
      </c>
      <c r="B46031">
        <v>5.3237600000000003E-2</v>
      </c>
      <c r="C46031">
        <v>4.7296199999999997E-2</v>
      </c>
    </row>
    <row r="46032" spans="1:3" x14ac:dyDescent="0.3">
      <c r="A46032" s="1">
        <f t="shared" si="719"/>
        <v>45.920392583284418</v>
      </c>
      <c r="B46032">
        <v>0.104229</v>
      </c>
      <c r="C46032">
        <v>4.7423899999999998E-2</v>
      </c>
    </row>
    <row r="46033" spans="1:3" x14ac:dyDescent="0.3">
      <c r="A46033" s="1">
        <f t="shared" si="719"/>
        <v>45.921390202067457</v>
      </c>
      <c r="B46033">
        <v>6.5872700000000006E-2</v>
      </c>
      <c r="C46033">
        <v>4.7450899999999997E-2</v>
      </c>
    </row>
    <row r="46034" spans="1:3" x14ac:dyDescent="0.3">
      <c r="A46034" s="1">
        <f t="shared" si="719"/>
        <v>45.922387820850496</v>
      </c>
      <c r="B46034">
        <v>-4.9622300000000001E-2</v>
      </c>
      <c r="C46034">
        <v>4.7887899999999997E-2</v>
      </c>
    </row>
    <row r="46035" spans="1:3" x14ac:dyDescent="0.3">
      <c r="A46035" s="1">
        <f t="shared" si="719"/>
        <v>45.923385439633535</v>
      </c>
      <c r="B46035">
        <v>-9.8388699999999996E-2</v>
      </c>
      <c r="C46035">
        <v>4.8668799999999998E-2</v>
      </c>
    </row>
    <row r="46036" spans="1:3" x14ac:dyDescent="0.3">
      <c r="A46036" s="1">
        <f t="shared" si="719"/>
        <v>45.924383058416574</v>
      </c>
      <c r="B46036">
        <v>-5.7284300000000003E-2</v>
      </c>
      <c r="C46036">
        <v>4.89039E-2</v>
      </c>
    </row>
    <row r="46037" spans="1:3" x14ac:dyDescent="0.3">
      <c r="A46037" s="1">
        <f t="shared" si="719"/>
        <v>45.925380677199612</v>
      </c>
      <c r="B46037">
        <v>-2.9679400000000002E-2</v>
      </c>
      <c r="C46037">
        <v>4.8497199999999997E-2</v>
      </c>
    </row>
    <row r="46038" spans="1:3" x14ac:dyDescent="0.3">
      <c r="A46038" s="1">
        <f t="shared" si="719"/>
        <v>45.926378295982651</v>
      </c>
      <c r="B46038">
        <v>-5.6674299999999997E-2</v>
      </c>
      <c r="C46038">
        <v>4.8326800000000003E-2</v>
      </c>
    </row>
    <row r="46039" spans="1:3" x14ac:dyDescent="0.3">
      <c r="A46039" s="1">
        <f t="shared" si="719"/>
        <v>45.92737591476569</v>
      </c>
      <c r="B46039">
        <v>-8.0601000000000006E-2</v>
      </c>
      <c r="C46039">
        <v>4.8834500000000003E-2</v>
      </c>
    </row>
    <row r="46040" spans="1:3" x14ac:dyDescent="0.3">
      <c r="A46040" s="1">
        <f t="shared" si="719"/>
        <v>45.928373533548729</v>
      </c>
      <c r="B46040">
        <v>-6.0544899999999999E-2</v>
      </c>
      <c r="C46040">
        <v>4.9334599999999999E-2</v>
      </c>
    </row>
    <row r="46041" spans="1:3" x14ac:dyDescent="0.3">
      <c r="A46041" s="1">
        <f t="shared" si="719"/>
        <v>45.929371152331768</v>
      </c>
      <c r="B46041">
        <v>-1.25518E-2</v>
      </c>
      <c r="C46041">
        <v>4.9032399999999997E-2</v>
      </c>
    </row>
    <row r="46042" spans="1:3" x14ac:dyDescent="0.3">
      <c r="A46042" s="1">
        <f t="shared" si="719"/>
        <v>45.930368771114807</v>
      </c>
      <c r="B46042">
        <v>4.8918400000000001E-2</v>
      </c>
      <c r="C46042">
        <v>4.8959799999999998E-2</v>
      </c>
    </row>
    <row r="46043" spans="1:3" x14ac:dyDescent="0.3">
      <c r="A46043" s="1">
        <f t="shared" si="719"/>
        <v>45.931366389897846</v>
      </c>
      <c r="B46043">
        <v>8.5346199999999997E-2</v>
      </c>
      <c r="C46043">
        <v>4.9559899999999997E-2</v>
      </c>
    </row>
    <row r="46044" spans="1:3" x14ac:dyDescent="0.3">
      <c r="A46044" s="1">
        <f t="shared" si="719"/>
        <v>45.932364008680885</v>
      </c>
      <c r="B46044">
        <v>4.8513599999999997E-2</v>
      </c>
      <c r="C46044">
        <v>4.9529299999999998E-2</v>
      </c>
    </row>
    <row r="46045" spans="1:3" x14ac:dyDescent="0.3">
      <c r="A46045" s="1">
        <f t="shared" si="719"/>
        <v>45.933361627463924</v>
      </c>
      <c r="B46045">
        <v>-1.12362E-2</v>
      </c>
      <c r="C46045">
        <v>4.8377700000000003E-2</v>
      </c>
    </row>
    <row r="46046" spans="1:3" x14ac:dyDescent="0.3">
      <c r="A46046" s="1">
        <f t="shared" si="719"/>
        <v>45.934359246246963</v>
      </c>
      <c r="B46046">
        <v>-2.7810600000000001E-2</v>
      </c>
      <c r="C46046">
        <v>4.76023E-2</v>
      </c>
    </row>
    <row r="46047" spans="1:3" x14ac:dyDescent="0.3">
      <c r="A46047" s="1">
        <f t="shared" si="719"/>
        <v>45.935356865030002</v>
      </c>
      <c r="B46047">
        <v>-2.4468E-2</v>
      </c>
      <c r="C46047">
        <v>4.7676999999999997E-2</v>
      </c>
    </row>
    <row r="46048" spans="1:3" x14ac:dyDescent="0.3">
      <c r="A46048" s="1">
        <f t="shared" si="719"/>
        <v>45.936354483813041</v>
      </c>
      <c r="B46048">
        <v>-1.34576E-2</v>
      </c>
      <c r="C46048">
        <v>4.77572E-2</v>
      </c>
    </row>
    <row r="46049" spans="1:3" x14ac:dyDescent="0.3">
      <c r="A46049" s="1">
        <f t="shared" si="719"/>
        <v>45.93735210259608</v>
      </c>
      <c r="B46049">
        <v>2.4740600000000001E-2</v>
      </c>
      <c r="C46049">
        <v>4.7902500000000001E-2</v>
      </c>
    </row>
    <row r="46050" spans="1:3" x14ac:dyDescent="0.3">
      <c r="A46050" s="1">
        <f t="shared" si="719"/>
        <v>45.938349721379119</v>
      </c>
      <c r="B46050">
        <v>5.7218699999999997E-2</v>
      </c>
      <c r="C46050">
        <v>4.8207699999999999E-2</v>
      </c>
    </row>
    <row r="46051" spans="1:3" x14ac:dyDescent="0.3">
      <c r="A46051" s="1">
        <f t="shared" si="719"/>
        <v>45.939347340162158</v>
      </c>
      <c r="B46051">
        <v>4.6108200000000002E-2</v>
      </c>
      <c r="C46051">
        <v>4.75895E-2</v>
      </c>
    </row>
    <row r="46052" spans="1:3" x14ac:dyDescent="0.3">
      <c r="A46052" s="1">
        <f t="shared" si="719"/>
        <v>45.940344958945197</v>
      </c>
      <c r="B46052">
        <v>3.3288499999999999E-2</v>
      </c>
      <c r="C46052">
        <v>4.6267599999999999E-2</v>
      </c>
    </row>
    <row r="46053" spans="1:3" x14ac:dyDescent="0.3">
      <c r="A46053" s="1">
        <f t="shared" si="719"/>
        <v>45.941342577728236</v>
      </c>
      <c r="B46053">
        <v>4.3964700000000002E-2</v>
      </c>
      <c r="C46053">
        <v>4.5044800000000003E-2</v>
      </c>
    </row>
    <row r="46054" spans="1:3" x14ac:dyDescent="0.3">
      <c r="A46054" s="1">
        <f t="shared" si="719"/>
        <v>45.942340196511275</v>
      </c>
      <c r="B46054">
        <v>2.82005E-2</v>
      </c>
      <c r="C46054">
        <v>4.3957400000000001E-2</v>
      </c>
    </row>
    <row r="46055" spans="1:3" x14ac:dyDescent="0.3">
      <c r="A46055" s="1">
        <f t="shared" si="719"/>
        <v>45.943337815294313</v>
      </c>
      <c r="B46055">
        <v>1.4769500000000001E-3</v>
      </c>
      <c r="C46055">
        <v>4.2985599999999999E-2</v>
      </c>
    </row>
    <row r="46056" spans="1:3" x14ac:dyDescent="0.3">
      <c r="A46056" s="1">
        <f t="shared" si="719"/>
        <v>45.944335434077352</v>
      </c>
      <c r="B46056">
        <v>1.0863599999999999E-2</v>
      </c>
      <c r="C46056">
        <v>4.2694799999999998E-2</v>
      </c>
    </row>
    <row r="46057" spans="1:3" x14ac:dyDescent="0.3">
      <c r="A46057" s="1">
        <f t="shared" si="719"/>
        <v>45.945333052860391</v>
      </c>
      <c r="B46057">
        <v>2.4596300000000001E-2</v>
      </c>
      <c r="C46057">
        <v>4.2599199999999997E-2</v>
      </c>
    </row>
    <row r="46058" spans="1:3" x14ac:dyDescent="0.3">
      <c r="A46058" s="1">
        <f t="shared" si="719"/>
        <v>45.94633067164343</v>
      </c>
      <c r="B46058">
        <v>3.2871200000000003E-2</v>
      </c>
      <c r="C46058">
        <v>4.2416099999999998E-2</v>
      </c>
    </row>
    <row r="46059" spans="1:3" x14ac:dyDescent="0.3">
      <c r="A46059" s="1">
        <f t="shared" si="719"/>
        <v>45.947328290426469</v>
      </c>
      <c r="B46059">
        <v>4.04442E-2</v>
      </c>
      <c r="C46059">
        <v>4.2713000000000001E-2</v>
      </c>
    </row>
    <row r="46060" spans="1:3" x14ac:dyDescent="0.3">
      <c r="A46060" s="1">
        <f t="shared" si="719"/>
        <v>45.948325909209508</v>
      </c>
      <c r="B46060">
        <v>9.0551499999999997E-3</v>
      </c>
      <c r="C46060">
        <v>4.2582200000000001E-2</v>
      </c>
    </row>
    <row r="46061" spans="1:3" x14ac:dyDescent="0.3">
      <c r="A46061" s="1">
        <f t="shared" si="719"/>
        <v>45.949323527992547</v>
      </c>
      <c r="B46061">
        <v>-1.2077600000000001E-2</v>
      </c>
      <c r="C46061">
        <v>4.24287E-2</v>
      </c>
    </row>
    <row r="46062" spans="1:3" x14ac:dyDescent="0.3">
      <c r="A46062" s="1">
        <f t="shared" si="719"/>
        <v>45.950321146775586</v>
      </c>
      <c r="B46062">
        <v>2.4505599999999999E-2</v>
      </c>
      <c r="C46062">
        <v>4.2649899999999998E-2</v>
      </c>
    </row>
    <row r="46063" spans="1:3" x14ac:dyDescent="0.3">
      <c r="A46063" s="1">
        <f t="shared" si="719"/>
        <v>45.951318765558625</v>
      </c>
      <c r="B46063">
        <v>1.47075E-2</v>
      </c>
      <c r="C46063">
        <v>4.23527E-2</v>
      </c>
    </row>
    <row r="46064" spans="1:3" x14ac:dyDescent="0.3">
      <c r="A46064" s="1">
        <f t="shared" si="719"/>
        <v>45.952316384341664</v>
      </c>
      <c r="B46064">
        <v>-6.5466499999999997E-2</v>
      </c>
      <c r="C46064">
        <v>4.28165E-2</v>
      </c>
    </row>
    <row r="46065" spans="1:3" x14ac:dyDescent="0.3">
      <c r="A46065" s="1">
        <f t="shared" si="719"/>
        <v>45.953314003124703</v>
      </c>
      <c r="B46065">
        <v>-0.105994</v>
      </c>
      <c r="C46065">
        <v>4.3740899999999999E-2</v>
      </c>
    </row>
    <row r="46066" spans="1:3" x14ac:dyDescent="0.3">
      <c r="A46066" s="1">
        <f t="shared" si="719"/>
        <v>45.954311621907742</v>
      </c>
      <c r="B46066">
        <v>-6.6408700000000001E-2</v>
      </c>
      <c r="C46066">
        <v>4.3972900000000002E-2</v>
      </c>
    </row>
    <row r="46067" spans="1:3" x14ac:dyDescent="0.3">
      <c r="A46067" s="1">
        <f t="shared" si="719"/>
        <v>45.955309240690781</v>
      </c>
      <c r="B46067">
        <v>1.17368E-2</v>
      </c>
      <c r="C46067">
        <v>4.3990399999999999E-2</v>
      </c>
    </row>
    <row r="46068" spans="1:3" x14ac:dyDescent="0.3">
      <c r="A46068" s="1">
        <f t="shared" si="719"/>
        <v>45.95630685947382</v>
      </c>
      <c r="B46068">
        <v>4.0706199999999998E-2</v>
      </c>
      <c r="C46068">
        <v>4.3913099999999997E-2</v>
      </c>
    </row>
    <row r="46069" spans="1:3" x14ac:dyDescent="0.3">
      <c r="A46069" s="1">
        <f t="shared" si="719"/>
        <v>45.957304478256859</v>
      </c>
      <c r="B46069">
        <v>-3.1791200000000001E-3</v>
      </c>
      <c r="C46069">
        <v>4.3139400000000001E-2</v>
      </c>
    </row>
    <row r="46070" spans="1:3" x14ac:dyDescent="0.3">
      <c r="A46070" s="1">
        <f t="shared" si="719"/>
        <v>45.958302097039898</v>
      </c>
      <c r="B46070">
        <v>-3.3857600000000002E-2</v>
      </c>
      <c r="C46070">
        <v>4.2364600000000002E-2</v>
      </c>
    </row>
    <row r="46071" spans="1:3" x14ac:dyDescent="0.3">
      <c r="A46071" s="1">
        <f t="shared" si="719"/>
        <v>45.959299715822937</v>
      </c>
      <c r="B46071">
        <v>-3.4853099999999998E-2</v>
      </c>
      <c r="C46071">
        <v>4.1982400000000003E-2</v>
      </c>
    </row>
    <row r="46072" spans="1:3" x14ac:dyDescent="0.3">
      <c r="A46072" s="1">
        <f t="shared" si="719"/>
        <v>45.960297334605976</v>
      </c>
      <c r="B46072">
        <v>-4.3339999999999997E-2</v>
      </c>
      <c r="C46072">
        <v>4.1931599999999999E-2</v>
      </c>
    </row>
    <row r="46073" spans="1:3" x14ac:dyDescent="0.3">
      <c r="A46073" s="1">
        <f t="shared" si="719"/>
        <v>45.961294953389014</v>
      </c>
      <c r="B46073">
        <v>-3.3029799999999998E-2</v>
      </c>
      <c r="C46073">
        <v>4.0965000000000001E-2</v>
      </c>
    </row>
    <row r="46074" spans="1:3" x14ac:dyDescent="0.3">
      <c r="A46074" s="1">
        <f t="shared" si="719"/>
        <v>45.962292572172053</v>
      </c>
      <c r="B46074">
        <v>3.4984600000000001E-3</v>
      </c>
      <c r="C46074">
        <v>3.97027E-2</v>
      </c>
    </row>
    <row r="46075" spans="1:3" x14ac:dyDescent="0.3">
      <c r="A46075" s="1">
        <f t="shared" si="719"/>
        <v>45.963290190955092</v>
      </c>
      <c r="B46075">
        <v>2.0689800000000001E-2</v>
      </c>
      <c r="C46075">
        <v>3.9232099999999999E-2</v>
      </c>
    </row>
    <row r="46076" spans="1:3" x14ac:dyDescent="0.3">
      <c r="A46076" s="1">
        <f t="shared" si="719"/>
        <v>45.964287809738131</v>
      </c>
      <c r="B46076">
        <v>4.6884600000000002E-3</v>
      </c>
      <c r="C46076">
        <v>3.9242199999999998E-2</v>
      </c>
    </row>
    <row r="46077" spans="1:3" x14ac:dyDescent="0.3">
      <c r="A46077" s="1">
        <f t="shared" si="719"/>
        <v>45.96528542852117</v>
      </c>
      <c r="B46077">
        <v>-1.8962E-2</v>
      </c>
      <c r="C46077">
        <v>3.9406400000000001E-2</v>
      </c>
    </row>
    <row r="46078" spans="1:3" x14ac:dyDescent="0.3">
      <c r="A46078" s="1">
        <f t="shared" si="719"/>
        <v>45.966283047304209</v>
      </c>
      <c r="B46078">
        <v>-2.7066E-2</v>
      </c>
      <c r="C46078">
        <v>3.9448999999999998E-2</v>
      </c>
    </row>
    <row r="46079" spans="1:3" x14ac:dyDescent="0.3">
      <c r="A46079" s="1">
        <f t="shared" si="719"/>
        <v>45.967280666087248</v>
      </c>
      <c r="B46079">
        <v>-7.5006099999999996E-3</v>
      </c>
      <c r="C46079">
        <v>3.8614999999999997E-2</v>
      </c>
    </row>
    <row r="46080" spans="1:3" x14ac:dyDescent="0.3">
      <c r="A46080" s="1">
        <f t="shared" si="719"/>
        <v>45.968278284870287</v>
      </c>
      <c r="B46080">
        <v>1.07898E-2</v>
      </c>
      <c r="C46080">
        <v>3.7825400000000002E-2</v>
      </c>
    </row>
    <row r="46081" spans="1:3" x14ac:dyDescent="0.3">
      <c r="A46081" s="1">
        <f t="shared" si="719"/>
        <v>45.969275903653326</v>
      </c>
      <c r="B46081">
        <v>-9.8016000000000006E-3</v>
      </c>
      <c r="C46081">
        <v>3.7349199999999999E-2</v>
      </c>
    </row>
    <row r="46082" spans="1:3" x14ac:dyDescent="0.3">
      <c r="A46082" s="1">
        <f t="shared" si="719"/>
        <v>45.970273522436365</v>
      </c>
      <c r="B46082">
        <v>-3.4552600000000003E-2</v>
      </c>
      <c r="C46082">
        <v>3.6909299999999999E-2</v>
      </c>
    </row>
    <row r="46083" spans="1:3" x14ac:dyDescent="0.3">
      <c r="A46083" s="1">
        <f t="shared" si="719"/>
        <v>45.971271141219404</v>
      </c>
      <c r="B46083">
        <v>-2.4220100000000001E-2</v>
      </c>
      <c r="C46083">
        <v>3.6058800000000002E-2</v>
      </c>
    </row>
    <row r="46084" spans="1:3" x14ac:dyDescent="0.3">
      <c r="A46084" s="1">
        <f t="shared" ref="A46084:A46147" si="720">A46083+$L$2</f>
        <v>45.972268760002443</v>
      </c>
      <c r="B46084">
        <v>1.42442E-2</v>
      </c>
      <c r="C46084">
        <v>3.5459400000000002E-2</v>
      </c>
    </row>
    <row r="46085" spans="1:3" x14ac:dyDescent="0.3">
      <c r="A46085" s="1">
        <f t="shared" si="720"/>
        <v>45.973266378785482</v>
      </c>
      <c r="B46085">
        <v>6.6972100000000007E-2</v>
      </c>
      <c r="C46085">
        <v>3.6064600000000002E-2</v>
      </c>
    </row>
    <row r="46086" spans="1:3" x14ac:dyDescent="0.3">
      <c r="A46086" s="1">
        <f t="shared" si="720"/>
        <v>45.974263997568521</v>
      </c>
      <c r="B46086">
        <v>7.9308699999999996E-2</v>
      </c>
      <c r="C46086">
        <v>3.6718300000000002E-2</v>
      </c>
    </row>
    <row r="46087" spans="1:3" x14ac:dyDescent="0.3">
      <c r="A46087" s="1">
        <f t="shared" si="720"/>
        <v>45.97526161635156</v>
      </c>
      <c r="B46087">
        <v>9.8337200000000007E-3</v>
      </c>
      <c r="C46087">
        <v>3.6139299999999999E-2</v>
      </c>
    </row>
    <row r="46088" spans="1:3" x14ac:dyDescent="0.3">
      <c r="A46088" s="1">
        <f t="shared" si="720"/>
        <v>45.976259235134599</v>
      </c>
      <c r="B46088">
        <v>-6.1604199999999998E-2</v>
      </c>
      <c r="C46088">
        <v>3.5589799999999998E-2</v>
      </c>
    </row>
    <row r="46089" spans="1:3" x14ac:dyDescent="0.3">
      <c r="A46089" s="1">
        <f t="shared" si="720"/>
        <v>45.977256853917638</v>
      </c>
      <c r="B46089">
        <v>-3.6634300000000002E-2</v>
      </c>
      <c r="C46089">
        <v>3.5150599999999997E-2</v>
      </c>
    </row>
    <row r="46090" spans="1:3" x14ac:dyDescent="0.3">
      <c r="A46090" s="1">
        <f t="shared" si="720"/>
        <v>45.978254472700677</v>
      </c>
      <c r="B46090">
        <v>3.6374299999999998E-2</v>
      </c>
      <c r="C46090">
        <v>3.5387599999999998E-2</v>
      </c>
    </row>
    <row r="46091" spans="1:3" x14ac:dyDescent="0.3">
      <c r="A46091" s="1">
        <f t="shared" si="720"/>
        <v>45.979252091483716</v>
      </c>
      <c r="B46091">
        <v>4.6002800000000003E-2</v>
      </c>
      <c r="C46091">
        <v>3.5640100000000001E-2</v>
      </c>
    </row>
    <row r="46092" spans="1:3" x14ac:dyDescent="0.3">
      <c r="A46092" s="1">
        <f t="shared" si="720"/>
        <v>45.980249710266754</v>
      </c>
      <c r="B46092">
        <v>7.5186300000000001E-3</v>
      </c>
      <c r="C46092">
        <v>3.5504099999999997E-2</v>
      </c>
    </row>
    <row r="46093" spans="1:3" x14ac:dyDescent="0.3">
      <c r="A46093" s="1">
        <f t="shared" si="720"/>
        <v>45.981247329049793</v>
      </c>
      <c r="B46093">
        <v>-1.50714E-2</v>
      </c>
      <c r="C46093">
        <v>3.53978E-2</v>
      </c>
    </row>
    <row r="46094" spans="1:3" x14ac:dyDescent="0.3">
      <c r="A46094" s="1">
        <f t="shared" si="720"/>
        <v>45.982244947832832</v>
      </c>
      <c r="B46094">
        <v>-3.0987399999999998E-2</v>
      </c>
      <c r="C46094">
        <v>3.5673999999999997E-2</v>
      </c>
    </row>
    <row r="46095" spans="1:3" x14ac:dyDescent="0.3">
      <c r="A46095" s="1">
        <f t="shared" si="720"/>
        <v>45.983242566615871</v>
      </c>
      <c r="B46095">
        <v>-2.7286600000000001E-2</v>
      </c>
      <c r="C46095">
        <v>3.5333299999999998E-2</v>
      </c>
    </row>
    <row r="46096" spans="1:3" x14ac:dyDescent="0.3">
      <c r="A46096" s="1">
        <f t="shared" si="720"/>
        <v>45.98424018539891</v>
      </c>
      <c r="B46096">
        <v>1.1500099999999999E-2</v>
      </c>
      <c r="C46096">
        <v>3.4568700000000001E-2</v>
      </c>
    </row>
    <row r="46097" spans="1:3" x14ac:dyDescent="0.3">
      <c r="A46097" s="1">
        <f t="shared" si="720"/>
        <v>45.985237804181949</v>
      </c>
      <c r="B46097">
        <v>3.9214499999999999E-2</v>
      </c>
      <c r="C46097">
        <v>3.4713399999999998E-2</v>
      </c>
    </row>
    <row r="46098" spans="1:3" x14ac:dyDescent="0.3">
      <c r="A46098" s="1">
        <f t="shared" si="720"/>
        <v>45.986235422964988</v>
      </c>
      <c r="B46098">
        <v>4.9313900000000001E-2</v>
      </c>
      <c r="C46098">
        <v>3.4708799999999998E-2</v>
      </c>
    </row>
    <row r="46099" spans="1:3" x14ac:dyDescent="0.3">
      <c r="A46099" s="1">
        <f t="shared" si="720"/>
        <v>45.987233041748027</v>
      </c>
      <c r="B46099">
        <v>3.83077E-2</v>
      </c>
      <c r="C46099">
        <v>3.4499599999999998E-2</v>
      </c>
    </row>
    <row r="46100" spans="1:3" x14ac:dyDescent="0.3">
      <c r="A46100" s="1">
        <f t="shared" si="720"/>
        <v>45.988230660531066</v>
      </c>
      <c r="B46100">
        <v>-2.2417699999999999E-2</v>
      </c>
      <c r="C46100">
        <v>3.4230999999999998E-2</v>
      </c>
    </row>
    <row r="46101" spans="1:3" x14ac:dyDescent="0.3">
      <c r="A46101" s="1">
        <f t="shared" si="720"/>
        <v>45.989228279314105</v>
      </c>
      <c r="B46101">
        <v>-6.4908400000000005E-2</v>
      </c>
      <c r="C46101">
        <v>3.4470399999999998E-2</v>
      </c>
    </row>
    <row r="46102" spans="1:3" x14ac:dyDescent="0.3">
      <c r="A46102" s="1">
        <f t="shared" si="720"/>
        <v>45.990225898097144</v>
      </c>
      <c r="B46102">
        <v>-3.7433899999999999E-2</v>
      </c>
      <c r="C46102">
        <v>3.48264E-2</v>
      </c>
    </row>
    <row r="46103" spans="1:3" x14ac:dyDescent="0.3">
      <c r="A46103" s="1">
        <f t="shared" si="720"/>
        <v>45.991223516880183</v>
      </c>
      <c r="B46103">
        <v>-1.1043499999999999E-2</v>
      </c>
      <c r="C46103">
        <v>3.4708799999999998E-2</v>
      </c>
    </row>
    <row r="46104" spans="1:3" x14ac:dyDescent="0.3">
      <c r="A46104" s="1">
        <f t="shared" si="720"/>
        <v>45.992221135663222</v>
      </c>
      <c r="B46104">
        <v>-1.3247200000000001E-2</v>
      </c>
      <c r="C46104">
        <v>3.4750499999999997E-2</v>
      </c>
    </row>
    <row r="46105" spans="1:3" x14ac:dyDescent="0.3">
      <c r="A46105" s="1">
        <f t="shared" si="720"/>
        <v>45.993218754446261</v>
      </c>
      <c r="B46105">
        <v>-7.2954500000000002E-3</v>
      </c>
      <c r="C46105">
        <v>3.4619299999999999E-2</v>
      </c>
    </row>
    <row r="46106" spans="1:3" x14ac:dyDescent="0.3">
      <c r="A46106" s="1">
        <f t="shared" si="720"/>
        <v>45.9942163732293</v>
      </c>
      <c r="B46106">
        <v>-1.6745900000000001E-3</v>
      </c>
      <c r="C46106">
        <v>3.4161999999999998E-2</v>
      </c>
    </row>
    <row r="46107" spans="1:3" x14ac:dyDescent="0.3">
      <c r="A46107" s="1">
        <f t="shared" si="720"/>
        <v>45.995213992012339</v>
      </c>
      <c r="B46107">
        <v>-1.4773E-3</v>
      </c>
      <c r="C46107">
        <v>3.4035599999999999E-2</v>
      </c>
    </row>
    <row r="46108" spans="1:3" x14ac:dyDescent="0.3">
      <c r="A46108" s="1">
        <f t="shared" si="720"/>
        <v>45.996211610795378</v>
      </c>
      <c r="B46108">
        <v>1.3041499999999999E-2</v>
      </c>
      <c r="C46108">
        <v>3.3655900000000002E-2</v>
      </c>
    </row>
    <row r="46109" spans="1:3" x14ac:dyDescent="0.3">
      <c r="A46109" s="1">
        <f t="shared" si="720"/>
        <v>45.997209229578417</v>
      </c>
      <c r="B46109">
        <v>1.72614E-2</v>
      </c>
      <c r="C46109">
        <v>3.3270500000000001E-2</v>
      </c>
    </row>
    <row r="46110" spans="1:3" x14ac:dyDescent="0.3">
      <c r="A46110" s="1">
        <f t="shared" si="720"/>
        <v>45.998206848361455</v>
      </c>
      <c r="B46110">
        <v>-1.9458900000000001E-2</v>
      </c>
      <c r="C46110">
        <v>3.34384E-2</v>
      </c>
    </row>
    <row r="46111" spans="1:3" x14ac:dyDescent="0.3">
      <c r="A46111" s="1">
        <f t="shared" si="720"/>
        <v>45.999204467144494</v>
      </c>
      <c r="B46111">
        <v>-6.1808299999999997E-2</v>
      </c>
      <c r="C46111">
        <v>3.3562099999999997E-2</v>
      </c>
    </row>
    <row r="46112" spans="1:3" x14ac:dyDescent="0.3">
      <c r="A46112" s="1">
        <f t="shared" si="720"/>
        <v>46.000202085927533</v>
      </c>
      <c r="B46112">
        <v>-4.7265799999999997E-2</v>
      </c>
      <c r="C46112">
        <v>3.3602E-2</v>
      </c>
    </row>
    <row r="46113" spans="1:3" x14ac:dyDescent="0.3">
      <c r="A46113" s="1">
        <f t="shared" si="720"/>
        <v>46.001199704710572</v>
      </c>
      <c r="B46113">
        <v>1.99721E-2</v>
      </c>
      <c r="C46113">
        <v>3.3545100000000001E-2</v>
      </c>
    </row>
    <row r="46114" spans="1:3" x14ac:dyDescent="0.3">
      <c r="A46114" s="1">
        <f t="shared" si="720"/>
        <v>46.002197323493611</v>
      </c>
      <c r="B46114">
        <v>5.5458300000000002E-2</v>
      </c>
      <c r="C46114">
        <v>3.3697699999999997E-2</v>
      </c>
    </row>
    <row r="46115" spans="1:3" x14ac:dyDescent="0.3">
      <c r="A46115" s="1">
        <f t="shared" si="720"/>
        <v>46.00319494227665</v>
      </c>
      <c r="B46115">
        <v>2.6961300000000001E-2</v>
      </c>
      <c r="C46115">
        <v>3.3515000000000003E-2</v>
      </c>
    </row>
    <row r="46116" spans="1:3" x14ac:dyDescent="0.3">
      <c r="A46116" s="1">
        <f t="shared" si="720"/>
        <v>46.004192561059689</v>
      </c>
      <c r="B46116">
        <v>2.0079300000000001E-2</v>
      </c>
      <c r="C46116">
        <v>3.3695000000000003E-2</v>
      </c>
    </row>
    <row r="46117" spans="1:3" x14ac:dyDescent="0.3">
      <c r="A46117" s="1">
        <f t="shared" si="720"/>
        <v>46.005190179842728</v>
      </c>
      <c r="B46117">
        <v>8.0040200000000006E-2</v>
      </c>
      <c r="C46117">
        <v>3.4155499999999998E-2</v>
      </c>
    </row>
    <row r="46118" spans="1:3" x14ac:dyDescent="0.3">
      <c r="A46118" s="1">
        <f t="shared" si="720"/>
        <v>46.006187798625767</v>
      </c>
      <c r="B46118">
        <v>0.108755</v>
      </c>
      <c r="C46118">
        <v>3.4962300000000002E-2</v>
      </c>
    </row>
    <row r="46119" spans="1:3" x14ac:dyDescent="0.3">
      <c r="A46119" s="1">
        <f t="shared" si="720"/>
        <v>46.007185417408806</v>
      </c>
      <c r="B46119">
        <v>3.6514999999999999E-2</v>
      </c>
      <c r="C46119">
        <v>3.52839E-2</v>
      </c>
    </row>
    <row r="46120" spans="1:3" x14ac:dyDescent="0.3">
      <c r="A46120" s="1">
        <f t="shared" si="720"/>
        <v>46.008183036191845</v>
      </c>
      <c r="B46120">
        <v>-4.6041499999999999E-2</v>
      </c>
      <c r="C46120">
        <v>3.53739E-2</v>
      </c>
    </row>
    <row r="46121" spans="1:3" x14ac:dyDescent="0.3">
      <c r="A46121" s="1">
        <f t="shared" si="720"/>
        <v>46.009180654974884</v>
      </c>
      <c r="B46121">
        <v>-5.0953900000000003E-2</v>
      </c>
      <c r="C46121">
        <v>3.5223299999999999E-2</v>
      </c>
    </row>
    <row r="46122" spans="1:3" x14ac:dyDescent="0.3">
      <c r="A46122" s="1">
        <f t="shared" si="720"/>
        <v>46.010178273757923</v>
      </c>
      <c r="B46122">
        <v>-8.2206499999999995E-3</v>
      </c>
      <c r="C46122">
        <v>3.4908300000000003E-2</v>
      </c>
    </row>
    <row r="46123" spans="1:3" x14ac:dyDescent="0.3">
      <c r="A46123" s="1">
        <f t="shared" si="720"/>
        <v>46.011175892540962</v>
      </c>
      <c r="B46123">
        <v>1.7879599999999999E-2</v>
      </c>
      <c r="C46123">
        <v>3.5071400000000003E-2</v>
      </c>
    </row>
    <row r="46124" spans="1:3" x14ac:dyDescent="0.3">
      <c r="A46124" s="1">
        <f t="shared" si="720"/>
        <v>46.012173511324001</v>
      </c>
      <c r="B46124">
        <v>6.5198499999999998E-3</v>
      </c>
      <c r="C46124">
        <v>3.5024300000000001E-2</v>
      </c>
    </row>
    <row r="46125" spans="1:3" x14ac:dyDescent="0.3">
      <c r="A46125" s="1">
        <f t="shared" si="720"/>
        <v>46.01317113010704</v>
      </c>
      <c r="B46125">
        <v>-1.5501E-3</v>
      </c>
      <c r="C46125">
        <v>3.4676899999999997E-2</v>
      </c>
    </row>
    <row r="46126" spans="1:3" x14ac:dyDescent="0.3">
      <c r="A46126" s="1">
        <f t="shared" si="720"/>
        <v>46.014168748890079</v>
      </c>
      <c r="B46126">
        <v>1.36977E-3</v>
      </c>
      <c r="C46126">
        <v>3.4124700000000001E-2</v>
      </c>
    </row>
    <row r="46127" spans="1:3" x14ac:dyDescent="0.3">
      <c r="A46127" s="1">
        <f t="shared" si="720"/>
        <v>46.015166367673118</v>
      </c>
      <c r="B46127">
        <v>-3.6142500000000001E-2</v>
      </c>
      <c r="C46127">
        <v>3.4450000000000001E-2</v>
      </c>
    </row>
    <row r="46128" spans="1:3" x14ac:dyDescent="0.3">
      <c r="A46128" s="1">
        <f t="shared" si="720"/>
        <v>46.016163986456156</v>
      </c>
      <c r="B46128">
        <v>-9.04475E-2</v>
      </c>
      <c r="C46128">
        <v>3.47535E-2</v>
      </c>
    </row>
    <row r="46129" spans="1:3" x14ac:dyDescent="0.3">
      <c r="A46129" s="1">
        <f t="shared" si="720"/>
        <v>46.017161605239195</v>
      </c>
      <c r="B46129">
        <v>-9.9330600000000005E-2</v>
      </c>
      <c r="C46129">
        <v>3.5311299999999997E-2</v>
      </c>
    </row>
    <row r="46130" spans="1:3" x14ac:dyDescent="0.3">
      <c r="A46130" s="1">
        <f t="shared" si="720"/>
        <v>46.018159224022234</v>
      </c>
      <c r="B46130">
        <v>-7.3455000000000006E-2</v>
      </c>
      <c r="C46130">
        <v>3.6011000000000001E-2</v>
      </c>
    </row>
    <row r="46131" spans="1:3" x14ac:dyDescent="0.3">
      <c r="A46131" s="1">
        <f t="shared" si="720"/>
        <v>46.019156842805273</v>
      </c>
      <c r="B46131">
        <v>-3.6022499999999999E-2</v>
      </c>
      <c r="C46131">
        <v>3.5838799999999997E-2</v>
      </c>
    </row>
    <row r="46132" spans="1:3" x14ac:dyDescent="0.3">
      <c r="A46132" s="1">
        <f t="shared" si="720"/>
        <v>46.020154461588312</v>
      </c>
      <c r="B46132">
        <v>-8.8754400000000001E-3</v>
      </c>
      <c r="C46132">
        <v>3.4885300000000001E-2</v>
      </c>
    </row>
    <row r="46133" spans="1:3" x14ac:dyDescent="0.3">
      <c r="A46133" s="1">
        <f t="shared" si="720"/>
        <v>46.021152080371351</v>
      </c>
      <c r="B46133">
        <v>-3.4622199999999999E-2</v>
      </c>
      <c r="C46133">
        <v>3.4572800000000001E-2</v>
      </c>
    </row>
    <row r="46134" spans="1:3" x14ac:dyDescent="0.3">
      <c r="A46134" s="1">
        <f t="shared" si="720"/>
        <v>46.02214969915439</v>
      </c>
      <c r="B46134">
        <v>-7.2625099999999998E-2</v>
      </c>
      <c r="C46134">
        <v>3.4802800000000002E-2</v>
      </c>
    </row>
    <row r="46135" spans="1:3" x14ac:dyDescent="0.3">
      <c r="A46135" s="1">
        <f t="shared" si="720"/>
        <v>46.023147317937429</v>
      </c>
      <c r="B46135">
        <v>-3.9449100000000001E-2</v>
      </c>
      <c r="C46135">
        <v>3.4213399999999998E-2</v>
      </c>
    </row>
    <row r="46136" spans="1:3" x14ac:dyDescent="0.3">
      <c r="A46136" s="1">
        <f t="shared" si="720"/>
        <v>46.024144936720468</v>
      </c>
      <c r="B46136">
        <v>2.1968100000000001E-2</v>
      </c>
      <c r="C46136">
        <v>3.3860300000000003E-2</v>
      </c>
    </row>
    <row r="46137" spans="1:3" x14ac:dyDescent="0.3">
      <c r="A46137" s="1">
        <f t="shared" si="720"/>
        <v>46.025142555503507</v>
      </c>
      <c r="B46137">
        <v>3.2891400000000001E-2</v>
      </c>
      <c r="C46137">
        <v>3.3892400000000003E-2</v>
      </c>
    </row>
    <row r="46138" spans="1:3" x14ac:dyDescent="0.3">
      <c r="A46138" s="1">
        <f t="shared" si="720"/>
        <v>46.026140174286546</v>
      </c>
      <c r="B46138">
        <v>2.5968100000000001E-2</v>
      </c>
      <c r="C46138">
        <v>3.3585299999999998E-2</v>
      </c>
    </row>
    <row r="46139" spans="1:3" x14ac:dyDescent="0.3">
      <c r="A46139" s="1">
        <f t="shared" si="720"/>
        <v>46.027137793069585</v>
      </c>
      <c r="B46139">
        <v>3.5882499999999998E-2</v>
      </c>
      <c r="C46139">
        <v>3.3138099999999997E-2</v>
      </c>
    </row>
    <row r="46140" spans="1:3" x14ac:dyDescent="0.3">
      <c r="A46140" s="1">
        <f t="shared" si="720"/>
        <v>46.028135411852624</v>
      </c>
      <c r="B46140">
        <v>4.1130800000000002E-2</v>
      </c>
      <c r="C46140">
        <v>3.2944000000000001E-2</v>
      </c>
    </row>
    <row r="46141" spans="1:3" x14ac:dyDescent="0.3">
      <c r="A46141" s="1">
        <f t="shared" si="720"/>
        <v>46.029133030635663</v>
      </c>
      <c r="B46141">
        <v>4.32523E-2</v>
      </c>
      <c r="C46141">
        <v>3.3251000000000003E-2</v>
      </c>
    </row>
    <row r="46142" spans="1:3" x14ac:dyDescent="0.3">
      <c r="A46142" s="1">
        <f t="shared" si="720"/>
        <v>46.030130649418702</v>
      </c>
      <c r="B46142">
        <v>3.6509100000000003E-2</v>
      </c>
      <c r="C46142">
        <v>3.3126900000000001E-2</v>
      </c>
    </row>
    <row r="46143" spans="1:3" x14ac:dyDescent="0.3">
      <c r="A46143" s="1">
        <f t="shared" si="720"/>
        <v>46.031128268201741</v>
      </c>
      <c r="B46143">
        <v>5.81425E-3</v>
      </c>
      <c r="C46143">
        <v>3.2331600000000002E-2</v>
      </c>
    </row>
    <row r="46144" spans="1:3" x14ac:dyDescent="0.3">
      <c r="A46144" s="1">
        <f t="shared" si="720"/>
        <v>46.03212588698478</v>
      </c>
      <c r="B46144">
        <v>-2.80036E-2</v>
      </c>
      <c r="C46144">
        <v>3.2126500000000002E-2</v>
      </c>
    </row>
    <row r="46145" spans="1:3" x14ac:dyDescent="0.3">
      <c r="A46145" s="1">
        <f t="shared" si="720"/>
        <v>46.033123505767819</v>
      </c>
      <c r="B46145">
        <v>-3.4436399999999999E-2</v>
      </c>
      <c r="C46145">
        <v>3.2358499999999998E-2</v>
      </c>
    </row>
    <row r="46146" spans="1:3" x14ac:dyDescent="0.3">
      <c r="A46146" s="1">
        <f t="shared" si="720"/>
        <v>46.034121124550857</v>
      </c>
      <c r="B46146">
        <v>4.3082299999999997E-3</v>
      </c>
      <c r="C46146">
        <v>3.2123499999999999E-2</v>
      </c>
    </row>
    <row r="46147" spans="1:3" x14ac:dyDescent="0.3">
      <c r="A46147" s="1">
        <f t="shared" si="720"/>
        <v>46.035118743333896</v>
      </c>
      <c r="B46147">
        <v>4.3857100000000003E-2</v>
      </c>
      <c r="C46147">
        <v>3.2317400000000003E-2</v>
      </c>
    </row>
    <row r="46148" spans="1:3" x14ac:dyDescent="0.3">
      <c r="A46148" s="1">
        <f t="shared" ref="A46148:A46211" si="721">A46147+$L$2</f>
        <v>46.036116362116935</v>
      </c>
      <c r="B46148">
        <v>3.47383E-2</v>
      </c>
      <c r="C46148">
        <v>3.2530200000000002E-2</v>
      </c>
    </row>
    <row r="46149" spans="1:3" x14ac:dyDescent="0.3">
      <c r="A46149" s="1">
        <f t="shared" si="721"/>
        <v>46.037113980899974</v>
      </c>
      <c r="B46149">
        <v>1.2955299999999999E-2</v>
      </c>
      <c r="C46149">
        <v>3.2412299999999998E-2</v>
      </c>
    </row>
    <row r="46150" spans="1:3" x14ac:dyDescent="0.3">
      <c r="A46150" s="1">
        <f t="shared" si="721"/>
        <v>46.038111599683013</v>
      </c>
      <c r="B46150">
        <v>-1.13093E-2</v>
      </c>
      <c r="C46150">
        <v>3.1953200000000001E-2</v>
      </c>
    </row>
    <row r="46151" spans="1:3" x14ac:dyDescent="0.3">
      <c r="A46151" s="1">
        <f t="shared" si="721"/>
        <v>46.039109218466052</v>
      </c>
      <c r="B46151">
        <v>-3.2212600000000001E-2</v>
      </c>
      <c r="C46151">
        <v>3.1814299999999997E-2</v>
      </c>
    </row>
    <row r="46152" spans="1:3" x14ac:dyDescent="0.3">
      <c r="A46152" s="1">
        <f t="shared" si="721"/>
        <v>46.040106837249091</v>
      </c>
      <c r="B46152">
        <v>-4.1658700000000003E-3</v>
      </c>
      <c r="C46152">
        <v>3.1523000000000002E-2</v>
      </c>
    </row>
    <row r="46153" spans="1:3" x14ac:dyDescent="0.3">
      <c r="A46153" s="1">
        <f t="shared" si="721"/>
        <v>46.04110445603213</v>
      </c>
      <c r="B46153">
        <v>-3.1865999999999999E-3</v>
      </c>
      <c r="C46153">
        <v>3.1115199999999999E-2</v>
      </c>
    </row>
    <row r="46154" spans="1:3" x14ac:dyDescent="0.3">
      <c r="A46154" s="1">
        <f t="shared" si="721"/>
        <v>46.042102074815169</v>
      </c>
      <c r="B46154">
        <v>-7.3975299999999994E-2</v>
      </c>
      <c r="C46154">
        <v>3.1572999999999997E-2</v>
      </c>
    </row>
    <row r="46155" spans="1:3" x14ac:dyDescent="0.3">
      <c r="A46155" s="1">
        <f t="shared" si="721"/>
        <v>46.043099693598208</v>
      </c>
      <c r="B46155">
        <v>-7.8510099999999999E-2</v>
      </c>
      <c r="C46155">
        <v>3.2343299999999998E-2</v>
      </c>
    </row>
    <row r="46156" spans="1:3" x14ac:dyDescent="0.3">
      <c r="A46156" s="1">
        <f t="shared" si="721"/>
        <v>46.044097312381247</v>
      </c>
      <c r="B46156">
        <v>9.7642500000000004E-3</v>
      </c>
      <c r="C46156">
        <v>3.2332300000000001E-2</v>
      </c>
    </row>
    <row r="46157" spans="1:3" x14ac:dyDescent="0.3">
      <c r="A46157" s="1">
        <f t="shared" si="721"/>
        <v>46.045094931164286</v>
      </c>
      <c r="B46157">
        <v>4.8391999999999998E-2</v>
      </c>
      <c r="C46157">
        <v>3.2570300000000003E-2</v>
      </c>
    </row>
    <row r="46158" spans="1:3" x14ac:dyDescent="0.3">
      <c r="A46158" s="1">
        <f t="shared" si="721"/>
        <v>46.046092549947325</v>
      </c>
      <c r="B46158">
        <v>-6.9390900000000002E-3</v>
      </c>
      <c r="C46158">
        <v>3.2310999999999999E-2</v>
      </c>
    </row>
    <row r="46159" spans="1:3" x14ac:dyDescent="0.3">
      <c r="A46159" s="1">
        <f t="shared" si="721"/>
        <v>46.047090168730364</v>
      </c>
      <c r="B46159">
        <v>-4.8610199999999999E-2</v>
      </c>
      <c r="C46159">
        <v>3.2392600000000001E-2</v>
      </c>
    </row>
    <row r="46160" spans="1:3" x14ac:dyDescent="0.3">
      <c r="A46160" s="1">
        <f t="shared" si="721"/>
        <v>46.048087787513403</v>
      </c>
      <c r="B46160">
        <v>-1.2327299999999999E-2</v>
      </c>
      <c r="C46160">
        <v>3.24254E-2</v>
      </c>
    </row>
    <row r="46161" spans="1:3" x14ac:dyDescent="0.3">
      <c r="A46161" s="1">
        <f t="shared" si="721"/>
        <v>46.049085406296442</v>
      </c>
      <c r="B46161">
        <v>1.42557E-2</v>
      </c>
      <c r="C46161">
        <v>3.24471E-2</v>
      </c>
    </row>
    <row r="46162" spans="1:3" x14ac:dyDescent="0.3">
      <c r="A46162" s="1">
        <f t="shared" si="721"/>
        <v>46.050083025079481</v>
      </c>
      <c r="B46162">
        <v>-1.22808E-2</v>
      </c>
      <c r="C46162">
        <v>3.2324899999999997E-2</v>
      </c>
    </row>
    <row r="46163" spans="1:3" x14ac:dyDescent="0.3">
      <c r="A46163" s="1">
        <f t="shared" si="721"/>
        <v>46.05108064386252</v>
      </c>
      <c r="B46163">
        <v>-8.2893499999999991E-3</v>
      </c>
      <c r="C46163">
        <v>3.2260700000000003E-2</v>
      </c>
    </row>
    <row r="46164" spans="1:3" x14ac:dyDescent="0.3">
      <c r="A46164" s="1">
        <f t="shared" si="721"/>
        <v>46.052078262645558</v>
      </c>
      <c r="B46164">
        <v>3.00675E-2</v>
      </c>
      <c r="C46164">
        <v>3.1906700000000003E-2</v>
      </c>
    </row>
    <row r="46165" spans="1:3" x14ac:dyDescent="0.3">
      <c r="A46165" s="1">
        <f t="shared" si="721"/>
        <v>46.053075881428597</v>
      </c>
      <c r="B46165">
        <v>3.4395500000000002E-2</v>
      </c>
      <c r="C46165">
        <v>3.1190699999999998E-2</v>
      </c>
    </row>
    <row r="46166" spans="1:3" x14ac:dyDescent="0.3">
      <c r="A46166" s="1">
        <f t="shared" si="721"/>
        <v>46.054073500211636</v>
      </c>
      <c r="B46166">
        <v>1.0644199999999999E-2</v>
      </c>
      <c r="C46166">
        <v>3.06331E-2</v>
      </c>
    </row>
    <row r="46167" spans="1:3" x14ac:dyDescent="0.3">
      <c r="A46167" s="1">
        <f t="shared" si="721"/>
        <v>46.055071118994675</v>
      </c>
      <c r="B46167">
        <v>-7.4794800000000002E-4</v>
      </c>
      <c r="C46167">
        <v>3.05232E-2</v>
      </c>
    </row>
    <row r="46168" spans="1:3" x14ac:dyDescent="0.3">
      <c r="A46168" s="1">
        <f t="shared" si="721"/>
        <v>46.056068737777714</v>
      </c>
      <c r="B46168">
        <v>4.1834000000000003E-3</v>
      </c>
      <c r="C46168">
        <v>3.0158000000000001E-2</v>
      </c>
    </row>
    <row r="46169" spans="1:3" x14ac:dyDescent="0.3">
      <c r="A46169" s="1">
        <f t="shared" si="721"/>
        <v>46.057066356560753</v>
      </c>
      <c r="B46169">
        <v>-6.4516499999999997E-3</v>
      </c>
      <c r="C46169">
        <v>3.0190700000000001E-2</v>
      </c>
    </row>
    <row r="46170" spans="1:3" x14ac:dyDescent="0.3">
      <c r="A46170" s="1">
        <f t="shared" si="721"/>
        <v>46.058063975343792</v>
      </c>
      <c r="B46170">
        <v>-3.3369099999999999E-2</v>
      </c>
      <c r="C46170">
        <v>3.0185799999999999E-2</v>
      </c>
    </row>
    <row r="46171" spans="1:3" x14ac:dyDescent="0.3">
      <c r="A46171" s="1">
        <f t="shared" si="721"/>
        <v>46.059061594126831</v>
      </c>
      <c r="B46171">
        <v>-2.91054E-2</v>
      </c>
      <c r="C46171">
        <v>3.01283E-2</v>
      </c>
    </row>
    <row r="46172" spans="1:3" x14ac:dyDescent="0.3">
      <c r="A46172" s="1">
        <f t="shared" si="721"/>
        <v>46.06005921290987</v>
      </c>
      <c r="B46172">
        <v>4.7158499999999997E-3</v>
      </c>
      <c r="C46172">
        <v>2.97421E-2</v>
      </c>
    </row>
    <row r="46173" spans="1:3" x14ac:dyDescent="0.3">
      <c r="A46173" s="1">
        <f t="shared" si="721"/>
        <v>46.061056831692909</v>
      </c>
      <c r="B46173">
        <v>1.8861900000000001E-2</v>
      </c>
      <c r="C46173">
        <v>2.9600399999999999E-2</v>
      </c>
    </row>
    <row r="46174" spans="1:3" x14ac:dyDescent="0.3">
      <c r="A46174" s="1">
        <f t="shared" si="721"/>
        <v>46.062054450475948</v>
      </c>
      <c r="B46174">
        <v>2.1500400000000002E-3</v>
      </c>
      <c r="C46174">
        <v>2.9586899999999999E-2</v>
      </c>
    </row>
    <row r="46175" spans="1:3" x14ac:dyDescent="0.3">
      <c r="A46175" s="1">
        <f t="shared" si="721"/>
        <v>46.063052069258987</v>
      </c>
      <c r="B46175">
        <v>-1.25627E-2</v>
      </c>
      <c r="C46175">
        <v>2.9505699999999999E-2</v>
      </c>
    </row>
    <row r="46176" spans="1:3" x14ac:dyDescent="0.3">
      <c r="A46176" s="1">
        <f t="shared" si="721"/>
        <v>46.064049688042026</v>
      </c>
      <c r="B46176">
        <v>2.6321000000000001E-3</v>
      </c>
      <c r="C46176">
        <v>2.94851E-2</v>
      </c>
    </row>
    <row r="46177" spans="1:3" x14ac:dyDescent="0.3">
      <c r="A46177" s="1">
        <f t="shared" si="721"/>
        <v>46.065047306825065</v>
      </c>
      <c r="B46177">
        <v>1.9110800000000001E-2</v>
      </c>
      <c r="C46177">
        <v>2.9486600000000002E-2</v>
      </c>
    </row>
    <row r="46178" spans="1:3" x14ac:dyDescent="0.3">
      <c r="A46178" s="1">
        <f t="shared" si="721"/>
        <v>46.066044925608104</v>
      </c>
      <c r="B46178">
        <v>2.8945099999999999E-3</v>
      </c>
      <c r="C46178">
        <v>2.9244900000000001E-2</v>
      </c>
    </row>
    <row r="46179" spans="1:3" x14ac:dyDescent="0.3">
      <c r="A46179" s="1">
        <f t="shared" si="721"/>
        <v>46.067042544391143</v>
      </c>
      <c r="B46179">
        <v>-2.1633899999999998E-3</v>
      </c>
      <c r="C46179">
        <v>2.9191499999999999E-2</v>
      </c>
    </row>
    <row r="46180" spans="1:3" x14ac:dyDescent="0.3">
      <c r="A46180" s="1">
        <f t="shared" si="721"/>
        <v>46.068040163174182</v>
      </c>
      <c r="B46180">
        <v>2.44131E-2</v>
      </c>
      <c r="C46180">
        <v>2.9327700000000002E-2</v>
      </c>
    </row>
    <row r="46181" spans="1:3" x14ac:dyDescent="0.3">
      <c r="A46181" s="1">
        <f t="shared" si="721"/>
        <v>46.069037781957221</v>
      </c>
      <c r="B46181">
        <v>3.3539699999999999E-2</v>
      </c>
      <c r="C46181">
        <v>2.95651E-2</v>
      </c>
    </row>
    <row r="46182" spans="1:3" x14ac:dyDescent="0.3">
      <c r="A46182" s="1">
        <f t="shared" si="721"/>
        <v>46.070035400740259</v>
      </c>
      <c r="B46182">
        <v>3.02119E-2</v>
      </c>
      <c r="C46182">
        <v>2.9521700000000001E-2</v>
      </c>
    </row>
    <row r="46183" spans="1:3" x14ac:dyDescent="0.3">
      <c r="A46183" s="1">
        <f t="shared" si="721"/>
        <v>46.071033019523298</v>
      </c>
      <c r="B46183">
        <v>3.0900299999999999E-2</v>
      </c>
      <c r="C46183">
        <v>2.95885E-2</v>
      </c>
    </row>
    <row r="46184" spans="1:3" x14ac:dyDescent="0.3">
      <c r="A46184" s="1">
        <f t="shared" si="721"/>
        <v>46.072030638306337</v>
      </c>
      <c r="B46184">
        <v>1.13545E-2</v>
      </c>
      <c r="C46184">
        <v>2.9559599999999998E-2</v>
      </c>
    </row>
    <row r="46185" spans="1:3" x14ac:dyDescent="0.3">
      <c r="A46185" s="1">
        <f t="shared" si="721"/>
        <v>46.073028257089376</v>
      </c>
      <c r="B46185">
        <v>-5.0459299999999997E-3</v>
      </c>
      <c r="C46185">
        <v>2.8940299999999999E-2</v>
      </c>
    </row>
    <row r="46186" spans="1:3" x14ac:dyDescent="0.3">
      <c r="A46186" s="1">
        <f t="shared" si="721"/>
        <v>46.074025875872415</v>
      </c>
      <c r="B46186">
        <v>-2.6469599999999999E-3</v>
      </c>
      <c r="C46186">
        <v>2.8173699999999999E-2</v>
      </c>
    </row>
    <row r="46187" spans="1:3" x14ac:dyDescent="0.3">
      <c r="A46187" s="1">
        <f t="shared" si="721"/>
        <v>46.075023494655454</v>
      </c>
      <c r="B46187">
        <v>7.5499599999999997E-3</v>
      </c>
      <c r="C46187">
        <v>2.81509E-2</v>
      </c>
    </row>
    <row r="46188" spans="1:3" x14ac:dyDescent="0.3">
      <c r="A46188" s="1">
        <f t="shared" si="721"/>
        <v>46.076021113438493</v>
      </c>
      <c r="B46188">
        <v>3.2522299999999997E-2</v>
      </c>
      <c r="C46188">
        <v>2.7860099999999999E-2</v>
      </c>
    </row>
    <row r="46189" spans="1:3" x14ac:dyDescent="0.3">
      <c r="A46189" s="1">
        <f t="shared" si="721"/>
        <v>46.077018732221532</v>
      </c>
      <c r="B46189">
        <v>1.97045E-2</v>
      </c>
      <c r="C46189">
        <v>2.7690800000000002E-2</v>
      </c>
    </row>
    <row r="46190" spans="1:3" x14ac:dyDescent="0.3">
      <c r="A46190" s="1">
        <f t="shared" si="721"/>
        <v>46.078016351004571</v>
      </c>
      <c r="B46190">
        <v>-3.4461699999999998E-2</v>
      </c>
      <c r="C46190">
        <v>2.7671600000000001E-2</v>
      </c>
    </row>
    <row r="46191" spans="1:3" x14ac:dyDescent="0.3">
      <c r="A46191" s="1">
        <f t="shared" si="721"/>
        <v>46.07901396978761</v>
      </c>
      <c r="B46191">
        <v>-3.9269199999999997E-2</v>
      </c>
      <c r="C46191">
        <v>2.7604299999999998E-2</v>
      </c>
    </row>
    <row r="46192" spans="1:3" x14ac:dyDescent="0.3">
      <c r="A46192" s="1">
        <f t="shared" si="721"/>
        <v>46.080011588570649</v>
      </c>
      <c r="B46192">
        <v>-8.2141499999999999E-3</v>
      </c>
      <c r="C46192">
        <v>2.7611299999999998E-2</v>
      </c>
    </row>
    <row r="46193" spans="1:3" x14ac:dyDescent="0.3">
      <c r="A46193" s="1">
        <f t="shared" si="721"/>
        <v>46.081009207353688</v>
      </c>
      <c r="B46193">
        <v>-5.4184100000000002E-3</v>
      </c>
      <c r="C46193">
        <v>2.75147E-2</v>
      </c>
    </row>
    <row r="46194" spans="1:3" x14ac:dyDescent="0.3">
      <c r="A46194" s="1">
        <f t="shared" si="721"/>
        <v>46.082006826136727</v>
      </c>
      <c r="B46194">
        <v>-2.4996999999999998E-2</v>
      </c>
      <c r="C46194">
        <v>2.7454800000000001E-2</v>
      </c>
    </row>
    <row r="46195" spans="1:3" x14ac:dyDescent="0.3">
      <c r="A46195" s="1">
        <f t="shared" si="721"/>
        <v>46.083004444919766</v>
      </c>
      <c r="B46195">
        <v>-3.6820199999999997E-2</v>
      </c>
      <c r="C46195">
        <v>2.75502E-2</v>
      </c>
    </row>
    <row r="46196" spans="1:3" x14ac:dyDescent="0.3">
      <c r="A46196" s="1">
        <f t="shared" si="721"/>
        <v>46.084002063702805</v>
      </c>
      <c r="B46196">
        <v>-1.9350900000000001E-2</v>
      </c>
      <c r="C46196">
        <v>2.7628699999999999E-2</v>
      </c>
    </row>
    <row r="46197" spans="1:3" x14ac:dyDescent="0.3">
      <c r="A46197" s="1">
        <f t="shared" si="721"/>
        <v>46.084999682485844</v>
      </c>
      <c r="B46197">
        <v>8.4775700000000002E-3</v>
      </c>
      <c r="C46197">
        <v>2.73213E-2</v>
      </c>
    </row>
    <row r="46198" spans="1:3" x14ac:dyDescent="0.3">
      <c r="A46198" s="1">
        <f t="shared" si="721"/>
        <v>46.085997301268883</v>
      </c>
      <c r="B46198">
        <v>1.2556599999999999E-2</v>
      </c>
      <c r="C46198">
        <v>2.6953700000000001E-2</v>
      </c>
    </row>
    <row r="46199" spans="1:3" x14ac:dyDescent="0.3">
      <c r="A46199" s="1">
        <f t="shared" si="721"/>
        <v>46.086994920051922</v>
      </c>
      <c r="B46199">
        <v>-8.03216E-3</v>
      </c>
      <c r="C46199">
        <v>2.6651000000000001E-2</v>
      </c>
    </row>
    <row r="46200" spans="1:3" x14ac:dyDescent="0.3">
      <c r="A46200" s="1">
        <f t="shared" si="721"/>
        <v>46.08799253883496</v>
      </c>
      <c r="B46200">
        <v>-3.11466E-2</v>
      </c>
      <c r="C46200">
        <v>2.67383E-2</v>
      </c>
    </row>
    <row r="46201" spans="1:3" x14ac:dyDescent="0.3">
      <c r="A46201" s="1">
        <f t="shared" si="721"/>
        <v>46.088990157617999</v>
      </c>
      <c r="B46201">
        <v>-2.3343800000000001E-2</v>
      </c>
      <c r="C46201">
        <v>2.6322600000000002E-2</v>
      </c>
    </row>
    <row r="46202" spans="1:3" x14ac:dyDescent="0.3">
      <c r="A46202" s="1">
        <f t="shared" si="721"/>
        <v>46.089987776401038</v>
      </c>
      <c r="B46202">
        <v>-5.2455499999999999E-3</v>
      </c>
      <c r="C46202">
        <v>2.6000700000000002E-2</v>
      </c>
    </row>
    <row r="46203" spans="1:3" x14ac:dyDescent="0.3">
      <c r="A46203" s="1">
        <f t="shared" si="721"/>
        <v>46.090985395184077</v>
      </c>
      <c r="B46203">
        <v>-3.5669399999999997E-2</v>
      </c>
      <c r="C46203">
        <v>2.6246999999999999E-2</v>
      </c>
    </row>
    <row r="46204" spans="1:3" x14ac:dyDescent="0.3">
      <c r="A46204" s="1">
        <f t="shared" si="721"/>
        <v>46.091983013967116</v>
      </c>
      <c r="B46204">
        <v>-5.0376600000000001E-2</v>
      </c>
      <c r="C46204">
        <v>2.6618300000000001E-2</v>
      </c>
    </row>
    <row r="46205" spans="1:3" x14ac:dyDescent="0.3">
      <c r="A46205" s="1">
        <f t="shared" si="721"/>
        <v>46.092980632750155</v>
      </c>
      <c r="B46205">
        <v>1.9129199999999999E-2</v>
      </c>
      <c r="C46205">
        <v>2.6736599999999999E-2</v>
      </c>
    </row>
    <row r="46206" spans="1:3" x14ac:dyDescent="0.3">
      <c r="A46206" s="1">
        <f t="shared" si="721"/>
        <v>46.093978251533194</v>
      </c>
      <c r="B46206">
        <v>6.1057899999999998E-2</v>
      </c>
      <c r="C46206">
        <v>2.7330500000000001E-2</v>
      </c>
    </row>
    <row r="46207" spans="1:3" x14ac:dyDescent="0.3">
      <c r="A46207" s="1">
        <f t="shared" si="721"/>
        <v>46.094975870316233</v>
      </c>
      <c r="B46207">
        <v>2.7885400000000001E-2</v>
      </c>
      <c r="C46207">
        <v>2.7594500000000001E-2</v>
      </c>
    </row>
    <row r="46208" spans="1:3" x14ac:dyDescent="0.3">
      <c r="A46208" s="1">
        <f t="shared" si="721"/>
        <v>46.095973489099272</v>
      </c>
      <c r="B46208">
        <v>1.1755099999999999E-2</v>
      </c>
      <c r="C46208">
        <v>2.7581700000000001E-2</v>
      </c>
    </row>
    <row r="46209" spans="1:3" x14ac:dyDescent="0.3">
      <c r="A46209" s="1">
        <f t="shared" si="721"/>
        <v>46.096971107882311</v>
      </c>
      <c r="B46209">
        <v>1.0193499999999999E-2</v>
      </c>
      <c r="C46209">
        <v>2.7511000000000001E-2</v>
      </c>
    </row>
    <row r="46210" spans="1:3" x14ac:dyDescent="0.3">
      <c r="A46210" s="1">
        <f t="shared" si="721"/>
        <v>46.09796872666535</v>
      </c>
      <c r="B46210">
        <v>-8.4086500000000002E-3</v>
      </c>
      <c r="C46210">
        <v>2.7400500000000001E-2</v>
      </c>
    </row>
    <row r="46211" spans="1:3" x14ac:dyDescent="0.3">
      <c r="A46211" s="1">
        <f t="shared" si="721"/>
        <v>46.098966345448389</v>
      </c>
      <c r="B46211">
        <v>-1.62378E-2</v>
      </c>
      <c r="C46211">
        <v>2.6944800000000001E-2</v>
      </c>
    </row>
    <row r="46212" spans="1:3" x14ac:dyDescent="0.3">
      <c r="A46212" s="1">
        <f t="shared" ref="A46212:A46275" si="722">A46211+$L$2</f>
        <v>46.099963964231428</v>
      </c>
      <c r="B46212">
        <v>-1.7095599999999999E-2</v>
      </c>
      <c r="C46212">
        <v>2.6643099999999999E-2</v>
      </c>
    </row>
    <row r="46213" spans="1:3" x14ac:dyDescent="0.3">
      <c r="A46213" s="1">
        <f t="shared" si="722"/>
        <v>46.100961583014467</v>
      </c>
      <c r="B46213">
        <v>-1.43322E-2</v>
      </c>
      <c r="C46213">
        <v>2.6586700000000001E-2</v>
      </c>
    </row>
    <row r="46214" spans="1:3" x14ac:dyDescent="0.3">
      <c r="A46214" s="1">
        <f t="shared" si="722"/>
        <v>46.101959201797506</v>
      </c>
      <c r="B46214">
        <v>2.1099999999999999E-3</v>
      </c>
      <c r="C46214">
        <v>2.6053199999999999E-2</v>
      </c>
    </row>
    <row r="46215" spans="1:3" x14ac:dyDescent="0.3">
      <c r="A46215" s="1">
        <f t="shared" si="722"/>
        <v>46.102956820580545</v>
      </c>
      <c r="B46215">
        <v>1.3024300000000001E-2</v>
      </c>
      <c r="C46215">
        <v>2.5913800000000001E-2</v>
      </c>
    </row>
    <row r="46216" spans="1:3" x14ac:dyDescent="0.3">
      <c r="A46216" s="1">
        <f t="shared" si="722"/>
        <v>46.103954439363584</v>
      </c>
      <c r="B46216">
        <v>1.55721E-2</v>
      </c>
      <c r="C46216">
        <v>2.5868800000000001E-2</v>
      </c>
    </row>
    <row r="46217" spans="1:3" x14ac:dyDescent="0.3">
      <c r="A46217" s="1">
        <f t="shared" si="722"/>
        <v>46.104952058146623</v>
      </c>
      <c r="B46217">
        <v>1.53721E-2</v>
      </c>
      <c r="C46217">
        <v>2.5222100000000001E-2</v>
      </c>
    </row>
    <row r="46218" spans="1:3" x14ac:dyDescent="0.3">
      <c r="A46218" s="1">
        <f t="shared" si="722"/>
        <v>46.105949676929662</v>
      </c>
      <c r="B46218">
        <v>7.7889300000000003E-3</v>
      </c>
      <c r="C46218">
        <v>2.4212399999999999E-2</v>
      </c>
    </row>
    <row r="46219" spans="1:3" x14ac:dyDescent="0.3">
      <c r="A46219" s="1">
        <f t="shared" si="722"/>
        <v>46.1069472957127</v>
      </c>
      <c r="B46219">
        <v>3.5130600000000001E-3</v>
      </c>
      <c r="C46219">
        <v>2.3882400000000002E-2</v>
      </c>
    </row>
    <row r="46220" spans="1:3" x14ac:dyDescent="0.3">
      <c r="A46220" s="1">
        <f t="shared" si="722"/>
        <v>46.107944914495739</v>
      </c>
      <c r="B46220">
        <v>1.2238699999999999E-3</v>
      </c>
      <c r="C46220">
        <v>2.3434199999999999E-2</v>
      </c>
    </row>
    <row r="46221" spans="1:3" x14ac:dyDescent="0.3">
      <c r="A46221" s="1">
        <f t="shared" si="722"/>
        <v>46.108942533278778</v>
      </c>
      <c r="B46221">
        <v>1.41087E-2</v>
      </c>
      <c r="C46221">
        <v>2.3065800000000001E-2</v>
      </c>
    </row>
    <row r="46222" spans="1:3" x14ac:dyDescent="0.3">
      <c r="A46222" s="1">
        <f t="shared" si="722"/>
        <v>46.109940152061817</v>
      </c>
      <c r="B46222">
        <v>4.4898199999999999E-2</v>
      </c>
      <c r="C46222">
        <v>2.3432499999999998E-2</v>
      </c>
    </row>
    <row r="46223" spans="1:3" x14ac:dyDescent="0.3">
      <c r="A46223" s="1">
        <f t="shared" si="722"/>
        <v>46.110937770844856</v>
      </c>
      <c r="B46223">
        <v>1.8190399999999999E-2</v>
      </c>
      <c r="C46223">
        <v>2.34357E-2</v>
      </c>
    </row>
    <row r="46224" spans="1:3" x14ac:dyDescent="0.3">
      <c r="A46224" s="1">
        <f t="shared" si="722"/>
        <v>46.111935389627895</v>
      </c>
      <c r="B46224">
        <v>-5.4606300000000003E-2</v>
      </c>
      <c r="C46224">
        <v>2.39165E-2</v>
      </c>
    </row>
    <row r="46225" spans="1:3" x14ac:dyDescent="0.3">
      <c r="A46225" s="1">
        <f t="shared" si="722"/>
        <v>46.112933008410934</v>
      </c>
      <c r="B46225">
        <v>-4.5829700000000001E-2</v>
      </c>
      <c r="C46225">
        <v>2.43593E-2</v>
      </c>
    </row>
    <row r="46226" spans="1:3" x14ac:dyDescent="0.3">
      <c r="A46226" s="1">
        <f t="shared" si="722"/>
        <v>46.113930627193973</v>
      </c>
      <c r="B46226">
        <v>2.89074E-2</v>
      </c>
      <c r="C46226">
        <v>2.4634699999999999E-2</v>
      </c>
    </row>
    <row r="46227" spans="1:3" x14ac:dyDescent="0.3">
      <c r="A46227" s="1">
        <f t="shared" si="722"/>
        <v>46.114928245977012</v>
      </c>
      <c r="B46227">
        <v>4.0807499999999997E-2</v>
      </c>
      <c r="C46227">
        <v>2.46813E-2</v>
      </c>
    </row>
    <row r="46228" spans="1:3" x14ac:dyDescent="0.3">
      <c r="A46228" s="1">
        <f t="shared" si="722"/>
        <v>46.115925864760051</v>
      </c>
      <c r="B46228">
        <v>-6.7975199999999996E-3</v>
      </c>
      <c r="C46228">
        <v>2.3844799999999999E-2</v>
      </c>
    </row>
    <row r="46229" spans="1:3" x14ac:dyDescent="0.3">
      <c r="A46229" s="1">
        <f t="shared" si="722"/>
        <v>46.11692348354309</v>
      </c>
      <c r="B46229">
        <v>-2.63936E-2</v>
      </c>
      <c r="C46229">
        <v>2.3115500000000001E-2</v>
      </c>
    </row>
    <row r="46230" spans="1:3" x14ac:dyDescent="0.3">
      <c r="A46230" s="1">
        <f t="shared" si="722"/>
        <v>46.117921102326129</v>
      </c>
      <c r="B46230">
        <v>-1.94118E-2</v>
      </c>
      <c r="C46230">
        <v>2.2575000000000001E-2</v>
      </c>
    </row>
    <row r="46231" spans="1:3" x14ac:dyDescent="0.3">
      <c r="A46231" s="1">
        <f t="shared" si="722"/>
        <v>46.118918721109168</v>
      </c>
      <c r="B46231">
        <v>-3.0367399999999999E-2</v>
      </c>
      <c r="C46231">
        <v>2.25185E-2</v>
      </c>
    </row>
    <row r="46232" spans="1:3" x14ac:dyDescent="0.3">
      <c r="A46232" s="1">
        <f t="shared" si="722"/>
        <v>46.119916339892207</v>
      </c>
      <c r="B46232">
        <v>-3.9566999999999998E-2</v>
      </c>
      <c r="C46232">
        <v>2.2825399999999999E-2</v>
      </c>
    </row>
    <row r="46233" spans="1:3" x14ac:dyDescent="0.3">
      <c r="A46233" s="1">
        <f t="shared" si="722"/>
        <v>46.120913958675246</v>
      </c>
      <c r="B46233">
        <v>-1.9215300000000001E-2</v>
      </c>
      <c r="C46233">
        <v>2.2671299999999998E-2</v>
      </c>
    </row>
    <row r="46234" spans="1:3" x14ac:dyDescent="0.3">
      <c r="A46234" s="1">
        <f t="shared" si="722"/>
        <v>46.121911577458285</v>
      </c>
      <c r="B46234">
        <v>-1.93735E-3</v>
      </c>
      <c r="C46234">
        <v>2.1964500000000001E-2</v>
      </c>
    </row>
    <row r="46235" spans="1:3" x14ac:dyDescent="0.3">
      <c r="A46235" s="1">
        <f t="shared" si="722"/>
        <v>46.122909196241324</v>
      </c>
      <c r="B46235">
        <v>-1.19942E-2</v>
      </c>
      <c r="C46235">
        <v>2.1689900000000002E-2</v>
      </c>
    </row>
    <row r="46236" spans="1:3" x14ac:dyDescent="0.3">
      <c r="A46236" s="1">
        <f t="shared" si="722"/>
        <v>46.123906815024363</v>
      </c>
      <c r="B46236">
        <v>-1.53933E-2</v>
      </c>
      <c r="C46236">
        <v>2.16242E-2</v>
      </c>
    </row>
    <row r="46237" spans="1:3" x14ac:dyDescent="0.3">
      <c r="A46237" s="1">
        <f t="shared" si="722"/>
        <v>46.124904433807401</v>
      </c>
      <c r="B46237">
        <v>1.23728E-2</v>
      </c>
      <c r="C46237">
        <v>2.1419000000000001E-2</v>
      </c>
    </row>
    <row r="46238" spans="1:3" x14ac:dyDescent="0.3">
      <c r="A46238" s="1">
        <f t="shared" si="722"/>
        <v>46.12590205259044</v>
      </c>
      <c r="B46238">
        <v>3.03019E-2</v>
      </c>
      <c r="C46238">
        <v>2.14623E-2</v>
      </c>
    </row>
    <row r="46239" spans="1:3" x14ac:dyDescent="0.3">
      <c r="A46239" s="1">
        <f t="shared" si="722"/>
        <v>46.126899671373479</v>
      </c>
      <c r="B46239">
        <v>-1.1569E-3</v>
      </c>
      <c r="C46239">
        <v>2.1115100000000001E-2</v>
      </c>
    </row>
    <row r="46240" spans="1:3" x14ac:dyDescent="0.3">
      <c r="A46240" s="1">
        <f t="shared" si="722"/>
        <v>46.127897290156518</v>
      </c>
      <c r="B46240">
        <v>-2.9523799999999999E-2</v>
      </c>
      <c r="C46240">
        <v>2.0999E-2</v>
      </c>
    </row>
    <row r="46241" spans="1:3" x14ac:dyDescent="0.3">
      <c r="A46241" s="1">
        <f t="shared" si="722"/>
        <v>46.128894908939557</v>
      </c>
      <c r="B46241" s="2">
        <v>1.03173E-5</v>
      </c>
      <c r="C46241">
        <v>2.0566600000000001E-2</v>
      </c>
    </row>
    <row r="46242" spans="1:3" x14ac:dyDescent="0.3">
      <c r="A46242" s="1">
        <f t="shared" si="722"/>
        <v>46.129892527722596</v>
      </c>
      <c r="B46242">
        <v>3.1225800000000001E-2</v>
      </c>
      <c r="C46242">
        <v>2.0513699999999999E-2</v>
      </c>
    </row>
    <row r="46243" spans="1:3" x14ac:dyDescent="0.3">
      <c r="A46243" s="1">
        <f t="shared" si="722"/>
        <v>46.130890146505635</v>
      </c>
      <c r="B46243">
        <v>1.4497299999999999E-2</v>
      </c>
      <c r="C46243">
        <v>2.06006E-2</v>
      </c>
    </row>
    <row r="46244" spans="1:3" x14ac:dyDescent="0.3">
      <c r="A46244" s="1">
        <f t="shared" si="722"/>
        <v>46.131887765288674</v>
      </c>
      <c r="B46244">
        <v>-1.08737E-2</v>
      </c>
      <c r="C46244">
        <v>2.0429300000000001E-2</v>
      </c>
    </row>
    <row r="46245" spans="1:3" x14ac:dyDescent="0.3">
      <c r="A46245" s="1">
        <f t="shared" si="722"/>
        <v>46.132885384071713</v>
      </c>
      <c r="B46245">
        <v>-1.30706E-2</v>
      </c>
      <c r="C46245">
        <v>2.02156E-2</v>
      </c>
    </row>
    <row r="46246" spans="1:3" x14ac:dyDescent="0.3">
      <c r="A46246" s="1">
        <f t="shared" si="722"/>
        <v>46.133883002854752</v>
      </c>
      <c r="B46246">
        <v>7.1964300000000002E-3</v>
      </c>
      <c r="C46246">
        <v>2.0244499999999999E-2</v>
      </c>
    </row>
    <row r="46247" spans="1:3" x14ac:dyDescent="0.3">
      <c r="A46247" s="1">
        <f t="shared" si="722"/>
        <v>46.134880621637791</v>
      </c>
      <c r="B46247">
        <v>4.0405700000000003E-2</v>
      </c>
      <c r="C46247">
        <v>2.0209999999999999E-2</v>
      </c>
    </row>
    <row r="46248" spans="1:3" x14ac:dyDescent="0.3">
      <c r="A46248" s="1">
        <f t="shared" si="722"/>
        <v>46.13587824042083</v>
      </c>
      <c r="B46248">
        <v>5.7077200000000002E-2</v>
      </c>
      <c r="C46248">
        <v>2.0433400000000001E-2</v>
      </c>
    </row>
    <row r="46249" spans="1:3" x14ac:dyDescent="0.3">
      <c r="A46249" s="1">
        <f t="shared" si="722"/>
        <v>46.136875859203869</v>
      </c>
      <c r="B46249">
        <v>3.2120900000000001E-2</v>
      </c>
      <c r="C46249">
        <v>2.0625000000000001E-2</v>
      </c>
    </row>
    <row r="46250" spans="1:3" x14ac:dyDescent="0.3">
      <c r="A46250" s="1">
        <f t="shared" si="722"/>
        <v>46.137873477986908</v>
      </c>
      <c r="B46250">
        <v>-4.7340300000000001E-4</v>
      </c>
      <c r="C46250">
        <v>2.0516699999999999E-2</v>
      </c>
    </row>
    <row r="46251" spans="1:3" x14ac:dyDescent="0.3">
      <c r="A46251" s="1">
        <f t="shared" si="722"/>
        <v>46.138871096769947</v>
      </c>
      <c r="B46251">
        <v>3.3127700000000003E-2</v>
      </c>
      <c r="C46251">
        <v>2.05258E-2</v>
      </c>
    </row>
    <row r="46252" spans="1:3" x14ac:dyDescent="0.3">
      <c r="A46252" s="1">
        <f t="shared" si="722"/>
        <v>46.139868715552986</v>
      </c>
      <c r="B46252">
        <v>8.1532300000000002E-2</v>
      </c>
      <c r="C46252">
        <v>2.1299499999999999E-2</v>
      </c>
    </row>
    <row r="46253" spans="1:3" x14ac:dyDescent="0.3">
      <c r="A46253" s="1">
        <f t="shared" si="722"/>
        <v>46.140866334336025</v>
      </c>
      <c r="B46253">
        <v>2.1644199999999999E-2</v>
      </c>
      <c r="C46253">
        <v>2.1484099999999999E-2</v>
      </c>
    </row>
    <row r="46254" spans="1:3" x14ac:dyDescent="0.3">
      <c r="A46254" s="1">
        <f t="shared" si="722"/>
        <v>46.141863953119064</v>
      </c>
      <c r="B46254">
        <v>-6.6855600000000001E-2</v>
      </c>
      <c r="C46254">
        <v>2.1412899999999999E-2</v>
      </c>
    </row>
    <row r="46255" spans="1:3" x14ac:dyDescent="0.3">
      <c r="A46255" s="1">
        <f t="shared" si="722"/>
        <v>46.142861571902102</v>
      </c>
      <c r="B46255">
        <v>-6.5489199999999997E-2</v>
      </c>
      <c r="C46255">
        <v>2.1282599999999999E-2</v>
      </c>
    </row>
    <row r="46256" spans="1:3" x14ac:dyDescent="0.3">
      <c r="A46256" s="1">
        <f t="shared" si="722"/>
        <v>46.143859190685141</v>
      </c>
      <c r="B46256">
        <v>-3.9344499999999998E-2</v>
      </c>
      <c r="C46256">
        <v>2.1578400000000001E-2</v>
      </c>
    </row>
    <row r="46257" spans="1:3" x14ac:dyDescent="0.3">
      <c r="A46257" s="1">
        <f t="shared" si="722"/>
        <v>46.14485680946818</v>
      </c>
      <c r="B46257">
        <v>-2.33598E-2</v>
      </c>
      <c r="C46257">
        <v>2.1328099999999999E-2</v>
      </c>
    </row>
    <row r="46258" spans="1:3" x14ac:dyDescent="0.3">
      <c r="A46258" s="1">
        <f t="shared" si="722"/>
        <v>46.145854428251219</v>
      </c>
      <c r="B46258">
        <v>1.0007E-2</v>
      </c>
      <c r="C46258">
        <v>2.1358800000000001E-2</v>
      </c>
    </row>
    <row r="46259" spans="1:3" x14ac:dyDescent="0.3">
      <c r="A46259" s="1">
        <f t="shared" si="722"/>
        <v>46.146852047034258</v>
      </c>
      <c r="B46259">
        <v>2.13355E-2</v>
      </c>
      <c r="C46259">
        <v>2.10861E-2</v>
      </c>
    </row>
    <row r="46260" spans="1:3" x14ac:dyDescent="0.3">
      <c r="A46260" s="1">
        <f t="shared" si="722"/>
        <v>46.147849665817297</v>
      </c>
      <c r="B46260">
        <v>-1.9669199999999999E-4</v>
      </c>
      <c r="C46260">
        <v>2.0964699999999999E-2</v>
      </c>
    </row>
    <row r="46261" spans="1:3" x14ac:dyDescent="0.3">
      <c r="A46261" s="1">
        <f t="shared" si="722"/>
        <v>46.148847284600336</v>
      </c>
      <c r="B46261">
        <v>-2.0377799999999999E-3</v>
      </c>
      <c r="C46261">
        <v>2.0842599999999999E-2</v>
      </c>
    </row>
    <row r="46262" spans="1:3" x14ac:dyDescent="0.3">
      <c r="A46262" s="1">
        <f t="shared" si="722"/>
        <v>46.149844903383375</v>
      </c>
      <c r="B46262">
        <v>2.3272299999999999E-2</v>
      </c>
      <c r="C46262">
        <v>2.0952499999999999E-2</v>
      </c>
    </row>
    <row r="46263" spans="1:3" x14ac:dyDescent="0.3">
      <c r="A46263" s="1">
        <f t="shared" si="722"/>
        <v>46.150842522166414</v>
      </c>
      <c r="B46263">
        <v>1.6385299999999998E-2</v>
      </c>
      <c r="C46263">
        <v>2.1033400000000001E-2</v>
      </c>
    </row>
    <row r="46264" spans="1:3" x14ac:dyDescent="0.3">
      <c r="A46264" s="1">
        <f t="shared" si="722"/>
        <v>46.151840140949453</v>
      </c>
      <c r="B46264">
        <v>-4.5008300000000001E-2</v>
      </c>
      <c r="C46264">
        <v>2.1182900000000001E-2</v>
      </c>
    </row>
    <row r="46265" spans="1:3" x14ac:dyDescent="0.3">
      <c r="A46265" s="1">
        <f t="shared" si="722"/>
        <v>46.152837759732492</v>
      </c>
      <c r="B46265">
        <v>-8.4341200000000005E-2</v>
      </c>
      <c r="C46265">
        <v>2.1682300000000002E-2</v>
      </c>
    </row>
    <row r="46266" spans="1:3" x14ac:dyDescent="0.3">
      <c r="A46266" s="1">
        <f t="shared" si="722"/>
        <v>46.153835378515531</v>
      </c>
      <c r="B46266">
        <v>-3.8143499999999997E-2</v>
      </c>
      <c r="C46266">
        <v>2.1957299999999999E-2</v>
      </c>
    </row>
    <row r="46267" spans="1:3" x14ac:dyDescent="0.3">
      <c r="A46267" s="1">
        <f t="shared" si="722"/>
        <v>46.15483299729857</v>
      </c>
      <c r="B46267">
        <v>3.4477899999999999E-2</v>
      </c>
      <c r="C46267">
        <v>2.2294600000000001E-2</v>
      </c>
    </row>
    <row r="46268" spans="1:3" x14ac:dyDescent="0.3">
      <c r="A46268" s="1">
        <f t="shared" si="722"/>
        <v>46.155830616081609</v>
      </c>
      <c r="B46268">
        <v>5.1321400000000003E-2</v>
      </c>
      <c r="C46268">
        <v>2.2766000000000002E-2</v>
      </c>
    </row>
    <row r="46269" spans="1:3" x14ac:dyDescent="0.3">
      <c r="A46269" s="1">
        <f t="shared" si="722"/>
        <v>46.156828234864648</v>
      </c>
      <c r="B46269">
        <v>1.18981E-2</v>
      </c>
      <c r="C46269">
        <v>2.2820400000000001E-2</v>
      </c>
    </row>
    <row r="46270" spans="1:3" x14ac:dyDescent="0.3">
      <c r="A46270" s="1">
        <f t="shared" si="722"/>
        <v>46.157825853647687</v>
      </c>
      <c r="B46270">
        <v>-4.4648599999999997E-2</v>
      </c>
      <c r="C46270">
        <v>2.2933200000000001E-2</v>
      </c>
    </row>
    <row r="46271" spans="1:3" x14ac:dyDescent="0.3">
      <c r="A46271" s="1">
        <f t="shared" si="722"/>
        <v>46.158823472430726</v>
      </c>
      <c r="B46271">
        <v>-6.1849500000000002E-2</v>
      </c>
      <c r="C46271">
        <v>2.3260699999999999E-2</v>
      </c>
    </row>
    <row r="46272" spans="1:3" x14ac:dyDescent="0.3">
      <c r="A46272" s="1">
        <f t="shared" si="722"/>
        <v>46.159821091213765</v>
      </c>
      <c r="B46272">
        <v>-1.25518E-2</v>
      </c>
      <c r="C46272">
        <v>2.3338999999999999E-2</v>
      </c>
    </row>
    <row r="46273" spans="1:3" x14ac:dyDescent="0.3">
      <c r="A46273" s="1">
        <f t="shared" si="722"/>
        <v>46.160818709996803</v>
      </c>
      <c r="B46273">
        <v>3.3213100000000002E-2</v>
      </c>
      <c r="C46273">
        <v>2.3482599999999999E-2</v>
      </c>
    </row>
    <row r="46274" spans="1:3" x14ac:dyDescent="0.3">
      <c r="A46274" s="1">
        <f t="shared" si="722"/>
        <v>46.161816328779842</v>
      </c>
      <c r="B46274">
        <v>1.0537400000000001E-2</v>
      </c>
      <c r="C46274">
        <v>2.3566400000000001E-2</v>
      </c>
    </row>
    <row r="46275" spans="1:3" x14ac:dyDescent="0.3">
      <c r="A46275" s="1">
        <f t="shared" si="722"/>
        <v>46.162813947562881</v>
      </c>
      <c r="B46275">
        <v>-3.57781E-2</v>
      </c>
      <c r="C46275">
        <v>2.37986E-2</v>
      </c>
    </row>
    <row r="46276" spans="1:3" x14ac:dyDescent="0.3">
      <c r="A46276" s="1">
        <f t="shared" ref="A46276:A46339" si="723">A46275+$L$2</f>
        <v>46.16381156634592</v>
      </c>
      <c r="B46276">
        <v>-3.4896299999999998E-2</v>
      </c>
      <c r="C46276">
        <v>2.4121199999999999E-2</v>
      </c>
    </row>
    <row r="46277" spans="1:3" x14ac:dyDescent="0.3">
      <c r="A46277" s="1">
        <f t="shared" si="723"/>
        <v>46.164809185128959</v>
      </c>
      <c r="B46277">
        <v>3.4872800000000002E-3</v>
      </c>
      <c r="C46277">
        <v>2.3965E-2</v>
      </c>
    </row>
    <row r="46278" spans="1:3" x14ac:dyDescent="0.3">
      <c r="A46278" s="1">
        <f t="shared" si="723"/>
        <v>46.165806803911998</v>
      </c>
      <c r="B46278">
        <v>2.6739800000000001E-2</v>
      </c>
      <c r="C46278">
        <v>2.42034E-2</v>
      </c>
    </row>
    <row r="46279" spans="1:3" x14ac:dyDescent="0.3">
      <c r="A46279" s="1">
        <f t="shared" si="723"/>
        <v>46.166804422695037</v>
      </c>
      <c r="B46279">
        <v>3.10777E-2</v>
      </c>
      <c r="C46279">
        <v>2.44926E-2</v>
      </c>
    </row>
    <row r="46280" spans="1:3" x14ac:dyDescent="0.3">
      <c r="A46280" s="1">
        <f t="shared" si="723"/>
        <v>46.167802041478076</v>
      </c>
      <c r="B46280">
        <v>2.7762100000000001E-2</v>
      </c>
      <c r="C46280">
        <v>2.4526099999999999E-2</v>
      </c>
    </row>
    <row r="46281" spans="1:3" x14ac:dyDescent="0.3">
      <c r="A46281" s="1">
        <f t="shared" si="723"/>
        <v>46.168799660261115</v>
      </c>
      <c r="B46281">
        <v>1.51008E-3</v>
      </c>
      <c r="C46281">
        <v>2.42058E-2</v>
      </c>
    </row>
    <row r="46282" spans="1:3" x14ac:dyDescent="0.3">
      <c r="A46282" s="1">
        <f t="shared" si="723"/>
        <v>46.169797279044154</v>
      </c>
      <c r="B46282">
        <v>-3.06739E-2</v>
      </c>
      <c r="C46282">
        <v>2.42104E-2</v>
      </c>
    </row>
    <row r="46283" spans="1:3" x14ac:dyDescent="0.3">
      <c r="A46283" s="1">
        <f t="shared" si="723"/>
        <v>46.170794897827193</v>
      </c>
      <c r="B46283">
        <v>-3.6970900000000001E-2</v>
      </c>
      <c r="C46283">
        <v>2.42711E-2</v>
      </c>
    </row>
    <row r="46284" spans="1:3" x14ac:dyDescent="0.3">
      <c r="A46284" s="1">
        <f t="shared" si="723"/>
        <v>46.171792516610232</v>
      </c>
      <c r="B46284">
        <v>-1.9553899999999999E-2</v>
      </c>
      <c r="C46284">
        <v>2.4353099999999999E-2</v>
      </c>
    </row>
    <row r="46285" spans="1:3" x14ac:dyDescent="0.3">
      <c r="A46285" s="1">
        <f t="shared" si="723"/>
        <v>46.172790135393271</v>
      </c>
      <c r="B46285">
        <v>-3.0014799999999999E-3</v>
      </c>
      <c r="C46285">
        <v>2.4332699999999999E-2</v>
      </c>
    </row>
    <row r="46286" spans="1:3" x14ac:dyDescent="0.3">
      <c r="A46286" s="1">
        <f t="shared" si="723"/>
        <v>46.17378775417631</v>
      </c>
      <c r="B46286">
        <v>-2.69766E-2</v>
      </c>
      <c r="C46286">
        <v>2.4575900000000001E-2</v>
      </c>
    </row>
    <row r="46287" spans="1:3" x14ac:dyDescent="0.3">
      <c r="A46287" s="1">
        <f t="shared" si="723"/>
        <v>46.174785372959349</v>
      </c>
      <c r="B46287">
        <v>-7.3596400000000006E-2</v>
      </c>
      <c r="C46287">
        <v>2.5236399999999999E-2</v>
      </c>
    </row>
    <row r="46288" spans="1:3" x14ac:dyDescent="0.3">
      <c r="A46288" s="1">
        <f t="shared" si="723"/>
        <v>46.175782991742388</v>
      </c>
      <c r="B46288">
        <v>-6.3432100000000005E-2</v>
      </c>
      <c r="C46288">
        <v>2.5545499999999999E-2</v>
      </c>
    </row>
    <row r="46289" spans="1:3" x14ac:dyDescent="0.3">
      <c r="A46289" s="1">
        <f t="shared" si="723"/>
        <v>46.176780610525427</v>
      </c>
      <c r="B46289">
        <v>-6.0566300000000003E-3</v>
      </c>
      <c r="C46289">
        <v>2.5409000000000001E-2</v>
      </c>
    </row>
    <row r="46290" spans="1:3" x14ac:dyDescent="0.3">
      <c r="A46290" s="1">
        <f t="shared" si="723"/>
        <v>46.177778229308466</v>
      </c>
      <c r="B46290">
        <v>2.8839799999999999E-2</v>
      </c>
      <c r="C46290">
        <v>2.5352800000000002E-2</v>
      </c>
    </row>
    <row r="46291" spans="1:3" x14ac:dyDescent="0.3">
      <c r="A46291" s="1">
        <f t="shared" si="723"/>
        <v>46.178775848091504</v>
      </c>
      <c r="B46291">
        <v>4.3252400000000003E-2</v>
      </c>
      <c r="C46291">
        <v>2.5392600000000001E-2</v>
      </c>
    </row>
    <row r="46292" spans="1:3" x14ac:dyDescent="0.3">
      <c r="A46292" s="1">
        <f t="shared" si="723"/>
        <v>46.179773466874543</v>
      </c>
      <c r="B46292">
        <v>4.0657100000000002E-2</v>
      </c>
      <c r="C46292">
        <v>2.57171E-2</v>
      </c>
    </row>
    <row r="46293" spans="1:3" x14ac:dyDescent="0.3">
      <c r="A46293" s="1">
        <f t="shared" si="723"/>
        <v>46.180771085657582</v>
      </c>
      <c r="B46293">
        <v>-1.2213099999999999E-2</v>
      </c>
      <c r="C46293">
        <v>2.5784999999999999E-2</v>
      </c>
    </row>
    <row r="46294" spans="1:3" x14ac:dyDescent="0.3">
      <c r="A46294" s="1">
        <f t="shared" si="723"/>
        <v>46.181768704440621</v>
      </c>
      <c r="B46294">
        <v>-6.7794800000000002E-2</v>
      </c>
      <c r="C46294">
        <v>2.6213E-2</v>
      </c>
    </row>
    <row r="46295" spans="1:3" x14ac:dyDescent="0.3">
      <c r="A46295" s="1">
        <f t="shared" si="723"/>
        <v>46.18276632322366</v>
      </c>
      <c r="B46295">
        <v>-4.9236799999999997E-2</v>
      </c>
      <c r="C46295">
        <v>2.6337200000000002E-2</v>
      </c>
    </row>
    <row r="46296" spans="1:3" x14ac:dyDescent="0.3">
      <c r="A46296" s="1">
        <f t="shared" si="723"/>
        <v>46.183763942006699</v>
      </c>
      <c r="B46296">
        <v>-8.1649900000000004E-3</v>
      </c>
      <c r="C46296">
        <v>2.62253E-2</v>
      </c>
    </row>
    <row r="46297" spans="1:3" x14ac:dyDescent="0.3">
      <c r="A46297" s="1">
        <f t="shared" si="723"/>
        <v>46.184761560789738</v>
      </c>
      <c r="B46297">
        <v>-1.55896E-2</v>
      </c>
      <c r="C46297">
        <v>2.6296400000000001E-2</v>
      </c>
    </row>
    <row r="46298" spans="1:3" x14ac:dyDescent="0.3">
      <c r="A46298" s="1">
        <f t="shared" si="723"/>
        <v>46.185759179572777</v>
      </c>
      <c r="B46298">
        <v>-1.44385E-2</v>
      </c>
      <c r="C46298">
        <v>2.63152E-2</v>
      </c>
    </row>
    <row r="46299" spans="1:3" x14ac:dyDescent="0.3">
      <c r="A46299" s="1">
        <f t="shared" si="723"/>
        <v>46.186756798355816</v>
      </c>
      <c r="B46299">
        <v>4.8955699999999998E-2</v>
      </c>
      <c r="C46299">
        <v>2.6724500000000002E-2</v>
      </c>
    </row>
    <row r="46300" spans="1:3" x14ac:dyDescent="0.3">
      <c r="A46300" s="1">
        <f t="shared" si="723"/>
        <v>46.187754417138855</v>
      </c>
      <c r="B46300">
        <v>0.10996</v>
      </c>
      <c r="C46300">
        <v>2.7512600000000002E-2</v>
      </c>
    </row>
    <row r="46301" spans="1:3" x14ac:dyDescent="0.3">
      <c r="A46301" s="1">
        <f t="shared" si="723"/>
        <v>46.188752035921894</v>
      </c>
      <c r="B46301">
        <v>0.11219700000000001</v>
      </c>
      <c r="C46301">
        <v>2.8401099999999999E-2</v>
      </c>
    </row>
    <row r="46302" spans="1:3" x14ac:dyDescent="0.3">
      <c r="A46302" s="1">
        <f t="shared" si="723"/>
        <v>46.189749654704933</v>
      </c>
      <c r="B46302">
        <v>8.3093799999999995E-2</v>
      </c>
      <c r="C46302">
        <v>2.91796E-2</v>
      </c>
    </row>
    <row r="46303" spans="1:3" x14ac:dyDescent="0.3">
      <c r="A46303" s="1">
        <f t="shared" si="723"/>
        <v>46.190747273487972</v>
      </c>
      <c r="B46303">
        <v>3.5451999999999997E-2</v>
      </c>
      <c r="C46303">
        <v>2.9177499999999999E-2</v>
      </c>
    </row>
    <row r="46304" spans="1:3" x14ac:dyDescent="0.3">
      <c r="A46304" s="1">
        <f t="shared" si="723"/>
        <v>46.191744892271011</v>
      </c>
      <c r="B46304">
        <v>-2.2586200000000001E-2</v>
      </c>
      <c r="C46304">
        <v>2.8899600000000001E-2</v>
      </c>
    </row>
    <row r="46305" spans="1:3" x14ac:dyDescent="0.3">
      <c r="A46305" s="1">
        <f t="shared" si="723"/>
        <v>46.19274251105405</v>
      </c>
      <c r="B46305">
        <v>-4.0961200000000003E-2</v>
      </c>
      <c r="C46305">
        <v>2.9117899999999999E-2</v>
      </c>
    </row>
    <row r="46306" spans="1:3" x14ac:dyDescent="0.3">
      <c r="A46306" s="1">
        <f t="shared" si="723"/>
        <v>46.193740129837089</v>
      </c>
      <c r="B46306">
        <v>-6.2077800000000004E-3</v>
      </c>
      <c r="C46306">
        <v>2.8569399999999998E-2</v>
      </c>
    </row>
    <row r="46307" spans="1:3" x14ac:dyDescent="0.3">
      <c r="A46307" s="1">
        <f t="shared" si="723"/>
        <v>46.194737748620128</v>
      </c>
      <c r="B46307">
        <v>4.1008999999999997E-2</v>
      </c>
      <c r="C46307">
        <v>2.87006E-2</v>
      </c>
    </row>
    <row r="46308" spans="1:3" x14ac:dyDescent="0.3">
      <c r="A46308" s="1">
        <f t="shared" si="723"/>
        <v>46.195735367403167</v>
      </c>
      <c r="B46308">
        <v>5.5062399999999997E-2</v>
      </c>
      <c r="C46308">
        <v>2.9133699999999998E-2</v>
      </c>
    </row>
    <row r="46309" spans="1:3" x14ac:dyDescent="0.3">
      <c r="A46309" s="1">
        <f t="shared" si="723"/>
        <v>46.196732986186205</v>
      </c>
      <c r="B46309">
        <v>2.1469200000000001E-2</v>
      </c>
      <c r="C46309">
        <v>2.9246399999999999E-2</v>
      </c>
    </row>
    <row r="46310" spans="1:3" x14ac:dyDescent="0.3">
      <c r="A46310" s="1">
        <f t="shared" si="723"/>
        <v>46.197730604969244</v>
      </c>
      <c r="B46310">
        <v>-2.17544E-2</v>
      </c>
      <c r="C46310">
        <v>2.93799E-2</v>
      </c>
    </row>
    <row r="46311" spans="1:3" x14ac:dyDescent="0.3">
      <c r="A46311" s="1">
        <f t="shared" si="723"/>
        <v>46.198728223752283</v>
      </c>
      <c r="B46311">
        <v>-3.8990499999999997E-2</v>
      </c>
      <c r="C46311">
        <v>2.9607399999999999E-2</v>
      </c>
    </row>
    <row r="46312" spans="1:3" x14ac:dyDescent="0.3">
      <c r="A46312" s="1">
        <f t="shared" si="723"/>
        <v>46.199725842535322</v>
      </c>
      <c r="B46312">
        <v>-4.1350100000000001E-2</v>
      </c>
      <c r="C46312">
        <v>2.9850000000000002E-2</v>
      </c>
    </row>
    <row r="46313" spans="1:3" x14ac:dyDescent="0.3">
      <c r="A46313" s="1">
        <f t="shared" si="723"/>
        <v>46.200723461318361</v>
      </c>
      <c r="B46313">
        <v>-2.3614099999999999E-2</v>
      </c>
      <c r="C46313">
        <v>2.9942799999999999E-2</v>
      </c>
    </row>
    <row r="46314" spans="1:3" x14ac:dyDescent="0.3">
      <c r="A46314" s="1">
        <f t="shared" si="723"/>
        <v>46.2017210801014</v>
      </c>
      <c r="B46314">
        <v>2.3981599999999999E-2</v>
      </c>
      <c r="C46314">
        <v>3.0161500000000001E-2</v>
      </c>
    </row>
    <row r="46315" spans="1:3" x14ac:dyDescent="0.3">
      <c r="A46315" s="1">
        <f t="shared" si="723"/>
        <v>46.202718698884439</v>
      </c>
      <c r="B46315">
        <v>3.1088600000000001E-2</v>
      </c>
      <c r="C46315">
        <v>3.03421E-2</v>
      </c>
    </row>
    <row r="46316" spans="1:3" x14ac:dyDescent="0.3">
      <c r="A46316" s="1">
        <f t="shared" si="723"/>
        <v>46.203716317667478</v>
      </c>
      <c r="B46316">
        <v>-3.3591700000000002E-2</v>
      </c>
      <c r="C46316">
        <v>3.0522299999999999E-2</v>
      </c>
    </row>
    <row r="46317" spans="1:3" x14ac:dyDescent="0.3">
      <c r="A46317" s="1">
        <f t="shared" si="723"/>
        <v>46.204713936450517</v>
      </c>
      <c r="B46317">
        <v>-6.7674700000000004E-2</v>
      </c>
      <c r="C46317">
        <v>3.1045400000000001E-2</v>
      </c>
    </row>
    <row r="46318" spans="1:3" x14ac:dyDescent="0.3">
      <c r="A46318" s="1">
        <f t="shared" si="723"/>
        <v>46.205711555233556</v>
      </c>
      <c r="B46318">
        <v>-3.16689E-2</v>
      </c>
      <c r="C46318">
        <v>3.1284199999999998E-2</v>
      </c>
    </row>
    <row r="46319" spans="1:3" x14ac:dyDescent="0.3">
      <c r="A46319" s="1">
        <f t="shared" si="723"/>
        <v>46.206709174016595</v>
      </c>
      <c r="B46319">
        <v>-1.8213799999999999E-2</v>
      </c>
      <c r="C46319">
        <v>3.1431199999999999E-2</v>
      </c>
    </row>
    <row r="46320" spans="1:3" x14ac:dyDescent="0.3">
      <c r="A46320" s="1">
        <f t="shared" si="723"/>
        <v>46.207706792799634</v>
      </c>
      <c r="B46320">
        <v>-4.5050300000000001E-2</v>
      </c>
      <c r="C46320">
        <v>3.1869399999999999E-2</v>
      </c>
    </row>
    <row r="46321" spans="1:3" x14ac:dyDescent="0.3">
      <c r="A46321" s="1">
        <f t="shared" si="723"/>
        <v>46.208704411582673</v>
      </c>
      <c r="B46321">
        <v>-3.0431900000000001E-2</v>
      </c>
      <c r="C46321">
        <v>3.2032699999999997E-2</v>
      </c>
    </row>
    <row r="46322" spans="1:3" x14ac:dyDescent="0.3">
      <c r="A46322" s="1">
        <f t="shared" si="723"/>
        <v>46.209702030365712</v>
      </c>
      <c r="B46322">
        <v>1.45954E-2</v>
      </c>
      <c r="C46322">
        <v>3.1729599999999997E-2</v>
      </c>
    </row>
    <row r="46323" spans="1:3" x14ac:dyDescent="0.3">
      <c r="A46323" s="1">
        <f t="shared" si="723"/>
        <v>46.210699649148751</v>
      </c>
      <c r="B46323">
        <v>9.5940399999999999E-3</v>
      </c>
      <c r="C46323">
        <v>3.1643699999999997E-2</v>
      </c>
    </row>
    <row r="46324" spans="1:3" x14ac:dyDescent="0.3">
      <c r="A46324" s="1">
        <f t="shared" si="723"/>
        <v>46.21169726793179</v>
      </c>
      <c r="B46324">
        <v>-2.27558E-2</v>
      </c>
      <c r="C46324">
        <v>3.1325199999999997E-2</v>
      </c>
    </row>
    <row r="46325" spans="1:3" x14ac:dyDescent="0.3">
      <c r="A46325" s="1">
        <f t="shared" si="723"/>
        <v>46.212694886714829</v>
      </c>
      <c r="B46325">
        <v>-1.4658600000000001E-2</v>
      </c>
      <c r="C46325">
        <v>3.1013499999999999E-2</v>
      </c>
    </row>
    <row r="46326" spans="1:3" x14ac:dyDescent="0.3">
      <c r="A46326" s="1">
        <f t="shared" si="723"/>
        <v>46.213692505497868</v>
      </c>
      <c r="B46326">
        <v>8.7124699999999999E-3</v>
      </c>
      <c r="C46326">
        <v>3.0811499999999999E-2</v>
      </c>
    </row>
    <row r="46327" spans="1:3" x14ac:dyDescent="0.3">
      <c r="A46327" s="1">
        <f t="shared" si="723"/>
        <v>46.214690124280907</v>
      </c>
      <c r="B46327" s="2">
        <v>-7.6701900000000005E-5</v>
      </c>
      <c r="C46327">
        <v>3.0404199999999999E-2</v>
      </c>
    </row>
    <row r="46328" spans="1:3" x14ac:dyDescent="0.3">
      <c r="A46328" s="1">
        <f t="shared" si="723"/>
        <v>46.215687743063945</v>
      </c>
      <c r="B46328">
        <v>-1.27574E-2</v>
      </c>
      <c r="C46328">
        <v>3.0463799999999999E-2</v>
      </c>
    </row>
    <row r="46329" spans="1:3" x14ac:dyDescent="0.3">
      <c r="A46329" s="1">
        <f t="shared" si="723"/>
        <v>46.216685361846984</v>
      </c>
      <c r="B46329">
        <v>-1.77349E-3</v>
      </c>
      <c r="C46329">
        <v>3.0217600000000001E-2</v>
      </c>
    </row>
    <row r="46330" spans="1:3" x14ac:dyDescent="0.3">
      <c r="A46330" s="1">
        <f t="shared" si="723"/>
        <v>46.217682980630023</v>
      </c>
      <c r="B46330">
        <v>3.3101300000000001E-3</v>
      </c>
      <c r="C46330">
        <v>3.0056599999999999E-2</v>
      </c>
    </row>
    <row r="46331" spans="1:3" x14ac:dyDescent="0.3">
      <c r="A46331" s="1">
        <f t="shared" si="723"/>
        <v>46.218680599413062</v>
      </c>
      <c r="B46331">
        <v>-4.22712E-3</v>
      </c>
      <c r="C46331">
        <v>2.9795200000000001E-2</v>
      </c>
    </row>
    <row r="46332" spans="1:3" x14ac:dyDescent="0.3">
      <c r="A46332" s="1">
        <f t="shared" si="723"/>
        <v>46.219678218196101</v>
      </c>
      <c r="B46332">
        <v>5.4770100000000005E-4</v>
      </c>
      <c r="C46332">
        <v>2.9405000000000001E-2</v>
      </c>
    </row>
    <row r="46333" spans="1:3" x14ac:dyDescent="0.3">
      <c r="A46333" s="1">
        <f t="shared" si="723"/>
        <v>46.22067583697914</v>
      </c>
      <c r="B46333">
        <v>4.2698299999999996E-3</v>
      </c>
      <c r="C46333">
        <v>2.92555E-2</v>
      </c>
    </row>
    <row r="46334" spans="1:3" x14ac:dyDescent="0.3">
      <c r="A46334" s="1">
        <f t="shared" si="723"/>
        <v>46.221673455762179</v>
      </c>
      <c r="B46334">
        <v>2.5941800000000002E-3</v>
      </c>
      <c r="C46334">
        <v>2.9262099999999999E-2</v>
      </c>
    </row>
    <row r="46335" spans="1:3" x14ac:dyDescent="0.3">
      <c r="A46335" s="1">
        <f t="shared" si="723"/>
        <v>46.222671074545218</v>
      </c>
      <c r="B46335">
        <v>2.1251300000000001E-2</v>
      </c>
      <c r="C46335">
        <v>2.9354700000000001E-2</v>
      </c>
    </row>
    <row r="46336" spans="1:3" x14ac:dyDescent="0.3">
      <c r="A46336" s="1">
        <f t="shared" si="723"/>
        <v>46.223668693328257</v>
      </c>
      <c r="B46336">
        <v>2.09453E-2</v>
      </c>
      <c r="C46336">
        <v>2.9410200000000001E-2</v>
      </c>
    </row>
    <row r="46337" spans="1:3" x14ac:dyDescent="0.3">
      <c r="A46337" s="1">
        <f t="shared" si="723"/>
        <v>46.224666312111296</v>
      </c>
      <c r="B46337">
        <v>-2.3511500000000001E-2</v>
      </c>
      <c r="C46337">
        <v>2.9521599999999999E-2</v>
      </c>
    </row>
    <row r="46338" spans="1:3" x14ac:dyDescent="0.3">
      <c r="A46338" s="1">
        <f t="shared" si="723"/>
        <v>46.225663930894335</v>
      </c>
      <c r="B46338">
        <v>-3.2009999999999997E-2</v>
      </c>
      <c r="C46338">
        <v>2.9538700000000001E-2</v>
      </c>
    </row>
    <row r="46339" spans="1:3" x14ac:dyDescent="0.3">
      <c r="A46339" s="1">
        <f t="shared" si="723"/>
        <v>46.226661549677374</v>
      </c>
      <c r="B46339">
        <v>1.4877400000000001E-2</v>
      </c>
      <c r="C46339">
        <v>2.9675900000000002E-2</v>
      </c>
    </row>
    <row r="46340" spans="1:3" x14ac:dyDescent="0.3">
      <c r="A46340" s="1">
        <f t="shared" ref="A46340:A46403" si="724">A46339+$L$2</f>
        <v>46.227659168460413</v>
      </c>
      <c r="B46340">
        <v>4.50442E-2</v>
      </c>
      <c r="C46340">
        <v>2.9831099999999999E-2</v>
      </c>
    </row>
    <row r="46341" spans="1:3" x14ac:dyDescent="0.3">
      <c r="A46341" s="1">
        <f t="shared" si="724"/>
        <v>46.228656787243452</v>
      </c>
      <c r="B46341">
        <v>4.7236100000000003E-2</v>
      </c>
      <c r="C46341">
        <v>3.0303299999999998E-2</v>
      </c>
    </row>
    <row r="46342" spans="1:3" x14ac:dyDescent="0.3">
      <c r="A46342" s="1">
        <f t="shared" si="724"/>
        <v>46.229654406026491</v>
      </c>
      <c r="B46342">
        <v>4.0504499999999999E-2</v>
      </c>
      <c r="C46342">
        <v>3.0396099999999999E-2</v>
      </c>
    </row>
    <row r="46343" spans="1:3" x14ac:dyDescent="0.3">
      <c r="A46343" s="1">
        <f t="shared" si="724"/>
        <v>46.23065202480953</v>
      </c>
      <c r="B46343">
        <v>1.9152599999999999E-2</v>
      </c>
      <c r="C46343">
        <v>3.04427E-2</v>
      </c>
    </row>
    <row r="46344" spans="1:3" x14ac:dyDescent="0.3">
      <c r="A46344" s="1">
        <f t="shared" si="724"/>
        <v>46.231649643592569</v>
      </c>
      <c r="B46344">
        <v>-4.3938900000000001E-3</v>
      </c>
      <c r="C46344">
        <v>3.0377899999999999E-2</v>
      </c>
    </row>
    <row r="46345" spans="1:3" x14ac:dyDescent="0.3">
      <c r="A46345" s="1">
        <f t="shared" si="724"/>
        <v>46.232647262375608</v>
      </c>
      <c r="B46345">
        <v>-1.1218799999999999E-2</v>
      </c>
      <c r="C46345">
        <v>3.0359400000000002E-2</v>
      </c>
    </row>
    <row r="46346" spans="1:3" x14ac:dyDescent="0.3">
      <c r="A46346" s="1">
        <f t="shared" si="724"/>
        <v>46.233644881158646</v>
      </c>
      <c r="B46346">
        <v>1.3128600000000001E-2</v>
      </c>
      <c r="C46346">
        <v>3.04187E-2</v>
      </c>
    </row>
    <row r="46347" spans="1:3" x14ac:dyDescent="0.3">
      <c r="A46347" s="1">
        <f t="shared" si="724"/>
        <v>46.234642499941685</v>
      </c>
      <c r="B46347">
        <v>5.7996899999999997E-2</v>
      </c>
      <c r="C46347">
        <v>3.05946E-2</v>
      </c>
    </row>
    <row r="46348" spans="1:3" x14ac:dyDescent="0.3">
      <c r="A46348" s="1">
        <f t="shared" si="724"/>
        <v>46.235640118724724</v>
      </c>
      <c r="B46348">
        <v>5.94849E-2</v>
      </c>
      <c r="C46348">
        <v>3.0618699999999999E-2</v>
      </c>
    </row>
    <row r="46349" spans="1:3" x14ac:dyDescent="0.3">
      <c r="A46349" s="1">
        <f t="shared" si="724"/>
        <v>46.236637737507763</v>
      </c>
      <c r="B46349">
        <v>-1.4609E-2</v>
      </c>
      <c r="C46349">
        <v>3.0443499999999998E-2</v>
      </c>
    </row>
    <row r="46350" spans="1:3" x14ac:dyDescent="0.3">
      <c r="A46350" s="1">
        <f t="shared" si="724"/>
        <v>46.237635356290802</v>
      </c>
      <c r="B46350">
        <v>-8.8370099999999993E-2</v>
      </c>
      <c r="C46350">
        <v>3.1322500000000003E-2</v>
      </c>
    </row>
    <row r="46351" spans="1:3" x14ac:dyDescent="0.3">
      <c r="A46351" s="1">
        <f t="shared" si="724"/>
        <v>46.238632975073841</v>
      </c>
      <c r="B46351">
        <v>-6.7616399999999993E-2</v>
      </c>
      <c r="C46351">
        <v>3.1667399999999998E-2</v>
      </c>
    </row>
    <row r="46352" spans="1:3" x14ac:dyDescent="0.3">
      <c r="A46352" s="1">
        <f t="shared" si="724"/>
        <v>46.23963059385688</v>
      </c>
      <c r="B46352">
        <v>1.13726E-2</v>
      </c>
      <c r="C46352">
        <v>3.0965800000000002E-2</v>
      </c>
    </row>
    <row r="46353" spans="1:3" x14ac:dyDescent="0.3">
      <c r="A46353" s="1">
        <f t="shared" si="724"/>
        <v>46.240628212639919</v>
      </c>
      <c r="B46353">
        <v>4.2423200000000001E-2</v>
      </c>
      <c r="C46353">
        <v>3.1173599999999999E-2</v>
      </c>
    </row>
    <row r="46354" spans="1:3" x14ac:dyDescent="0.3">
      <c r="A46354" s="1">
        <f t="shared" si="724"/>
        <v>46.241625831422958</v>
      </c>
      <c r="B46354">
        <v>2.6422600000000001E-2</v>
      </c>
      <c r="C46354">
        <v>3.0769299999999999E-2</v>
      </c>
    </row>
    <row r="46355" spans="1:3" x14ac:dyDescent="0.3">
      <c r="A46355" s="1">
        <f t="shared" si="724"/>
        <v>46.242623450205997</v>
      </c>
      <c r="B46355">
        <v>1.1598600000000001E-2</v>
      </c>
      <c r="C46355">
        <v>3.0230400000000001E-2</v>
      </c>
    </row>
    <row r="46356" spans="1:3" x14ac:dyDescent="0.3">
      <c r="A46356" s="1">
        <f t="shared" si="724"/>
        <v>46.243621068989036</v>
      </c>
      <c r="B46356">
        <v>-5.5895099999999998E-3</v>
      </c>
      <c r="C46356">
        <v>2.9892800000000001E-2</v>
      </c>
    </row>
    <row r="46357" spans="1:3" x14ac:dyDescent="0.3">
      <c r="A46357" s="1">
        <f t="shared" si="724"/>
        <v>46.244618687772075</v>
      </c>
      <c r="B46357">
        <v>-1.7281299999999999E-2</v>
      </c>
      <c r="C46357">
        <v>2.9832000000000001E-2</v>
      </c>
    </row>
    <row r="46358" spans="1:3" x14ac:dyDescent="0.3">
      <c r="A46358" s="1">
        <f t="shared" si="724"/>
        <v>46.245616306555114</v>
      </c>
      <c r="B46358">
        <v>-3.6394499999999998E-3</v>
      </c>
      <c r="C46358">
        <v>2.9768300000000001E-2</v>
      </c>
    </row>
    <row r="46359" spans="1:3" x14ac:dyDescent="0.3">
      <c r="A46359" s="1">
        <f t="shared" si="724"/>
        <v>46.246613925338153</v>
      </c>
      <c r="B46359">
        <v>1.81838E-2</v>
      </c>
      <c r="C46359">
        <v>2.9736800000000001E-2</v>
      </c>
    </row>
    <row r="46360" spans="1:3" x14ac:dyDescent="0.3">
      <c r="A46360" s="1">
        <f t="shared" si="724"/>
        <v>46.247611544121192</v>
      </c>
      <c r="B46360">
        <v>8.4947900000000003E-3</v>
      </c>
      <c r="C46360">
        <v>2.98198E-2</v>
      </c>
    </row>
    <row r="46361" spans="1:3" x14ac:dyDescent="0.3">
      <c r="A46361" s="1">
        <f t="shared" si="724"/>
        <v>46.248609162904231</v>
      </c>
      <c r="B46361">
        <v>-3.6212800000000003E-2</v>
      </c>
      <c r="C46361">
        <v>3.01616E-2</v>
      </c>
    </row>
    <row r="46362" spans="1:3" x14ac:dyDescent="0.3">
      <c r="A46362" s="1">
        <f t="shared" si="724"/>
        <v>46.24960678168727</v>
      </c>
      <c r="B46362">
        <v>-5.4422199999999997E-2</v>
      </c>
      <c r="C46362">
        <v>3.0473099999999999E-2</v>
      </c>
    </row>
    <row r="46363" spans="1:3" x14ac:dyDescent="0.3">
      <c r="A46363" s="1">
        <f t="shared" si="724"/>
        <v>46.250604400470309</v>
      </c>
      <c r="B46363">
        <v>-2.4022700000000001E-2</v>
      </c>
      <c r="C46363">
        <v>3.0549400000000001E-2</v>
      </c>
    </row>
    <row r="46364" spans="1:3" x14ac:dyDescent="0.3">
      <c r="A46364" s="1">
        <f t="shared" si="724"/>
        <v>46.251602019253347</v>
      </c>
      <c r="B46364">
        <v>-9.1042399999999996E-3</v>
      </c>
      <c r="C46364">
        <v>3.0190399999999999E-2</v>
      </c>
    </row>
    <row r="46365" spans="1:3" x14ac:dyDescent="0.3">
      <c r="A46365" s="1">
        <f t="shared" si="724"/>
        <v>46.252599638036386</v>
      </c>
      <c r="B46365">
        <v>-2.5403999999999999E-2</v>
      </c>
      <c r="C46365">
        <v>2.9600999999999999E-2</v>
      </c>
    </row>
    <row r="46366" spans="1:3" x14ac:dyDescent="0.3">
      <c r="A46366" s="1">
        <f t="shared" si="724"/>
        <v>46.253597256819425</v>
      </c>
      <c r="B46366">
        <v>-3.4102800000000003E-2</v>
      </c>
      <c r="C46366">
        <v>2.9560599999999999E-2</v>
      </c>
    </row>
    <row r="46367" spans="1:3" x14ac:dyDescent="0.3">
      <c r="A46367" s="1">
        <f t="shared" si="724"/>
        <v>46.254594875602464</v>
      </c>
      <c r="B46367">
        <v>-2.2710000000000001E-2</v>
      </c>
      <c r="C46367">
        <v>2.9442900000000001E-2</v>
      </c>
    </row>
    <row r="46368" spans="1:3" x14ac:dyDescent="0.3">
      <c r="A46368" s="1">
        <f t="shared" si="724"/>
        <v>46.255592494385503</v>
      </c>
      <c r="B46368">
        <v>1.55061E-2</v>
      </c>
      <c r="C46368">
        <v>2.9084800000000001E-2</v>
      </c>
    </row>
    <row r="46369" spans="1:3" x14ac:dyDescent="0.3">
      <c r="A46369" s="1">
        <f t="shared" si="724"/>
        <v>46.256590113168542</v>
      </c>
      <c r="B46369">
        <v>4.1493599999999999E-2</v>
      </c>
      <c r="C46369">
        <v>2.9380699999999999E-2</v>
      </c>
    </row>
    <row r="46370" spans="1:3" x14ac:dyDescent="0.3">
      <c r="A46370" s="1">
        <f t="shared" si="724"/>
        <v>46.257587731951581</v>
      </c>
      <c r="B46370">
        <v>1.13805E-2</v>
      </c>
      <c r="C46370">
        <v>2.90481E-2</v>
      </c>
    </row>
    <row r="46371" spans="1:3" x14ac:dyDescent="0.3">
      <c r="A46371" s="1">
        <f t="shared" si="724"/>
        <v>46.25858535073462</v>
      </c>
      <c r="B46371">
        <v>1.03651E-3</v>
      </c>
      <c r="C46371">
        <v>2.8439900000000001E-2</v>
      </c>
    </row>
    <row r="46372" spans="1:3" x14ac:dyDescent="0.3">
      <c r="A46372" s="1">
        <f t="shared" si="724"/>
        <v>46.259582969517659</v>
      </c>
      <c r="B46372">
        <v>5.96147E-2</v>
      </c>
      <c r="C46372">
        <v>2.8910600000000002E-2</v>
      </c>
    </row>
    <row r="46373" spans="1:3" x14ac:dyDescent="0.3">
      <c r="A46373" s="1">
        <f t="shared" si="724"/>
        <v>46.260580588300698</v>
      </c>
      <c r="B46373">
        <v>6.3162700000000002E-2</v>
      </c>
      <c r="C46373">
        <v>2.9210099999999999E-2</v>
      </c>
    </row>
    <row r="46374" spans="1:3" x14ac:dyDescent="0.3">
      <c r="A46374" s="1">
        <f t="shared" si="724"/>
        <v>46.261578207083737</v>
      </c>
      <c r="B46374">
        <v>-3.9318499999999999E-2</v>
      </c>
      <c r="C46374">
        <v>2.9497900000000001E-2</v>
      </c>
    </row>
    <row r="46375" spans="1:3" x14ac:dyDescent="0.3">
      <c r="A46375" s="1">
        <f t="shared" si="724"/>
        <v>46.262575825866776</v>
      </c>
      <c r="B46375">
        <v>-8.5050799999999996E-2</v>
      </c>
      <c r="C46375">
        <v>2.9990599999999999E-2</v>
      </c>
    </row>
    <row r="46376" spans="1:3" x14ac:dyDescent="0.3">
      <c r="A46376" s="1">
        <f t="shared" si="724"/>
        <v>46.263573444649815</v>
      </c>
      <c r="B46376">
        <v>-1.6443900000000001E-2</v>
      </c>
      <c r="C46376">
        <v>2.9806099999999999E-2</v>
      </c>
    </row>
    <row r="46377" spans="1:3" x14ac:dyDescent="0.3">
      <c r="A46377" s="1">
        <f t="shared" si="724"/>
        <v>46.264571063432854</v>
      </c>
      <c r="B46377">
        <v>3.9710000000000002E-2</v>
      </c>
      <c r="C46377">
        <v>3.0168299999999999E-2</v>
      </c>
    </row>
    <row r="46378" spans="1:3" x14ac:dyDescent="0.3">
      <c r="A46378" s="1">
        <f t="shared" si="724"/>
        <v>46.265568682215893</v>
      </c>
      <c r="B46378">
        <v>4.6345799999999999E-2</v>
      </c>
      <c r="C46378">
        <v>3.03644E-2</v>
      </c>
    </row>
    <row r="46379" spans="1:3" x14ac:dyDescent="0.3">
      <c r="A46379" s="1">
        <f t="shared" si="724"/>
        <v>46.266566300998932</v>
      </c>
      <c r="B46379">
        <v>3.75051E-2</v>
      </c>
      <c r="C46379">
        <v>3.04286E-2</v>
      </c>
    </row>
    <row r="46380" spans="1:3" x14ac:dyDescent="0.3">
      <c r="A46380" s="1">
        <f t="shared" si="724"/>
        <v>46.267563919781971</v>
      </c>
      <c r="B46380">
        <v>2.0536800000000001E-2</v>
      </c>
      <c r="C46380">
        <v>3.0356399999999999E-2</v>
      </c>
    </row>
    <row r="46381" spans="1:3" x14ac:dyDescent="0.3">
      <c r="A46381" s="1">
        <f t="shared" si="724"/>
        <v>46.26856153856501</v>
      </c>
      <c r="B46381">
        <v>1.11193E-2</v>
      </c>
      <c r="C46381">
        <v>3.04525E-2</v>
      </c>
    </row>
    <row r="46382" spans="1:3" x14ac:dyDescent="0.3">
      <c r="A46382" s="1">
        <f t="shared" si="724"/>
        <v>46.269559157348048</v>
      </c>
      <c r="B46382">
        <v>5.7873100000000004E-3</v>
      </c>
      <c r="C46382">
        <v>3.0203600000000001E-2</v>
      </c>
    </row>
    <row r="46383" spans="1:3" x14ac:dyDescent="0.3">
      <c r="A46383" s="1">
        <f t="shared" si="724"/>
        <v>46.270556776131087</v>
      </c>
      <c r="B46383">
        <v>6.1853200000000002E-3</v>
      </c>
      <c r="C46383">
        <v>2.9895700000000001E-2</v>
      </c>
    </row>
    <row r="46384" spans="1:3" x14ac:dyDescent="0.3">
      <c r="A46384" s="1">
        <f t="shared" si="724"/>
        <v>46.271554394914126</v>
      </c>
      <c r="B46384">
        <v>3.38597E-2</v>
      </c>
      <c r="C46384">
        <v>3.0038800000000001E-2</v>
      </c>
    </row>
    <row r="46385" spans="1:3" x14ac:dyDescent="0.3">
      <c r="A46385" s="1">
        <f t="shared" si="724"/>
        <v>46.272552013697165</v>
      </c>
      <c r="B46385">
        <v>8.3345299999999997E-2</v>
      </c>
      <c r="C46385">
        <v>3.08422E-2</v>
      </c>
    </row>
    <row r="46386" spans="1:3" x14ac:dyDescent="0.3">
      <c r="A46386" s="1">
        <f t="shared" si="724"/>
        <v>46.273549632480204</v>
      </c>
      <c r="B46386">
        <v>9.2253100000000005E-2</v>
      </c>
      <c r="C46386">
        <v>3.1495000000000002E-2</v>
      </c>
    </row>
    <row r="46387" spans="1:3" x14ac:dyDescent="0.3">
      <c r="A46387" s="1">
        <f t="shared" si="724"/>
        <v>46.274547251263243</v>
      </c>
      <c r="B46387">
        <v>1.6540099999999999E-2</v>
      </c>
      <c r="C46387">
        <v>3.0924400000000001E-2</v>
      </c>
    </row>
    <row r="46388" spans="1:3" x14ac:dyDescent="0.3">
      <c r="A46388" s="1">
        <f t="shared" si="724"/>
        <v>46.275544870046282</v>
      </c>
      <c r="B46388">
        <v>-3.9381399999999997E-2</v>
      </c>
      <c r="C46388">
        <v>3.06839E-2</v>
      </c>
    </row>
    <row r="46389" spans="1:3" x14ac:dyDescent="0.3">
      <c r="A46389" s="1">
        <f t="shared" si="724"/>
        <v>46.276542488829321</v>
      </c>
      <c r="B46389">
        <v>-2.6778700000000002E-3</v>
      </c>
      <c r="C46389">
        <v>3.06501E-2</v>
      </c>
    </row>
    <row r="46390" spans="1:3" x14ac:dyDescent="0.3">
      <c r="A46390" s="1">
        <f t="shared" si="724"/>
        <v>46.27754010761236</v>
      </c>
      <c r="B46390">
        <v>4.0142799999999999E-2</v>
      </c>
      <c r="C46390">
        <v>3.0763200000000001E-2</v>
      </c>
    </row>
    <row r="46391" spans="1:3" x14ac:dyDescent="0.3">
      <c r="A46391" s="1">
        <f t="shared" si="724"/>
        <v>46.278537726395399</v>
      </c>
      <c r="B46391">
        <v>3.0639599999999999E-2</v>
      </c>
      <c r="C46391">
        <v>3.06371E-2</v>
      </c>
    </row>
    <row r="46392" spans="1:3" x14ac:dyDescent="0.3">
      <c r="A46392" s="1">
        <f t="shared" si="724"/>
        <v>46.279535345178438</v>
      </c>
      <c r="B46392">
        <v>-5.3422999999999998E-2</v>
      </c>
      <c r="C46392">
        <v>3.0764699999999999E-2</v>
      </c>
    </row>
    <row r="46393" spans="1:3" x14ac:dyDescent="0.3">
      <c r="A46393" s="1">
        <f t="shared" si="724"/>
        <v>46.280532963961477</v>
      </c>
      <c r="B46393">
        <v>-0.156357</v>
      </c>
      <c r="C46393">
        <v>3.2206100000000001E-2</v>
      </c>
    </row>
    <row r="46394" spans="1:3" x14ac:dyDescent="0.3">
      <c r="A46394" s="1">
        <f t="shared" si="724"/>
        <v>46.281530582744516</v>
      </c>
      <c r="B46394">
        <v>-0.13097800000000001</v>
      </c>
      <c r="C46394">
        <v>3.2837999999999999E-2</v>
      </c>
    </row>
    <row r="46395" spans="1:3" x14ac:dyDescent="0.3">
      <c r="A46395" s="1">
        <f t="shared" si="724"/>
        <v>46.282528201527555</v>
      </c>
      <c r="B46395">
        <v>-1.17474E-2</v>
      </c>
      <c r="C46395">
        <v>3.2463100000000002E-2</v>
      </c>
    </row>
    <row r="46396" spans="1:3" x14ac:dyDescent="0.3">
      <c r="A46396" s="1">
        <f t="shared" si="724"/>
        <v>46.283525820310594</v>
      </c>
      <c r="B46396">
        <v>4.6756300000000001E-2</v>
      </c>
      <c r="C46396">
        <v>3.2849000000000003E-2</v>
      </c>
    </row>
    <row r="46397" spans="1:3" x14ac:dyDescent="0.3">
      <c r="A46397" s="1">
        <f t="shared" si="724"/>
        <v>46.284523439093633</v>
      </c>
      <c r="B46397">
        <v>1.8146800000000001E-2</v>
      </c>
      <c r="C46397">
        <v>3.2874599999999997E-2</v>
      </c>
    </row>
    <row r="46398" spans="1:3" x14ac:dyDescent="0.3">
      <c r="A46398" s="1">
        <f t="shared" si="724"/>
        <v>46.285521057876672</v>
      </c>
      <c r="B46398">
        <v>-4.24502E-2</v>
      </c>
      <c r="C46398">
        <v>3.3154700000000002E-2</v>
      </c>
    </row>
    <row r="46399" spans="1:3" x14ac:dyDescent="0.3">
      <c r="A46399" s="1">
        <f t="shared" si="724"/>
        <v>46.286518676659711</v>
      </c>
      <c r="B46399">
        <v>-7.5123200000000001E-2</v>
      </c>
      <c r="C46399">
        <v>3.3416399999999999E-2</v>
      </c>
    </row>
    <row r="46400" spans="1:3" x14ac:dyDescent="0.3">
      <c r="A46400" s="1">
        <f t="shared" si="724"/>
        <v>46.287516295442749</v>
      </c>
      <c r="B46400">
        <v>-6.0736499999999999E-2</v>
      </c>
      <c r="C46400">
        <v>3.2924099999999998E-2</v>
      </c>
    </row>
    <row r="46401" spans="1:3" x14ac:dyDescent="0.3">
      <c r="A46401" s="1">
        <f t="shared" si="724"/>
        <v>46.288513914225788</v>
      </c>
      <c r="B46401">
        <v>-3.8202300000000002E-2</v>
      </c>
      <c r="C46401">
        <v>3.2184200000000003E-2</v>
      </c>
    </row>
    <row r="46402" spans="1:3" x14ac:dyDescent="0.3">
      <c r="A46402" s="1">
        <f t="shared" si="724"/>
        <v>46.289511533008827</v>
      </c>
      <c r="B46402">
        <v>-4.26256E-2</v>
      </c>
      <c r="C46402">
        <v>3.1779500000000002E-2</v>
      </c>
    </row>
    <row r="46403" spans="1:3" x14ac:dyDescent="0.3">
      <c r="A46403" s="1">
        <f t="shared" si="724"/>
        <v>46.290509151791866</v>
      </c>
      <c r="B46403">
        <v>-6.9158899999999995E-2</v>
      </c>
      <c r="C46403">
        <v>3.2116600000000002E-2</v>
      </c>
    </row>
    <row r="46404" spans="1:3" x14ac:dyDescent="0.3">
      <c r="A46404" s="1">
        <f t="shared" ref="A46404:A46467" si="725">A46403+$L$2</f>
        <v>46.291506770574905</v>
      </c>
      <c r="B46404">
        <v>-7.1750300000000003E-2</v>
      </c>
      <c r="C46404">
        <v>3.2608199999999997E-2</v>
      </c>
    </row>
    <row r="46405" spans="1:3" x14ac:dyDescent="0.3">
      <c r="A46405" s="1">
        <f t="shared" si="725"/>
        <v>46.292504389357944</v>
      </c>
      <c r="B46405">
        <v>-4.2232899999999997E-2</v>
      </c>
      <c r="C46405">
        <v>3.2620900000000001E-2</v>
      </c>
    </row>
    <row r="46406" spans="1:3" x14ac:dyDescent="0.3">
      <c r="A46406" s="1">
        <f t="shared" si="725"/>
        <v>46.293502008140983</v>
      </c>
      <c r="B46406">
        <v>-1.94965E-2</v>
      </c>
      <c r="C46406">
        <v>3.27538E-2</v>
      </c>
    </row>
    <row r="46407" spans="1:3" x14ac:dyDescent="0.3">
      <c r="A46407" s="1">
        <f t="shared" si="725"/>
        <v>46.294499626924022</v>
      </c>
      <c r="B46407">
        <v>8.87224E-3</v>
      </c>
      <c r="C46407">
        <v>3.24324E-2</v>
      </c>
    </row>
    <row r="46408" spans="1:3" x14ac:dyDescent="0.3">
      <c r="A46408" s="1">
        <f t="shared" si="725"/>
        <v>46.295497245707061</v>
      </c>
      <c r="B46408">
        <v>4.9225100000000001E-2</v>
      </c>
      <c r="C46408">
        <v>3.2374100000000003E-2</v>
      </c>
    </row>
    <row r="46409" spans="1:3" x14ac:dyDescent="0.3">
      <c r="A46409" s="1">
        <f t="shared" si="725"/>
        <v>46.2964948644901</v>
      </c>
      <c r="B46409">
        <v>6.1450499999999998E-2</v>
      </c>
      <c r="C46409">
        <v>3.2773900000000002E-2</v>
      </c>
    </row>
    <row r="46410" spans="1:3" x14ac:dyDescent="0.3">
      <c r="A46410" s="1">
        <f t="shared" si="725"/>
        <v>46.297492483273139</v>
      </c>
      <c r="B46410">
        <v>4.2713099999999997E-2</v>
      </c>
      <c r="C46410">
        <v>3.2983499999999999E-2</v>
      </c>
    </row>
    <row r="46411" spans="1:3" x14ac:dyDescent="0.3">
      <c r="A46411" s="1">
        <f t="shared" si="725"/>
        <v>46.298490102056178</v>
      </c>
      <c r="B46411">
        <v>2.4222299999999999E-2</v>
      </c>
      <c r="C46411">
        <v>3.2835799999999998E-2</v>
      </c>
    </row>
    <row r="46412" spans="1:3" x14ac:dyDescent="0.3">
      <c r="A46412" s="1">
        <f t="shared" si="725"/>
        <v>46.299487720839217</v>
      </c>
      <c r="B46412">
        <v>2.4729600000000001E-2</v>
      </c>
      <c r="C46412">
        <v>3.26696E-2</v>
      </c>
    </row>
    <row r="46413" spans="1:3" x14ac:dyDescent="0.3">
      <c r="A46413" s="1">
        <f t="shared" si="725"/>
        <v>46.300485339622256</v>
      </c>
      <c r="B46413">
        <v>3.1494300000000003E-2</v>
      </c>
      <c r="C46413">
        <v>3.2748399999999997E-2</v>
      </c>
    </row>
    <row r="46414" spans="1:3" x14ac:dyDescent="0.3">
      <c r="A46414" s="1">
        <f t="shared" si="725"/>
        <v>46.301482958405295</v>
      </c>
      <c r="B46414">
        <v>9.6102300000000009E-3</v>
      </c>
      <c r="C46414">
        <v>3.26047E-2</v>
      </c>
    </row>
    <row r="46415" spans="1:3" x14ac:dyDescent="0.3">
      <c r="A46415" s="1">
        <f t="shared" si="725"/>
        <v>46.302480577188334</v>
      </c>
      <c r="B46415">
        <v>-3.7392399999999999E-2</v>
      </c>
      <c r="C46415">
        <v>3.2667700000000001E-2</v>
      </c>
    </row>
    <row r="46416" spans="1:3" x14ac:dyDescent="0.3">
      <c r="A46416" s="1">
        <f t="shared" si="725"/>
        <v>46.303478195971373</v>
      </c>
      <c r="B46416">
        <v>-5.86379E-2</v>
      </c>
      <c r="C46416">
        <v>3.2918200000000002E-2</v>
      </c>
    </row>
    <row r="46417" spans="1:3" x14ac:dyDescent="0.3">
      <c r="A46417" s="1">
        <f t="shared" si="725"/>
        <v>46.304475814754412</v>
      </c>
      <c r="B46417">
        <v>-3.1889899999999999E-2</v>
      </c>
      <c r="C46417">
        <v>3.25603E-2</v>
      </c>
    </row>
    <row r="46418" spans="1:3" x14ac:dyDescent="0.3">
      <c r="A46418" s="1">
        <f t="shared" si="725"/>
        <v>46.30547343353745</v>
      </c>
      <c r="B46418">
        <v>1.31409E-2</v>
      </c>
      <c r="C46418">
        <v>3.2375000000000001E-2</v>
      </c>
    </row>
    <row r="46419" spans="1:3" x14ac:dyDescent="0.3">
      <c r="A46419" s="1">
        <f t="shared" si="725"/>
        <v>46.306471052320489</v>
      </c>
      <c r="B46419">
        <v>2.59776E-2</v>
      </c>
      <c r="C46419">
        <v>3.2452700000000001E-2</v>
      </c>
    </row>
    <row r="46420" spans="1:3" x14ac:dyDescent="0.3">
      <c r="A46420" s="1">
        <f t="shared" si="725"/>
        <v>46.307468671103528</v>
      </c>
      <c r="B46420">
        <v>-7.7293300000000004E-3</v>
      </c>
      <c r="C46420">
        <v>3.2079499999999997E-2</v>
      </c>
    </row>
    <row r="46421" spans="1:3" x14ac:dyDescent="0.3">
      <c r="A46421" s="1">
        <f t="shared" si="725"/>
        <v>46.308466289886567</v>
      </c>
      <c r="B46421">
        <v>-2.0837000000000001E-2</v>
      </c>
      <c r="C46421">
        <v>3.1983499999999998E-2</v>
      </c>
    </row>
    <row r="46422" spans="1:3" x14ac:dyDescent="0.3">
      <c r="A46422" s="1">
        <f t="shared" si="725"/>
        <v>46.309463908669606</v>
      </c>
      <c r="B46422">
        <v>1.8607599999999998E-2</v>
      </c>
      <c r="C46422">
        <v>3.2023599999999999E-2</v>
      </c>
    </row>
    <row r="46423" spans="1:3" x14ac:dyDescent="0.3">
      <c r="A46423" s="1">
        <f t="shared" si="725"/>
        <v>46.310461527452645</v>
      </c>
      <c r="B46423">
        <v>3.3482699999999997E-2</v>
      </c>
      <c r="C46423">
        <v>3.22625E-2</v>
      </c>
    </row>
    <row r="46424" spans="1:3" x14ac:dyDescent="0.3">
      <c r="A46424" s="1">
        <f t="shared" si="725"/>
        <v>46.311459146235684</v>
      </c>
      <c r="B46424">
        <v>-7.28979E-3</v>
      </c>
      <c r="C46424">
        <v>3.2107900000000002E-2</v>
      </c>
    </row>
    <row r="46425" spans="1:3" x14ac:dyDescent="0.3">
      <c r="A46425" s="1">
        <f t="shared" si="725"/>
        <v>46.312456765018723</v>
      </c>
      <c r="B46425">
        <v>-3.64149E-2</v>
      </c>
      <c r="C46425">
        <v>3.2325399999999997E-2</v>
      </c>
    </row>
    <row r="46426" spans="1:3" x14ac:dyDescent="0.3">
      <c r="A46426" s="1">
        <f t="shared" si="725"/>
        <v>46.313454383801762</v>
      </c>
      <c r="B46426">
        <v>-1.31967E-2</v>
      </c>
      <c r="C46426">
        <v>3.2370299999999998E-2</v>
      </c>
    </row>
    <row r="46427" spans="1:3" x14ac:dyDescent="0.3">
      <c r="A46427" s="1">
        <f t="shared" si="725"/>
        <v>46.314452002584801</v>
      </c>
      <c r="B46427">
        <v>2.7294100000000002E-2</v>
      </c>
      <c r="C46427">
        <v>3.2642499999999998E-2</v>
      </c>
    </row>
    <row r="46428" spans="1:3" x14ac:dyDescent="0.3">
      <c r="A46428" s="1">
        <f t="shared" si="725"/>
        <v>46.31544962136784</v>
      </c>
      <c r="B46428">
        <v>3.4325799999999997E-2</v>
      </c>
      <c r="C46428">
        <v>3.2858100000000001E-2</v>
      </c>
    </row>
    <row r="46429" spans="1:3" x14ac:dyDescent="0.3">
      <c r="A46429" s="1">
        <f t="shared" si="725"/>
        <v>46.316447240150879</v>
      </c>
      <c r="B46429">
        <v>2.8098100000000001E-2</v>
      </c>
      <c r="C46429">
        <v>3.3121400000000002E-2</v>
      </c>
    </row>
    <row r="46430" spans="1:3" x14ac:dyDescent="0.3">
      <c r="A46430" s="1">
        <f t="shared" si="725"/>
        <v>46.317444858933918</v>
      </c>
      <c r="B46430">
        <v>5.2716699999999998E-2</v>
      </c>
      <c r="C46430">
        <v>3.3615399999999997E-2</v>
      </c>
    </row>
    <row r="46431" spans="1:3" x14ac:dyDescent="0.3">
      <c r="A46431" s="1">
        <f t="shared" si="725"/>
        <v>46.318442477716957</v>
      </c>
      <c r="B46431">
        <v>6.2136700000000003E-2</v>
      </c>
      <c r="C46431">
        <v>3.4194500000000003E-2</v>
      </c>
    </row>
    <row r="46432" spans="1:3" x14ac:dyDescent="0.3">
      <c r="A46432" s="1">
        <f t="shared" si="725"/>
        <v>46.319440096499996</v>
      </c>
      <c r="B46432">
        <v>3.6430700000000003E-2</v>
      </c>
      <c r="C46432">
        <v>3.4553399999999998E-2</v>
      </c>
    </row>
    <row r="46433" spans="1:3" x14ac:dyDescent="0.3">
      <c r="A46433" s="1">
        <f t="shared" si="725"/>
        <v>46.320437715283035</v>
      </c>
      <c r="B46433">
        <v>5.3126300000000001E-2</v>
      </c>
      <c r="C46433">
        <v>3.5041900000000001E-2</v>
      </c>
    </row>
    <row r="46434" spans="1:3" x14ac:dyDescent="0.3">
      <c r="A46434" s="1">
        <f t="shared" si="725"/>
        <v>46.321435334066074</v>
      </c>
      <c r="B46434">
        <v>9.8293500000000006E-2</v>
      </c>
      <c r="C46434">
        <v>3.59989E-2</v>
      </c>
    </row>
    <row r="46435" spans="1:3" x14ac:dyDescent="0.3">
      <c r="A46435" s="1">
        <f t="shared" si="725"/>
        <v>46.322432952849113</v>
      </c>
      <c r="B46435">
        <v>6.5129000000000006E-2</v>
      </c>
      <c r="C46435">
        <v>3.6437700000000003E-2</v>
      </c>
    </row>
    <row r="46436" spans="1:3" x14ac:dyDescent="0.3">
      <c r="A46436" s="1">
        <f t="shared" si="725"/>
        <v>46.323430571632151</v>
      </c>
      <c r="B46436">
        <v>-4.8615400000000003E-2</v>
      </c>
      <c r="C46436">
        <v>3.6714400000000001E-2</v>
      </c>
    </row>
    <row r="46437" spans="1:3" x14ac:dyDescent="0.3">
      <c r="A46437" s="1">
        <f t="shared" si="725"/>
        <v>46.32442819041519</v>
      </c>
      <c r="B46437">
        <v>-0.113731</v>
      </c>
      <c r="C46437">
        <v>3.76166E-2</v>
      </c>
    </row>
    <row r="46438" spans="1:3" x14ac:dyDescent="0.3">
      <c r="A46438" s="1">
        <f t="shared" si="725"/>
        <v>46.325425809198229</v>
      </c>
      <c r="B46438">
        <v>-5.7493599999999999E-2</v>
      </c>
      <c r="C46438">
        <v>3.78714E-2</v>
      </c>
    </row>
    <row r="46439" spans="1:3" x14ac:dyDescent="0.3">
      <c r="A46439" s="1">
        <f t="shared" si="725"/>
        <v>46.326423427981268</v>
      </c>
      <c r="B46439">
        <v>1.5654499999999998E-2</v>
      </c>
      <c r="C46439">
        <v>3.7879200000000002E-2</v>
      </c>
    </row>
    <row r="46440" spans="1:3" x14ac:dyDescent="0.3">
      <c r="A46440" s="1">
        <f t="shared" si="725"/>
        <v>46.327421046764307</v>
      </c>
      <c r="B46440">
        <v>2.1800400000000001E-2</v>
      </c>
      <c r="C46440">
        <v>3.7646800000000001E-2</v>
      </c>
    </row>
    <row r="46441" spans="1:3" x14ac:dyDescent="0.3">
      <c r="A46441" s="1">
        <f t="shared" si="725"/>
        <v>46.328418665547346</v>
      </c>
      <c r="B46441">
        <v>2.4471E-2</v>
      </c>
      <c r="C46441">
        <v>3.7419099999999997E-2</v>
      </c>
    </row>
    <row r="46442" spans="1:3" x14ac:dyDescent="0.3">
      <c r="A46442" s="1">
        <f t="shared" si="725"/>
        <v>46.329416284330385</v>
      </c>
      <c r="B46442">
        <v>4.2594600000000003E-2</v>
      </c>
      <c r="C46442">
        <v>3.7440000000000001E-2</v>
      </c>
    </row>
    <row r="46443" spans="1:3" x14ac:dyDescent="0.3">
      <c r="A46443" s="1">
        <f t="shared" si="725"/>
        <v>46.330413903113424</v>
      </c>
      <c r="B46443">
        <v>1.15313E-2</v>
      </c>
      <c r="C46443">
        <v>3.7363800000000003E-2</v>
      </c>
    </row>
    <row r="46444" spans="1:3" x14ac:dyDescent="0.3">
      <c r="A46444" s="1">
        <f t="shared" si="725"/>
        <v>46.331411521896463</v>
      </c>
      <c r="B46444">
        <v>-4.7651199999999998E-2</v>
      </c>
      <c r="C46444">
        <v>3.7796400000000001E-2</v>
      </c>
    </row>
    <row r="46445" spans="1:3" x14ac:dyDescent="0.3">
      <c r="A46445" s="1">
        <f t="shared" si="725"/>
        <v>46.332409140679502</v>
      </c>
      <c r="B46445">
        <v>-5.7388300000000003E-2</v>
      </c>
      <c r="C46445">
        <v>3.8258100000000003E-2</v>
      </c>
    </row>
    <row r="46446" spans="1:3" x14ac:dyDescent="0.3">
      <c r="A46446" s="1">
        <f t="shared" si="725"/>
        <v>46.333406759462541</v>
      </c>
      <c r="B46446">
        <v>-3.4049799999999998E-2</v>
      </c>
      <c r="C46446">
        <v>3.8467300000000003E-2</v>
      </c>
    </row>
    <row r="46447" spans="1:3" x14ac:dyDescent="0.3">
      <c r="A46447" s="1">
        <f t="shared" si="725"/>
        <v>46.33440437824558</v>
      </c>
      <c r="B46447">
        <v>-3.4178E-2</v>
      </c>
      <c r="C46447">
        <v>3.8229100000000002E-2</v>
      </c>
    </row>
    <row r="46448" spans="1:3" x14ac:dyDescent="0.3">
      <c r="A46448" s="1">
        <f t="shared" si="725"/>
        <v>46.335401997028619</v>
      </c>
      <c r="B46448">
        <v>-3.0822800000000001E-2</v>
      </c>
      <c r="C46448">
        <v>3.7942499999999997E-2</v>
      </c>
    </row>
    <row r="46449" spans="1:3" x14ac:dyDescent="0.3">
      <c r="A46449" s="1">
        <f t="shared" si="725"/>
        <v>46.336399615811658</v>
      </c>
      <c r="B46449">
        <v>9.1966900000000004E-3</v>
      </c>
      <c r="C46449">
        <v>3.7888400000000003E-2</v>
      </c>
    </row>
    <row r="46450" spans="1:3" x14ac:dyDescent="0.3">
      <c r="A46450" s="1">
        <f t="shared" si="725"/>
        <v>46.337397234594697</v>
      </c>
      <c r="B46450">
        <v>2.8778700000000001E-2</v>
      </c>
      <c r="C46450">
        <v>3.7292400000000003E-2</v>
      </c>
    </row>
    <row r="46451" spans="1:3" x14ac:dyDescent="0.3">
      <c r="A46451" s="1">
        <f t="shared" si="725"/>
        <v>46.338394853377736</v>
      </c>
      <c r="B46451">
        <v>-5.5862400000000001E-3</v>
      </c>
      <c r="C46451">
        <v>3.6672099999999999E-2</v>
      </c>
    </row>
    <row r="46452" spans="1:3" x14ac:dyDescent="0.3">
      <c r="A46452" s="1">
        <f t="shared" si="725"/>
        <v>46.339392472160775</v>
      </c>
      <c r="B46452">
        <v>-2.9296099999999999E-2</v>
      </c>
      <c r="C46452">
        <v>3.6851399999999999E-2</v>
      </c>
    </row>
    <row r="46453" spans="1:3" x14ac:dyDescent="0.3">
      <c r="A46453" s="1">
        <f t="shared" si="725"/>
        <v>46.340390090943814</v>
      </c>
      <c r="B46453">
        <v>-9.2424399999999993E-3</v>
      </c>
      <c r="C46453">
        <v>3.6519599999999999E-2</v>
      </c>
    </row>
    <row r="46454" spans="1:3" x14ac:dyDescent="0.3">
      <c r="A46454" s="1">
        <f t="shared" si="725"/>
        <v>46.341387709726853</v>
      </c>
      <c r="B46454">
        <v>3.8011499999999997E-2</v>
      </c>
      <c r="C46454">
        <v>3.6635500000000001E-2</v>
      </c>
    </row>
    <row r="46455" spans="1:3" x14ac:dyDescent="0.3">
      <c r="A46455" s="1">
        <f t="shared" si="725"/>
        <v>46.342385328509891</v>
      </c>
      <c r="B46455">
        <v>0.10337499999999999</v>
      </c>
      <c r="C46455">
        <v>3.7553200000000002E-2</v>
      </c>
    </row>
    <row r="46456" spans="1:3" x14ac:dyDescent="0.3">
      <c r="A46456" s="1">
        <f t="shared" si="725"/>
        <v>46.34338294729293</v>
      </c>
      <c r="B46456">
        <v>0.11432299999999999</v>
      </c>
      <c r="C46456">
        <v>3.8640599999999997E-2</v>
      </c>
    </row>
    <row r="46457" spans="1:3" x14ac:dyDescent="0.3">
      <c r="A46457" s="1">
        <f t="shared" si="725"/>
        <v>46.344380566075969</v>
      </c>
      <c r="B46457">
        <v>2.4073299999999999E-2</v>
      </c>
      <c r="C46457">
        <v>3.87085E-2</v>
      </c>
    </row>
    <row r="46458" spans="1:3" x14ac:dyDescent="0.3">
      <c r="A46458" s="1">
        <f t="shared" si="725"/>
        <v>46.345378184859008</v>
      </c>
      <c r="B46458">
        <v>-5.88505E-2</v>
      </c>
      <c r="C46458">
        <v>3.92606E-2</v>
      </c>
    </row>
    <row r="46459" spans="1:3" x14ac:dyDescent="0.3">
      <c r="A46459" s="1">
        <f t="shared" si="725"/>
        <v>46.346375803642047</v>
      </c>
      <c r="B46459">
        <v>-5.7311500000000001E-2</v>
      </c>
      <c r="C46459">
        <v>3.9651899999999997E-2</v>
      </c>
    </row>
    <row r="46460" spans="1:3" x14ac:dyDescent="0.3">
      <c r="A46460" s="1">
        <f t="shared" si="725"/>
        <v>46.347373422425086</v>
      </c>
      <c r="B46460">
        <v>-4.0550599999999999E-2</v>
      </c>
      <c r="C46460">
        <v>3.9972399999999998E-2</v>
      </c>
    </row>
    <row r="46461" spans="1:3" x14ac:dyDescent="0.3">
      <c r="A46461" s="1">
        <f t="shared" si="725"/>
        <v>46.348371041208125</v>
      </c>
      <c r="B46461">
        <v>-3.9275900000000002E-2</v>
      </c>
      <c r="C46461">
        <v>4.00031E-2</v>
      </c>
    </row>
    <row r="46462" spans="1:3" x14ac:dyDescent="0.3">
      <c r="A46462" s="1">
        <f t="shared" si="725"/>
        <v>46.349368659991164</v>
      </c>
      <c r="B46462">
        <v>-7.9645099999999993E-3</v>
      </c>
      <c r="C46462">
        <v>3.9538499999999997E-2</v>
      </c>
    </row>
    <row r="46463" spans="1:3" x14ac:dyDescent="0.3">
      <c r="A46463" s="1">
        <f t="shared" si="725"/>
        <v>46.350366278774203</v>
      </c>
      <c r="B46463">
        <v>3.0302699999999998E-2</v>
      </c>
      <c r="C46463">
        <v>3.9601299999999999E-2</v>
      </c>
    </row>
    <row r="46464" spans="1:3" x14ac:dyDescent="0.3">
      <c r="A46464" s="1">
        <f t="shared" si="725"/>
        <v>46.351363897557242</v>
      </c>
      <c r="B46464">
        <v>3.90403E-2</v>
      </c>
      <c r="C46464">
        <v>3.9900600000000001E-2</v>
      </c>
    </row>
    <row r="46465" spans="1:3" x14ac:dyDescent="0.3">
      <c r="A46465" s="1">
        <f t="shared" si="725"/>
        <v>46.352361516340281</v>
      </c>
      <c r="B46465">
        <v>4.9184699999999998E-2</v>
      </c>
      <c r="C46465">
        <v>4.0138500000000001E-2</v>
      </c>
    </row>
    <row r="46466" spans="1:3" x14ac:dyDescent="0.3">
      <c r="A46466" s="1">
        <f t="shared" si="725"/>
        <v>46.35335913512332</v>
      </c>
      <c r="B46466">
        <v>4.4127E-2</v>
      </c>
      <c r="C46466">
        <v>4.0238700000000002E-2</v>
      </c>
    </row>
    <row r="46467" spans="1:3" x14ac:dyDescent="0.3">
      <c r="A46467" s="1">
        <f t="shared" si="725"/>
        <v>46.354356753906359</v>
      </c>
      <c r="B46467">
        <v>-6.4342999999999996E-3</v>
      </c>
      <c r="C46467">
        <v>4.0075899999999998E-2</v>
      </c>
    </row>
    <row r="46468" spans="1:3" x14ac:dyDescent="0.3">
      <c r="A46468" s="1">
        <f t="shared" ref="A46468:A46531" si="726">A46467+$L$2</f>
        <v>46.355354372689398</v>
      </c>
      <c r="B46468">
        <v>-4.6146199999999998E-2</v>
      </c>
      <c r="C46468">
        <v>4.0382300000000003E-2</v>
      </c>
    </row>
    <row r="46469" spans="1:3" x14ac:dyDescent="0.3">
      <c r="A46469" s="1">
        <f t="shared" si="726"/>
        <v>46.356351991472437</v>
      </c>
      <c r="B46469">
        <v>-5.2825400000000002E-2</v>
      </c>
      <c r="C46469">
        <v>4.0495700000000003E-2</v>
      </c>
    </row>
    <row r="46470" spans="1:3" x14ac:dyDescent="0.3">
      <c r="A46470" s="1">
        <f t="shared" si="726"/>
        <v>46.357349610255476</v>
      </c>
      <c r="B46470">
        <v>-4.0554300000000001E-2</v>
      </c>
      <c r="C46470">
        <v>4.0787400000000001E-2</v>
      </c>
    </row>
    <row r="46471" spans="1:3" x14ac:dyDescent="0.3">
      <c r="A46471" s="1">
        <f t="shared" si="726"/>
        <v>46.358347229038515</v>
      </c>
      <c r="B46471">
        <v>-3.1430099999999999E-3</v>
      </c>
      <c r="C46471">
        <v>4.0808499999999998E-2</v>
      </c>
    </row>
    <row r="46472" spans="1:3" x14ac:dyDescent="0.3">
      <c r="A46472" s="1">
        <f t="shared" si="726"/>
        <v>46.359344847821554</v>
      </c>
      <c r="B46472">
        <v>6.0072800000000003E-3</v>
      </c>
      <c r="C46472">
        <v>4.02724E-2</v>
      </c>
    </row>
    <row r="46473" spans="1:3" x14ac:dyDescent="0.3">
      <c r="A46473" s="1">
        <f t="shared" si="726"/>
        <v>46.360342466604592</v>
      </c>
      <c r="B46473">
        <v>-2.1707500000000001E-2</v>
      </c>
      <c r="C46473">
        <v>3.9857799999999999E-2</v>
      </c>
    </row>
    <row r="46474" spans="1:3" x14ac:dyDescent="0.3">
      <c r="A46474" s="1">
        <f t="shared" si="726"/>
        <v>46.361340085387631</v>
      </c>
      <c r="B46474">
        <v>-1.07502E-2</v>
      </c>
      <c r="C46474">
        <v>3.9572099999999999E-2</v>
      </c>
    </row>
    <row r="46475" spans="1:3" x14ac:dyDescent="0.3">
      <c r="A46475" s="1">
        <f t="shared" si="726"/>
        <v>46.36233770417067</v>
      </c>
      <c r="B46475">
        <v>2.3760099999999999E-2</v>
      </c>
      <c r="C46475">
        <v>3.8959199999999999E-2</v>
      </c>
    </row>
    <row r="46476" spans="1:3" x14ac:dyDescent="0.3">
      <c r="A46476" s="1">
        <f t="shared" si="726"/>
        <v>46.363335322953709</v>
      </c>
      <c r="B46476">
        <v>2.4465000000000001E-2</v>
      </c>
      <c r="C46476">
        <v>3.9039499999999998E-2</v>
      </c>
    </row>
    <row r="46477" spans="1:3" x14ac:dyDescent="0.3">
      <c r="A46477" s="1">
        <f t="shared" si="726"/>
        <v>46.364332941736748</v>
      </c>
      <c r="B46477">
        <v>1.1181399999999999E-2</v>
      </c>
      <c r="C46477">
        <v>3.8754200000000003E-2</v>
      </c>
    </row>
    <row r="46478" spans="1:3" x14ac:dyDescent="0.3">
      <c r="A46478" s="1">
        <f t="shared" si="726"/>
        <v>46.365330560519787</v>
      </c>
      <c r="B46478">
        <v>1.5933300000000001E-2</v>
      </c>
      <c r="C46478">
        <v>3.8449999999999998E-2</v>
      </c>
    </row>
    <row r="46479" spans="1:3" x14ac:dyDescent="0.3">
      <c r="A46479" s="1">
        <f t="shared" si="726"/>
        <v>46.366328179302826</v>
      </c>
      <c r="B46479">
        <v>3.2824600000000002E-2</v>
      </c>
      <c r="C46479">
        <v>3.8403199999999998E-2</v>
      </c>
    </row>
    <row r="46480" spans="1:3" x14ac:dyDescent="0.3">
      <c r="A46480" s="1">
        <f t="shared" si="726"/>
        <v>46.367325798085865</v>
      </c>
      <c r="B46480">
        <v>3.51671E-2</v>
      </c>
      <c r="C46480">
        <v>3.85495E-2</v>
      </c>
    </row>
    <row r="46481" spans="1:3" x14ac:dyDescent="0.3">
      <c r="A46481" s="1">
        <f t="shared" si="726"/>
        <v>46.368323416868904</v>
      </c>
      <c r="B46481">
        <v>-2.3913599999999999E-3</v>
      </c>
      <c r="C46481">
        <v>3.8462299999999998E-2</v>
      </c>
    </row>
    <row r="46482" spans="1:3" x14ac:dyDescent="0.3">
      <c r="A46482" s="1">
        <f t="shared" si="726"/>
        <v>46.369321035651943</v>
      </c>
      <c r="B46482">
        <v>-5.1069299999999998E-2</v>
      </c>
      <c r="C46482">
        <v>3.8915100000000001E-2</v>
      </c>
    </row>
    <row r="46483" spans="1:3" x14ac:dyDescent="0.3">
      <c r="A46483" s="1">
        <f t="shared" si="726"/>
        <v>46.370318654434982</v>
      </c>
      <c r="B46483">
        <v>-4.6944300000000001E-2</v>
      </c>
      <c r="C46483">
        <v>3.9322700000000002E-2</v>
      </c>
    </row>
    <row r="46484" spans="1:3" x14ac:dyDescent="0.3">
      <c r="A46484" s="1">
        <f t="shared" si="726"/>
        <v>46.371316273218021</v>
      </c>
      <c r="B46484">
        <v>5.2045300000000004E-4</v>
      </c>
      <c r="C46484">
        <v>3.8989299999999998E-2</v>
      </c>
    </row>
    <row r="46485" spans="1:3" x14ac:dyDescent="0.3">
      <c r="A46485" s="1">
        <f t="shared" si="726"/>
        <v>46.37231389200106</v>
      </c>
      <c r="B46485">
        <v>1.8121399999999999E-2</v>
      </c>
      <c r="C46485">
        <v>3.8337000000000003E-2</v>
      </c>
    </row>
    <row r="46486" spans="1:3" x14ac:dyDescent="0.3">
      <c r="A46486" s="1">
        <f t="shared" si="726"/>
        <v>46.373311510784099</v>
      </c>
      <c r="B46486">
        <v>-6.1930400000000004E-3</v>
      </c>
      <c r="C46486">
        <v>3.74764E-2</v>
      </c>
    </row>
    <row r="46487" spans="1:3" x14ac:dyDescent="0.3">
      <c r="A46487" s="1">
        <f t="shared" si="726"/>
        <v>46.374309129567138</v>
      </c>
      <c r="B46487">
        <v>-1.10756E-2</v>
      </c>
      <c r="C46487">
        <v>3.7421799999999998E-2</v>
      </c>
    </row>
    <row r="46488" spans="1:3" x14ac:dyDescent="0.3">
      <c r="A46488" s="1">
        <f t="shared" si="726"/>
        <v>46.375306748350177</v>
      </c>
      <c r="B46488">
        <v>1.2714899999999999E-2</v>
      </c>
      <c r="C46488">
        <v>3.7155100000000003E-2</v>
      </c>
    </row>
    <row r="46489" spans="1:3" x14ac:dyDescent="0.3">
      <c r="A46489" s="1">
        <f t="shared" si="726"/>
        <v>46.376304367133216</v>
      </c>
      <c r="B46489">
        <v>1.4589E-2</v>
      </c>
      <c r="C46489">
        <v>3.72742E-2</v>
      </c>
    </row>
    <row r="46490" spans="1:3" x14ac:dyDescent="0.3">
      <c r="A46490" s="1">
        <f t="shared" si="726"/>
        <v>46.377301985916255</v>
      </c>
      <c r="B46490">
        <v>1.34191E-3</v>
      </c>
      <c r="C46490">
        <v>3.6886200000000001E-2</v>
      </c>
    </row>
    <row r="46491" spans="1:3" x14ac:dyDescent="0.3">
      <c r="A46491" s="1">
        <f t="shared" si="726"/>
        <v>46.378299604699293</v>
      </c>
      <c r="B46491">
        <v>-4.7787699999999999E-3</v>
      </c>
      <c r="C46491">
        <v>3.6627600000000003E-2</v>
      </c>
    </row>
    <row r="46492" spans="1:3" x14ac:dyDescent="0.3">
      <c r="A46492" s="1">
        <f t="shared" si="726"/>
        <v>46.379297223482332</v>
      </c>
      <c r="B46492">
        <v>-1.8180700000000001E-2</v>
      </c>
      <c r="C46492">
        <v>3.62752E-2</v>
      </c>
    </row>
    <row r="46493" spans="1:3" x14ac:dyDescent="0.3">
      <c r="A46493" s="1">
        <f t="shared" si="726"/>
        <v>46.380294842265371</v>
      </c>
      <c r="B46493">
        <v>-9.8084299999999999E-3</v>
      </c>
      <c r="C46493">
        <v>3.4809699999999999E-2</v>
      </c>
    </row>
    <row r="46494" spans="1:3" x14ac:dyDescent="0.3">
      <c r="A46494" s="1">
        <f t="shared" si="726"/>
        <v>46.38129246104841</v>
      </c>
      <c r="B46494">
        <v>3.6037199999999998E-2</v>
      </c>
      <c r="C46494">
        <v>3.3860300000000003E-2</v>
      </c>
    </row>
    <row r="46495" spans="1:3" x14ac:dyDescent="0.3">
      <c r="A46495" s="1">
        <f t="shared" si="726"/>
        <v>46.382290079831449</v>
      </c>
      <c r="B46495">
        <v>5.1954800000000002E-2</v>
      </c>
      <c r="C46495">
        <v>3.4262399999999998E-2</v>
      </c>
    </row>
    <row r="46496" spans="1:3" x14ac:dyDescent="0.3">
      <c r="A46496" s="1">
        <f t="shared" si="726"/>
        <v>46.383287698614488</v>
      </c>
      <c r="B46496">
        <v>1.2605100000000001E-3</v>
      </c>
      <c r="C46496">
        <v>3.3807400000000001E-2</v>
      </c>
    </row>
    <row r="46497" spans="1:3" x14ac:dyDescent="0.3">
      <c r="A46497" s="1">
        <f t="shared" si="726"/>
        <v>46.384285317397527</v>
      </c>
      <c r="B46497">
        <v>-6.1377899999999999E-2</v>
      </c>
      <c r="C46497">
        <v>3.4239699999999998E-2</v>
      </c>
    </row>
    <row r="46498" spans="1:3" x14ac:dyDescent="0.3">
      <c r="A46498" s="1">
        <f t="shared" si="726"/>
        <v>46.385282936180566</v>
      </c>
      <c r="B46498">
        <v>-7.1680599999999997E-2</v>
      </c>
      <c r="C46498">
        <v>3.4532E-2</v>
      </c>
    </row>
    <row r="46499" spans="1:3" x14ac:dyDescent="0.3">
      <c r="A46499" s="1">
        <f t="shared" si="726"/>
        <v>46.386280554963605</v>
      </c>
      <c r="B46499">
        <v>-2.7662800000000001E-2</v>
      </c>
      <c r="C46499">
        <v>3.4057400000000002E-2</v>
      </c>
    </row>
    <row r="46500" spans="1:3" x14ac:dyDescent="0.3">
      <c r="A46500" s="1">
        <f t="shared" si="726"/>
        <v>46.387278173746644</v>
      </c>
      <c r="B46500">
        <v>1.4825700000000001E-2</v>
      </c>
      <c r="C46500">
        <v>3.3598299999999998E-2</v>
      </c>
    </row>
    <row r="46501" spans="1:3" x14ac:dyDescent="0.3">
      <c r="A46501" s="1">
        <f t="shared" si="726"/>
        <v>46.388275792529683</v>
      </c>
      <c r="B46501">
        <v>1.87907E-2</v>
      </c>
      <c r="C46501">
        <v>3.3404200000000002E-2</v>
      </c>
    </row>
    <row r="46502" spans="1:3" x14ac:dyDescent="0.3">
      <c r="A46502" s="1">
        <f t="shared" si="726"/>
        <v>46.389273411312722</v>
      </c>
      <c r="B46502">
        <v>2.9757E-3</v>
      </c>
      <c r="C46502">
        <v>3.3007700000000001E-2</v>
      </c>
    </row>
    <row r="46503" spans="1:3" x14ac:dyDescent="0.3">
      <c r="A46503" s="1">
        <f t="shared" si="726"/>
        <v>46.390271030095761</v>
      </c>
      <c r="B46503">
        <v>-2.2354800000000001E-2</v>
      </c>
      <c r="C46503">
        <v>3.2539699999999998E-2</v>
      </c>
    </row>
    <row r="46504" spans="1:3" x14ac:dyDescent="0.3">
      <c r="A46504" s="1">
        <f t="shared" si="726"/>
        <v>46.3912686488788</v>
      </c>
      <c r="B46504">
        <v>-4.4835800000000002E-2</v>
      </c>
      <c r="C46504">
        <v>3.2270500000000001E-2</v>
      </c>
    </row>
    <row r="46505" spans="1:3" x14ac:dyDescent="0.3">
      <c r="A46505" s="1">
        <f t="shared" si="726"/>
        <v>46.392266267661839</v>
      </c>
      <c r="B46505">
        <v>-3.5012399999999999E-2</v>
      </c>
      <c r="C46505">
        <v>3.2198299999999999E-2</v>
      </c>
    </row>
    <row r="46506" spans="1:3" x14ac:dyDescent="0.3">
      <c r="A46506" s="1">
        <f t="shared" si="726"/>
        <v>46.393263886444878</v>
      </c>
      <c r="B46506">
        <v>-1.43746E-2</v>
      </c>
      <c r="C46506">
        <v>3.2147099999999998E-2</v>
      </c>
    </row>
    <row r="46507" spans="1:3" x14ac:dyDescent="0.3">
      <c r="A46507" s="1">
        <f t="shared" si="726"/>
        <v>46.394261505227917</v>
      </c>
      <c r="B46507">
        <v>-7.9511300000000007E-3</v>
      </c>
      <c r="C46507">
        <v>3.2137899999999997E-2</v>
      </c>
    </row>
    <row r="46508" spans="1:3" x14ac:dyDescent="0.3">
      <c r="A46508" s="1">
        <f t="shared" si="726"/>
        <v>46.395259124010956</v>
      </c>
      <c r="B46508">
        <v>1.43604E-3</v>
      </c>
      <c r="C46508">
        <v>3.1660000000000001E-2</v>
      </c>
    </row>
    <row r="46509" spans="1:3" x14ac:dyDescent="0.3">
      <c r="A46509" s="1">
        <f t="shared" si="726"/>
        <v>46.396256742793994</v>
      </c>
      <c r="B46509">
        <v>1.0563299999999999E-2</v>
      </c>
      <c r="C46509">
        <v>3.1151100000000001E-2</v>
      </c>
    </row>
    <row r="46510" spans="1:3" x14ac:dyDescent="0.3">
      <c r="A46510" s="1">
        <f t="shared" si="726"/>
        <v>46.397254361577033</v>
      </c>
      <c r="B46510">
        <v>-1.4856400000000001E-3</v>
      </c>
      <c r="C46510">
        <v>3.07389E-2</v>
      </c>
    </row>
    <row r="46511" spans="1:3" x14ac:dyDescent="0.3">
      <c r="A46511" s="1">
        <f t="shared" si="726"/>
        <v>46.398251980360072</v>
      </c>
      <c r="B46511">
        <v>-2.3619899999999999E-2</v>
      </c>
      <c r="C46511">
        <v>3.0732800000000001E-2</v>
      </c>
    </row>
    <row r="46512" spans="1:3" x14ac:dyDescent="0.3">
      <c r="A46512" s="1">
        <f t="shared" si="726"/>
        <v>46.399249599143111</v>
      </c>
      <c r="B46512">
        <v>-2.1790400000000001E-2</v>
      </c>
      <c r="C46512">
        <v>3.0703399999999999E-2</v>
      </c>
    </row>
    <row r="46513" spans="1:3" x14ac:dyDescent="0.3">
      <c r="A46513" s="1">
        <f t="shared" si="726"/>
        <v>46.40024721792615</v>
      </c>
      <c r="B46513">
        <v>-8.9339399999999996E-3</v>
      </c>
      <c r="C46513">
        <v>3.0477799999999999E-2</v>
      </c>
    </row>
    <row r="46514" spans="1:3" x14ac:dyDescent="0.3">
      <c r="A46514" s="1">
        <f t="shared" si="726"/>
        <v>46.401244836709189</v>
      </c>
      <c r="B46514">
        <v>-2.6271699999999999E-2</v>
      </c>
      <c r="C46514">
        <v>3.0644500000000002E-2</v>
      </c>
    </row>
    <row r="46515" spans="1:3" x14ac:dyDescent="0.3">
      <c r="A46515" s="1">
        <f t="shared" si="726"/>
        <v>46.402242455492228</v>
      </c>
      <c r="B46515">
        <v>-3.6010100000000003E-2</v>
      </c>
      <c r="C46515">
        <v>3.0630600000000001E-2</v>
      </c>
    </row>
    <row r="46516" spans="1:3" x14ac:dyDescent="0.3">
      <c r="A46516" s="1">
        <f t="shared" si="726"/>
        <v>46.403240074275267</v>
      </c>
      <c r="B46516">
        <v>2.6887899999999999E-3</v>
      </c>
      <c r="C46516">
        <v>3.00711E-2</v>
      </c>
    </row>
    <row r="46517" spans="1:3" x14ac:dyDescent="0.3">
      <c r="A46517" s="1">
        <f t="shared" si="726"/>
        <v>46.404237693058306</v>
      </c>
      <c r="B46517">
        <v>3.7185500000000003E-2</v>
      </c>
      <c r="C46517">
        <v>3.0124100000000001E-2</v>
      </c>
    </row>
    <row r="46518" spans="1:3" x14ac:dyDescent="0.3">
      <c r="A46518" s="1">
        <f t="shared" si="726"/>
        <v>46.405235311841345</v>
      </c>
      <c r="B46518">
        <v>3.8005799999999999E-2</v>
      </c>
      <c r="C46518">
        <v>3.0372699999999999E-2</v>
      </c>
    </row>
    <row r="46519" spans="1:3" x14ac:dyDescent="0.3">
      <c r="A46519" s="1">
        <f t="shared" si="726"/>
        <v>46.406232930624384</v>
      </c>
      <c r="B46519">
        <v>2.9586399999999999E-2</v>
      </c>
      <c r="C46519">
        <v>3.04088E-2</v>
      </c>
    </row>
    <row r="46520" spans="1:3" x14ac:dyDescent="0.3">
      <c r="A46520" s="1">
        <f t="shared" si="726"/>
        <v>46.407230549407423</v>
      </c>
      <c r="B46520">
        <v>1.37418E-2</v>
      </c>
      <c r="C46520">
        <v>3.0469E-2</v>
      </c>
    </row>
    <row r="46521" spans="1:3" x14ac:dyDescent="0.3">
      <c r="A46521" s="1">
        <f t="shared" si="726"/>
        <v>46.408228168190462</v>
      </c>
      <c r="B46521">
        <v>-9.912199999999999E-4</v>
      </c>
      <c r="C46521">
        <v>3.0270499999999999E-2</v>
      </c>
    </row>
    <row r="46522" spans="1:3" x14ac:dyDescent="0.3">
      <c r="A46522" s="1">
        <f t="shared" si="726"/>
        <v>46.409225786973501</v>
      </c>
      <c r="B46522">
        <v>2.08245E-3</v>
      </c>
      <c r="C46522">
        <v>3.0105199999999999E-2</v>
      </c>
    </row>
    <row r="46523" spans="1:3" x14ac:dyDescent="0.3">
      <c r="A46523" s="1">
        <f t="shared" si="726"/>
        <v>46.41022340575654</v>
      </c>
      <c r="B46523">
        <v>1.42752E-2</v>
      </c>
      <c r="C46523">
        <v>2.9913200000000001E-2</v>
      </c>
    </row>
    <row r="46524" spans="1:3" x14ac:dyDescent="0.3">
      <c r="A46524" s="1">
        <f t="shared" si="726"/>
        <v>46.411221024539579</v>
      </c>
      <c r="B46524">
        <v>2.57924E-2</v>
      </c>
      <c r="C46524">
        <v>3.0098199999999999E-2</v>
      </c>
    </row>
    <row r="46525" spans="1:3" x14ac:dyDescent="0.3">
      <c r="A46525" s="1">
        <f t="shared" si="726"/>
        <v>46.412218643322618</v>
      </c>
      <c r="B46525">
        <v>2.64946E-2</v>
      </c>
      <c r="C46525">
        <v>2.9999000000000001E-2</v>
      </c>
    </row>
    <row r="46526" spans="1:3" x14ac:dyDescent="0.3">
      <c r="A46526" s="1">
        <f t="shared" si="726"/>
        <v>46.413216262105657</v>
      </c>
      <c r="B46526">
        <v>1.5493399999999999E-2</v>
      </c>
      <c r="C46526">
        <v>3.0022E-2</v>
      </c>
    </row>
    <row r="46527" spans="1:3" x14ac:dyDescent="0.3">
      <c r="A46527" s="1">
        <f t="shared" si="726"/>
        <v>46.414213880888695</v>
      </c>
      <c r="B46527">
        <v>1.03511E-2</v>
      </c>
      <c r="C46527">
        <v>2.9852500000000001E-2</v>
      </c>
    </row>
    <row r="46528" spans="1:3" x14ac:dyDescent="0.3">
      <c r="A46528" s="1">
        <f t="shared" si="726"/>
        <v>46.415211499671734</v>
      </c>
      <c r="B46528">
        <v>1.5993299999999998E-2</v>
      </c>
      <c r="C46528">
        <v>2.96692E-2</v>
      </c>
    </row>
    <row r="46529" spans="1:3" x14ac:dyDescent="0.3">
      <c r="A46529" s="1">
        <f t="shared" si="726"/>
        <v>46.416209118454773</v>
      </c>
      <c r="B46529">
        <v>3.80833E-2</v>
      </c>
      <c r="C46529">
        <v>2.97691E-2</v>
      </c>
    </row>
    <row r="46530" spans="1:3" x14ac:dyDescent="0.3">
      <c r="A46530" s="1">
        <f t="shared" si="726"/>
        <v>46.417206737237812</v>
      </c>
      <c r="B46530">
        <v>6.3171699999999997E-2</v>
      </c>
      <c r="C46530">
        <v>2.98736E-2</v>
      </c>
    </row>
    <row r="46531" spans="1:3" x14ac:dyDescent="0.3">
      <c r="A46531" s="1">
        <f t="shared" si="726"/>
        <v>46.418204356020851</v>
      </c>
      <c r="B46531">
        <v>4.58176E-2</v>
      </c>
      <c r="C46531">
        <v>2.9710400000000001E-2</v>
      </c>
    </row>
    <row r="46532" spans="1:3" x14ac:dyDescent="0.3">
      <c r="A46532" s="1">
        <f t="shared" ref="A46532:A46595" si="727">A46531+$L$2</f>
        <v>46.41920197480389</v>
      </c>
      <c r="B46532">
        <v>2.9756700000000001E-3</v>
      </c>
      <c r="C46532">
        <v>2.93759E-2</v>
      </c>
    </row>
    <row r="46533" spans="1:3" x14ac:dyDescent="0.3">
      <c r="A46533" s="1">
        <f t="shared" si="727"/>
        <v>46.420199593586929</v>
      </c>
      <c r="B46533">
        <v>-6.1394600000000002E-3</v>
      </c>
      <c r="C46533">
        <v>2.8906000000000001E-2</v>
      </c>
    </row>
    <row r="46534" spans="1:3" x14ac:dyDescent="0.3">
      <c r="A46534" s="1">
        <f t="shared" si="727"/>
        <v>46.421197212369968</v>
      </c>
      <c r="B46534">
        <v>2.1963799999999999E-2</v>
      </c>
      <c r="C46534">
        <v>2.81427E-2</v>
      </c>
    </row>
    <row r="46535" spans="1:3" x14ac:dyDescent="0.3">
      <c r="A46535" s="1">
        <f t="shared" si="727"/>
        <v>46.422194831153007</v>
      </c>
      <c r="B46535">
        <v>5.0385800000000001E-2</v>
      </c>
      <c r="C46535">
        <v>2.7995300000000001E-2</v>
      </c>
    </row>
    <row r="46536" spans="1:3" x14ac:dyDescent="0.3">
      <c r="A46536" s="1">
        <f t="shared" si="727"/>
        <v>46.423192449936046</v>
      </c>
      <c r="B46536">
        <v>3.0485600000000002E-2</v>
      </c>
      <c r="C46536">
        <v>2.7813999999999998E-2</v>
      </c>
    </row>
    <row r="46537" spans="1:3" x14ac:dyDescent="0.3">
      <c r="A46537" s="1">
        <f t="shared" si="727"/>
        <v>46.424190068719085</v>
      </c>
      <c r="B46537">
        <v>-4.4167499999999998E-2</v>
      </c>
      <c r="C46537">
        <v>2.7118300000000001E-2</v>
      </c>
    </row>
    <row r="46538" spans="1:3" x14ac:dyDescent="0.3">
      <c r="A46538" s="1">
        <f t="shared" si="727"/>
        <v>46.425187687502124</v>
      </c>
      <c r="B46538">
        <v>-8.3808400000000005E-2</v>
      </c>
      <c r="C46538">
        <v>2.73815E-2</v>
      </c>
    </row>
    <row r="46539" spans="1:3" x14ac:dyDescent="0.3">
      <c r="A46539" s="1">
        <f t="shared" si="727"/>
        <v>46.426185306285163</v>
      </c>
      <c r="B46539">
        <v>-2.7673799999999998E-2</v>
      </c>
      <c r="C46539">
        <v>2.75017E-2</v>
      </c>
    </row>
    <row r="46540" spans="1:3" x14ac:dyDescent="0.3">
      <c r="A46540" s="1">
        <f t="shared" si="727"/>
        <v>46.427182925068202</v>
      </c>
      <c r="B46540">
        <v>5.5442499999999999E-2</v>
      </c>
      <c r="C46540">
        <v>2.7838100000000001E-2</v>
      </c>
    </row>
    <row r="46541" spans="1:3" x14ac:dyDescent="0.3">
      <c r="A46541" s="1">
        <f t="shared" si="727"/>
        <v>46.428180543851241</v>
      </c>
      <c r="B46541">
        <v>9.1858099999999998E-2</v>
      </c>
      <c r="C46541">
        <v>2.8511999999999999E-2</v>
      </c>
    </row>
    <row r="46542" spans="1:3" x14ac:dyDescent="0.3">
      <c r="A46542" s="1">
        <f t="shared" si="727"/>
        <v>46.42917816263428</v>
      </c>
      <c r="B46542">
        <v>8.25853E-2</v>
      </c>
      <c r="C46542">
        <v>2.8911900000000001E-2</v>
      </c>
    </row>
    <row r="46543" spans="1:3" x14ac:dyDescent="0.3">
      <c r="A46543" s="1">
        <f t="shared" si="727"/>
        <v>46.430175781417319</v>
      </c>
      <c r="B46543">
        <v>4.2263200000000001E-2</v>
      </c>
      <c r="C46543">
        <v>2.9219200000000001E-2</v>
      </c>
    </row>
    <row r="46544" spans="1:3" x14ac:dyDescent="0.3">
      <c r="A46544" s="1">
        <f t="shared" si="727"/>
        <v>46.431173400200358</v>
      </c>
      <c r="B46544">
        <v>-3.0386099999999999E-2</v>
      </c>
      <c r="C46544">
        <v>2.9046499999999999E-2</v>
      </c>
    </row>
    <row r="46545" spans="1:3" x14ac:dyDescent="0.3">
      <c r="A46545" s="1">
        <f t="shared" si="727"/>
        <v>46.432171018983396</v>
      </c>
      <c r="B46545">
        <v>-9.3751799999999996E-2</v>
      </c>
      <c r="C46545">
        <v>2.9410200000000001E-2</v>
      </c>
    </row>
    <row r="46546" spans="1:3" x14ac:dyDescent="0.3">
      <c r="A46546" s="1">
        <f t="shared" si="727"/>
        <v>46.433168637766435</v>
      </c>
      <c r="B46546">
        <v>-7.4459399999999995E-2</v>
      </c>
      <c r="C46546">
        <v>2.9814299999999998E-2</v>
      </c>
    </row>
    <row r="46547" spans="1:3" x14ac:dyDescent="0.3">
      <c r="A46547" s="1">
        <f t="shared" si="727"/>
        <v>46.434166256549474</v>
      </c>
      <c r="B46547">
        <v>-1.3147799999999999E-2</v>
      </c>
      <c r="C46547">
        <v>2.9603999999999998E-2</v>
      </c>
    </row>
    <row r="46548" spans="1:3" x14ac:dyDescent="0.3">
      <c r="A46548" s="1">
        <f t="shared" si="727"/>
        <v>46.435163875332513</v>
      </c>
      <c r="B46548">
        <v>1.4611499999999999E-2</v>
      </c>
      <c r="C46548">
        <v>2.94419E-2</v>
      </c>
    </row>
    <row r="46549" spans="1:3" x14ac:dyDescent="0.3">
      <c r="A46549" s="1">
        <f t="shared" si="727"/>
        <v>46.436161494115552</v>
      </c>
      <c r="B46549">
        <v>2.3982E-2</v>
      </c>
      <c r="C46549">
        <v>2.95897E-2</v>
      </c>
    </row>
    <row r="46550" spans="1:3" x14ac:dyDescent="0.3">
      <c r="A46550" s="1">
        <f t="shared" si="727"/>
        <v>46.437159112898591</v>
      </c>
      <c r="B46550">
        <v>7.5227200000000001E-3</v>
      </c>
      <c r="C46550">
        <v>2.93771E-2</v>
      </c>
    </row>
    <row r="46551" spans="1:3" x14ac:dyDescent="0.3">
      <c r="A46551" s="1">
        <f t="shared" si="727"/>
        <v>46.43815673168163</v>
      </c>
      <c r="B46551">
        <v>-1.6726499999999998E-2</v>
      </c>
      <c r="C46551">
        <v>2.94886E-2</v>
      </c>
    </row>
    <row r="46552" spans="1:3" x14ac:dyDescent="0.3">
      <c r="A46552" s="1">
        <f t="shared" si="727"/>
        <v>46.439154350464669</v>
      </c>
      <c r="B46552">
        <v>-8.0241500000000007E-3</v>
      </c>
      <c r="C46552">
        <v>2.9275800000000001E-2</v>
      </c>
    </row>
    <row r="46553" spans="1:3" x14ac:dyDescent="0.3">
      <c r="A46553" s="1">
        <f t="shared" si="727"/>
        <v>46.440151969247708</v>
      </c>
      <c r="B46553">
        <v>-2.98053E-2</v>
      </c>
      <c r="C46553">
        <v>2.9481500000000001E-2</v>
      </c>
    </row>
    <row r="46554" spans="1:3" x14ac:dyDescent="0.3">
      <c r="A46554" s="1">
        <f t="shared" si="727"/>
        <v>46.441149588030747</v>
      </c>
      <c r="B46554">
        <v>-7.0190500000000003E-2</v>
      </c>
      <c r="C46554">
        <v>2.9803300000000001E-2</v>
      </c>
    </row>
    <row r="46555" spans="1:3" x14ac:dyDescent="0.3">
      <c r="A46555" s="1">
        <f t="shared" si="727"/>
        <v>46.442147206813786</v>
      </c>
      <c r="B46555">
        <v>-3.6358599999999998E-2</v>
      </c>
      <c r="C46555">
        <v>2.9133099999999999E-2</v>
      </c>
    </row>
    <row r="46556" spans="1:3" x14ac:dyDescent="0.3">
      <c r="A46556" s="1">
        <f t="shared" si="727"/>
        <v>46.443144825596825</v>
      </c>
      <c r="B46556">
        <v>1.23012E-2</v>
      </c>
      <c r="C46556">
        <v>2.81129E-2</v>
      </c>
    </row>
    <row r="46557" spans="1:3" x14ac:dyDescent="0.3">
      <c r="A46557" s="1">
        <f t="shared" si="727"/>
        <v>46.444142444379864</v>
      </c>
      <c r="B46557">
        <v>6.2331399999999999E-3</v>
      </c>
      <c r="C46557">
        <v>2.7934500000000001E-2</v>
      </c>
    </row>
    <row r="46558" spans="1:3" x14ac:dyDescent="0.3">
      <c r="A46558" s="1">
        <f t="shared" si="727"/>
        <v>46.445140063162903</v>
      </c>
      <c r="B46558">
        <v>1.6115299999999999E-2</v>
      </c>
      <c r="C46558">
        <v>2.75071E-2</v>
      </c>
    </row>
    <row r="46559" spans="1:3" x14ac:dyDescent="0.3">
      <c r="A46559" s="1">
        <f t="shared" si="727"/>
        <v>46.446137681945942</v>
      </c>
      <c r="B46559">
        <v>5.7350499999999999E-2</v>
      </c>
      <c r="C46559">
        <v>2.7507500000000001E-2</v>
      </c>
    </row>
    <row r="46560" spans="1:3" x14ac:dyDescent="0.3">
      <c r="A46560" s="1">
        <f t="shared" si="727"/>
        <v>46.447135300728981</v>
      </c>
      <c r="B46560">
        <v>3.4862700000000003E-2</v>
      </c>
      <c r="C46560">
        <v>2.7450599999999999E-2</v>
      </c>
    </row>
    <row r="46561" spans="1:3" x14ac:dyDescent="0.3">
      <c r="A46561" s="1">
        <f t="shared" si="727"/>
        <v>46.44813291951202</v>
      </c>
      <c r="B46561">
        <v>-4.8109800000000001E-2</v>
      </c>
      <c r="C46561">
        <v>2.7539000000000001E-2</v>
      </c>
    </row>
    <row r="46562" spans="1:3" x14ac:dyDescent="0.3">
      <c r="A46562" s="1">
        <f t="shared" si="727"/>
        <v>46.449130538295059</v>
      </c>
      <c r="B46562">
        <v>-7.5123499999999996E-2</v>
      </c>
      <c r="C46562">
        <v>2.8210599999999999E-2</v>
      </c>
    </row>
    <row r="46563" spans="1:3" x14ac:dyDescent="0.3">
      <c r="A46563" s="1">
        <f t="shared" si="727"/>
        <v>46.450128157078098</v>
      </c>
      <c r="B46563">
        <v>-3.51355E-2</v>
      </c>
      <c r="C46563">
        <v>2.82589E-2</v>
      </c>
    </row>
    <row r="46564" spans="1:3" x14ac:dyDescent="0.3">
      <c r="A46564" s="1">
        <f t="shared" si="727"/>
        <v>46.451125775861136</v>
      </c>
      <c r="B46564">
        <v>-3.2281100000000002E-3</v>
      </c>
      <c r="C46564">
        <v>2.79008E-2</v>
      </c>
    </row>
    <row r="46565" spans="1:3" x14ac:dyDescent="0.3">
      <c r="A46565" s="1">
        <f t="shared" si="727"/>
        <v>46.452123394644175</v>
      </c>
      <c r="B46565">
        <v>2.3495499999999999E-2</v>
      </c>
      <c r="C46565">
        <v>2.7643899999999999E-2</v>
      </c>
    </row>
    <row r="46566" spans="1:3" x14ac:dyDescent="0.3">
      <c r="A46566" s="1">
        <f t="shared" si="727"/>
        <v>46.453121013427214</v>
      </c>
      <c r="B46566">
        <v>3.8975599999999999E-2</v>
      </c>
      <c r="C46566">
        <v>2.75924E-2</v>
      </c>
    </row>
    <row r="46567" spans="1:3" x14ac:dyDescent="0.3">
      <c r="A46567" s="1">
        <f t="shared" si="727"/>
        <v>46.454118632210253</v>
      </c>
      <c r="B46567">
        <v>7.3274200000000003E-3</v>
      </c>
      <c r="C46567">
        <v>2.7601299999999999E-2</v>
      </c>
    </row>
    <row r="46568" spans="1:3" x14ac:dyDescent="0.3">
      <c r="A46568" s="1">
        <f t="shared" si="727"/>
        <v>46.455116250993292</v>
      </c>
      <c r="B46568">
        <v>-1.4694799999999999E-2</v>
      </c>
      <c r="C46568">
        <v>2.72868E-2</v>
      </c>
    </row>
    <row r="46569" spans="1:3" x14ac:dyDescent="0.3">
      <c r="A46569" s="1">
        <f t="shared" si="727"/>
        <v>46.456113869776331</v>
      </c>
      <c r="B46569">
        <v>1.1281399999999999E-3</v>
      </c>
      <c r="C46569">
        <v>2.67698E-2</v>
      </c>
    </row>
    <row r="46570" spans="1:3" x14ac:dyDescent="0.3">
      <c r="A46570" s="1">
        <f t="shared" si="727"/>
        <v>46.45711148855937</v>
      </c>
      <c r="B46570">
        <v>-5.2377300000000003E-3</v>
      </c>
      <c r="C46570">
        <v>2.6416599999999998E-2</v>
      </c>
    </row>
    <row r="46571" spans="1:3" x14ac:dyDescent="0.3">
      <c r="A46571" s="1">
        <f t="shared" si="727"/>
        <v>46.458109107342409</v>
      </c>
      <c r="B46571">
        <v>-2.6859299999999999E-2</v>
      </c>
      <c r="C46571">
        <v>2.6653799999999998E-2</v>
      </c>
    </row>
    <row r="46572" spans="1:3" x14ac:dyDescent="0.3">
      <c r="A46572" s="1">
        <f t="shared" si="727"/>
        <v>46.459106726125448</v>
      </c>
      <c r="B46572">
        <v>-2.30005E-2</v>
      </c>
      <c r="C46572">
        <v>2.6823699999999999E-2</v>
      </c>
    </row>
    <row r="46573" spans="1:3" x14ac:dyDescent="0.3">
      <c r="A46573" s="1">
        <f t="shared" si="727"/>
        <v>46.460104344908487</v>
      </c>
      <c r="B46573">
        <v>-1.15847E-2</v>
      </c>
      <c r="C46573">
        <v>2.67225E-2</v>
      </c>
    </row>
    <row r="46574" spans="1:3" x14ac:dyDescent="0.3">
      <c r="A46574" s="1">
        <f t="shared" si="727"/>
        <v>46.461101963691526</v>
      </c>
      <c r="B46574">
        <v>-1.05142E-2</v>
      </c>
      <c r="C46574">
        <v>2.67201E-2</v>
      </c>
    </row>
    <row r="46575" spans="1:3" x14ac:dyDescent="0.3">
      <c r="A46575" s="1">
        <f t="shared" si="727"/>
        <v>46.462099582474565</v>
      </c>
      <c r="B46575">
        <v>-5.9146099999999998E-3</v>
      </c>
      <c r="C46575">
        <v>2.6541700000000001E-2</v>
      </c>
    </row>
    <row r="46576" spans="1:3" x14ac:dyDescent="0.3">
      <c r="A46576" s="1">
        <f t="shared" si="727"/>
        <v>46.463097201257604</v>
      </c>
      <c r="B46576">
        <v>5.7783599999999997E-3</v>
      </c>
      <c r="C46576">
        <v>2.6354800000000001E-2</v>
      </c>
    </row>
    <row r="46577" spans="1:3" x14ac:dyDescent="0.3">
      <c r="A46577" s="1">
        <f t="shared" si="727"/>
        <v>46.464094820040643</v>
      </c>
      <c r="B46577">
        <v>2.3956899999999998E-3</v>
      </c>
      <c r="C46577">
        <v>2.6266999999999999E-2</v>
      </c>
    </row>
    <row r="46578" spans="1:3" x14ac:dyDescent="0.3">
      <c r="A46578" s="1">
        <f t="shared" si="727"/>
        <v>46.465092438823682</v>
      </c>
      <c r="B46578">
        <v>-1.6407700000000001E-2</v>
      </c>
      <c r="C46578">
        <v>2.6271699999999999E-2</v>
      </c>
    </row>
    <row r="46579" spans="1:3" x14ac:dyDescent="0.3">
      <c r="A46579" s="1">
        <f t="shared" si="727"/>
        <v>46.466090057606721</v>
      </c>
      <c r="B46579">
        <v>-2.4848100000000001E-2</v>
      </c>
      <c r="C46579">
        <v>2.6191900000000001E-2</v>
      </c>
    </row>
    <row r="46580" spans="1:3" x14ac:dyDescent="0.3">
      <c r="A46580" s="1">
        <f t="shared" si="727"/>
        <v>46.46708767638976</v>
      </c>
      <c r="B46580">
        <v>-2.58654E-2</v>
      </c>
      <c r="C46580">
        <v>2.6098900000000001E-2</v>
      </c>
    </row>
    <row r="46581" spans="1:3" x14ac:dyDescent="0.3">
      <c r="A46581" s="1">
        <f t="shared" si="727"/>
        <v>46.468085295172799</v>
      </c>
      <c r="B46581">
        <v>-2.9263000000000001E-2</v>
      </c>
      <c r="C46581">
        <v>2.6367600000000001E-2</v>
      </c>
    </row>
    <row r="46582" spans="1:3" x14ac:dyDescent="0.3">
      <c r="A46582" s="1">
        <f t="shared" si="727"/>
        <v>46.469082913955837</v>
      </c>
      <c r="B46582">
        <v>-1.7136200000000001E-2</v>
      </c>
      <c r="C46582">
        <v>2.6028300000000001E-2</v>
      </c>
    </row>
    <row r="46583" spans="1:3" x14ac:dyDescent="0.3">
      <c r="A46583" s="1">
        <f t="shared" si="727"/>
        <v>46.470080532738876</v>
      </c>
      <c r="B46583">
        <v>2.76379E-2</v>
      </c>
      <c r="C46583">
        <v>2.5835199999999999E-2</v>
      </c>
    </row>
    <row r="46584" spans="1:3" x14ac:dyDescent="0.3">
      <c r="A46584" s="1">
        <f t="shared" si="727"/>
        <v>46.471078151521915</v>
      </c>
      <c r="B46584">
        <v>8.2499100000000006E-2</v>
      </c>
      <c r="C46584">
        <v>2.6655000000000002E-2</v>
      </c>
    </row>
    <row r="46585" spans="1:3" x14ac:dyDescent="0.3">
      <c r="A46585" s="1">
        <f t="shared" si="727"/>
        <v>46.472075770304954</v>
      </c>
      <c r="B46585">
        <v>8.1003199999999997E-2</v>
      </c>
      <c r="C46585">
        <v>2.72838E-2</v>
      </c>
    </row>
    <row r="46586" spans="1:3" x14ac:dyDescent="0.3">
      <c r="A46586" s="1">
        <f t="shared" si="727"/>
        <v>46.473073389087993</v>
      </c>
      <c r="B46586">
        <v>-4.9462500000000001E-3</v>
      </c>
      <c r="C46586">
        <v>2.7271400000000001E-2</v>
      </c>
    </row>
    <row r="46587" spans="1:3" x14ac:dyDescent="0.3">
      <c r="A46587" s="1">
        <f t="shared" si="727"/>
        <v>46.474071007871032</v>
      </c>
      <c r="B46587">
        <v>-9.0418499999999999E-2</v>
      </c>
      <c r="C46587">
        <v>2.8064800000000001E-2</v>
      </c>
    </row>
    <row r="46588" spans="1:3" x14ac:dyDescent="0.3">
      <c r="A46588" s="1">
        <f t="shared" si="727"/>
        <v>46.475068626654071</v>
      </c>
      <c r="B46588">
        <v>-6.5522800000000006E-2</v>
      </c>
      <c r="C46588">
        <v>2.8592900000000001E-2</v>
      </c>
    </row>
    <row r="46589" spans="1:3" x14ac:dyDescent="0.3">
      <c r="A46589" s="1">
        <f t="shared" si="727"/>
        <v>46.47606624543711</v>
      </c>
      <c r="B46589">
        <v>2.92667E-2</v>
      </c>
      <c r="C46589">
        <v>2.87397E-2</v>
      </c>
    </row>
    <row r="46590" spans="1:3" x14ac:dyDescent="0.3">
      <c r="A46590" s="1">
        <f t="shared" si="727"/>
        <v>46.477063864220149</v>
      </c>
      <c r="B46590">
        <v>5.35553E-2</v>
      </c>
      <c r="C46590">
        <v>2.9261800000000001E-2</v>
      </c>
    </row>
    <row r="46591" spans="1:3" x14ac:dyDescent="0.3">
      <c r="A46591" s="1">
        <f t="shared" si="727"/>
        <v>46.478061483003188</v>
      </c>
      <c r="B46591">
        <v>1.03975E-2</v>
      </c>
      <c r="C46591">
        <v>2.9318E-2</v>
      </c>
    </row>
    <row r="46592" spans="1:3" x14ac:dyDescent="0.3">
      <c r="A46592" s="1">
        <f t="shared" si="727"/>
        <v>46.479059101786227</v>
      </c>
      <c r="B46592">
        <v>3.9064599999999996E-3</v>
      </c>
      <c r="C46592">
        <v>2.9175199999999998E-2</v>
      </c>
    </row>
    <row r="46593" spans="1:3" x14ac:dyDescent="0.3">
      <c r="A46593" s="1">
        <f t="shared" si="727"/>
        <v>46.480056720569266</v>
      </c>
      <c r="B46593">
        <v>2.4214699999999999E-2</v>
      </c>
      <c r="C46593">
        <v>2.93193E-2</v>
      </c>
    </row>
    <row r="46594" spans="1:3" x14ac:dyDescent="0.3">
      <c r="A46594" s="1">
        <f t="shared" si="727"/>
        <v>46.481054339352305</v>
      </c>
      <c r="B46594">
        <v>1.0359999999999999E-2</v>
      </c>
      <c r="C46594">
        <v>2.9062500000000002E-2</v>
      </c>
    </row>
    <row r="46595" spans="1:3" x14ac:dyDescent="0.3">
      <c r="A46595" s="1">
        <f t="shared" si="727"/>
        <v>46.482051958135344</v>
      </c>
      <c r="B46595">
        <v>-2.09605E-2</v>
      </c>
      <c r="C46595">
        <v>2.87526E-2</v>
      </c>
    </row>
    <row r="46596" spans="1:3" x14ac:dyDescent="0.3">
      <c r="A46596" s="1">
        <f t="shared" ref="A46596:A46659" si="728">A46595+$L$2</f>
        <v>46.483049576918383</v>
      </c>
      <c r="B46596">
        <v>-2.6735700000000001E-2</v>
      </c>
      <c r="C46596">
        <v>2.90073E-2</v>
      </c>
    </row>
    <row r="46597" spans="1:3" x14ac:dyDescent="0.3">
      <c r="A46597" s="1">
        <f t="shared" si="728"/>
        <v>46.484047195701422</v>
      </c>
      <c r="B46597">
        <v>-1.1580200000000001E-2</v>
      </c>
      <c r="C46597">
        <v>2.8509400000000001E-2</v>
      </c>
    </row>
    <row r="46598" spans="1:3" x14ac:dyDescent="0.3">
      <c r="A46598" s="1">
        <f t="shared" si="728"/>
        <v>46.485044814484461</v>
      </c>
      <c r="B46598">
        <v>-7.9176699999999999E-3</v>
      </c>
      <c r="C46598">
        <v>2.7871699999999999E-2</v>
      </c>
    </row>
    <row r="46599" spans="1:3" x14ac:dyDescent="0.3">
      <c r="A46599" s="1">
        <f t="shared" si="728"/>
        <v>46.4860424332675</v>
      </c>
      <c r="B46599">
        <v>-1.5434099999999999E-2</v>
      </c>
      <c r="C46599">
        <v>2.77494E-2</v>
      </c>
    </row>
    <row r="46600" spans="1:3" x14ac:dyDescent="0.3">
      <c r="A46600" s="1">
        <f t="shared" si="728"/>
        <v>46.487040052050538</v>
      </c>
      <c r="B46600">
        <v>-1.81172E-2</v>
      </c>
      <c r="C46600">
        <v>2.7782399999999999E-2</v>
      </c>
    </row>
    <row r="46601" spans="1:3" x14ac:dyDescent="0.3">
      <c r="A46601" s="1">
        <f t="shared" si="728"/>
        <v>46.488037670833577</v>
      </c>
      <c r="B46601">
        <v>-7.2135300000000001E-3</v>
      </c>
      <c r="C46601">
        <v>2.76666E-2</v>
      </c>
    </row>
    <row r="46602" spans="1:3" x14ac:dyDescent="0.3">
      <c r="A46602" s="1">
        <f t="shared" si="728"/>
        <v>46.489035289616616</v>
      </c>
      <c r="B46602">
        <v>2.3724599999999998E-2</v>
      </c>
      <c r="C46602">
        <v>2.7874099999999999E-2</v>
      </c>
    </row>
    <row r="46603" spans="1:3" x14ac:dyDescent="0.3">
      <c r="A46603" s="1">
        <f t="shared" si="728"/>
        <v>46.490032908399655</v>
      </c>
      <c r="B46603">
        <v>3.57115E-2</v>
      </c>
      <c r="C46603">
        <v>2.8007600000000001E-2</v>
      </c>
    </row>
    <row r="46604" spans="1:3" x14ac:dyDescent="0.3">
      <c r="A46604" s="1">
        <f t="shared" si="728"/>
        <v>46.491030527182694</v>
      </c>
      <c r="B46604">
        <v>5.20376E-3</v>
      </c>
      <c r="C46604">
        <v>2.7611299999999998E-2</v>
      </c>
    </row>
    <row r="46605" spans="1:3" x14ac:dyDescent="0.3">
      <c r="A46605" s="1">
        <f t="shared" si="728"/>
        <v>46.492028145965733</v>
      </c>
      <c r="B46605">
        <v>-1.9000199999999998E-2</v>
      </c>
      <c r="C46605">
        <v>2.7451199999999999E-2</v>
      </c>
    </row>
    <row r="46606" spans="1:3" x14ac:dyDescent="0.3">
      <c r="A46606" s="1">
        <f t="shared" si="728"/>
        <v>46.493025764748772</v>
      </c>
      <c r="B46606">
        <v>-2.9445099999999998E-2</v>
      </c>
      <c r="C46606">
        <v>2.7601899999999999E-2</v>
      </c>
    </row>
    <row r="46607" spans="1:3" x14ac:dyDescent="0.3">
      <c r="A46607" s="1">
        <f t="shared" si="728"/>
        <v>46.494023383531811</v>
      </c>
      <c r="B46607">
        <v>-4.4352000000000003E-2</v>
      </c>
      <c r="C46607">
        <v>2.7965899999999998E-2</v>
      </c>
    </row>
    <row r="46608" spans="1:3" x14ac:dyDescent="0.3">
      <c r="A46608" s="1">
        <f t="shared" si="728"/>
        <v>46.49502100231485</v>
      </c>
      <c r="B46608">
        <v>-1.6415800000000001E-2</v>
      </c>
      <c r="C46608">
        <v>2.81157E-2</v>
      </c>
    </row>
    <row r="46609" spans="1:3" x14ac:dyDescent="0.3">
      <c r="A46609" s="1">
        <f t="shared" si="728"/>
        <v>46.496018621097889</v>
      </c>
      <c r="B46609">
        <v>4.5161E-2</v>
      </c>
      <c r="C46609">
        <v>2.8461699999999999E-2</v>
      </c>
    </row>
    <row r="46610" spans="1:3" x14ac:dyDescent="0.3">
      <c r="A46610" s="1">
        <f t="shared" si="728"/>
        <v>46.497016239880928</v>
      </c>
      <c r="B46610">
        <v>4.2419600000000002E-2</v>
      </c>
      <c r="C46610">
        <v>2.8871000000000001E-2</v>
      </c>
    </row>
    <row r="46611" spans="1:3" x14ac:dyDescent="0.3">
      <c r="A46611" s="1">
        <f t="shared" si="728"/>
        <v>46.498013858663967</v>
      </c>
      <c r="B46611">
        <v>-1.4804299999999999E-2</v>
      </c>
      <c r="C46611">
        <v>2.87829E-2</v>
      </c>
    </row>
    <row r="46612" spans="1:3" x14ac:dyDescent="0.3">
      <c r="A46612" s="1">
        <f t="shared" si="728"/>
        <v>46.499011477447006</v>
      </c>
      <c r="B46612">
        <v>-2.2302900000000001E-2</v>
      </c>
      <c r="C46612">
        <v>2.8788000000000001E-2</v>
      </c>
    </row>
    <row r="46613" spans="1:3" x14ac:dyDescent="0.3">
      <c r="A46613" s="1">
        <f t="shared" si="728"/>
        <v>46.500009096230045</v>
      </c>
      <c r="B46613">
        <v>1.3928899999999999E-2</v>
      </c>
      <c r="C46613">
        <v>2.8837999999999999E-2</v>
      </c>
    </row>
    <row r="46614" spans="1:3" x14ac:dyDescent="0.3">
      <c r="A46614" s="1">
        <f t="shared" si="728"/>
        <v>46.501006715013084</v>
      </c>
      <c r="B46614">
        <v>2.03891E-2</v>
      </c>
      <c r="C46614">
        <v>2.8779099999999998E-2</v>
      </c>
    </row>
    <row r="46615" spans="1:3" x14ac:dyDescent="0.3">
      <c r="A46615" s="1">
        <f t="shared" si="728"/>
        <v>46.502004333796123</v>
      </c>
      <c r="B46615">
        <v>8.5957599999999992E-3</v>
      </c>
      <c r="C46615">
        <v>2.8504999999999999E-2</v>
      </c>
    </row>
    <row r="46616" spans="1:3" x14ac:dyDescent="0.3">
      <c r="A46616" s="1">
        <f t="shared" si="728"/>
        <v>46.503001952579162</v>
      </c>
      <c r="B46616">
        <v>1.32211E-2</v>
      </c>
      <c r="C46616">
        <v>2.8610300000000002E-2</v>
      </c>
    </row>
    <row r="46617" spans="1:3" x14ac:dyDescent="0.3">
      <c r="A46617" s="1">
        <f t="shared" si="728"/>
        <v>46.503999571362201</v>
      </c>
      <c r="B46617">
        <v>2.56644E-2</v>
      </c>
      <c r="C46617">
        <v>2.8495099999999999E-2</v>
      </c>
    </row>
    <row r="46618" spans="1:3" x14ac:dyDescent="0.3">
      <c r="A46618" s="1">
        <f t="shared" si="728"/>
        <v>46.504997190145239</v>
      </c>
      <c r="B46618">
        <v>3.4246100000000002E-2</v>
      </c>
      <c r="C46618">
        <v>2.84575E-2</v>
      </c>
    </row>
    <row r="46619" spans="1:3" x14ac:dyDescent="0.3">
      <c r="A46619" s="1">
        <f t="shared" si="728"/>
        <v>46.505994808928278</v>
      </c>
      <c r="B46619">
        <v>1.2614800000000001E-2</v>
      </c>
      <c r="C46619">
        <v>2.8287799999999998E-2</v>
      </c>
    </row>
    <row r="46620" spans="1:3" x14ac:dyDescent="0.3">
      <c r="A46620" s="1">
        <f t="shared" si="728"/>
        <v>46.506992427711317</v>
      </c>
      <c r="B46620">
        <v>-2.5422E-2</v>
      </c>
      <c r="C46620">
        <v>2.8404599999999999E-2</v>
      </c>
    </row>
    <row r="46621" spans="1:3" x14ac:dyDescent="0.3">
      <c r="A46621" s="1">
        <f t="shared" si="728"/>
        <v>46.507990046494356</v>
      </c>
      <c r="B46621">
        <v>3.5372799999999999E-3</v>
      </c>
      <c r="C46621">
        <v>2.843E-2</v>
      </c>
    </row>
    <row r="46622" spans="1:3" x14ac:dyDescent="0.3">
      <c r="A46622" s="1">
        <f t="shared" si="728"/>
        <v>46.508987665277395</v>
      </c>
      <c r="B46622">
        <v>8.0849599999999994E-2</v>
      </c>
      <c r="C46622">
        <v>2.9217699999999999E-2</v>
      </c>
    </row>
    <row r="46623" spans="1:3" x14ac:dyDescent="0.3">
      <c r="A46623" s="1">
        <f t="shared" si="728"/>
        <v>46.509985284060434</v>
      </c>
      <c r="B46623">
        <v>9.4272700000000001E-2</v>
      </c>
      <c r="C46623">
        <v>3.0017700000000001E-2</v>
      </c>
    </row>
    <row r="46624" spans="1:3" x14ac:dyDescent="0.3">
      <c r="A46624" s="1">
        <f t="shared" si="728"/>
        <v>46.510982902843473</v>
      </c>
      <c r="B46624">
        <v>2.6744400000000002E-2</v>
      </c>
      <c r="C46624">
        <v>3.00272E-2</v>
      </c>
    </row>
    <row r="46625" spans="1:3" x14ac:dyDescent="0.3">
      <c r="A46625" s="1">
        <f t="shared" si="728"/>
        <v>46.511980521626512</v>
      </c>
      <c r="B46625">
        <v>-6.2497400000000002E-2</v>
      </c>
      <c r="C46625">
        <v>3.03872E-2</v>
      </c>
    </row>
    <row r="46626" spans="1:3" x14ac:dyDescent="0.3">
      <c r="A46626" s="1">
        <f t="shared" si="728"/>
        <v>46.512978140409551</v>
      </c>
      <c r="B46626">
        <v>-9.0396299999999999E-2</v>
      </c>
      <c r="C46626">
        <v>3.1136299999999999E-2</v>
      </c>
    </row>
    <row r="46627" spans="1:3" x14ac:dyDescent="0.3">
      <c r="A46627" s="1">
        <f t="shared" si="728"/>
        <v>46.51397575919259</v>
      </c>
      <c r="B46627">
        <v>-2.38709E-2</v>
      </c>
      <c r="C46627">
        <v>3.1271500000000001E-2</v>
      </c>
    </row>
    <row r="46628" spans="1:3" x14ac:dyDescent="0.3">
      <c r="A46628" s="1">
        <f t="shared" si="728"/>
        <v>46.514973377975629</v>
      </c>
      <c r="B46628">
        <v>2.6564899999999999E-2</v>
      </c>
      <c r="C46628">
        <v>3.1377200000000001E-2</v>
      </c>
    </row>
    <row r="46629" spans="1:3" x14ac:dyDescent="0.3">
      <c r="A46629" s="1">
        <f t="shared" si="728"/>
        <v>46.515970996758668</v>
      </c>
      <c r="B46629">
        <v>9.91854E-3</v>
      </c>
      <c r="C46629">
        <v>3.1095500000000002E-2</v>
      </c>
    </row>
    <row r="46630" spans="1:3" x14ac:dyDescent="0.3">
      <c r="A46630" s="1">
        <f t="shared" si="728"/>
        <v>46.516968615541707</v>
      </c>
      <c r="B46630">
        <v>5.53957E-4</v>
      </c>
      <c r="C46630">
        <v>3.0469400000000001E-2</v>
      </c>
    </row>
    <row r="46631" spans="1:3" x14ac:dyDescent="0.3">
      <c r="A46631" s="1">
        <f t="shared" si="728"/>
        <v>46.517966234324746</v>
      </c>
      <c r="B46631">
        <v>-7.9144999999999997E-3</v>
      </c>
      <c r="C46631">
        <v>3.00903E-2</v>
      </c>
    </row>
    <row r="46632" spans="1:3" x14ac:dyDescent="0.3">
      <c r="A46632" s="1">
        <f t="shared" si="728"/>
        <v>46.518963853107785</v>
      </c>
      <c r="B46632">
        <v>-3.19394E-2</v>
      </c>
      <c r="C46632">
        <v>3.0380000000000001E-2</v>
      </c>
    </row>
    <row r="46633" spans="1:3" x14ac:dyDescent="0.3">
      <c r="A46633" s="1">
        <f t="shared" si="728"/>
        <v>46.519961471890824</v>
      </c>
      <c r="B46633">
        <v>-1.9995099999999998E-2</v>
      </c>
      <c r="C46633">
        <v>3.05185E-2</v>
      </c>
    </row>
    <row r="46634" spans="1:3" x14ac:dyDescent="0.3">
      <c r="A46634" s="1">
        <f t="shared" si="728"/>
        <v>46.520959090673863</v>
      </c>
      <c r="B46634">
        <v>1.6445399999999999E-2</v>
      </c>
      <c r="C46634">
        <v>3.0463299999999999E-2</v>
      </c>
    </row>
    <row r="46635" spans="1:3" x14ac:dyDescent="0.3">
      <c r="A46635" s="1">
        <f t="shared" si="728"/>
        <v>46.521956709456902</v>
      </c>
      <c r="B46635">
        <v>2.68819E-2</v>
      </c>
      <c r="C46635">
        <v>3.02283E-2</v>
      </c>
    </row>
    <row r="46636" spans="1:3" x14ac:dyDescent="0.3">
      <c r="A46636" s="1">
        <f t="shared" si="728"/>
        <v>46.52295432823994</v>
      </c>
      <c r="B46636">
        <v>5.17878E-3</v>
      </c>
      <c r="C46636">
        <v>2.99752E-2</v>
      </c>
    </row>
    <row r="46637" spans="1:3" x14ac:dyDescent="0.3">
      <c r="A46637" s="1">
        <f t="shared" si="728"/>
        <v>46.523951947022979</v>
      </c>
      <c r="B46637">
        <v>-3.6751600000000002E-2</v>
      </c>
      <c r="C46637">
        <v>2.99011E-2</v>
      </c>
    </row>
    <row r="46638" spans="1:3" x14ac:dyDescent="0.3">
      <c r="A46638" s="1">
        <f t="shared" si="728"/>
        <v>46.524949565806018</v>
      </c>
      <c r="B46638">
        <v>-6.1492699999999997E-2</v>
      </c>
      <c r="C46638">
        <v>2.96779E-2</v>
      </c>
    </row>
    <row r="46639" spans="1:3" x14ac:dyDescent="0.3">
      <c r="A46639" s="1">
        <f t="shared" si="728"/>
        <v>46.525947184589057</v>
      </c>
      <c r="B46639">
        <v>-3.5857100000000003E-2</v>
      </c>
      <c r="C46639">
        <v>2.97597E-2</v>
      </c>
    </row>
    <row r="46640" spans="1:3" x14ac:dyDescent="0.3">
      <c r="A46640" s="1">
        <f t="shared" si="728"/>
        <v>46.526944803372096</v>
      </c>
      <c r="B46640">
        <v>-8.32864E-3</v>
      </c>
      <c r="C46640">
        <v>2.9288600000000001E-2</v>
      </c>
    </row>
    <row r="46641" spans="1:3" x14ac:dyDescent="0.3">
      <c r="A46641" s="1">
        <f t="shared" si="728"/>
        <v>46.527942422155135</v>
      </c>
      <c r="B46641">
        <v>-2.2309599999999999E-2</v>
      </c>
      <c r="C46641">
        <v>2.85931E-2</v>
      </c>
    </row>
    <row r="46642" spans="1:3" x14ac:dyDescent="0.3">
      <c r="A46642" s="1">
        <f t="shared" si="728"/>
        <v>46.528940040938174</v>
      </c>
      <c r="B46642">
        <v>-3.1638800000000002E-2</v>
      </c>
      <c r="C46642">
        <v>2.80837E-2</v>
      </c>
    </row>
    <row r="46643" spans="1:3" x14ac:dyDescent="0.3">
      <c r="A46643" s="1">
        <f t="shared" si="728"/>
        <v>46.529937659721213</v>
      </c>
      <c r="B46643">
        <v>-3.2603599999999999E-3</v>
      </c>
      <c r="C46643">
        <v>2.7693599999999999E-2</v>
      </c>
    </row>
    <row r="46644" spans="1:3" x14ac:dyDescent="0.3">
      <c r="A46644" s="1">
        <f t="shared" si="728"/>
        <v>46.530935278504252</v>
      </c>
      <c r="B46644">
        <v>2.3206899999999999E-2</v>
      </c>
      <c r="C46644">
        <v>2.7621799999999998E-2</v>
      </c>
    </row>
    <row r="46645" spans="1:3" x14ac:dyDescent="0.3">
      <c r="A46645" s="1">
        <f t="shared" si="728"/>
        <v>46.531932897287291</v>
      </c>
      <c r="B46645">
        <v>1.23991E-2</v>
      </c>
      <c r="C46645">
        <v>2.68083E-2</v>
      </c>
    </row>
    <row r="46646" spans="1:3" x14ac:dyDescent="0.3">
      <c r="A46646" s="1">
        <f t="shared" si="728"/>
        <v>46.53293051607033</v>
      </c>
      <c r="B46646">
        <v>-7.8504300000000003E-3</v>
      </c>
      <c r="C46646">
        <v>2.6142200000000001E-2</v>
      </c>
    </row>
    <row r="46647" spans="1:3" x14ac:dyDescent="0.3">
      <c r="A46647" s="1">
        <f t="shared" si="728"/>
        <v>46.533928134853369</v>
      </c>
      <c r="B46647">
        <v>1.73149E-3</v>
      </c>
      <c r="C46647">
        <v>2.6028099999999998E-2</v>
      </c>
    </row>
    <row r="46648" spans="1:3" x14ac:dyDescent="0.3">
      <c r="A46648" s="1">
        <f t="shared" si="728"/>
        <v>46.534925753636408</v>
      </c>
      <c r="B46648">
        <v>1.8099400000000002E-2</v>
      </c>
      <c r="C46648">
        <v>2.60629E-2</v>
      </c>
    </row>
    <row r="46649" spans="1:3" x14ac:dyDescent="0.3">
      <c r="A46649" s="1">
        <f t="shared" si="728"/>
        <v>46.535923372419447</v>
      </c>
      <c r="B46649">
        <v>1.14693E-2</v>
      </c>
      <c r="C46649">
        <v>2.59378E-2</v>
      </c>
    </row>
    <row r="46650" spans="1:3" x14ac:dyDescent="0.3">
      <c r="A46650" s="1">
        <f t="shared" si="728"/>
        <v>46.536920991202486</v>
      </c>
      <c r="B46650">
        <v>1.6254600000000001E-2</v>
      </c>
      <c r="C46650">
        <v>2.6025099999999999E-2</v>
      </c>
    </row>
    <row r="46651" spans="1:3" x14ac:dyDescent="0.3">
      <c r="A46651" s="1">
        <f t="shared" si="728"/>
        <v>46.537918609985525</v>
      </c>
      <c r="B46651">
        <v>6.0880900000000002E-2</v>
      </c>
      <c r="C46651">
        <v>2.6466699999999999E-2</v>
      </c>
    </row>
    <row r="46652" spans="1:3" x14ac:dyDescent="0.3">
      <c r="A46652" s="1">
        <f t="shared" si="728"/>
        <v>46.538916228768564</v>
      </c>
      <c r="B46652">
        <v>8.9797699999999994E-2</v>
      </c>
      <c r="C46652">
        <v>2.72844E-2</v>
      </c>
    </row>
    <row r="46653" spans="1:3" x14ac:dyDescent="0.3">
      <c r="A46653" s="1">
        <f t="shared" si="728"/>
        <v>46.539913847551603</v>
      </c>
      <c r="B46653">
        <v>5.0522299999999999E-2</v>
      </c>
      <c r="C46653">
        <v>2.7491600000000001E-2</v>
      </c>
    </row>
    <row r="46654" spans="1:3" x14ac:dyDescent="0.3">
      <c r="A46654" s="1">
        <f t="shared" si="728"/>
        <v>46.540911466334641</v>
      </c>
      <c r="B46654">
        <v>1.17343E-2</v>
      </c>
      <c r="C46654">
        <v>2.6907E-2</v>
      </c>
    </row>
    <row r="46655" spans="1:3" x14ac:dyDescent="0.3">
      <c r="A46655" s="1">
        <f t="shared" si="728"/>
        <v>46.54190908511768</v>
      </c>
      <c r="B46655">
        <v>3.20316E-2</v>
      </c>
      <c r="C46655">
        <v>2.6863700000000001E-2</v>
      </c>
    </row>
    <row r="46656" spans="1:3" x14ac:dyDescent="0.3">
      <c r="A46656" s="1">
        <f t="shared" si="728"/>
        <v>46.542906703900719</v>
      </c>
      <c r="B46656">
        <v>3.6164000000000002E-2</v>
      </c>
      <c r="C46656">
        <v>2.7102399999999999E-2</v>
      </c>
    </row>
    <row r="46657" spans="1:3" x14ac:dyDescent="0.3">
      <c r="A46657" s="1">
        <f t="shared" si="728"/>
        <v>46.543904322683758</v>
      </c>
      <c r="B46657">
        <v>1.3020799999999999E-3</v>
      </c>
      <c r="C46657">
        <v>2.70531E-2</v>
      </c>
    </row>
    <row r="46658" spans="1:3" x14ac:dyDescent="0.3">
      <c r="A46658" s="1">
        <f t="shared" si="728"/>
        <v>46.544901941466797</v>
      </c>
      <c r="B46658">
        <v>4.8375099999999997E-3</v>
      </c>
      <c r="C46658">
        <v>2.69403E-2</v>
      </c>
    </row>
    <row r="46659" spans="1:3" x14ac:dyDescent="0.3">
      <c r="A46659" s="1">
        <f t="shared" si="728"/>
        <v>46.545899560249836</v>
      </c>
      <c r="B46659">
        <v>3.7384599999999997E-2</v>
      </c>
      <c r="C46659">
        <v>2.67406E-2</v>
      </c>
    </row>
    <row r="46660" spans="1:3" x14ac:dyDescent="0.3">
      <c r="A46660" s="1">
        <f t="shared" ref="A46660:A46723" si="729">A46659+$L$2</f>
        <v>46.546897179032875</v>
      </c>
      <c r="B46660">
        <v>2.12707E-2</v>
      </c>
      <c r="C46660">
        <v>2.6604699999999998E-2</v>
      </c>
    </row>
    <row r="46661" spans="1:3" x14ac:dyDescent="0.3">
      <c r="A46661" s="1">
        <f t="shared" si="729"/>
        <v>46.547894797815914</v>
      </c>
      <c r="B46661">
        <v>-5.05899E-2</v>
      </c>
      <c r="C46661">
        <v>2.66295E-2</v>
      </c>
    </row>
    <row r="46662" spans="1:3" x14ac:dyDescent="0.3">
      <c r="A46662" s="1">
        <f t="shared" si="729"/>
        <v>46.548892416598953</v>
      </c>
      <c r="B46662">
        <v>-8.7628399999999995E-2</v>
      </c>
      <c r="C46662">
        <v>2.67546E-2</v>
      </c>
    </row>
    <row r="46663" spans="1:3" x14ac:dyDescent="0.3">
      <c r="A46663" s="1">
        <f t="shared" si="729"/>
        <v>46.549890035381992</v>
      </c>
      <c r="B46663">
        <v>-3.8437899999999997E-2</v>
      </c>
      <c r="C46663">
        <v>2.6787600000000002E-2</v>
      </c>
    </row>
    <row r="46664" spans="1:3" x14ac:dyDescent="0.3">
      <c r="A46664" s="1">
        <f t="shared" si="729"/>
        <v>46.550887654165031</v>
      </c>
      <c r="B46664">
        <v>-7.4306099999999998E-3</v>
      </c>
      <c r="C46664">
        <v>2.6829599999999999E-2</v>
      </c>
    </row>
    <row r="46665" spans="1:3" x14ac:dyDescent="0.3">
      <c r="A46665" s="1">
        <f t="shared" si="729"/>
        <v>46.55188527294807</v>
      </c>
      <c r="B46665">
        <v>-5.20949E-2</v>
      </c>
      <c r="C46665">
        <v>2.71156E-2</v>
      </c>
    </row>
    <row r="46666" spans="1:3" x14ac:dyDescent="0.3">
      <c r="A46666" s="1">
        <f t="shared" si="729"/>
        <v>46.552882891731109</v>
      </c>
      <c r="B46666">
        <v>-7.4071300000000007E-2</v>
      </c>
      <c r="C46666">
        <v>2.7466600000000001E-2</v>
      </c>
    </row>
    <row r="46667" spans="1:3" x14ac:dyDescent="0.3">
      <c r="A46667" s="1">
        <f t="shared" si="729"/>
        <v>46.553880510514148</v>
      </c>
      <c r="B46667">
        <v>-2.9626799999999998E-2</v>
      </c>
      <c r="C46667">
        <v>2.7689499999999999E-2</v>
      </c>
    </row>
    <row r="46668" spans="1:3" x14ac:dyDescent="0.3">
      <c r="A46668" s="1">
        <f t="shared" si="729"/>
        <v>46.554878129297187</v>
      </c>
      <c r="B46668">
        <v>2.38669E-2</v>
      </c>
      <c r="C46668">
        <v>2.7781299999999998E-2</v>
      </c>
    </row>
    <row r="46669" spans="1:3" x14ac:dyDescent="0.3">
      <c r="A46669" s="1">
        <f t="shared" si="729"/>
        <v>46.555875748080226</v>
      </c>
      <c r="B46669">
        <v>7.1753499999999996E-3</v>
      </c>
      <c r="C46669">
        <v>2.78417E-2</v>
      </c>
    </row>
    <row r="46670" spans="1:3" x14ac:dyDescent="0.3">
      <c r="A46670" s="1">
        <f t="shared" si="729"/>
        <v>46.556873366863265</v>
      </c>
      <c r="B46670">
        <v>-8.1146399999999994E-2</v>
      </c>
      <c r="C46670">
        <v>2.8600799999999999E-2</v>
      </c>
    </row>
    <row r="46671" spans="1:3" x14ac:dyDescent="0.3">
      <c r="A46671" s="1">
        <f t="shared" si="729"/>
        <v>46.557870985646304</v>
      </c>
      <c r="B46671">
        <v>-0.11076800000000001</v>
      </c>
      <c r="C46671">
        <v>2.9439900000000001E-2</v>
      </c>
    </row>
    <row r="46672" spans="1:3" x14ac:dyDescent="0.3">
      <c r="A46672" s="1">
        <f t="shared" si="729"/>
        <v>46.558868604429342</v>
      </c>
      <c r="B46672">
        <v>-4.7582300000000001E-2</v>
      </c>
      <c r="C46672">
        <v>2.9685699999999999E-2</v>
      </c>
    </row>
    <row r="46673" spans="1:3" x14ac:dyDescent="0.3">
      <c r="A46673" s="1">
        <f t="shared" si="729"/>
        <v>46.559866223212381</v>
      </c>
      <c r="B46673">
        <v>1.07618E-2</v>
      </c>
      <c r="C46673">
        <v>2.9677499999999999E-2</v>
      </c>
    </row>
    <row r="46674" spans="1:3" x14ac:dyDescent="0.3">
      <c r="A46674" s="1">
        <f t="shared" si="729"/>
        <v>46.56086384199542</v>
      </c>
      <c r="B46674">
        <v>4.85084E-2</v>
      </c>
      <c r="C46674">
        <v>3.0057400000000001E-2</v>
      </c>
    </row>
    <row r="46675" spans="1:3" x14ac:dyDescent="0.3">
      <c r="A46675" s="1">
        <f t="shared" si="729"/>
        <v>46.561861460778459</v>
      </c>
      <c r="B46675">
        <v>6.1875199999999998E-2</v>
      </c>
      <c r="C46675">
        <v>3.0617100000000001E-2</v>
      </c>
    </row>
    <row r="46676" spans="1:3" x14ac:dyDescent="0.3">
      <c r="A46676" s="1">
        <f t="shared" si="729"/>
        <v>46.562859079561498</v>
      </c>
      <c r="B46676">
        <v>2.2733400000000001E-2</v>
      </c>
      <c r="C46676">
        <v>3.0786600000000001E-2</v>
      </c>
    </row>
    <row r="46677" spans="1:3" x14ac:dyDescent="0.3">
      <c r="A46677" s="1">
        <f t="shared" si="729"/>
        <v>46.563856698344537</v>
      </c>
      <c r="B46677">
        <v>-1.46131E-2</v>
      </c>
      <c r="C46677">
        <v>3.09088E-2</v>
      </c>
    </row>
    <row r="46678" spans="1:3" x14ac:dyDescent="0.3">
      <c r="A46678" s="1">
        <f t="shared" si="729"/>
        <v>46.564854317127576</v>
      </c>
      <c r="B46678">
        <v>-1.15782E-2</v>
      </c>
      <c r="C46678">
        <v>3.0860499999999999E-2</v>
      </c>
    </row>
    <row r="46679" spans="1:3" x14ac:dyDescent="0.3">
      <c r="A46679" s="1">
        <f t="shared" si="729"/>
        <v>46.565851935910615</v>
      </c>
      <c r="B46679">
        <v>1.0877700000000001E-2</v>
      </c>
      <c r="C46679">
        <v>3.0720799999999999E-2</v>
      </c>
    </row>
    <row r="46680" spans="1:3" x14ac:dyDescent="0.3">
      <c r="A46680" s="1">
        <f t="shared" si="729"/>
        <v>46.566849554693654</v>
      </c>
      <c r="B46680">
        <v>3.1443400000000003E-2</v>
      </c>
      <c r="C46680">
        <v>3.0776600000000001E-2</v>
      </c>
    </row>
    <row r="46681" spans="1:3" x14ac:dyDescent="0.3">
      <c r="A46681" s="1">
        <f t="shared" si="729"/>
        <v>46.567847173476693</v>
      </c>
      <c r="B46681">
        <v>1.6167000000000001E-2</v>
      </c>
      <c r="C46681">
        <v>3.0645599999999999E-2</v>
      </c>
    </row>
    <row r="46682" spans="1:3" x14ac:dyDescent="0.3">
      <c r="A46682" s="1">
        <f t="shared" si="729"/>
        <v>46.568844792259732</v>
      </c>
      <c r="B46682">
        <v>-1.60673E-2</v>
      </c>
      <c r="C46682">
        <v>3.06349E-2</v>
      </c>
    </row>
    <row r="46683" spans="1:3" x14ac:dyDescent="0.3">
      <c r="A46683" s="1">
        <f t="shared" si="729"/>
        <v>46.569842411042771</v>
      </c>
      <c r="B46683">
        <v>-1.20267E-2</v>
      </c>
      <c r="C46683">
        <v>3.04788E-2</v>
      </c>
    </row>
    <row r="46684" spans="1:3" x14ac:dyDescent="0.3">
      <c r="A46684" s="1">
        <f t="shared" si="729"/>
        <v>46.57084002982581</v>
      </c>
      <c r="B46684">
        <v>6.5347599999999995E-4</v>
      </c>
      <c r="C46684">
        <v>2.9660300000000001E-2</v>
      </c>
    </row>
    <row r="46685" spans="1:3" x14ac:dyDescent="0.3">
      <c r="A46685" s="1">
        <f t="shared" si="729"/>
        <v>46.571837648608849</v>
      </c>
      <c r="B46685">
        <v>-4.6116899999999999E-3</v>
      </c>
      <c r="C46685">
        <v>2.8896399999999999E-2</v>
      </c>
    </row>
    <row r="46686" spans="1:3" x14ac:dyDescent="0.3">
      <c r="A46686" s="1">
        <f t="shared" si="729"/>
        <v>46.572835267391888</v>
      </c>
      <c r="B46686">
        <v>-3.08662E-3</v>
      </c>
      <c r="C46686">
        <v>2.8877799999999999E-2</v>
      </c>
    </row>
    <row r="46687" spans="1:3" x14ac:dyDescent="0.3">
      <c r="A46687" s="1">
        <f t="shared" si="729"/>
        <v>46.573832886174927</v>
      </c>
      <c r="B46687">
        <v>-1.1549200000000001E-2</v>
      </c>
      <c r="C46687">
        <v>2.8089099999999999E-2</v>
      </c>
    </row>
    <row r="46688" spans="1:3" x14ac:dyDescent="0.3">
      <c r="A46688" s="1">
        <f t="shared" si="729"/>
        <v>46.574830504957966</v>
      </c>
      <c r="B46688">
        <v>-3.2236399999999998E-2</v>
      </c>
      <c r="C46688">
        <v>2.7756300000000001E-2</v>
      </c>
    </row>
    <row r="46689" spans="1:3" x14ac:dyDescent="0.3">
      <c r="A46689" s="1">
        <f t="shared" si="729"/>
        <v>46.575828123741005</v>
      </c>
      <c r="B46689">
        <v>-2.0312799999999999E-2</v>
      </c>
      <c r="C46689">
        <v>2.7666699999999999E-2</v>
      </c>
    </row>
    <row r="46690" spans="1:3" x14ac:dyDescent="0.3">
      <c r="A46690" s="1">
        <f t="shared" si="729"/>
        <v>46.576825742524044</v>
      </c>
      <c r="B46690">
        <v>-1.2954200000000001E-2</v>
      </c>
      <c r="C46690">
        <v>2.7260699999999999E-2</v>
      </c>
    </row>
    <row r="46691" spans="1:3" x14ac:dyDescent="0.3">
      <c r="A46691" s="1">
        <f t="shared" si="729"/>
        <v>46.577823361307082</v>
      </c>
      <c r="B46691">
        <v>-5.1894000000000003E-2</v>
      </c>
      <c r="C46691">
        <v>2.7675700000000001E-2</v>
      </c>
    </row>
    <row r="46692" spans="1:3" x14ac:dyDescent="0.3">
      <c r="A46692" s="1">
        <f t="shared" si="729"/>
        <v>46.578820980090121</v>
      </c>
      <c r="B46692">
        <v>-5.2044699999999999E-2</v>
      </c>
      <c r="C46692">
        <v>2.8157100000000001E-2</v>
      </c>
    </row>
    <row r="46693" spans="1:3" x14ac:dyDescent="0.3">
      <c r="A46693" s="1">
        <f t="shared" si="729"/>
        <v>46.57981859887316</v>
      </c>
      <c r="B46693">
        <v>1.49099E-2</v>
      </c>
      <c r="C46693">
        <v>2.8063999999999999E-2</v>
      </c>
    </row>
    <row r="46694" spans="1:3" x14ac:dyDescent="0.3">
      <c r="A46694" s="1">
        <f t="shared" si="729"/>
        <v>46.580816217656199</v>
      </c>
      <c r="B46694">
        <v>5.0726500000000001E-2</v>
      </c>
      <c r="C46694">
        <v>2.8467699999999999E-2</v>
      </c>
    </row>
    <row r="46695" spans="1:3" x14ac:dyDescent="0.3">
      <c r="A46695" s="1">
        <f t="shared" si="729"/>
        <v>46.581813836439238</v>
      </c>
      <c r="B46695">
        <v>4.17089E-2</v>
      </c>
      <c r="C46695">
        <v>2.8675200000000001E-2</v>
      </c>
    </row>
    <row r="46696" spans="1:3" x14ac:dyDescent="0.3">
      <c r="A46696" s="1">
        <f t="shared" si="729"/>
        <v>46.582811455222277</v>
      </c>
      <c r="B46696">
        <v>4.8071700000000002E-2</v>
      </c>
      <c r="C46696">
        <v>2.8888500000000001E-2</v>
      </c>
    </row>
    <row r="46697" spans="1:3" x14ac:dyDescent="0.3">
      <c r="A46697" s="1">
        <f t="shared" si="729"/>
        <v>46.583809074005316</v>
      </c>
      <c r="B46697">
        <v>4.9311199999999999E-2</v>
      </c>
      <c r="C46697">
        <v>2.9265800000000002E-2</v>
      </c>
    </row>
    <row r="46698" spans="1:3" x14ac:dyDescent="0.3">
      <c r="A46698" s="1">
        <f t="shared" si="729"/>
        <v>46.584806692788355</v>
      </c>
      <c r="B46698">
        <v>2.35105E-2</v>
      </c>
      <c r="C46698">
        <v>2.9421800000000001E-2</v>
      </c>
    </row>
    <row r="46699" spans="1:3" x14ac:dyDescent="0.3">
      <c r="A46699" s="1">
        <f t="shared" si="729"/>
        <v>46.585804311571394</v>
      </c>
      <c r="B46699">
        <v>1.8042300000000001E-2</v>
      </c>
      <c r="C46699">
        <v>2.9447899999999999E-2</v>
      </c>
    </row>
    <row r="46700" spans="1:3" x14ac:dyDescent="0.3">
      <c r="A46700" s="1">
        <f t="shared" si="729"/>
        <v>46.586801930354433</v>
      </c>
      <c r="B46700">
        <v>3.0429500000000002E-2</v>
      </c>
      <c r="C46700">
        <v>2.9571E-2</v>
      </c>
    </row>
    <row r="46701" spans="1:3" x14ac:dyDescent="0.3">
      <c r="A46701" s="1">
        <f t="shared" si="729"/>
        <v>46.587799549137472</v>
      </c>
      <c r="B46701">
        <v>2.2079399999999999E-2</v>
      </c>
      <c r="C46701">
        <v>2.9719599999999999E-2</v>
      </c>
    </row>
    <row r="46702" spans="1:3" x14ac:dyDescent="0.3">
      <c r="A46702" s="1">
        <f t="shared" si="729"/>
        <v>46.588797167920511</v>
      </c>
      <c r="B46702">
        <v>2.6256700000000001E-3</v>
      </c>
      <c r="C46702">
        <v>2.9508599999999999E-2</v>
      </c>
    </row>
    <row r="46703" spans="1:3" x14ac:dyDescent="0.3">
      <c r="A46703" s="1">
        <f t="shared" si="729"/>
        <v>46.58979478670355</v>
      </c>
      <c r="B46703">
        <v>-2.54687E-2</v>
      </c>
      <c r="C46703">
        <v>2.94062E-2</v>
      </c>
    </row>
    <row r="46704" spans="1:3" x14ac:dyDescent="0.3">
      <c r="A46704" s="1">
        <f t="shared" si="729"/>
        <v>46.590792405486589</v>
      </c>
      <c r="B46704">
        <v>-4.4171200000000001E-2</v>
      </c>
      <c r="C46704">
        <v>2.97959E-2</v>
      </c>
    </row>
    <row r="46705" spans="1:3" x14ac:dyDescent="0.3">
      <c r="A46705" s="1">
        <f t="shared" si="729"/>
        <v>46.591790024269628</v>
      </c>
      <c r="B46705">
        <v>-1.7036200000000001E-2</v>
      </c>
      <c r="C46705">
        <v>2.9776299999999999E-2</v>
      </c>
    </row>
    <row r="46706" spans="1:3" x14ac:dyDescent="0.3">
      <c r="A46706" s="1">
        <f t="shared" si="729"/>
        <v>46.592787643052667</v>
      </c>
      <c r="B46706">
        <v>1.8312599999999998E-2</v>
      </c>
      <c r="C46706">
        <v>2.9664900000000001E-2</v>
      </c>
    </row>
    <row r="46707" spans="1:3" x14ac:dyDescent="0.3">
      <c r="A46707" s="1">
        <f t="shared" si="729"/>
        <v>46.593785261835706</v>
      </c>
      <c r="B46707">
        <v>2.8969600000000002E-2</v>
      </c>
      <c r="C46707">
        <v>2.9511099999999998E-2</v>
      </c>
    </row>
    <row r="46708" spans="1:3" x14ac:dyDescent="0.3">
      <c r="A46708" s="1">
        <f t="shared" si="729"/>
        <v>46.594782880618745</v>
      </c>
      <c r="B46708">
        <v>3.9023099999999998E-2</v>
      </c>
      <c r="C46708">
        <v>2.9737199999999998E-2</v>
      </c>
    </row>
    <row r="46709" spans="1:3" x14ac:dyDescent="0.3">
      <c r="A46709" s="1">
        <f t="shared" si="729"/>
        <v>46.595780499401783</v>
      </c>
      <c r="B46709">
        <v>3.8655500000000002E-2</v>
      </c>
      <c r="C46709">
        <v>2.96721E-2</v>
      </c>
    </row>
    <row r="46710" spans="1:3" x14ac:dyDescent="0.3">
      <c r="A46710" s="1">
        <f t="shared" si="729"/>
        <v>46.596778118184822</v>
      </c>
      <c r="B46710">
        <v>5.4267200000000003E-3</v>
      </c>
      <c r="C46710">
        <v>2.93022E-2</v>
      </c>
    </row>
    <row r="46711" spans="1:3" x14ac:dyDescent="0.3">
      <c r="A46711" s="1">
        <f t="shared" si="729"/>
        <v>46.597775736967861</v>
      </c>
      <c r="B46711">
        <v>-3.11407E-2</v>
      </c>
      <c r="C46711">
        <v>2.9465600000000002E-2</v>
      </c>
    </row>
    <row r="46712" spans="1:3" x14ac:dyDescent="0.3">
      <c r="A46712" s="1">
        <f t="shared" si="729"/>
        <v>46.5987733557509</v>
      </c>
      <c r="B46712">
        <v>-2.4209899999999999E-2</v>
      </c>
      <c r="C46712">
        <v>2.94846E-2</v>
      </c>
    </row>
    <row r="46713" spans="1:3" x14ac:dyDescent="0.3">
      <c r="A46713" s="1">
        <f t="shared" si="729"/>
        <v>46.599770974533939</v>
      </c>
      <c r="B46713">
        <v>9.7864500000000004E-3</v>
      </c>
      <c r="C46713">
        <v>2.9443199999999999E-2</v>
      </c>
    </row>
    <row r="46714" spans="1:3" x14ac:dyDescent="0.3">
      <c r="A46714" s="1">
        <f t="shared" si="729"/>
        <v>46.600768593316978</v>
      </c>
      <c r="B46714">
        <v>1.09304E-2</v>
      </c>
      <c r="C46714">
        <v>2.9348599999999999E-2</v>
      </c>
    </row>
    <row r="46715" spans="1:3" x14ac:dyDescent="0.3">
      <c r="A46715" s="1">
        <f t="shared" si="729"/>
        <v>46.601766212100017</v>
      </c>
      <c r="B46715">
        <v>-4.0799E-3</v>
      </c>
      <c r="C46715">
        <v>2.93035E-2</v>
      </c>
    </row>
    <row r="46716" spans="1:3" x14ac:dyDescent="0.3">
      <c r="A46716" s="1">
        <f t="shared" si="729"/>
        <v>46.602763830883056</v>
      </c>
      <c r="B46716">
        <v>6.7001200000000004E-3</v>
      </c>
      <c r="C46716">
        <v>2.9238199999999999E-2</v>
      </c>
    </row>
    <row r="46717" spans="1:3" x14ac:dyDescent="0.3">
      <c r="A46717" s="1">
        <f t="shared" si="729"/>
        <v>46.603761449666095</v>
      </c>
      <c r="B46717">
        <v>9.3870599999999992E-3</v>
      </c>
      <c r="C46717">
        <v>2.9075500000000001E-2</v>
      </c>
    </row>
    <row r="46718" spans="1:3" x14ac:dyDescent="0.3">
      <c r="A46718" s="1">
        <f t="shared" si="729"/>
        <v>46.604759068449134</v>
      </c>
      <c r="B46718">
        <v>-4.3731000000000004E-3</v>
      </c>
      <c r="C46718">
        <v>2.8776699999999999E-2</v>
      </c>
    </row>
    <row r="46719" spans="1:3" x14ac:dyDescent="0.3">
      <c r="A46719" s="1">
        <f t="shared" si="729"/>
        <v>46.605756687232173</v>
      </c>
      <c r="B46719">
        <v>-9.1334100000000002E-4</v>
      </c>
      <c r="C46719">
        <v>2.86597E-2</v>
      </c>
    </row>
    <row r="46720" spans="1:3" x14ac:dyDescent="0.3">
      <c r="A46720" s="1">
        <f t="shared" si="729"/>
        <v>46.606754306015212</v>
      </c>
      <c r="B46720">
        <v>7.5148200000000002E-3</v>
      </c>
      <c r="C46720">
        <v>2.8480700000000001E-2</v>
      </c>
    </row>
    <row r="46721" spans="1:3" x14ac:dyDescent="0.3">
      <c r="A46721" s="1">
        <f t="shared" si="729"/>
        <v>46.607751924798251</v>
      </c>
      <c r="B46721">
        <v>1.16293E-2</v>
      </c>
      <c r="C46721">
        <v>2.8561599999999999E-2</v>
      </c>
    </row>
    <row r="46722" spans="1:3" x14ac:dyDescent="0.3">
      <c r="A46722" s="1">
        <f t="shared" si="729"/>
        <v>46.60874954358129</v>
      </c>
      <c r="B46722">
        <v>2.1577499999999999E-2</v>
      </c>
      <c r="C46722">
        <v>2.7968900000000001E-2</v>
      </c>
    </row>
    <row r="46723" spans="1:3" x14ac:dyDescent="0.3">
      <c r="A46723" s="1">
        <f t="shared" si="729"/>
        <v>46.609747162364329</v>
      </c>
      <c r="B46723">
        <v>2.5821500000000001E-2</v>
      </c>
      <c r="C46723">
        <v>2.7284300000000001E-2</v>
      </c>
    </row>
    <row r="46724" spans="1:3" x14ac:dyDescent="0.3">
      <c r="A46724" s="1">
        <f t="shared" ref="A46724:A46787" si="730">A46723+$L$2</f>
        <v>46.610744781147368</v>
      </c>
      <c r="B46724">
        <v>2.4104799999999999E-2</v>
      </c>
      <c r="C46724">
        <v>2.7257900000000002E-2</v>
      </c>
    </row>
    <row r="46725" spans="1:3" x14ac:dyDescent="0.3">
      <c r="A46725" s="1">
        <f t="shared" si="730"/>
        <v>46.611742399930407</v>
      </c>
      <c r="B46725">
        <v>1.08646E-2</v>
      </c>
      <c r="C46725">
        <v>2.6741600000000001E-2</v>
      </c>
    </row>
    <row r="46726" spans="1:3" x14ac:dyDescent="0.3">
      <c r="A46726" s="1">
        <f t="shared" si="730"/>
        <v>46.612740018713446</v>
      </c>
      <c r="B46726">
        <v>-2.9420200000000001E-2</v>
      </c>
      <c r="C46726">
        <v>2.61319E-2</v>
      </c>
    </row>
    <row r="46727" spans="1:3" x14ac:dyDescent="0.3">
      <c r="A46727" s="1">
        <f t="shared" si="730"/>
        <v>46.613737637496484</v>
      </c>
      <c r="B46727">
        <v>-5.3682500000000001E-2</v>
      </c>
      <c r="C46727">
        <v>2.6429999999999999E-2</v>
      </c>
    </row>
    <row r="46728" spans="1:3" x14ac:dyDescent="0.3">
      <c r="A46728" s="1">
        <f t="shared" si="730"/>
        <v>46.614735256279523</v>
      </c>
      <c r="B46728">
        <v>-2.5895600000000001E-2</v>
      </c>
      <c r="C46728">
        <v>2.64233E-2</v>
      </c>
    </row>
    <row r="46729" spans="1:3" x14ac:dyDescent="0.3">
      <c r="A46729" s="1">
        <f t="shared" si="730"/>
        <v>46.615732875062562</v>
      </c>
      <c r="B46729">
        <v>1.5455999999999999E-2</v>
      </c>
      <c r="C46729">
        <v>2.6478700000000001E-2</v>
      </c>
    </row>
    <row r="46730" spans="1:3" x14ac:dyDescent="0.3">
      <c r="A46730" s="1">
        <f t="shared" si="730"/>
        <v>46.616730493845601</v>
      </c>
      <c r="B46730">
        <v>2.09202E-2</v>
      </c>
      <c r="C46730">
        <v>2.6682299999999999E-2</v>
      </c>
    </row>
    <row r="46731" spans="1:3" x14ac:dyDescent="0.3">
      <c r="A46731" s="1">
        <f t="shared" si="730"/>
        <v>46.61772811262864</v>
      </c>
      <c r="B46731">
        <v>-2.0891E-2</v>
      </c>
      <c r="C46731">
        <v>2.6812099999999998E-2</v>
      </c>
    </row>
    <row r="46732" spans="1:3" x14ac:dyDescent="0.3">
      <c r="A46732" s="1">
        <f t="shared" si="730"/>
        <v>46.618725731411679</v>
      </c>
      <c r="B46732">
        <v>-4.9105099999999999E-2</v>
      </c>
      <c r="C46732">
        <v>2.6983699999999999E-2</v>
      </c>
    </row>
    <row r="46733" spans="1:3" x14ac:dyDescent="0.3">
      <c r="A46733" s="1">
        <f t="shared" si="730"/>
        <v>46.619723350194718</v>
      </c>
      <c r="B46733">
        <v>-7.5419900000000002E-3</v>
      </c>
      <c r="C46733">
        <v>2.68592E-2</v>
      </c>
    </row>
    <row r="46734" spans="1:3" x14ac:dyDescent="0.3">
      <c r="A46734" s="1">
        <f t="shared" si="730"/>
        <v>46.620720968977757</v>
      </c>
      <c r="B46734">
        <v>5.5917099999999997E-2</v>
      </c>
      <c r="C46734">
        <v>2.7253900000000001E-2</v>
      </c>
    </row>
    <row r="46735" spans="1:3" x14ac:dyDescent="0.3">
      <c r="A46735" s="1">
        <f t="shared" si="730"/>
        <v>46.621718587760796</v>
      </c>
      <c r="B46735">
        <v>7.0323399999999994E-2</v>
      </c>
      <c r="C46735">
        <v>2.7688299999999999E-2</v>
      </c>
    </row>
    <row r="46736" spans="1:3" x14ac:dyDescent="0.3">
      <c r="A46736" s="1">
        <f t="shared" si="730"/>
        <v>46.622716206543835</v>
      </c>
      <c r="B46736">
        <v>1.8123799999999999E-2</v>
      </c>
      <c r="C46736">
        <v>2.78178E-2</v>
      </c>
    </row>
    <row r="46737" spans="1:3" x14ac:dyDescent="0.3">
      <c r="A46737" s="1">
        <f t="shared" si="730"/>
        <v>46.623713825326874</v>
      </c>
      <c r="B46737">
        <v>-4.4855300000000001E-2</v>
      </c>
      <c r="C46737">
        <v>2.7898800000000001E-2</v>
      </c>
    </row>
    <row r="46738" spans="1:3" x14ac:dyDescent="0.3">
      <c r="A46738" s="1">
        <f t="shared" si="730"/>
        <v>46.624711444109913</v>
      </c>
      <c r="B46738">
        <v>-4.0621600000000001E-2</v>
      </c>
      <c r="C46738">
        <v>2.7690099999999999E-2</v>
      </c>
    </row>
    <row r="46739" spans="1:3" x14ac:dyDescent="0.3">
      <c r="A46739" s="1">
        <f t="shared" si="730"/>
        <v>46.625709062892952</v>
      </c>
      <c r="B46739">
        <v>6.3760700000000002E-3</v>
      </c>
      <c r="C46739">
        <v>2.7395300000000001E-2</v>
      </c>
    </row>
    <row r="46740" spans="1:3" x14ac:dyDescent="0.3">
      <c r="A46740" s="1">
        <f t="shared" si="730"/>
        <v>46.626706681675991</v>
      </c>
      <c r="B46740">
        <v>1.9195799999999999E-2</v>
      </c>
      <c r="C46740">
        <v>2.7504000000000001E-2</v>
      </c>
    </row>
    <row r="46741" spans="1:3" x14ac:dyDescent="0.3">
      <c r="A46741" s="1">
        <f t="shared" si="730"/>
        <v>46.62770430045903</v>
      </c>
      <c r="B46741">
        <v>1.13849E-2</v>
      </c>
      <c r="C46741">
        <v>2.7394700000000001E-2</v>
      </c>
    </row>
    <row r="46742" spans="1:3" x14ac:dyDescent="0.3">
      <c r="A46742" s="1">
        <f t="shared" si="730"/>
        <v>46.628701919242069</v>
      </c>
      <c r="B46742">
        <v>5.0967600000000002E-2</v>
      </c>
      <c r="C46742">
        <v>2.7588000000000001E-2</v>
      </c>
    </row>
    <row r="46743" spans="1:3" x14ac:dyDescent="0.3">
      <c r="A46743" s="1">
        <f t="shared" si="730"/>
        <v>46.629699538025108</v>
      </c>
      <c r="B46743">
        <v>9.3586799999999998E-2</v>
      </c>
      <c r="C46743">
        <v>2.8491300000000001E-2</v>
      </c>
    </row>
    <row r="46744" spans="1:3" x14ac:dyDescent="0.3">
      <c r="A46744" s="1">
        <f t="shared" si="730"/>
        <v>46.630697156808147</v>
      </c>
      <c r="B46744">
        <v>4.1713699999999999E-2</v>
      </c>
      <c r="C46744">
        <v>2.8676400000000001E-2</v>
      </c>
    </row>
    <row r="46745" spans="1:3" x14ac:dyDescent="0.3">
      <c r="A46745" s="1">
        <f t="shared" si="730"/>
        <v>46.631694775591185</v>
      </c>
      <c r="B46745">
        <v>-2.25122E-2</v>
      </c>
      <c r="C46745">
        <v>2.8777500000000001E-2</v>
      </c>
    </row>
    <row r="46746" spans="1:3" x14ac:dyDescent="0.3">
      <c r="A46746" s="1">
        <f t="shared" si="730"/>
        <v>46.632692394374224</v>
      </c>
      <c r="B46746">
        <v>-3.7811899999999998E-3</v>
      </c>
      <c r="C46746">
        <v>2.87368E-2</v>
      </c>
    </row>
    <row r="46747" spans="1:3" x14ac:dyDescent="0.3">
      <c r="A46747" s="1">
        <f t="shared" si="730"/>
        <v>46.633690013157263</v>
      </c>
      <c r="B46747">
        <v>-2.30743E-4</v>
      </c>
      <c r="C46747">
        <v>2.8721799999999999E-2</v>
      </c>
    </row>
    <row r="46748" spans="1:3" x14ac:dyDescent="0.3">
      <c r="A46748" s="1">
        <f t="shared" si="730"/>
        <v>46.634687631940302</v>
      </c>
      <c r="B46748">
        <v>-4.3628899999999998E-2</v>
      </c>
      <c r="C46748">
        <v>2.8977099999999999E-2</v>
      </c>
    </row>
    <row r="46749" spans="1:3" x14ac:dyDescent="0.3">
      <c r="A46749" s="1">
        <f t="shared" si="730"/>
        <v>46.635685250723341</v>
      </c>
      <c r="B46749">
        <v>-4.65823E-2</v>
      </c>
      <c r="C46749">
        <v>2.9328199999999999E-2</v>
      </c>
    </row>
    <row r="46750" spans="1:3" x14ac:dyDescent="0.3">
      <c r="A46750" s="1">
        <f t="shared" si="730"/>
        <v>46.63668286950638</v>
      </c>
      <c r="B46750">
        <v>-2.4127800000000001E-2</v>
      </c>
      <c r="C46750">
        <v>2.94069E-2</v>
      </c>
    </row>
    <row r="46751" spans="1:3" x14ac:dyDescent="0.3">
      <c r="A46751" s="1">
        <f t="shared" si="730"/>
        <v>46.637680488289419</v>
      </c>
      <c r="B46751">
        <v>-7.9478599999999993E-3</v>
      </c>
      <c r="C46751">
        <v>2.88776E-2</v>
      </c>
    </row>
    <row r="46752" spans="1:3" x14ac:dyDescent="0.3">
      <c r="A46752" s="1">
        <f t="shared" si="730"/>
        <v>46.638678107072458</v>
      </c>
      <c r="B46752">
        <v>2.73224E-2</v>
      </c>
      <c r="C46752">
        <v>2.8252900000000001E-2</v>
      </c>
    </row>
    <row r="46753" spans="1:3" x14ac:dyDescent="0.3">
      <c r="A46753" s="1">
        <f t="shared" si="730"/>
        <v>46.639675725855497</v>
      </c>
      <c r="B46753">
        <v>3.7393599999999999E-2</v>
      </c>
      <c r="C46753">
        <v>2.81216E-2</v>
      </c>
    </row>
    <row r="46754" spans="1:3" x14ac:dyDescent="0.3">
      <c r="A46754" s="1">
        <f t="shared" si="730"/>
        <v>46.640673344638536</v>
      </c>
      <c r="B46754">
        <v>-7.0276100000000001E-3</v>
      </c>
      <c r="C46754">
        <v>2.8074499999999999E-2</v>
      </c>
    </row>
    <row r="46755" spans="1:3" x14ac:dyDescent="0.3">
      <c r="A46755" s="1">
        <f t="shared" si="730"/>
        <v>46.641670963421575</v>
      </c>
      <c r="B46755">
        <v>-3.4884400000000003E-2</v>
      </c>
      <c r="C46755">
        <v>2.8103E-2</v>
      </c>
    </row>
    <row r="46756" spans="1:3" x14ac:dyDescent="0.3">
      <c r="A46756" s="1">
        <f t="shared" si="730"/>
        <v>46.642668582204614</v>
      </c>
      <c r="B46756">
        <v>-2.3219299999999998E-2</v>
      </c>
      <c r="C46756">
        <v>2.7973600000000001E-2</v>
      </c>
    </row>
    <row r="46757" spans="1:3" x14ac:dyDescent="0.3">
      <c r="A46757" s="1">
        <f t="shared" si="730"/>
        <v>46.643666200987653</v>
      </c>
      <c r="B46757">
        <v>8.3866699999999997E-4</v>
      </c>
      <c r="C46757">
        <v>2.7969000000000001E-2</v>
      </c>
    </row>
    <row r="46758" spans="1:3" x14ac:dyDescent="0.3">
      <c r="A46758" s="1">
        <f t="shared" si="730"/>
        <v>46.644663819770692</v>
      </c>
      <c r="B46758">
        <v>3.0193999999999999E-2</v>
      </c>
      <c r="C46758">
        <v>2.8222500000000001E-2</v>
      </c>
    </row>
    <row r="46759" spans="1:3" x14ac:dyDescent="0.3">
      <c r="A46759" s="1">
        <f t="shared" si="730"/>
        <v>46.645661438553731</v>
      </c>
      <c r="B46759">
        <v>4.4339099999999999E-2</v>
      </c>
      <c r="C46759">
        <v>2.8292100000000001E-2</v>
      </c>
    </row>
    <row r="46760" spans="1:3" x14ac:dyDescent="0.3">
      <c r="A46760" s="1">
        <f t="shared" si="730"/>
        <v>46.64665905733677</v>
      </c>
      <c r="B46760">
        <v>2.49968E-2</v>
      </c>
      <c r="C46760">
        <v>2.8329300000000002E-2</v>
      </c>
    </row>
    <row r="46761" spans="1:3" x14ac:dyDescent="0.3">
      <c r="A46761" s="1">
        <f t="shared" si="730"/>
        <v>46.647656676119809</v>
      </c>
      <c r="B46761">
        <v>-3.6437799999999999E-2</v>
      </c>
      <c r="C46761">
        <v>2.8187799999999999E-2</v>
      </c>
    </row>
    <row r="46762" spans="1:3" x14ac:dyDescent="0.3">
      <c r="A46762" s="1">
        <f t="shared" si="730"/>
        <v>46.648654294902848</v>
      </c>
      <c r="B46762">
        <v>-8.6485099999999995E-2</v>
      </c>
      <c r="C46762">
        <v>2.8176400000000001E-2</v>
      </c>
    </row>
    <row r="46763" spans="1:3" x14ac:dyDescent="0.3">
      <c r="A46763" s="1">
        <f t="shared" si="730"/>
        <v>46.649651913685886</v>
      </c>
      <c r="B46763">
        <v>-3.7793199999999999E-2</v>
      </c>
      <c r="C46763">
        <v>2.8169900000000001E-2</v>
      </c>
    </row>
    <row r="46764" spans="1:3" x14ac:dyDescent="0.3">
      <c r="A46764" s="1">
        <f t="shared" si="730"/>
        <v>46.650649532468925</v>
      </c>
      <c r="B46764">
        <v>4.4245399999999997E-2</v>
      </c>
      <c r="C46764">
        <v>2.85381E-2</v>
      </c>
    </row>
    <row r="46765" spans="1:3" x14ac:dyDescent="0.3">
      <c r="A46765" s="1">
        <f t="shared" si="730"/>
        <v>46.651647151251964</v>
      </c>
      <c r="B46765">
        <v>4.5166400000000002E-2</v>
      </c>
      <c r="C46765">
        <v>2.8468799999999999E-2</v>
      </c>
    </row>
    <row r="46766" spans="1:3" x14ac:dyDescent="0.3">
      <c r="A46766" s="1">
        <f t="shared" si="730"/>
        <v>46.652644770035003</v>
      </c>
      <c r="B46766">
        <v>4.1853000000000003E-3</v>
      </c>
      <c r="C46766">
        <v>2.77699E-2</v>
      </c>
    </row>
    <row r="46767" spans="1:3" x14ac:dyDescent="0.3">
      <c r="A46767" s="1">
        <f t="shared" si="730"/>
        <v>46.653642388818042</v>
      </c>
      <c r="B46767">
        <v>-2.5502900000000002E-3</v>
      </c>
      <c r="C46767">
        <v>2.7499200000000001E-2</v>
      </c>
    </row>
    <row r="46768" spans="1:3" x14ac:dyDescent="0.3">
      <c r="A46768" s="1">
        <f t="shared" si="730"/>
        <v>46.654640007601081</v>
      </c>
      <c r="B46768">
        <v>1.3908800000000001E-2</v>
      </c>
      <c r="C46768">
        <v>2.73996E-2</v>
      </c>
    </row>
    <row r="46769" spans="1:3" x14ac:dyDescent="0.3">
      <c r="A46769" s="1">
        <f t="shared" si="730"/>
        <v>46.65563762638412</v>
      </c>
      <c r="B46769">
        <v>1.2726999999999999E-4</v>
      </c>
      <c r="C46769">
        <v>2.7329099999999999E-2</v>
      </c>
    </row>
    <row r="46770" spans="1:3" x14ac:dyDescent="0.3">
      <c r="A46770" s="1">
        <f t="shared" si="730"/>
        <v>46.656635245167159</v>
      </c>
      <c r="B46770">
        <v>-4.8462499999999999E-2</v>
      </c>
      <c r="C46770">
        <v>2.70023E-2</v>
      </c>
    </row>
    <row r="46771" spans="1:3" x14ac:dyDescent="0.3">
      <c r="A46771" s="1">
        <f t="shared" si="730"/>
        <v>46.657632863950198</v>
      </c>
      <c r="B46771">
        <v>-6.0025000000000002E-2</v>
      </c>
      <c r="C46771">
        <v>2.6494799999999999E-2</v>
      </c>
    </row>
    <row r="46772" spans="1:3" x14ac:dyDescent="0.3">
      <c r="A46772" s="1">
        <f t="shared" si="730"/>
        <v>46.658630482733237</v>
      </c>
      <c r="B46772">
        <v>-1.35909E-2</v>
      </c>
      <c r="C46772">
        <v>2.6154899999999998E-2</v>
      </c>
    </row>
    <row r="46773" spans="1:3" x14ac:dyDescent="0.3">
      <c r="A46773" s="1">
        <f t="shared" si="730"/>
        <v>46.659628101516276</v>
      </c>
      <c r="B46773">
        <v>8.4381000000000005E-3</v>
      </c>
      <c r="C46773">
        <v>2.6131700000000001E-2</v>
      </c>
    </row>
    <row r="46774" spans="1:3" x14ac:dyDescent="0.3">
      <c r="A46774" s="1">
        <f t="shared" si="730"/>
        <v>46.660625720299315</v>
      </c>
      <c r="B46774">
        <v>-2.3665800000000001E-2</v>
      </c>
      <c r="C46774">
        <v>2.5883199999999999E-2</v>
      </c>
    </row>
    <row r="46775" spans="1:3" x14ac:dyDescent="0.3">
      <c r="A46775" s="1">
        <f t="shared" si="730"/>
        <v>46.661623339082354</v>
      </c>
      <c r="B46775">
        <v>-3.8606500000000002E-2</v>
      </c>
      <c r="C46775">
        <v>2.5650599999999999E-2</v>
      </c>
    </row>
    <row r="46776" spans="1:3" x14ac:dyDescent="0.3">
      <c r="A46776" s="1">
        <f t="shared" si="730"/>
        <v>46.662620957865393</v>
      </c>
      <c r="B46776">
        <v>-5.1740900000000001E-3</v>
      </c>
      <c r="C46776">
        <v>2.5475000000000001E-2</v>
      </c>
    </row>
    <row r="46777" spans="1:3" x14ac:dyDescent="0.3">
      <c r="A46777" s="1">
        <f t="shared" si="730"/>
        <v>46.663618576648432</v>
      </c>
      <c r="B46777">
        <v>1.5695000000000001E-2</v>
      </c>
      <c r="C46777">
        <v>2.5485799999999999E-2</v>
      </c>
    </row>
    <row r="46778" spans="1:3" x14ac:dyDescent="0.3">
      <c r="A46778" s="1">
        <f t="shared" si="730"/>
        <v>46.664616195431471</v>
      </c>
      <c r="B46778">
        <v>1.64807E-3</v>
      </c>
      <c r="C46778">
        <v>2.5386499999999999E-2</v>
      </c>
    </row>
    <row r="46779" spans="1:3" x14ac:dyDescent="0.3">
      <c r="A46779" s="1">
        <f t="shared" si="730"/>
        <v>46.66561381421451</v>
      </c>
      <c r="B46779">
        <v>5.5019999999999999E-3</v>
      </c>
      <c r="C46779">
        <v>2.53327E-2</v>
      </c>
    </row>
    <row r="46780" spans="1:3" x14ac:dyDescent="0.3">
      <c r="A46780" s="1">
        <f t="shared" si="730"/>
        <v>46.666611432997549</v>
      </c>
      <c r="B46780">
        <v>1.15044E-2</v>
      </c>
      <c r="C46780">
        <v>2.5133300000000001E-2</v>
      </c>
    </row>
    <row r="46781" spans="1:3" x14ac:dyDescent="0.3">
      <c r="A46781" s="1">
        <f t="shared" si="730"/>
        <v>46.667609051780587</v>
      </c>
      <c r="B46781">
        <v>-1.0492E-2</v>
      </c>
      <c r="C46781">
        <v>2.5076600000000001E-2</v>
      </c>
    </row>
    <row r="46782" spans="1:3" x14ac:dyDescent="0.3">
      <c r="A46782" s="1">
        <f t="shared" si="730"/>
        <v>46.668606670563626</v>
      </c>
      <c r="B46782">
        <v>-6.33929E-3</v>
      </c>
      <c r="C46782">
        <v>2.4979299999999999E-2</v>
      </c>
    </row>
    <row r="46783" spans="1:3" x14ac:dyDescent="0.3">
      <c r="A46783" s="1">
        <f t="shared" si="730"/>
        <v>46.669604289346665</v>
      </c>
      <c r="B46783">
        <v>2.2307799999999999E-2</v>
      </c>
      <c r="C46783">
        <v>2.50821E-2</v>
      </c>
    </row>
    <row r="46784" spans="1:3" x14ac:dyDescent="0.3">
      <c r="A46784" s="1">
        <f t="shared" si="730"/>
        <v>46.670601908129704</v>
      </c>
      <c r="B46784">
        <v>3.35984E-2</v>
      </c>
      <c r="C46784">
        <v>2.5411599999999999E-2</v>
      </c>
    </row>
    <row r="46785" spans="1:3" x14ac:dyDescent="0.3">
      <c r="A46785" s="1">
        <f t="shared" si="730"/>
        <v>46.671599526912743</v>
      </c>
      <c r="B46785">
        <v>3.7200200000000003E-2</v>
      </c>
      <c r="C46785">
        <v>2.57375E-2</v>
      </c>
    </row>
    <row r="46786" spans="1:3" x14ac:dyDescent="0.3">
      <c r="A46786" s="1">
        <f t="shared" si="730"/>
        <v>46.672597145695782</v>
      </c>
      <c r="B46786">
        <v>1.6999199999999999E-2</v>
      </c>
      <c r="C46786">
        <v>2.58766E-2</v>
      </c>
    </row>
    <row r="46787" spans="1:3" x14ac:dyDescent="0.3">
      <c r="A46787" s="1">
        <f t="shared" si="730"/>
        <v>46.673594764478821</v>
      </c>
      <c r="B46787">
        <v>-2.4595499999999999E-2</v>
      </c>
      <c r="C46787">
        <v>2.6006999999999999E-2</v>
      </c>
    </row>
    <row r="46788" spans="1:3" x14ac:dyDescent="0.3">
      <c r="A46788" s="1">
        <f t="shared" ref="A46788:A46851" si="731">A46787+$L$2</f>
        <v>46.67459238326186</v>
      </c>
      <c r="B46788">
        <v>-3.0613600000000001E-2</v>
      </c>
      <c r="C46788">
        <v>2.5990800000000001E-2</v>
      </c>
    </row>
    <row r="46789" spans="1:3" x14ac:dyDescent="0.3">
      <c r="A46789" s="1">
        <f t="shared" si="731"/>
        <v>46.675590002044899</v>
      </c>
      <c r="B46789">
        <v>-8.7061399999999994E-3</v>
      </c>
      <c r="C46789">
        <v>2.58747E-2</v>
      </c>
    </row>
    <row r="46790" spans="1:3" x14ac:dyDescent="0.3">
      <c r="A46790" s="1">
        <f t="shared" si="731"/>
        <v>46.676587620827938</v>
      </c>
      <c r="B46790">
        <v>-2.9431399999999999E-3</v>
      </c>
      <c r="C46790">
        <v>2.5774600000000002E-2</v>
      </c>
    </row>
    <row r="46791" spans="1:3" x14ac:dyDescent="0.3">
      <c r="A46791" s="1">
        <f t="shared" si="731"/>
        <v>46.677585239610977</v>
      </c>
      <c r="B46791">
        <v>-1.39769E-3</v>
      </c>
      <c r="C46791">
        <v>2.5269699999999999E-2</v>
      </c>
    </row>
    <row r="46792" spans="1:3" x14ac:dyDescent="0.3">
      <c r="A46792" s="1">
        <f t="shared" si="731"/>
        <v>46.678582858394016</v>
      </c>
      <c r="B46792">
        <v>1.7673899999999999E-2</v>
      </c>
      <c r="C46792">
        <v>2.4926E-2</v>
      </c>
    </row>
    <row r="46793" spans="1:3" x14ac:dyDescent="0.3">
      <c r="A46793" s="1">
        <f t="shared" si="731"/>
        <v>46.679580477177055</v>
      </c>
      <c r="B46793">
        <v>3.8791199999999998E-2</v>
      </c>
      <c r="C46793">
        <v>2.5164800000000001E-2</v>
      </c>
    </row>
    <row r="46794" spans="1:3" x14ac:dyDescent="0.3">
      <c r="A46794" s="1">
        <f t="shared" si="731"/>
        <v>46.680578095960094</v>
      </c>
      <c r="B46794">
        <v>3.1694100000000003E-2</v>
      </c>
      <c r="C46794">
        <v>2.49745E-2</v>
      </c>
    </row>
    <row r="46795" spans="1:3" x14ac:dyDescent="0.3">
      <c r="A46795" s="1">
        <f t="shared" si="731"/>
        <v>46.681575714743133</v>
      </c>
      <c r="B46795">
        <v>-1.18709E-3</v>
      </c>
      <c r="C46795">
        <v>2.4569199999999999E-2</v>
      </c>
    </row>
    <row r="46796" spans="1:3" x14ac:dyDescent="0.3">
      <c r="A46796" s="1">
        <f t="shared" si="731"/>
        <v>46.682573333526172</v>
      </c>
      <c r="B46796">
        <v>-1.8920699999999999E-2</v>
      </c>
      <c r="C46796">
        <v>2.4277699999999999E-2</v>
      </c>
    </row>
    <row r="46797" spans="1:3" x14ac:dyDescent="0.3">
      <c r="A46797" s="1">
        <f t="shared" si="731"/>
        <v>46.683570952309211</v>
      </c>
      <c r="B46797">
        <v>-7.1639399999999997E-3</v>
      </c>
      <c r="C46797">
        <v>2.38563E-2</v>
      </c>
    </row>
    <row r="46798" spans="1:3" x14ac:dyDescent="0.3">
      <c r="A46798" s="1">
        <f t="shared" si="731"/>
        <v>46.68456857109225</v>
      </c>
      <c r="B46798">
        <v>5.1076899999999998E-3</v>
      </c>
      <c r="C46798">
        <v>2.3672200000000001E-2</v>
      </c>
    </row>
    <row r="46799" spans="1:3" x14ac:dyDescent="0.3">
      <c r="A46799" s="1">
        <f t="shared" si="731"/>
        <v>46.685566189875289</v>
      </c>
      <c r="B46799">
        <v>-3.7572899999999999E-3</v>
      </c>
      <c r="C46799">
        <v>2.3529399999999999E-2</v>
      </c>
    </row>
    <row r="46800" spans="1:3" x14ac:dyDescent="0.3">
      <c r="A46800" s="1">
        <f t="shared" si="731"/>
        <v>46.686563808658327</v>
      </c>
      <c r="B46800">
        <v>-3.32229E-2</v>
      </c>
      <c r="C46800">
        <v>2.35573E-2</v>
      </c>
    </row>
    <row r="46801" spans="1:3" x14ac:dyDescent="0.3">
      <c r="A46801" s="1">
        <f t="shared" si="731"/>
        <v>46.687561427441366</v>
      </c>
      <c r="B46801">
        <v>-5.9143399999999999E-2</v>
      </c>
      <c r="C46801">
        <v>2.3928000000000001E-2</v>
      </c>
    </row>
    <row r="46802" spans="1:3" x14ac:dyDescent="0.3">
      <c r="A46802" s="1">
        <f t="shared" si="731"/>
        <v>46.688559046224405</v>
      </c>
      <c r="B46802">
        <v>-4.7488099999999998E-2</v>
      </c>
      <c r="C46802">
        <v>2.4376599999999998E-2</v>
      </c>
    </row>
    <row r="46803" spans="1:3" x14ac:dyDescent="0.3">
      <c r="A46803" s="1">
        <f t="shared" si="731"/>
        <v>46.689556665007444</v>
      </c>
      <c r="B46803">
        <v>-6.8238500000000002E-3</v>
      </c>
      <c r="C46803">
        <v>2.4190099999999999E-2</v>
      </c>
    </row>
    <row r="46804" spans="1:3" x14ac:dyDescent="0.3">
      <c r="A46804" s="1">
        <f t="shared" si="731"/>
        <v>46.690554283790483</v>
      </c>
      <c r="B46804">
        <v>2.5451700000000001E-2</v>
      </c>
      <c r="C46804">
        <v>2.4002900000000001E-2</v>
      </c>
    </row>
    <row r="46805" spans="1:3" x14ac:dyDescent="0.3">
      <c r="A46805" s="1">
        <f t="shared" si="731"/>
        <v>46.691551902573522</v>
      </c>
      <c r="B46805">
        <v>3.1933599999999999E-2</v>
      </c>
      <c r="C46805">
        <v>2.41519E-2</v>
      </c>
    </row>
    <row r="46806" spans="1:3" x14ac:dyDescent="0.3">
      <c r="A46806" s="1">
        <f t="shared" si="731"/>
        <v>46.692549521356561</v>
      </c>
      <c r="B46806">
        <v>1.8328500000000001E-2</v>
      </c>
      <c r="C46806">
        <v>2.4152099999999999E-2</v>
      </c>
    </row>
    <row r="46807" spans="1:3" x14ac:dyDescent="0.3">
      <c r="A46807" s="1">
        <f t="shared" si="731"/>
        <v>46.6935471401396</v>
      </c>
      <c r="B46807">
        <v>5.3841000000000002E-3</v>
      </c>
      <c r="C46807">
        <v>2.3916199999999999E-2</v>
      </c>
    </row>
    <row r="46808" spans="1:3" x14ac:dyDescent="0.3">
      <c r="A46808" s="1">
        <f t="shared" si="731"/>
        <v>46.694544758922639</v>
      </c>
      <c r="B46808">
        <v>-1.57899E-3</v>
      </c>
      <c r="C46808">
        <v>2.3541800000000002E-2</v>
      </c>
    </row>
    <row r="46809" spans="1:3" x14ac:dyDescent="0.3">
      <c r="A46809" s="1">
        <f t="shared" si="731"/>
        <v>46.695542377705678</v>
      </c>
      <c r="B46809">
        <v>-1.52249E-2</v>
      </c>
      <c r="C46809">
        <v>2.3307499999999998E-2</v>
      </c>
    </row>
    <row r="46810" spans="1:3" x14ac:dyDescent="0.3">
      <c r="A46810" s="1">
        <f t="shared" si="731"/>
        <v>46.696539996488717</v>
      </c>
      <c r="B46810">
        <v>-3.2237099999999998E-2</v>
      </c>
      <c r="C46810">
        <v>2.3575599999999999E-2</v>
      </c>
    </row>
    <row r="46811" spans="1:3" x14ac:dyDescent="0.3">
      <c r="A46811" s="1">
        <f t="shared" si="731"/>
        <v>46.697537615271756</v>
      </c>
      <c r="B46811">
        <v>-3.9124100000000002E-2</v>
      </c>
      <c r="C46811">
        <v>2.36554E-2</v>
      </c>
    </row>
    <row r="46812" spans="1:3" x14ac:dyDescent="0.3">
      <c r="A46812" s="1">
        <f t="shared" si="731"/>
        <v>46.698535234054795</v>
      </c>
      <c r="B46812">
        <v>-2.3729799999999999E-2</v>
      </c>
      <c r="C46812">
        <v>2.3650600000000001E-2</v>
      </c>
    </row>
    <row r="46813" spans="1:3" x14ac:dyDescent="0.3">
      <c r="A46813" s="1">
        <f t="shared" si="731"/>
        <v>46.699532852837834</v>
      </c>
      <c r="B46813">
        <v>1.2154099999999999E-2</v>
      </c>
      <c r="C46813">
        <v>2.3674299999999999E-2</v>
      </c>
    </row>
    <row r="46814" spans="1:3" x14ac:dyDescent="0.3">
      <c r="A46814" s="1">
        <f t="shared" si="731"/>
        <v>46.700530471620873</v>
      </c>
      <c r="B46814">
        <v>3.3066900000000003E-2</v>
      </c>
      <c r="C46814">
        <v>2.3895599999999999E-2</v>
      </c>
    </row>
    <row r="46815" spans="1:3" x14ac:dyDescent="0.3">
      <c r="A46815" s="1">
        <f t="shared" si="731"/>
        <v>46.701528090403912</v>
      </c>
      <c r="B46815">
        <v>2.37559E-2</v>
      </c>
      <c r="C46815">
        <v>2.40924E-2</v>
      </c>
    </row>
    <row r="46816" spans="1:3" x14ac:dyDescent="0.3">
      <c r="A46816" s="1">
        <f t="shared" si="731"/>
        <v>46.702525709186951</v>
      </c>
      <c r="B46816">
        <v>2.1147200000000001E-2</v>
      </c>
      <c r="C46816">
        <v>2.4236899999999999E-2</v>
      </c>
    </row>
    <row r="46817" spans="1:3" x14ac:dyDescent="0.3">
      <c r="A46817" s="1">
        <f t="shared" si="731"/>
        <v>46.70352332796999</v>
      </c>
      <c r="B46817">
        <v>3.0182299999999999E-2</v>
      </c>
      <c r="C46817">
        <v>2.4444799999999999E-2</v>
      </c>
    </row>
    <row r="46818" spans="1:3" x14ac:dyDescent="0.3">
      <c r="A46818" s="1">
        <f t="shared" si="731"/>
        <v>46.704520946753028</v>
      </c>
      <c r="B46818">
        <v>1.8764699999999999E-2</v>
      </c>
      <c r="C46818">
        <v>2.4588700000000002E-2</v>
      </c>
    </row>
    <row r="46819" spans="1:3" x14ac:dyDescent="0.3">
      <c r="A46819" s="1">
        <f t="shared" si="731"/>
        <v>46.705518565536067</v>
      </c>
      <c r="B46819">
        <v>-6.6094400000000003E-3</v>
      </c>
      <c r="C46819">
        <v>2.46457E-2</v>
      </c>
    </row>
    <row r="46820" spans="1:3" x14ac:dyDescent="0.3">
      <c r="A46820" s="1">
        <f t="shared" si="731"/>
        <v>46.706516184319106</v>
      </c>
      <c r="B46820">
        <v>-9.0157099999999997E-3</v>
      </c>
      <c r="C46820">
        <v>2.4660700000000001E-2</v>
      </c>
    </row>
    <row r="46821" spans="1:3" x14ac:dyDescent="0.3">
      <c r="A46821" s="1">
        <f t="shared" si="731"/>
        <v>46.707513803102145</v>
      </c>
      <c r="B46821">
        <v>2.2588899999999999E-2</v>
      </c>
      <c r="C46821">
        <v>2.4770299999999999E-2</v>
      </c>
    </row>
    <row r="46822" spans="1:3" x14ac:dyDescent="0.3">
      <c r="A46822" s="1">
        <f t="shared" si="731"/>
        <v>46.708511421885184</v>
      </c>
      <c r="B46822">
        <v>5.02721E-2</v>
      </c>
      <c r="C46822">
        <v>2.5057300000000001E-2</v>
      </c>
    </row>
    <row r="46823" spans="1:3" x14ac:dyDescent="0.3">
      <c r="A46823" s="1">
        <f t="shared" si="731"/>
        <v>46.709509040668223</v>
      </c>
      <c r="B46823">
        <v>3.7991999999999998E-2</v>
      </c>
      <c r="C46823">
        <v>2.5179E-2</v>
      </c>
    </row>
    <row r="46824" spans="1:3" x14ac:dyDescent="0.3">
      <c r="A46824" s="1">
        <f t="shared" si="731"/>
        <v>46.710506659451262</v>
      </c>
      <c r="B46824">
        <v>-4.9206100000000002E-4</v>
      </c>
      <c r="C46824">
        <v>2.4942800000000001E-2</v>
      </c>
    </row>
    <row r="46825" spans="1:3" x14ac:dyDescent="0.3">
      <c r="A46825" s="1">
        <f t="shared" si="731"/>
        <v>46.711504278234301</v>
      </c>
      <c r="B46825">
        <v>-2.6880100000000001E-2</v>
      </c>
      <c r="C46825">
        <v>2.5103E-2</v>
      </c>
    </row>
    <row r="46826" spans="1:3" x14ac:dyDescent="0.3">
      <c r="A46826" s="1">
        <f t="shared" si="731"/>
        <v>46.71250189701734</v>
      </c>
      <c r="B46826">
        <v>-3.2077300000000003E-2</v>
      </c>
      <c r="C46826">
        <v>2.5129599999999998E-2</v>
      </c>
    </row>
    <row r="46827" spans="1:3" x14ac:dyDescent="0.3">
      <c r="A46827" s="1">
        <f t="shared" si="731"/>
        <v>46.713499515800379</v>
      </c>
      <c r="B46827">
        <v>-3.8289700000000003E-2</v>
      </c>
      <c r="C46827">
        <v>2.4975600000000001E-2</v>
      </c>
    </row>
    <row r="46828" spans="1:3" x14ac:dyDescent="0.3">
      <c r="A46828" s="1">
        <f t="shared" si="731"/>
        <v>46.714497134583418</v>
      </c>
      <c r="B46828">
        <v>-3.6727900000000001E-2</v>
      </c>
      <c r="C46828">
        <v>2.5083999999999999E-2</v>
      </c>
    </row>
    <row r="46829" spans="1:3" x14ac:dyDescent="0.3">
      <c r="A46829" s="1">
        <f t="shared" si="731"/>
        <v>46.715494753366457</v>
      </c>
      <c r="B46829">
        <v>-8.33302E-3</v>
      </c>
      <c r="C46829">
        <v>2.5012699999999999E-2</v>
      </c>
    </row>
    <row r="46830" spans="1:3" x14ac:dyDescent="0.3">
      <c r="A46830" s="1">
        <f t="shared" si="731"/>
        <v>46.716492372149496</v>
      </c>
      <c r="B46830">
        <v>1.16571E-2</v>
      </c>
      <c r="C46830">
        <v>2.4920100000000001E-2</v>
      </c>
    </row>
    <row r="46831" spans="1:3" x14ac:dyDescent="0.3">
      <c r="A46831" s="1">
        <f t="shared" si="731"/>
        <v>46.717489990932535</v>
      </c>
      <c r="B46831">
        <v>-7.43044E-4</v>
      </c>
      <c r="C46831">
        <v>2.47186E-2</v>
      </c>
    </row>
    <row r="46832" spans="1:3" x14ac:dyDescent="0.3">
      <c r="A46832" s="1">
        <f t="shared" si="731"/>
        <v>46.718487609715574</v>
      </c>
      <c r="B46832">
        <v>-1.54273E-2</v>
      </c>
      <c r="C46832">
        <v>2.4381799999999999E-2</v>
      </c>
    </row>
    <row r="46833" spans="1:3" x14ac:dyDescent="0.3">
      <c r="A46833" s="1">
        <f t="shared" si="731"/>
        <v>46.719485228498613</v>
      </c>
      <c r="B46833">
        <v>-2.9025200000000001E-2</v>
      </c>
      <c r="C46833">
        <v>2.4596699999999999E-2</v>
      </c>
    </row>
    <row r="46834" spans="1:3" x14ac:dyDescent="0.3">
      <c r="A46834" s="1">
        <f t="shared" si="731"/>
        <v>46.720482847281652</v>
      </c>
      <c r="B46834">
        <v>-3.7444100000000001E-2</v>
      </c>
      <c r="C46834">
        <v>2.44119E-2</v>
      </c>
    </row>
    <row r="46835" spans="1:3" x14ac:dyDescent="0.3">
      <c r="A46835" s="1">
        <f t="shared" si="731"/>
        <v>46.721480466064691</v>
      </c>
      <c r="B46835">
        <v>-3.59991E-3</v>
      </c>
      <c r="C46835">
        <v>2.3744700000000001E-2</v>
      </c>
    </row>
    <row r="46836" spans="1:3" x14ac:dyDescent="0.3">
      <c r="A46836" s="1">
        <f t="shared" si="731"/>
        <v>46.722478084847729</v>
      </c>
      <c r="B46836">
        <v>2.91194E-2</v>
      </c>
      <c r="C46836">
        <v>2.38547E-2</v>
      </c>
    </row>
    <row r="46837" spans="1:3" x14ac:dyDescent="0.3">
      <c r="A46837" s="1">
        <f t="shared" si="731"/>
        <v>46.723475703630768</v>
      </c>
      <c r="B46837">
        <v>2.2146099999999998E-2</v>
      </c>
      <c r="C46837">
        <v>2.3627599999999999E-2</v>
      </c>
    </row>
    <row r="46838" spans="1:3" x14ac:dyDescent="0.3">
      <c r="A46838" s="1">
        <f t="shared" si="731"/>
        <v>46.724473322413807</v>
      </c>
      <c r="B46838">
        <v>2.2859299999999999E-2</v>
      </c>
      <c r="C46838">
        <v>2.3449899999999999E-2</v>
      </c>
    </row>
    <row r="46839" spans="1:3" x14ac:dyDescent="0.3">
      <c r="A46839" s="1">
        <f t="shared" si="731"/>
        <v>46.725470941196846</v>
      </c>
      <c r="B46839">
        <v>4.8880599999999996E-3</v>
      </c>
      <c r="C46839">
        <v>2.34351E-2</v>
      </c>
    </row>
    <row r="46840" spans="1:3" x14ac:dyDescent="0.3">
      <c r="A46840" s="1">
        <f t="shared" si="731"/>
        <v>46.726468559979885</v>
      </c>
      <c r="B46840">
        <v>-3.9322500000000003E-2</v>
      </c>
      <c r="C46840">
        <v>2.3636299999999999E-2</v>
      </c>
    </row>
    <row r="46841" spans="1:3" x14ac:dyDescent="0.3">
      <c r="A46841" s="1">
        <f t="shared" si="731"/>
        <v>46.727466178762924</v>
      </c>
      <c r="B46841">
        <v>-2.3070400000000001E-2</v>
      </c>
      <c r="C46841">
        <v>2.3753199999999999E-2</v>
      </c>
    </row>
    <row r="46842" spans="1:3" x14ac:dyDescent="0.3">
      <c r="A46842" s="1">
        <f t="shared" si="731"/>
        <v>46.728463797545963</v>
      </c>
      <c r="B46842">
        <v>1.5681899999999999E-2</v>
      </c>
      <c r="C46842">
        <v>2.3400299999999999E-2</v>
      </c>
    </row>
    <row r="46843" spans="1:3" x14ac:dyDescent="0.3">
      <c r="A46843" s="1">
        <f t="shared" si="731"/>
        <v>46.729461416329002</v>
      </c>
      <c r="B46843">
        <v>3.1105799999999999E-3</v>
      </c>
      <c r="C46843">
        <v>2.2495600000000001E-2</v>
      </c>
    </row>
    <row r="46844" spans="1:3" x14ac:dyDescent="0.3">
      <c r="A46844" s="1">
        <f t="shared" si="731"/>
        <v>46.730459035112041</v>
      </c>
      <c r="B46844">
        <v>2.5095899999999999E-3</v>
      </c>
      <c r="C46844">
        <v>2.2103500000000002E-2</v>
      </c>
    </row>
    <row r="46845" spans="1:3" x14ac:dyDescent="0.3">
      <c r="A46845" s="1">
        <f t="shared" si="731"/>
        <v>46.73145665389508</v>
      </c>
      <c r="B46845">
        <v>4.1584799999999998E-2</v>
      </c>
      <c r="C46845">
        <v>2.22943E-2</v>
      </c>
    </row>
    <row r="46846" spans="1:3" x14ac:dyDescent="0.3">
      <c r="A46846" s="1">
        <f t="shared" si="731"/>
        <v>46.732454272678119</v>
      </c>
      <c r="B46846">
        <v>5.7999500000000002E-2</v>
      </c>
      <c r="C46846">
        <v>2.28364E-2</v>
      </c>
    </row>
    <row r="46847" spans="1:3" x14ac:dyDescent="0.3">
      <c r="A46847" s="1">
        <f t="shared" si="731"/>
        <v>46.733451891461158</v>
      </c>
      <c r="B46847">
        <v>2.9145299999999999E-2</v>
      </c>
      <c r="C46847">
        <v>2.31256E-2</v>
      </c>
    </row>
    <row r="46848" spans="1:3" x14ac:dyDescent="0.3">
      <c r="A46848" s="1">
        <f t="shared" si="731"/>
        <v>46.734449510244197</v>
      </c>
      <c r="B46848">
        <v>-1.5838499999999998E-2</v>
      </c>
      <c r="C46848">
        <v>2.2847699999999999E-2</v>
      </c>
    </row>
    <row r="46849" spans="1:3" x14ac:dyDescent="0.3">
      <c r="A46849" s="1">
        <f t="shared" si="731"/>
        <v>46.735447129027236</v>
      </c>
      <c r="B46849">
        <v>-2.8806200000000001E-2</v>
      </c>
      <c r="C46849">
        <v>2.26699E-2</v>
      </c>
    </row>
    <row r="46850" spans="1:3" x14ac:dyDescent="0.3">
      <c r="A46850" s="1">
        <f t="shared" si="731"/>
        <v>46.736444747810275</v>
      </c>
      <c r="B46850">
        <v>-6.8138200000000002E-4</v>
      </c>
      <c r="C46850">
        <v>2.2435500000000001E-2</v>
      </c>
    </row>
    <row r="46851" spans="1:3" x14ac:dyDescent="0.3">
      <c r="A46851" s="1">
        <f t="shared" si="731"/>
        <v>46.737442366593314</v>
      </c>
      <c r="B46851">
        <v>1.8564299999999999E-2</v>
      </c>
      <c r="C46851">
        <v>2.2541599999999998E-2</v>
      </c>
    </row>
    <row r="46852" spans="1:3" x14ac:dyDescent="0.3">
      <c r="A46852" s="1">
        <f t="shared" ref="A46852:A46915" si="732">A46851+$L$2</f>
        <v>46.738439985376353</v>
      </c>
      <c r="B46852">
        <v>5.4611800000000004E-3</v>
      </c>
      <c r="C46852">
        <v>2.2322999999999999E-2</v>
      </c>
    </row>
    <row r="46853" spans="1:3" x14ac:dyDescent="0.3">
      <c r="A46853" s="1">
        <f t="shared" si="732"/>
        <v>46.739437604159392</v>
      </c>
      <c r="B46853">
        <v>-3.7740999999999997E-2</v>
      </c>
      <c r="C46853">
        <v>2.2326499999999999E-2</v>
      </c>
    </row>
    <row r="46854" spans="1:3" x14ac:dyDescent="0.3">
      <c r="A46854" s="1">
        <f t="shared" si="732"/>
        <v>46.74043522294243</v>
      </c>
      <c r="B46854">
        <v>-8.7973499999999996E-2</v>
      </c>
      <c r="C46854">
        <v>2.3135900000000001E-2</v>
      </c>
    </row>
    <row r="46855" spans="1:3" x14ac:dyDescent="0.3">
      <c r="A46855" s="1">
        <f t="shared" si="732"/>
        <v>46.741432841725469</v>
      </c>
      <c r="B46855">
        <v>-7.0432300000000003E-2</v>
      </c>
      <c r="C46855">
        <v>2.3491399999999999E-2</v>
      </c>
    </row>
    <row r="46856" spans="1:3" x14ac:dyDescent="0.3">
      <c r="A46856" s="1">
        <f t="shared" si="732"/>
        <v>46.742430460508508</v>
      </c>
      <c r="B46856">
        <v>-4.58495E-3</v>
      </c>
      <c r="C46856">
        <v>2.3305099999999999E-2</v>
      </c>
    </row>
    <row r="46857" spans="1:3" x14ac:dyDescent="0.3">
      <c r="A46857" s="1">
        <f t="shared" si="732"/>
        <v>46.743428079291547</v>
      </c>
      <c r="B46857">
        <v>1.0564299999999999E-3</v>
      </c>
      <c r="C46857">
        <v>2.33073E-2</v>
      </c>
    </row>
    <row r="46858" spans="1:3" x14ac:dyDescent="0.3">
      <c r="A46858" s="1">
        <f t="shared" si="732"/>
        <v>46.744425698074586</v>
      </c>
      <c r="B46858">
        <v>-2.6681300000000002E-2</v>
      </c>
      <c r="C46858">
        <v>2.32721E-2</v>
      </c>
    </row>
    <row r="46859" spans="1:3" x14ac:dyDescent="0.3">
      <c r="A46859" s="1">
        <f t="shared" si="732"/>
        <v>46.745423316857625</v>
      </c>
      <c r="B46859">
        <v>-1.3853499999999999E-2</v>
      </c>
      <c r="C46859">
        <v>2.29673E-2</v>
      </c>
    </row>
    <row r="46860" spans="1:3" x14ac:dyDescent="0.3">
      <c r="A46860" s="1">
        <f t="shared" si="732"/>
        <v>46.746420935640664</v>
      </c>
      <c r="B46860">
        <v>1.0592900000000001E-3</v>
      </c>
      <c r="C46860">
        <v>2.2727899999999999E-2</v>
      </c>
    </row>
    <row r="46861" spans="1:3" x14ac:dyDescent="0.3">
      <c r="A46861" s="1">
        <f t="shared" si="732"/>
        <v>46.747418554423703</v>
      </c>
      <c r="B46861">
        <v>-5.1156400000000003E-3</v>
      </c>
      <c r="C46861">
        <v>2.2414699999999999E-2</v>
      </c>
    </row>
    <row r="46862" spans="1:3" x14ac:dyDescent="0.3">
      <c r="A46862" s="1">
        <f t="shared" si="732"/>
        <v>46.748416173206742</v>
      </c>
      <c r="B46862">
        <v>8.2780300000000005E-3</v>
      </c>
      <c r="C46862">
        <v>2.1632599999999998E-2</v>
      </c>
    </row>
    <row r="46863" spans="1:3" x14ac:dyDescent="0.3">
      <c r="A46863" s="1">
        <f t="shared" si="732"/>
        <v>46.749413791989781</v>
      </c>
      <c r="B46863">
        <v>3.5931400000000002E-2</v>
      </c>
      <c r="C46863">
        <v>2.1614000000000001E-2</v>
      </c>
    </row>
    <row r="46864" spans="1:3" x14ac:dyDescent="0.3">
      <c r="A46864" s="1">
        <f t="shared" si="732"/>
        <v>46.75041141077282</v>
      </c>
      <c r="B46864">
        <v>2.5652600000000001E-2</v>
      </c>
      <c r="C46864">
        <v>2.1428099999999999E-2</v>
      </c>
    </row>
    <row r="46865" spans="1:3" x14ac:dyDescent="0.3">
      <c r="A46865" s="1">
        <f t="shared" si="732"/>
        <v>46.751409029555859</v>
      </c>
      <c r="B46865">
        <v>-7.5892800000000003E-3</v>
      </c>
      <c r="C46865">
        <v>2.1052299999999999E-2</v>
      </c>
    </row>
    <row r="46866" spans="1:3" x14ac:dyDescent="0.3">
      <c r="A46866" s="1">
        <f t="shared" si="732"/>
        <v>46.752406648338898</v>
      </c>
      <c r="B46866">
        <v>7.6528499999999999E-4</v>
      </c>
      <c r="C46866">
        <v>2.1018100000000001E-2</v>
      </c>
    </row>
    <row r="46867" spans="1:3" x14ac:dyDescent="0.3">
      <c r="A46867" s="1">
        <f t="shared" si="732"/>
        <v>46.753404267121937</v>
      </c>
      <c r="B46867">
        <v>2.8581499999999999E-2</v>
      </c>
      <c r="C46867">
        <v>2.1278399999999999E-2</v>
      </c>
    </row>
    <row r="46868" spans="1:3" x14ac:dyDescent="0.3">
      <c r="A46868" s="1">
        <f t="shared" si="732"/>
        <v>46.754401885904976</v>
      </c>
      <c r="B46868">
        <v>3.2511199999999997E-2</v>
      </c>
      <c r="C46868">
        <v>2.1464400000000002E-2</v>
      </c>
    </row>
    <row r="46869" spans="1:3" x14ac:dyDescent="0.3">
      <c r="A46869" s="1">
        <f t="shared" si="732"/>
        <v>46.755399504688015</v>
      </c>
      <c r="B46869">
        <v>2.4119399999999999E-2</v>
      </c>
      <c r="C46869">
        <v>2.1704299999999999E-2</v>
      </c>
    </row>
    <row r="46870" spans="1:3" x14ac:dyDescent="0.3">
      <c r="A46870" s="1">
        <f t="shared" si="732"/>
        <v>46.756397123471054</v>
      </c>
      <c r="B46870">
        <v>-3.40464E-3</v>
      </c>
      <c r="C46870">
        <v>2.12538E-2</v>
      </c>
    </row>
    <row r="46871" spans="1:3" x14ac:dyDescent="0.3">
      <c r="A46871" s="1">
        <f t="shared" si="732"/>
        <v>46.757394742254093</v>
      </c>
      <c r="B46871">
        <v>-2.8155400000000001E-2</v>
      </c>
      <c r="C46871">
        <v>2.0935100000000002E-2</v>
      </c>
    </row>
    <row r="46872" spans="1:3" x14ac:dyDescent="0.3">
      <c r="A46872" s="1">
        <f t="shared" si="732"/>
        <v>46.758392361037131</v>
      </c>
      <c r="B46872">
        <v>-1.36408E-2</v>
      </c>
      <c r="C46872">
        <v>2.0935599999999999E-2</v>
      </c>
    </row>
    <row r="46873" spans="1:3" x14ac:dyDescent="0.3">
      <c r="A46873" s="1">
        <f t="shared" si="732"/>
        <v>46.75938997982017</v>
      </c>
      <c r="B46873">
        <v>-4.5646999999999997E-3</v>
      </c>
      <c r="C46873">
        <v>2.08968E-2</v>
      </c>
    </row>
    <row r="46874" spans="1:3" x14ac:dyDescent="0.3">
      <c r="A46874" s="1">
        <f t="shared" si="732"/>
        <v>46.760387598603209</v>
      </c>
      <c r="B46874">
        <v>-1.49528E-2</v>
      </c>
      <c r="C46874">
        <v>2.08097E-2</v>
      </c>
    </row>
    <row r="46875" spans="1:3" x14ac:dyDescent="0.3">
      <c r="A46875" s="1">
        <f t="shared" si="732"/>
        <v>46.761385217386248</v>
      </c>
      <c r="B46875">
        <v>6.5844900000000001E-3</v>
      </c>
      <c r="C46875">
        <v>2.0489500000000001E-2</v>
      </c>
    </row>
    <row r="46876" spans="1:3" x14ac:dyDescent="0.3">
      <c r="A46876" s="1">
        <f t="shared" si="732"/>
        <v>46.762382836169287</v>
      </c>
      <c r="B46876">
        <v>3.8563699999999999E-2</v>
      </c>
      <c r="C46876">
        <v>2.0823399999999999E-2</v>
      </c>
    </row>
    <row r="46877" spans="1:3" x14ac:dyDescent="0.3">
      <c r="A46877" s="1">
        <f t="shared" si="732"/>
        <v>46.763380454952326</v>
      </c>
      <c r="B46877">
        <v>1.7660599999999999E-2</v>
      </c>
      <c r="C46877">
        <v>2.0843E-2</v>
      </c>
    </row>
    <row r="46878" spans="1:3" x14ac:dyDescent="0.3">
      <c r="A46878" s="1">
        <f t="shared" si="732"/>
        <v>46.764378073735365</v>
      </c>
      <c r="B46878">
        <v>-3.1425799999999997E-2</v>
      </c>
      <c r="C46878">
        <v>2.1140800000000001E-2</v>
      </c>
    </row>
    <row r="46879" spans="1:3" x14ac:dyDescent="0.3">
      <c r="A46879" s="1">
        <f t="shared" si="732"/>
        <v>46.765375692518404</v>
      </c>
      <c r="B46879">
        <v>-3.5586699999999999E-2</v>
      </c>
      <c r="C46879">
        <v>2.1441700000000001E-2</v>
      </c>
    </row>
    <row r="46880" spans="1:3" x14ac:dyDescent="0.3">
      <c r="A46880" s="1">
        <f t="shared" si="732"/>
        <v>46.766373311301443</v>
      </c>
      <c r="B46880">
        <v>-1.11877E-2</v>
      </c>
      <c r="C46880">
        <v>2.1438499999999999E-2</v>
      </c>
    </row>
    <row r="46881" spans="1:3" x14ac:dyDescent="0.3">
      <c r="A46881" s="1">
        <f t="shared" si="732"/>
        <v>46.767370930084482</v>
      </c>
      <c r="B46881">
        <v>-1.46631E-2</v>
      </c>
      <c r="C46881">
        <v>2.1480200000000001E-2</v>
      </c>
    </row>
    <row r="46882" spans="1:3" x14ac:dyDescent="0.3">
      <c r="A46882" s="1">
        <f t="shared" si="732"/>
        <v>46.768368548867521</v>
      </c>
      <c r="B46882">
        <v>-2.2972900000000001E-2</v>
      </c>
      <c r="C46882">
        <v>2.1646499999999999E-2</v>
      </c>
    </row>
    <row r="46883" spans="1:3" x14ac:dyDescent="0.3">
      <c r="A46883" s="1">
        <f t="shared" si="732"/>
        <v>46.76936616765056</v>
      </c>
      <c r="B46883">
        <v>-9.5707799999999992E-3</v>
      </c>
      <c r="C46883">
        <v>2.1519199999999999E-2</v>
      </c>
    </row>
    <row r="46884" spans="1:3" x14ac:dyDescent="0.3">
      <c r="A46884" s="1">
        <f t="shared" si="732"/>
        <v>46.770363786433599</v>
      </c>
      <c r="B46884">
        <v>1.10633E-2</v>
      </c>
      <c r="C46884">
        <v>2.1293800000000002E-2</v>
      </c>
    </row>
    <row r="46885" spans="1:3" x14ac:dyDescent="0.3">
      <c r="A46885" s="1">
        <f t="shared" si="732"/>
        <v>46.771361405216638</v>
      </c>
      <c r="B46885">
        <v>3.5408700000000001E-2</v>
      </c>
      <c r="C46885">
        <v>2.12759E-2</v>
      </c>
    </row>
    <row r="46886" spans="1:3" x14ac:dyDescent="0.3">
      <c r="A46886" s="1">
        <f t="shared" si="732"/>
        <v>46.772359023999677</v>
      </c>
      <c r="B46886">
        <v>4.4446800000000002E-2</v>
      </c>
      <c r="C46886">
        <v>2.1550400000000001E-2</v>
      </c>
    </row>
    <row r="46887" spans="1:3" x14ac:dyDescent="0.3">
      <c r="A46887" s="1">
        <f t="shared" si="732"/>
        <v>46.773356642782716</v>
      </c>
      <c r="B46887">
        <v>2.10808E-2</v>
      </c>
      <c r="C46887">
        <v>2.1515200000000002E-2</v>
      </c>
    </row>
    <row r="46888" spans="1:3" x14ac:dyDescent="0.3">
      <c r="A46888" s="1">
        <f t="shared" si="732"/>
        <v>46.774354261565755</v>
      </c>
      <c r="B46888">
        <v>3.86908E-3</v>
      </c>
      <c r="C46888">
        <v>2.1247800000000001E-2</v>
      </c>
    </row>
    <row r="46889" spans="1:3" x14ac:dyDescent="0.3">
      <c r="A46889" s="1">
        <f t="shared" si="732"/>
        <v>46.775351880348794</v>
      </c>
      <c r="B46889">
        <v>1.9119199999999999E-2</v>
      </c>
      <c r="C46889">
        <v>2.13519E-2</v>
      </c>
    </row>
    <row r="46890" spans="1:3" x14ac:dyDescent="0.3">
      <c r="A46890" s="1">
        <f t="shared" si="732"/>
        <v>46.776349499131832</v>
      </c>
      <c r="B46890">
        <v>3.4144000000000001E-2</v>
      </c>
      <c r="C46890">
        <v>2.16639E-2</v>
      </c>
    </row>
    <row r="46891" spans="1:3" x14ac:dyDescent="0.3">
      <c r="A46891" s="1">
        <f t="shared" si="732"/>
        <v>46.777347117914871</v>
      </c>
      <c r="B46891">
        <v>2.2366500000000001E-2</v>
      </c>
      <c r="C46891">
        <v>2.18736E-2</v>
      </c>
    </row>
    <row r="46892" spans="1:3" x14ac:dyDescent="0.3">
      <c r="A46892" s="1">
        <f t="shared" si="732"/>
        <v>46.77834473669791</v>
      </c>
      <c r="B46892">
        <v>-1.4782099999999999E-2</v>
      </c>
      <c r="C46892">
        <v>2.1844700000000002E-2</v>
      </c>
    </row>
    <row r="46893" spans="1:3" x14ac:dyDescent="0.3">
      <c r="A46893" s="1">
        <f t="shared" si="732"/>
        <v>46.779342355480949</v>
      </c>
      <c r="B46893">
        <v>-4.6915499999999999E-2</v>
      </c>
      <c r="C46893">
        <v>2.1925900000000002E-2</v>
      </c>
    </row>
    <row r="46894" spans="1:3" x14ac:dyDescent="0.3">
      <c r="A46894" s="1">
        <f t="shared" si="732"/>
        <v>46.780339974263988</v>
      </c>
      <c r="B46894">
        <v>-3.1523599999999999E-2</v>
      </c>
      <c r="C46894">
        <v>2.1924200000000001E-2</v>
      </c>
    </row>
    <row r="46895" spans="1:3" x14ac:dyDescent="0.3">
      <c r="A46895" s="1">
        <f t="shared" si="732"/>
        <v>46.781337593047027</v>
      </c>
      <c r="B46895">
        <v>1.06876E-2</v>
      </c>
      <c r="C46895">
        <v>2.2019199999999999E-2</v>
      </c>
    </row>
    <row r="46896" spans="1:3" x14ac:dyDescent="0.3">
      <c r="A46896" s="1">
        <f t="shared" si="732"/>
        <v>46.782335211830066</v>
      </c>
      <c r="B46896">
        <v>3.6082400000000001E-2</v>
      </c>
      <c r="C46896">
        <v>2.21909E-2</v>
      </c>
    </row>
    <row r="46897" spans="1:3" x14ac:dyDescent="0.3">
      <c r="A46897" s="1">
        <f t="shared" si="732"/>
        <v>46.783332830613105</v>
      </c>
      <c r="B46897">
        <v>4.1152899999999999E-2</v>
      </c>
      <c r="C46897">
        <v>2.2530700000000001E-2</v>
      </c>
    </row>
    <row r="46898" spans="1:3" x14ac:dyDescent="0.3">
      <c r="A46898" s="1">
        <f t="shared" si="732"/>
        <v>46.784330449396144</v>
      </c>
      <c r="B46898">
        <v>2.7948299999999999E-2</v>
      </c>
      <c r="C46898">
        <v>2.27592E-2</v>
      </c>
    </row>
    <row r="46899" spans="1:3" x14ac:dyDescent="0.3">
      <c r="A46899" s="1">
        <f t="shared" si="732"/>
        <v>46.785328068179183</v>
      </c>
      <c r="B46899">
        <v>8.2547999999999996E-3</v>
      </c>
      <c r="C46899">
        <v>2.2804100000000001E-2</v>
      </c>
    </row>
    <row r="46900" spans="1:3" x14ac:dyDescent="0.3">
      <c r="A46900" s="1">
        <f t="shared" si="732"/>
        <v>46.786325686962222</v>
      </c>
      <c r="B46900">
        <v>-9.8975899999999995E-3</v>
      </c>
      <c r="C46900">
        <v>2.2570900000000001E-2</v>
      </c>
    </row>
    <row r="46901" spans="1:3" x14ac:dyDescent="0.3">
      <c r="A46901" s="1">
        <f t="shared" si="732"/>
        <v>46.787323305745261</v>
      </c>
      <c r="B46901">
        <v>-2.5864399999999999E-2</v>
      </c>
      <c r="C46901">
        <v>2.22381E-2</v>
      </c>
    </row>
    <row r="46902" spans="1:3" x14ac:dyDescent="0.3">
      <c r="A46902" s="1">
        <f t="shared" si="732"/>
        <v>46.7883209245283</v>
      </c>
      <c r="B46902">
        <v>-2.36291E-2</v>
      </c>
      <c r="C46902">
        <v>2.1999500000000002E-2</v>
      </c>
    </row>
    <row r="46903" spans="1:3" x14ac:dyDescent="0.3">
      <c r="A46903" s="1">
        <f t="shared" si="732"/>
        <v>46.789318543311339</v>
      </c>
      <c r="B46903">
        <v>-2.13951E-2</v>
      </c>
      <c r="C46903">
        <v>2.21452E-2</v>
      </c>
    </row>
    <row r="46904" spans="1:3" x14ac:dyDescent="0.3">
      <c r="A46904" s="1">
        <f t="shared" si="732"/>
        <v>46.790316162094378</v>
      </c>
      <c r="B46904">
        <v>-3.5278900000000002E-2</v>
      </c>
      <c r="C46904">
        <v>2.2243499999999999E-2</v>
      </c>
    </row>
    <row r="46905" spans="1:3" x14ac:dyDescent="0.3">
      <c r="A46905" s="1">
        <f t="shared" si="732"/>
        <v>46.791313780877417</v>
      </c>
      <c r="B46905">
        <v>-2.38944E-2</v>
      </c>
      <c r="C46905">
        <v>2.2163100000000002E-2</v>
      </c>
    </row>
    <row r="46906" spans="1:3" x14ac:dyDescent="0.3">
      <c r="A46906" s="1">
        <f t="shared" si="732"/>
        <v>46.792311399660456</v>
      </c>
      <c r="B46906">
        <v>2.55693E-2</v>
      </c>
      <c r="C46906">
        <v>2.2235499999999998E-2</v>
      </c>
    </row>
    <row r="46907" spans="1:3" x14ac:dyDescent="0.3">
      <c r="A46907" s="1">
        <f t="shared" si="732"/>
        <v>46.793309018443495</v>
      </c>
      <c r="B46907">
        <v>5.3286100000000003E-2</v>
      </c>
      <c r="C46907">
        <v>2.2714499999999999E-2</v>
      </c>
    </row>
    <row r="46908" spans="1:3" x14ac:dyDescent="0.3">
      <c r="A46908" s="1">
        <f t="shared" si="732"/>
        <v>46.794306637226533</v>
      </c>
      <c r="B46908">
        <v>1.9658599999999998E-2</v>
      </c>
      <c r="C46908">
        <v>2.28953E-2</v>
      </c>
    </row>
    <row r="46909" spans="1:3" x14ac:dyDescent="0.3">
      <c r="A46909" s="1">
        <f t="shared" si="732"/>
        <v>46.795304256009572</v>
      </c>
      <c r="B46909">
        <v>-1.4118500000000001E-2</v>
      </c>
      <c r="C46909">
        <v>2.28842E-2</v>
      </c>
    </row>
    <row r="46910" spans="1:3" x14ac:dyDescent="0.3">
      <c r="A46910" s="1">
        <f t="shared" si="732"/>
        <v>46.796301874792611</v>
      </c>
      <c r="B46910">
        <v>2.7584900000000002E-3</v>
      </c>
      <c r="C46910">
        <v>2.2589499999999998E-2</v>
      </c>
    </row>
    <row r="46911" spans="1:3" x14ac:dyDescent="0.3">
      <c r="A46911" s="1">
        <f t="shared" si="732"/>
        <v>46.79729949357565</v>
      </c>
      <c r="B46911">
        <v>1.8018300000000001E-2</v>
      </c>
      <c r="C46911">
        <v>2.23784E-2</v>
      </c>
    </row>
    <row r="46912" spans="1:3" x14ac:dyDescent="0.3">
      <c r="A46912" s="1">
        <f t="shared" si="732"/>
        <v>46.798297112358689</v>
      </c>
      <c r="B46912">
        <v>7.8228700000000009E-3</v>
      </c>
      <c r="C46912">
        <v>2.2219300000000001E-2</v>
      </c>
    </row>
    <row r="46913" spans="1:3" x14ac:dyDescent="0.3">
      <c r="A46913" s="1">
        <f t="shared" si="732"/>
        <v>46.799294731141728</v>
      </c>
      <c r="B46913">
        <v>-8.1027400000000006E-3</v>
      </c>
      <c r="C46913">
        <v>2.2178799999999999E-2</v>
      </c>
    </row>
    <row r="46914" spans="1:3" x14ac:dyDescent="0.3">
      <c r="A46914" s="1">
        <f t="shared" si="732"/>
        <v>46.800292349924767</v>
      </c>
      <c r="B46914">
        <v>-2.9645700000000001E-2</v>
      </c>
      <c r="C46914">
        <v>2.21446E-2</v>
      </c>
    </row>
    <row r="46915" spans="1:3" x14ac:dyDescent="0.3">
      <c r="A46915" s="1">
        <f t="shared" si="732"/>
        <v>46.801289968707806</v>
      </c>
      <c r="B46915">
        <v>-2.8706300000000001E-2</v>
      </c>
      <c r="C46915">
        <v>2.2194100000000001E-2</v>
      </c>
    </row>
    <row r="46916" spans="1:3" x14ac:dyDescent="0.3">
      <c r="A46916" s="1">
        <f t="shared" ref="A46916:A46979" si="733">A46915+$L$2</f>
        <v>46.802287587490845</v>
      </c>
      <c r="B46916">
        <v>-1.6423199999999999E-2</v>
      </c>
      <c r="C46916">
        <v>2.2146900000000001E-2</v>
      </c>
    </row>
    <row r="46917" spans="1:3" x14ac:dyDescent="0.3">
      <c r="A46917" s="1">
        <f t="shared" si="733"/>
        <v>46.803285206273884</v>
      </c>
      <c r="B46917">
        <v>-2.3216299999999999E-2</v>
      </c>
      <c r="C46917">
        <v>2.2077200000000002E-2</v>
      </c>
    </row>
    <row r="46918" spans="1:3" x14ac:dyDescent="0.3">
      <c r="A46918" s="1">
        <f t="shared" si="733"/>
        <v>46.804282825056923</v>
      </c>
      <c r="B46918">
        <v>9.9282699999999995E-4</v>
      </c>
      <c r="C46918">
        <v>2.1899499999999999E-2</v>
      </c>
    </row>
    <row r="46919" spans="1:3" x14ac:dyDescent="0.3">
      <c r="A46919" s="1">
        <f t="shared" si="733"/>
        <v>46.805280443839962</v>
      </c>
      <c r="B46919">
        <v>3.7742499999999998E-2</v>
      </c>
      <c r="C46919">
        <v>2.2210799999999999E-2</v>
      </c>
    </row>
    <row r="46920" spans="1:3" x14ac:dyDescent="0.3">
      <c r="A46920" s="1">
        <f t="shared" si="733"/>
        <v>46.806278062623001</v>
      </c>
      <c r="B46920">
        <v>2.1612900000000001E-2</v>
      </c>
      <c r="C46920">
        <v>2.23368E-2</v>
      </c>
    </row>
    <row r="46921" spans="1:3" x14ac:dyDescent="0.3">
      <c r="A46921" s="1">
        <f t="shared" si="733"/>
        <v>46.80727568140604</v>
      </c>
      <c r="B46921">
        <v>1.6130700000000001E-2</v>
      </c>
      <c r="C46921">
        <v>2.2272199999999999E-2</v>
      </c>
    </row>
    <row r="46922" spans="1:3" x14ac:dyDescent="0.3">
      <c r="A46922" s="1">
        <f t="shared" si="733"/>
        <v>46.808273300189079</v>
      </c>
      <c r="B46922">
        <v>5.0816600000000003E-2</v>
      </c>
      <c r="C46922">
        <v>2.2277700000000001E-2</v>
      </c>
    </row>
    <row r="46923" spans="1:3" x14ac:dyDescent="0.3">
      <c r="A46923" s="1">
        <f t="shared" si="733"/>
        <v>46.809270918972118</v>
      </c>
      <c r="B46923">
        <v>6.8671399999999994E-2</v>
      </c>
      <c r="C46923">
        <v>2.2584400000000001E-2</v>
      </c>
    </row>
    <row r="46924" spans="1:3" x14ac:dyDescent="0.3">
      <c r="A46924" s="1">
        <f t="shared" si="733"/>
        <v>46.810268537755157</v>
      </c>
      <c r="B46924">
        <v>7.6370999999999994E-2</v>
      </c>
      <c r="C46924">
        <v>2.3343200000000001E-2</v>
      </c>
    </row>
    <row r="46925" spans="1:3" x14ac:dyDescent="0.3">
      <c r="A46925" s="1">
        <f t="shared" si="733"/>
        <v>46.811266156538196</v>
      </c>
      <c r="B46925">
        <v>4.7195099999999997E-2</v>
      </c>
      <c r="C46925">
        <v>2.3546399999999999E-2</v>
      </c>
    </row>
    <row r="46926" spans="1:3" x14ac:dyDescent="0.3">
      <c r="A46926" s="1">
        <f t="shared" si="733"/>
        <v>46.812263775321235</v>
      </c>
      <c r="B46926">
        <v>-4.3526099999999998E-2</v>
      </c>
      <c r="C46926">
        <v>2.3660899999999999E-2</v>
      </c>
    </row>
    <row r="46927" spans="1:3" x14ac:dyDescent="0.3">
      <c r="A46927" s="1">
        <f t="shared" si="733"/>
        <v>46.813261394104273</v>
      </c>
      <c r="B46927">
        <v>-8.8074600000000003E-2</v>
      </c>
      <c r="C46927">
        <v>2.4158700000000002E-2</v>
      </c>
    </row>
    <row r="46928" spans="1:3" x14ac:dyDescent="0.3">
      <c r="A46928" s="1">
        <f t="shared" si="733"/>
        <v>46.814259012887312</v>
      </c>
      <c r="B46928">
        <v>-4.5086899999999999E-2</v>
      </c>
      <c r="C46928">
        <v>2.4242300000000001E-2</v>
      </c>
    </row>
    <row r="46929" spans="1:3" x14ac:dyDescent="0.3">
      <c r="A46929" s="1">
        <f t="shared" si="733"/>
        <v>46.815256631670351</v>
      </c>
      <c r="B46929">
        <v>9.1830100000000001E-3</v>
      </c>
      <c r="C46929">
        <v>2.4250799999999999E-2</v>
      </c>
    </row>
    <row r="46930" spans="1:3" x14ac:dyDescent="0.3">
      <c r="A46930" s="1">
        <f t="shared" si="733"/>
        <v>46.81625425045339</v>
      </c>
      <c r="B46930">
        <v>4.8444899999999999E-2</v>
      </c>
      <c r="C46930">
        <v>2.46187E-2</v>
      </c>
    </row>
    <row r="46931" spans="1:3" x14ac:dyDescent="0.3">
      <c r="A46931" s="1">
        <f t="shared" si="733"/>
        <v>46.817251869236429</v>
      </c>
      <c r="B46931">
        <v>6.9961700000000002E-2</v>
      </c>
      <c r="C46931">
        <v>2.5310900000000001E-2</v>
      </c>
    </row>
    <row r="46932" spans="1:3" x14ac:dyDescent="0.3">
      <c r="A46932" s="1">
        <f t="shared" si="733"/>
        <v>46.818249488019468</v>
      </c>
      <c r="B46932">
        <v>5.5005900000000003E-2</v>
      </c>
      <c r="C46932">
        <v>2.5706699999999999E-2</v>
      </c>
    </row>
    <row r="46933" spans="1:3" x14ac:dyDescent="0.3">
      <c r="A46933" s="1">
        <f t="shared" si="733"/>
        <v>46.819247106802507</v>
      </c>
      <c r="B46933">
        <v>9.4388500000000004E-3</v>
      </c>
      <c r="C46933">
        <v>2.55108E-2</v>
      </c>
    </row>
    <row r="46934" spans="1:3" x14ac:dyDescent="0.3">
      <c r="A46934" s="1">
        <f t="shared" si="733"/>
        <v>46.820244725585546</v>
      </c>
      <c r="B46934">
        <v>-2.98935E-2</v>
      </c>
      <c r="C46934">
        <v>2.5435300000000001E-2</v>
      </c>
    </row>
    <row r="46935" spans="1:3" x14ac:dyDescent="0.3">
      <c r="A46935" s="1">
        <f t="shared" si="733"/>
        <v>46.821242344368585</v>
      </c>
      <c r="B46935">
        <v>-4.8891700000000003E-2</v>
      </c>
      <c r="C46935">
        <v>2.58882E-2</v>
      </c>
    </row>
    <row r="46936" spans="1:3" x14ac:dyDescent="0.3">
      <c r="A46936" s="1">
        <f t="shared" si="733"/>
        <v>46.822239963151624</v>
      </c>
      <c r="B46936">
        <v>-9.0085799999999994E-2</v>
      </c>
      <c r="C46936">
        <v>2.6497900000000001E-2</v>
      </c>
    </row>
    <row r="46937" spans="1:3" x14ac:dyDescent="0.3">
      <c r="A46937" s="1">
        <f t="shared" si="733"/>
        <v>46.823237581934663</v>
      </c>
      <c r="B46937">
        <v>-0.124719</v>
      </c>
      <c r="C46937">
        <v>2.7523599999999999E-2</v>
      </c>
    </row>
    <row r="46938" spans="1:3" x14ac:dyDescent="0.3">
      <c r="A46938" s="1">
        <f t="shared" si="733"/>
        <v>46.824235200717702</v>
      </c>
      <c r="B46938">
        <v>-7.1400699999999998E-2</v>
      </c>
      <c r="C46938">
        <v>2.8008999999999999E-2</v>
      </c>
    </row>
    <row r="46939" spans="1:3" x14ac:dyDescent="0.3">
      <c r="A46939" s="1">
        <f t="shared" si="733"/>
        <v>46.825232819500741</v>
      </c>
      <c r="B46939">
        <v>1.81751E-2</v>
      </c>
      <c r="C46939">
        <v>2.8141900000000001E-2</v>
      </c>
    </row>
    <row r="46940" spans="1:3" x14ac:dyDescent="0.3">
      <c r="A46940" s="1">
        <f t="shared" si="733"/>
        <v>46.82623043828378</v>
      </c>
      <c r="B46940">
        <v>4.9391299999999999E-2</v>
      </c>
      <c r="C46940">
        <v>2.82426E-2</v>
      </c>
    </row>
    <row r="46941" spans="1:3" x14ac:dyDescent="0.3">
      <c r="A46941" s="1">
        <f t="shared" si="733"/>
        <v>46.827228057066819</v>
      </c>
      <c r="B46941">
        <v>2.98474E-2</v>
      </c>
      <c r="C46941">
        <v>2.83103E-2</v>
      </c>
    </row>
    <row r="46942" spans="1:3" x14ac:dyDescent="0.3">
      <c r="A46942" s="1">
        <f t="shared" si="733"/>
        <v>46.828225675849858</v>
      </c>
      <c r="B46942">
        <v>1.2341299999999999E-2</v>
      </c>
      <c r="C46942">
        <v>2.8276900000000001E-2</v>
      </c>
    </row>
    <row r="46943" spans="1:3" x14ac:dyDescent="0.3">
      <c r="A46943" s="1">
        <f t="shared" si="733"/>
        <v>46.829223294632897</v>
      </c>
      <c r="B46943">
        <v>1.20681E-2</v>
      </c>
      <c r="C46943">
        <v>2.8366499999999999E-2</v>
      </c>
    </row>
    <row r="46944" spans="1:3" x14ac:dyDescent="0.3">
      <c r="A46944" s="1">
        <f t="shared" si="733"/>
        <v>46.830220913415936</v>
      </c>
      <c r="B46944">
        <v>-4.6765000000000001E-3</v>
      </c>
      <c r="C46944">
        <v>2.8388199999999999E-2</v>
      </c>
    </row>
    <row r="46945" spans="1:3" x14ac:dyDescent="0.3">
      <c r="A46945" s="1">
        <f t="shared" si="733"/>
        <v>46.831218532198974</v>
      </c>
      <c r="B46945">
        <v>-2.7694799999999999E-2</v>
      </c>
      <c r="C46945">
        <v>2.8249300000000001E-2</v>
      </c>
    </row>
    <row r="46946" spans="1:3" x14ac:dyDescent="0.3">
      <c r="A46946" s="1">
        <f t="shared" si="733"/>
        <v>46.832216150982013</v>
      </c>
      <c r="B46946">
        <v>1.6750000000000001E-4</v>
      </c>
      <c r="C46946">
        <v>2.7671000000000001E-2</v>
      </c>
    </row>
    <row r="46947" spans="1:3" x14ac:dyDescent="0.3">
      <c r="A46947" s="1">
        <f t="shared" si="733"/>
        <v>46.833213769765052</v>
      </c>
      <c r="B46947">
        <v>3.9614999999999997E-2</v>
      </c>
      <c r="C46947">
        <v>2.77757E-2</v>
      </c>
    </row>
    <row r="46948" spans="1:3" x14ac:dyDescent="0.3">
      <c r="A46948" s="1">
        <f t="shared" si="733"/>
        <v>46.834211388548091</v>
      </c>
      <c r="B46948">
        <v>1.3099400000000001E-2</v>
      </c>
      <c r="C46948">
        <v>2.77483E-2</v>
      </c>
    </row>
    <row r="46949" spans="1:3" x14ac:dyDescent="0.3">
      <c r="A46949" s="1">
        <f t="shared" si="733"/>
        <v>46.83520900733113</v>
      </c>
      <c r="B46949">
        <v>-3.5275500000000001E-2</v>
      </c>
      <c r="C46949">
        <v>2.7813000000000001E-2</v>
      </c>
    </row>
    <row r="46950" spans="1:3" x14ac:dyDescent="0.3">
      <c r="A46950" s="1">
        <f t="shared" si="733"/>
        <v>46.836206626114169</v>
      </c>
      <c r="B46950">
        <v>-3.1368699999999999E-2</v>
      </c>
      <c r="C46950">
        <v>2.81198E-2</v>
      </c>
    </row>
    <row r="46951" spans="1:3" x14ac:dyDescent="0.3">
      <c r="A46951" s="1">
        <f t="shared" si="733"/>
        <v>46.837204244897208</v>
      </c>
      <c r="B46951">
        <v>1.4578499999999999E-2</v>
      </c>
      <c r="C46951">
        <v>2.8080000000000001E-2</v>
      </c>
    </row>
    <row r="46952" spans="1:3" x14ac:dyDescent="0.3">
      <c r="A46952" s="1">
        <f t="shared" si="733"/>
        <v>46.838201863680247</v>
      </c>
      <c r="B46952">
        <v>5.7305200000000001E-2</v>
      </c>
      <c r="C46952">
        <v>2.85984E-2</v>
      </c>
    </row>
    <row r="46953" spans="1:3" x14ac:dyDescent="0.3">
      <c r="A46953" s="1">
        <f t="shared" si="733"/>
        <v>46.839199482463286</v>
      </c>
      <c r="B46953">
        <v>4.4477500000000003E-2</v>
      </c>
      <c r="C46953">
        <v>2.8665800000000002E-2</v>
      </c>
    </row>
    <row r="46954" spans="1:3" x14ac:dyDescent="0.3">
      <c r="A46954" s="1">
        <f t="shared" si="733"/>
        <v>46.840197101246325</v>
      </c>
      <c r="B46954">
        <v>-2.33504E-2</v>
      </c>
      <c r="C46954">
        <v>2.8019499999999999E-2</v>
      </c>
    </row>
    <row r="46955" spans="1:3" x14ac:dyDescent="0.3">
      <c r="A46955" s="1">
        <f t="shared" si="733"/>
        <v>46.841194720029364</v>
      </c>
      <c r="B46955">
        <v>-4.4100199999999999E-2</v>
      </c>
      <c r="C46955">
        <v>2.7756200000000002E-2</v>
      </c>
    </row>
    <row r="46956" spans="1:3" x14ac:dyDescent="0.3">
      <c r="A46956" s="1">
        <f t="shared" si="733"/>
        <v>46.842192338812403</v>
      </c>
      <c r="B46956">
        <v>1.1940600000000001E-2</v>
      </c>
      <c r="C46956">
        <v>2.7829799999999998E-2</v>
      </c>
    </row>
    <row r="46957" spans="1:3" x14ac:dyDescent="0.3">
      <c r="A46957" s="1">
        <f t="shared" si="733"/>
        <v>46.843189957595442</v>
      </c>
      <c r="B46957">
        <v>3.5195400000000002E-2</v>
      </c>
      <c r="C46957">
        <v>2.81712E-2</v>
      </c>
    </row>
    <row r="46958" spans="1:3" x14ac:dyDescent="0.3">
      <c r="A46958" s="1">
        <f t="shared" si="733"/>
        <v>46.844187576378481</v>
      </c>
      <c r="B46958">
        <v>4.80504E-3</v>
      </c>
      <c r="C46958">
        <v>2.7952399999999999E-2</v>
      </c>
    </row>
    <row r="46959" spans="1:3" x14ac:dyDescent="0.3">
      <c r="A46959" s="1">
        <f t="shared" si="733"/>
        <v>46.84518519516152</v>
      </c>
      <c r="B46959">
        <v>-7.5143800000000002E-3</v>
      </c>
      <c r="C46959">
        <v>2.7889000000000001E-2</v>
      </c>
    </row>
    <row r="46960" spans="1:3" x14ac:dyDescent="0.3">
      <c r="A46960" s="1">
        <f t="shared" si="733"/>
        <v>46.846182813944559</v>
      </c>
      <c r="B46960">
        <v>-2.4981699999999999E-2</v>
      </c>
      <c r="C46960">
        <v>2.8128199999999999E-2</v>
      </c>
    </row>
    <row r="46961" spans="1:3" x14ac:dyDescent="0.3">
      <c r="A46961" s="1">
        <f t="shared" si="733"/>
        <v>46.847180432727598</v>
      </c>
      <c r="B46961">
        <v>-5.5992899999999998E-2</v>
      </c>
      <c r="C46961">
        <v>2.8636999999999999E-2</v>
      </c>
    </row>
    <row r="46962" spans="1:3" x14ac:dyDescent="0.3">
      <c r="A46962" s="1">
        <f t="shared" si="733"/>
        <v>46.848178051510637</v>
      </c>
      <c r="B46962">
        <v>-2.9860100000000001E-2</v>
      </c>
      <c r="C46962">
        <v>2.8852800000000001E-2</v>
      </c>
    </row>
    <row r="46963" spans="1:3" x14ac:dyDescent="0.3">
      <c r="A46963" s="1">
        <f t="shared" si="733"/>
        <v>46.849175670293675</v>
      </c>
      <c r="B46963">
        <v>2.59635E-2</v>
      </c>
      <c r="C46963">
        <v>2.87532E-2</v>
      </c>
    </row>
    <row r="46964" spans="1:3" x14ac:dyDescent="0.3">
      <c r="A46964" s="1">
        <f t="shared" si="733"/>
        <v>46.850173289076714</v>
      </c>
      <c r="B46964">
        <v>3.2332600000000003E-2</v>
      </c>
      <c r="C46964">
        <v>2.8819999999999998E-2</v>
      </c>
    </row>
    <row r="46965" spans="1:3" x14ac:dyDescent="0.3">
      <c r="A46965" s="1">
        <f t="shared" si="733"/>
        <v>46.851170907859753</v>
      </c>
      <c r="B46965">
        <v>1.03753E-2</v>
      </c>
      <c r="C46965">
        <v>2.88478E-2</v>
      </c>
    </row>
    <row r="46966" spans="1:3" x14ac:dyDescent="0.3">
      <c r="A46966" s="1">
        <f t="shared" si="733"/>
        <v>46.852168526642792</v>
      </c>
      <c r="B46966">
        <v>3.3571500000000002E-3</v>
      </c>
      <c r="C46966">
        <v>2.8873699999999999E-2</v>
      </c>
    </row>
    <row r="46967" spans="1:3" x14ac:dyDescent="0.3">
      <c r="A46967" s="1">
        <f t="shared" si="733"/>
        <v>46.853166145425831</v>
      </c>
      <c r="B46967">
        <v>-7.7618100000000001E-3</v>
      </c>
      <c r="C46967">
        <v>2.86655E-2</v>
      </c>
    </row>
    <row r="46968" spans="1:3" x14ac:dyDescent="0.3">
      <c r="A46968" s="1">
        <f t="shared" si="733"/>
        <v>46.85416376420887</v>
      </c>
      <c r="B46968">
        <v>-2.2137500000000001E-2</v>
      </c>
      <c r="C46968">
        <v>2.8561799999999998E-2</v>
      </c>
    </row>
    <row r="46969" spans="1:3" x14ac:dyDescent="0.3">
      <c r="A46969" s="1">
        <f t="shared" si="733"/>
        <v>46.855161382991909</v>
      </c>
      <c r="B46969">
        <v>-6.0900099999999999E-3</v>
      </c>
      <c r="C46969">
        <v>2.83815E-2</v>
      </c>
    </row>
    <row r="46970" spans="1:3" x14ac:dyDescent="0.3">
      <c r="A46970" s="1">
        <f t="shared" si="733"/>
        <v>46.856159001774948</v>
      </c>
      <c r="B46970">
        <v>2.1781100000000001E-2</v>
      </c>
      <c r="C46970">
        <v>2.8565299999999998E-2</v>
      </c>
    </row>
    <row r="46971" spans="1:3" x14ac:dyDescent="0.3">
      <c r="A46971" s="1">
        <f t="shared" si="733"/>
        <v>46.857156620557987</v>
      </c>
      <c r="B46971">
        <v>2.6543899999999999E-2</v>
      </c>
      <c r="C46971">
        <v>2.85492E-2</v>
      </c>
    </row>
    <row r="46972" spans="1:3" x14ac:dyDescent="0.3">
      <c r="A46972" s="1">
        <f t="shared" si="733"/>
        <v>46.858154239341026</v>
      </c>
      <c r="B46972">
        <v>1.6725E-2</v>
      </c>
      <c r="C46972">
        <v>2.8580000000000001E-2</v>
      </c>
    </row>
    <row r="46973" spans="1:3" x14ac:dyDescent="0.3">
      <c r="A46973" s="1">
        <f t="shared" si="733"/>
        <v>46.859151858124065</v>
      </c>
      <c r="B46973">
        <v>3.9522200000000002E-3</v>
      </c>
      <c r="C46973">
        <v>2.8573899999999999E-2</v>
      </c>
    </row>
    <row r="46974" spans="1:3" x14ac:dyDescent="0.3">
      <c r="A46974" s="1">
        <f t="shared" si="733"/>
        <v>46.860149476907104</v>
      </c>
      <c r="B46974">
        <v>-1.1965999999999999E-2</v>
      </c>
      <c r="C46974">
        <v>2.8544E-2</v>
      </c>
    </row>
    <row r="46975" spans="1:3" x14ac:dyDescent="0.3">
      <c r="A46975" s="1">
        <f t="shared" si="733"/>
        <v>46.861147095690143</v>
      </c>
      <c r="B46975">
        <v>-1.11287E-2</v>
      </c>
      <c r="C46975">
        <v>2.85895E-2</v>
      </c>
    </row>
    <row r="46976" spans="1:3" x14ac:dyDescent="0.3">
      <c r="A46976" s="1">
        <f t="shared" si="733"/>
        <v>46.862144714473182</v>
      </c>
      <c r="B46976">
        <v>1.52391E-2</v>
      </c>
      <c r="C46976">
        <v>2.8356200000000002E-2</v>
      </c>
    </row>
    <row r="46977" spans="1:3" x14ac:dyDescent="0.3">
      <c r="A46977" s="1">
        <f t="shared" si="733"/>
        <v>46.863142333256221</v>
      </c>
      <c r="B46977">
        <v>2.5770000000000001E-2</v>
      </c>
      <c r="C46977">
        <v>2.8437299999999999E-2</v>
      </c>
    </row>
    <row r="46978" spans="1:3" x14ac:dyDescent="0.3">
      <c r="A46978" s="1">
        <f t="shared" si="733"/>
        <v>46.86413995203926</v>
      </c>
      <c r="B46978">
        <v>-6.7933100000000003E-4</v>
      </c>
      <c r="C46978">
        <v>2.81298E-2</v>
      </c>
    </row>
    <row r="46979" spans="1:3" x14ac:dyDescent="0.3">
      <c r="A46979" s="1">
        <f t="shared" si="733"/>
        <v>46.865137570822299</v>
      </c>
      <c r="B46979">
        <v>-1.91454E-2</v>
      </c>
      <c r="C46979">
        <v>2.7965400000000001E-2</v>
      </c>
    </row>
    <row r="46980" spans="1:3" x14ac:dyDescent="0.3">
      <c r="A46980" s="1">
        <f t="shared" ref="A46980:A47043" si="734">A46979+$L$2</f>
        <v>46.866135189605338</v>
      </c>
      <c r="B46980">
        <v>-8.3443000000000007E-3</v>
      </c>
      <c r="C46980">
        <v>2.7937E-2</v>
      </c>
    </row>
    <row r="46981" spans="1:3" x14ac:dyDescent="0.3">
      <c r="A46981" s="1">
        <f t="shared" si="734"/>
        <v>46.867132808388376</v>
      </c>
      <c r="B46981">
        <v>5.17426E-3</v>
      </c>
      <c r="C46981">
        <v>2.7842100000000002E-2</v>
      </c>
    </row>
    <row r="46982" spans="1:3" x14ac:dyDescent="0.3">
      <c r="A46982" s="1">
        <f t="shared" si="734"/>
        <v>46.868130427171415</v>
      </c>
      <c r="B46982">
        <v>1.23505E-2</v>
      </c>
      <c r="C46982">
        <v>2.7735900000000001E-2</v>
      </c>
    </row>
    <row r="46983" spans="1:3" x14ac:dyDescent="0.3">
      <c r="A46983" s="1">
        <f t="shared" si="734"/>
        <v>46.869128045954454</v>
      </c>
      <c r="B46983">
        <v>6.8949600000000003E-3</v>
      </c>
      <c r="C46983">
        <v>2.77091E-2</v>
      </c>
    </row>
    <row r="46984" spans="1:3" x14ac:dyDescent="0.3">
      <c r="A46984" s="1">
        <f t="shared" si="734"/>
        <v>46.870125664737493</v>
      </c>
      <c r="B46984">
        <v>-6.0924899999999997E-4</v>
      </c>
      <c r="C46984">
        <v>2.76046E-2</v>
      </c>
    </row>
    <row r="46985" spans="1:3" x14ac:dyDescent="0.3">
      <c r="A46985" s="1">
        <f t="shared" si="734"/>
        <v>46.871123283520532</v>
      </c>
      <c r="B46985">
        <v>2.3153900000000002E-2</v>
      </c>
      <c r="C46985">
        <v>2.7481999999999999E-2</v>
      </c>
    </row>
    <row r="46986" spans="1:3" x14ac:dyDescent="0.3">
      <c r="A46986" s="1">
        <f t="shared" si="734"/>
        <v>46.872120902303571</v>
      </c>
      <c r="B46986">
        <v>3.5033700000000001E-2</v>
      </c>
      <c r="C46986">
        <v>2.73879E-2</v>
      </c>
    </row>
    <row r="46987" spans="1:3" x14ac:dyDescent="0.3">
      <c r="A46987" s="1">
        <f t="shared" si="734"/>
        <v>46.87311852108661</v>
      </c>
      <c r="B46987">
        <v>-6.0804099999999996E-3</v>
      </c>
      <c r="C46987">
        <v>2.7237899999999999E-2</v>
      </c>
    </row>
    <row r="46988" spans="1:3" x14ac:dyDescent="0.3">
      <c r="A46988" s="1">
        <f t="shared" si="734"/>
        <v>46.874116139869649</v>
      </c>
      <c r="B46988">
        <v>-2.2006399999999999E-2</v>
      </c>
      <c r="C46988">
        <v>2.7419300000000001E-2</v>
      </c>
    </row>
    <row r="46989" spans="1:3" x14ac:dyDescent="0.3">
      <c r="A46989" s="1">
        <f t="shared" si="734"/>
        <v>46.875113758652688</v>
      </c>
      <c r="B46989">
        <v>1.5672100000000001E-2</v>
      </c>
      <c r="C46989">
        <v>2.7384800000000001E-2</v>
      </c>
    </row>
    <row r="46990" spans="1:3" x14ac:dyDescent="0.3">
      <c r="A46990" s="1">
        <f t="shared" si="734"/>
        <v>46.876111377435727</v>
      </c>
      <c r="B46990">
        <v>2.9754800000000001E-2</v>
      </c>
      <c r="C46990">
        <v>2.7340900000000001E-2</v>
      </c>
    </row>
    <row r="46991" spans="1:3" x14ac:dyDescent="0.3">
      <c r="A46991" s="1">
        <f t="shared" si="734"/>
        <v>46.877108996218766</v>
      </c>
      <c r="B46991">
        <v>1.01397E-2</v>
      </c>
      <c r="C46991">
        <v>2.7218599999999999E-2</v>
      </c>
    </row>
    <row r="46992" spans="1:3" x14ac:dyDescent="0.3">
      <c r="A46992" s="1">
        <f t="shared" si="734"/>
        <v>46.878106615001805</v>
      </c>
      <c r="B46992">
        <v>-2.6565999999999998E-3</v>
      </c>
      <c r="C46992">
        <v>2.7097400000000001E-2</v>
      </c>
    </row>
    <row r="46993" spans="1:3" x14ac:dyDescent="0.3">
      <c r="A46993" s="1">
        <f t="shared" si="734"/>
        <v>46.879104233784844</v>
      </c>
      <c r="B46993">
        <v>2.07281E-3</v>
      </c>
      <c r="C46993">
        <v>2.6648999999999999E-2</v>
      </c>
    </row>
    <row r="46994" spans="1:3" x14ac:dyDescent="0.3">
      <c r="A46994" s="1">
        <f t="shared" si="734"/>
        <v>46.880101852567883</v>
      </c>
      <c r="B46994">
        <v>2.97259E-2</v>
      </c>
      <c r="C46994">
        <v>2.6630999999999998E-2</v>
      </c>
    </row>
    <row r="46995" spans="1:3" x14ac:dyDescent="0.3">
      <c r="A46995" s="1">
        <f t="shared" si="734"/>
        <v>46.881099471350922</v>
      </c>
      <c r="B46995">
        <v>4.92135E-2</v>
      </c>
      <c r="C46995">
        <v>2.7016200000000001E-2</v>
      </c>
    </row>
    <row r="46996" spans="1:3" x14ac:dyDescent="0.3">
      <c r="A46996" s="1">
        <f t="shared" si="734"/>
        <v>46.882097090133961</v>
      </c>
      <c r="B46996">
        <v>2.33358E-2</v>
      </c>
      <c r="C46996">
        <v>2.6888800000000001E-2</v>
      </c>
    </row>
    <row r="46997" spans="1:3" x14ac:dyDescent="0.3">
      <c r="A46997" s="1">
        <f t="shared" si="734"/>
        <v>46.883094708917</v>
      </c>
      <c r="B46997">
        <v>-2.5767799999999999E-3</v>
      </c>
      <c r="C46997">
        <v>2.6502999999999999E-2</v>
      </c>
    </row>
    <row r="46998" spans="1:3" x14ac:dyDescent="0.3">
      <c r="A46998" s="1">
        <f t="shared" si="734"/>
        <v>46.884092327700039</v>
      </c>
      <c r="B46998">
        <v>7.4555400000000001E-3</v>
      </c>
      <c r="C46998">
        <v>2.6298100000000001E-2</v>
      </c>
    </row>
    <row r="46999" spans="1:3" x14ac:dyDescent="0.3">
      <c r="A46999" s="1">
        <f t="shared" si="734"/>
        <v>46.885089946483077</v>
      </c>
      <c r="B46999">
        <v>6.6484599999999997E-4</v>
      </c>
      <c r="C46999">
        <v>2.6222200000000001E-2</v>
      </c>
    </row>
    <row r="47000" spans="1:3" x14ac:dyDescent="0.3">
      <c r="A47000" s="1">
        <f t="shared" si="734"/>
        <v>46.886087565266116</v>
      </c>
      <c r="B47000">
        <v>-3.5029299999999999E-2</v>
      </c>
      <c r="C47000">
        <v>2.6473500000000001E-2</v>
      </c>
    </row>
    <row r="47001" spans="1:3" x14ac:dyDescent="0.3">
      <c r="A47001" s="1">
        <f t="shared" si="734"/>
        <v>46.887085184049155</v>
      </c>
      <c r="B47001">
        <v>-2.8386999999999999E-2</v>
      </c>
      <c r="C47001">
        <v>2.64987E-2</v>
      </c>
    </row>
    <row r="47002" spans="1:3" x14ac:dyDescent="0.3">
      <c r="A47002" s="1">
        <f t="shared" si="734"/>
        <v>46.888082802832194</v>
      </c>
      <c r="B47002">
        <v>1.99978E-2</v>
      </c>
      <c r="C47002">
        <v>2.6462400000000001E-2</v>
      </c>
    </row>
    <row r="47003" spans="1:3" x14ac:dyDescent="0.3">
      <c r="A47003" s="1">
        <f t="shared" si="734"/>
        <v>46.889080421615233</v>
      </c>
      <c r="B47003">
        <v>3.1948400000000002E-2</v>
      </c>
      <c r="C47003">
        <v>2.6567899999999998E-2</v>
      </c>
    </row>
    <row r="47004" spans="1:3" x14ac:dyDescent="0.3">
      <c r="A47004" s="1">
        <f t="shared" si="734"/>
        <v>46.890078040398272</v>
      </c>
      <c r="B47004">
        <v>9.5020999999999994E-3</v>
      </c>
      <c r="C47004">
        <v>2.6310199999999999E-2</v>
      </c>
    </row>
    <row r="47005" spans="1:3" x14ac:dyDescent="0.3">
      <c r="A47005" s="1">
        <f t="shared" si="734"/>
        <v>46.891075659181311</v>
      </c>
      <c r="B47005">
        <v>-2.8179300000000002E-3</v>
      </c>
      <c r="C47005">
        <v>2.6099399999999998E-2</v>
      </c>
    </row>
    <row r="47006" spans="1:3" x14ac:dyDescent="0.3">
      <c r="A47006" s="1">
        <f t="shared" si="734"/>
        <v>46.89207327796435</v>
      </c>
      <c r="B47006">
        <v>-1.2851599999999999E-2</v>
      </c>
      <c r="C47006">
        <v>2.5972200000000001E-2</v>
      </c>
    </row>
    <row r="47007" spans="1:3" x14ac:dyDescent="0.3">
      <c r="A47007" s="1">
        <f t="shared" si="734"/>
        <v>46.893070896747389</v>
      </c>
      <c r="B47007">
        <v>-2.27158E-3</v>
      </c>
      <c r="C47007">
        <v>2.5462100000000001E-2</v>
      </c>
    </row>
    <row r="47008" spans="1:3" x14ac:dyDescent="0.3">
      <c r="A47008" s="1">
        <f t="shared" si="734"/>
        <v>46.894068515530428</v>
      </c>
      <c r="B47008">
        <v>4.4163899999999999E-2</v>
      </c>
      <c r="C47008">
        <v>2.57071E-2</v>
      </c>
    </row>
    <row r="47009" spans="1:3" x14ac:dyDescent="0.3">
      <c r="A47009" s="1">
        <f t="shared" si="734"/>
        <v>46.895066134313467</v>
      </c>
      <c r="B47009">
        <v>4.84097E-2</v>
      </c>
      <c r="C47009">
        <v>2.60501E-2</v>
      </c>
    </row>
    <row r="47010" spans="1:3" x14ac:dyDescent="0.3">
      <c r="A47010" s="1">
        <f t="shared" si="734"/>
        <v>46.896063753096506</v>
      </c>
      <c r="B47010">
        <v>-8.9133900000000002E-3</v>
      </c>
      <c r="C47010">
        <v>2.6111599999999999E-2</v>
      </c>
    </row>
    <row r="47011" spans="1:3" x14ac:dyDescent="0.3">
      <c r="A47011" s="1">
        <f t="shared" si="734"/>
        <v>46.897061371879545</v>
      </c>
      <c r="B47011">
        <v>-3.6912899999999998E-2</v>
      </c>
      <c r="C47011">
        <v>2.63006E-2</v>
      </c>
    </row>
    <row r="47012" spans="1:3" x14ac:dyDescent="0.3">
      <c r="A47012" s="1">
        <f t="shared" si="734"/>
        <v>46.898058990662584</v>
      </c>
      <c r="B47012">
        <v>-2.6076499999999999E-2</v>
      </c>
      <c r="C47012">
        <v>2.6483099999999999E-2</v>
      </c>
    </row>
    <row r="47013" spans="1:3" x14ac:dyDescent="0.3">
      <c r="A47013" s="1">
        <f t="shared" si="734"/>
        <v>46.899056609445623</v>
      </c>
      <c r="B47013">
        <v>-2.6763200000000001E-2</v>
      </c>
      <c r="C47013">
        <v>2.6669700000000001E-2</v>
      </c>
    </row>
    <row r="47014" spans="1:3" x14ac:dyDescent="0.3">
      <c r="A47014" s="1">
        <f t="shared" si="734"/>
        <v>46.900054228228662</v>
      </c>
      <c r="B47014">
        <v>-2.4566500000000002E-2</v>
      </c>
      <c r="C47014">
        <v>2.6618900000000001E-2</v>
      </c>
    </row>
    <row r="47015" spans="1:3" x14ac:dyDescent="0.3">
      <c r="A47015" s="1">
        <f t="shared" si="734"/>
        <v>46.901051847011701</v>
      </c>
      <c r="B47015" s="2">
        <v>-1.22732E-5</v>
      </c>
      <c r="C47015">
        <v>2.6332000000000001E-2</v>
      </c>
    </row>
    <row r="47016" spans="1:3" x14ac:dyDescent="0.3">
      <c r="A47016" s="1">
        <f t="shared" si="734"/>
        <v>46.90204946579474</v>
      </c>
      <c r="B47016">
        <v>2.2420900000000001E-2</v>
      </c>
      <c r="C47016">
        <v>2.6391899999999999E-2</v>
      </c>
    </row>
    <row r="47017" spans="1:3" x14ac:dyDescent="0.3">
      <c r="A47017" s="1">
        <f t="shared" si="734"/>
        <v>46.903047084577778</v>
      </c>
      <c r="B47017">
        <v>2.0821200000000002E-2</v>
      </c>
      <c r="C47017">
        <v>2.6367999999999999E-2</v>
      </c>
    </row>
    <row r="47018" spans="1:3" x14ac:dyDescent="0.3">
      <c r="A47018" s="1">
        <f t="shared" si="734"/>
        <v>46.904044703360817</v>
      </c>
      <c r="B47018">
        <v>2.19431E-2</v>
      </c>
      <c r="C47018">
        <v>2.65775E-2</v>
      </c>
    </row>
    <row r="47019" spans="1:3" x14ac:dyDescent="0.3">
      <c r="A47019" s="1">
        <f t="shared" si="734"/>
        <v>46.905042322143856</v>
      </c>
      <c r="B47019">
        <v>3.44953E-2</v>
      </c>
      <c r="C47019">
        <v>2.6544999999999999E-2</v>
      </c>
    </row>
    <row r="47020" spans="1:3" x14ac:dyDescent="0.3">
      <c r="A47020" s="1">
        <f t="shared" si="734"/>
        <v>46.906039940926895</v>
      </c>
      <c r="B47020">
        <v>2.43334E-3</v>
      </c>
      <c r="C47020">
        <v>2.63532E-2</v>
      </c>
    </row>
    <row r="47021" spans="1:3" x14ac:dyDescent="0.3">
      <c r="A47021" s="1">
        <f t="shared" si="734"/>
        <v>46.907037559709934</v>
      </c>
      <c r="B47021">
        <v>-4.2445499999999997E-2</v>
      </c>
      <c r="C47021">
        <v>2.6616399999999998E-2</v>
      </c>
    </row>
    <row r="47022" spans="1:3" x14ac:dyDescent="0.3">
      <c r="A47022" s="1">
        <f t="shared" si="734"/>
        <v>46.908035178492973</v>
      </c>
      <c r="B47022">
        <v>-7.0749000000000003E-3</v>
      </c>
      <c r="C47022">
        <v>2.6179000000000001E-2</v>
      </c>
    </row>
    <row r="47023" spans="1:3" x14ac:dyDescent="0.3">
      <c r="A47023" s="1">
        <f t="shared" si="734"/>
        <v>46.909032797276012</v>
      </c>
      <c r="B47023">
        <v>5.1609000000000002E-2</v>
      </c>
      <c r="C47023">
        <v>2.6008300000000002E-2</v>
      </c>
    </row>
    <row r="47024" spans="1:3" x14ac:dyDescent="0.3">
      <c r="A47024" s="1">
        <f t="shared" si="734"/>
        <v>46.910030416059051</v>
      </c>
      <c r="B47024">
        <v>2.9523600000000001E-2</v>
      </c>
      <c r="C47024">
        <v>2.5539900000000001E-2</v>
      </c>
    </row>
    <row r="47025" spans="1:3" x14ac:dyDescent="0.3">
      <c r="A47025" s="1">
        <f t="shared" si="734"/>
        <v>46.91102803484209</v>
      </c>
      <c r="B47025">
        <v>-3.1139199999999999E-2</v>
      </c>
      <c r="C47025">
        <v>2.53793E-2</v>
      </c>
    </row>
    <row r="47026" spans="1:3" x14ac:dyDescent="0.3">
      <c r="A47026" s="1">
        <f t="shared" si="734"/>
        <v>46.912025653625129</v>
      </c>
      <c r="B47026">
        <v>-4.48584E-2</v>
      </c>
      <c r="C47026">
        <v>2.5392600000000001E-2</v>
      </c>
    </row>
    <row r="47027" spans="1:3" x14ac:dyDescent="0.3">
      <c r="A47027" s="1">
        <f t="shared" si="734"/>
        <v>46.913023272408168</v>
      </c>
      <c r="B47027">
        <v>-3.2240999999999999E-2</v>
      </c>
      <c r="C47027">
        <v>2.48343E-2</v>
      </c>
    </row>
    <row r="47028" spans="1:3" x14ac:dyDescent="0.3">
      <c r="A47028" s="1">
        <f t="shared" si="734"/>
        <v>46.914020891191207</v>
      </c>
      <c r="B47028">
        <v>-3.0829700000000002E-2</v>
      </c>
      <c r="C47028">
        <v>2.46917E-2</v>
      </c>
    </row>
    <row r="47029" spans="1:3" x14ac:dyDescent="0.3">
      <c r="A47029" s="1">
        <f t="shared" si="734"/>
        <v>46.915018509974246</v>
      </c>
      <c r="B47029">
        <v>-8.1306799999999995E-3</v>
      </c>
      <c r="C47029">
        <v>2.46812E-2</v>
      </c>
    </row>
    <row r="47030" spans="1:3" x14ac:dyDescent="0.3">
      <c r="A47030" s="1">
        <f t="shared" si="734"/>
        <v>46.916016128757285</v>
      </c>
      <c r="B47030">
        <v>2.83261E-2</v>
      </c>
      <c r="C47030">
        <v>2.4479999999999998E-2</v>
      </c>
    </row>
    <row r="47031" spans="1:3" x14ac:dyDescent="0.3">
      <c r="A47031" s="1">
        <f t="shared" si="734"/>
        <v>46.917013747540324</v>
      </c>
      <c r="B47031">
        <v>3.0373600000000001E-2</v>
      </c>
      <c r="C47031">
        <v>2.4084100000000001E-2</v>
      </c>
    </row>
    <row r="47032" spans="1:3" x14ac:dyDescent="0.3">
      <c r="A47032" s="1">
        <f t="shared" si="734"/>
        <v>46.918011366323363</v>
      </c>
      <c r="B47032">
        <v>1.49546E-2</v>
      </c>
      <c r="C47032">
        <v>2.3683599999999999E-2</v>
      </c>
    </row>
    <row r="47033" spans="1:3" x14ac:dyDescent="0.3">
      <c r="A47033" s="1">
        <f t="shared" si="734"/>
        <v>46.919008985106402</v>
      </c>
      <c r="B47033">
        <v>1.67163E-2</v>
      </c>
      <c r="C47033">
        <v>2.37564E-2</v>
      </c>
    </row>
    <row r="47034" spans="1:3" x14ac:dyDescent="0.3">
      <c r="A47034" s="1">
        <f t="shared" si="734"/>
        <v>46.920006603889441</v>
      </c>
      <c r="B47034">
        <v>3.0792099999999999E-2</v>
      </c>
      <c r="C47034">
        <v>2.3765399999999999E-2</v>
      </c>
    </row>
    <row r="47035" spans="1:3" x14ac:dyDescent="0.3">
      <c r="A47035" s="1">
        <f t="shared" si="734"/>
        <v>46.92100422267248</v>
      </c>
      <c r="B47035">
        <v>3.4409299999999997E-2</v>
      </c>
      <c r="C47035">
        <v>2.3620499999999999E-2</v>
      </c>
    </row>
    <row r="47036" spans="1:3" x14ac:dyDescent="0.3">
      <c r="A47036" s="1">
        <f t="shared" si="734"/>
        <v>46.922001841455518</v>
      </c>
      <c r="B47036">
        <v>5.5274399999999998E-3</v>
      </c>
      <c r="C47036">
        <v>2.2775E-2</v>
      </c>
    </row>
    <row r="47037" spans="1:3" x14ac:dyDescent="0.3">
      <c r="A47037" s="1">
        <f t="shared" si="734"/>
        <v>46.922999460238557</v>
      </c>
      <c r="B47037">
        <v>-4.17405E-2</v>
      </c>
      <c r="C47037">
        <v>2.1945200000000002E-2</v>
      </c>
    </row>
    <row r="47038" spans="1:3" x14ac:dyDescent="0.3">
      <c r="A47038" s="1">
        <f t="shared" si="734"/>
        <v>46.923997079021596</v>
      </c>
      <c r="B47038">
        <v>-5.94166E-2</v>
      </c>
      <c r="C47038">
        <v>2.1825299999999999E-2</v>
      </c>
    </row>
    <row r="47039" spans="1:3" x14ac:dyDescent="0.3">
      <c r="A47039" s="1">
        <f t="shared" si="734"/>
        <v>46.924994697804635</v>
      </c>
      <c r="B47039">
        <v>-3.3514299999999997E-2</v>
      </c>
      <c r="C47039">
        <v>2.19787E-2</v>
      </c>
    </row>
    <row r="47040" spans="1:3" x14ac:dyDescent="0.3">
      <c r="A47040" s="1">
        <f t="shared" si="734"/>
        <v>46.925992316587674</v>
      </c>
      <c r="B47040" s="2">
        <v>7.5459500000000005E-5</v>
      </c>
      <c r="C47040">
        <v>2.1485600000000001E-2</v>
      </c>
    </row>
    <row r="47041" spans="1:3" x14ac:dyDescent="0.3">
      <c r="A47041" s="1">
        <f t="shared" si="734"/>
        <v>46.926989935370713</v>
      </c>
      <c r="B47041">
        <v>2.0861500000000002E-2</v>
      </c>
      <c r="C47041">
        <v>2.13957E-2</v>
      </c>
    </row>
    <row r="47042" spans="1:3" x14ac:dyDescent="0.3">
      <c r="A47042" s="1">
        <f t="shared" si="734"/>
        <v>46.927987554153752</v>
      </c>
      <c r="B47042">
        <v>4.08221E-2</v>
      </c>
      <c r="C47042">
        <v>2.1680499999999998E-2</v>
      </c>
    </row>
    <row r="47043" spans="1:3" x14ac:dyDescent="0.3">
      <c r="A47043" s="1">
        <f t="shared" si="734"/>
        <v>46.928985172936791</v>
      </c>
      <c r="B47043">
        <v>4.2083000000000002E-2</v>
      </c>
      <c r="C47043">
        <v>2.1980699999999999E-2</v>
      </c>
    </row>
    <row r="47044" spans="1:3" x14ac:dyDescent="0.3">
      <c r="A47044" s="1">
        <f t="shared" ref="A47044:A47107" si="735">A47043+$L$2</f>
        <v>46.92998279171983</v>
      </c>
      <c r="B47044">
        <v>-4.4699099999999997E-3</v>
      </c>
      <c r="C47044">
        <v>2.1978600000000001E-2</v>
      </c>
    </row>
    <row r="47045" spans="1:3" x14ac:dyDescent="0.3">
      <c r="A47045" s="1">
        <f t="shared" si="735"/>
        <v>46.930980410502869</v>
      </c>
      <c r="B47045">
        <v>-4.7625199999999999E-2</v>
      </c>
      <c r="C47045">
        <v>2.21779E-2</v>
      </c>
    </row>
    <row r="47046" spans="1:3" x14ac:dyDescent="0.3">
      <c r="A47046" s="1">
        <f t="shared" si="735"/>
        <v>46.931978029285908</v>
      </c>
      <c r="B47046">
        <v>-2.5174100000000001E-2</v>
      </c>
      <c r="C47046">
        <v>2.2428E-2</v>
      </c>
    </row>
    <row r="47047" spans="1:3" x14ac:dyDescent="0.3">
      <c r="A47047" s="1">
        <f t="shared" si="735"/>
        <v>46.932975648068947</v>
      </c>
      <c r="B47047">
        <v>6.3366999999999998E-3</v>
      </c>
      <c r="C47047">
        <v>2.2095199999999999E-2</v>
      </c>
    </row>
    <row r="47048" spans="1:3" x14ac:dyDescent="0.3">
      <c r="A47048" s="1">
        <f t="shared" si="735"/>
        <v>46.933973266851986</v>
      </c>
      <c r="B47048">
        <v>-8.9120699999999994E-3</v>
      </c>
      <c r="C47048">
        <v>2.2053300000000001E-2</v>
      </c>
    </row>
    <row r="47049" spans="1:3" x14ac:dyDescent="0.3">
      <c r="A47049" s="1">
        <f t="shared" si="735"/>
        <v>46.934970885635025</v>
      </c>
      <c r="B47049">
        <v>-2.09552E-2</v>
      </c>
      <c r="C47049">
        <v>2.1910099999999998E-2</v>
      </c>
    </row>
    <row r="47050" spans="1:3" x14ac:dyDescent="0.3">
      <c r="A47050" s="1">
        <f t="shared" si="735"/>
        <v>46.935968504418064</v>
      </c>
      <c r="B47050">
        <v>-1.66269E-2</v>
      </c>
      <c r="C47050">
        <v>2.1762699999999999E-2</v>
      </c>
    </row>
    <row r="47051" spans="1:3" x14ac:dyDescent="0.3">
      <c r="A47051" s="1">
        <f t="shared" si="735"/>
        <v>46.936966123201103</v>
      </c>
      <c r="B47051">
        <v>-2.2018099999999999E-2</v>
      </c>
      <c r="C47051">
        <v>2.1837100000000002E-2</v>
      </c>
    </row>
    <row r="47052" spans="1:3" x14ac:dyDescent="0.3">
      <c r="A47052" s="1">
        <f t="shared" si="735"/>
        <v>46.937963741984142</v>
      </c>
      <c r="B47052">
        <v>-1.17182E-2</v>
      </c>
      <c r="C47052">
        <v>2.13812E-2</v>
      </c>
    </row>
    <row r="47053" spans="1:3" x14ac:dyDescent="0.3">
      <c r="A47053" s="1">
        <f t="shared" si="735"/>
        <v>46.938961360767181</v>
      </c>
      <c r="B47053">
        <v>1.14415E-3</v>
      </c>
      <c r="C47053">
        <v>2.0947899999999998E-2</v>
      </c>
    </row>
    <row r="47054" spans="1:3" x14ac:dyDescent="0.3">
      <c r="A47054" s="1">
        <f t="shared" si="735"/>
        <v>46.939958979550219</v>
      </c>
      <c r="B47054">
        <v>-1.44175E-2</v>
      </c>
      <c r="C47054">
        <v>2.0858600000000001E-2</v>
      </c>
    </row>
    <row r="47055" spans="1:3" x14ac:dyDescent="0.3">
      <c r="A47055" s="1">
        <f t="shared" si="735"/>
        <v>46.940956598333258</v>
      </c>
      <c r="B47055">
        <v>-2.1461999999999998E-2</v>
      </c>
      <c r="C47055">
        <v>2.06322E-2</v>
      </c>
    </row>
    <row r="47056" spans="1:3" x14ac:dyDescent="0.3">
      <c r="A47056" s="1">
        <f t="shared" si="735"/>
        <v>46.941954217116297</v>
      </c>
      <c r="B47056">
        <v>-1.25714E-2</v>
      </c>
      <c r="C47056">
        <v>2.0638500000000001E-2</v>
      </c>
    </row>
    <row r="47057" spans="1:3" x14ac:dyDescent="0.3">
      <c r="A47057" s="1">
        <f t="shared" si="735"/>
        <v>46.942951835899336</v>
      </c>
      <c r="B47057">
        <v>-1.30145E-2</v>
      </c>
      <c r="C47057">
        <v>2.0416699999999999E-2</v>
      </c>
    </row>
    <row r="47058" spans="1:3" x14ac:dyDescent="0.3">
      <c r="A47058" s="1">
        <f t="shared" si="735"/>
        <v>46.943949454682375</v>
      </c>
      <c r="B47058">
        <v>-9.4237599999999998E-3</v>
      </c>
      <c r="C47058">
        <v>2.0462899999999999E-2</v>
      </c>
    </row>
    <row r="47059" spans="1:3" x14ac:dyDescent="0.3">
      <c r="A47059" s="1">
        <f t="shared" si="735"/>
        <v>46.944947073465414</v>
      </c>
      <c r="B47059">
        <v>-5.1434999999999996E-3</v>
      </c>
      <c r="C47059">
        <v>2.0439200000000001E-2</v>
      </c>
    </row>
    <row r="47060" spans="1:3" x14ac:dyDescent="0.3">
      <c r="A47060" s="1">
        <f t="shared" si="735"/>
        <v>46.945944692248453</v>
      </c>
      <c r="B47060">
        <v>-1.3246300000000001E-2</v>
      </c>
      <c r="C47060">
        <v>2.0321800000000001E-2</v>
      </c>
    </row>
    <row r="47061" spans="1:3" x14ac:dyDescent="0.3">
      <c r="A47061" s="1">
        <f t="shared" si="735"/>
        <v>46.946942311031492</v>
      </c>
      <c r="B47061">
        <v>-1.9679100000000001E-2</v>
      </c>
      <c r="C47061">
        <v>1.9958699999999999E-2</v>
      </c>
    </row>
    <row r="47062" spans="1:3" x14ac:dyDescent="0.3">
      <c r="A47062" s="1">
        <f t="shared" si="735"/>
        <v>46.947939929814531</v>
      </c>
      <c r="B47062">
        <v>-1.54796E-2</v>
      </c>
      <c r="C47062">
        <v>1.98149E-2</v>
      </c>
    </row>
    <row r="47063" spans="1:3" x14ac:dyDescent="0.3">
      <c r="A47063" s="1">
        <f t="shared" si="735"/>
        <v>46.94893754859757</v>
      </c>
      <c r="B47063">
        <v>9.3787599999999999E-3</v>
      </c>
      <c r="C47063">
        <v>1.9649E-2</v>
      </c>
    </row>
    <row r="47064" spans="1:3" x14ac:dyDescent="0.3">
      <c r="A47064" s="1">
        <f t="shared" si="735"/>
        <v>46.949935167380609</v>
      </c>
      <c r="B47064">
        <v>4.6181399999999997E-2</v>
      </c>
      <c r="C47064">
        <v>1.97875E-2</v>
      </c>
    </row>
    <row r="47065" spans="1:3" x14ac:dyDescent="0.3">
      <c r="A47065" s="1">
        <f t="shared" si="735"/>
        <v>46.950932786163648</v>
      </c>
      <c r="B47065">
        <v>4.1178300000000001E-2</v>
      </c>
      <c r="C47065">
        <v>2.0095499999999999E-2</v>
      </c>
    </row>
    <row r="47066" spans="1:3" x14ac:dyDescent="0.3">
      <c r="A47066" s="1">
        <f t="shared" si="735"/>
        <v>46.951930404946687</v>
      </c>
      <c r="B47066">
        <v>-1.19592E-2</v>
      </c>
      <c r="C47066">
        <v>2.0181500000000002E-2</v>
      </c>
    </row>
    <row r="47067" spans="1:3" x14ac:dyDescent="0.3">
      <c r="A47067" s="1">
        <f t="shared" si="735"/>
        <v>46.952928023729726</v>
      </c>
      <c r="B47067">
        <v>-3.1441999999999998E-2</v>
      </c>
      <c r="C47067">
        <v>2.04183E-2</v>
      </c>
    </row>
    <row r="47068" spans="1:3" x14ac:dyDescent="0.3">
      <c r="A47068" s="1">
        <f t="shared" si="735"/>
        <v>46.953925642512765</v>
      </c>
      <c r="B47068">
        <v>1.8962900000000001E-2</v>
      </c>
      <c r="C47068">
        <v>2.0386600000000001E-2</v>
      </c>
    </row>
    <row r="47069" spans="1:3" x14ac:dyDescent="0.3">
      <c r="A47069" s="1">
        <f t="shared" si="735"/>
        <v>46.954923261295804</v>
      </c>
      <c r="B47069">
        <v>5.3758E-2</v>
      </c>
      <c r="C47069">
        <v>2.0863300000000001E-2</v>
      </c>
    </row>
    <row r="47070" spans="1:3" x14ac:dyDescent="0.3">
      <c r="A47070" s="1">
        <f t="shared" si="735"/>
        <v>46.955920880078843</v>
      </c>
      <c r="B47070">
        <v>1.20471E-2</v>
      </c>
      <c r="C47070">
        <v>2.07659E-2</v>
      </c>
    </row>
    <row r="47071" spans="1:3" x14ac:dyDescent="0.3">
      <c r="A47071" s="1">
        <f t="shared" si="735"/>
        <v>46.956918498861882</v>
      </c>
      <c r="B47071">
        <v>-2.7102299999999999E-2</v>
      </c>
      <c r="C47071">
        <v>2.0771499999999998E-2</v>
      </c>
    </row>
    <row r="47072" spans="1:3" x14ac:dyDescent="0.3">
      <c r="A47072" s="1">
        <f t="shared" si="735"/>
        <v>46.95791611764492</v>
      </c>
      <c r="B47072">
        <v>-9.8819700000000003E-3</v>
      </c>
      <c r="C47072">
        <v>2.0703099999999999E-2</v>
      </c>
    </row>
    <row r="47073" spans="1:3" x14ac:dyDescent="0.3">
      <c r="A47073" s="1">
        <f t="shared" si="735"/>
        <v>46.958913736427959</v>
      </c>
      <c r="B47073">
        <v>-1.1357300000000001E-2</v>
      </c>
      <c r="C47073">
        <v>2.07771E-2</v>
      </c>
    </row>
    <row r="47074" spans="1:3" x14ac:dyDescent="0.3">
      <c r="A47074" s="1">
        <f t="shared" si="735"/>
        <v>46.959911355210998</v>
      </c>
      <c r="B47074">
        <v>-5.1491000000000002E-2</v>
      </c>
      <c r="C47074">
        <v>2.1172400000000001E-2</v>
      </c>
    </row>
    <row r="47075" spans="1:3" x14ac:dyDescent="0.3">
      <c r="A47075" s="1">
        <f t="shared" si="735"/>
        <v>46.960908973994037</v>
      </c>
      <c r="B47075">
        <v>-4.2476399999999997E-2</v>
      </c>
      <c r="C47075">
        <v>2.1485899999999999E-2</v>
      </c>
    </row>
    <row r="47076" spans="1:3" x14ac:dyDescent="0.3">
      <c r="A47076" s="1">
        <f t="shared" si="735"/>
        <v>46.961906592777076</v>
      </c>
      <c r="B47076">
        <v>2.9859500000000001E-2</v>
      </c>
      <c r="C47076">
        <v>2.1632100000000001E-2</v>
      </c>
    </row>
    <row r="47077" spans="1:3" x14ac:dyDescent="0.3">
      <c r="A47077" s="1">
        <f t="shared" si="735"/>
        <v>46.962904211560115</v>
      </c>
      <c r="B47077">
        <v>6.5572800000000001E-2</v>
      </c>
      <c r="C47077">
        <v>2.20301E-2</v>
      </c>
    </row>
    <row r="47078" spans="1:3" x14ac:dyDescent="0.3">
      <c r="A47078" s="1">
        <f t="shared" si="735"/>
        <v>46.963901830343154</v>
      </c>
      <c r="B47078">
        <v>3.1491199999999997E-2</v>
      </c>
      <c r="C47078">
        <v>2.2338199999999999E-2</v>
      </c>
    </row>
    <row r="47079" spans="1:3" x14ac:dyDescent="0.3">
      <c r="A47079" s="1">
        <f t="shared" si="735"/>
        <v>46.964899449126193</v>
      </c>
      <c r="B47079">
        <v>1.32169E-2</v>
      </c>
      <c r="C47079">
        <v>2.2278900000000001E-2</v>
      </c>
    </row>
    <row r="47080" spans="1:3" x14ac:dyDescent="0.3">
      <c r="A47080" s="1">
        <f t="shared" si="735"/>
        <v>46.965897067909232</v>
      </c>
      <c r="B47080">
        <v>2.6754099999999999E-2</v>
      </c>
      <c r="C47080">
        <v>2.2463E-2</v>
      </c>
    </row>
    <row r="47081" spans="1:3" x14ac:dyDescent="0.3">
      <c r="A47081" s="1">
        <f t="shared" si="735"/>
        <v>46.966894686692271</v>
      </c>
      <c r="B47081">
        <v>4.4588700000000002E-3</v>
      </c>
      <c r="C47081">
        <v>2.2455900000000001E-2</v>
      </c>
    </row>
    <row r="47082" spans="1:3" x14ac:dyDescent="0.3">
      <c r="A47082" s="1">
        <f t="shared" si="735"/>
        <v>46.96789230547531</v>
      </c>
      <c r="B47082">
        <v>-4.0361899999999999E-2</v>
      </c>
      <c r="C47082">
        <v>2.2735999999999999E-2</v>
      </c>
    </row>
    <row r="47083" spans="1:3" x14ac:dyDescent="0.3">
      <c r="A47083" s="1">
        <f t="shared" si="735"/>
        <v>46.968889924258349</v>
      </c>
      <c r="B47083">
        <v>-4.3952400000000003E-2</v>
      </c>
      <c r="C47083">
        <v>2.3106600000000001E-2</v>
      </c>
    </row>
    <row r="47084" spans="1:3" x14ac:dyDescent="0.3">
      <c r="A47084" s="1">
        <f t="shared" si="735"/>
        <v>46.969887543041388</v>
      </c>
      <c r="B47084">
        <v>6.3556400000000001E-3</v>
      </c>
      <c r="C47084">
        <v>2.3164000000000001E-2</v>
      </c>
    </row>
    <row r="47085" spans="1:3" x14ac:dyDescent="0.3">
      <c r="A47085" s="1">
        <f t="shared" si="735"/>
        <v>46.970885161824427</v>
      </c>
      <c r="B47085">
        <v>6.57803E-2</v>
      </c>
      <c r="C47085">
        <v>2.3590300000000002E-2</v>
      </c>
    </row>
    <row r="47086" spans="1:3" x14ac:dyDescent="0.3">
      <c r="A47086" s="1">
        <f t="shared" si="735"/>
        <v>46.971882780607466</v>
      </c>
      <c r="B47086">
        <v>7.9273999999999997E-2</v>
      </c>
      <c r="C47086">
        <v>2.4032700000000001E-2</v>
      </c>
    </row>
    <row r="47087" spans="1:3" x14ac:dyDescent="0.3">
      <c r="A47087" s="1">
        <f t="shared" si="735"/>
        <v>46.972880399390505</v>
      </c>
      <c r="B47087">
        <v>5.66182E-2</v>
      </c>
      <c r="C47087">
        <v>2.45381E-2</v>
      </c>
    </row>
    <row r="47088" spans="1:3" x14ac:dyDescent="0.3">
      <c r="A47088" s="1">
        <f t="shared" si="735"/>
        <v>46.973878018173544</v>
      </c>
      <c r="B47088">
        <v>3.7097400000000003E-2</v>
      </c>
      <c r="C47088">
        <v>2.4688999999999999E-2</v>
      </c>
    </row>
    <row r="47089" spans="1:3" x14ac:dyDescent="0.3">
      <c r="A47089" s="1">
        <f t="shared" si="735"/>
        <v>46.974875636956583</v>
      </c>
      <c r="B47089">
        <v>1.6895299999999999E-2</v>
      </c>
      <c r="C47089">
        <v>2.47012E-2</v>
      </c>
    </row>
    <row r="47090" spans="1:3" x14ac:dyDescent="0.3">
      <c r="A47090" s="1">
        <f t="shared" si="735"/>
        <v>46.975873255739621</v>
      </c>
      <c r="B47090">
        <v>-9.1038300000000003E-3</v>
      </c>
      <c r="C47090">
        <v>2.4494700000000001E-2</v>
      </c>
    </row>
    <row r="47091" spans="1:3" x14ac:dyDescent="0.3">
      <c r="A47091" s="1">
        <f t="shared" si="735"/>
        <v>46.97687087452266</v>
      </c>
      <c r="B47091">
        <v>-2.2603600000000001E-2</v>
      </c>
      <c r="C47091">
        <v>2.46193E-2</v>
      </c>
    </row>
    <row r="47092" spans="1:3" x14ac:dyDescent="0.3">
      <c r="A47092" s="1">
        <f t="shared" si="735"/>
        <v>46.977868493305699</v>
      </c>
      <c r="B47092">
        <v>-1.49059E-2</v>
      </c>
      <c r="C47092">
        <v>2.4741800000000001E-2</v>
      </c>
    </row>
    <row r="47093" spans="1:3" x14ac:dyDescent="0.3">
      <c r="A47093" s="1">
        <f t="shared" si="735"/>
        <v>46.978866112088738</v>
      </c>
      <c r="B47093">
        <v>4.3491099999999998E-3</v>
      </c>
      <c r="C47093">
        <v>2.4764600000000001E-2</v>
      </c>
    </row>
    <row r="47094" spans="1:3" x14ac:dyDescent="0.3">
      <c r="A47094" s="1">
        <f t="shared" si="735"/>
        <v>46.979863730871777</v>
      </c>
      <c r="B47094">
        <v>1.6670000000000001E-2</v>
      </c>
      <c r="C47094">
        <v>2.4634E-2</v>
      </c>
    </row>
    <row r="47095" spans="1:3" x14ac:dyDescent="0.3">
      <c r="A47095" s="1">
        <f t="shared" si="735"/>
        <v>46.980861349654816</v>
      </c>
      <c r="B47095">
        <v>1.55592E-2</v>
      </c>
      <c r="C47095">
        <v>2.42975E-2</v>
      </c>
    </row>
    <row r="47096" spans="1:3" x14ac:dyDescent="0.3">
      <c r="A47096" s="1">
        <f t="shared" si="735"/>
        <v>46.981858968437855</v>
      </c>
      <c r="B47096">
        <v>6.8400099999999997E-3</v>
      </c>
      <c r="C47096">
        <v>2.4132500000000001E-2</v>
      </c>
    </row>
    <row r="47097" spans="1:3" x14ac:dyDescent="0.3">
      <c r="A47097" s="1">
        <f t="shared" si="735"/>
        <v>46.982856587220894</v>
      </c>
      <c r="B47097">
        <v>-1.2970300000000001E-2</v>
      </c>
      <c r="C47097">
        <v>2.4236500000000001E-2</v>
      </c>
    </row>
    <row r="47098" spans="1:3" x14ac:dyDescent="0.3">
      <c r="A47098" s="1">
        <f t="shared" si="735"/>
        <v>46.983854206003933</v>
      </c>
      <c r="B47098">
        <v>-2.9571199999999999E-2</v>
      </c>
      <c r="C47098">
        <v>2.4457599999999999E-2</v>
      </c>
    </row>
    <row r="47099" spans="1:3" x14ac:dyDescent="0.3">
      <c r="A47099" s="1">
        <f t="shared" si="735"/>
        <v>46.984851824786972</v>
      </c>
      <c r="B47099">
        <v>-1.61648E-2</v>
      </c>
      <c r="C47099">
        <v>2.4612599999999998E-2</v>
      </c>
    </row>
    <row r="47100" spans="1:3" x14ac:dyDescent="0.3">
      <c r="A47100" s="1">
        <f t="shared" si="735"/>
        <v>46.985849443570011</v>
      </c>
      <c r="B47100">
        <v>9.5508999999999993E-3</v>
      </c>
      <c r="C47100">
        <v>2.4357899999999998E-2</v>
      </c>
    </row>
    <row r="47101" spans="1:3" x14ac:dyDescent="0.3">
      <c r="A47101" s="1">
        <f t="shared" si="735"/>
        <v>46.98684706235305</v>
      </c>
      <c r="B47101">
        <v>2.23129E-2</v>
      </c>
      <c r="C47101">
        <v>2.4297099999999999E-2</v>
      </c>
    </row>
    <row r="47102" spans="1:3" x14ac:dyDescent="0.3">
      <c r="A47102" s="1">
        <f t="shared" si="735"/>
        <v>46.987844681136089</v>
      </c>
      <c r="B47102">
        <v>1.5297099999999999E-2</v>
      </c>
      <c r="C47102">
        <v>2.42501E-2</v>
      </c>
    </row>
    <row r="47103" spans="1:3" x14ac:dyDescent="0.3">
      <c r="A47103" s="1">
        <f t="shared" si="735"/>
        <v>46.988842299919128</v>
      </c>
      <c r="B47103">
        <v>-1.88275E-2</v>
      </c>
      <c r="C47103">
        <v>2.4118899999999999E-2</v>
      </c>
    </row>
    <row r="47104" spans="1:3" x14ac:dyDescent="0.3">
      <c r="A47104" s="1">
        <f t="shared" si="735"/>
        <v>46.989839918702167</v>
      </c>
      <c r="B47104">
        <v>-4.5088900000000001E-2</v>
      </c>
      <c r="C47104">
        <v>2.4474800000000001E-2</v>
      </c>
    </row>
    <row r="47105" spans="1:3" x14ac:dyDescent="0.3">
      <c r="A47105" s="1">
        <f t="shared" si="735"/>
        <v>46.990837537485206</v>
      </c>
      <c r="B47105">
        <v>-2.4336799999999999E-2</v>
      </c>
      <c r="C47105">
        <v>2.469E-2</v>
      </c>
    </row>
    <row r="47106" spans="1:3" x14ac:dyDescent="0.3">
      <c r="A47106" s="1">
        <f t="shared" si="735"/>
        <v>46.991835156268245</v>
      </c>
      <c r="B47106">
        <v>1.2866799999999999E-2</v>
      </c>
      <c r="C47106">
        <v>2.46901E-2</v>
      </c>
    </row>
    <row r="47107" spans="1:3" x14ac:dyDescent="0.3">
      <c r="A47107" s="1">
        <f t="shared" si="735"/>
        <v>46.992832775051284</v>
      </c>
      <c r="B47107">
        <v>2.3423300000000001E-2</v>
      </c>
      <c r="C47107">
        <v>2.4901599999999999E-2</v>
      </c>
    </row>
    <row r="47108" spans="1:3" x14ac:dyDescent="0.3">
      <c r="A47108" s="1">
        <f t="shared" ref="A47108:A47171" si="736">A47107+$L$2</f>
        <v>46.993830393834322</v>
      </c>
      <c r="B47108">
        <v>1.9407400000000002E-2</v>
      </c>
      <c r="C47108">
        <v>2.4654100000000002E-2</v>
      </c>
    </row>
    <row r="47109" spans="1:3" x14ac:dyDescent="0.3">
      <c r="A47109" s="1">
        <f t="shared" si="736"/>
        <v>46.994828012617361</v>
      </c>
      <c r="B47109">
        <v>2.3163099999999999E-2</v>
      </c>
      <c r="C47109">
        <v>2.4401599999999999E-2</v>
      </c>
    </row>
    <row r="47110" spans="1:3" x14ac:dyDescent="0.3">
      <c r="A47110" s="1">
        <f t="shared" si="736"/>
        <v>46.9958256314004</v>
      </c>
      <c r="B47110">
        <v>2.0083299999999998E-2</v>
      </c>
      <c r="C47110">
        <v>2.4513299999999998E-2</v>
      </c>
    </row>
    <row r="47111" spans="1:3" x14ac:dyDescent="0.3">
      <c r="A47111" s="1">
        <f t="shared" si="736"/>
        <v>46.996823250183439</v>
      </c>
      <c r="B47111">
        <v>7.5733900000000002E-3</v>
      </c>
      <c r="C47111">
        <v>2.4219899999999999E-2</v>
      </c>
    </row>
    <row r="47112" spans="1:3" x14ac:dyDescent="0.3">
      <c r="A47112" s="1">
        <f t="shared" si="736"/>
        <v>46.997820868966478</v>
      </c>
      <c r="B47112">
        <v>-3.5358500000000001E-3</v>
      </c>
      <c r="C47112">
        <v>2.3994499999999998E-2</v>
      </c>
    </row>
    <row r="47113" spans="1:3" x14ac:dyDescent="0.3">
      <c r="A47113" s="1">
        <f t="shared" si="736"/>
        <v>46.998818487749517</v>
      </c>
      <c r="B47113">
        <v>-1.99118E-2</v>
      </c>
      <c r="C47113">
        <v>2.3925999999999999E-2</v>
      </c>
    </row>
    <row r="47114" spans="1:3" x14ac:dyDescent="0.3">
      <c r="A47114" s="1">
        <f t="shared" si="736"/>
        <v>46.999816106532556</v>
      </c>
      <c r="B47114">
        <v>-1.8699899999999998E-2</v>
      </c>
      <c r="C47114">
        <v>2.3867300000000001E-2</v>
      </c>
    </row>
    <row r="47115" spans="1:3" x14ac:dyDescent="0.3">
      <c r="A47115" s="1">
        <f t="shared" si="736"/>
        <v>47.000813725315595</v>
      </c>
      <c r="B47115">
        <v>2.4703800000000001E-2</v>
      </c>
      <c r="C47115">
        <v>2.4114199999999999E-2</v>
      </c>
    </row>
    <row r="47116" spans="1:3" x14ac:dyDescent="0.3">
      <c r="A47116" s="1">
        <f t="shared" si="736"/>
        <v>47.001811344098634</v>
      </c>
      <c r="B47116">
        <v>6.7519200000000001E-2</v>
      </c>
      <c r="C47116">
        <v>2.4565199999999999E-2</v>
      </c>
    </row>
    <row r="47117" spans="1:3" x14ac:dyDescent="0.3">
      <c r="A47117" s="1">
        <f t="shared" si="736"/>
        <v>47.002808962881673</v>
      </c>
      <c r="B47117">
        <v>5.9025099999999997E-2</v>
      </c>
      <c r="C47117">
        <v>2.4947199999999999E-2</v>
      </c>
    </row>
    <row r="47118" spans="1:3" x14ac:dyDescent="0.3">
      <c r="A47118" s="1">
        <f t="shared" si="736"/>
        <v>47.003806581664712</v>
      </c>
      <c r="B47118">
        <v>1.9004099999999999E-2</v>
      </c>
      <c r="C47118">
        <v>2.49179E-2</v>
      </c>
    </row>
    <row r="47119" spans="1:3" x14ac:dyDescent="0.3">
      <c r="A47119" s="1">
        <f t="shared" si="736"/>
        <v>47.004804200447751</v>
      </c>
      <c r="B47119">
        <v>-2.3142499999999999E-3</v>
      </c>
      <c r="C47119">
        <v>2.4596E-2</v>
      </c>
    </row>
    <row r="47120" spans="1:3" x14ac:dyDescent="0.3">
      <c r="A47120" s="1">
        <f t="shared" si="736"/>
        <v>47.00580181923079</v>
      </c>
      <c r="B47120">
        <v>-7.6443700000000002E-3</v>
      </c>
      <c r="C47120">
        <v>2.4648199999999999E-2</v>
      </c>
    </row>
    <row r="47121" spans="1:3" x14ac:dyDescent="0.3">
      <c r="A47121" s="1">
        <f t="shared" si="736"/>
        <v>47.006799438013829</v>
      </c>
      <c r="B47121">
        <v>-1.7645000000000001E-2</v>
      </c>
      <c r="C47121">
        <v>2.44002E-2</v>
      </c>
    </row>
    <row r="47122" spans="1:3" x14ac:dyDescent="0.3">
      <c r="A47122" s="1">
        <f t="shared" si="736"/>
        <v>47.007797056796868</v>
      </c>
      <c r="B47122">
        <v>-1.3456600000000001E-2</v>
      </c>
      <c r="C47122">
        <v>2.4464E-2</v>
      </c>
    </row>
    <row r="47123" spans="1:3" x14ac:dyDescent="0.3">
      <c r="A47123" s="1">
        <f t="shared" si="736"/>
        <v>47.008794675579907</v>
      </c>
      <c r="B47123">
        <v>7.3570399999999996E-3</v>
      </c>
      <c r="C47123">
        <v>2.4021399999999998E-2</v>
      </c>
    </row>
    <row r="47124" spans="1:3" x14ac:dyDescent="0.3">
      <c r="A47124" s="1">
        <f t="shared" si="736"/>
        <v>47.009792294362946</v>
      </c>
      <c r="B47124">
        <v>2.5194100000000001E-2</v>
      </c>
      <c r="C47124">
        <v>2.3978200000000002E-2</v>
      </c>
    </row>
    <row r="47125" spans="1:3" x14ac:dyDescent="0.3">
      <c r="A47125" s="1">
        <f t="shared" si="736"/>
        <v>47.010789913145985</v>
      </c>
      <c r="B47125">
        <v>2.5418199999999998E-2</v>
      </c>
      <c r="C47125">
        <v>2.3920899999999998E-2</v>
      </c>
    </row>
    <row r="47126" spans="1:3" x14ac:dyDescent="0.3">
      <c r="A47126" s="1">
        <f t="shared" si="736"/>
        <v>47.011787531929023</v>
      </c>
      <c r="B47126">
        <v>2.0710199999999998E-3</v>
      </c>
      <c r="C47126">
        <v>2.3493099999999999E-2</v>
      </c>
    </row>
    <row r="47127" spans="1:3" x14ac:dyDescent="0.3">
      <c r="A47127" s="1">
        <f t="shared" si="736"/>
        <v>47.012785150712062</v>
      </c>
      <c r="B47127">
        <v>-2.19916E-2</v>
      </c>
      <c r="C47127">
        <v>2.3390600000000001E-2</v>
      </c>
    </row>
    <row r="47128" spans="1:3" x14ac:dyDescent="0.3">
      <c r="A47128" s="1">
        <f t="shared" si="736"/>
        <v>47.013782769495101</v>
      </c>
      <c r="B47128">
        <v>-4.1831800000000002E-2</v>
      </c>
      <c r="C47128">
        <v>2.35006E-2</v>
      </c>
    </row>
    <row r="47129" spans="1:3" x14ac:dyDescent="0.3">
      <c r="A47129" s="1">
        <f t="shared" si="736"/>
        <v>47.01478038827814</v>
      </c>
      <c r="B47129">
        <v>-4.85989E-2</v>
      </c>
      <c r="C47129">
        <v>2.3905300000000001E-2</v>
      </c>
    </row>
    <row r="47130" spans="1:3" x14ac:dyDescent="0.3">
      <c r="A47130" s="1">
        <f t="shared" si="736"/>
        <v>47.015778007061179</v>
      </c>
      <c r="B47130">
        <v>-1.8371499999999999E-2</v>
      </c>
      <c r="C47130">
        <v>2.3805699999999999E-2</v>
      </c>
    </row>
    <row r="47131" spans="1:3" x14ac:dyDescent="0.3">
      <c r="A47131" s="1">
        <f t="shared" si="736"/>
        <v>47.016775625844218</v>
      </c>
      <c r="B47131">
        <v>2.83074E-3</v>
      </c>
      <c r="C47131">
        <v>2.3530300000000001E-2</v>
      </c>
    </row>
    <row r="47132" spans="1:3" x14ac:dyDescent="0.3">
      <c r="A47132" s="1">
        <f t="shared" si="736"/>
        <v>47.017773244627257</v>
      </c>
      <c r="B47132">
        <v>-8.4549299999999994E-3</v>
      </c>
      <c r="C47132">
        <v>2.3465300000000001E-2</v>
      </c>
    </row>
    <row r="47133" spans="1:3" x14ac:dyDescent="0.3">
      <c r="A47133" s="1">
        <f t="shared" si="736"/>
        <v>47.018770863410296</v>
      </c>
      <c r="B47133">
        <v>-1.59487E-2</v>
      </c>
      <c r="C47133">
        <v>2.3457599999999999E-2</v>
      </c>
    </row>
    <row r="47134" spans="1:3" x14ac:dyDescent="0.3">
      <c r="A47134" s="1">
        <f t="shared" si="736"/>
        <v>47.019768482193335</v>
      </c>
      <c r="B47134">
        <v>-2.8818099999999999E-2</v>
      </c>
      <c r="C47134">
        <v>2.3437900000000001E-2</v>
      </c>
    </row>
    <row r="47135" spans="1:3" x14ac:dyDescent="0.3">
      <c r="A47135" s="1">
        <f t="shared" si="736"/>
        <v>47.020766100976374</v>
      </c>
      <c r="B47135">
        <v>-4.3898600000000003E-2</v>
      </c>
      <c r="C47135">
        <v>2.35328E-2</v>
      </c>
    </row>
    <row r="47136" spans="1:3" x14ac:dyDescent="0.3">
      <c r="A47136" s="1">
        <f t="shared" si="736"/>
        <v>47.021763719759413</v>
      </c>
      <c r="B47136">
        <v>-4.4403400000000003E-2</v>
      </c>
      <c r="C47136">
        <v>2.3921499999999998E-2</v>
      </c>
    </row>
    <row r="47137" spans="1:3" x14ac:dyDescent="0.3">
      <c r="A47137" s="1">
        <f t="shared" si="736"/>
        <v>47.022761338542452</v>
      </c>
      <c r="B47137">
        <v>-4.26763E-2</v>
      </c>
      <c r="C47137">
        <v>2.3930900000000001E-2</v>
      </c>
    </row>
    <row r="47138" spans="1:3" x14ac:dyDescent="0.3">
      <c r="A47138" s="1">
        <f t="shared" si="736"/>
        <v>47.023758957325491</v>
      </c>
      <c r="B47138">
        <v>-1.5950099999999998E-2</v>
      </c>
      <c r="C47138">
        <v>2.3496199999999998E-2</v>
      </c>
    </row>
    <row r="47139" spans="1:3" x14ac:dyDescent="0.3">
      <c r="A47139" s="1">
        <f t="shared" si="736"/>
        <v>47.02475657610853</v>
      </c>
      <c r="B47139">
        <v>1.5440300000000001E-2</v>
      </c>
      <c r="C47139">
        <v>2.3315499999999999E-2</v>
      </c>
    </row>
    <row r="47140" spans="1:3" x14ac:dyDescent="0.3">
      <c r="A47140" s="1">
        <f t="shared" si="736"/>
        <v>47.025754194891569</v>
      </c>
      <c r="B47140">
        <v>-4.4244200000000001E-3</v>
      </c>
      <c r="C47140">
        <v>2.3359000000000001E-2</v>
      </c>
    </row>
    <row r="47141" spans="1:3" x14ac:dyDescent="0.3">
      <c r="A47141" s="1">
        <f t="shared" si="736"/>
        <v>47.026751813674608</v>
      </c>
      <c r="B47141">
        <v>-2.4283200000000001E-2</v>
      </c>
      <c r="C47141">
        <v>2.3393199999999999E-2</v>
      </c>
    </row>
    <row r="47142" spans="1:3" x14ac:dyDescent="0.3">
      <c r="A47142" s="1">
        <f t="shared" si="736"/>
        <v>47.027749432457647</v>
      </c>
      <c r="B47142">
        <v>1.5285400000000001E-3</v>
      </c>
      <c r="C47142">
        <v>2.3000300000000001E-2</v>
      </c>
    </row>
    <row r="47143" spans="1:3" x14ac:dyDescent="0.3">
      <c r="A47143" s="1">
        <f t="shared" si="736"/>
        <v>47.028747051240686</v>
      </c>
      <c r="B47143">
        <v>2.2367000000000001E-2</v>
      </c>
      <c r="C47143">
        <v>2.28031E-2</v>
      </c>
    </row>
    <row r="47144" spans="1:3" x14ac:dyDescent="0.3">
      <c r="A47144" s="1">
        <f t="shared" si="736"/>
        <v>47.029744670023724</v>
      </c>
      <c r="B47144">
        <v>4.7537100000000004E-3</v>
      </c>
      <c r="C47144">
        <v>2.28059E-2</v>
      </c>
    </row>
    <row r="47145" spans="1:3" x14ac:dyDescent="0.3">
      <c r="A47145" s="1">
        <f t="shared" si="736"/>
        <v>47.030742288806763</v>
      </c>
      <c r="B47145">
        <v>-2.61195E-2</v>
      </c>
      <c r="C47145">
        <v>2.2590900000000001E-2</v>
      </c>
    </row>
    <row r="47146" spans="1:3" x14ac:dyDescent="0.3">
      <c r="A47146" s="1">
        <f t="shared" si="736"/>
        <v>47.031739907589802</v>
      </c>
      <c r="B47146">
        <v>-2.66869E-2</v>
      </c>
      <c r="C47146">
        <v>2.2606000000000001E-2</v>
      </c>
    </row>
    <row r="47147" spans="1:3" x14ac:dyDescent="0.3">
      <c r="A47147" s="1">
        <f t="shared" si="736"/>
        <v>47.032737526372841</v>
      </c>
      <c r="B47147">
        <v>2.09626E-4</v>
      </c>
      <c r="C47147">
        <v>2.25448E-2</v>
      </c>
    </row>
    <row r="47148" spans="1:3" x14ac:dyDescent="0.3">
      <c r="A47148" s="1">
        <f t="shared" si="736"/>
        <v>47.03373514515588</v>
      </c>
      <c r="B47148">
        <v>1.31951E-2</v>
      </c>
      <c r="C47148">
        <v>2.2587599999999999E-2</v>
      </c>
    </row>
    <row r="47149" spans="1:3" x14ac:dyDescent="0.3">
      <c r="A47149" s="1">
        <f t="shared" si="736"/>
        <v>47.034732763938919</v>
      </c>
      <c r="B47149">
        <v>1.5462099999999999E-2</v>
      </c>
      <c r="C47149">
        <v>2.25326E-2</v>
      </c>
    </row>
    <row r="47150" spans="1:3" x14ac:dyDescent="0.3">
      <c r="A47150" s="1">
        <f t="shared" si="736"/>
        <v>47.035730382721958</v>
      </c>
      <c r="B47150">
        <v>1.7548600000000001E-2</v>
      </c>
      <c r="C47150">
        <v>2.25419E-2</v>
      </c>
    </row>
    <row r="47151" spans="1:3" x14ac:dyDescent="0.3">
      <c r="A47151" s="1">
        <f t="shared" si="736"/>
        <v>47.036728001504997</v>
      </c>
      <c r="B47151">
        <v>1.2107100000000001E-2</v>
      </c>
      <c r="C47151">
        <v>2.2442799999999999E-2</v>
      </c>
    </row>
    <row r="47152" spans="1:3" x14ac:dyDescent="0.3">
      <c r="A47152" s="1">
        <f t="shared" si="736"/>
        <v>47.037725620288036</v>
      </c>
      <c r="B47152">
        <v>1.1488999999999999E-2</v>
      </c>
      <c r="C47152">
        <v>2.2440499999999999E-2</v>
      </c>
    </row>
    <row r="47153" spans="1:3" x14ac:dyDescent="0.3">
      <c r="A47153" s="1">
        <f t="shared" si="736"/>
        <v>47.038723239071075</v>
      </c>
      <c r="B47153">
        <v>4.3863299999999999E-3</v>
      </c>
      <c r="C47153">
        <v>2.2472900000000001E-2</v>
      </c>
    </row>
    <row r="47154" spans="1:3" x14ac:dyDescent="0.3">
      <c r="A47154" s="1">
        <f t="shared" si="736"/>
        <v>47.039720857854114</v>
      </c>
      <c r="B47154">
        <v>-5.3344899999999999E-3</v>
      </c>
      <c r="C47154">
        <v>2.2382099999999999E-2</v>
      </c>
    </row>
    <row r="47155" spans="1:3" x14ac:dyDescent="0.3">
      <c r="A47155" s="1">
        <f t="shared" si="736"/>
        <v>47.040718476637153</v>
      </c>
      <c r="B47155">
        <v>1.8302499999999999E-2</v>
      </c>
      <c r="C47155">
        <v>2.2350499999999999E-2</v>
      </c>
    </row>
    <row r="47156" spans="1:3" x14ac:dyDescent="0.3">
      <c r="A47156" s="1">
        <f t="shared" si="736"/>
        <v>47.041716095420192</v>
      </c>
      <c r="B47156">
        <v>4.3389799999999999E-2</v>
      </c>
      <c r="C47156">
        <v>2.2658600000000001E-2</v>
      </c>
    </row>
    <row r="47157" spans="1:3" x14ac:dyDescent="0.3">
      <c r="A47157" s="1">
        <f t="shared" si="736"/>
        <v>47.042713714203231</v>
      </c>
      <c r="B47157">
        <v>2.5456699999999999E-2</v>
      </c>
      <c r="C47157">
        <v>2.2783100000000001E-2</v>
      </c>
    </row>
    <row r="47158" spans="1:3" x14ac:dyDescent="0.3">
      <c r="A47158" s="1">
        <f t="shared" si="736"/>
        <v>47.04371133298627</v>
      </c>
      <c r="B47158">
        <v>-8.5555700000000002E-3</v>
      </c>
      <c r="C47158">
        <v>2.27744E-2</v>
      </c>
    </row>
    <row r="47159" spans="1:3" x14ac:dyDescent="0.3">
      <c r="A47159" s="1">
        <f t="shared" si="736"/>
        <v>47.044708951769309</v>
      </c>
      <c r="B47159">
        <v>-2.1241400000000001E-2</v>
      </c>
      <c r="C47159">
        <v>2.2935400000000002E-2</v>
      </c>
    </row>
    <row r="47160" spans="1:3" x14ac:dyDescent="0.3">
      <c r="A47160" s="1">
        <f t="shared" si="736"/>
        <v>47.045706570552348</v>
      </c>
      <c r="B47160">
        <v>-2.00783E-2</v>
      </c>
      <c r="C47160">
        <v>2.3003699999999998E-2</v>
      </c>
    </row>
    <row r="47161" spans="1:3" x14ac:dyDescent="0.3">
      <c r="A47161" s="1">
        <f t="shared" si="736"/>
        <v>47.046704189335387</v>
      </c>
      <c r="B47161">
        <v>-2.29077E-2</v>
      </c>
      <c r="C47161">
        <v>2.3036000000000001E-2</v>
      </c>
    </row>
    <row r="47162" spans="1:3" x14ac:dyDescent="0.3">
      <c r="A47162" s="1">
        <f t="shared" si="736"/>
        <v>47.047701808118426</v>
      </c>
      <c r="B47162">
        <v>-1.2589400000000001E-2</v>
      </c>
      <c r="C47162">
        <v>2.3007099999999999E-2</v>
      </c>
    </row>
    <row r="47163" spans="1:3" x14ac:dyDescent="0.3">
      <c r="A47163" s="1">
        <f t="shared" si="736"/>
        <v>47.048699426901464</v>
      </c>
      <c r="B47163">
        <v>9.7394999999999999E-3</v>
      </c>
      <c r="C47163">
        <v>2.3010699999999999E-2</v>
      </c>
    </row>
    <row r="47164" spans="1:3" x14ac:dyDescent="0.3">
      <c r="A47164" s="1">
        <f t="shared" si="736"/>
        <v>47.049697045684503</v>
      </c>
      <c r="B47164">
        <v>9.7747200000000006E-3</v>
      </c>
      <c r="C47164">
        <v>2.2646599999999999E-2</v>
      </c>
    </row>
    <row r="47165" spans="1:3" x14ac:dyDescent="0.3">
      <c r="A47165" s="1">
        <f t="shared" si="736"/>
        <v>47.050694664467542</v>
      </c>
      <c r="B47165">
        <v>-1.8193E-3</v>
      </c>
      <c r="C47165">
        <v>2.2252999999999998E-2</v>
      </c>
    </row>
    <row r="47166" spans="1:3" x14ac:dyDescent="0.3">
      <c r="A47166" s="1">
        <f t="shared" si="736"/>
        <v>47.051692283250581</v>
      </c>
      <c r="B47166">
        <v>-1.03512E-2</v>
      </c>
      <c r="C47166">
        <v>2.22369E-2</v>
      </c>
    </row>
    <row r="47167" spans="1:3" x14ac:dyDescent="0.3">
      <c r="A47167" s="1">
        <f t="shared" si="736"/>
        <v>47.05268990203362</v>
      </c>
      <c r="B47167">
        <v>-2.42578E-2</v>
      </c>
      <c r="C47167">
        <v>2.21651E-2</v>
      </c>
    </row>
    <row r="47168" spans="1:3" x14ac:dyDescent="0.3">
      <c r="A47168" s="1">
        <f t="shared" si="736"/>
        <v>47.053687520816659</v>
      </c>
      <c r="B47168">
        <v>-3.8013000000000001E-3</v>
      </c>
      <c r="C47168">
        <v>2.2013499999999998E-2</v>
      </c>
    </row>
    <row r="47169" spans="1:3" x14ac:dyDescent="0.3">
      <c r="A47169" s="1">
        <f t="shared" si="736"/>
        <v>47.054685139599698</v>
      </c>
      <c r="B47169">
        <v>3.7269299999999998E-2</v>
      </c>
      <c r="C47169">
        <v>2.1848599999999999E-2</v>
      </c>
    </row>
    <row r="47170" spans="1:3" x14ac:dyDescent="0.3">
      <c r="A47170" s="1">
        <f t="shared" si="736"/>
        <v>47.055682758382737</v>
      </c>
      <c r="B47170">
        <v>1.0941899999999999E-2</v>
      </c>
      <c r="C47170">
        <v>2.1837499999999999E-2</v>
      </c>
    </row>
    <row r="47171" spans="1:3" x14ac:dyDescent="0.3">
      <c r="A47171" s="1">
        <f t="shared" si="736"/>
        <v>47.056680377165776</v>
      </c>
      <c r="B47171">
        <v>-3.75418E-2</v>
      </c>
      <c r="C47171">
        <v>2.19419E-2</v>
      </c>
    </row>
    <row r="47172" spans="1:3" x14ac:dyDescent="0.3">
      <c r="A47172" s="1">
        <f t="shared" ref="A47172:A47235" si="737">A47171+$L$2</f>
        <v>47.057677995948815</v>
      </c>
      <c r="B47172">
        <v>-1.2251099999999999E-2</v>
      </c>
      <c r="C47172">
        <v>2.1965599999999998E-2</v>
      </c>
    </row>
    <row r="47173" spans="1:3" x14ac:dyDescent="0.3">
      <c r="A47173" s="1">
        <f t="shared" si="737"/>
        <v>47.058675614731854</v>
      </c>
      <c r="B47173">
        <v>3.4345399999999998E-2</v>
      </c>
      <c r="C47173">
        <v>2.21955E-2</v>
      </c>
    </row>
    <row r="47174" spans="1:3" x14ac:dyDescent="0.3">
      <c r="A47174" s="1">
        <f t="shared" si="737"/>
        <v>47.059673233514893</v>
      </c>
      <c r="B47174">
        <v>3.1585299999999997E-2</v>
      </c>
      <c r="C47174">
        <v>2.1996499999999999E-2</v>
      </c>
    </row>
    <row r="47175" spans="1:3" x14ac:dyDescent="0.3">
      <c r="A47175" s="1">
        <f t="shared" si="737"/>
        <v>47.060670852297932</v>
      </c>
      <c r="B47175">
        <v>1.0601599999999999E-2</v>
      </c>
      <c r="C47175">
        <v>2.1677700000000001E-2</v>
      </c>
    </row>
    <row r="47176" spans="1:3" x14ac:dyDescent="0.3">
      <c r="A47176" s="1">
        <f t="shared" si="737"/>
        <v>47.061668471080971</v>
      </c>
      <c r="B47176">
        <v>1.4971E-2</v>
      </c>
      <c r="C47176">
        <v>2.1528800000000001E-2</v>
      </c>
    </row>
    <row r="47177" spans="1:3" x14ac:dyDescent="0.3">
      <c r="A47177" s="1">
        <f t="shared" si="737"/>
        <v>47.06266608986401</v>
      </c>
      <c r="B47177">
        <v>2.7782999999999999E-2</v>
      </c>
      <c r="C47177">
        <v>2.11509E-2</v>
      </c>
    </row>
    <row r="47178" spans="1:3" x14ac:dyDescent="0.3">
      <c r="A47178" s="1">
        <f t="shared" si="737"/>
        <v>47.063663708647049</v>
      </c>
      <c r="B47178">
        <v>2.0727599999999999E-2</v>
      </c>
      <c r="C47178">
        <v>2.1043300000000001E-2</v>
      </c>
    </row>
    <row r="47179" spans="1:3" x14ac:dyDescent="0.3">
      <c r="A47179" s="1">
        <f t="shared" si="737"/>
        <v>47.064661327430088</v>
      </c>
      <c r="B47179">
        <v>2.0836199999999999E-2</v>
      </c>
      <c r="C47179">
        <v>2.1119499999999999E-2</v>
      </c>
    </row>
    <row r="47180" spans="1:3" x14ac:dyDescent="0.3">
      <c r="A47180" s="1">
        <f t="shared" si="737"/>
        <v>47.065658946213127</v>
      </c>
      <c r="B47180">
        <v>4.4087300000000003E-2</v>
      </c>
      <c r="C47180">
        <v>2.1292800000000001E-2</v>
      </c>
    </row>
    <row r="47181" spans="1:3" x14ac:dyDescent="0.3">
      <c r="A47181" s="1">
        <f t="shared" si="737"/>
        <v>47.066656564996165</v>
      </c>
      <c r="B47181">
        <v>4.6703700000000001E-2</v>
      </c>
      <c r="C47181">
        <v>2.17153E-2</v>
      </c>
    </row>
    <row r="47182" spans="1:3" x14ac:dyDescent="0.3">
      <c r="A47182" s="1">
        <f t="shared" si="737"/>
        <v>47.067654183779204</v>
      </c>
      <c r="B47182">
        <v>1.4278300000000001E-2</v>
      </c>
      <c r="C47182">
        <v>2.1454399999999998E-2</v>
      </c>
    </row>
    <row r="47183" spans="1:3" x14ac:dyDescent="0.3">
      <c r="A47183" s="1">
        <f t="shared" si="737"/>
        <v>47.068651802562243</v>
      </c>
      <c r="B47183">
        <v>-2.18747E-2</v>
      </c>
      <c r="C47183">
        <v>2.1233599999999998E-2</v>
      </c>
    </row>
    <row r="47184" spans="1:3" x14ac:dyDescent="0.3">
      <c r="A47184" s="1">
        <f t="shared" si="737"/>
        <v>47.069649421345282</v>
      </c>
      <c r="B47184">
        <v>-3.15789E-2</v>
      </c>
      <c r="C47184">
        <v>2.1485899999999999E-2</v>
      </c>
    </row>
    <row r="47185" spans="1:3" x14ac:dyDescent="0.3">
      <c r="A47185" s="1">
        <f t="shared" si="737"/>
        <v>47.070647040128321</v>
      </c>
      <c r="B47185">
        <v>1.3808900000000001E-3</v>
      </c>
      <c r="C47185">
        <v>2.08419E-2</v>
      </c>
    </row>
    <row r="47186" spans="1:3" x14ac:dyDescent="0.3">
      <c r="A47186" s="1">
        <f t="shared" si="737"/>
        <v>47.07164465891136</v>
      </c>
      <c r="B47186">
        <v>3.64943E-2</v>
      </c>
      <c r="C47186">
        <v>2.0414100000000001E-2</v>
      </c>
    </row>
    <row r="47187" spans="1:3" x14ac:dyDescent="0.3">
      <c r="A47187" s="1">
        <f t="shared" si="737"/>
        <v>47.072642277694399</v>
      </c>
      <c r="B47187">
        <v>2.7011E-2</v>
      </c>
      <c r="C47187">
        <v>2.0118E-2</v>
      </c>
    </row>
    <row r="47188" spans="1:3" x14ac:dyDescent="0.3">
      <c r="A47188" s="1">
        <f t="shared" si="737"/>
        <v>47.073639896477438</v>
      </c>
      <c r="B47188">
        <v>7.9743899999999996E-3</v>
      </c>
      <c r="C47188">
        <v>1.9826799999999999E-2</v>
      </c>
    </row>
    <row r="47189" spans="1:3" x14ac:dyDescent="0.3">
      <c r="A47189" s="1">
        <f t="shared" si="737"/>
        <v>47.074637515260477</v>
      </c>
      <c r="B47189">
        <v>1.71358E-2</v>
      </c>
      <c r="C47189">
        <v>1.9829200000000002E-2</v>
      </c>
    </row>
    <row r="47190" spans="1:3" x14ac:dyDescent="0.3">
      <c r="A47190" s="1">
        <f t="shared" si="737"/>
        <v>47.075635134043516</v>
      </c>
      <c r="B47190">
        <v>2.8078599999999999E-2</v>
      </c>
      <c r="C47190">
        <v>2.0018899999999999E-2</v>
      </c>
    </row>
    <row r="47191" spans="1:3" x14ac:dyDescent="0.3">
      <c r="A47191" s="1">
        <f t="shared" si="737"/>
        <v>47.076632752826555</v>
      </c>
      <c r="B47191">
        <v>1.4292900000000001E-2</v>
      </c>
      <c r="C47191">
        <v>1.99358E-2</v>
      </c>
    </row>
    <row r="47192" spans="1:3" x14ac:dyDescent="0.3">
      <c r="A47192" s="1">
        <f t="shared" si="737"/>
        <v>47.077630371609594</v>
      </c>
      <c r="B47192">
        <v>1.6546200000000001E-3</v>
      </c>
      <c r="C47192">
        <v>1.9803299999999999E-2</v>
      </c>
    </row>
    <row r="47193" spans="1:3" x14ac:dyDescent="0.3">
      <c r="A47193" s="1">
        <f t="shared" si="737"/>
        <v>47.078627990392633</v>
      </c>
      <c r="B47193">
        <v>1.1191400000000001E-2</v>
      </c>
      <c r="C47193">
        <v>1.9871699999999999E-2</v>
      </c>
    </row>
    <row r="47194" spans="1:3" x14ac:dyDescent="0.3">
      <c r="A47194" s="1">
        <f t="shared" si="737"/>
        <v>47.079625609175672</v>
      </c>
      <c r="B47194">
        <v>4.4149699999999998E-3</v>
      </c>
      <c r="C47194">
        <v>1.9749200000000001E-2</v>
      </c>
    </row>
    <row r="47195" spans="1:3" x14ac:dyDescent="0.3">
      <c r="A47195" s="1">
        <f t="shared" si="737"/>
        <v>47.080623227958711</v>
      </c>
      <c r="B47195">
        <v>-2.53665E-2</v>
      </c>
      <c r="C47195">
        <v>1.9847299999999998E-2</v>
      </c>
    </row>
    <row r="47196" spans="1:3" x14ac:dyDescent="0.3">
      <c r="A47196" s="1">
        <f t="shared" si="737"/>
        <v>47.08162084674175</v>
      </c>
      <c r="B47196">
        <v>-3.2103100000000002E-2</v>
      </c>
      <c r="C47196">
        <v>2.00999E-2</v>
      </c>
    </row>
    <row r="47197" spans="1:3" x14ac:dyDescent="0.3">
      <c r="A47197" s="1">
        <f t="shared" si="737"/>
        <v>47.082618465524789</v>
      </c>
      <c r="B47197">
        <v>-2.30298E-2</v>
      </c>
      <c r="C47197">
        <v>2.02005E-2</v>
      </c>
    </row>
    <row r="47198" spans="1:3" x14ac:dyDescent="0.3">
      <c r="A47198" s="1">
        <f t="shared" si="737"/>
        <v>47.083616084307828</v>
      </c>
      <c r="B47198">
        <v>-1.5637100000000001E-2</v>
      </c>
      <c r="C47198">
        <v>2.0061099999999998E-2</v>
      </c>
    </row>
    <row r="47199" spans="1:3" x14ac:dyDescent="0.3">
      <c r="A47199" s="1">
        <f t="shared" si="737"/>
        <v>47.084613703090866</v>
      </c>
      <c r="B47199">
        <v>1.8710600000000001E-2</v>
      </c>
      <c r="C47199">
        <v>2.00866E-2</v>
      </c>
    </row>
    <row r="47200" spans="1:3" x14ac:dyDescent="0.3">
      <c r="A47200" s="1">
        <f t="shared" si="737"/>
        <v>47.085611321873905</v>
      </c>
      <c r="B47200">
        <v>4.4908999999999998E-2</v>
      </c>
      <c r="C47200">
        <v>2.0440199999999999E-2</v>
      </c>
    </row>
    <row r="47201" spans="1:3" x14ac:dyDescent="0.3">
      <c r="A47201" s="1">
        <f t="shared" si="737"/>
        <v>47.086608940656944</v>
      </c>
      <c r="B47201">
        <v>6.2845399999999999E-3</v>
      </c>
      <c r="C47201">
        <v>2.02799E-2</v>
      </c>
    </row>
    <row r="47202" spans="1:3" x14ac:dyDescent="0.3">
      <c r="A47202" s="1">
        <f t="shared" si="737"/>
        <v>47.087606559439983</v>
      </c>
      <c r="B47202">
        <v>-3.33035E-2</v>
      </c>
      <c r="C47202">
        <v>2.0459999999999999E-2</v>
      </c>
    </row>
    <row r="47203" spans="1:3" x14ac:dyDescent="0.3">
      <c r="A47203" s="1">
        <f t="shared" si="737"/>
        <v>47.088604178223022</v>
      </c>
      <c r="B47203">
        <v>-2.6639300000000001E-2</v>
      </c>
      <c r="C47203">
        <v>2.05381E-2</v>
      </c>
    </row>
    <row r="47204" spans="1:3" x14ac:dyDescent="0.3">
      <c r="A47204" s="1">
        <f t="shared" si="737"/>
        <v>47.089601797006061</v>
      </c>
      <c r="B47204">
        <v>-2.62007E-2</v>
      </c>
      <c r="C47204">
        <v>2.0349200000000001E-2</v>
      </c>
    </row>
    <row r="47205" spans="1:3" x14ac:dyDescent="0.3">
      <c r="A47205" s="1">
        <f t="shared" si="737"/>
        <v>47.0905994157891</v>
      </c>
      <c r="B47205">
        <v>-3.3258999999999997E-2</v>
      </c>
      <c r="C47205">
        <v>2.0438399999999999E-2</v>
      </c>
    </row>
    <row r="47206" spans="1:3" x14ac:dyDescent="0.3">
      <c r="A47206" s="1">
        <f t="shared" si="737"/>
        <v>47.091597034572139</v>
      </c>
      <c r="B47206">
        <v>-1.0164100000000001E-2</v>
      </c>
      <c r="C47206">
        <v>2.04114E-2</v>
      </c>
    </row>
    <row r="47207" spans="1:3" x14ac:dyDescent="0.3">
      <c r="A47207" s="1">
        <f t="shared" si="737"/>
        <v>47.092594653355178</v>
      </c>
      <c r="B47207">
        <v>3.4868099999999999E-2</v>
      </c>
      <c r="C47207">
        <v>2.05258E-2</v>
      </c>
    </row>
    <row r="47208" spans="1:3" x14ac:dyDescent="0.3">
      <c r="A47208" s="1">
        <f t="shared" si="737"/>
        <v>47.093592272138217</v>
      </c>
      <c r="B47208">
        <v>6.0324999999999997E-2</v>
      </c>
      <c r="C47208">
        <v>2.0934999999999999E-2</v>
      </c>
    </row>
    <row r="47209" spans="1:3" x14ac:dyDescent="0.3">
      <c r="A47209" s="1">
        <f t="shared" si="737"/>
        <v>47.094589890921256</v>
      </c>
      <c r="B47209">
        <v>1.8799300000000001E-2</v>
      </c>
      <c r="C47209">
        <v>2.0891400000000001E-2</v>
      </c>
    </row>
    <row r="47210" spans="1:3" x14ac:dyDescent="0.3">
      <c r="A47210" s="1">
        <f t="shared" si="737"/>
        <v>47.095587509704295</v>
      </c>
      <c r="B47210">
        <v>-5.8362999999999998E-2</v>
      </c>
      <c r="C47210">
        <v>2.12742E-2</v>
      </c>
    </row>
    <row r="47211" spans="1:3" x14ac:dyDescent="0.3">
      <c r="A47211" s="1">
        <f t="shared" si="737"/>
        <v>47.096585128487334</v>
      </c>
      <c r="B47211">
        <v>-6.6751500000000005E-2</v>
      </c>
      <c r="C47211">
        <v>2.1866E-2</v>
      </c>
    </row>
    <row r="47212" spans="1:3" x14ac:dyDescent="0.3">
      <c r="A47212" s="1">
        <f t="shared" si="737"/>
        <v>47.097582747270373</v>
      </c>
      <c r="B47212">
        <v>3.9800399999999998E-3</v>
      </c>
      <c r="C47212">
        <v>2.1870400000000002E-2</v>
      </c>
    </row>
    <row r="47213" spans="1:3" x14ac:dyDescent="0.3">
      <c r="A47213" s="1">
        <f t="shared" si="737"/>
        <v>47.098580366053412</v>
      </c>
      <c r="B47213">
        <v>5.9663899999999999E-2</v>
      </c>
      <c r="C47213">
        <v>2.22679E-2</v>
      </c>
    </row>
    <row r="47214" spans="1:3" x14ac:dyDescent="0.3">
      <c r="A47214" s="1">
        <f t="shared" si="737"/>
        <v>47.099577984836451</v>
      </c>
      <c r="B47214">
        <v>6.2125399999999997E-2</v>
      </c>
      <c r="C47214">
        <v>2.2702199999999999E-2</v>
      </c>
    </row>
    <row r="47215" spans="1:3" x14ac:dyDescent="0.3">
      <c r="A47215" s="1">
        <f t="shared" si="737"/>
        <v>47.10057560361949</v>
      </c>
      <c r="B47215">
        <v>4.3482699999999999E-2</v>
      </c>
      <c r="C47215">
        <v>2.2890000000000001E-2</v>
      </c>
    </row>
    <row r="47216" spans="1:3" x14ac:dyDescent="0.3">
      <c r="A47216" s="1">
        <f t="shared" si="737"/>
        <v>47.101573222402529</v>
      </c>
      <c r="B47216">
        <v>1.1997799999999999E-2</v>
      </c>
      <c r="C47216">
        <v>2.2334799999999998E-2</v>
      </c>
    </row>
    <row r="47217" spans="1:3" x14ac:dyDescent="0.3">
      <c r="A47217" s="1">
        <f t="shared" si="737"/>
        <v>47.102570841185567</v>
      </c>
      <c r="B47217">
        <v>-2.87478E-2</v>
      </c>
      <c r="C47217">
        <v>2.2032E-2</v>
      </c>
    </row>
    <row r="47218" spans="1:3" x14ac:dyDescent="0.3">
      <c r="A47218" s="1">
        <f t="shared" si="737"/>
        <v>47.103568459968606</v>
      </c>
      <c r="B47218">
        <v>-3.3300099999999999E-2</v>
      </c>
      <c r="C47218">
        <v>2.2174900000000001E-2</v>
      </c>
    </row>
    <row r="47219" spans="1:3" x14ac:dyDescent="0.3">
      <c r="A47219" s="1">
        <f t="shared" si="737"/>
        <v>47.104566078751645</v>
      </c>
      <c r="B47219">
        <v>-2.575E-3</v>
      </c>
      <c r="C47219">
        <v>2.2177499999999999E-2</v>
      </c>
    </row>
    <row r="47220" spans="1:3" x14ac:dyDescent="0.3">
      <c r="A47220" s="1">
        <f t="shared" si="737"/>
        <v>47.105563697534684</v>
      </c>
      <c r="B47220">
        <v>-7.9787799999999996E-3</v>
      </c>
      <c r="C47220">
        <v>2.21809E-2</v>
      </c>
    </row>
    <row r="47221" spans="1:3" x14ac:dyDescent="0.3">
      <c r="A47221" s="1">
        <f t="shared" si="737"/>
        <v>47.106561316317723</v>
      </c>
      <c r="B47221">
        <v>-4.0520399999999998E-2</v>
      </c>
      <c r="C47221">
        <v>2.2409599999999998E-2</v>
      </c>
    </row>
    <row r="47222" spans="1:3" x14ac:dyDescent="0.3">
      <c r="A47222" s="1">
        <f t="shared" si="737"/>
        <v>47.107558935100762</v>
      </c>
      <c r="B47222">
        <v>-2.7617099999999999E-2</v>
      </c>
      <c r="C47222">
        <v>2.25513E-2</v>
      </c>
    </row>
    <row r="47223" spans="1:3" x14ac:dyDescent="0.3">
      <c r="A47223" s="1">
        <f t="shared" si="737"/>
        <v>47.108556553883801</v>
      </c>
      <c r="B47223">
        <v>2.97519E-3</v>
      </c>
      <c r="C47223">
        <v>2.25074E-2</v>
      </c>
    </row>
    <row r="47224" spans="1:3" x14ac:dyDescent="0.3">
      <c r="A47224" s="1">
        <f t="shared" si="737"/>
        <v>47.10955417266684</v>
      </c>
      <c r="B47224">
        <v>-2.6550699999999998E-3</v>
      </c>
      <c r="C47224">
        <v>2.2282E-2</v>
      </c>
    </row>
    <row r="47225" spans="1:3" x14ac:dyDescent="0.3">
      <c r="A47225" s="1">
        <f t="shared" si="737"/>
        <v>47.110551791449879</v>
      </c>
      <c r="B47225">
        <v>-7.9596700000000003E-3</v>
      </c>
      <c r="C47225">
        <v>2.2107499999999999E-2</v>
      </c>
    </row>
    <row r="47226" spans="1:3" x14ac:dyDescent="0.3">
      <c r="A47226" s="1">
        <f t="shared" si="737"/>
        <v>47.111549410232918</v>
      </c>
      <c r="B47226">
        <v>1.7764600000000001E-3</v>
      </c>
      <c r="C47226">
        <v>2.2104499999999999E-2</v>
      </c>
    </row>
    <row r="47227" spans="1:3" x14ac:dyDescent="0.3">
      <c r="A47227" s="1">
        <f t="shared" si="737"/>
        <v>47.112547029015957</v>
      </c>
      <c r="B47227">
        <v>-6.80505E-3</v>
      </c>
      <c r="C47227">
        <v>2.1952599999999999E-2</v>
      </c>
    </row>
    <row r="47228" spans="1:3" x14ac:dyDescent="0.3">
      <c r="A47228" s="1">
        <f t="shared" si="737"/>
        <v>47.113544647798996</v>
      </c>
      <c r="B47228">
        <v>-1.47209E-2</v>
      </c>
      <c r="C47228">
        <v>2.1681499999999999E-2</v>
      </c>
    </row>
    <row r="47229" spans="1:3" x14ac:dyDescent="0.3">
      <c r="A47229" s="1">
        <f t="shared" si="737"/>
        <v>47.114542266582035</v>
      </c>
      <c r="B47229">
        <v>3.8963600000000002E-3</v>
      </c>
      <c r="C47229">
        <v>2.12345E-2</v>
      </c>
    </row>
    <row r="47230" spans="1:3" x14ac:dyDescent="0.3">
      <c r="A47230" s="1">
        <f t="shared" si="737"/>
        <v>47.115539885365074</v>
      </c>
      <c r="B47230">
        <v>1.38402E-2</v>
      </c>
      <c r="C47230">
        <v>2.1189199999999998E-2</v>
      </c>
    </row>
    <row r="47231" spans="1:3" x14ac:dyDescent="0.3">
      <c r="A47231" s="1">
        <f t="shared" si="737"/>
        <v>47.116537504148113</v>
      </c>
      <c r="B47231">
        <v>-1.51789E-2</v>
      </c>
      <c r="C47231">
        <v>2.13127E-2</v>
      </c>
    </row>
    <row r="47232" spans="1:3" x14ac:dyDescent="0.3">
      <c r="A47232" s="1">
        <f t="shared" si="737"/>
        <v>47.117535122931152</v>
      </c>
      <c r="B47232">
        <v>-4.23744E-2</v>
      </c>
      <c r="C47232">
        <v>2.1651900000000002E-2</v>
      </c>
    </row>
    <row r="47233" spans="1:3" x14ac:dyDescent="0.3">
      <c r="A47233" s="1">
        <f t="shared" si="737"/>
        <v>47.118532741714191</v>
      </c>
      <c r="B47233">
        <v>-3.1357700000000002E-2</v>
      </c>
      <c r="C47233">
        <v>2.1805999999999999E-2</v>
      </c>
    </row>
    <row r="47234" spans="1:3" x14ac:dyDescent="0.3">
      <c r="A47234" s="1">
        <f t="shared" si="737"/>
        <v>47.11953036049723</v>
      </c>
      <c r="B47234">
        <v>-7.5416999999999997E-4</v>
      </c>
      <c r="C47234">
        <v>2.1525300000000001E-2</v>
      </c>
    </row>
    <row r="47235" spans="1:3" x14ac:dyDescent="0.3">
      <c r="A47235" s="1">
        <f t="shared" si="737"/>
        <v>47.120527979280268</v>
      </c>
      <c r="B47235">
        <v>2.7504899999999999E-2</v>
      </c>
      <c r="C47235">
        <v>2.1361399999999999E-2</v>
      </c>
    </row>
    <row r="47236" spans="1:3" x14ac:dyDescent="0.3">
      <c r="A47236" s="1">
        <f t="shared" ref="A47236:A47299" si="738">A47235+$L$2</f>
        <v>47.121525598063307</v>
      </c>
      <c r="B47236">
        <v>1.6011999999999998E-2</v>
      </c>
      <c r="C47236">
        <v>2.1077499999999999E-2</v>
      </c>
    </row>
    <row r="47237" spans="1:3" x14ac:dyDescent="0.3">
      <c r="A47237" s="1">
        <f t="shared" si="738"/>
        <v>47.122523216846346</v>
      </c>
      <c r="B47237">
        <v>-2.7304200000000001E-2</v>
      </c>
      <c r="C47237">
        <v>2.0923799999999999E-2</v>
      </c>
    </row>
    <row r="47238" spans="1:3" x14ac:dyDescent="0.3">
      <c r="A47238" s="1">
        <f t="shared" si="738"/>
        <v>47.123520835629385</v>
      </c>
      <c r="B47238">
        <v>-2.0838499999999999E-2</v>
      </c>
      <c r="C47238">
        <v>2.0972600000000001E-2</v>
      </c>
    </row>
    <row r="47239" spans="1:3" x14ac:dyDescent="0.3">
      <c r="A47239" s="1">
        <f t="shared" si="738"/>
        <v>47.124518454412424</v>
      </c>
      <c r="B47239">
        <v>1.37804E-2</v>
      </c>
      <c r="C47239">
        <v>2.0955999999999999E-2</v>
      </c>
    </row>
    <row r="47240" spans="1:3" x14ac:dyDescent="0.3">
      <c r="A47240" s="1">
        <f t="shared" si="738"/>
        <v>47.125516073195463</v>
      </c>
      <c r="B47240">
        <v>5.6739099999999999E-4</v>
      </c>
      <c r="C47240">
        <v>2.0917499999999999E-2</v>
      </c>
    </row>
    <row r="47241" spans="1:3" x14ac:dyDescent="0.3">
      <c r="A47241" s="1">
        <f t="shared" si="738"/>
        <v>47.126513691978502</v>
      </c>
      <c r="B47241">
        <v>-1.6889500000000002E-2</v>
      </c>
      <c r="C47241">
        <v>2.0843500000000001E-2</v>
      </c>
    </row>
    <row r="47242" spans="1:3" x14ac:dyDescent="0.3">
      <c r="A47242" s="1">
        <f t="shared" si="738"/>
        <v>47.127511310761541</v>
      </c>
      <c r="B47242">
        <v>1.8536200000000001E-3</v>
      </c>
      <c r="C47242">
        <v>2.0846799999999999E-2</v>
      </c>
    </row>
    <row r="47243" spans="1:3" x14ac:dyDescent="0.3">
      <c r="A47243" s="1">
        <f t="shared" si="738"/>
        <v>47.12850892954458</v>
      </c>
      <c r="B47243">
        <v>3.7400699999999999E-3</v>
      </c>
      <c r="C47243">
        <v>2.0660499999999998E-2</v>
      </c>
    </row>
    <row r="47244" spans="1:3" x14ac:dyDescent="0.3">
      <c r="A47244" s="1">
        <f t="shared" si="738"/>
        <v>47.129506548327619</v>
      </c>
      <c r="B47244">
        <v>-3.1066900000000001E-2</v>
      </c>
      <c r="C47244">
        <v>2.0923600000000001E-2</v>
      </c>
    </row>
    <row r="47245" spans="1:3" x14ac:dyDescent="0.3">
      <c r="A47245" s="1">
        <f t="shared" si="738"/>
        <v>47.130504167110658</v>
      </c>
      <c r="B47245">
        <v>-4.4597900000000003E-2</v>
      </c>
      <c r="C47245">
        <v>2.1108399999999999E-2</v>
      </c>
    </row>
    <row r="47246" spans="1:3" x14ac:dyDescent="0.3">
      <c r="A47246" s="1">
        <f t="shared" si="738"/>
        <v>47.131501785893697</v>
      </c>
      <c r="B47246">
        <v>-4.8315700000000003E-3</v>
      </c>
      <c r="C47246">
        <v>2.0889899999999999E-2</v>
      </c>
    </row>
    <row r="47247" spans="1:3" x14ac:dyDescent="0.3">
      <c r="A47247" s="1">
        <f t="shared" si="738"/>
        <v>47.132499404676736</v>
      </c>
      <c r="B47247">
        <v>3.5025599999999997E-2</v>
      </c>
      <c r="C47247">
        <v>2.1238E-2</v>
      </c>
    </row>
    <row r="47248" spans="1:3" x14ac:dyDescent="0.3">
      <c r="A47248" s="1">
        <f t="shared" si="738"/>
        <v>47.133497023459775</v>
      </c>
      <c r="B47248">
        <v>2.9924599999999999E-2</v>
      </c>
      <c r="C47248">
        <v>2.1405299999999999E-2</v>
      </c>
    </row>
    <row r="47249" spans="1:3" x14ac:dyDescent="0.3">
      <c r="A47249" s="1">
        <f t="shared" si="738"/>
        <v>47.134494642242814</v>
      </c>
      <c r="B47249">
        <v>8.3334800000000007E-3</v>
      </c>
      <c r="C47249">
        <v>2.1333999999999999E-2</v>
      </c>
    </row>
    <row r="47250" spans="1:3" x14ac:dyDescent="0.3">
      <c r="A47250" s="1">
        <f t="shared" si="738"/>
        <v>47.135492261025853</v>
      </c>
      <c r="B47250">
        <v>-5.90334E-3</v>
      </c>
      <c r="C47250">
        <v>2.12176E-2</v>
      </c>
    </row>
    <row r="47251" spans="1:3" x14ac:dyDescent="0.3">
      <c r="A47251" s="1">
        <f t="shared" si="738"/>
        <v>47.136489879808892</v>
      </c>
      <c r="B47251">
        <v>-1.2841399999999999E-2</v>
      </c>
      <c r="C47251">
        <v>2.1224900000000001E-2</v>
      </c>
    </row>
    <row r="47252" spans="1:3" x14ac:dyDescent="0.3">
      <c r="A47252" s="1">
        <f t="shared" si="738"/>
        <v>47.137487498591931</v>
      </c>
      <c r="B47252">
        <v>-2.4015299999999998E-3</v>
      </c>
      <c r="C47252">
        <v>2.1134099999999999E-2</v>
      </c>
    </row>
    <row r="47253" spans="1:3" x14ac:dyDescent="0.3">
      <c r="A47253" s="1">
        <f t="shared" si="738"/>
        <v>47.138485117374969</v>
      </c>
      <c r="B47253">
        <v>6.8562099999999997E-3</v>
      </c>
      <c r="C47253">
        <v>2.1158799999999998E-2</v>
      </c>
    </row>
    <row r="47254" spans="1:3" x14ac:dyDescent="0.3">
      <c r="A47254" s="1">
        <f t="shared" si="738"/>
        <v>47.139482736158008</v>
      </c>
      <c r="B47254">
        <v>4.8091200000000001E-4</v>
      </c>
      <c r="C47254">
        <v>2.1110199999999999E-2</v>
      </c>
    </row>
    <row r="47255" spans="1:3" x14ac:dyDescent="0.3">
      <c r="A47255" s="1">
        <f t="shared" si="738"/>
        <v>47.140480354941047</v>
      </c>
      <c r="B47255">
        <v>8.4172699999999993E-3</v>
      </c>
      <c r="C47255">
        <v>2.10114E-2</v>
      </c>
    </row>
    <row r="47256" spans="1:3" x14ac:dyDescent="0.3">
      <c r="A47256" s="1">
        <f t="shared" si="738"/>
        <v>47.141477973724086</v>
      </c>
      <c r="B47256">
        <v>2.1251800000000001E-2</v>
      </c>
      <c r="C47256">
        <v>2.0789999999999999E-2</v>
      </c>
    </row>
    <row r="47257" spans="1:3" x14ac:dyDescent="0.3">
      <c r="A47257" s="1">
        <f t="shared" si="738"/>
        <v>47.142475592507125</v>
      </c>
      <c r="B47257">
        <v>8.2724900000000004E-3</v>
      </c>
      <c r="C47257">
        <v>2.06181E-2</v>
      </c>
    </row>
    <row r="47258" spans="1:3" x14ac:dyDescent="0.3">
      <c r="A47258" s="1">
        <f t="shared" si="738"/>
        <v>47.143473211290164</v>
      </c>
      <c r="B47258">
        <v>7.0258199999999999E-4</v>
      </c>
      <c r="C47258">
        <v>2.0539600000000002E-2</v>
      </c>
    </row>
    <row r="47259" spans="1:3" x14ac:dyDescent="0.3">
      <c r="A47259" s="1">
        <f t="shared" si="738"/>
        <v>47.144470830073203</v>
      </c>
      <c r="B47259">
        <v>2.0143500000000002E-2</v>
      </c>
      <c r="C47259">
        <v>2.0528600000000001E-2</v>
      </c>
    </row>
    <row r="47260" spans="1:3" x14ac:dyDescent="0.3">
      <c r="A47260" s="1">
        <f t="shared" si="738"/>
        <v>47.145468448856242</v>
      </c>
      <c r="B47260">
        <v>2.80784E-2</v>
      </c>
      <c r="C47260">
        <v>2.0608600000000001E-2</v>
      </c>
    </row>
    <row r="47261" spans="1:3" x14ac:dyDescent="0.3">
      <c r="A47261" s="1">
        <f t="shared" si="738"/>
        <v>47.146466067639281</v>
      </c>
      <c r="B47261">
        <v>5.2235399999999996E-3</v>
      </c>
      <c r="C47261">
        <v>2.04318E-2</v>
      </c>
    </row>
    <row r="47262" spans="1:3" x14ac:dyDescent="0.3">
      <c r="A47262" s="1">
        <f t="shared" si="738"/>
        <v>47.14746368642232</v>
      </c>
      <c r="B47262">
        <v>-2.0572300000000002E-2</v>
      </c>
      <c r="C47262">
        <v>2.0511600000000001E-2</v>
      </c>
    </row>
    <row r="47263" spans="1:3" x14ac:dyDescent="0.3">
      <c r="A47263" s="1">
        <f t="shared" si="738"/>
        <v>47.148461305205359</v>
      </c>
      <c r="B47263">
        <v>-2.3310399999999998E-2</v>
      </c>
      <c r="C47263">
        <v>2.06473E-2</v>
      </c>
    </row>
    <row r="47264" spans="1:3" x14ac:dyDescent="0.3">
      <c r="A47264" s="1">
        <f t="shared" si="738"/>
        <v>47.149458923988398</v>
      </c>
      <c r="B47264">
        <v>3.06653E-3</v>
      </c>
      <c r="C47264">
        <v>2.0580299999999999E-2</v>
      </c>
    </row>
    <row r="47265" spans="1:3" x14ac:dyDescent="0.3">
      <c r="A47265" s="1">
        <f t="shared" si="738"/>
        <v>47.150456542771437</v>
      </c>
      <c r="B47265">
        <v>3.6692700000000002E-2</v>
      </c>
      <c r="C47265">
        <v>2.0929E-2</v>
      </c>
    </row>
    <row r="47266" spans="1:3" x14ac:dyDescent="0.3">
      <c r="A47266" s="1">
        <f t="shared" si="738"/>
        <v>47.151454161554476</v>
      </c>
      <c r="B47266">
        <v>2.9744199999999998E-2</v>
      </c>
      <c r="C47266">
        <v>2.11229E-2</v>
      </c>
    </row>
    <row r="47267" spans="1:3" x14ac:dyDescent="0.3">
      <c r="A47267" s="1">
        <f t="shared" si="738"/>
        <v>47.152451780337515</v>
      </c>
      <c r="B47267">
        <v>-1.5742599999999999E-2</v>
      </c>
      <c r="C47267">
        <v>2.1037799999999999E-2</v>
      </c>
    </row>
    <row r="47268" spans="1:3" x14ac:dyDescent="0.3">
      <c r="A47268" s="1">
        <f t="shared" si="738"/>
        <v>47.153449399120554</v>
      </c>
      <c r="B47268">
        <v>-3.6355100000000001E-2</v>
      </c>
      <c r="C47268">
        <v>2.1363300000000002E-2</v>
      </c>
    </row>
    <row r="47269" spans="1:3" x14ac:dyDescent="0.3">
      <c r="A47269" s="1">
        <f t="shared" si="738"/>
        <v>47.154447017903593</v>
      </c>
      <c r="B47269">
        <v>-2.6599999999999999E-2</v>
      </c>
      <c r="C47269">
        <v>2.12566E-2</v>
      </c>
    </row>
    <row r="47270" spans="1:3" x14ac:dyDescent="0.3">
      <c r="A47270" s="1">
        <f t="shared" si="738"/>
        <v>47.155444636686632</v>
      </c>
      <c r="B47270">
        <v>-2.7442399999999999E-2</v>
      </c>
      <c r="C47270">
        <v>2.1421599999999999E-2</v>
      </c>
    </row>
    <row r="47271" spans="1:3" x14ac:dyDescent="0.3">
      <c r="A47271" s="1">
        <f t="shared" si="738"/>
        <v>47.15644225546967</v>
      </c>
      <c r="B47271">
        <v>-2.49331E-2</v>
      </c>
      <c r="C47271">
        <v>2.1295499999999998E-2</v>
      </c>
    </row>
    <row r="47272" spans="1:3" x14ac:dyDescent="0.3">
      <c r="A47272" s="1">
        <f t="shared" si="738"/>
        <v>47.157439874252709</v>
      </c>
      <c r="B47272">
        <v>-7.6883100000000003E-3</v>
      </c>
      <c r="C47272">
        <v>2.1249899999999999E-2</v>
      </c>
    </row>
    <row r="47273" spans="1:3" x14ac:dyDescent="0.3">
      <c r="A47273" s="1">
        <f t="shared" si="738"/>
        <v>47.158437493035748</v>
      </c>
      <c r="B47273">
        <v>-6.2337800000000004E-3</v>
      </c>
      <c r="C47273">
        <v>2.0968799999999999E-2</v>
      </c>
    </row>
    <row r="47274" spans="1:3" x14ac:dyDescent="0.3">
      <c r="A47274" s="1">
        <f t="shared" si="738"/>
        <v>47.159435111818787</v>
      </c>
      <c r="B47274">
        <v>-1.65871E-2</v>
      </c>
      <c r="C47274">
        <v>2.0818799999999998E-2</v>
      </c>
    </row>
    <row r="47275" spans="1:3" x14ac:dyDescent="0.3">
      <c r="A47275" s="1">
        <f t="shared" si="738"/>
        <v>47.160432730601826</v>
      </c>
      <c r="B47275">
        <v>2.06032E-3</v>
      </c>
      <c r="C47275">
        <v>2.0733399999999999E-2</v>
      </c>
    </row>
    <row r="47276" spans="1:3" x14ac:dyDescent="0.3">
      <c r="A47276" s="1">
        <f t="shared" si="738"/>
        <v>47.161430349384865</v>
      </c>
      <c r="B47276">
        <v>4.4605400000000003E-2</v>
      </c>
      <c r="C47276">
        <v>2.1029699999999998E-2</v>
      </c>
    </row>
    <row r="47277" spans="1:3" x14ac:dyDescent="0.3">
      <c r="A47277" s="1">
        <f t="shared" si="738"/>
        <v>47.162427968167904</v>
      </c>
      <c r="B47277">
        <v>5.3249999999999999E-2</v>
      </c>
      <c r="C47277">
        <v>2.1284399999999998E-2</v>
      </c>
    </row>
    <row r="47278" spans="1:3" x14ac:dyDescent="0.3">
      <c r="A47278" s="1">
        <f t="shared" si="738"/>
        <v>47.163425586950943</v>
      </c>
      <c r="B47278">
        <v>2.57504E-2</v>
      </c>
      <c r="C47278">
        <v>2.1334599999999999E-2</v>
      </c>
    </row>
    <row r="47279" spans="1:3" x14ac:dyDescent="0.3">
      <c r="A47279" s="1">
        <f t="shared" si="738"/>
        <v>47.164423205733982</v>
      </c>
      <c r="B47279">
        <v>1.8406800000000001E-2</v>
      </c>
      <c r="C47279">
        <v>2.1310300000000001E-2</v>
      </c>
    </row>
    <row r="47280" spans="1:3" x14ac:dyDescent="0.3">
      <c r="A47280" s="1">
        <f t="shared" si="738"/>
        <v>47.165420824517021</v>
      </c>
      <c r="B47280">
        <v>2.5259299999999998E-2</v>
      </c>
      <c r="C47280">
        <v>2.1122100000000001E-2</v>
      </c>
    </row>
    <row r="47281" spans="1:3" x14ac:dyDescent="0.3">
      <c r="A47281" s="1">
        <f t="shared" si="738"/>
        <v>47.16641844330006</v>
      </c>
      <c r="B47281">
        <v>1.00912E-2</v>
      </c>
      <c r="C47281">
        <v>2.0755900000000001E-2</v>
      </c>
    </row>
    <row r="47282" spans="1:3" x14ac:dyDescent="0.3">
      <c r="A47282" s="1">
        <f t="shared" si="738"/>
        <v>47.167416062083099</v>
      </c>
      <c r="B47282">
        <v>-2.2354900000000001E-3</v>
      </c>
      <c r="C47282">
        <v>2.0635500000000001E-2</v>
      </c>
    </row>
    <row r="47283" spans="1:3" x14ac:dyDescent="0.3">
      <c r="A47283" s="1">
        <f t="shared" si="738"/>
        <v>47.168413680866138</v>
      </c>
      <c r="B47283">
        <v>1.0825100000000001E-2</v>
      </c>
      <c r="C47283">
        <v>2.0525000000000002E-2</v>
      </c>
    </row>
    <row r="47284" spans="1:3" x14ac:dyDescent="0.3">
      <c r="A47284" s="1">
        <f t="shared" si="738"/>
        <v>47.169411299649177</v>
      </c>
      <c r="B47284">
        <v>3.8227799999999999E-2</v>
      </c>
      <c r="C47284">
        <v>2.0591499999999999E-2</v>
      </c>
    </row>
    <row r="47285" spans="1:3" x14ac:dyDescent="0.3">
      <c r="A47285" s="1">
        <f t="shared" si="738"/>
        <v>47.170408918432216</v>
      </c>
      <c r="B47285">
        <v>7.6267100000000004E-2</v>
      </c>
      <c r="C47285">
        <v>2.1340399999999999E-2</v>
      </c>
    </row>
    <row r="47286" spans="1:3" x14ac:dyDescent="0.3">
      <c r="A47286" s="1">
        <f t="shared" si="738"/>
        <v>47.171406537215255</v>
      </c>
      <c r="B47286">
        <v>7.1688199999999994E-2</v>
      </c>
      <c r="C47286">
        <v>2.1692300000000001E-2</v>
      </c>
    </row>
    <row r="47287" spans="1:3" x14ac:dyDescent="0.3">
      <c r="A47287" s="1">
        <f t="shared" si="738"/>
        <v>47.172404155998294</v>
      </c>
      <c r="B47287">
        <v>-2.33791E-2</v>
      </c>
      <c r="C47287">
        <v>2.1656000000000002E-2</v>
      </c>
    </row>
    <row r="47288" spans="1:3" x14ac:dyDescent="0.3">
      <c r="A47288" s="1">
        <f t="shared" si="738"/>
        <v>47.173401774781333</v>
      </c>
      <c r="B47288">
        <v>-8.9971400000000007E-2</v>
      </c>
      <c r="C47288">
        <v>2.2475999999999999E-2</v>
      </c>
    </row>
    <row r="47289" spans="1:3" x14ac:dyDescent="0.3">
      <c r="A47289" s="1">
        <f t="shared" si="738"/>
        <v>47.174399393564372</v>
      </c>
      <c r="B47289">
        <v>-2.93642E-2</v>
      </c>
      <c r="C47289">
        <v>2.2598199999999999E-2</v>
      </c>
    </row>
    <row r="47290" spans="1:3" x14ac:dyDescent="0.3">
      <c r="A47290" s="1">
        <f t="shared" si="738"/>
        <v>47.17539701234741</v>
      </c>
      <c r="B47290">
        <v>3.4139799999999998E-2</v>
      </c>
      <c r="C47290">
        <v>2.26588E-2</v>
      </c>
    </row>
    <row r="47291" spans="1:3" x14ac:dyDescent="0.3">
      <c r="A47291" s="1">
        <f t="shared" si="738"/>
        <v>47.176394631130449</v>
      </c>
      <c r="B47291">
        <v>1.01869E-2</v>
      </c>
      <c r="C47291">
        <v>2.26178E-2</v>
      </c>
    </row>
    <row r="47292" spans="1:3" x14ac:dyDescent="0.3">
      <c r="A47292" s="1">
        <f t="shared" si="738"/>
        <v>47.177392249913488</v>
      </c>
      <c r="B47292">
        <v>-9.1972100000000008E-3</v>
      </c>
      <c r="C47292">
        <v>2.26932E-2</v>
      </c>
    </row>
    <row r="47293" spans="1:3" x14ac:dyDescent="0.3">
      <c r="A47293" s="1">
        <f t="shared" si="738"/>
        <v>47.178389868696527</v>
      </c>
      <c r="B47293">
        <v>2.53385E-2</v>
      </c>
      <c r="C47293">
        <v>2.2834699999999999E-2</v>
      </c>
    </row>
    <row r="47294" spans="1:3" x14ac:dyDescent="0.3">
      <c r="A47294" s="1">
        <f t="shared" si="738"/>
        <v>47.179387487479566</v>
      </c>
      <c r="B47294">
        <v>2.8726999999999999E-2</v>
      </c>
      <c r="C47294">
        <v>2.3077799999999999E-2</v>
      </c>
    </row>
    <row r="47295" spans="1:3" x14ac:dyDescent="0.3">
      <c r="A47295" s="1">
        <f t="shared" si="738"/>
        <v>47.180385106262605</v>
      </c>
      <c r="B47295">
        <v>-2.2000100000000002E-2</v>
      </c>
      <c r="C47295">
        <v>2.3044100000000001E-2</v>
      </c>
    </row>
    <row r="47296" spans="1:3" x14ac:dyDescent="0.3">
      <c r="A47296" s="1">
        <f t="shared" si="738"/>
        <v>47.181382725045644</v>
      </c>
      <c r="B47296">
        <v>-3.0875900000000001E-2</v>
      </c>
      <c r="C47296">
        <v>2.3031900000000001E-2</v>
      </c>
    </row>
    <row r="47297" spans="1:3" x14ac:dyDescent="0.3">
      <c r="A47297" s="1">
        <f t="shared" si="738"/>
        <v>47.182380343828683</v>
      </c>
      <c r="B47297">
        <v>3.0928700000000002E-3</v>
      </c>
      <c r="C47297">
        <v>2.2832499999999999E-2</v>
      </c>
    </row>
    <row r="47298" spans="1:3" x14ac:dyDescent="0.3">
      <c r="A47298" s="1">
        <f t="shared" si="738"/>
        <v>47.183377962611722</v>
      </c>
      <c r="B47298">
        <v>6.7304699999999997E-3</v>
      </c>
      <c r="C47298">
        <v>2.27434E-2</v>
      </c>
    </row>
    <row r="47299" spans="1:3" x14ac:dyDescent="0.3">
      <c r="A47299" s="1">
        <f t="shared" si="738"/>
        <v>47.184375581394761</v>
      </c>
      <c r="B47299">
        <v>-3.7066199999999999E-3</v>
      </c>
      <c r="C47299">
        <v>2.25934E-2</v>
      </c>
    </row>
    <row r="47300" spans="1:3" x14ac:dyDescent="0.3">
      <c r="A47300" s="1">
        <f t="shared" ref="A47300:A47363" si="739">A47299+$L$2</f>
        <v>47.1853732001778</v>
      </c>
      <c r="B47300">
        <v>-1.52817E-2</v>
      </c>
      <c r="C47300">
        <v>2.22971E-2</v>
      </c>
    </row>
    <row r="47301" spans="1:3" x14ac:dyDescent="0.3">
      <c r="A47301" s="1">
        <f t="shared" si="739"/>
        <v>47.186370818960839</v>
      </c>
      <c r="B47301">
        <v>-2.7217600000000002E-2</v>
      </c>
      <c r="C47301">
        <v>2.2506499999999999E-2</v>
      </c>
    </row>
    <row r="47302" spans="1:3" x14ac:dyDescent="0.3">
      <c r="A47302" s="1">
        <f t="shared" si="739"/>
        <v>47.187368437743878</v>
      </c>
      <c r="B47302">
        <v>7.6435899999999996E-3</v>
      </c>
      <c r="C47302">
        <v>2.22499E-2</v>
      </c>
    </row>
    <row r="47303" spans="1:3" x14ac:dyDescent="0.3">
      <c r="A47303" s="1">
        <f t="shared" si="739"/>
        <v>47.188366056526917</v>
      </c>
      <c r="B47303">
        <v>4.4035499999999998E-2</v>
      </c>
      <c r="C47303">
        <v>2.2423800000000001E-2</v>
      </c>
    </row>
    <row r="47304" spans="1:3" x14ac:dyDescent="0.3">
      <c r="A47304" s="1">
        <f t="shared" si="739"/>
        <v>47.189363675309956</v>
      </c>
      <c r="B47304">
        <v>2.4000799999999999E-2</v>
      </c>
      <c r="C47304">
        <v>2.2401799999999999E-2</v>
      </c>
    </row>
    <row r="47305" spans="1:3" x14ac:dyDescent="0.3">
      <c r="A47305" s="1">
        <f t="shared" si="739"/>
        <v>47.190361294092995</v>
      </c>
      <c r="B47305">
        <v>3.1846600000000003E-2</v>
      </c>
      <c r="C47305">
        <v>2.23877E-2</v>
      </c>
    </row>
    <row r="47306" spans="1:3" x14ac:dyDescent="0.3">
      <c r="A47306" s="1">
        <f t="shared" si="739"/>
        <v>47.191358912876034</v>
      </c>
      <c r="B47306">
        <v>6.7361699999999997E-2</v>
      </c>
      <c r="C47306">
        <v>2.29597E-2</v>
      </c>
    </row>
    <row r="47307" spans="1:3" x14ac:dyDescent="0.3">
      <c r="A47307" s="1">
        <f t="shared" si="739"/>
        <v>47.192356531659073</v>
      </c>
      <c r="B47307">
        <v>3.4898699999999998E-2</v>
      </c>
      <c r="C47307">
        <v>2.2960000000000001E-2</v>
      </c>
    </row>
    <row r="47308" spans="1:3" x14ac:dyDescent="0.3">
      <c r="A47308" s="1">
        <f t="shared" si="739"/>
        <v>47.193354150442111</v>
      </c>
      <c r="B47308">
        <v>-2.0387700000000002E-2</v>
      </c>
      <c r="C47308">
        <v>2.25606E-2</v>
      </c>
    </row>
    <row r="47309" spans="1:3" x14ac:dyDescent="0.3">
      <c r="A47309" s="1">
        <f t="shared" si="739"/>
        <v>47.19435176922515</v>
      </c>
      <c r="B47309">
        <v>-4.6647500000000001E-2</v>
      </c>
      <c r="C47309">
        <v>2.2839100000000001E-2</v>
      </c>
    </row>
    <row r="47310" spans="1:3" x14ac:dyDescent="0.3">
      <c r="A47310" s="1">
        <f t="shared" si="739"/>
        <v>47.195349388008189</v>
      </c>
      <c r="B47310">
        <v>-6.1161399999999998E-2</v>
      </c>
      <c r="C47310">
        <v>2.2867100000000001E-2</v>
      </c>
    </row>
    <row r="47311" spans="1:3" x14ac:dyDescent="0.3">
      <c r="A47311" s="1">
        <f t="shared" si="739"/>
        <v>47.196347006791228</v>
      </c>
      <c r="B47311">
        <v>-4.3229999999999998E-2</v>
      </c>
      <c r="C47311">
        <v>2.26319E-2</v>
      </c>
    </row>
    <row r="47312" spans="1:3" x14ac:dyDescent="0.3">
      <c r="A47312" s="1">
        <f t="shared" si="739"/>
        <v>47.197344625574267</v>
      </c>
      <c r="B47312">
        <v>-4.8798100000000001E-3</v>
      </c>
      <c r="C47312">
        <v>2.2640899999999999E-2</v>
      </c>
    </row>
    <row r="47313" spans="1:3" x14ac:dyDescent="0.3">
      <c r="A47313" s="1">
        <f t="shared" si="739"/>
        <v>47.198342244357306</v>
      </c>
      <c r="B47313">
        <v>6.0223400000000002E-3</v>
      </c>
      <c r="C47313">
        <v>2.21044E-2</v>
      </c>
    </row>
    <row r="47314" spans="1:3" x14ac:dyDescent="0.3">
      <c r="A47314" s="1">
        <f t="shared" si="739"/>
        <v>47.199339863140345</v>
      </c>
      <c r="B47314">
        <v>-9.20844E-3</v>
      </c>
      <c r="C47314">
        <v>2.1575299999999999E-2</v>
      </c>
    </row>
    <row r="47315" spans="1:3" x14ac:dyDescent="0.3">
      <c r="A47315" s="1">
        <f t="shared" si="739"/>
        <v>47.200337481923384</v>
      </c>
      <c r="B47315">
        <v>-8.6674500000000002E-3</v>
      </c>
      <c r="C47315">
        <v>2.1227099999999999E-2</v>
      </c>
    </row>
    <row r="47316" spans="1:3" x14ac:dyDescent="0.3">
      <c r="A47316" s="1">
        <f t="shared" si="739"/>
        <v>47.201335100706423</v>
      </c>
      <c r="B47316">
        <v>1.7207400000000001E-2</v>
      </c>
      <c r="C47316">
        <v>2.1279200000000002E-2</v>
      </c>
    </row>
    <row r="47317" spans="1:3" x14ac:dyDescent="0.3">
      <c r="A47317" s="1">
        <f t="shared" si="739"/>
        <v>47.202332719489462</v>
      </c>
      <c r="B47317">
        <v>1.3173000000000001E-2</v>
      </c>
      <c r="C47317">
        <v>2.11235E-2</v>
      </c>
    </row>
    <row r="47318" spans="1:3" x14ac:dyDescent="0.3">
      <c r="A47318" s="1">
        <f t="shared" si="739"/>
        <v>47.203330338272501</v>
      </c>
      <c r="B47318">
        <v>-2.3469199999999999E-2</v>
      </c>
      <c r="C47318">
        <v>2.1025200000000001E-2</v>
      </c>
    </row>
    <row r="47319" spans="1:3" x14ac:dyDescent="0.3">
      <c r="A47319" s="1">
        <f t="shared" si="739"/>
        <v>47.20432795705554</v>
      </c>
      <c r="B47319">
        <v>-3.2432799999999998E-2</v>
      </c>
      <c r="C47319">
        <v>2.1323700000000001E-2</v>
      </c>
    </row>
    <row r="47320" spans="1:3" x14ac:dyDescent="0.3">
      <c r="A47320" s="1">
        <f t="shared" si="739"/>
        <v>47.205325575838579</v>
      </c>
      <c r="B47320">
        <v>-2.3454800000000001E-2</v>
      </c>
      <c r="C47320">
        <v>2.1478500000000001E-2</v>
      </c>
    </row>
    <row r="47321" spans="1:3" x14ac:dyDescent="0.3">
      <c r="A47321" s="1">
        <f t="shared" si="739"/>
        <v>47.206323194621618</v>
      </c>
      <c r="B47321">
        <v>-1.6331999999999999E-2</v>
      </c>
      <c r="C47321">
        <v>2.1236600000000001E-2</v>
      </c>
    </row>
    <row r="47322" spans="1:3" x14ac:dyDescent="0.3">
      <c r="A47322" s="1">
        <f t="shared" si="739"/>
        <v>47.207320813404657</v>
      </c>
      <c r="B47322">
        <v>-2.1291399999999999E-3</v>
      </c>
      <c r="C47322">
        <v>2.0981699999999999E-2</v>
      </c>
    </row>
    <row r="47323" spans="1:3" x14ac:dyDescent="0.3">
      <c r="A47323" s="1">
        <f t="shared" si="739"/>
        <v>47.208318432187696</v>
      </c>
      <c r="B47323">
        <v>-4.0857699999999999E-3</v>
      </c>
      <c r="C47323">
        <v>2.0992799999999999E-2</v>
      </c>
    </row>
    <row r="47324" spans="1:3" x14ac:dyDescent="0.3">
      <c r="A47324" s="1">
        <f t="shared" si="739"/>
        <v>47.209316050970735</v>
      </c>
      <c r="B47324">
        <v>-8.9603200000000008E-3</v>
      </c>
      <c r="C47324">
        <v>2.1055899999999999E-2</v>
      </c>
    </row>
    <row r="47325" spans="1:3" x14ac:dyDescent="0.3">
      <c r="A47325" s="1">
        <f t="shared" si="739"/>
        <v>47.210313669753774</v>
      </c>
      <c r="B47325">
        <v>6.0315400000000002E-3</v>
      </c>
      <c r="C47325">
        <v>2.1036599999999999E-2</v>
      </c>
    </row>
    <row r="47326" spans="1:3" x14ac:dyDescent="0.3">
      <c r="A47326" s="1">
        <f t="shared" si="739"/>
        <v>47.211311288536812</v>
      </c>
      <c r="B47326">
        <v>5.4611E-3</v>
      </c>
      <c r="C47326">
        <v>2.1073499999999998E-2</v>
      </c>
    </row>
    <row r="47327" spans="1:3" x14ac:dyDescent="0.3">
      <c r="A47327" s="1">
        <f t="shared" si="739"/>
        <v>47.212308907319851</v>
      </c>
      <c r="B47327">
        <v>-1.6586799999999999E-2</v>
      </c>
      <c r="C47327">
        <v>2.1171300000000001E-2</v>
      </c>
    </row>
    <row r="47328" spans="1:3" x14ac:dyDescent="0.3">
      <c r="A47328" s="1">
        <f t="shared" si="739"/>
        <v>47.21330652610289</v>
      </c>
      <c r="B47328">
        <v>-2.9301500000000001E-2</v>
      </c>
      <c r="C47328">
        <v>2.1317099999999999E-2</v>
      </c>
    </row>
    <row r="47329" spans="1:3" x14ac:dyDescent="0.3">
      <c r="A47329" s="1">
        <f t="shared" si="739"/>
        <v>47.214304144885929</v>
      </c>
      <c r="B47329">
        <v>-3.00022E-2</v>
      </c>
      <c r="C47329">
        <v>2.1578099999999999E-2</v>
      </c>
    </row>
    <row r="47330" spans="1:3" x14ac:dyDescent="0.3">
      <c r="A47330" s="1">
        <f t="shared" si="739"/>
        <v>47.215301763668968</v>
      </c>
      <c r="B47330">
        <v>-2.2375599999999999E-2</v>
      </c>
      <c r="C47330">
        <v>2.1663499999999999E-2</v>
      </c>
    </row>
    <row r="47331" spans="1:3" x14ac:dyDescent="0.3">
      <c r="A47331" s="1">
        <f t="shared" si="739"/>
        <v>47.216299382452007</v>
      </c>
      <c r="B47331">
        <v>-8.4212200000000001E-3</v>
      </c>
      <c r="C47331">
        <v>2.1595900000000001E-2</v>
      </c>
    </row>
    <row r="47332" spans="1:3" x14ac:dyDescent="0.3">
      <c r="A47332" s="1">
        <f t="shared" si="739"/>
        <v>47.217297001235046</v>
      </c>
      <c r="B47332">
        <v>-7.8041300000000003E-3</v>
      </c>
      <c r="C47332">
        <v>2.12502E-2</v>
      </c>
    </row>
    <row r="47333" spans="1:3" x14ac:dyDescent="0.3">
      <c r="A47333" s="1">
        <f t="shared" si="739"/>
        <v>47.218294620018085</v>
      </c>
      <c r="B47333">
        <v>-2.5634500000000001E-2</v>
      </c>
      <c r="C47333">
        <v>2.1193E-2</v>
      </c>
    </row>
    <row r="47334" spans="1:3" x14ac:dyDescent="0.3">
      <c r="A47334" s="1">
        <f t="shared" si="739"/>
        <v>47.219292238801124</v>
      </c>
      <c r="B47334">
        <v>-2.8955999999999999E-2</v>
      </c>
      <c r="C47334">
        <v>2.1475000000000001E-2</v>
      </c>
    </row>
    <row r="47335" spans="1:3" x14ac:dyDescent="0.3">
      <c r="A47335" s="1">
        <f t="shared" si="739"/>
        <v>47.220289857584163</v>
      </c>
      <c r="B47335">
        <v>7.2001000000000001E-3</v>
      </c>
      <c r="C47335">
        <v>2.12719E-2</v>
      </c>
    </row>
    <row r="47336" spans="1:3" x14ac:dyDescent="0.3">
      <c r="A47336" s="1">
        <f t="shared" si="739"/>
        <v>47.221287476367202</v>
      </c>
      <c r="B47336">
        <v>4.6337700000000002E-2</v>
      </c>
      <c r="C47336">
        <v>2.1575199999999999E-2</v>
      </c>
    </row>
    <row r="47337" spans="1:3" x14ac:dyDescent="0.3">
      <c r="A47337" s="1">
        <f t="shared" si="739"/>
        <v>47.222285095150241</v>
      </c>
      <c r="B47337">
        <v>3.40069E-2</v>
      </c>
      <c r="C47337">
        <v>2.16422E-2</v>
      </c>
    </row>
    <row r="47338" spans="1:3" x14ac:dyDescent="0.3">
      <c r="A47338" s="1">
        <f t="shared" si="739"/>
        <v>47.22328271393328</v>
      </c>
      <c r="B47338">
        <v>-5.25297E-3</v>
      </c>
      <c r="C47338">
        <v>2.1486399999999999E-2</v>
      </c>
    </row>
    <row r="47339" spans="1:3" x14ac:dyDescent="0.3">
      <c r="A47339" s="1">
        <f t="shared" si="739"/>
        <v>47.224280332716319</v>
      </c>
      <c r="B47339">
        <v>-1.6965899999999999E-2</v>
      </c>
      <c r="C47339">
        <v>2.1518200000000001E-2</v>
      </c>
    </row>
    <row r="47340" spans="1:3" x14ac:dyDescent="0.3">
      <c r="A47340" s="1">
        <f t="shared" si="739"/>
        <v>47.225277951499358</v>
      </c>
      <c r="B47340">
        <v>-1.7682300000000001E-2</v>
      </c>
      <c r="C47340">
        <v>2.1689400000000001E-2</v>
      </c>
    </row>
    <row r="47341" spans="1:3" x14ac:dyDescent="0.3">
      <c r="A47341" s="1">
        <f t="shared" si="739"/>
        <v>47.226275570282397</v>
      </c>
      <c r="B47341">
        <v>-1.47224E-2</v>
      </c>
      <c r="C47341">
        <v>2.1667700000000002E-2</v>
      </c>
    </row>
    <row r="47342" spans="1:3" x14ac:dyDescent="0.3">
      <c r="A47342" s="1">
        <f t="shared" si="739"/>
        <v>47.227273189065436</v>
      </c>
      <c r="B47342">
        <v>1.7227300000000001E-2</v>
      </c>
      <c r="C47342">
        <v>2.1821400000000001E-2</v>
      </c>
    </row>
    <row r="47343" spans="1:3" x14ac:dyDescent="0.3">
      <c r="A47343" s="1">
        <f t="shared" si="739"/>
        <v>47.228270807848475</v>
      </c>
      <c r="B47343">
        <v>3.8509500000000002E-2</v>
      </c>
      <c r="C47343">
        <v>2.2169100000000001E-2</v>
      </c>
    </row>
    <row r="47344" spans="1:3" x14ac:dyDescent="0.3">
      <c r="A47344" s="1">
        <f t="shared" si="739"/>
        <v>47.229268426631513</v>
      </c>
      <c r="B47344">
        <v>1.7109699999999999E-2</v>
      </c>
      <c r="C47344">
        <v>2.20296E-2</v>
      </c>
    </row>
    <row r="47345" spans="1:3" x14ac:dyDescent="0.3">
      <c r="A47345" s="1">
        <f t="shared" si="739"/>
        <v>47.230266045414552</v>
      </c>
      <c r="B47345">
        <v>-8.5002199999999993E-3</v>
      </c>
      <c r="C47345">
        <v>2.16686E-2</v>
      </c>
    </row>
    <row r="47346" spans="1:3" x14ac:dyDescent="0.3">
      <c r="A47346" s="1">
        <f t="shared" si="739"/>
        <v>47.231263664197591</v>
      </c>
      <c r="B47346">
        <v>-1.64061E-2</v>
      </c>
      <c r="C47346">
        <v>2.1784299999999999E-2</v>
      </c>
    </row>
    <row r="47347" spans="1:3" x14ac:dyDescent="0.3">
      <c r="A47347" s="1">
        <f t="shared" si="739"/>
        <v>47.23226128298063</v>
      </c>
      <c r="B47347">
        <v>-1.30232E-2</v>
      </c>
      <c r="C47347">
        <v>2.1564300000000002E-2</v>
      </c>
    </row>
    <row r="47348" spans="1:3" x14ac:dyDescent="0.3">
      <c r="A47348" s="1">
        <f t="shared" si="739"/>
        <v>47.233258901763669</v>
      </c>
      <c r="B47348">
        <v>-1.29584E-2</v>
      </c>
      <c r="C47348">
        <v>2.1394699999999999E-2</v>
      </c>
    </row>
    <row r="47349" spans="1:3" x14ac:dyDescent="0.3">
      <c r="A47349" s="1">
        <f t="shared" si="739"/>
        <v>47.234256520546708</v>
      </c>
      <c r="B47349">
        <v>-3.23986E-2</v>
      </c>
      <c r="C47349">
        <v>2.16353E-2</v>
      </c>
    </row>
    <row r="47350" spans="1:3" x14ac:dyDescent="0.3">
      <c r="A47350" s="1">
        <f t="shared" si="739"/>
        <v>47.235254139329747</v>
      </c>
      <c r="B47350">
        <v>-3.1566400000000001E-2</v>
      </c>
      <c r="C47350">
        <v>2.1891899999999999E-2</v>
      </c>
    </row>
    <row r="47351" spans="1:3" x14ac:dyDescent="0.3">
      <c r="A47351" s="1">
        <f t="shared" si="739"/>
        <v>47.236251758112786</v>
      </c>
      <c r="B47351">
        <v>2.54273E-2</v>
      </c>
      <c r="C47351">
        <v>2.2017800000000001E-2</v>
      </c>
    </row>
    <row r="47352" spans="1:3" x14ac:dyDescent="0.3">
      <c r="A47352" s="1">
        <f t="shared" si="739"/>
        <v>47.237249376895825</v>
      </c>
      <c r="B47352">
        <v>6.2756199999999998E-2</v>
      </c>
      <c r="C47352">
        <v>2.26213E-2</v>
      </c>
    </row>
    <row r="47353" spans="1:3" x14ac:dyDescent="0.3">
      <c r="A47353" s="1">
        <f t="shared" si="739"/>
        <v>47.238246995678864</v>
      </c>
      <c r="B47353">
        <v>1.22577E-2</v>
      </c>
      <c r="C47353">
        <v>2.2675399999999998E-2</v>
      </c>
    </row>
    <row r="47354" spans="1:3" x14ac:dyDescent="0.3">
      <c r="A47354" s="1">
        <f t="shared" si="739"/>
        <v>47.239244614461903</v>
      </c>
      <c r="B47354">
        <v>-3.8354699999999999E-2</v>
      </c>
      <c r="C47354">
        <v>2.3054100000000001E-2</v>
      </c>
    </row>
    <row r="47355" spans="1:3" x14ac:dyDescent="0.3">
      <c r="A47355" s="1">
        <f t="shared" si="739"/>
        <v>47.240242233244942</v>
      </c>
      <c r="B47355">
        <v>-5.1857500000000003E-3</v>
      </c>
      <c r="C47355">
        <v>2.3021799999999999E-2</v>
      </c>
    </row>
    <row r="47356" spans="1:3" x14ac:dyDescent="0.3">
      <c r="A47356" s="1">
        <f t="shared" si="739"/>
        <v>47.241239852027981</v>
      </c>
      <c r="B47356">
        <v>2.7689499999999999E-2</v>
      </c>
      <c r="C47356">
        <v>2.3086200000000001E-2</v>
      </c>
    </row>
    <row r="47357" spans="1:3" x14ac:dyDescent="0.3">
      <c r="A47357" s="1">
        <f t="shared" si="739"/>
        <v>47.24223747081102</v>
      </c>
      <c r="B47357">
        <v>-2.1609E-4</v>
      </c>
      <c r="C47357">
        <v>2.3005600000000001E-2</v>
      </c>
    </row>
    <row r="47358" spans="1:3" x14ac:dyDescent="0.3">
      <c r="A47358" s="1">
        <f t="shared" si="739"/>
        <v>47.243235089594059</v>
      </c>
      <c r="B47358">
        <v>-1.24904E-2</v>
      </c>
      <c r="C47358">
        <v>2.3123500000000002E-2</v>
      </c>
    </row>
    <row r="47359" spans="1:3" x14ac:dyDescent="0.3">
      <c r="A47359" s="1">
        <f t="shared" si="739"/>
        <v>47.244232708377098</v>
      </c>
      <c r="B47359">
        <v>2.1084499999999999E-2</v>
      </c>
      <c r="C47359">
        <v>2.3132900000000001E-2</v>
      </c>
    </row>
    <row r="47360" spans="1:3" x14ac:dyDescent="0.3">
      <c r="A47360" s="1">
        <f t="shared" si="739"/>
        <v>47.245230327160137</v>
      </c>
      <c r="B47360">
        <v>2.9881700000000001E-2</v>
      </c>
      <c r="C47360">
        <v>2.3150899999999999E-2</v>
      </c>
    </row>
    <row r="47361" spans="1:3" x14ac:dyDescent="0.3">
      <c r="A47361" s="1">
        <f t="shared" si="739"/>
        <v>47.246227945943176</v>
      </c>
      <c r="B47361">
        <v>-1.35999E-2</v>
      </c>
      <c r="C47361">
        <v>2.32347E-2</v>
      </c>
    </row>
    <row r="47362" spans="1:3" x14ac:dyDescent="0.3">
      <c r="A47362" s="1">
        <f t="shared" si="739"/>
        <v>47.247225564726214</v>
      </c>
      <c r="B47362">
        <v>-3.7153600000000002E-2</v>
      </c>
      <c r="C47362">
        <v>2.3400500000000001E-2</v>
      </c>
    </row>
    <row r="47363" spans="1:3" x14ac:dyDescent="0.3">
      <c r="A47363" s="1">
        <f t="shared" si="739"/>
        <v>47.248223183509253</v>
      </c>
      <c r="B47363">
        <v>-9.6189599999999993E-3</v>
      </c>
      <c r="C47363">
        <v>2.3263599999999999E-2</v>
      </c>
    </row>
    <row r="47364" spans="1:3" x14ac:dyDescent="0.3">
      <c r="A47364" s="1">
        <f t="shared" ref="A47364:A47427" si="740">A47363+$L$2</f>
        <v>47.249220802292292</v>
      </c>
      <c r="B47364">
        <v>9.6881299999999997E-3</v>
      </c>
      <c r="C47364">
        <v>2.3329800000000001E-2</v>
      </c>
    </row>
    <row r="47365" spans="1:3" x14ac:dyDescent="0.3">
      <c r="A47365" s="1">
        <f t="shared" si="740"/>
        <v>47.250218421075331</v>
      </c>
      <c r="B47365">
        <v>1.43705E-2</v>
      </c>
      <c r="C47365">
        <v>2.3106600000000001E-2</v>
      </c>
    </row>
    <row r="47366" spans="1:3" x14ac:dyDescent="0.3">
      <c r="A47366" s="1">
        <f t="shared" si="740"/>
        <v>47.25121603985837</v>
      </c>
      <c r="B47366">
        <v>2.83845E-2</v>
      </c>
      <c r="C47366">
        <v>2.3092999999999999E-2</v>
      </c>
    </row>
    <row r="47367" spans="1:3" x14ac:dyDescent="0.3">
      <c r="A47367" s="1">
        <f t="shared" si="740"/>
        <v>47.252213658641409</v>
      </c>
      <c r="B47367">
        <v>2.2011300000000001E-2</v>
      </c>
      <c r="C47367">
        <v>2.3155700000000001E-2</v>
      </c>
    </row>
    <row r="47368" spans="1:3" x14ac:dyDescent="0.3">
      <c r="A47368" s="1">
        <f t="shared" si="740"/>
        <v>47.253211277424448</v>
      </c>
      <c r="B47368">
        <v>3.5382600000000001E-3</v>
      </c>
      <c r="C47368">
        <v>2.2827500000000001E-2</v>
      </c>
    </row>
    <row r="47369" spans="1:3" x14ac:dyDescent="0.3">
      <c r="A47369" s="1">
        <f t="shared" si="740"/>
        <v>47.254208896207487</v>
      </c>
      <c r="B47369">
        <v>9.4430899999999995E-3</v>
      </c>
      <c r="C47369">
        <v>2.26559E-2</v>
      </c>
    </row>
    <row r="47370" spans="1:3" x14ac:dyDescent="0.3">
      <c r="A47370" s="1">
        <f t="shared" si="740"/>
        <v>47.255206514990526</v>
      </c>
      <c r="B47370">
        <v>1.41502E-2</v>
      </c>
      <c r="C47370">
        <v>2.2523000000000001E-2</v>
      </c>
    </row>
    <row r="47371" spans="1:3" x14ac:dyDescent="0.3">
      <c r="A47371" s="1">
        <f t="shared" si="740"/>
        <v>47.256204133773565</v>
      </c>
      <c r="B47371">
        <v>2.57954E-3</v>
      </c>
      <c r="C47371">
        <v>2.22995E-2</v>
      </c>
    </row>
    <row r="47372" spans="1:3" x14ac:dyDescent="0.3">
      <c r="A47372" s="1">
        <f t="shared" si="740"/>
        <v>47.257201752556604</v>
      </c>
      <c r="B47372">
        <v>-1.60322E-3</v>
      </c>
      <c r="C47372">
        <v>2.2238600000000001E-2</v>
      </c>
    </row>
    <row r="47373" spans="1:3" x14ac:dyDescent="0.3">
      <c r="A47373" s="1">
        <f t="shared" si="740"/>
        <v>47.258199371339643</v>
      </c>
      <c r="B47373">
        <v>6.46212E-3</v>
      </c>
      <c r="C47373">
        <v>2.2240900000000001E-2</v>
      </c>
    </row>
    <row r="47374" spans="1:3" x14ac:dyDescent="0.3">
      <c r="A47374" s="1">
        <f t="shared" si="740"/>
        <v>47.259196990122682</v>
      </c>
      <c r="B47374">
        <v>2.2639099999999999E-2</v>
      </c>
      <c r="C47374">
        <v>2.2301399999999999E-2</v>
      </c>
    </row>
    <row r="47375" spans="1:3" x14ac:dyDescent="0.3">
      <c r="A47375" s="1">
        <f t="shared" si="740"/>
        <v>47.260194608905721</v>
      </c>
      <c r="B47375">
        <v>2.1042700000000001E-2</v>
      </c>
      <c r="C47375">
        <v>2.2491199999999999E-2</v>
      </c>
    </row>
    <row r="47376" spans="1:3" x14ac:dyDescent="0.3">
      <c r="A47376" s="1">
        <f t="shared" si="740"/>
        <v>47.26119222768876</v>
      </c>
      <c r="B47376">
        <v>-9.9120400000000004E-3</v>
      </c>
      <c r="C47376">
        <v>2.2144299999999999E-2</v>
      </c>
    </row>
    <row r="47377" spans="1:3" x14ac:dyDescent="0.3">
      <c r="A47377" s="1">
        <f t="shared" si="740"/>
        <v>47.262189846471799</v>
      </c>
      <c r="B47377">
        <v>-2.46731E-2</v>
      </c>
      <c r="C47377">
        <v>2.1858499999999999E-2</v>
      </c>
    </row>
    <row r="47378" spans="1:3" x14ac:dyDescent="0.3">
      <c r="A47378" s="1">
        <f t="shared" si="740"/>
        <v>47.263187465254838</v>
      </c>
      <c r="B47378">
        <v>-1.57605E-2</v>
      </c>
      <c r="C47378">
        <v>2.1758599999999999E-2</v>
      </c>
    </row>
    <row r="47379" spans="1:3" x14ac:dyDescent="0.3">
      <c r="A47379" s="1">
        <f t="shared" si="740"/>
        <v>47.264185084037877</v>
      </c>
      <c r="B47379">
        <v>-1.0371E-2</v>
      </c>
      <c r="C47379">
        <v>2.1678300000000001E-2</v>
      </c>
    </row>
    <row r="47380" spans="1:3" x14ac:dyDescent="0.3">
      <c r="A47380" s="1">
        <f t="shared" si="740"/>
        <v>47.265182702820915</v>
      </c>
      <c r="B47380">
        <v>3.13079E-3</v>
      </c>
      <c r="C47380">
        <v>2.1457E-2</v>
      </c>
    </row>
    <row r="47381" spans="1:3" x14ac:dyDescent="0.3">
      <c r="A47381" s="1">
        <f t="shared" si="740"/>
        <v>47.266180321603954</v>
      </c>
      <c r="B47381">
        <v>1.8707100000000001E-2</v>
      </c>
      <c r="C47381">
        <v>2.1543199999999998E-2</v>
      </c>
    </row>
    <row r="47382" spans="1:3" x14ac:dyDescent="0.3">
      <c r="A47382" s="1">
        <f t="shared" si="740"/>
        <v>47.267177940386993</v>
      </c>
      <c r="B47382">
        <v>1.3155E-2</v>
      </c>
      <c r="C47382">
        <v>2.1652299999999999E-2</v>
      </c>
    </row>
    <row r="47383" spans="1:3" x14ac:dyDescent="0.3">
      <c r="A47383" s="1">
        <f t="shared" si="740"/>
        <v>47.268175559170032</v>
      </c>
      <c r="B47383">
        <v>-2.2543300000000001E-3</v>
      </c>
      <c r="C47383">
        <v>2.1566599999999998E-2</v>
      </c>
    </row>
    <row r="47384" spans="1:3" x14ac:dyDescent="0.3">
      <c r="A47384" s="1">
        <f t="shared" si="740"/>
        <v>47.269173177953071</v>
      </c>
      <c r="B47384">
        <v>2.4649099999999998E-3</v>
      </c>
      <c r="C47384">
        <v>2.1208999999999999E-2</v>
      </c>
    </row>
    <row r="47385" spans="1:3" x14ac:dyDescent="0.3">
      <c r="A47385" s="1">
        <f t="shared" si="740"/>
        <v>47.27017079673611</v>
      </c>
      <c r="B47385">
        <v>3.9502700000000002E-2</v>
      </c>
      <c r="C47385">
        <v>2.08414E-2</v>
      </c>
    </row>
    <row r="47386" spans="1:3" x14ac:dyDescent="0.3">
      <c r="A47386" s="1">
        <f t="shared" si="740"/>
        <v>47.271168415519149</v>
      </c>
      <c r="B47386">
        <v>4.7363599999999999E-2</v>
      </c>
      <c r="C47386">
        <v>2.0598100000000001E-2</v>
      </c>
    </row>
    <row r="47387" spans="1:3" x14ac:dyDescent="0.3">
      <c r="A47387" s="1">
        <f t="shared" si="740"/>
        <v>47.272166034302188</v>
      </c>
      <c r="B47387">
        <v>1.7791300000000001E-3</v>
      </c>
      <c r="C47387">
        <v>2.03821E-2</v>
      </c>
    </row>
    <row r="47388" spans="1:3" x14ac:dyDescent="0.3">
      <c r="A47388" s="1">
        <f t="shared" si="740"/>
        <v>47.273163653085227</v>
      </c>
      <c r="B47388">
        <v>3.1552300000000002E-3</v>
      </c>
      <c r="C47388">
        <v>1.9514E-2</v>
      </c>
    </row>
    <row r="47389" spans="1:3" x14ac:dyDescent="0.3">
      <c r="A47389" s="1">
        <f t="shared" si="740"/>
        <v>47.274161271868266</v>
      </c>
      <c r="B47389">
        <v>3.7570199999999998E-2</v>
      </c>
      <c r="C47389">
        <v>1.9595999999999999E-2</v>
      </c>
    </row>
    <row r="47390" spans="1:3" x14ac:dyDescent="0.3">
      <c r="A47390" s="1">
        <f t="shared" si="740"/>
        <v>47.275158890651305</v>
      </c>
      <c r="B47390">
        <v>6.6674100000000004E-3</v>
      </c>
      <c r="C47390">
        <v>1.93213E-2</v>
      </c>
    </row>
    <row r="47391" spans="1:3" x14ac:dyDescent="0.3">
      <c r="A47391" s="1">
        <f t="shared" si="740"/>
        <v>47.276156509434344</v>
      </c>
      <c r="B47391">
        <v>-2.8048199999999999E-2</v>
      </c>
      <c r="C47391">
        <v>1.9499900000000001E-2</v>
      </c>
    </row>
    <row r="47392" spans="1:3" x14ac:dyDescent="0.3">
      <c r="A47392" s="1">
        <f t="shared" si="740"/>
        <v>47.277154128217383</v>
      </c>
      <c r="B47392">
        <v>-1.1410099999999999E-2</v>
      </c>
      <c r="C47392">
        <v>1.9522000000000001E-2</v>
      </c>
    </row>
    <row r="47393" spans="1:3" x14ac:dyDescent="0.3">
      <c r="A47393" s="1">
        <f t="shared" si="740"/>
        <v>47.278151747000422</v>
      </c>
      <c r="B47393">
        <v>1.52549E-2</v>
      </c>
      <c r="C47393">
        <v>1.94212E-2</v>
      </c>
    </row>
    <row r="47394" spans="1:3" x14ac:dyDescent="0.3">
      <c r="A47394" s="1">
        <f t="shared" si="740"/>
        <v>47.279149365783461</v>
      </c>
      <c r="B47394">
        <v>2.8667000000000002E-2</v>
      </c>
      <c r="C47394">
        <v>1.94206E-2</v>
      </c>
    </row>
    <row r="47395" spans="1:3" x14ac:dyDescent="0.3">
      <c r="A47395" s="1">
        <f t="shared" si="740"/>
        <v>47.2801469845665</v>
      </c>
      <c r="B47395">
        <v>1.8835399999999999E-2</v>
      </c>
      <c r="C47395">
        <v>1.9389E-2</v>
      </c>
    </row>
    <row r="47396" spans="1:3" x14ac:dyDescent="0.3">
      <c r="A47396" s="1">
        <f t="shared" si="740"/>
        <v>47.281144603349539</v>
      </c>
      <c r="B47396">
        <v>1.36256E-2</v>
      </c>
      <c r="C47396">
        <v>1.9216400000000002E-2</v>
      </c>
    </row>
    <row r="47397" spans="1:3" x14ac:dyDescent="0.3">
      <c r="A47397" s="1">
        <f t="shared" si="740"/>
        <v>47.282142222132578</v>
      </c>
      <c r="B47397">
        <v>5.9056400000000002E-3</v>
      </c>
      <c r="C47397">
        <v>1.9244600000000001E-2</v>
      </c>
    </row>
    <row r="47398" spans="1:3" x14ac:dyDescent="0.3">
      <c r="A47398" s="1">
        <f t="shared" si="740"/>
        <v>47.283139840915617</v>
      </c>
      <c r="B47398">
        <v>-3.8383300000000002E-2</v>
      </c>
      <c r="C47398">
        <v>1.9561100000000001E-2</v>
      </c>
    </row>
    <row r="47399" spans="1:3" x14ac:dyDescent="0.3">
      <c r="A47399" s="1">
        <f t="shared" si="740"/>
        <v>47.284137459698655</v>
      </c>
      <c r="B47399">
        <v>-5.6672399999999998E-2</v>
      </c>
      <c r="C47399">
        <v>2.0090799999999999E-2</v>
      </c>
    </row>
    <row r="47400" spans="1:3" x14ac:dyDescent="0.3">
      <c r="A47400" s="1">
        <f t="shared" si="740"/>
        <v>47.285135078481694</v>
      </c>
      <c r="B47400">
        <v>-3.8587700000000003E-2</v>
      </c>
      <c r="C47400">
        <v>2.03238E-2</v>
      </c>
    </row>
    <row r="47401" spans="1:3" x14ac:dyDescent="0.3">
      <c r="A47401" s="1">
        <f t="shared" si="740"/>
        <v>47.286132697264733</v>
      </c>
      <c r="B47401">
        <v>-3.09117E-2</v>
      </c>
      <c r="C47401">
        <v>2.0360799999999998E-2</v>
      </c>
    </row>
    <row r="47402" spans="1:3" x14ac:dyDescent="0.3">
      <c r="A47402" s="1">
        <f t="shared" si="740"/>
        <v>47.287130316047772</v>
      </c>
      <c r="B47402">
        <v>-1.1228699999999999E-2</v>
      </c>
      <c r="C47402">
        <v>2.0396600000000001E-2</v>
      </c>
    </row>
    <row r="47403" spans="1:3" x14ac:dyDescent="0.3">
      <c r="A47403" s="1">
        <f t="shared" si="740"/>
        <v>47.288127934830811</v>
      </c>
      <c r="B47403">
        <v>-1.11983E-2</v>
      </c>
      <c r="C47403">
        <v>2.0068200000000001E-2</v>
      </c>
    </row>
    <row r="47404" spans="1:3" x14ac:dyDescent="0.3">
      <c r="A47404" s="1">
        <f t="shared" si="740"/>
        <v>47.28912555361385</v>
      </c>
      <c r="B47404">
        <v>-5.2851700000000001E-2</v>
      </c>
      <c r="C47404">
        <v>2.0356800000000001E-2</v>
      </c>
    </row>
    <row r="47405" spans="1:3" x14ac:dyDescent="0.3">
      <c r="A47405" s="1">
        <f t="shared" si="740"/>
        <v>47.290123172396889</v>
      </c>
      <c r="B47405">
        <v>-5.6519100000000003E-2</v>
      </c>
      <c r="C47405">
        <v>2.06035E-2</v>
      </c>
    </row>
    <row r="47406" spans="1:3" x14ac:dyDescent="0.3">
      <c r="A47406" s="1">
        <f t="shared" si="740"/>
        <v>47.291120791179928</v>
      </c>
      <c r="B47406">
        <v>-3.2009500000000003E-2</v>
      </c>
      <c r="C47406">
        <v>2.0250000000000001E-2</v>
      </c>
    </row>
    <row r="47407" spans="1:3" x14ac:dyDescent="0.3">
      <c r="A47407" s="1">
        <f t="shared" si="740"/>
        <v>47.292118409962967</v>
      </c>
      <c r="B47407">
        <v>-4.44933E-2</v>
      </c>
      <c r="C47407">
        <v>2.03459E-2</v>
      </c>
    </row>
    <row r="47408" spans="1:3" x14ac:dyDescent="0.3">
      <c r="A47408" s="1">
        <f t="shared" si="740"/>
        <v>47.293116028746006</v>
      </c>
      <c r="B47408">
        <v>-4.4679400000000001E-2</v>
      </c>
      <c r="C47408">
        <v>2.0588800000000001E-2</v>
      </c>
    </row>
    <row r="47409" spans="1:3" x14ac:dyDescent="0.3">
      <c r="A47409" s="1">
        <f t="shared" si="740"/>
        <v>47.294113647529045</v>
      </c>
      <c r="B47409">
        <v>7.0139699999999996E-3</v>
      </c>
      <c r="C47409">
        <v>2.0192499999999999E-2</v>
      </c>
    </row>
    <row r="47410" spans="1:3" x14ac:dyDescent="0.3">
      <c r="A47410" s="1">
        <f t="shared" si="740"/>
        <v>47.295111266312084</v>
      </c>
      <c r="B47410">
        <v>4.0364700000000003E-2</v>
      </c>
      <c r="C47410">
        <v>1.9984499999999999E-2</v>
      </c>
    </row>
    <row r="47411" spans="1:3" x14ac:dyDescent="0.3">
      <c r="A47411" s="1">
        <f t="shared" si="740"/>
        <v>47.296108885095123</v>
      </c>
      <c r="B47411">
        <v>1.8251300000000002E-2</v>
      </c>
      <c r="C47411">
        <v>1.9734700000000001E-2</v>
      </c>
    </row>
    <row r="47412" spans="1:3" x14ac:dyDescent="0.3">
      <c r="A47412" s="1">
        <f t="shared" si="740"/>
        <v>47.297106503878162</v>
      </c>
      <c r="B47412">
        <v>-6.3076599999999997E-3</v>
      </c>
      <c r="C47412">
        <v>1.9748999999999999E-2</v>
      </c>
    </row>
    <row r="47413" spans="1:3" x14ac:dyDescent="0.3">
      <c r="A47413" s="1">
        <f t="shared" si="740"/>
        <v>47.298104122661201</v>
      </c>
      <c r="B47413">
        <v>2.0245699999999998E-3</v>
      </c>
      <c r="C47413">
        <v>1.9709000000000001E-2</v>
      </c>
    </row>
    <row r="47414" spans="1:3" x14ac:dyDescent="0.3">
      <c r="A47414" s="1">
        <f t="shared" si="740"/>
        <v>47.29910174144424</v>
      </c>
      <c r="B47414">
        <v>1.3912000000000001E-2</v>
      </c>
      <c r="C47414">
        <v>1.9756099999999999E-2</v>
      </c>
    </row>
    <row r="47415" spans="1:3" x14ac:dyDescent="0.3">
      <c r="A47415" s="1">
        <f t="shared" si="740"/>
        <v>47.300099360227279</v>
      </c>
      <c r="B47415">
        <v>-1.3592400000000001E-3</v>
      </c>
      <c r="C47415">
        <v>1.9682999999999999E-2</v>
      </c>
    </row>
    <row r="47416" spans="1:3" x14ac:dyDescent="0.3">
      <c r="A47416" s="1">
        <f t="shared" si="740"/>
        <v>47.301096979010318</v>
      </c>
      <c r="B47416">
        <v>-1.6594299999999999E-2</v>
      </c>
      <c r="C47416">
        <v>1.9676900000000001E-2</v>
      </c>
    </row>
    <row r="47417" spans="1:3" x14ac:dyDescent="0.3">
      <c r="A47417" s="1">
        <f t="shared" si="740"/>
        <v>47.302094597793356</v>
      </c>
      <c r="B47417">
        <v>6.29781E-3</v>
      </c>
      <c r="C47417">
        <v>1.96081E-2</v>
      </c>
    </row>
    <row r="47418" spans="1:3" x14ac:dyDescent="0.3">
      <c r="A47418" s="1">
        <f t="shared" si="740"/>
        <v>47.303092216576395</v>
      </c>
      <c r="B47418">
        <v>4.14051E-2</v>
      </c>
      <c r="C47418">
        <v>1.97875E-2</v>
      </c>
    </row>
    <row r="47419" spans="1:3" x14ac:dyDescent="0.3">
      <c r="A47419" s="1">
        <f t="shared" si="740"/>
        <v>47.304089835359434</v>
      </c>
      <c r="B47419">
        <v>3.5736700000000003E-2</v>
      </c>
      <c r="C47419">
        <v>1.9820500000000001E-2</v>
      </c>
    </row>
    <row r="47420" spans="1:3" x14ac:dyDescent="0.3">
      <c r="A47420" s="1">
        <f t="shared" si="740"/>
        <v>47.305087454142473</v>
      </c>
      <c r="B47420">
        <v>-5.3808600000000003E-3</v>
      </c>
      <c r="C47420">
        <v>1.9639799999999999E-2</v>
      </c>
    </row>
    <row r="47421" spans="1:3" x14ac:dyDescent="0.3">
      <c r="A47421" s="1">
        <f t="shared" si="740"/>
        <v>47.306085072925512</v>
      </c>
      <c r="B47421">
        <v>-2.61575E-2</v>
      </c>
      <c r="C47421">
        <v>1.9737999999999999E-2</v>
      </c>
    </row>
    <row r="47422" spans="1:3" x14ac:dyDescent="0.3">
      <c r="A47422" s="1">
        <f t="shared" si="740"/>
        <v>47.307082691708551</v>
      </c>
      <c r="B47422">
        <v>-1.06757E-2</v>
      </c>
      <c r="C47422">
        <v>1.9823500000000001E-2</v>
      </c>
    </row>
    <row r="47423" spans="1:3" x14ac:dyDescent="0.3">
      <c r="A47423" s="1">
        <f t="shared" si="740"/>
        <v>47.30808031049159</v>
      </c>
      <c r="B47423">
        <v>5.9775200000000001E-3</v>
      </c>
      <c r="C47423">
        <v>1.98424E-2</v>
      </c>
    </row>
    <row r="47424" spans="1:3" x14ac:dyDescent="0.3">
      <c r="A47424" s="1">
        <f t="shared" si="740"/>
        <v>47.309077929274629</v>
      </c>
      <c r="B47424">
        <v>1.21946E-2</v>
      </c>
      <c r="C47424">
        <v>1.9874699999999999E-2</v>
      </c>
    </row>
    <row r="47425" spans="1:3" x14ac:dyDescent="0.3">
      <c r="A47425" s="1">
        <f t="shared" si="740"/>
        <v>47.310075548057668</v>
      </c>
      <c r="B47425">
        <v>2.0584600000000002E-2</v>
      </c>
      <c r="C47425">
        <v>2.0020300000000001E-2</v>
      </c>
    </row>
    <row r="47426" spans="1:3" x14ac:dyDescent="0.3">
      <c r="A47426" s="1">
        <f t="shared" si="740"/>
        <v>47.311073166840707</v>
      </c>
      <c r="B47426">
        <v>2.8038899999999999E-2</v>
      </c>
      <c r="C47426">
        <v>2.0246E-2</v>
      </c>
    </row>
    <row r="47427" spans="1:3" x14ac:dyDescent="0.3">
      <c r="A47427" s="1">
        <f t="shared" si="740"/>
        <v>47.312070785623746</v>
      </c>
      <c r="B47427">
        <v>2.2678299999999998E-2</v>
      </c>
      <c r="C47427">
        <v>2.0306999999999999E-2</v>
      </c>
    </row>
    <row r="47428" spans="1:3" x14ac:dyDescent="0.3">
      <c r="A47428" s="1">
        <f t="shared" ref="A47428:A47491" si="741">A47427+$L$2</f>
        <v>47.313068404406785</v>
      </c>
      <c r="B47428">
        <v>1.41315E-2</v>
      </c>
      <c r="C47428">
        <v>2.0155300000000001E-2</v>
      </c>
    </row>
    <row r="47429" spans="1:3" x14ac:dyDescent="0.3">
      <c r="A47429" s="1">
        <f t="shared" si="741"/>
        <v>47.314066023189824</v>
      </c>
      <c r="B47429">
        <v>2.9612599999999999E-2</v>
      </c>
      <c r="C47429">
        <v>2.01514E-2</v>
      </c>
    </row>
    <row r="47430" spans="1:3" x14ac:dyDescent="0.3">
      <c r="A47430" s="1">
        <f t="shared" si="741"/>
        <v>47.315063641972863</v>
      </c>
      <c r="B47430">
        <v>5.0276500000000002E-2</v>
      </c>
      <c r="C47430">
        <v>2.0430400000000001E-2</v>
      </c>
    </row>
    <row r="47431" spans="1:3" x14ac:dyDescent="0.3">
      <c r="A47431" s="1">
        <f t="shared" si="741"/>
        <v>47.316061260755902</v>
      </c>
      <c r="B47431">
        <v>2.9839399999999999E-2</v>
      </c>
      <c r="C47431">
        <v>2.0644599999999999E-2</v>
      </c>
    </row>
    <row r="47432" spans="1:3" x14ac:dyDescent="0.3">
      <c r="A47432" s="1">
        <f t="shared" si="741"/>
        <v>47.317058879538941</v>
      </c>
      <c r="B47432">
        <v>-1.3149599999999999E-2</v>
      </c>
      <c r="C47432">
        <v>2.0698000000000001E-2</v>
      </c>
    </row>
    <row r="47433" spans="1:3" x14ac:dyDescent="0.3">
      <c r="A47433" s="1">
        <f t="shared" si="741"/>
        <v>47.31805649832198</v>
      </c>
      <c r="B47433">
        <v>-3.06092E-2</v>
      </c>
      <c r="C47433">
        <v>2.07478E-2</v>
      </c>
    </row>
    <row r="47434" spans="1:3" x14ac:dyDescent="0.3">
      <c r="A47434" s="1">
        <f t="shared" si="741"/>
        <v>47.319054117105019</v>
      </c>
      <c r="B47434">
        <v>-1.44437E-2</v>
      </c>
      <c r="C47434">
        <v>2.0602599999999999E-2</v>
      </c>
    </row>
    <row r="47435" spans="1:3" x14ac:dyDescent="0.3">
      <c r="A47435" s="1">
        <f t="shared" si="741"/>
        <v>47.320051735888057</v>
      </c>
      <c r="B47435">
        <v>1.8202900000000001E-2</v>
      </c>
      <c r="C47435">
        <v>2.0712700000000001E-2</v>
      </c>
    </row>
    <row r="47436" spans="1:3" x14ac:dyDescent="0.3">
      <c r="A47436" s="1">
        <f t="shared" si="741"/>
        <v>47.321049354671096</v>
      </c>
      <c r="B47436">
        <v>2.9289900000000001E-2</v>
      </c>
      <c r="C47436">
        <v>2.05422E-2</v>
      </c>
    </row>
    <row r="47437" spans="1:3" x14ac:dyDescent="0.3">
      <c r="A47437" s="1">
        <f t="shared" si="741"/>
        <v>47.322046973454135</v>
      </c>
      <c r="B47437">
        <v>-9.6907899999999997E-4</v>
      </c>
      <c r="C47437">
        <v>2.0211799999999999E-2</v>
      </c>
    </row>
    <row r="47438" spans="1:3" x14ac:dyDescent="0.3">
      <c r="A47438" s="1">
        <f t="shared" si="741"/>
        <v>47.323044592237174</v>
      </c>
      <c r="B47438">
        <v>-2.0763899999999998E-2</v>
      </c>
      <c r="C47438">
        <v>2.03669E-2</v>
      </c>
    </row>
    <row r="47439" spans="1:3" x14ac:dyDescent="0.3">
      <c r="A47439" s="1">
        <f t="shared" si="741"/>
        <v>47.324042211020213</v>
      </c>
      <c r="B47439">
        <v>5.8268800000000004E-3</v>
      </c>
      <c r="C47439">
        <v>2.0255499999999999E-2</v>
      </c>
    </row>
    <row r="47440" spans="1:3" x14ac:dyDescent="0.3">
      <c r="A47440" s="1">
        <f t="shared" si="741"/>
        <v>47.325039829803252</v>
      </c>
      <c r="B47440">
        <v>3.3014300000000003E-2</v>
      </c>
      <c r="C47440">
        <v>2.0408800000000001E-2</v>
      </c>
    </row>
    <row r="47441" spans="1:3" x14ac:dyDescent="0.3">
      <c r="A47441" s="1">
        <f t="shared" si="741"/>
        <v>47.326037448586291</v>
      </c>
      <c r="B47441">
        <v>2.0200900000000001E-2</v>
      </c>
      <c r="C47441">
        <v>2.0463599999999998E-2</v>
      </c>
    </row>
    <row r="47442" spans="1:3" x14ac:dyDescent="0.3">
      <c r="A47442" s="1">
        <f t="shared" si="741"/>
        <v>47.32703506736933</v>
      </c>
      <c r="B47442">
        <v>-8.1816600000000003E-3</v>
      </c>
      <c r="C47442">
        <v>2.0373200000000001E-2</v>
      </c>
    </row>
    <row r="47443" spans="1:3" x14ac:dyDescent="0.3">
      <c r="A47443" s="1">
        <f t="shared" si="741"/>
        <v>47.328032686152369</v>
      </c>
      <c r="B47443">
        <v>-1.5703999999999999E-2</v>
      </c>
      <c r="C47443">
        <v>2.0145099999999999E-2</v>
      </c>
    </row>
    <row r="47444" spans="1:3" x14ac:dyDescent="0.3">
      <c r="A47444" s="1">
        <f t="shared" si="741"/>
        <v>47.329030304935408</v>
      </c>
      <c r="B47444">
        <v>-1.9482300000000001E-2</v>
      </c>
      <c r="C47444">
        <v>2.0168800000000001E-2</v>
      </c>
    </row>
    <row r="47445" spans="1:3" x14ac:dyDescent="0.3">
      <c r="A47445" s="1">
        <f t="shared" si="741"/>
        <v>47.330027923718447</v>
      </c>
      <c r="B47445">
        <v>-3.5444000000000003E-2</v>
      </c>
      <c r="C47445">
        <v>2.04383E-2</v>
      </c>
    </row>
    <row r="47446" spans="1:3" x14ac:dyDescent="0.3">
      <c r="A47446" s="1">
        <f t="shared" si="741"/>
        <v>47.331025542501486</v>
      </c>
      <c r="B47446">
        <v>-3.0603200000000001E-2</v>
      </c>
      <c r="C47446">
        <v>2.0580299999999999E-2</v>
      </c>
    </row>
    <row r="47447" spans="1:3" x14ac:dyDescent="0.3">
      <c r="A47447" s="1">
        <f t="shared" si="741"/>
        <v>47.332023161284525</v>
      </c>
      <c r="B47447">
        <v>-1.0274999999999999E-2</v>
      </c>
      <c r="C47447">
        <v>2.05528E-2</v>
      </c>
    </row>
    <row r="47448" spans="1:3" x14ac:dyDescent="0.3">
      <c r="A47448" s="1">
        <f t="shared" si="741"/>
        <v>47.333020780067564</v>
      </c>
      <c r="B47448">
        <v>-9.7466600000000007E-3</v>
      </c>
      <c r="C47448">
        <v>2.0520699999999999E-2</v>
      </c>
    </row>
    <row r="47449" spans="1:3" x14ac:dyDescent="0.3">
      <c r="A47449" s="1">
        <f t="shared" si="741"/>
        <v>47.334018398850603</v>
      </c>
      <c r="B47449">
        <v>-2.1666700000000001E-2</v>
      </c>
      <c r="C47449">
        <v>2.0413299999999999E-2</v>
      </c>
    </row>
    <row r="47450" spans="1:3" x14ac:dyDescent="0.3">
      <c r="A47450" s="1">
        <f t="shared" si="741"/>
        <v>47.335016017633642</v>
      </c>
      <c r="B47450">
        <v>-2.4013199999999998E-2</v>
      </c>
      <c r="C47450">
        <v>2.03378E-2</v>
      </c>
    </row>
    <row r="47451" spans="1:3" x14ac:dyDescent="0.3">
      <c r="A47451" s="1">
        <f t="shared" si="741"/>
        <v>47.336013636416681</v>
      </c>
      <c r="B47451">
        <v>1.40722E-2</v>
      </c>
      <c r="C47451">
        <v>2.0224300000000001E-2</v>
      </c>
    </row>
    <row r="47452" spans="1:3" x14ac:dyDescent="0.3">
      <c r="A47452" s="1">
        <f t="shared" si="741"/>
        <v>47.33701125519972</v>
      </c>
      <c r="B47452">
        <v>7.3095199999999999E-2</v>
      </c>
      <c r="C47452">
        <v>2.0327600000000001E-2</v>
      </c>
    </row>
    <row r="47453" spans="1:3" x14ac:dyDescent="0.3">
      <c r="A47453" s="1">
        <f t="shared" si="741"/>
        <v>47.338008873982758</v>
      </c>
      <c r="B47453">
        <v>6.5748600000000004E-2</v>
      </c>
      <c r="C47453">
        <v>2.0862599999999999E-2</v>
      </c>
    </row>
    <row r="47454" spans="1:3" x14ac:dyDescent="0.3">
      <c r="A47454" s="1">
        <f t="shared" si="741"/>
        <v>47.339006492765797</v>
      </c>
      <c r="B47454">
        <v>1.2137E-2</v>
      </c>
      <c r="C47454">
        <v>2.0600400000000001E-2</v>
      </c>
    </row>
    <row r="47455" spans="1:3" x14ac:dyDescent="0.3">
      <c r="A47455" s="1">
        <f t="shared" si="741"/>
        <v>47.340004111548836</v>
      </c>
      <c r="B47455">
        <v>-2.00643E-3</v>
      </c>
      <c r="C47455">
        <v>2.0568599999999999E-2</v>
      </c>
    </row>
    <row r="47456" spans="1:3" x14ac:dyDescent="0.3">
      <c r="A47456" s="1">
        <f t="shared" si="741"/>
        <v>47.341001730331875</v>
      </c>
      <c r="B47456">
        <v>-1.8797600000000001E-3</v>
      </c>
      <c r="C47456">
        <v>2.0310499999999999E-2</v>
      </c>
    </row>
    <row r="47457" spans="1:3" x14ac:dyDescent="0.3">
      <c r="A47457" s="1">
        <f t="shared" si="741"/>
        <v>47.341999349114914</v>
      </c>
      <c r="B47457">
        <v>-1.8528699999999999E-2</v>
      </c>
      <c r="C47457">
        <v>2.0493600000000001E-2</v>
      </c>
    </row>
    <row r="47458" spans="1:3" x14ac:dyDescent="0.3">
      <c r="A47458" s="1">
        <f t="shared" si="741"/>
        <v>47.342996967897953</v>
      </c>
      <c r="B47458">
        <v>-3.6002899999999999E-3</v>
      </c>
      <c r="C47458">
        <v>2.0404700000000001E-2</v>
      </c>
    </row>
    <row r="47459" spans="1:3" x14ac:dyDescent="0.3">
      <c r="A47459" s="1">
        <f t="shared" si="741"/>
        <v>47.343994586680992</v>
      </c>
      <c r="B47459">
        <v>4.3430700000000003E-2</v>
      </c>
      <c r="C47459">
        <v>2.0628199999999999E-2</v>
      </c>
    </row>
    <row r="47460" spans="1:3" x14ac:dyDescent="0.3">
      <c r="A47460" s="1">
        <f t="shared" si="741"/>
        <v>47.344992205464031</v>
      </c>
      <c r="B47460">
        <v>6.2162000000000002E-2</v>
      </c>
      <c r="C47460">
        <v>2.0951000000000001E-2</v>
      </c>
    </row>
    <row r="47461" spans="1:3" x14ac:dyDescent="0.3">
      <c r="A47461" s="1">
        <f t="shared" si="741"/>
        <v>47.34598982424707</v>
      </c>
      <c r="B47461">
        <v>5.5892299999999999E-2</v>
      </c>
      <c r="C47461">
        <v>2.1373900000000001E-2</v>
      </c>
    </row>
    <row r="47462" spans="1:3" x14ac:dyDescent="0.3">
      <c r="A47462" s="1">
        <f t="shared" si="741"/>
        <v>47.346987443030109</v>
      </c>
      <c r="B47462">
        <v>5.8029799999999999E-2</v>
      </c>
      <c r="C47462">
        <v>2.15827E-2</v>
      </c>
    </row>
    <row r="47463" spans="1:3" x14ac:dyDescent="0.3">
      <c r="A47463" s="1">
        <f t="shared" si="741"/>
        <v>47.347985061813148</v>
      </c>
      <c r="B47463">
        <v>4.1664E-2</v>
      </c>
      <c r="C47463">
        <v>2.1903100000000002E-2</v>
      </c>
    </row>
    <row r="47464" spans="1:3" x14ac:dyDescent="0.3">
      <c r="A47464" s="1">
        <f t="shared" si="741"/>
        <v>47.348982680596187</v>
      </c>
      <c r="B47464">
        <v>3.1121600000000001E-3</v>
      </c>
      <c r="C47464">
        <v>2.18374E-2</v>
      </c>
    </row>
    <row r="47465" spans="1:3" x14ac:dyDescent="0.3">
      <c r="A47465" s="1">
        <f t="shared" si="741"/>
        <v>47.349980299379226</v>
      </c>
      <c r="B47465">
        <v>-4.8089300000000003E-3</v>
      </c>
      <c r="C47465">
        <v>2.1741699999999999E-2</v>
      </c>
    </row>
    <row r="47466" spans="1:3" x14ac:dyDescent="0.3">
      <c r="A47466" s="1">
        <f t="shared" si="741"/>
        <v>47.350977918162265</v>
      </c>
      <c r="B47466">
        <v>1.39925E-2</v>
      </c>
      <c r="C47466">
        <v>2.15978E-2</v>
      </c>
    </row>
    <row r="47467" spans="1:3" x14ac:dyDescent="0.3">
      <c r="A47467" s="1">
        <f t="shared" si="741"/>
        <v>47.351975536945304</v>
      </c>
      <c r="B47467">
        <v>4.9153299999999999E-3</v>
      </c>
      <c r="C47467">
        <v>2.1426899999999999E-2</v>
      </c>
    </row>
    <row r="47468" spans="1:3" x14ac:dyDescent="0.3">
      <c r="A47468" s="1">
        <f t="shared" si="741"/>
        <v>47.352973155728343</v>
      </c>
      <c r="B47468">
        <v>-1.7765099999999999E-2</v>
      </c>
      <c r="C47468">
        <v>2.1569100000000001E-2</v>
      </c>
    </row>
    <row r="47469" spans="1:3" x14ac:dyDescent="0.3">
      <c r="A47469" s="1">
        <f t="shared" si="741"/>
        <v>47.353970774511382</v>
      </c>
      <c r="B47469">
        <v>1.73248E-3</v>
      </c>
      <c r="C47469">
        <v>2.1492000000000001E-2</v>
      </c>
    </row>
    <row r="47470" spans="1:3" x14ac:dyDescent="0.3">
      <c r="A47470" s="1">
        <f t="shared" si="741"/>
        <v>47.354968393294421</v>
      </c>
      <c r="B47470">
        <v>2.7348500000000001E-2</v>
      </c>
      <c r="C47470">
        <v>2.1624000000000001E-2</v>
      </c>
    </row>
    <row r="47471" spans="1:3" x14ac:dyDescent="0.3">
      <c r="A47471" s="1">
        <f t="shared" si="741"/>
        <v>47.355966012077459</v>
      </c>
      <c r="B47471">
        <v>4.43116E-3</v>
      </c>
      <c r="C47471">
        <v>2.1642499999999999E-2</v>
      </c>
    </row>
    <row r="47472" spans="1:3" x14ac:dyDescent="0.3">
      <c r="A47472" s="1">
        <f t="shared" si="741"/>
        <v>47.356963630860498</v>
      </c>
      <c r="B47472">
        <v>-1.72164E-2</v>
      </c>
      <c r="C47472">
        <v>2.1798600000000001E-2</v>
      </c>
    </row>
    <row r="47473" spans="1:3" x14ac:dyDescent="0.3">
      <c r="A47473" s="1">
        <f t="shared" si="741"/>
        <v>47.357961249643537</v>
      </c>
      <c r="B47473">
        <v>-4.1000400000000001E-3</v>
      </c>
      <c r="C47473">
        <v>2.1774999999999999E-2</v>
      </c>
    </row>
    <row r="47474" spans="1:3" x14ac:dyDescent="0.3">
      <c r="A47474" s="1">
        <f t="shared" si="741"/>
        <v>47.358958868426576</v>
      </c>
      <c r="B47474">
        <v>7.6938099999999997E-3</v>
      </c>
      <c r="C47474">
        <v>2.1625599999999998E-2</v>
      </c>
    </row>
    <row r="47475" spans="1:3" x14ac:dyDescent="0.3">
      <c r="A47475" s="1">
        <f t="shared" si="741"/>
        <v>47.359956487209615</v>
      </c>
      <c r="B47475">
        <v>1.1746599999999999E-2</v>
      </c>
      <c r="C47475">
        <v>2.1532599999999999E-2</v>
      </c>
    </row>
    <row r="47476" spans="1:3" x14ac:dyDescent="0.3">
      <c r="A47476" s="1">
        <f t="shared" si="741"/>
        <v>47.360954105992654</v>
      </c>
      <c r="B47476">
        <v>1.09339E-2</v>
      </c>
      <c r="C47476">
        <v>2.1542800000000001E-2</v>
      </c>
    </row>
    <row r="47477" spans="1:3" x14ac:dyDescent="0.3">
      <c r="A47477" s="1">
        <f t="shared" si="741"/>
        <v>47.361951724775693</v>
      </c>
      <c r="B47477">
        <v>-1.0992399999999999E-2</v>
      </c>
      <c r="C47477">
        <v>2.1406000000000001E-2</v>
      </c>
    </row>
    <row r="47478" spans="1:3" x14ac:dyDescent="0.3">
      <c r="A47478" s="1">
        <f t="shared" si="741"/>
        <v>47.362949343558732</v>
      </c>
      <c r="B47478">
        <v>-3.8774299999999998E-2</v>
      </c>
      <c r="C47478">
        <v>2.1636200000000001E-2</v>
      </c>
    </row>
    <row r="47479" spans="1:3" x14ac:dyDescent="0.3">
      <c r="A47479" s="1">
        <f t="shared" si="741"/>
        <v>47.363946962341771</v>
      </c>
      <c r="B47479">
        <v>-4.2492099999999998E-2</v>
      </c>
      <c r="C47479">
        <v>2.1957399999999998E-2</v>
      </c>
    </row>
    <row r="47480" spans="1:3" x14ac:dyDescent="0.3">
      <c r="A47480" s="1">
        <f t="shared" si="741"/>
        <v>47.36494458112481</v>
      </c>
      <c r="B47480">
        <v>-2.0920600000000001E-2</v>
      </c>
      <c r="C47480">
        <v>2.21353E-2</v>
      </c>
    </row>
    <row r="47481" spans="1:3" x14ac:dyDescent="0.3">
      <c r="A47481" s="1">
        <f t="shared" si="741"/>
        <v>47.365942199907849</v>
      </c>
      <c r="B47481">
        <v>-1.9613200000000001E-4</v>
      </c>
      <c r="C47481">
        <v>2.19502E-2</v>
      </c>
    </row>
    <row r="47482" spans="1:3" x14ac:dyDescent="0.3">
      <c r="A47482" s="1">
        <f t="shared" si="741"/>
        <v>47.366939818690888</v>
      </c>
      <c r="B47482">
        <v>-6.57035E-3</v>
      </c>
      <c r="C47482">
        <v>2.1884299999999999E-2</v>
      </c>
    </row>
    <row r="47483" spans="1:3" x14ac:dyDescent="0.3">
      <c r="A47483" s="1">
        <f t="shared" si="741"/>
        <v>47.367937437473927</v>
      </c>
      <c r="B47483">
        <v>-1.3216500000000001E-2</v>
      </c>
      <c r="C47483">
        <v>2.19939E-2</v>
      </c>
    </row>
    <row r="47484" spans="1:3" x14ac:dyDescent="0.3">
      <c r="A47484" s="1">
        <f t="shared" si="741"/>
        <v>47.368935056256966</v>
      </c>
      <c r="B47484">
        <v>1.7591300000000001E-2</v>
      </c>
      <c r="C47484">
        <v>2.21452E-2</v>
      </c>
    </row>
    <row r="47485" spans="1:3" x14ac:dyDescent="0.3">
      <c r="A47485" s="1">
        <f t="shared" si="741"/>
        <v>47.369932675040005</v>
      </c>
      <c r="B47485">
        <v>2.93519E-2</v>
      </c>
      <c r="C47485">
        <v>2.2043699999999999E-2</v>
      </c>
    </row>
    <row r="47486" spans="1:3" x14ac:dyDescent="0.3">
      <c r="A47486" s="1">
        <f t="shared" si="741"/>
        <v>47.370930293823044</v>
      </c>
      <c r="B47486">
        <v>-3.0127600000000001E-2</v>
      </c>
      <c r="C47486">
        <v>2.18713E-2</v>
      </c>
    </row>
    <row r="47487" spans="1:3" x14ac:dyDescent="0.3">
      <c r="A47487" s="1">
        <f t="shared" si="741"/>
        <v>47.371927912606083</v>
      </c>
      <c r="B47487">
        <v>-6.8198999999999996E-2</v>
      </c>
      <c r="C47487">
        <v>2.25355E-2</v>
      </c>
    </row>
    <row r="47488" spans="1:3" x14ac:dyDescent="0.3">
      <c r="A47488" s="1">
        <f t="shared" si="741"/>
        <v>47.372925531389122</v>
      </c>
      <c r="B47488">
        <v>-2.1615499999999999E-2</v>
      </c>
      <c r="C47488">
        <v>2.27201E-2</v>
      </c>
    </row>
    <row r="47489" spans="1:3" x14ac:dyDescent="0.3">
      <c r="A47489" s="1">
        <f t="shared" si="741"/>
        <v>47.37392315017216</v>
      </c>
      <c r="B47489">
        <v>1.7016699999999999E-2</v>
      </c>
      <c r="C47489">
        <v>2.2514599999999999E-2</v>
      </c>
    </row>
    <row r="47490" spans="1:3" x14ac:dyDescent="0.3">
      <c r="A47490" s="1">
        <f t="shared" si="741"/>
        <v>47.374920768955199</v>
      </c>
      <c r="B47490">
        <v>5.6636299999999996E-4</v>
      </c>
      <c r="C47490">
        <v>2.2453600000000001E-2</v>
      </c>
    </row>
    <row r="47491" spans="1:3" x14ac:dyDescent="0.3">
      <c r="A47491" s="1">
        <f t="shared" si="741"/>
        <v>47.375918387738238</v>
      </c>
      <c r="B47491">
        <v>-2.1118399999999999E-2</v>
      </c>
      <c r="C47491">
        <v>2.2384299999999999E-2</v>
      </c>
    </row>
    <row r="47492" spans="1:3" x14ac:dyDescent="0.3">
      <c r="A47492" s="1">
        <f t="shared" ref="A47492:A47555" si="742">A47491+$L$2</f>
        <v>47.376916006521277</v>
      </c>
      <c r="B47492">
        <v>-3.2222800000000003E-2</v>
      </c>
      <c r="C47492">
        <v>2.2592399999999999E-2</v>
      </c>
    </row>
    <row r="47493" spans="1:3" x14ac:dyDescent="0.3">
      <c r="A47493" s="1">
        <f t="shared" si="742"/>
        <v>47.377913625304316</v>
      </c>
      <c r="B47493">
        <v>-4.5323000000000002E-2</v>
      </c>
      <c r="C47493">
        <v>2.28931E-2</v>
      </c>
    </row>
    <row r="47494" spans="1:3" x14ac:dyDescent="0.3">
      <c r="A47494" s="1">
        <f t="shared" si="742"/>
        <v>47.378911244087355</v>
      </c>
      <c r="B47494">
        <v>-5.2475000000000001E-2</v>
      </c>
      <c r="C47494">
        <v>2.3131200000000001E-2</v>
      </c>
    </row>
    <row r="47495" spans="1:3" x14ac:dyDescent="0.3">
      <c r="A47495" s="1">
        <f t="shared" si="742"/>
        <v>47.379908862870394</v>
      </c>
      <c r="B47495">
        <v>-3.73275E-2</v>
      </c>
      <c r="C47495">
        <v>2.3316099999999999E-2</v>
      </c>
    </row>
    <row r="47496" spans="1:3" x14ac:dyDescent="0.3">
      <c r="A47496" s="1">
        <f t="shared" si="742"/>
        <v>47.380906481653433</v>
      </c>
      <c r="B47496">
        <v>-1.23249E-2</v>
      </c>
      <c r="C47496">
        <v>2.33031E-2</v>
      </c>
    </row>
    <row r="47497" spans="1:3" x14ac:dyDescent="0.3">
      <c r="A47497" s="1">
        <f t="shared" si="742"/>
        <v>47.381904100436472</v>
      </c>
      <c r="B47497">
        <v>-2.2344800000000001E-3</v>
      </c>
      <c r="C47497">
        <v>2.32664E-2</v>
      </c>
    </row>
    <row r="47498" spans="1:3" x14ac:dyDescent="0.3">
      <c r="A47498" s="1">
        <f t="shared" si="742"/>
        <v>47.382901719219511</v>
      </c>
      <c r="B47498">
        <v>3.0016800000000001E-3</v>
      </c>
      <c r="C47498">
        <v>2.2912600000000002E-2</v>
      </c>
    </row>
    <row r="47499" spans="1:3" x14ac:dyDescent="0.3">
      <c r="A47499" s="1">
        <f t="shared" si="742"/>
        <v>47.38389933800255</v>
      </c>
      <c r="B47499">
        <v>1.36268E-2</v>
      </c>
      <c r="C47499">
        <v>2.2482100000000001E-2</v>
      </c>
    </row>
    <row r="47500" spans="1:3" x14ac:dyDescent="0.3">
      <c r="A47500" s="1">
        <f t="shared" si="742"/>
        <v>47.384896956785589</v>
      </c>
      <c r="B47500">
        <v>2.5208499999999998E-3</v>
      </c>
      <c r="C47500">
        <v>2.2121399999999999E-2</v>
      </c>
    </row>
    <row r="47501" spans="1:3" x14ac:dyDescent="0.3">
      <c r="A47501" s="1">
        <f t="shared" si="742"/>
        <v>47.385894575568628</v>
      </c>
      <c r="B47501">
        <v>-2.99332E-2</v>
      </c>
      <c r="C47501">
        <v>2.2111700000000001E-2</v>
      </c>
    </row>
    <row r="47502" spans="1:3" x14ac:dyDescent="0.3">
      <c r="A47502" s="1">
        <f t="shared" si="742"/>
        <v>47.386892194351667</v>
      </c>
      <c r="B47502">
        <v>-3.8940799999999998E-2</v>
      </c>
      <c r="C47502">
        <v>2.23888E-2</v>
      </c>
    </row>
    <row r="47503" spans="1:3" x14ac:dyDescent="0.3">
      <c r="A47503" s="1">
        <f t="shared" si="742"/>
        <v>47.387889813134706</v>
      </c>
      <c r="B47503">
        <v>-2.87724E-2</v>
      </c>
      <c r="C47503">
        <v>2.2564500000000001E-2</v>
      </c>
    </row>
    <row r="47504" spans="1:3" x14ac:dyDescent="0.3">
      <c r="A47504" s="1">
        <f t="shared" si="742"/>
        <v>47.388887431917745</v>
      </c>
      <c r="B47504">
        <v>-2.1356799999999999E-2</v>
      </c>
      <c r="C47504">
        <v>2.2249600000000001E-2</v>
      </c>
    </row>
    <row r="47505" spans="1:3" x14ac:dyDescent="0.3">
      <c r="A47505" s="1">
        <f t="shared" si="742"/>
        <v>47.389885050700784</v>
      </c>
      <c r="B47505">
        <v>4.48257E-3</v>
      </c>
      <c r="C47505">
        <v>2.1729200000000001E-2</v>
      </c>
    </row>
    <row r="47506" spans="1:3" x14ac:dyDescent="0.3">
      <c r="A47506" s="1">
        <f t="shared" si="742"/>
        <v>47.390882669483823</v>
      </c>
      <c r="B47506">
        <v>3.1025400000000002E-2</v>
      </c>
      <c r="C47506">
        <v>2.17194E-2</v>
      </c>
    </row>
    <row r="47507" spans="1:3" x14ac:dyDescent="0.3">
      <c r="A47507" s="1">
        <f t="shared" si="742"/>
        <v>47.391880288266861</v>
      </c>
      <c r="B47507">
        <v>3.6398800000000002E-2</v>
      </c>
      <c r="C47507">
        <v>2.1638399999999999E-2</v>
      </c>
    </row>
    <row r="47508" spans="1:3" x14ac:dyDescent="0.3">
      <c r="A47508" s="1">
        <f t="shared" si="742"/>
        <v>47.3928779070499</v>
      </c>
      <c r="B47508">
        <v>4.6732500000000003E-2</v>
      </c>
      <c r="C47508">
        <v>2.1658899999999998E-2</v>
      </c>
    </row>
    <row r="47509" spans="1:3" x14ac:dyDescent="0.3">
      <c r="A47509" s="1">
        <f t="shared" si="742"/>
        <v>47.393875525832939</v>
      </c>
      <c r="B47509">
        <v>4.3635399999999998E-2</v>
      </c>
      <c r="C47509">
        <v>2.2025200000000002E-2</v>
      </c>
    </row>
    <row r="47510" spans="1:3" x14ac:dyDescent="0.3">
      <c r="A47510" s="1">
        <f t="shared" si="742"/>
        <v>47.394873144615978</v>
      </c>
      <c r="B47510">
        <v>6.41159E-3</v>
      </c>
      <c r="C47510">
        <v>2.1685599999999999E-2</v>
      </c>
    </row>
    <row r="47511" spans="1:3" x14ac:dyDescent="0.3">
      <c r="A47511" s="1">
        <f t="shared" si="742"/>
        <v>47.395870763399017</v>
      </c>
      <c r="B47511">
        <v>-2.6408500000000001E-2</v>
      </c>
      <c r="C47511">
        <v>2.17672E-2</v>
      </c>
    </row>
    <row r="47512" spans="1:3" x14ac:dyDescent="0.3">
      <c r="A47512" s="1">
        <f t="shared" si="742"/>
        <v>47.396868382182056</v>
      </c>
      <c r="B47512">
        <v>-3.0949600000000001E-2</v>
      </c>
      <c r="C47512">
        <v>2.2013600000000001E-2</v>
      </c>
    </row>
    <row r="47513" spans="1:3" x14ac:dyDescent="0.3">
      <c r="A47513" s="1">
        <f t="shared" si="742"/>
        <v>47.397866000965095</v>
      </c>
      <c r="B47513">
        <v>-1.20436E-2</v>
      </c>
      <c r="C47513">
        <v>2.2113799999999999E-2</v>
      </c>
    </row>
    <row r="47514" spans="1:3" x14ac:dyDescent="0.3">
      <c r="A47514" s="1">
        <f t="shared" si="742"/>
        <v>47.398863619748134</v>
      </c>
      <c r="B47514">
        <v>1.45127E-2</v>
      </c>
      <c r="C47514">
        <v>2.2119799999999998E-2</v>
      </c>
    </row>
    <row r="47515" spans="1:3" x14ac:dyDescent="0.3">
      <c r="A47515" s="1">
        <f t="shared" si="742"/>
        <v>47.399861238531173</v>
      </c>
      <c r="B47515">
        <v>3.8656900000000001E-2</v>
      </c>
      <c r="C47515">
        <v>2.24928E-2</v>
      </c>
    </row>
    <row r="47516" spans="1:3" x14ac:dyDescent="0.3">
      <c r="A47516" s="1">
        <f t="shared" si="742"/>
        <v>47.400858857314212</v>
      </c>
      <c r="B47516">
        <v>4.5787099999999997E-2</v>
      </c>
      <c r="C47516">
        <v>2.2784700000000001E-2</v>
      </c>
    </row>
    <row r="47517" spans="1:3" x14ac:dyDescent="0.3">
      <c r="A47517" s="1">
        <f t="shared" si="742"/>
        <v>47.401856476097251</v>
      </c>
      <c r="B47517">
        <v>5.1443499999999998E-3</v>
      </c>
      <c r="C47517">
        <v>2.27732E-2</v>
      </c>
    </row>
    <row r="47518" spans="1:3" x14ac:dyDescent="0.3">
      <c r="A47518" s="1">
        <f t="shared" si="742"/>
        <v>47.40285409488029</v>
      </c>
      <c r="B47518">
        <v>-3.5829100000000003E-2</v>
      </c>
      <c r="C47518">
        <v>2.2717399999999999E-2</v>
      </c>
    </row>
    <row r="47519" spans="1:3" x14ac:dyDescent="0.3">
      <c r="A47519" s="1">
        <f t="shared" si="742"/>
        <v>47.403851713663329</v>
      </c>
      <c r="B47519">
        <v>-2.6387600000000001E-2</v>
      </c>
      <c r="C47519">
        <v>2.2623899999999999E-2</v>
      </c>
    </row>
    <row r="47520" spans="1:3" x14ac:dyDescent="0.3">
      <c r="A47520" s="1">
        <f t="shared" si="742"/>
        <v>47.404849332446368</v>
      </c>
      <c r="B47520">
        <v>-2.6114200000000001E-2</v>
      </c>
      <c r="C47520">
        <v>2.2831299999999999E-2</v>
      </c>
    </row>
    <row r="47521" spans="1:3" x14ac:dyDescent="0.3">
      <c r="A47521" s="1">
        <f t="shared" si="742"/>
        <v>47.405846951229407</v>
      </c>
      <c r="B47521">
        <v>-3.44403E-2</v>
      </c>
      <c r="C47521">
        <v>2.29141E-2</v>
      </c>
    </row>
    <row r="47522" spans="1:3" x14ac:dyDescent="0.3">
      <c r="A47522" s="1">
        <f t="shared" si="742"/>
        <v>47.406844570012446</v>
      </c>
      <c r="B47522">
        <v>-1.8382400000000001E-3</v>
      </c>
      <c r="C47522">
        <v>2.2825700000000001E-2</v>
      </c>
    </row>
    <row r="47523" spans="1:3" x14ac:dyDescent="0.3">
      <c r="A47523" s="1">
        <f t="shared" si="742"/>
        <v>47.407842188795485</v>
      </c>
      <c r="B47523">
        <v>1.18815E-2</v>
      </c>
      <c r="C47523">
        <v>2.28848E-2</v>
      </c>
    </row>
    <row r="47524" spans="1:3" x14ac:dyDescent="0.3">
      <c r="A47524" s="1">
        <f t="shared" si="742"/>
        <v>47.408839807578524</v>
      </c>
      <c r="B47524">
        <v>-1.8094699999999998E-2</v>
      </c>
      <c r="C47524">
        <v>2.29438E-2</v>
      </c>
    </row>
    <row r="47525" spans="1:3" x14ac:dyDescent="0.3">
      <c r="A47525" s="1">
        <f t="shared" si="742"/>
        <v>47.409837426361563</v>
      </c>
      <c r="B47525">
        <v>-2.2155500000000002E-2</v>
      </c>
      <c r="C47525">
        <v>2.2959500000000001E-2</v>
      </c>
    </row>
    <row r="47526" spans="1:3" x14ac:dyDescent="0.3">
      <c r="A47526" s="1">
        <f t="shared" si="742"/>
        <v>47.410835045144601</v>
      </c>
      <c r="B47526">
        <v>1.99854E-3</v>
      </c>
      <c r="C47526">
        <v>2.26991E-2</v>
      </c>
    </row>
    <row r="47527" spans="1:3" x14ac:dyDescent="0.3">
      <c r="A47527" s="1">
        <f t="shared" si="742"/>
        <v>47.41183266392764</v>
      </c>
      <c r="B47527">
        <v>3.4768199999999998E-3</v>
      </c>
      <c r="C47527">
        <v>2.2507099999999999E-2</v>
      </c>
    </row>
    <row r="47528" spans="1:3" x14ac:dyDescent="0.3">
      <c r="A47528" s="1">
        <f t="shared" si="742"/>
        <v>47.412830282710679</v>
      </c>
      <c r="B47528">
        <v>-1.45714E-2</v>
      </c>
      <c r="C47528">
        <v>2.25115E-2</v>
      </c>
    </row>
    <row r="47529" spans="1:3" x14ac:dyDescent="0.3">
      <c r="A47529" s="1">
        <f t="shared" si="742"/>
        <v>47.413827901493718</v>
      </c>
      <c r="B47529">
        <v>-2.10271E-2</v>
      </c>
      <c r="C47529">
        <v>2.24256E-2</v>
      </c>
    </row>
    <row r="47530" spans="1:3" x14ac:dyDescent="0.3">
      <c r="A47530" s="1">
        <f t="shared" si="742"/>
        <v>47.414825520276757</v>
      </c>
      <c r="B47530">
        <v>-2.4596400000000001E-2</v>
      </c>
      <c r="C47530">
        <v>2.2168799999999999E-2</v>
      </c>
    </row>
    <row r="47531" spans="1:3" x14ac:dyDescent="0.3">
      <c r="A47531" s="1">
        <f t="shared" si="742"/>
        <v>47.415823139059796</v>
      </c>
      <c r="B47531">
        <v>-3.10028E-2</v>
      </c>
      <c r="C47531">
        <v>2.2180399999999999E-2</v>
      </c>
    </row>
    <row r="47532" spans="1:3" x14ac:dyDescent="0.3">
      <c r="A47532" s="1">
        <f t="shared" si="742"/>
        <v>47.416820757842835</v>
      </c>
      <c r="B47532">
        <v>-3.5619900000000001E-3</v>
      </c>
      <c r="C47532">
        <v>2.2084599999999999E-2</v>
      </c>
    </row>
    <row r="47533" spans="1:3" x14ac:dyDescent="0.3">
      <c r="A47533" s="1">
        <f t="shared" si="742"/>
        <v>47.417818376625874</v>
      </c>
      <c r="B47533">
        <v>3.9451699999999999E-2</v>
      </c>
      <c r="C47533">
        <v>2.2172999999999998E-2</v>
      </c>
    </row>
    <row r="47534" spans="1:3" x14ac:dyDescent="0.3">
      <c r="A47534" s="1">
        <f t="shared" si="742"/>
        <v>47.418815995408913</v>
      </c>
      <c r="B47534">
        <v>4.1362299999999998E-2</v>
      </c>
      <c r="C47534">
        <v>2.2442199999999999E-2</v>
      </c>
    </row>
    <row r="47535" spans="1:3" x14ac:dyDescent="0.3">
      <c r="A47535" s="1">
        <f t="shared" si="742"/>
        <v>47.419813614191952</v>
      </c>
      <c r="B47535">
        <v>3.0482100000000002E-2</v>
      </c>
      <c r="C47535">
        <v>2.2565000000000002E-2</v>
      </c>
    </row>
    <row r="47536" spans="1:3" x14ac:dyDescent="0.3">
      <c r="A47536" s="1">
        <f t="shared" si="742"/>
        <v>47.420811232974991</v>
      </c>
      <c r="B47536">
        <v>2.87841E-2</v>
      </c>
      <c r="C47536">
        <v>2.2559900000000001E-2</v>
      </c>
    </row>
    <row r="47537" spans="1:3" x14ac:dyDescent="0.3">
      <c r="A47537" s="1">
        <f t="shared" si="742"/>
        <v>47.42180885175803</v>
      </c>
      <c r="B47537">
        <v>6.2357300000000001E-3</v>
      </c>
      <c r="C47537">
        <v>2.26126E-2</v>
      </c>
    </row>
    <row r="47538" spans="1:3" x14ac:dyDescent="0.3">
      <c r="A47538" s="1">
        <f t="shared" si="742"/>
        <v>47.422806470541069</v>
      </c>
      <c r="B47538">
        <v>1.2182999999999999E-2</v>
      </c>
      <c r="C47538">
        <v>2.25268E-2</v>
      </c>
    </row>
    <row r="47539" spans="1:3" x14ac:dyDescent="0.3">
      <c r="A47539" s="1">
        <f t="shared" si="742"/>
        <v>47.423804089324108</v>
      </c>
      <c r="B47539">
        <v>6.1609499999999998E-2</v>
      </c>
      <c r="C47539">
        <v>2.30846E-2</v>
      </c>
    </row>
    <row r="47540" spans="1:3" x14ac:dyDescent="0.3">
      <c r="A47540" s="1">
        <f t="shared" si="742"/>
        <v>47.424801708107147</v>
      </c>
      <c r="B47540">
        <v>6.8690699999999993E-2</v>
      </c>
      <c r="C47540">
        <v>2.3441400000000001E-2</v>
      </c>
    </row>
    <row r="47541" spans="1:3" x14ac:dyDescent="0.3">
      <c r="A47541" s="1">
        <f t="shared" si="742"/>
        <v>47.425799326890186</v>
      </c>
      <c r="B47541">
        <v>5.5719699999999997E-2</v>
      </c>
      <c r="C47541">
        <v>2.3796500000000002E-2</v>
      </c>
    </row>
    <row r="47542" spans="1:3" x14ac:dyDescent="0.3">
      <c r="A47542" s="1">
        <f t="shared" si="742"/>
        <v>47.426796945673225</v>
      </c>
      <c r="B47542">
        <v>7.0015599999999997E-2</v>
      </c>
      <c r="C47542">
        <v>2.44149E-2</v>
      </c>
    </row>
    <row r="47543" spans="1:3" x14ac:dyDescent="0.3">
      <c r="A47543" s="1">
        <f t="shared" si="742"/>
        <v>47.427794564456264</v>
      </c>
      <c r="B47543">
        <v>4.8662999999999998E-2</v>
      </c>
      <c r="C47543">
        <v>2.4744499999999999E-2</v>
      </c>
    </row>
    <row r="47544" spans="1:3" x14ac:dyDescent="0.3">
      <c r="A47544" s="1">
        <f t="shared" si="742"/>
        <v>47.428792183239302</v>
      </c>
      <c r="B47544">
        <v>-4.9787E-3</v>
      </c>
      <c r="C47544">
        <v>2.45994E-2</v>
      </c>
    </row>
    <row r="47545" spans="1:3" x14ac:dyDescent="0.3">
      <c r="A47545" s="1">
        <f t="shared" si="742"/>
        <v>47.429789802022341</v>
      </c>
      <c r="B47545">
        <v>-1.99855E-2</v>
      </c>
      <c r="C47545">
        <v>2.4444799999999999E-2</v>
      </c>
    </row>
    <row r="47546" spans="1:3" x14ac:dyDescent="0.3">
      <c r="A47546" s="1">
        <f t="shared" si="742"/>
        <v>47.43078742080538</v>
      </c>
      <c r="B47546">
        <v>-3.16432E-3</v>
      </c>
      <c r="C47546">
        <v>2.4170500000000001E-2</v>
      </c>
    </row>
    <row r="47547" spans="1:3" x14ac:dyDescent="0.3">
      <c r="A47547" s="1">
        <f t="shared" si="742"/>
        <v>47.431785039588419</v>
      </c>
      <c r="B47547">
        <v>6.9442899999999997E-3</v>
      </c>
      <c r="C47547">
        <v>2.4137100000000002E-2</v>
      </c>
    </row>
    <row r="47548" spans="1:3" x14ac:dyDescent="0.3">
      <c r="A47548" s="1">
        <f t="shared" si="742"/>
        <v>47.432782658371458</v>
      </c>
      <c r="B47548">
        <v>1.32488E-2</v>
      </c>
      <c r="C47548">
        <v>2.4172200000000001E-2</v>
      </c>
    </row>
    <row r="47549" spans="1:3" x14ac:dyDescent="0.3">
      <c r="A47549" s="1">
        <f t="shared" si="742"/>
        <v>47.433780277154497</v>
      </c>
      <c r="B47549">
        <v>3.8251500000000001E-2</v>
      </c>
      <c r="C47549">
        <v>2.4337999999999999E-2</v>
      </c>
    </row>
    <row r="47550" spans="1:3" x14ac:dyDescent="0.3">
      <c r="A47550" s="1">
        <f t="shared" si="742"/>
        <v>47.434777895937536</v>
      </c>
      <c r="B47550">
        <v>6.4208600000000005E-2</v>
      </c>
      <c r="C47550">
        <v>2.4740000000000002E-2</v>
      </c>
    </row>
    <row r="47551" spans="1:3" x14ac:dyDescent="0.3">
      <c r="A47551" s="1">
        <f t="shared" si="742"/>
        <v>47.435775514720575</v>
      </c>
      <c r="B47551">
        <v>4.1737700000000003E-2</v>
      </c>
      <c r="C47551">
        <v>2.50166E-2</v>
      </c>
    </row>
    <row r="47552" spans="1:3" x14ac:dyDescent="0.3">
      <c r="A47552" s="1">
        <f t="shared" si="742"/>
        <v>47.436773133503614</v>
      </c>
      <c r="B47552">
        <v>-1.07209E-2</v>
      </c>
      <c r="C47552">
        <v>2.4392899999999999E-2</v>
      </c>
    </row>
    <row r="47553" spans="1:3" x14ac:dyDescent="0.3">
      <c r="A47553" s="1">
        <f t="shared" si="742"/>
        <v>47.437770752286653</v>
      </c>
      <c r="B47553">
        <v>-4.50196E-2</v>
      </c>
      <c r="C47553">
        <v>2.4185600000000002E-2</v>
      </c>
    </row>
    <row r="47554" spans="1:3" x14ac:dyDescent="0.3">
      <c r="A47554" s="1">
        <f t="shared" si="742"/>
        <v>47.438768371069692</v>
      </c>
      <c r="B47554">
        <v>-5.8934300000000002E-2</v>
      </c>
      <c r="C47554">
        <v>2.4653600000000001E-2</v>
      </c>
    </row>
    <row r="47555" spans="1:3" x14ac:dyDescent="0.3">
      <c r="A47555" s="1">
        <f t="shared" si="742"/>
        <v>47.439765989852731</v>
      </c>
      <c r="B47555">
        <v>-4.1150399999999997E-2</v>
      </c>
      <c r="C47555">
        <v>2.5045000000000001E-2</v>
      </c>
    </row>
    <row r="47556" spans="1:3" x14ac:dyDescent="0.3">
      <c r="A47556" s="1">
        <f t="shared" ref="A47556:A47619" si="743">A47555+$L$2</f>
        <v>47.44076360863577</v>
      </c>
      <c r="B47556">
        <v>-1.7006799999999999E-2</v>
      </c>
      <c r="C47556">
        <v>2.5196300000000001E-2</v>
      </c>
    </row>
    <row r="47557" spans="1:3" x14ac:dyDescent="0.3">
      <c r="A47557" s="1">
        <f t="shared" si="743"/>
        <v>47.441761227418809</v>
      </c>
      <c r="B47557">
        <v>-2.48735E-2</v>
      </c>
      <c r="C47557">
        <v>2.52597E-2</v>
      </c>
    </row>
    <row r="47558" spans="1:3" x14ac:dyDescent="0.3">
      <c r="A47558" s="1">
        <f t="shared" si="743"/>
        <v>47.442758846201848</v>
      </c>
      <c r="B47558">
        <v>-7.6567299999999996E-3</v>
      </c>
      <c r="C47558">
        <v>2.5300300000000001E-2</v>
      </c>
    </row>
    <row r="47559" spans="1:3" x14ac:dyDescent="0.3">
      <c r="A47559" s="1">
        <f t="shared" si="743"/>
        <v>47.443756464984887</v>
      </c>
      <c r="B47559">
        <v>4.3467100000000002E-2</v>
      </c>
      <c r="C47559">
        <v>2.5300699999999999E-2</v>
      </c>
    </row>
    <row r="47560" spans="1:3" x14ac:dyDescent="0.3">
      <c r="A47560" s="1">
        <f t="shared" si="743"/>
        <v>47.444754083767926</v>
      </c>
      <c r="B47560">
        <v>5.0053399999999998E-2</v>
      </c>
      <c r="C47560">
        <v>2.51796E-2</v>
      </c>
    </row>
    <row r="47561" spans="1:3" x14ac:dyDescent="0.3">
      <c r="A47561" s="1">
        <f t="shared" si="743"/>
        <v>47.445751702550965</v>
      </c>
      <c r="B47561">
        <v>4.91808E-3</v>
      </c>
      <c r="C47561">
        <v>2.4669799999999999E-2</v>
      </c>
    </row>
    <row r="47562" spans="1:3" x14ac:dyDescent="0.3">
      <c r="A47562" s="1">
        <f t="shared" si="743"/>
        <v>47.446749321334003</v>
      </c>
      <c r="B47562">
        <v>-4.6425399999999999E-2</v>
      </c>
      <c r="C47562">
        <v>2.4553800000000001E-2</v>
      </c>
    </row>
    <row r="47563" spans="1:3" x14ac:dyDescent="0.3">
      <c r="A47563" s="1">
        <f t="shared" si="743"/>
        <v>47.447746940117042</v>
      </c>
      <c r="B47563">
        <v>-6.2224599999999998E-2</v>
      </c>
      <c r="C47563">
        <v>2.4759400000000001E-2</v>
      </c>
    </row>
    <row r="47564" spans="1:3" x14ac:dyDescent="0.3">
      <c r="A47564" s="1">
        <f t="shared" si="743"/>
        <v>47.448744558900081</v>
      </c>
      <c r="B47564">
        <v>-2.1664099999999999E-2</v>
      </c>
      <c r="C47564">
        <v>2.4944899999999999E-2</v>
      </c>
    </row>
    <row r="47565" spans="1:3" x14ac:dyDescent="0.3">
      <c r="A47565" s="1">
        <f t="shared" si="743"/>
        <v>47.44974217768312</v>
      </c>
      <c r="B47565">
        <v>2.8217099999999998E-2</v>
      </c>
      <c r="C47565">
        <v>2.5179E-2</v>
      </c>
    </row>
    <row r="47566" spans="1:3" x14ac:dyDescent="0.3">
      <c r="A47566" s="1">
        <f t="shared" si="743"/>
        <v>47.450739796466159</v>
      </c>
      <c r="B47566">
        <v>2.9966799999999998E-2</v>
      </c>
      <c r="C47566">
        <v>2.5338699999999999E-2</v>
      </c>
    </row>
    <row r="47567" spans="1:3" x14ac:dyDescent="0.3">
      <c r="A47567" s="1">
        <f t="shared" si="743"/>
        <v>47.451737415249198</v>
      </c>
      <c r="B47567">
        <v>1.13901E-2</v>
      </c>
      <c r="C47567">
        <v>2.5403499999999999E-2</v>
      </c>
    </row>
    <row r="47568" spans="1:3" x14ac:dyDescent="0.3">
      <c r="A47568" s="1">
        <f t="shared" si="743"/>
        <v>47.452735034032237</v>
      </c>
      <c r="B47568">
        <v>2.1291899999999999E-2</v>
      </c>
      <c r="C47568">
        <v>2.5438700000000002E-2</v>
      </c>
    </row>
    <row r="47569" spans="1:3" x14ac:dyDescent="0.3">
      <c r="A47569" s="1">
        <f t="shared" si="743"/>
        <v>47.453732652815276</v>
      </c>
      <c r="B47569">
        <v>1.7266900000000002E-2</v>
      </c>
      <c r="C47569">
        <v>2.5594100000000002E-2</v>
      </c>
    </row>
    <row r="47570" spans="1:3" x14ac:dyDescent="0.3">
      <c r="A47570" s="1">
        <f t="shared" si="743"/>
        <v>47.454730271598315</v>
      </c>
      <c r="B47570">
        <v>-3.7464499999999998E-2</v>
      </c>
      <c r="C47570">
        <v>2.5695300000000001E-2</v>
      </c>
    </row>
    <row r="47571" spans="1:3" x14ac:dyDescent="0.3">
      <c r="A47571" s="1">
        <f t="shared" si="743"/>
        <v>47.455727890381354</v>
      </c>
      <c r="B47571">
        <v>-6.5248600000000004E-2</v>
      </c>
      <c r="C47571">
        <v>2.6303400000000001E-2</v>
      </c>
    </row>
    <row r="47572" spans="1:3" x14ac:dyDescent="0.3">
      <c r="A47572" s="1">
        <f t="shared" si="743"/>
        <v>47.456725509164393</v>
      </c>
      <c r="B47572">
        <v>-2.2366899999999999E-2</v>
      </c>
      <c r="C47572">
        <v>2.6354900000000001E-2</v>
      </c>
    </row>
    <row r="47573" spans="1:3" x14ac:dyDescent="0.3">
      <c r="A47573" s="1">
        <f t="shared" si="743"/>
        <v>47.457723127947432</v>
      </c>
      <c r="B47573">
        <v>1.9805099999999999E-2</v>
      </c>
      <c r="C47573">
        <v>2.6512000000000001E-2</v>
      </c>
    </row>
    <row r="47574" spans="1:3" x14ac:dyDescent="0.3">
      <c r="A47574" s="1">
        <f t="shared" si="743"/>
        <v>47.458720746730471</v>
      </c>
      <c r="B47574">
        <v>1.6452000000000001E-2</v>
      </c>
      <c r="C47574">
        <v>2.6599600000000001E-2</v>
      </c>
    </row>
    <row r="47575" spans="1:3" x14ac:dyDescent="0.3">
      <c r="A47575" s="1">
        <f t="shared" si="743"/>
        <v>47.45971836551351</v>
      </c>
      <c r="B47575">
        <v>-8.2761799999999993E-3</v>
      </c>
      <c r="C47575">
        <v>2.6564899999999999E-2</v>
      </c>
    </row>
    <row r="47576" spans="1:3" x14ac:dyDescent="0.3">
      <c r="A47576" s="1">
        <f t="shared" si="743"/>
        <v>47.460715984296549</v>
      </c>
      <c r="B47576">
        <v>-2.4982799999999999E-2</v>
      </c>
      <c r="C47576">
        <v>2.6705400000000001E-2</v>
      </c>
    </row>
    <row r="47577" spans="1:3" x14ac:dyDescent="0.3">
      <c r="A47577" s="1">
        <f t="shared" si="743"/>
        <v>47.461713603079588</v>
      </c>
      <c r="B47577">
        <v>-2.3933200000000002E-2</v>
      </c>
      <c r="C47577">
        <v>2.6834799999999999E-2</v>
      </c>
    </row>
    <row r="47578" spans="1:3" x14ac:dyDescent="0.3">
      <c r="A47578" s="1">
        <f t="shared" si="743"/>
        <v>47.462711221862627</v>
      </c>
      <c r="B47578">
        <v>-2.13548E-2</v>
      </c>
      <c r="C47578">
        <v>2.66606E-2</v>
      </c>
    </row>
    <row r="47579" spans="1:3" x14ac:dyDescent="0.3">
      <c r="A47579" s="1">
        <f t="shared" si="743"/>
        <v>47.463708840645666</v>
      </c>
      <c r="B47579">
        <v>-2.0775700000000001E-2</v>
      </c>
      <c r="C47579">
        <v>2.6443399999999999E-2</v>
      </c>
    </row>
    <row r="47580" spans="1:3" x14ac:dyDescent="0.3">
      <c r="A47580" s="1">
        <f t="shared" si="743"/>
        <v>47.464706459428704</v>
      </c>
      <c r="B47580">
        <v>-4.5598100000000001E-3</v>
      </c>
      <c r="C47580">
        <v>2.6279799999999999E-2</v>
      </c>
    </row>
    <row r="47581" spans="1:3" x14ac:dyDescent="0.3">
      <c r="A47581" s="1">
        <f t="shared" si="743"/>
        <v>47.465704078211743</v>
      </c>
      <c r="B47581">
        <v>2.96977E-2</v>
      </c>
      <c r="C47581">
        <v>2.6574799999999999E-2</v>
      </c>
    </row>
    <row r="47582" spans="1:3" x14ac:dyDescent="0.3">
      <c r="A47582" s="1">
        <f t="shared" si="743"/>
        <v>47.466701696994782</v>
      </c>
      <c r="B47582">
        <v>5.8359300000000003E-2</v>
      </c>
      <c r="C47582">
        <v>2.7092700000000001E-2</v>
      </c>
    </row>
    <row r="47583" spans="1:3" x14ac:dyDescent="0.3">
      <c r="A47583" s="1">
        <f t="shared" si="743"/>
        <v>47.467699315777821</v>
      </c>
      <c r="B47583">
        <v>3.1820599999999997E-2</v>
      </c>
      <c r="C47583">
        <v>2.7278699999999999E-2</v>
      </c>
    </row>
    <row r="47584" spans="1:3" x14ac:dyDescent="0.3">
      <c r="A47584" s="1">
        <f t="shared" si="743"/>
        <v>47.46869693456086</v>
      </c>
      <c r="B47584">
        <v>-2.0441899999999999E-2</v>
      </c>
      <c r="C47584">
        <v>2.73072E-2</v>
      </c>
    </row>
    <row r="47585" spans="1:3" x14ac:dyDescent="0.3">
      <c r="A47585" s="1">
        <f t="shared" si="743"/>
        <v>47.469694553343899</v>
      </c>
      <c r="B47585">
        <v>-9.4740700000000005E-4</v>
      </c>
      <c r="C47585">
        <v>2.7023200000000001E-2</v>
      </c>
    </row>
    <row r="47586" spans="1:3" x14ac:dyDescent="0.3">
      <c r="A47586" s="1">
        <f t="shared" si="743"/>
        <v>47.470692172126938</v>
      </c>
      <c r="B47586">
        <v>4.5262200000000002E-2</v>
      </c>
      <c r="C47586">
        <v>2.7174500000000001E-2</v>
      </c>
    </row>
    <row r="47587" spans="1:3" x14ac:dyDescent="0.3">
      <c r="A47587" s="1">
        <f t="shared" si="743"/>
        <v>47.471689790909977</v>
      </c>
      <c r="B47587">
        <v>1.41964E-2</v>
      </c>
      <c r="C47587">
        <v>2.6634499999999998E-2</v>
      </c>
    </row>
    <row r="47588" spans="1:3" x14ac:dyDescent="0.3">
      <c r="A47588" s="1">
        <f t="shared" si="743"/>
        <v>47.472687409693016</v>
      </c>
      <c r="B47588">
        <v>-5.1283599999999999E-2</v>
      </c>
      <c r="C47588">
        <v>2.6931199999999999E-2</v>
      </c>
    </row>
    <row r="47589" spans="1:3" x14ac:dyDescent="0.3">
      <c r="A47589" s="1">
        <f t="shared" si="743"/>
        <v>47.473685028476055</v>
      </c>
      <c r="B47589">
        <v>-5.9087599999999997E-2</v>
      </c>
      <c r="C47589">
        <v>2.7351899999999998E-2</v>
      </c>
    </row>
    <row r="47590" spans="1:3" x14ac:dyDescent="0.3">
      <c r="A47590" s="1">
        <f t="shared" si="743"/>
        <v>47.474682647259094</v>
      </c>
      <c r="B47590">
        <v>-2.5244500000000001E-3</v>
      </c>
      <c r="C47590">
        <v>2.73715E-2</v>
      </c>
    </row>
    <row r="47591" spans="1:3" x14ac:dyDescent="0.3">
      <c r="A47591" s="1">
        <f t="shared" si="743"/>
        <v>47.475680266042133</v>
      </c>
      <c r="B47591">
        <v>5.6247600000000002E-2</v>
      </c>
      <c r="C47591">
        <v>2.7722799999999999E-2</v>
      </c>
    </row>
    <row r="47592" spans="1:3" x14ac:dyDescent="0.3">
      <c r="A47592" s="1">
        <f t="shared" si="743"/>
        <v>47.476677884825172</v>
      </c>
      <c r="B47592">
        <v>6.3661599999999999E-2</v>
      </c>
      <c r="C47592">
        <v>2.8037200000000002E-2</v>
      </c>
    </row>
    <row r="47593" spans="1:3" x14ac:dyDescent="0.3">
      <c r="A47593" s="1">
        <f t="shared" si="743"/>
        <v>47.477675503608211</v>
      </c>
      <c r="B47593">
        <v>2.77658E-2</v>
      </c>
      <c r="C47593">
        <v>2.78616E-2</v>
      </c>
    </row>
    <row r="47594" spans="1:3" x14ac:dyDescent="0.3">
      <c r="A47594" s="1">
        <f t="shared" si="743"/>
        <v>47.47867312239125</v>
      </c>
      <c r="B47594">
        <v>-1.46655E-2</v>
      </c>
      <c r="C47594">
        <v>2.7483500000000001E-2</v>
      </c>
    </row>
    <row r="47595" spans="1:3" x14ac:dyDescent="0.3">
      <c r="A47595" s="1">
        <f t="shared" si="743"/>
        <v>47.479670741174289</v>
      </c>
      <c r="B47595">
        <v>-3.3007500000000002E-2</v>
      </c>
      <c r="C47595">
        <v>2.7440300000000001E-2</v>
      </c>
    </row>
    <row r="47596" spans="1:3" x14ac:dyDescent="0.3">
      <c r="A47596" s="1">
        <f t="shared" si="743"/>
        <v>47.480668359957328</v>
      </c>
      <c r="B47596">
        <v>-3.3800700000000003E-2</v>
      </c>
      <c r="C47596">
        <v>2.7655099999999998E-2</v>
      </c>
    </row>
    <row r="47597" spans="1:3" x14ac:dyDescent="0.3">
      <c r="A47597" s="1">
        <f t="shared" si="743"/>
        <v>47.481665978740367</v>
      </c>
      <c r="B47597">
        <v>-6.0138900000000002E-2</v>
      </c>
      <c r="C47597">
        <v>2.8234100000000002E-2</v>
      </c>
    </row>
    <row r="47598" spans="1:3" x14ac:dyDescent="0.3">
      <c r="A47598" s="1">
        <f t="shared" si="743"/>
        <v>47.482663597523405</v>
      </c>
      <c r="B47598">
        <v>-6.8080500000000002E-2</v>
      </c>
      <c r="C47598">
        <v>2.8884900000000002E-2</v>
      </c>
    </row>
    <row r="47599" spans="1:3" x14ac:dyDescent="0.3">
      <c r="A47599" s="1">
        <f t="shared" si="743"/>
        <v>47.483661216306444</v>
      </c>
      <c r="B47599">
        <v>-9.9492599999999997E-3</v>
      </c>
      <c r="C47599">
        <v>2.8848100000000002E-2</v>
      </c>
    </row>
    <row r="47600" spans="1:3" x14ac:dyDescent="0.3">
      <c r="A47600" s="1">
        <f t="shared" si="743"/>
        <v>47.484658835089483</v>
      </c>
      <c r="B47600">
        <v>1.62413E-2</v>
      </c>
      <c r="C47600">
        <v>2.8985299999999999E-2</v>
      </c>
    </row>
    <row r="47601" spans="1:3" x14ac:dyDescent="0.3">
      <c r="A47601" s="1">
        <f t="shared" si="743"/>
        <v>47.485656453872522</v>
      </c>
      <c r="B47601">
        <v>-9.6749200000000003E-4</v>
      </c>
      <c r="C47601">
        <v>2.8695700000000001E-2</v>
      </c>
    </row>
    <row r="47602" spans="1:3" x14ac:dyDescent="0.3">
      <c r="A47602" s="1">
        <f t="shared" si="743"/>
        <v>47.486654072655561</v>
      </c>
      <c r="B47602">
        <v>1.9044200000000001E-2</v>
      </c>
      <c r="C47602">
        <v>2.84967E-2</v>
      </c>
    </row>
    <row r="47603" spans="1:3" x14ac:dyDescent="0.3">
      <c r="A47603" s="1">
        <f t="shared" si="743"/>
        <v>47.4876516914386</v>
      </c>
      <c r="B47603">
        <v>9.7770300000000008E-3</v>
      </c>
      <c r="C47603">
        <v>2.8306700000000001E-2</v>
      </c>
    </row>
    <row r="47604" spans="1:3" x14ac:dyDescent="0.3">
      <c r="A47604" s="1">
        <f t="shared" si="743"/>
        <v>47.488649310221639</v>
      </c>
      <c r="B47604">
        <v>-4.8755600000000003E-2</v>
      </c>
      <c r="C47604">
        <v>2.8580700000000001E-2</v>
      </c>
    </row>
    <row r="47605" spans="1:3" x14ac:dyDescent="0.3">
      <c r="A47605" s="1">
        <f t="shared" si="743"/>
        <v>47.489646929004678</v>
      </c>
      <c r="B47605">
        <v>-4.6382899999999998E-2</v>
      </c>
      <c r="C47605">
        <v>2.89997E-2</v>
      </c>
    </row>
    <row r="47606" spans="1:3" x14ac:dyDescent="0.3">
      <c r="A47606" s="1">
        <f t="shared" si="743"/>
        <v>47.490644547787717</v>
      </c>
      <c r="B47606">
        <v>7.87998E-3</v>
      </c>
      <c r="C47606">
        <v>2.87683E-2</v>
      </c>
    </row>
    <row r="47607" spans="1:3" x14ac:dyDescent="0.3">
      <c r="A47607" s="1">
        <f t="shared" si="743"/>
        <v>47.491642166570756</v>
      </c>
      <c r="B47607">
        <v>2.81982E-2</v>
      </c>
      <c r="C47607">
        <v>2.8686300000000001E-2</v>
      </c>
    </row>
    <row r="47608" spans="1:3" x14ac:dyDescent="0.3">
      <c r="A47608" s="1">
        <f t="shared" si="743"/>
        <v>47.492639785353795</v>
      </c>
      <c r="B47608">
        <v>1.6947E-2</v>
      </c>
      <c r="C47608">
        <v>2.8388400000000001E-2</v>
      </c>
    </row>
    <row r="47609" spans="1:3" x14ac:dyDescent="0.3">
      <c r="A47609" s="1">
        <f t="shared" si="743"/>
        <v>47.493637404136834</v>
      </c>
      <c r="B47609">
        <v>1.4289899999999999E-2</v>
      </c>
      <c r="C47609">
        <v>2.8094999999999998E-2</v>
      </c>
    </row>
    <row r="47610" spans="1:3" x14ac:dyDescent="0.3">
      <c r="A47610" s="1">
        <f t="shared" si="743"/>
        <v>47.494635022919873</v>
      </c>
      <c r="B47610">
        <v>1.3568999999999999E-2</v>
      </c>
      <c r="C47610">
        <v>2.8166500000000001E-2</v>
      </c>
    </row>
    <row r="47611" spans="1:3" x14ac:dyDescent="0.3">
      <c r="A47611" s="1">
        <f t="shared" si="743"/>
        <v>47.495632641702912</v>
      </c>
      <c r="B47611">
        <v>-1.7026899999999999E-4</v>
      </c>
      <c r="C47611">
        <v>2.7904200000000001E-2</v>
      </c>
    </row>
    <row r="47612" spans="1:3" x14ac:dyDescent="0.3">
      <c r="A47612" s="1">
        <f t="shared" si="743"/>
        <v>47.496630260485951</v>
      </c>
      <c r="B47612">
        <v>3.8173700000000001E-3</v>
      </c>
      <c r="C47612">
        <v>2.7632799999999999E-2</v>
      </c>
    </row>
    <row r="47613" spans="1:3" x14ac:dyDescent="0.3">
      <c r="A47613" s="1">
        <f t="shared" si="743"/>
        <v>47.49762787926899</v>
      </c>
      <c r="B47613">
        <v>2.3172600000000002E-2</v>
      </c>
      <c r="C47613">
        <v>2.7744100000000001E-2</v>
      </c>
    </row>
    <row r="47614" spans="1:3" x14ac:dyDescent="0.3">
      <c r="A47614" s="1">
        <f t="shared" si="743"/>
        <v>47.498625498052029</v>
      </c>
      <c r="B47614">
        <v>1.4517800000000001E-2</v>
      </c>
      <c r="C47614">
        <v>2.77442E-2</v>
      </c>
    </row>
    <row r="47615" spans="1:3" x14ac:dyDescent="0.3">
      <c r="A47615" s="1">
        <f t="shared" si="743"/>
        <v>47.499623116835068</v>
      </c>
      <c r="B47615">
        <v>-1.05074E-2</v>
      </c>
      <c r="C47615">
        <v>2.74627E-2</v>
      </c>
    </row>
    <row r="47616" spans="1:3" x14ac:dyDescent="0.3">
      <c r="A47616" s="1">
        <f t="shared" si="743"/>
        <v>47.500620735618106</v>
      </c>
      <c r="B47616">
        <v>-3.2630800000000001E-2</v>
      </c>
      <c r="C47616">
        <v>2.7331100000000001E-2</v>
      </c>
    </row>
    <row r="47617" spans="1:3" x14ac:dyDescent="0.3">
      <c r="A47617" s="1">
        <f t="shared" si="743"/>
        <v>47.501618354401145</v>
      </c>
      <c r="B47617">
        <v>-4.4616500000000003E-2</v>
      </c>
      <c r="C47617">
        <v>2.7725799999999998E-2</v>
      </c>
    </row>
    <row r="47618" spans="1:3" x14ac:dyDescent="0.3">
      <c r="A47618" s="1">
        <f t="shared" si="743"/>
        <v>47.502615973184184</v>
      </c>
      <c r="B47618">
        <v>-6.9246300000000002E-3</v>
      </c>
      <c r="C47618">
        <v>2.7436800000000001E-2</v>
      </c>
    </row>
    <row r="47619" spans="1:3" x14ac:dyDescent="0.3">
      <c r="A47619" s="1">
        <f t="shared" si="743"/>
        <v>47.503613591967223</v>
      </c>
      <c r="B47619">
        <v>6.2295799999999998E-2</v>
      </c>
      <c r="C47619">
        <v>2.7795899999999998E-2</v>
      </c>
    </row>
    <row r="47620" spans="1:3" x14ac:dyDescent="0.3">
      <c r="A47620" s="1">
        <f t="shared" ref="A47620:A47683" si="744">A47619+$L$2</f>
        <v>47.504611210750262</v>
      </c>
      <c r="B47620">
        <v>6.3777500000000001E-2</v>
      </c>
      <c r="C47620">
        <v>2.81725E-2</v>
      </c>
    </row>
    <row r="47621" spans="1:3" x14ac:dyDescent="0.3">
      <c r="A47621" s="1">
        <f t="shared" si="744"/>
        <v>47.505608829533301</v>
      </c>
      <c r="B47621">
        <v>-1.28132E-2</v>
      </c>
      <c r="C47621">
        <v>2.79562E-2</v>
      </c>
    </row>
    <row r="47622" spans="1:3" x14ac:dyDescent="0.3">
      <c r="A47622" s="1">
        <f t="shared" si="744"/>
        <v>47.50660644831634</v>
      </c>
      <c r="B47622">
        <v>-5.1120499999999999E-2</v>
      </c>
      <c r="C47622">
        <v>2.8449100000000001E-2</v>
      </c>
    </row>
    <row r="47623" spans="1:3" x14ac:dyDescent="0.3">
      <c r="A47623" s="1">
        <f t="shared" si="744"/>
        <v>47.507604067099379</v>
      </c>
      <c r="B47623">
        <v>-2.94687E-2</v>
      </c>
      <c r="C47623">
        <v>2.8624900000000002E-2</v>
      </c>
    </row>
    <row r="47624" spans="1:3" x14ac:dyDescent="0.3">
      <c r="A47624" s="1">
        <f t="shared" si="744"/>
        <v>47.508601685882418</v>
      </c>
      <c r="B47624">
        <v>-3.6153900000000003E-2</v>
      </c>
      <c r="C47624">
        <v>2.8805500000000001E-2</v>
      </c>
    </row>
    <row r="47625" spans="1:3" x14ac:dyDescent="0.3">
      <c r="A47625" s="1">
        <f t="shared" si="744"/>
        <v>47.509599304665457</v>
      </c>
      <c r="B47625">
        <v>-4.5133899999999998E-2</v>
      </c>
      <c r="C47625">
        <v>2.90353E-2</v>
      </c>
    </row>
    <row r="47626" spans="1:3" x14ac:dyDescent="0.3">
      <c r="A47626" s="1">
        <f t="shared" si="744"/>
        <v>47.510596923448496</v>
      </c>
      <c r="B47626">
        <v>6.3073799999999996E-3</v>
      </c>
      <c r="C47626">
        <v>2.9078400000000001E-2</v>
      </c>
    </row>
    <row r="47627" spans="1:3" x14ac:dyDescent="0.3">
      <c r="A47627" s="1">
        <f t="shared" si="744"/>
        <v>47.511594542231535</v>
      </c>
      <c r="B47627">
        <v>5.0695200000000003E-2</v>
      </c>
      <c r="C47627">
        <v>2.95506E-2</v>
      </c>
    </row>
    <row r="47628" spans="1:3" x14ac:dyDescent="0.3">
      <c r="A47628" s="1">
        <f t="shared" si="744"/>
        <v>47.512592161014574</v>
      </c>
      <c r="B47628">
        <v>3.8592899999999999E-2</v>
      </c>
      <c r="C47628">
        <v>2.9790799999999999E-2</v>
      </c>
    </row>
    <row r="47629" spans="1:3" x14ac:dyDescent="0.3">
      <c r="A47629" s="1">
        <f t="shared" si="744"/>
        <v>47.513589779797613</v>
      </c>
      <c r="B47629">
        <v>2.07087E-2</v>
      </c>
      <c r="C47629">
        <v>2.9787600000000001E-2</v>
      </c>
    </row>
    <row r="47630" spans="1:3" x14ac:dyDescent="0.3">
      <c r="A47630" s="1">
        <f t="shared" si="744"/>
        <v>47.514587398580652</v>
      </c>
      <c r="B47630">
        <v>1.3431E-2</v>
      </c>
      <c r="C47630">
        <v>2.9676000000000001E-2</v>
      </c>
    </row>
    <row r="47631" spans="1:3" x14ac:dyDescent="0.3">
      <c r="A47631" s="1">
        <f t="shared" si="744"/>
        <v>47.515585017363691</v>
      </c>
      <c r="B47631">
        <v>-2.2893699999999999E-4</v>
      </c>
      <c r="C47631">
        <v>2.9368200000000001E-2</v>
      </c>
    </row>
    <row r="47632" spans="1:3" x14ac:dyDescent="0.3">
      <c r="A47632" s="1">
        <f t="shared" si="744"/>
        <v>47.51658263614673</v>
      </c>
      <c r="B47632">
        <v>2.77976E-3</v>
      </c>
      <c r="C47632">
        <v>2.9360399999999998E-2</v>
      </c>
    </row>
    <row r="47633" spans="1:3" x14ac:dyDescent="0.3">
      <c r="A47633" s="1">
        <f t="shared" si="744"/>
        <v>47.517580254929769</v>
      </c>
      <c r="B47633">
        <v>2.3529100000000001E-2</v>
      </c>
      <c r="C47633">
        <v>2.92012E-2</v>
      </c>
    </row>
    <row r="47634" spans="1:3" x14ac:dyDescent="0.3">
      <c r="A47634" s="1">
        <f t="shared" si="744"/>
        <v>47.518577873712808</v>
      </c>
      <c r="B47634">
        <v>2.6226099999999999E-2</v>
      </c>
      <c r="C47634">
        <v>2.9049800000000001E-2</v>
      </c>
    </row>
    <row r="47635" spans="1:3" x14ac:dyDescent="0.3">
      <c r="A47635" s="1">
        <f t="shared" si="744"/>
        <v>47.519575492495846</v>
      </c>
      <c r="B47635">
        <v>1.7953400000000001E-2</v>
      </c>
      <c r="C47635">
        <v>2.8924499999999999E-2</v>
      </c>
    </row>
    <row r="47636" spans="1:3" x14ac:dyDescent="0.3">
      <c r="A47636" s="1">
        <f t="shared" si="744"/>
        <v>47.520573111278885</v>
      </c>
      <c r="B47636">
        <v>1.12785E-2</v>
      </c>
      <c r="C47636">
        <v>2.8749500000000001E-2</v>
      </c>
    </row>
    <row r="47637" spans="1:3" x14ac:dyDescent="0.3">
      <c r="A47637" s="1">
        <f t="shared" si="744"/>
        <v>47.521570730061924</v>
      </c>
      <c r="B47637">
        <v>-1.4423699999999999E-2</v>
      </c>
      <c r="C47637">
        <v>2.8831300000000001E-2</v>
      </c>
    </row>
    <row r="47638" spans="1:3" x14ac:dyDescent="0.3">
      <c r="A47638" s="1">
        <f t="shared" si="744"/>
        <v>47.522568348844963</v>
      </c>
      <c r="B47638">
        <v>-2.7106600000000002E-2</v>
      </c>
      <c r="C47638">
        <v>2.8980599999999999E-2</v>
      </c>
    </row>
    <row r="47639" spans="1:3" x14ac:dyDescent="0.3">
      <c r="A47639" s="1">
        <f t="shared" si="744"/>
        <v>47.523565967628002</v>
      </c>
      <c r="B47639">
        <v>4.3213499999999998E-3</v>
      </c>
      <c r="C47639">
        <v>2.8407700000000001E-2</v>
      </c>
    </row>
    <row r="47640" spans="1:3" x14ac:dyDescent="0.3">
      <c r="A47640" s="1">
        <f t="shared" si="744"/>
        <v>47.524563586411041</v>
      </c>
      <c r="B47640">
        <v>2.0050599999999998E-2</v>
      </c>
      <c r="C47640">
        <v>2.79213E-2</v>
      </c>
    </row>
    <row r="47641" spans="1:3" x14ac:dyDescent="0.3">
      <c r="A47641" s="1">
        <f t="shared" si="744"/>
        <v>47.52556120519408</v>
      </c>
      <c r="B47641">
        <v>-3.30336E-3</v>
      </c>
      <c r="C47641">
        <v>2.7397100000000001E-2</v>
      </c>
    </row>
    <row r="47642" spans="1:3" x14ac:dyDescent="0.3">
      <c r="A47642" s="1">
        <f t="shared" si="744"/>
        <v>47.526558823977119</v>
      </c>
      <c r="B47642">
        <v>-1.9637100000000001E-2</v>
      </c>
      <c r="C47642">
        <v>2.6893400000000001E-2</v>
      </c>
    </row>
    <row r="47643" spans="1:3" x14ac:dyDescent="0.3">
      <c r="A47643" s="1">
        <f t="shared" si="744"/>
        <v>47.527556442760158</v>
      </c>
      <c r="B47643">
        <v>-2.1793400000000001E-2</v>
      </c>
      <c r="C47643">
        <v>2.6624700000000001E-2</v>
      </c>
    </row>
    <row r="47644" spans="1:3" x14ac:dyDescent="0.3">
      <c r="A47644" s="1">
        <f t="shared" si="744"/>
        <v>47.528554061543197</v>
      </c>
      <c r="B47644">
        <v>-2.1215700000000001E-2</v>
      </c>
      <c r="C47644">
        <v>2.6786999999999998E-2</v>
      </c>
    </row>
    <row r="47645" spans="1:3" x14ac:dyDescent="0.3">
      <c r="A47645" s="1">
        <f t="shared" si="744"/>
        <v>47.529551680326236</v>
      </c>
      <c r="B47645">
        <v>-1.1735300000000001E-2</v>
      </c>
      <c r="C47645">
        <v>2.6704499999999999E-2</v>
      </c>
    </row>
    <row r="47646" spans="1:3" x14ac:dyDescent="0.3">
      <c r="A47646" s="1">
        <f t="shared" si="744"/>
        <v>47.530549299109275</v>
      </c>
      <c r="B47646">
        <v>1.4338099999999999E-2</v>
      </c>
      <c r="C47646">
        <v>2.6816300000000001E-2</v>
      </c>
    </row>
    <row r="47647" spans="1:3" x14ac:dyDescent="0.3">
      <c r="A47647" s="1">
        <f t="shared" si="744"/>
        <v>47.531546917892314</v>
      </c>
      <c r="B47647">
        <v>4.7745900000000001E-2</v>
      </c>
      <c r="C47647">
        <v>2.72243E-2</v>
      </c>
    </row>
    <row r="47648" spans="1:3" x14ac:dyDescent="0.3">
      <c r="A47648" s="1">
        <f t="shared" si="744"/>
        <v>47.532544536675353</v>
      </c>
      <c r="B47648">
        <v>4.45049E-2</v>
      </c>
      <c r="C47648">
        <v>2.75368E-2</v>
      </c>
    </row>
    <row r="47649" spans="1:3" x14ac:dyDescent="0.3">
      <c r="A47649" s="1">
        <f t="shared" si="744"/>
        <v>47.533542155458392</v>
      </c>
      <c r="B47649">
        <v>2.55908E-3</v>
      </c>
      <c r="C47649">
        <v>2.71799E-2</v>
      </c>
    </row>
    <row r="47650" spans="1:3" x14ac:dyDescent="0.3">
      <c r="A47650" s="1">
        <f t="shared" si="744"/>
        <v>47.534539774241431</v>
      </c>
      <c r="B47650">
        <v>-1.82563E-2</v>
      </c>
      <c r="C47650">
        <v>2.6720399999999998E-2</v>
      </c>
    </row>
    <row r="47651" spans="1:3" x14ac:dyDescent="0.3">
      <c r="A47651" s="1">
        <f t="shared" si="744"/>
        <v>47.53553739302447</v>
      </c>
      <c r="B47651">
        <v>-1.25991E-2</v>
      </c>
      <c r="C47651">
        <v>2.6429000000000001E-2</v>
      </c>
    </row>
    <row r="47652" spans="1:3" x14ac:dyDescent="0.3">
      <c r="A47652" s="1">
        <f t="shared" si="744"/>
        <v>47.536535011807509</v>
      </c>
      <c r="B47652">
        <v>-1.7938099999999998E-2</v>
      </c>
      <c r="C47652">
        <v>2.6501199999999999E-2</v>
      </c>
    </row>
    <row r="47653" spans="1:3" x14ac:dyDescent="0.3">
      <c r="A47653" s="1">
        <f t="shared" si="744"/>
        <v>47.537532630590547</v>
      </c>
      <c r="B47653">
        <v>-3.1268700000000003E-2</v>
      </c>
      <c r="C47653">
        <v>2.63637E-2</v>
      </c>
    </row>
    <row r="47654" spans="1:3" x14ac:dyDescent="0.3">
      <c r="A47654" s="1">
        <f t="shared" si="744"/>
        <v>47.538530249373586</v>
      </c>
      <c r="B47654">
        <v>-3.2497699999999997E-2</v>
      </c>
      <c r="C47654">
        <v>2.6099299999999999E-2</v>
      </c>
    </row>
    <row r="47655" spans="1:3" x14ac:dyDescent="0.3">
      <c r="A47655" s="1">
        <f t="shared" si="744"/>
        <v>47.539527868156625</v>
      </c>
      <c r="B47655">
        <v>-2.6882099999999999E-2</v>
      </c>
      <c r="C47655">
        <v>2.59566E-2</v>
      </c>
    </row>
    <row r="47656" spans="1:3" x14ac:dyDescent="0.3">
      <c r="A47656" s="1">
        <f t="shared" si="744"/>
        <v>47.540525486939664</v>
      </c>
      <c r="B47656">
        <v>-2.1289300000000001E-2</v>
      </c>
      <c r="C47656">
        <v>2.5999399999999999E-2</v>
      </c>
    </row>
    <row r="47657" spans="1:3" x14ac:dyDescent="0.3">
      <c r="A47657" s="1">
        <f t="shared" si="744"/>
        <v>47.541523105722703</v>
      </c>
      <c r="B47657">
        <v>3.8693299999999998E-3</v>
      </c>
      <c r="C47657">
        <v>2.5789400000000001E-2</v>
      </c>
    </row>
    <row r="47658" spans="1:3" x14ac:dyDescent="0.3">
      <c r="A47658" s="1">
        <f t="shared" si="744"/>
        <v>47.542520724505742</v>
      </c>
      <c r="B47658">
        <v>3.8353900000000003E-2</v>
      </c>
      <c r="C47658">
        <v>2.6096399999999999E-2</v>
      </c>
    </row>
    <row r="47659" spans="1:3" x14ac:dyDescent="0.3">
      <c r="A47659" s="1">
        <f t="shared" si="744"/>
        <v>47.543518343288781</v>
      </c>
      <c r="B47659">
        <v>4.0874199999999999E-2</v>
      </c>
      <c r="C47659">
        <v>2.6070400000000001E-2</v>
      </c>
    </row>
    <row r="47660" spans="1:3" x14ac:dyDescent="0.3">
      <c r="A47660" s="1">
        <f t="shared" si="744"/>
        <v>47.54451596207182</v>
      </c>
      <c r="B47660">
        <v>2.1369900000000001E-2</v>
      </c>
      <c r="C47660">
        <v>2.57836E-2</v>
      </c>
    </row>
    <row r="47661" spans="1:3" x14ac:dyDescent="0.3">
      <c r="A47661" s="1">
        <f t="shared" si="744"/>
        <v>47.545513580854859</v>
      </c>
      <c r="B47661">
        <v>2.4785900000000001E-3</v>
      </c>
      <c r="C47661">
        <v>2.5759199999999999E-2</v>
      </c>
    </row>
    <row r="47662" spans="1:3" x14ac:dyDescent="0.3">
      <c r="A47662" s="1">
        <f t="shared" si="744"/>
        <v>47.546511199637898</v>
      </c>
      <c r="B47662">
        <v>-2.30338E-2</v>
      </c>
      <c r="C47662">
        <v>2.5525300000000001E-2</v>
      </c>
    </row>
    <row r="47663" spans="1:3" x14ac:dyDescent="0.3">
      <c r="A47663" s="1">
        <f t="shared" si="744"/>
        <v>47.547508818420937</v>
      </c>
      <c r="B47663">
        <v>-2.7985599999999999E-2</v>
      </c>
      <c r="C47663">
        <v>2.5182900000000001E-2</v>
      </c>
    </row>
    <row r="47664" spans="1:3" x14ac:dyDescent="0.3">
      <c r="A47664" s="1">
        <f t="shared" si="744"/>
        <v>47.548506437203976</v>
      </c>
      <c r="B47664">
        <v>6.17352E-3</v>
      </c>
      <c r="C47664">
        <v>2.5028000000000002E-2</v>
      </c>
    </row>
    <row r="47665" spans="1:3" x14ac:dyDescent="0.3">
      <c r="A47665" s="1">
        <f t="shared" si="744"/>
        <v>47.549504055987015</v>
      </c>
      <c r="B47665">
        <v>3.6009899999999997E-2</v>
      </c>
      <c r="C47665">
        <v>2.51059E-2</v>
      </c>
    </row>
    <row r="47666" spans="1:3" x14ac:dyDescent="0.3">
      <c r="A47666" s="1">
        <f t="shared" si="744"/>
        <v>47.550501674770054</v>
      </c>
      <c r="B47666">
        <v>4.3359000000000002E-2</v>
      </c>
      <c r="C47666">
        <v>2.5239899999999999E-2</v>
      </c>
    </row>
    <row r="47667" spans="1:3" x14ac:dyDescent="0.3">
      <c r="A47667" s="1">
        <f t="shared" si="744"/>
        <v>47.551499293553093</v>
      </c>
      <c r="B47667">
        <v>3.9170400000000001E-2</v>
      </c>
      <c r="C47667">
        <v>2.5517700000000001E-2</v>
      </c>
    </row>
    <row r="47668" spans="1:3" x14ac:dyDescent="0.3">
      <c r="A47668" s="1">
        <f t="shared" si="744"/>
        <v>47.552496912336132</v>
      </c>
      <c r="B47668">
        <v>2.17234E-2</v>
      </c>
      <c r="C47668">
        <v>2.5522E-2</v>
      </c>
    </row>
    <row r="47669" spans="1:3" x14ac:dyDescent="0.3">
      <c r="A47669" s="1">
        <f t="shared" si="744"/>
        <v>47.553494531119171</v>
      </c>
      <c r="B47669">
        <v>4.3340699999999998E-3</v>
      </c>
      <c r="C47669">
        <v>2.5392600000000001E-2</v>
      </c>
    </row>
    <row r="47670" spans="1:3" x14ac:dyDescent="0.3">
      <c r="A47670" s="1">
        <f t="shared" si="744"/>
        <v>47.55449214990221</v>
      </c>
      <c r="B47670">
        <v>-1.0235299999999999E-2</v>
      </c>
      <c r="C47670">
        <v>2.5120400000000001E-2</v>
      </c>
    </row>
    <row r="47671" spans="1:3" x14ac:dyDescent="0.3">
      <c r="A47671" s="1">
        <f t="shared" si="744"/>
        <v>47.555489768685248</v>
      </c>
      <c r="B47671">
        <v>-2.2086600000000001E-2</v>
      </c>
      <c r="C47671">
        <v>2.4688700000000001E-2</v>
      </c>
    </row>
    <row r="47672" spans="1:3" x14ac:dyDescent="0.3">
      <c r="A47672" s="1">
        <f t="shared" si="744"/>
        <v>47.556487387468287</v>
      </c>
      <c r="B47672">
        <v>-4.29543E-4</v>
      </c>
      <c r="C47672">
        <v>2.4469399999999999E-2</v>
      </c>
    </row>
    <row r="47673" spans="1:3" x14ac:dyDescent="0.3">
      <c r="A47673" s="1">
        <f t="shared" si="744"/>
        <v>47.557485006251326</v>
      </c>
      <c r="B47673">
        <v>5.2674899999999997E-2</v>
      </c>
      <c r="C47673">
        <v>2.47981E-2</v>
      </c>
    </row>
    <row r="47674" spans="1:3" x14ac:dyDescent="0.3">
      <c r="A47674" s="1">
        <f t="shared" si="744"/>
        <v>47.558482625034365</v>
      </c>
      <c r="B47674">
        <v>8.4881799999999993E-2</v>
      </c>
      <c r="C47674">
        <v>2.5482399999999999E-2</v>
      </c>
    </row>
    <row r="47675" spans="1:3" x14ac:dyDescent="0.3">
      <c r="A47675" s="1">
        <f t="shared" si="744"/>
        <v>47.559480243817404</v>
      </c>
      <c r="B47675">
        <v>5.2096099999999999E-2</v>
      </c>
      <c r="C47675">
        <v>2.5920599999999999E-2</v>
      </c>
    </row>
    <row r="47676" spans="1:3" x14ac:dyDescent="0.3">
      <c r="A47676" s="1">
        <f t="shared" si="744"/>
        <v>47.560477862600443</v>
      </c>
      <c r="B47676">
        <v>-1.80622E-2</v>
      </c>
      <c r="C47676">
        <v>2.5851300000000001E-2</v>
      </c>
    </row>
    <row r="47677" spans="1:3" x14ac:dyDescent="0.3">
      <c r="A47677" s="1">
        <f t="shared" si="744"/>
        <v>47.561475481383482</v>
      </c>
      <c r="B47677">
        <v>-5.1406500000000001E-2</v>
      </c>
      <c r="C47677">
        <v>2.6126099999999999E-2</v>
      </c>
    </row>
    <row r="47678" spans="1:3" x14ac:dyDescent="0.3">
      <c r="A47678" s="1">
        <f t="shared" si="744"/>
        <v>47.562473100166521</v>
      </c>
      <c r="B47678">
        <v>-5.3112800000000002E-2</v>
      </c>
      <c r="C47678">
        <v>2.6443700000000001E-2</v>
      </c>
    </row>
    <row r="47679" spans="1:3" x14ac:dyDescent="0.3">
      <c r="A47679" s="1">
        <f t="shared" si="744"/>
        <v>47.56347071894956</v>
      </c>
      <c r="B47679">
        <v>-5.2585199999999999E-2</v>
      </c>
      <c r="C47679">
        <v>2.6761799999999999E-2</v>
      </c>
    </row>
    <row r="47680" spans="1:3" x14ac:dyDescent="0.3">
      <c r="A47680" s="1">
        <f t="shared" si="744"/>
        <v>47.564468337732599</v>
      </c>
      <c r="B47680">
        <v>-2.2977000000000001E-2</v>
      </c>
      <c r="C47680">
        <v>2.6945899999999998E-2</v>
      </c>
    </row>
    <row r="47681" spans="1:3" x14ac:dyDescent="0.3">
      <c r="A47681" s="1">
        <f t="shared" si="744"/>
        <v>47.565465956515638</v>
      </c>
      <c r="B47681">
        <v>8.6746500000000008E-3</v>
      </c>
      <c r="C47681">
        <v>2.6735700000000001E-2</v>
      </c>
    </row>
    <row r="47682" spans="1:3" x14ac:dyDescent="0.3">
      <c r="A47682" s="1">
        <f t="shared" si="744"/>
        <v>47.566463575298677</v>
      </c>
      <c r="B47682">
        <v>-7.6122000000000004E-3</v>
      </c>
      <c r="C47682">
        <v>2.62282E-2</v>
      </c>
    </row>
    <row r="47683" spans="1:3" x14ac:dyDescent="0.3">
      <c r="A47683" s="1">
        <f t="shared" si="744"/>
        <v>47.567461194081716</v>
      </c>
      <c r="B47683">
        <v>-3.6771999999999999E-2</v>
      </c>
      <c r="C47683">
        <v>2.6277700000000001E-2</v>
      </c>
    </row>
    <row r="47684" spans="1:3" x14ac:dyDescent="0.3">
      <c r="A47684" s="1">
        <f t="shared" ref="A47684:A47747" si="745">A47683+$L$2</f>
        <v>47.568458812864755</v>
      </c>
      <c r="B47684">
        <v>-2.37155E-2</v>
      </c>
      <c r="C47684">
        <v>2.6310500000000001E-2</v>
      </c>
    </row>
    <row r="47685" spans="1:3" x14ac:dyDescent="0.3">
      <c r="A47685" s="1">
        <f t="shared" si="745"/>
        <v>47.569456431647794</v>
      </c>
      <c r="B47685">
        <v>2.4150000000000001E-2</v>
      </c>
      <c r="C47685">
        <v>2.65425E-2</v>
      </c>
    </row>
    <row r="47686" spans="1:3" x14ac:dyDescent="0.3">
      <c r="A47686" s="1">
        <f t="shared" si="745"/>
        <v>47.570454050430833</v>
      </c>
      <c r="B47686">
        <v>3.8561900000000003E-2</v>
      </c>
      <c r="C47686">
        <v>2.6475499999999999E-2</v>
      </c>
    </row>
    <row r="47687" spans="1:3" x14ac:dyDescent="0.3">
      <c r="A47687" s="1">
        <f t="shared" si="745"/>
        <v>47.571451669213872</v>
      </c>
      <c r="B47687">
        <v>-4.9069600000000001E-3</v>
      </c>
      <c r="C47687">
        <v>2.6382599999999999E-2</v>
      </c>
    </row>
    <row r="47688" spans="1:3" x14ac:dyDescent="0.3">
      <c r="A47688" s="1">
        <f t="shared" si="745"/>
        <v>47.572449287996911</v>
      </c>
      <c r="B47688">
        <v>-2.4015700000000001E-2</v>
      </c>
      <c r="C47688">
        <v>2.6109899999999998E-2</v>
      </c>
    </row>
    <row r="47689" spans="1:3" x14ac:dyDescent="0.3">
      <c r="A47689" s="1">
        <f t="shared" si="745"/>
        <v>47.573446906779949</v>
      </c>
      <c r="B47689">
        <v>8.8709800000000005E-3</v>
      </c>
      <c r="C47689">
        <v>2.56078E-2</v>
      </c>
    </row>
    <row r="47690" spans="1:3" x14ac:dyDescent="0.3">
      <c r="A47690" s="1">
        <f t="shared" si="745"/>
        <v>47.574444525562988</v>
      </c>
      <c r="B47690">
        <v>2.3809299999999999E-2</v>
      </c>
      <c r="C47690">
        <v>2.5820599999999999E-2</v>
      </c>
    </row>
    <row r="47691" spans="1:3" x14ac:dyDescent="0.3">
      <c r="A47691" s="1">
        <f t="shared" si="745"/>
        <v>47.575442144346027</v>
      </c>
      <c r="B47691">
        <v>1.4617E-2</v>
      </c>
      <c r="C47691">
        <v>2.5404300000000001E-2</v>
      </c>
    </row>
    <row r="47692" spans="1:3" x14ac:dyDescent="0.3">
      <c r="A47692" s="1">
        <f t="shared" si="745"/>
        <v>47.576439763129066</v>
      </c>
      <c r="B47692">
        <v>4.7547099999999997E-3</v>
      </c>
      <c r="C47692">
        <v>2.4815199999999999E-2</v>
      </c>
    </row>
    <row r="47693" spans="1:3" x14ac:dyDescent="0.3">
      <c r="A47693" s="1">
        <f t="shared" si="745"/>
        <v>47.577437381912105</v>
      </c>
      <c r="B47693">
        <v>-1.38792E-2</v>
      </c>
      <c r="C47693">
        <v>2.4676400000000001E-2</v>
      </c>
    </row>
    <row r="47694" spans="1:3" x14ac:dyDescent="0.3">
      <c r="A47694" s="1">
        <f t="shared" si="745"/>
        <v>47.578435000695144</v>
      </c>
      <c r="B47694">
        <v>-2.23527E-2</v>
      </c>
      <c r="C47694">
        <v>2.47532E-2</v>
      </c>
    </row>
    <row r="47695" spans="1:3" x14ac:dyDescent="0.3">
      <c r="A47695" s="1">
        <f t="shared" si="745"/>
        <v>47.579432619478183</v>
      </c>
      <c r="B47695">
        <v>-2.07029E-2</v>
      </c>
      <c r="C47695">
        <v>2.4630200000000001E-2</v>
      </c>
    </row>
    <row r="47696" spans="1:3" x14ac:dyDescent="0.3">
      <c r="A47696" s="1">
        <f t="shared" si="745"/>
        <v>47.580430238261222</v>
      </c>
      <c r="B47696">
        <v>-2.89412E-2</v>
      </c>
      <c r="C47696">
        <v>2.4581599999999999E-2</v>
      </c>
    </row>
    <row r="47697" spans="1:3" x14ac:dyDescent="0.3">
      <c r="A47697" s="1">
        <f t="shared" si="745"/>
        <v>47.581427857044261</v>
      </c>
      <c r="B47697">
        <v>-2.0528399999999999E-2</v>
      </c>
      <c r="C47697">
        <v>2.4185499999999999E-2</v>
      </c>
    </row>
    <row r="47698" spans="1:3" x14ac:dyDescent="0.3">
      <c r="A47698" s="1">
        <f t="shared" si="745"/>
        <v>47.5824254758273</v>
      </c>
      <c r="B47698">
        <v>2.0265100000000001E-2</v>
      </c>
      <c r="C47698">
        <v>2.3707300000000001E-2</v>
      </c>
    </row>
    <row r="47699" spans="1:3" x14ac:dyDescent="0.3">
      <c r="A47699" s="1">
        <f t="shared" si="745"/>
        <v>47.583423094610339</v>
      </c>
      <c r="B47699">
        <v>4.54156E-2</v>
      </c>
      <c r="C47699">
        <v>2.4062E-2</v>
      </c>
    </row>
    <row r="47700" spans="1:3" x14ac:dyDescent="0.3">
      <c r="A47700" s="1">
        <f t="shared" si="745"/>
        <v>47.584420713393378</v>
      </c>
      <c r="B47700">
        <v>1.85542E-2</v>
      </c>
      <c r="C47700">
        <v>2.4085100000000002E-2</v>
      </c>
    </row>
    <row r="47701" spans="1:3" x14ac:dyDescent="0.3">
      <c r="A47701" s="1">
        <f t="shared" si="745"/>
        <v>47.585418332176417</v>
      </c>
      <c r="B47701">
        <v>-1.20477E-2</v>
      </c>
      <c r="C47701">
        <v>2.4195899999999999E-2</v>
      </c>
    </row>
    <row r="47702" spans="1:3" x14ac:dyDescent="0.3">
      <c r="A47702" s="1">
        <f t="shared" si="745"/>
        <v>47.586415950959456</v>
      </c>
      <c r="B47702">
        <v>-1.03622E-3</v>
      </c>
      <c r="C47702">
        <v>2.40159E-2</v>
      </c>
    </row>
    <row r="47703" spans="1:3" x14ac:dyDescent="0.3">
      <c r="A47703" s="1">
        <f t="shared" si="745"/>
        <v>47.587413569742495</v>
      </c>
      <c r="B47703">
        <v>4.5571099999999996E-3</v>
      </c>
      <c r="C47703">
        <v>2.3963700000000001E-2</v>
      </c>
    </row>
    <row r="47704" spans="1:3" x14ac:dyDescent="0.3">
      <c r="A47704" s="1">
        <f t="shared" si="745"/>
        <v>47.588411188525534</v>
      </c>
      <c r="B47704">
        <v>-2.9436500000000001E-2</v>
      </c>
      <c r="C47704">
        <v>2.37705E-2</v>
      </c>
    </row>
    <row r="47705" spans="1:3" x14ac:dyDescent="0.3">
      <c r="A47705" s="1">
        <f t="shared" si="745"/>
        <v>47.589408807308573</v>
      </c>
      <c r="B47705">
        <v>-4.4507900000000003E-2</v>
      </c>
      <c r="C47705">
        <v>2.3751700000000001E-2</v>
      </c>
    </row>
    <row r="47706" spans="1:3" x14ac:dyDescent="0.3">
      <c r="A47706" s="1">
        <f t="shared" si="745"/>
        <v>47.590406426091612</v>
      </c>
      <c r="B47706">
        <v>-4.8323000000000003E-3</v>
      </c>
      <c r="C47706">
        <v>2.3721200000000001E-2</v>
      </c>
    </row>
    <row r="47707" spans="1:3" x14ac:dyDescent="0.3">
      <c r="A47707" s="1">
        <f t="shared" si="745"/>
        <v>47.59140404487465</v>
      </c>
      <c r="B47707">
        <v>2.63609E-2</v>
      </c>
      <c r="C47707">
        <v>2.3702899999999999E-2</v>
      </c>
    </row>
    <row r="47708" spans="1:3" x14ac:dyDescent="0.3">
      <c r="A47708" s="1">
        <f t="shared" si="745"/>
        <v>47.592401663657689</v>
      </c>
      <c r="B47708">
        <v>8.5768600000000004E-3</v>
      </c>
      <c r="C47708">
        <v>2.36192E-2</v>
      </c>
    </row>
    <row r="47709" spans="1:3" x14ac:dyDescent="0.3">
      <c r="A47709" s="1">
        <f t="shared" si="745"/>
        <v>47.593399282440728</v>
      </c>
      <c r="B47709">
        <v>-6.2439899999999996E-3</v>
      </c>
      <c r="C47709">
        <v>2.3538699999999999E-2</v>
      </c>
    </row>
    <row r="47710" spans="1:3" x14ac:dyDescent="0.3">
      <c r="A47710" s="1">
        <f t="shared" si="745"/>
        <v>47.594396901223767</v>
      </c>
      <c r="B47710">
        <v>4.3271899999999999E-3</v>
      </c>
      <c r="C47710">
        <v>2.34463E-2</v>
      </c>
    </row>
    <row r="47711" spans="1:3" x14ac:dyDescent="0.3">
      <c r="A47711" s="1">
        <f t="shared" si="745"/>
        <v>47.595394520006806</v>
      </c>
      <c r="B47711">
        <v>6.4975199999999997E-3</v>
      </c>
      <c r="C47711">
        <v>2.3509599999999999E-2</v>
      </c>
    </row>
    <row r="47712" spans="1:3" x14ac:dyDescent="0.3">
      <c r="A47712" s="1">
        <f t="shared" si="745"/>
        <v>47.596392138789845</v>
      </c>
      <c r="B47712">
        <v>6.89327E-3</v>
      </c>
      <c r="C47712">
        <v>2.35403E-2</v>
      </c>
    </row>
    <row r="47713" spans="1:3" x14ac:dyDescent="0.3">
      <c r="A47713" s="1">
        <f t="shared" si="745"/>
        <v>47.597389757572884</v>
      </c>
      <c r="B47713">
        <v>2.2038499999999999E-2</v>
      </c>
      <c r="C47713">
        <v>2.3529000000000001E-2</v>
      </c>
    </row>
    <row r="47714" spans="1:3" x14ac:dyDescent="0.3">
      <c r="A47714" s="1">
        <f t="shared" si="745"/>
        <v>47.598387376355923</v>
      </c>
      <c r="B47714">
        <v>2.86293E-2</v>
      </c>
      <c r="C47714">
        <v>2.3670099999999999E-2</v>
      </c>
    </row>
    <row r="47715" spans="1:3" x14ac:dyDescent="0.3">
      <c r="A47715" s="1">
        <f t="shared" si="745"/>
        <v>47.599384995138962</v>
      </c>
      <c r="B47715">
        <v>9.6654700000000007E-3</v>
      </c>
      <c r="C47715">
        <v>2.3661700000000001E-2</v>
      </c>
    </row>
    <row r="47716" spans="1:3" x14ac:dyDescent="0.3">
      <c r="A47716" s="1">
        <f t="shared" si="745"/>
        <v>47.600382613922001</v>
      </c>
      <c r="B47716">
        <v>-2.8941999999999999E-2</v>
      </c>
      <c r="C47716">
        <v>2.3624800000000001E-2</v>
      </c>
    </row>
    <row r="47717" spans="1:3" x14ac:dyDescent="0.3">
      <c r="A47717" s="1">
        <f t="shared" si="745"/>
        <v>47.60138023270504</v>
      </c>
      <c r="B47717">
        <v>-5.53699E-2</v>
      </c>
      <c r="C47717">
        <v>2.3732300000000001E-2</v>
      </c>
    </row>
    <row r="47718" spans="1:3" x14ac:dyDescent="0.3">
      <c r="A47718" s="1">
        <f t="shared" si="745"/>
        <v>47.602377851488079</v>
      </c>
      <c r="B47718">
        <v>-2.5284600000000001E-2</v>
      </c>
      <c r="C47718">
        <v>2.39159E-2</v>
      </c>
    </row>
    <row r="47719" spans="1:3" x14ac:dyDescent="0.3">
      <c r="A47719" s="1">
        <f t="shared" si="745"/>
        <v>47.603375470271118</v>
      </c>
      <c r="B47719">
        <v>2.34503E-2</v>
      </c>
      <c r="C47719">
        <v>2.35275E-2</v>
      </c>
    </row>
    <row r="47720" spans="1:3" x14ac:dyDescent="0.3">
      <c r="A47720" s="1">
        <f t="shared" si="745"/>
        <v>47.604373089054157</v>
      </c>
      <c r="B47720">
        <v>4.7571000000000002E-3</v>
      </c>
      <c r="C47720">
        <v>2.2937300000000001E-2</v>
      </c>
    </row>
    <row r="47721" spans="1:3" x14ac:dyDescent="0.3">
      <c r="A47721" s="1">
        <f t="shared" si="745"/>
        <v>47.605370707837196</v>
      </c>
      <c r="B47721">
        <v>-4.0387199999999998E-2</v>
      </c>
      <c r="C47721">
        <v>2.3213000000000001E-2</v>
      </c>
    </row>
    <row r="47722" spans="1:3" x14ac:dyDescent="0.3">
      <c r="A47722" s="1">
        <f t="shared" si="745"/>
        <v>47.606368326620235</v>
      </c>
      <c r="B47722">
        <v>-2.11877E-2</v>
      </c>
      <c r="C47722">
        <v>2.2913699999999999E-2</v>
      </c>
    </row>
    <row r="47723" spans="1:3" x14ac:dyDescent="0.3">
      <c r="A47723" s="1">
        <f t="shared" si="745"/>
        <v>47.607365945403274</v>
      </c>
      <c r="B47723">
        <v>2.3229699999999999E-2</v>
      </c>
      <c r="C47723">
        <v>2.2851300000000001E-2</v>
      </c>
    </row>
    <row r="47724" spans="1:3" x14ac:dyDescent="0.3">
      <c r="A47724" s="1">
        <f t="shared" si="745"/>
        <v>47.608363564186313</v>
      </c>
      <c r="B47724">
        <v>3.31358E-2</v>
      </c>
      <c r="C47724">
        <v>2.28211E-2</v>
      </c>
    </row>
    <row r="47725" spans="1:3" x14ac:dyDescent="0.3">
      <c r="A47725" s="1">
        <f t="shared" si="745"/>
        <v>47.609361182969351</v>
      </c>
      <c r="B47725">
        <v>2.4769300000000001E-2</v>
      </c>
      <c r="C47725">
        <v>2.2617499999999999E-2</v>
      </c>
    </row>
    <row r="47726" spans="1:3" x14ac:dyDescent="0.3">
      <c r="A47726" s="1">
        <f t="shared" si="745"/>
        <v>47.61035880175239</v>
      </c>
      <c r="B47726">
        <v>6.6892699999999998E-3</v>
      </c>
      <c r="C47726">
        <v>2.26213E-2</v>
      </c>
    </row>
    <row r="47727" spans="1:3" x14ac:dyDescent="0.3">
      <c r="A47727" s="1">
        <f t="shared" si="745"/>
        <v>47.611356420535429</v>
      </c>
      <c r="B47727">
        <v>-1.9922700000000002E-2</v>
      </c>
      <c r="C47727">
        <v>2.23135E-2</v>
      </c>
    </row>
    <row r="47728" spans="1:3" x14ac:dyDescent="0.3">
      <c r="A47728" s="1">
        <f t="shared" si="745"/>
        <v>47.612354039318468</v>
      </c>
      <c r="B47728">
        <v>-3.4353399999999999E-2</v>
      </c>
      <c r="C47728">
        <v>2.2271200000000001E-2</v>
      </c>
    </row>
    <row r="47729" spans="1:3" x14ac:dyDescent="0.3">
      <c r="A47729" s="1">
        <f t="shared" si="745"/>
        <v>47.613351658101507</v>
      </c>
      <c r="B47729">
        <v>-3.1837299999999999E-2</v>
      </c>
      <c r="C47729">
        <v>2.23824E-2</v>
      </c>
    </row>
    <row r="47730" spans="1:3" x14ac:dyDescent="0.3">
      <c r="A47730" s="1">
        <f t="shared" si="745"/>
        <v>47.614349276884546</v>
      </c>
      <c r="B47730">
        <v>-2.1806300000000001E-2</v>
      </c>
      <c r="C47730">
        <v>2.2466199999999999E-2</v>
      </c>
    </row>
    <row r="47731" spans="1:3" x14ac:dyDescent="0.3">
      <c r="A47731" s="1">
        <f t="shared" si="745"/>
        <v>47.615346895667585</v>
      </c>
      <c r="B47731">
        <v>-5.3591899999999998E-3</v>
      </c>
      <c r="C47731">
        <v>2.2517499999999999E-2</v>
      </c>
    </row>
    <row r="47732" spans="1:3" x14ac:dyDescent="0.3">
      <c r="A47732" s="1">
        <f t="shared" si="745"/>
        <v>47.616344514450624</v>
      </c>
      <c r="B47732">
        <v>2.2496100000000002E-2</v>
      </c>
      <c r="C47732">
        <v>2.2714700000000001E-2</v>
      </c>
    </row>
    <row r="47733" spans="1:3" x14ac:dyDescent="0.3">
      <c r="A47733" s="1">
        <f t="shared" si="745"/>
        <v>47.617342133233663</v>
      </c>
      <c r="B47733">
        <v>4.1975899999999997E-2</v>
      </c>
      <c r="C47733">
        <v>2.2899099999999999E-2</v>
      </c>
    </row>
    <row r="47734" spans="1:3" x14ac:dyDescent="0.3">
      <c r="A47734" s="1">
        <f t="shared" si="745"/>
        <v>47.618339752016702</v>
      </c>
      <c r="B47734">
        <v>1.77818E-2</v>
      </c>
      <c r="C47734">
        <v>2.28147E-2</v>
      </c>
    </row>
    <row r="47735" spans="1:3" x14ac:dyDescent="0.3">
      <c r="A47735" s="1">
        <f t="shared" si="745"/>
        <v>47.619337370799741</v>
      </c>
      <c r="B47735">
        <v>-2.70093E-2</v>
      </c>
      <c r="C47735">
        <v>2.2905200000000001E-2</v>
      </c>
    </row>
    <row r="47736" spans="1:3" x14ac:dyDescent="0.3">
      <c r="A47736" s="1">
        <f t="shared" si="745"/>
        <v>47.62033498958278</v>
      </c>
      <c r="B47736">
        <v>-3.9540499999999999E-2</v>
      </c>
      <c r="C47736">
        <v>2.3187900000000001E-2</v>
      </c>
    </row>
    <row r="47737" spans="1:3" x14ac:dyDescent="0.3">
      <c r="A47737" s="1">
        <f t="shared" si="745"/>
        <v>47.621332608365819</v>
      </c>
      <c r="B47737">
        <v>-2.4643200000000001E-2</v>
      </c>
      <c r="C47737">
        <v>2.3290100000000001E-2</v>
      </c>
    </row>
    <row r="47738" spans="1:3" x14ac:dyDescent="0.3">
      <c r="A47738" s="1">
        <f t="shared" si="745"/>
        <v>47.622330227148858</v>
      </c>
      <c r="B47738">
        <v>-7.6308000000000001E-3</v>
      </c>
      <c r="C47738">
        <v>2.3095299999999999E-2</v>
      </c>
    </row>
    <row r="47739" spans="1:3" x14ac:dyDescent="0.3">
      <c r="A47739" s="1">
        <f t="shared" si="745"/>
        <v>47.623327845931897</v>
      </c>
      <c r="B47739">
        <v>9.6782399999999994E-3</v>
      </c>
      <c r="C47739">
        <v>2.31489E-2</v>
      </c>
    </row>
    <row r="47740" spans="1:3" x14ac:dyDescent="0.3">
      <c r="A47740" s="1">
        <f t="shared" si="745"/>
        <v>47.624325464714936</v>
      </c>
      <c r="B47740">
        <v>2.20717E-2</v>
      </c>
      <c r="C47740">
        <v>2.3169100000000001E-2</v>
      </c>
    </row>
    <row r="47741" spans="1:3" x14ac:dyDescent="0.3">
      <c r="A47741" s="1">
        <f t="shared" si="745"/>
        <v>47.625323083497975</v>
      </c>
      <c r="B47741">
        <v>2.1122599999999998E-2</v>
      </c>
      <c r="C47741">
        <v>2.3347300000000001E-2</v>
      </c>
    </row>
    <row r="47742" spans="1:3" x14ac:dyDescent="0.3">
      <c r="A47742" s="1">
        <f t="shared" si="745"/>
        <v>47.626320702281014</v>
      </c>
      <c r="B47742">
        <v>1.27701E-2</v>
      </c>
      <c r="C47742">
        <v>2.32786E-2</v>
      </c>
    </row>
    <row r="47743" spans="1:3" x14ac:dyDescent="0.3">
      <c r="A47743" s="1">
        <f t="shared" si="745"/>
        <v>47.627318321064052</v>
      </c>
      <c r="B47743">
        <v>4.86405E-3</v>
      </c>
      <c r="C47743">
        <v>2.3109299999999999E-2</v>
      </c>
    </row>
    <row r="47744" spans="1:3" x14ac:dyDescent="0.3">
      <c r="A47744" s="1">
        <f t="shared" si="745"/>
        <v>47.628315939847091</v>
      </c>
      <c r="B47744">
        <v>-8.6216000000000001E-3</v>
      </c>
      <c r="C47744">
        <v>2.2983400000000001E-2</v>
      </c>
    </row>
    <row r="47745" spans="1:3" x14ac:dyDescent="0.3">
      <c r="A47745" s="1">
        <f t="shared" si="745"/>
        <v>47.62931355863013</v>
      </c>
      <c r="B47745">
        <v>-1.4906300000000001E-2</v>
      </c>
      <c r="C47745">
        <v>2.30151E-2</v>
      </c>
    </row>
    <row r="47746" spans="1:3" x14ac:dyDescent="0.3">
      <c r="A47746" s="1">
        <f t="shared" si="745"/>
        <v>47.630311177413169</v>
      </c>
      <c r="B47746">
        <v>1.9424899999999998E-2</v>
      </c>
      <c r="C47746">
        <v>2.30659E-2</v>
      </c>
    </row>
    <row r="47747" spans="1:3" x14ac:dyDescent="0.3">
      <c r="A47747" s="1">
        <f t="shared" si="745"/>
        <v>47.631308796196208</v>
      </c>
      <c r="B47747">
        <v>6.7680000000000004E-2</v>
      </c>
      <c r="C47747">
        <v>2.3265299999999999E-2</v>
      </c>
    </row>
    <row r="47748" spans="1:3" x14ac:dyDescent="0.3">
      <c r="A47748" s="1">
        <f t="shared" ref="A47748:A47811" si="746">A47747+$L$2</f>
        <v>47.632306414979247</v>
      </c>
      <c r="B47748">
        <v>6.8206699999999995E-2</v>
      </c>
      <c r="C47748">
        <v>2.35023E-2</v>
      </c>
    </row>
    <row r="47749" spans="1:3" x14ac:dyDescent="0.3">
      <c r="A47749" s="1">
        <f t="shared" si="746"/>
        <v>47.633304033762286</v>
      </c>
      <c r="B47749">
        <v>3.2394899999999997E-2</v>
      </c>
      <c r="C47749">
        <v>2.3800700000000001E-2</v>
      </c>
    </row>
    <row r="47750" spans="1:3" x14ac:dyDescent="0.3">
      <c r="A47750" s="1">
        <f t="shared" si="746"/>
        <v>47.634301652545325</v>
      </c>
      <c r="B47750">
        <v>9.4027999999999994E-3</v>
      </c>
      <c r="C47750">
        <v>2.37121E-2</v>
      </c>
    </row>
    <row r="47751" spans="1:3" x14ac:dyDescent="0.3">
      <c r="A47751" s="1">
        <f t="shared" si="746"/>
        <v>47.635299271328364</v>
      </c>
      <c r="B47751">
        <v>1.55684E-2</v>
      </c>
      <c r="C47751">
        <v>2.37418E-2</v>
      </c>
    </row>
    <row r="47752" spans="1:3" x14ac:dyDescent="0.3">
      <c r="A47752" s="1">
        <f t="shared" si="746"/>
        <v>47.636296890111403</v>
      </c>
      <c r="B47752">
        <v>2.4693699999999999E-2</v>
      </c>
      <c r="C47752">
        <v>2.3809400000000001E-2</v>
      </c>
    </row>
    <row r="47753" spans="1:3" x14ac:dyDescent="0.3">
      <c r="A47753" s="1">
        <f t="shared" si="746"/>
        <v>47.637294508894442</v>
      </c>
      <c r="B47753">
        <v>-2.0944500000000001E-2</v>
      </c>
      <c r="C47753">
        <v>2.3706100000000001E-2</v>
      </c>
    </row>
    <row r="47754" spans="1:3" x14ac:dyDescent="0.3">
      <c r="A47754" s="1">
        <f t="shared" si="746"/>
        <v>47.638292127677481</v>
      </c>
      <c r="B47754">
        <v>-8.1567500000000001E-2</v>
      </c>
      <c r="C47754">
        <v>2.4196800000000001E-2</v>
      </c>
    </row>
    <row r="47755" spans="1:3" x14ac:dyDescent="0.3">
      <c r="A47755" s="1">
        <f t="shared" si="746"/>
        <v>47.63928974646052</v>
      </c>
      <c r="B47755">
        <v>-3.9211999999999997E-2</v>
      </c>
      <c r="C47755">
        <v>2.4320100000000001E-2</v>
      </c>
    </row>
    <row r="47756" spans="1:3" x14ac:dyDescent="0.3">
      <c r="A47756" s="1">
        <f t="shared" si="746"/>
        <v>47.640287365243559</v>
      </c>
      <c r="B47756">
        <v>4.9047100000000003E-2</v>
      </c>
      <c r="C47756">
        <v>2.45977E-2</v>
      </c>
    </row>
    <row r="47757" spans="1:3" x14ac:dyDescent="0.3">
      <c r="A47757" s="1">
        <f t="shared" si="746"/>
        <v>47.641284984026598</v>
      </c>
      <c r="B47757">
        <v>4.4070900000000003E-2</v>
      </c>
      <c r="C47757">
        <v>2.49997E-2</v>
      </c>
    </row>
    <row r="47758" spans="1:3" x14ac:dyDescent="0.3">
      <c r="A47758" s="1">
        <f t="shared" si="746"/>
        <v>47.642282602809637</v>
      </c>
      <c r="B47758">
        <v>-1.42454E-2</v>
      </c>
      <c r="C47758">
        <v>2.4758599999999999E-2</v>
      </c>
    </row>
    <row r="47759" spans="1:3" x14ac:dyDescent="0.3">
      <c r="A47759" s="1">
        <f t="shared" si="746"/>
        <v>47.643280221592676</v>
      </c>
      <c r="B47759">
        <v>-2.4107099999999999E-2</v>
      </c>
      <c r="C47759">
        <v>2.4590999999999998E-2</v>
      </c>
    </row>
    <row r="47760" spans="1:3" x14ac:dyDescent="0.3">
      <c r="A47760" s="1">
        <f t="shared" si="746"/>
        <v>47.644277840375715</v>
      </c>
      <c r="B47760">
        <v>1.4885300000000001E-2</v>
      </c>
      <c r="C47760">
        <v>2.4526099999999999E-2</v>
      </c>
    </row>
    <row r="47761" spans="1:3" x14ac:dyDescent="0.3">
      <c r="A47761" s="1">
        <f t="shared" si="746"/>
        <v>47.645275459158754</v>
      </c>
      <c r="B47761">
        <v>2.0445000000000001E-2</v>
      </c>
      <c r="C47761">
        <v>2.47058E-2</v>
      </c>
    </row>
    <row r="47762" spans="1:3" x14ac:dyDescent="0.3">
      <c r="A47762" s="1">
        <f t="shared" si="746"/>
        <v>47.646273077941792</v>
      </c>
      <c r="B47762">
        <v>-6.0428200000000001E-2</v>
      </c>
      <c r="C47762">
        <v>2.50797E-2</v>
      </c>
    </row>
    <row r="47763" spans="1:3" x14ac:dyDescent="0.3">
      <c r="A47763" s="1">
        <f t="shared" si="746"/>
        <v>47.647270696724831</v>
      </c>
      <c r="B47763">
        <v>-0.118626</v>
      </c>
      <c r="C47763">
        <v>2.5986100000000002E-2</v>
      </c>
    </row>
    <row r="47764" spans="1:3" x14ac:dyDescent="0.3">
      <c r="A47764" s="1">
        <f t="shared" si="746"/>
        <v>47.64826831550787</v>
      </c>
      <c r="B47764">
        <v>-6.1295099999999998E-2</v>
      </c>
      <c r="C47764">
        <v>2.6537399999999999E-2</v>
      </c>
    </row>
    <row r="47765" spans="1:3" x14ac:dyDescent="0.3">
      <c r="A47765" s="1">
        <f t="shared" si="746"/>
        <v>47.649265934290909</v>
      </c>
      <c r="B47765">
        <v>9.6774800000000005E-3</v>
      </c>
      <c r="C47765">
        <v>2.6273999999999999E-2</v>
      </c>
    </row>
    <row r="47766" spans="1:3" x14ac:dyDescent="0.3">
      <c r="A47766" s="1">
        <f t="shared" si="746"/>
        <v>47.650263553073948</v>
      </c>
      <c r="B47766">
        <v>2.5584699999999998E-2</v>
      </c>
      <c r="C47766">
        <v>2.6096299999999999E-2</v>
      </c>
    </row>
    <row r="47767" spans="1:3" x14ac:dyDescent="0.3">
      <c r="A47767" s="1">
        <f t="shared" si="746"/>
        <v>47.651261171856987</v>
      </c>
      <c r="B47767">
        <v>2.79019E-2</v>
      </c>
      <c r="C47767">
        <v>2.5983599999999999E-2</v>
      </c>
    </row>
    <row r="47768" spans="1:3" x14ac:dyDescent="0.3">
      <c r="A47768" s="1">
        <f t="shared" si="746"/>
        <v>47.652258790640026</v>
      </c>
      <c r="B47768">
        <v>3.1032299999999999E-2</v>
      </c>
      <c r="C47768">
        <v>2.6076700000000001E-2</v>
      </c>
    </row>
    <row r="47769" spans="1:3" x14ac:dyDescent="0.3">
      <c r="A47769" s="1">
        <f t="shared" si="746"/>
        <v>47.653256409423065</v>
      </c>
      <c r="B47769">
        <v>2.8347500000000001E-2</v>
      </c>
      <c r="C47769">
        <v>2.6316800000000001E-2</v>
      </c>
    </row>
    <row r="47770" spans="1:3" x14ac:dyDescent="0.3">
      <c r="A47770" s="1">
        <f t="shared" si="746"/>
        <v>47.654254028206104</v>
      </c>
      <c r="B47770">
        <v>1.4377300000000001E-2</v>
      </c>
      <c r="C47770">
        <v>2.6358199999999998E-2</v>
      </c>
    </row>
    <row r="47771" spans="1:3" x14ac:dyDescent="0.3">
      <c r="A47771" s="1">
        <f t="shared" si="746"/>
        <v>47.655251646989143</v>
      </c>
      <c r="B47771">
        <v>4.4395499999999996E-3</v>
      </c>
      <c r="C47771">
        <v>2.6181800000000002E-2</v>
      </c>
    </row>
    <row r="47772" spans="1:3" x14ac:dyDescent="0.3">
      <c r="A47772" s="1">
        <f t="shared" si="746"/>
        <v>47.656249265772182</v>
      </c>
      <c r="B47772">
        <v>1.27838E-2</v>
      </c>
      <c r="C47772">
        <v>2.63053E-2</v>
      </c>
    </row>
    <row r="47773" spans="1:3" x14ac:dyDescent="0.3">
      <c r="A47773" s="1">
        <f t="shared" si="746"/>
        <v>47.657246884555221</v>
      </c>
      <c r="B47773">
        <v>1.08743E-2</v>
      </c>
      <c r="C47773">
        <v>2.5887299999999999E-2</v>
      </c>
    </row>
    <row r="47774" spans="1:3" x14ac:dyDescent="0.3">
      <c r="A47774" s="1">
        <f t="shared" si="746"/>
        <v>47.65824450333826</v>
      </c>
      <c r="B47774">
        <v>8.0975199999999995E-4</v>
      </c>
      <c r="C47774">
        <v>2.5046599999999999E-2</v>
      </c>
    </row>
    <row r="47775" spans="1:3" x14ac:dyDescent="0.3">
      <c r="A47775" s="1">
        <f t="shared" si="746"/>
        <v>47.659242122121299</v>
      </c>
      <c r="B47775">
        <v>1.2057E-2</v>
      </c>
      <c r="C47775">
        <v>2.46462E-2</v>
      </c>
    </row>
    <row r="47776" spans="1:3" x14ac:dyDescent="0.3">
      <c r="A47776" s="1">
        <f t="shared" si="746"/>
        <v>47.660239740904338</v>
      </c>
      <c r="B47776">
        <v>1.50096E-2</v>
      </c>
      <c r="C47776">
        <v>2.4615700000000001E-2</v>
      </c>
    </row>
    <row r="47777" spans="1:3" x14ac:dyDescent="0.3">
      <c r="A47777" s="1">
        <f t="shared" si="746"/>
        <v>47.661237359687377</v>
      </c>
      <c r="B47777">
        <v>-1.3550700000000001E-2</v>
      </c>
      <c r="C47777">
        <v>2.4237100000000001E-2</v>
      </c>
    </row>
    <row r="47778" spans="1:3" x14ac:dyDescent="0.3">
      <c r="A47778" s="1">
        <f t="shared" si="746"/>
        <v>47.662234978470416</v>
      </c>
      <c r="B47778">
        <v>-1.47761E-2</v>
      </c>
      <c r="C47778">
        <v>2.3853800000000001E-2</v>
      </c>
    </row>
    <row r="47779" spans="1:3" x14ac:dyDescent="0.3">
      <c r="A47779" s="1">
        <f t="shared" si="746"/>
        <v>47.663232597253455</v>
      </c>
      <c r="B47779">
        <v>4.1570500000000003E-2</v>
      </c>
      <c r="C47779">
        <v>2.37436E-2</v>
      </c>
    </row>
    <row r="47780" spans="1:3" x14ac:dyDescent="0.3">
      <c r="A47780" s="1">
        <f t="shared" si="746"/>
        <v>47.664230216036493</v>
      </c>
      <c r="B47780">
        <v>8.4885000000000002E-2</v>
      </c>
      <c r="C47780">
        <v>2.4362700000000001E-2</v>
      </c>
    </row>
    <row r="47781" spans="1:3" x14ac:dyDescent="0.3">
      <c r="A47781" s="1">
        <f t="shared" si="746"/>
        <v>47.665227834819532</v>
      </c>
      <c r="B47781">
        <v>5.3356800000000003E-2</v>
      </c>
      <c r="C47781">
        <v>2.4809500000000002E-2</v>
      </c>
    </row>
    <row r="47782" spans="1:3" x14ac:dyDescent="0.3">
      <c r="A47782" s="1">
        <f t="shared" si="746"/>
        <v>47.666225453602571</v>
      </c>
      <c r="B47782">
        <v>-2.1494800000000001E-2</v>
      </c>
      <c r="C47782">
        <v>2.49483E-2</v>
      </c>
    </row>
    <row r="47783" spans="1:3" x14ac:dyDescent="0.3">
      <c r="A47783" s="1">
        <f t="shared" si="746"/>
        <v>47.66722307238561</v>
      </c>
      <c r="B47783">
        <v>-6.1469700000000002E-2</v>
      </c>
      <c r="C47783">
        <v>2.51953E-2</v>
      </c>
    </row>
    <row r="47784" spans="1:3" x14ac:dyDescent="0.3">
      <c r="A47784" s="1">
        <f t="shared" si="746"/>
        <v>47.668220691168649</v>
      </c>
      <c r="B47784">
        <v>-3.50928E-2</v>
      </c>
      <c r="C47784">
        <v>2.5309100000000001E-2</v>
      </c>
    </row>
    <row r="47785" spans="1:3" x14ac:dyDescent="0.3">
      <c r="A47785" s="1">
        <f t="shared" si="746"/>
        <v>47.669218309951688</v>
      </c>
      <c r="B47785">
        <v>1.8724000000000001E-2</v>
      </c>
      <c r="C47785">
        <v>2.5254800000000001E-2</v>
      </c>
    </row>
    <row r="47786" spans="1:3" x14ac:dyDescent="0.3">
      <c r="A47786" s="1">
        <f t="shared" si="746"/>
        <v>47.670215928734727</v>
      </c>
      <c r="B47786">
        <v>4.3410400000000002E-2</v>
      </c>
      <c r="C47786">
        <v>2.5303300000000001E-2</v>
      </c>
    </row>
    <row r="47787" spans="1:3" x14ac:dyDescent="0.3">
      <c r="A47787" s="1">
        <f t="shared" si="746"/>
        <v>47.671213547517766</v>
      </c>
      <c r="B47787">
        <v>1.87949E-2</v>
      </c>
      <c r="C47787">
        <v>2.5442200000000002E-2</v>
      </c>
    </row>
    <row r="47788" spans="1:3" x14ac:dyDescent="0.3">
      <c r="A47788" s="1">
        <f t="shared" si="746"/>
        <v>47.672211166300805</v>
      </c>
      <c r="B47788">
        <v>-1.6592200000000001E-2</v>
      </c>
      <c r="C47788">
        <v>2.5367899999999999E-2</v>
      </c>
    </row>
    <row r="47789" spans="1:3" x14ac:dyDescent="0.3">
      <c r="A47789" s="1">
        <f t="shared" si="746"/>
        <v>47.673208785083844</v>
      </c>
      <c r="B47789">
        <v>-1.50338E-2</v>
      </c>
      <c r="C47789">
        <v>2.54296E-2</v>
      </c>
    </row>
    <row r="47790" spans="1:3" x14ac:dyDescent="0.3">
      <c r="A47790" s="1">
        <f t="shared" si="746"/>
        <v>47.674206403866883</v>
      </c>
      <c r="B47790">
        <v>1.07799E-2</v>
      </c>
      <c r="C47790">
        <v>2.52993E-2</v>
      </c>
    </row>
    <row r="47791" spans="1:3" x14ac:dyDescent="0.3">
      <c r="A47791" s="1">
        <f t="shared" si="746"/>
        <v>47.675204022649922</v>
      </c>
      <c r="B47791">
        <v>1.40637E-2</v>
      </c>
      <c r="C47791">
        <v>2.5293800000000002E-2</v>
      </c>
    </row>
    <row r="47792" spans="1:3" x14ac:dyDescent="0.3">
      <c r="A47792" s="1">
        <f t="shared" si="746"/>
        <v>47.676201641432961</v>
      </c>
      <c r="B47792">
        <v>1.0948299999999999E-2</v>
      </c>
      <c r="C47792">
        <v>2.5355699999999998E-2</v>
      </c>
    </row>
    <row r="47793" spans="1:3" x14ac:dyDescent="0.3">
      <c r="A47793" s="1">
        <f t="shared" si="746"/>
        <v>47.677199260216</v>
      </c>
      <c r="B47793">
        <v>3.3599499999999997E-2</v>
      </c>
      <c r="C47793">
        <v>2.55529E-2</v>
      </c>
    </row>
    <row r="47794" spans="1:3" x14ac:dyDescent="0.3">
      <c r="A47794" s="1">
        <f t="shared" si="746"/>
        <v>47.678196878999039</v>
      </c>
      <c r="B47794">
        <v>2.3167400000000001E-2</v>
      </c>
      <c r="C47794">
        <v>2.5561E-2</v>
      </c>
    </row>
    <row r="47795" spans="1:3" x14ac:dyDescent="0.3">
      <c r="A47795" s="1">
        <f t="shared" si="746"/>
        <v>47.679194497782078</v>
      </c>
      <c r="B47795">
        <v>-2.2018599999999999E-2</v>
      </c>
      <c r="C47795">
        <v>2.5574199999999998E-2</v>
      </c>
    </row>
    <row r="47796" spans="1:3" x14ac:dyDescent="0.3">
      <c r="A47796" s="1">
        <f t="shared" si="746"/>
        <v>47.680192116565117</v>
      </c>
      <c r="B47796">
        <v>-1.1033299999999999E-2</v>
      </c>
      <c r="C47796">
        <v>2.53951E-2</v>
      </c>
    </row>
    <row r="47797" spans="1:3" x14ac:dyDescent="0.3">
      <c r="A47797" s="1">
        <f t="shared" si="746"/>
        <v>47.681189735348156</v>
      </c>
      <c r="B47797">
        <v>2.9009199999999999E-2</v>
      </c>
      <c r="C47797">
        <v>2.54799E-2</v>
      </c>
    </row>
    <row r="47798" spans="1:3" x14ac:dyDescent="0.3">
      <c r="A47798" s="1">
        <f t="shared" si="746"/>
        <v>47.682187354131194</v>
      </c>
      <c r="B47798">
        <v>2.7066199999999999E-2</v>
      </c>
      <c r="C47798">
        <v>2.5547899999999998E-2</v>
      </c>
    </row>
    <row r="47799" spans="1:3" x14ac:dyDescent="0.3">
      <c r="A47799" s="1">
        <f t="shared" si="746"/>
        <v>47.683184972914233</v>
      </c>
      <c r="B47799">
        <v>-2.60925E-3</v>
      </c>
      <c r="C47799">
        <v>2.5119900000000001E-2</v>
      </c>
    </row>
    <row r="47800" spans="1:3" x14ac:dyDescent="0.3">
      <c r="A47800" s="1">
        <f t="shared" si="746"/>
        <v>47.684182591697272</v>
      </c>
      <c r="B47800">
        <v>-4.1723799999999998E-2</v>
      </c>
      <c r="C47800">
        <v>2.5351599999999998E-2</v>
      </c>
    </row>
    <row r="47801" spans="1:3" x14ac:dyDescent="0.3">
      <c r="A47801" s="1">
        <f t="shared" si="746"/>
        <v>47.685180210480311</v>
      </c>
      <c r="B47801">
        <v>-5.8202499999999997E-2</v>
      </c>
      <c r="C47801">
        <v>2.5813099999999999E-2</v>
      </c>
    </row>
    <row r="47802" spans="1:3" x14ac:dyDescent="0.3">
      <c r="A47802" s="1">
        <f t="shared" si="746"/>
        <v>47.68617782926335</v>
      </c>
      <c r="B47802">
        <v>-2.3726400000000002E-2</v>
      </c>
      <c r="C47802">
        <v>2.6040000000000001E-2</v>
      </c>
    </row>
    <row r="47803" spans="1:3" x14ac:dyDescent="0.3">
      <c r="A47803" s="1">
        <f t="shared" si="746"/>
        <v>47.687175448046389</v>
      </c>
      <c r="B47803">
        <v>4.7883400000000003E-3</v>
      </c>
      <c r="C47803">
        <v>2.6042300000000001E-2</v>
      </c>
    </row>
    <row r="47804" spans="1:3" x14ac:dyDescent="0.3">
      <c r="A47804" s="1">
        <f t="shared" si="746"/>
        <v>47.688173066829428</v>
      </c>
      <c r="B47804">
        <v>-1.01507E-2</v>
      </c>
      <c r="C47804">
        <v>2.5849500000000001E-2</v>
      </c>
    </row>
    <row r="47805" spans="1:3" x14ac:dyDescent="0.3">
      <c r="A47805" s="1">
        <f t="shared" si="746"/>
        <v>47.689170685612467</v>
      </c>
      <c r="B47805">
        <v>-1.6801E-2</v>
      </c>
      <c r="C47805">
        <v>2.5572399999999999E-2</v>
      </c>
    </row>
    <row r="47806" spans="1:3" x14ac:dyDescent="0.3">
      <c r="A47806" s="1">
        <f t="shared" si="746"/>
        <v>47.690168304395506</v>
      </c>
      <c r="B47806">
        <v>7.5927E-3</v>
      </c>
      <c r="C47806">
        <v>2.5600000000000001E-2</v>
      </c>
    </row>
    <row r="47807" spans="1:3" x14ac:dyDescent="0.3">
      <c r="A47807" s="1">
        <f t="shared" si="746"/>
        <v>47.691165923178545</v>
      </c>
      <c r="B47807">
        <v>2.2144899999999999E-2</v>
      </c>
      <c r="C47807">
        <v>2.5557799999999999E-2</v>
      </c>
    </row>
    <row r="47808" spans="1:3" x14ac:dyDescent="0.3">
      <c r="A47808" s="1">
        <f t="shared" si="746"/>
        <v>47.692163541961584</v>
      </c>
      <c r="B47808">
        <v>1.2680499999999999E-3</v>
      </c>
      <c r="C47808">
        <v>2.5484799999999998E-2</v>
      </c>
    </row>
    <row r="47809" spans="1:3" x14ac:dyDescent="0.3">
      <c r="A47809" s="1">
        <f t="shared" si="746"/>
        <v>47.693161160744623</v>
      </c>
      <c r="B47809">
        <v>-3.2338899999999997E-2</v>
      </c>
      <c r="C47809">
        <v>2.57457E-2</v>
      </c>
    </row>
    <row r="47810" spans="1:3" x14ac:dyDescent="0.3">
      <c r="A47810" s="1">
        <f t="shared" si="746"/>
        <v>47.694158779527662</v>
      </c>
      <c r="B47810">
        <v>-4.41181E-2</v>
      </c>
      <c r="C47810">
        <v>2.6143599999999999E-2</v>
      </c>
    </row>
    <row r="47811" spans="1:3" x14ac:dyDescent="0.3">
      <c r="A47811" s="1">
        <f t="shared" si="746"/>
        <v>47.695156398310701</v>
      </c>
      <c r="B47811">
        <v>-3.1010599999999999E-2</v>
      </c>
      <c r="C47811">
        <v>2.6388700000000001E-2</v>
      </c>
    </row>
    <row r="47812" spans="1:3" x14ac:dyDescent="0.3">
      <c r="A47812" s="1">
        <f t="shared" ref="A47812:A47875" si="747">A47811+$L$2</f>
        <v>47.69615401709374</v>
      </c>
      <c r="B47812">
        <v>-1.53829E-2</v>
      </c>
      <c r="C47812">
        <v>2.64736E-2</v>
      </c>
    </row>
    <row r="47813" spans="1:3" x14ac:dyDescent="0.3">
      <c r="A47813" s="1">
        <f t="shared" si="747"/>
        <v>47.697151635876779</v>
      </c>
      <c r="B47813">
        <v>-2.1576499999999998E-2</v>
      </c>
      <c r="C47813">
        <v>2.6468999999999999E-2</v>
      </c>
    </row>
    <row r="47814" spans="1:3" x14ac:dyDescent="0.3">
      <c r="A47814" s="1">
        <f t="shared" si="747"/>
        <v>47.698149254659818</v>
      </c>
      <c r="B47814">
        <v>-3.3227199999999998E-2</v>
      </c>
      <c r="C47814">
        <v>2.6515E-2</v>
      </c>
    </row>
    <row r="47815" spans="1:3" x14ac:dyDescent="0.3">
      <c r="A47815" s="1">
        <f t="shared" si="747"/>
        <v>47.699146873442857</v>
      </c>
      <c r="B47815">
        <v>-2.32458E-2</v>
      </c>
      <c r="C47815">
        <v>2.6650799999999999E-2</v>
      </c>
    </row>
    <row r="47816" spans="1:3" x14ac:dyDescent="0.3">
      <c r="A47816" s="1">
        <f t="shared" si="747"/>
        <v>47.700144492225895</v>
      </c>
      <c r="B47816">
        <v>-2.51013E-2</v>
      </c>
      <c r="C47816">
        <v>2.6612400000000001E-2</v>
      </c>
    </row>
    <row r="47817" spans="1:3" x14ac:dyDescent="0.3">
      <c r="A47817" s="1">
        <f t="shared" si="747"/>
        <v>47.701142111008934</v>
      </c>
      <c r="B47817">
        <v>-2.8258200000000001E-2</v>
      </c>
      <c r="C47817">
        <v>2.6341300000000002E-2</v>
      </c>
    </row>
    <row r="47818" spans="1:3" x14ac:dyDescent="0.3">
      <c r="A47818" s="1">
        <f t="shared" si="747"/>
        <v>47.702139729791973</v>
      </c>
      <c r="B47818">
        <v>2.6323599999999999E-2</v>
      </c>
      <c r="C47818">
        <v>2.6351699999999999E-2</v>
      </c>
    </row>
    <row r="47819" spans="1:3" x14ac:dyDescent="0.3">
      <c r="A47819" s="1">
        <f t="shared" si="747"/>
        <v>47.703137348575012</v>
      </c>
      <c r="B47819">
        <v>8.3042299999999999E-2</v>
      </c>
      <c r="C47819">
        <v>2.6947599999999999E-2</v>
      </c>
    </row>
    <row r="47820" spans="1:3" x14ac:dyDescent="0.3">
      <c r="A47820" s="1">
        <f t="shared" si="747"/>
        <v>47.704134967358051</v>
      </c>
      <c r="B47820">
        <v>7.1764700000000001E-2</v>
      </c>
      <c r="C47820">
        <v>2.7617699999999999E-2</v>
      </c>
    </row>
    <row r="47821" spans="1:3" x14ac:dyDescent="0.3">
      <c r="A47821" s="1">
        <f t="shared" si="747"/>
        <v>47.70513258614109</v>
      </c>
      <c r="B47821">
        <v>3.7478499999999998E-2</v>
      </c>
      <c r="C47821">
        <v>2.7588600000000001E-2</v>
      </c>
    </row>
    <row r="47822" spans="1:3" x14ac:dyDescent="0.3">
      <c r="A47822" s="1">
        <f t="shared" si="747"/>
        <v>47.706130204924129</v>
      </c>
      <c r="B47822">
        <v>1.02469E-2</v>
      </c>
      <c r="C47822">
        <v>2.7479199999999999E-2</v>
      </c>
    </row>
    <row r="47823" spans="1:3" x14ac:dyDescent="0.3">
      <c r="A47823" s="1">
        <f t="shared" si="747"/>
        <v>47.707127823707168</v>
      </c>
      <c r="B47823">
        <v>-2.4868399999999999E-2</v>
      </c>
      <c r="C47823">
        <v>2.7495599999999999E-2</v>
      </c>
    </row>
    <row r="47824" spans="1:3" x14ac:dyDescent="0.3">
      <c r="A47824" s="1">
        <f t="shared" si="747"/>
        <v>47.708125442490207</v>
      </c>
      <c r="B47824">
        <v>-4.2650399999999998E-2</v>
      </c>
      <c r="C47824">
        <v>2.7590699999999999E-2</v>
      </c>
    </row>
    <row r="47825" spans="1:3" x14ac:dyDescent="0.3">
      <c r="A47825" s="1">
        <f t="shared" si="747"/>
        <v>47.709123061273246</v>
      </c>
      <c r="B47825">
        <v>-2.7797599999999999E-2</v>
      </c>
      <c r="C47825">
        <v>2.7621E-2</v>
      </c>
    </row>
    <row r="47826" spans="1:3" x14ac:dyDescent="0.3">
      <c r="A47826" s="1">
        <f t="shared" si="747"/>
        <v>47.710120680056285</v>
      </c>
      <c r="B47826">
        <v>-1.43369E-2</v>
      </c>
      <c r="C47826">
        <v>2.76975E-2</v>
      </c>
    </row>
    <row r="47827" spans="1:3" x14ac:dyDescent="0.3">
      <c r="A47827" s="1">
        <f t="shared" si="747"/>
        <v>47.711118298839324</v>
      </c>
      <c r="B47827">
        <v>-1.7196199999999998E-2</v>
      </c>
      <c r="C47827">
        <v>2.7670199999999999E-2</v>
      </c>
    </row>
    <row r="47828" spans="1:3" x14ac:dyDescent="0.3">
      <c r="A47828" s="1">
        <f t="shared" si="747"/>
        <v>47.712115917622363</v>
      </c>
      <c r="B47828">
        <v>-1.38201E-2</v>
      </c>
      <c r="C47828">
        <v>2.74649E-2</v>
      </c>
    </row>
    <row r="47829" spans="1:3" x14ac:dyDescent="0.3">
      <c r="A47829" s="1">
        <f t="shared" si="747"/>
        <v>47.713113536405402</v>
      </c>
      <c r="B47829">
        <v>2.8997400000000003E-4</v>
      </c>
      <c r="C47829">
        <v>2.7149400000000001E-2</v>
      </c>
    </row>
    <row r="47830" spans="1:3" x14ac:dyDescent="0.3">
      <c r="A47830" s="1">
        <f t="shared" si="747"/>
        <v>47.714111155188441</v>
      </c>
      <c r="B47830">
        <v>1.7225299999999999E-2</v>
      </c>
      <c r="C47830">
        <v>2.7103599999999999E-2</v>
      </c>
    </row>
    <row r="47831" spans="1:3" x14ac:dyDescent="0.3">
      <c r="A47831" s="1">
        <f t="shared" si="747"/>
        <v>47.71510877397148</v>
      </c>
      <c r="B47831">
        <v>4.6007899999999997E-2</v>
      </c>
      <c r="C47831">
        <v>2.7510099999999999E-2</v>
      </c>
    </row>
    <row r="47832" spans="1:3" x14ac:dyDescent="0.3">
      <c r="A47832" s="1">
        <f t="shared" si="747"/>
        <v>47.716106392754519</v>
      </c>
      <c r="B47832">
        <v>5.9032599999999998E-2</v>
      </c>
      <c r="C47832">
        <v>2.7875400000000002E-2</v>
      </c>
    </row>
    <row r="47833" spans="1:3" x14ac:dyDescent="0.3">
      <c r="A47833" s="1">
        <f t="shared" si="747"/>
        <v>47.717104011537558</v>
      </c>
      <c r="B47833">
        <v>1.8663699999999998E-2</v>
      </c>
      <c r="C47833">
        <v>2.7642300000000002E-2</v>
      </c>
    </row>
    <row r="47834" spans="1:3" x14ac:dyDescent="0.3">
      <c r="A47834" s="1">
        <f t="shared" si="747"/>
        <v>47.718101630320596</v>
      </c>
      <c r="B47834">
        <v>-1.15926E-2</v>
      </c>
      <c r="C47834">
        <v>2.7580400000000001E-2</v>
      </c>
    </row>
    <row r="47835" spans="1:3" x14ac:dyDescent="0.3">
      <c r="A47835" s="1">
        <f t="shared" si="747"/>
        <v>47.719099249103635</v>
      </c>
      <c r="B47835">
        <v>2.4111199999999999E-2</v>
      </c>
      <c r="C47835">
        <v>2.75514E-2</v>
      </c>
    </row>
    <row r="47836" spans="1:3" x14ac:dyDescent="0.3">
      <c r="A47836" s="1">
        <f t="shared" si="747"/>
        <v>47.720096867886674</v>
      </c>
      <c r="B47836">
        <v>5.2410699999999998E-2</v>
      </c>
      <c r="C47836">
        <v>2.7680099999999999E-2</v>
      </c>
    </row>
    <row r="47837" spans="1:3" x14ac:dyDescent="0.3">
      <c r="A47837" s="1">
        <f t="shared" si="747"/>
        <v>47.721094486669713</v>
      </c>
      <c r="B47837">
        <v>1.79034E-2</v>
      </c>
      <c r="C47837">
        <v>2.76127E-2</v>
      </c>
    </row>
    <row r="47838" spans="1:3" x14ac:dyDescent="0.3">
      <c r="A47838" s="1">
        <f t="shared" si="747"/>
        <v>47.722092105452752</v>
      </c>
      <c r="B47838">
        <v>-3.5017100000000002E-2</v>
      </c>
      <c r="C47838">
        <v>2.7886600000000001E-2</v>
      </c>
    </row>
    <row r="47839" spans="1:3" x14ac:dyDescent="0.3">
      <c r="A47839" s="1">
        <f t="shared" si="747"/>
        <v>47.723089724235791</v>
      </c>
      <c r="B47839">
        <v>-4.8218900000000002E-2</v>
      </c>
      <c r="C47839">
        <v>2.8271999999999999E-2</v>
      </c>
    </row>
    <row r="47840" spans="1:3" x14ac:dyDescent="0.3">
      <c r="A47840" s="1">
        <f t="shared" si="747"/>
        <v>47.72408734301883</v>
      </c>
      <c r="B47840">
        <v>-1.63284E-2</v>
      </c>
      <c r="C47840">
        <v>2.8214599999999999E-2</v>
      </c>
    </row>
    <row r="47841" spans="1:3" x14ac:dyDescent="0.3">
      <c r="A47841" s="1">
        <f t="shared" si="747"/>
        <v>47.725084961801869</v>
      </c>
      <c r="B47841">
        <v>2.0152300000000001E-2</v>
      </c>
      <c r="C47841">
        <v>2.8204900000000001E-2</v>
      </c>
    </row>
    <row r="47842" spans="1:3" x14ac:dyDescent="0.3">
      <c r="A47842" s="1">
        <f t="shared" si="747"/>
        <v>47.726082580584908</v>
      </c>
      <c r="B47842">
        <v>4.3655800000000002E-2</v>
      </c>
      <c r="C47842">
        <v>2.8513699999999999E-2</v>
      </c>
    </row>
    <row r="47843" spans="1:3" x14ac:dyDescent="0.3">
      <c r="A47843" s="1">
        <f t="shared" si="747"/>
        <v>47.727080199367947</v>
      </c>
      <c r="B47843">
        <v>5.1632400000000002E-2</v>
      </c>
      <c r="C47843">
        <v>2.8981400000000001E-2</v>
      </c>
    </row>
    <row r="47844" spans="1:3" x14ac:dyDescent="0.3">
      <c r="A47844" s="1">
        <f t="shared" si="747"/>
        <v>47.728077818150986</v>
      </c>
      <c r="B47844">
        <v>3.1051499999999999E-2</v>
      </c>
      <c r="C47844">
        <v>2.9205700000000001E-2</v>
      </c>
    </row>
    <row r="47845" spans="1:3" x14ac:dyDescent="0.3">
      <c r="A47845" s="1">
        <f t="shared" si="747"/>
        <v>47.729075436934025</v>
      </c>
      <c r="B47845">
        <v>9.9872999999999993E-3</v>
      </c>
      <c r="C47845">
        <v>2.9156499999999998E-2</v>
      </c>
    </row>
    <row r="47846" spans="1:3" x14ac:dyDescent="0.3">
      <c r="A47846" s="1">
        <f t="shared" si="747"/>
        <v>47.730073055717064</v>
      </c>
      <c r="B47846">
        <v>2.2142200000000001E-2</v>
      </c>
      <c r="C47846">
        <v>2.91837E-2</v>
      </c>
    </row>
    <row r="47847" spans="1:3" x14ac:dyDescent="0.3">
      <c r="A47847" s="1">
        <f t="shared" si="747"/>
        <v>47.731070674500103</v>
      </c>
      <c r="B47847">
        <v>4.00989E-2</v>
      </c>
      <c r="C47847">
        <v>2.89079E-2</v>
      </c>
    </row>
    <row r="47848" spans="1:3" x14ac:dyDescent="0.3">
      <c r="A47848" s="1">
        <f t="shared" si="747"/>
        <v>47.732068293283142</v>
      </c>
      <c r="B47848">
        <v>4.0049700000000001E-2</v>
      </c>
      <c r="C47848">
        <v>2.86263E-2</v>
      </c>
    </row>
    <row r="47849" spans="1:3" x14ac:dyDescent="0.3">
      <c r="A47849" s="1">
        <f t="shared" si="747"/>
        <v>47.733065912066181</v>
      </c>
      <c r="B47849">
        <v>4.7486100000000003E-2</v>
      </c>
      <c r="C47849">
        <v>2.8777199999999999E-2</v>
      </c>
    </row>
    <row r="47850" spans="1:3" x14ac:dyDescent="0.3">
      <c r="A47850" s="1">
        <f t="shared" si="747"/>
        <v>47.73406353084922</v>
      </c>
      <c r="B47850">
        <v>5.1725699999999999E-2</v>
      </c>
      <c r="C47850">
        <v>2.9200500000000001E-2</v>
      </c>
    </row>
    <row r="47851" spans="1:3" x14ac:dyDescent="0.3">
      <c r="A47851" s="1">
        <f t="shared" si="747"/>
        <v>47.735061149632259</v>
      </c>
      <c r="B47851">
        <v>-3.3240100000000001E-3</v>
      </c>
      <c r="C47851">
        <v>2.9078E-2</v>
      </c>
    </row>
    <row r="47852" spans="1:3" x14ac:dyDescent="0.3">
      <c r="A47852" s="1">
        <f t="shared" si="747"/>
        <v>47.736058768415297</v>
      </c>
      <c r="B47852">
        <v>-9.7154199999999996E-2</v>
      </c>
      <c r="C47852">
        <v>2.9802599999999999E-2</v>
      </c>
    </row>
    <row r="47853" spans="1:3" x14ac:dyDescent="0.3">
      <c r="A47853" s="1">
        <f t="shared" si="747"/>
        <v>47.737056387198336</v>
      </c>
      <c r="B47853">
        <v>-0.125141</v>
      </c>
      <c r="C47853">
        <v>3.08446E-2</v>
      </c>
    </row>
    <row r="47854" spans="1:3" x14ac:dyDescent="0.3">
      <c r="A47854" s="1">
        <f t="shared" si="747"/>
        <v>47.738054005981375</v>
      </c>
      <c r="B47854">
        <v>-4.5711700000000001E-2</v>
      </c>
      <c r="C47854">
        <v>3.0485999999999999E-2</v>
      </c>
    </row>
    <row r="47855" spans="1:3" x14ac:dyDescent="0.3">
      <c r="A47855" s="1">
        <f t="shared" si="747"/>
        <v>47.739051624764414</v>
      </c>
      <c r="B47855">
        <v>5.0907899999999999E-2</v>
      </c>
      <c r="C47855">
        <v>3.0603000000000002E-2</v>
      </c>
    </row>
    <row r="47856" spans="1:3" x14ac:dyDescent="0.3">
      <c r="A47856" s="1">
        <f t="shared" si="747"/>
        <v>47.740049243547453</v>
      </c>
      <c r="B47856">
        <v>6.5328399999999995E-2</v>
      </c>
      <c r="C47856">
        <v>3.0765799999999999E-2</v>
      </c>
    </row>
    <row r="47857" spans="1:3" x14ac:dyDescent="0.3">
      <c r="A47857" s="1">
        <f t="shared" si="747"/>
        <v>47.741046862330492</v>
      </c>
      <c r="B47857">
        <v>1.7971399999999998E-2</v>
      </c>
      <c r="C47857">
        <v>3.0504799999999999E-2</v>
      </c>
    </row>
    <row r="47858" spans="1:3" x14ac:dyDescent="0.3">
      <c r="A47858" s="1">
        <f t="shared" si="747"/>
        <v>47.742044481113531</v>
      </c>
      <c r="B47858">
        <v>-1.17518E-2</v>
      </c>
      <c r="C47858">
        <v>3.0479900000000001E-2</v>
      </c>
    </row>
    <row r="47859" spans="1:3" x14ac:dyDescent="0.3">
      <c r="A47859" s="1">
        <f t="shared" si="747"/>
        <v>47.74304209989657</v>
      </c>
      <c r="B47859">
        <v>-1.6166199999999999E-2</v>
      </c>
      <c r="C47859">
        <v>3.04005E-2</v>
      </c>
    </row>
    <row r="47860" spans="1:3" x14ac:dyDescent="0.3">
      <c r="A47860" s="1">
        <f t="shared" si="747"/>
        <v>47.744039718679609</v>
      </c>
      <c r="B47860">
        <v>-2.8521399999999999E-2</v>
      </c>
      <c r="C47860">
        <v>3.0536799999999999E-2</v>
      </c>
    </row>
    <row r="47861" spans="1:3" x14ac:dyDescent="0.3">
      <c r="A47861" s="1">
        <f t="shared" si="747"/>
        <v>47.745037337462648</v>
      </c>
      <c r="B47861">
        <v>-3.18219E-2</v>
      </c>
      <c r="C47861">
        <v>3.06506E-2</v>
      </c>
    </row>
    <row r="47862" spans="1:3" x14ac:dyDescent="0.3">
      <c r="A47862" s="1">
        <f t="shared" si="747"/>
        <v>47.746034956245687</v>
      </c>
      <c r="B47862">
        <v>-2.1278100000000001E-2</v>
      </c>
      <c r="C47862">
        <v>3.0259100000000001E-2</v>
      </c>
    </row>
    <row r="47863" spans="1:3" x14ac:dyDescent="0.3">
      <c r="A47863" s="1">
        <f t="shared" si="747"/>
        <v>47.747032575028726</v>
      </c>
      <c r="B47863">
        <v>-2.99671E-2</v>
      </c>
      <c r="C47863">
        <v>2.9372499999999999E-2</v>
      </c>
    </row>
    <row r="47864" spans="1:3" x14ac:dyDescent="0.3">
      <c r="A47864" s="1">
        <f t="shared" si="747"/>
        <v>47.748030193811765</v>
      </c>
      <c r="B47864">
        <v>-3.2395699999999999E-2</v>
      </c>
      <c r="C47864">
        <v>2.9083500000000002E-2</v>
      </c>
    </row>
    <row r="47865" spans="1:3" x14ac:dyDescent="0.3">
      <c r="A47865" s="1">
        <f t="shared" si="747"/>
        <v>47.749027812594804</v>
      </c>
      <c r="B47865">
        <v>-3.55427E-3</v>
      </c>
      <c r="C47865">
        <v>2.9022300000000001E-2</v>
      </c>
    </row>
    <row r="47866" spans="1:3" x14ac:dyDescent="0.3">
      <c r="A47866" s="1">
        <f t="shared" si="747"/>
        <v>47.750025431377843</v>
      </c>
      <c r="B47866">
        <v>5.8795899999999996E-3</v>
      </c>
      <c r="C47866">
        <v>2.8825199999999999E-2</v>
      </c>
    </row>
    <row r="47867" spans="1:3" x14ac:dyDescent="0.3">
      <c r="A47867" s="1">
        <f t="shared" si="747"/>
        <v>47.751023050160882</v>
      </c>
      <c r="B47867">
        <v>-1.23074E-2</v>
      </c>
      <c r="C47867">
        <v>2.8669300000000002E-2</v>
      </c>
    </row>
    <row r="47868" spans="1:3" x14ac:dyDescent="0.3">
      <c r="A47868" s="1">
        <f t="shared" si="747"/>
        <v>47.752020668943921</v>
      </c>
      <c r="B47868">
        <v>-1.15677E-2</v>
      </c>
      <c r="C47868">
        <v>2.8474599999999999E-2</v>
      </c>
    </row>
    <row r="47869" spans="1:3" x14ac:dyDescent="0.3">
      <c r="A47869" s="1">
        <f t="shared" si="747"/>
        <v>47.75301828772696</v>
      </c>
      <c r="B47869">
        <v>-5.1737700000000003E-3</v>
      </c>
      <c r="C47869">
        <v>2.8242900000000001E-2</v>
      </c>
    </row>
    <row r="47870" spans="1:3" x14ac:dyDescent="0.3">
      <c r="A47870" s="1">
        <f t="shared" si="747"/>
        <v>47.754015906509999</v>
      </c>
      <c r="B47870">
        <v>-1.9255899999999999E-2</v>
      </c>
      <c r="C47870">
        <v>2.8291699999999999E-2</v>
      </c>
    </row>
    <row r="47871" spans="1:3" x14ac:dyDescent="0.3">
      <c r="A47871" s="1">
        <f t="shared" si="747"/>
        <v>47.755013525293037</v>
      </c>
      <c r="B47871">
        <v>-3.0330599999999999E-2</v>
      </c>
      <c r="C47871">
        <v>2.8550599999999999E-2</v>
      </c>
    </row>
    <row r="47872" spans="1:3" x14ac:dyDescent="0.3">
      <c r="A47872" s="1">
        <f t="shared" si="747"/>
        <v>47.756011144076076</v>
      </c>
      <c r="B47872">
        <v>-3.0229599999999999E-2</v>
      </c>
      <c r="C47872">
        <v>2.87251E-2</v>
      </c>
    </row>
    <row r="47873" spans="1:3" x14ac:dyDescent="0.3">
      <c r="A47873" s="1">
        <f t="shared" si="747"/>
        <v>47.757008762859115</v>
      </c>
      <c r="B47873">
        <v>-2.3274199999999998E-2</v>
      </c>
      <c r="C47873">
        <v>2.8849E-2</v>
      </c>
    </row>
    <row r="47874" spans="1:3" x14ac:dyDescent="0.3">
      <c r="A47874" s="1">
        <f t="shared" si="747"/>
        <v>47.758006381642154</v>
      </c>
      <c r="B47874">
        <v>-5.6029000000000001E-3</v>
      </c>
      <c r="C47874">
        <v>2.8896999999999999E-2</v>
      </c>
    </row>
    <row r="47875" spans="1:3" x14ac:dyDescent="0.3">
      <c r="A47875" s="1">
        <f t="shared" si="747"/>
        <v>47.759004000425193</v>
      </c>
      <c r="B47875">
        <v>-1.88514E-3</v>
      </c>
      <c r="C47875">
        <v>2.8795299999999999E-2</v>
      </c>
    </row>
    <row r="47876" spans="1:3" x14ac:dyDescent="0.3">
      <c r="A47876" s="1">
        <f t="shared" ref="A47876:A47939" si="748">A47875+$L$2</f>
        <v>47.760001619208232</v>
      </c>
      <c r="B47876">
        <v>-8.9620199999999994E-3</v>
      </c>
      <c r="C47876">
        <v>2.8734800000000001E-2</v>
      </c>
    </row>
    <row r="47877" spans="1:3" x14ac:dyDescent="0.3">
      <c r="A47877" s="1">
        <f t="shared" si="748"/>
        <v>47.760999237991271</v>
      </c>
      <c r="B47877">
        <v>1.19332E-2</v>
      </c>
      <c r="C47877">
        <v>2.87186E-2</v>
      </c>
    </row>
    <row r="47878" spans="1:3" x14ac:dyDescent="0.3">
      <c r="A47878" s="1">
        <f t="shared" si="748"/>
        <v>47.76199685677431</v>
      </c>
      <c r="B47878">
        <v>3.8433799999999997E-2</v>
      </c>
      <c r="C47878">
        <v>2.89552E-2</v>
      </c>
    </row>
    <row r="47879" spans="1:3" x14ac:dyDescent="0.3">
      <c r="A47879" s="1">
        <f t="shared" si="748"/>
        <v>47.762994475557349</v>
      </c>
      <c r="B47879">
        <v>3.1732400000000001E-2</v>
      </c>
      <c r="C47879">
        <v>2.8856799999999998E-2</v>
      </c>
    </row>
    <row r="47880" spans="1:3" x14ac:dyDescent="0.3">
      <c r="A47880" s="1">
        <f t="shared" si="748"/>
        <v>47.763992094340388</v>
      </c>
      <c r="B47880">
        <v>1.37299E-2</v>
      </c>
      <c r="C47880">
        <v>2.8145300000000002E-2</v>
      </c>
    </row>
    <row r="47881" spans="1:3" x14ac:dyDescent="0.3">
      <c r="A47881" s="1">
        <f t="shared" si="748"/>
        <v>47.764989713123427</v>
      </c>
      <c r="B47881">
        <v>9.0640200000000008E-3</v>
      </c>
      <c r="C47881">
        <v>2.7702299999999999E-2</v>
      </c>
    </row>
    <row r="47882" spans="1:3" x14ac:dyDescent="0.3">
      <c r="A47882" s="1">
        <f t="shared" si="748"/>
        <v>47.765987331906466</v>
      </c>
      <c r="B47882">
        <v>1.1795499999999999E-3</v>
      </c>
      <c r="C47882">
        <v>2.7499200000000001E-2</v>
      </c>
    </row>
    <row r="47883" spans="1:3" x14ac:dyDescent="0.3">
      <c r="A47883" s="1">
        <f t="shared" si="748"/>
        <v>47.766984950689505</v>
      </c>
      <c r="B47883">
        <v>-7.9821100000000006E-3</v>
      </c>
      <c r="C47883">
        <v>2.69643E-2</v>
      </c>
    </row>
    <row r="47884" spans="1:3" x14ac:dyDescent="0.3">
      <c r="A47884" s="1">
        <f t="shared" si="748"/>
        <v>47.767982569472544</v>
      </c>
      <c r="B47884">
        <v>2.55056E-2</v>
      </c>
      <c r="C47884">
        <v>2.6868400000000001E-2</v>
      </c>
    </row>
    <row r="47885" spans="1:3" x14ac:dyDescent="0.3">
      <c r="A47885" s="1">
        <f t="shared" si="748"/>
        <v>47.768980188255583</v>
      </c>
      <c r="B47885">
        <v>9.1438199999999997E-2</v>
      </c>
      <c r="C47885">
        <v>2.7595600000000001E-2</v>
      </c>
    </row>
    <row r="47886" spans="1:3" x14ac:dyDescent="0.3">
      <c r="A47886" s="1">
        <f t="shared" si="748"/>
        <v>47.769977807038622</v>
      </c>
      <c r="B47886">
        <v>0.11168699999999999</v>
      </c>
      <c r="C47886">
        <v>2.8278299999999999E-2</v>
      </c>
    </row>
    <row r="47887" spans="1:3" x14ac:dyDescent="0.3">
      <c r="A47887" s="1">
        <f t="shared" si="748"/>
        <v>47.770975425821661</v>
      </c>
      <c r="B47887">
        <v>5.8244400000000002E-2</v>
      </c>
      <c r="C47887">
        <v>2.8672799999999998E-2</v>
      </c>
    </row>
    <row r="47888" spans="1:3" x14ac:dyDescent="0.3">
      <c r="A47888" s="1">
        <f t="shared" si="748"/>
        <v>47.7719730446047</v>
      </c>
      <c r="B47888">
        <v>-9.9361199999999997E-3</v>
      </c>
      <c r="C47888">
        <v>2.8606300000000001E-2</v>
      </c>
    </row>
    <row r="47889" spans="1:3" x14ac:dyDescent="0.3">
      <c r="A47889" s="1">
        <f t="shared" si="748"/>
        <v>47.772970663387738</v>
      </c>
      <c r="B47889">
        <v>-3.8280399999999999E-2</v>
      </c>
      <c r="C47889">
        <v>2.8838699999999998E-2</v>
      </c>
    </row>
    <row r="47890" spans="1:3" x14ac:dyDescent="0.3">
      <c r="A47890" s="1">
        <f t="shared" si="748"/>
        <v>47.773968282170777</v>
      </c>
      <c r="B47890">
        <v>-3.2858699999999998E-2</v>
      </c>
      <c r="C47890">
        <v>2.9059499999999999E-2</v>
      </c>
    </row>
    <row r="47891" spans="1:3" x14ac:dyDescent="0.3">
      <c r="A47891" s="1">
        <f t="shared" si="748"/>
        <v>47.774965900953816</v>
      </c>
      <c r="B47891">
        <v>-6.9874799999999999E-3</v>
      </c>
      <c r="C47891">
        <v>2.8988799999999999E-2</v>
      </c>
    </row>
    <row r="47892" spans="1:3" x14ac:dyDescent="0.3">
      <c r="A47892" s="1">
        <f t="shared" si="748"/>
        <v>47.775963519736855</v>
      </c>
      <c r="B47892">
        <v>2.2600700000000001E-2</v>
      </c>
      <c r="C47892">
        <v>2.9105300000000001E-2</v>
      </c>
    </row>
    <row r="47893" spans="1:3" x14ac:dyDescent="0.3">
      <c r="A47893" s="1">
        <f t="shared" si="748"/>
        <v>47.776961138519894</v>
      </c>
      <c r="B47893">
        <v>1.5667500000000001E-2</v>
      </c>
      <c r="C47893">
        <v>2.8926E-2</v>
      </c>
    </row>
    <row r="47894" spans="1:3" x14ac:dyDescent="0.3">
      <c r="A47894" s="1">
        <f t="shared" si="748"/>
        <v>47.777958757302933</v>
      </c>
      <c r="B47894">
        <v>-1.86769E-2</v>
      </c>
      <c r="C47894">
        <v>2.88811E-2</v>
      </c>
    </row>
    <row r="47895" spans="1:3" x14ac:dyDescent="0.3">
      <c r="A47895" s="1">
        <f t="shared" si="748"/>
        <v>47.778956376085972</v>
      </c>
      <c r="B47895">
        <v>-3.0213E-2</v>
      </c>
      <c r="C47895">
        <v>2.8962999999999999E-2</v>
      </c>
    </row>
    <row r="47896" spans="1:3" x14ac:dyDescent="0.3">
      <c r="A47896" s="1">
        <f t="shared" si="748"/>
        <v>47.779953994869011</v>
      </c>
      <c r="B47896">
        <v>-1.8421400000000001E-2</v>
      </c>
      <c r="C47896">
        <v>2.9036900000000001E-2</v>
      </c>
    </row>
    <row r="47897" spans="1:3" x14ac:dyDescent="0.3">
      <c r="A47897" s="1">
        <f t="shared" si="748"/>
        <v>47.78095161365205</v>
      </c>
      <c r="B47897">
        <v>-2.07583E-2</v>
      </c>
      <c r="C47897">
        <v>2.8954400000000002E-2</v>
      </c>
    </row>
    <row r="47898" spans="1:3" x14ac:dyDescent="0.3">
      <c r="A47898" s="1">
        <f t="shared" si="748"/>
        <v>47.781949232435089</v>
      </c>
      <c r="B47898">
        <v>-4.2783500000000002E-2</v>
      </c>
      <c r="C47898">
        <v>2.9111600000000001E-2</v>
      </c>
    </row>
    <row r="47899" spans="1:3" x14ac:dyDescent="0.3">
      <c r="A47899" s="1">
        <f t="shared" si="748"/>
        <v>47.782946851218128</v>
      </c>
      <c r="B47899">
        <v>-5.4264899999999998E-2</v>
      </c>
      <c r="C47899">
        <v>2.9628100000000001E-2</v>
      </c>
    </row>
    <row r="47900" spans="1:3" x14ac:dyDescent="0.3">
      <c r="A47900" s="1">
        <f t="shared" si="748"/>
        <v>47.783944470001167</v>
      </c>
      <c r="B47900">
        <v>-4.6506199999999998E-2</v>
      </c>
      <c r="C47900">
        <v>2.9675900000000002E-2</v>
      </c>
    </row>
    <row r="47901" spans="1:3" x14ac:dyDescent="0.3">
      <c r="A47901" s="1">
        <f t="shared" si="748"/>
        <v>47.784942088784206</v>
      </c>
      <c r="B47901">
        <v>-2.8542399999999999E-2</v>
      </c>
      <c r="C47901">
        <v>2.9379300000000001E-2</v>
      </c>
    </row>
    <row r="47902" spans="1:3" x14ac:dyDescent="0.3">
      <c r="A47902" s="1">
        <f t="shared" si="748"/>
        <v>47.785939707567245</v>
      </c>
      <c r="B47902">
        <v>-2.0797799999999999E-4</v>
      </c>
      <c r="C47902">
        <v>2.9144199999999999E-2</v>
      </c>
    </row>
    <row r="47903" spans="1:3" x14ac:dyDescent="0.3">
      <c r="A47903" s="1">
        <f t="shared" si="748"/>
        <v>47.786937326350284</v>
      </c>
      <c r="B47903">
        <v>1.88535E-3</v>
      </c>
      <c r="C47903">
        <v>2.9115100000000001E-2</v>
      </c>
    </row>
    <row r="47904" spans="1:3" x14ac:dyDescent="0.3">
      <c r="A47904" s="1">
        <f t="shared" si="748"/>
        <v>47.787934945133323</v>
      </c>
      <c r="B47904">
        <v>-4.4515800000000001E-2</v>
      </c>
      <c r="C47904">
        <v>2.94588E-2</v>
      </c>
    </row>
    <row r="47905" spans="1:3" x14ac:dyDescent="0.3">
      <c r="A47905" s="1">
        <f t="shared" si="748"/>
        <v>47.788932563916362</v>
      </c>
      <c r="B47905">
        <v>-6.2984499999999999E-2</v>
      </c>
      <c r="C47905">
        <v>2.9920599999999999E-2</v>
      </c>
    </row>
    <row r="47906" spans="1:3" x14ac:dyDescent="0.3">
      <c r="A47906" s="1">
        <f t="shared" si="748"/>
        <v>47.789930182699401</v>
      </c>
      <c r="B47906">
        <v>-8.2947799999999999E-3</v>
      </c>
      <c r="C47906">
        <v>2.9927599999999999E-2</v>
      </c>
    </row>
    <row r="47907" spans="1:3" x14ac:dyDescent="0.3">
      <c r="A47907" s="1">
        <f t="shared" si="748"/>
        <v>47.790927801482439</v>
      </c>
      <c r="B47907">
        <v>4.6968200000000002E-2</v>
      </c>
      <c r="C47907">
        <v>3.0175899999999999E-2</v>
      </c>
    </row>
    <row r="47908" spans="1:3" x14ac:dyDescent="0.3">
      <c r="A47908" s="1">
        <f t="shared" si="748"/>
        <v>47.791925420265478</v>
      </c>
      <c r="B47908">
        <v>5.1420800000000003E-2</v>
      </c>
      <c r="C47908">
        <v>3.0677400000000001E-2</v>
      </c>
    </row>
    <row r="47909" spans="1:3" x14ac:dyDescent="0.3">
      <c r="A47909" s="1">
        <f t="shared" si="748"/>
        <v>47.792923039048517</v>
      </c>
      <c r="B47909">
        <v>3.2388E-2</v>
      </c>
      <c r="C47909">
        <v>3.0677900000000001E-2</v>
      </c>
    </row>
    <row r="47910" spans="1:3" x14ac:dyDescent="0.3">
      <c r="A47910" s="1">
        <f t="shared" si="748"/>
        <v>47.793920657831556</v>
      </c>
      <c r="B47910">
        <v>1.34632E-2</v>
      </c>
      <c r="C47910">
        <v>3.03713E-2</v>
      </c>
    </row>
    <row r="47911" spans="1:3" x14ac:dyDescent="0.3">
      <c r="A47911" s="1">
        <f t="shared" si="748"/>
        <v>47.794918276614595</v>
      </c>
      <c r="B47911">
        <v>-3.9517900000000002E-3</v>
      </c>
      <c r="C47911">
        <v>3.0100700000000001E-2</v>
      </c>
    </row>
    <row r="47912" spans="1:3" x14ac:dyDescent="0.3">
      <c r="A47912" s="1">
        <f t="shared" si="748"/>
        <v>47.795915895397634</v>
      </c>
      <c r="B47912">
        <v>-6.6876499999999998E-3</v>
      </c>
      <c r="C47912">
        <v>3.00138E-2</v>
      </c>
    </row>
    <row r="47913" spans="1:3" x14ac:dyDescent="0.3">
      <c r="A47913" s="1">
        <f t="shared" si="748"/>
        <v>47.796913514180673</v>
      </c>
      <c r="B47913">
        <v>6.8475000000000003E-3</v>
      </c>
      <c r="C47913">
        <v>2.9866500000000001E-2</v>
      </c>
    </row>
    <row r="47914" spans="1:3" x14ac:dyDescent="0.3">
      <c r="A47914" s="1">
        <f t="shared" si="748"/>
        <v>47.797911132963712</v>
      </c>
      <c r="B47914">
        <v>8.3191500000000002E-4</v>
      </c>
      <c r="C47914">
        <v>2.9542499999999999E-2</v>
      </c>
    </row>
    <row r="47915" spans="1:3" x14ac:dyDescent="0.3">
      <c r="A47915" s="1">
        <f t="shared" si="748"/>
        <v>47.798908751746751</v>
      </c>
      <c r="B47915">
        <v>-3.8125800000000001E-2</v>
      </c>
      <c r="C47915">
        <v>2.96913E-2</v>
      </c>
    </row>
    <row r="47916" spans="1:3" x14ac:dyDescent="0.3">
      <c r="A47916" s="1">
        <f t="shared" si="748"/>
        <v>47.79990637052979</v>
      </c>
      <c r="B47916">
        <v>-6.4825400000000005E-2</v>
      </c>
      <c r="C47916">
        <v>3.00886E-2</v>
      </c>
    </row>
    <row r="47917" spans="1:3" x14ac:dyDescent="0.3">
      <c r="A47917" s="1">
        <f t="shared" si="748"/>
        <v>47.800903989312829</v>
      </c>
      <c r="B47917">
        <v>-4.1477199999999999E-2</v>
      </c>
      <c r="C47917">
        <v>3.0220799999999999E-2</v>
      </c>
    </row>
    <row r="47918" spans="1:3" x14ac:dyDescent="0.3">
      <c r="A47918" s="1">
        <f t="shared" si="748"/>
        <v>47.801901608095868</v>
      </c>
      <c r="B47918">
        <v>5.6923399999999997E-3</v>
      </c>
      <c r="C47918">
        <v>3.00145E-2</v>
      </c>
    </row>
    <row r="47919" spans="1:3" x14ac:dyDescent="0.3">
      <c r="A47919" s="1">
        <f t="shared" si="748"/>
        <v>47.802899226878907</v>
      </c>
      <c r="B47919">
        <v>1.9022600000000001E-2</v>
      </c>
      <c r="C47919">
        <v>2.9374299999999999E-2</v>
      </c>
    </row>
    <row r="47920" spans="1:3" x14ac:dyDescent="0.3">
      <c r="A47920" s="1">
        <f t="shared" si="748"/>
        <v>47.803896845661946</v>
      </c>
      <c r="B47920">
        <v>-8.7791499999999995E-3</v>
      </c>
      <c r="C47920">
        <v>2.87444E-2</v>
      </c>
    </row>
    <row r="47921" spans="1:3" x14ac:dyDescent="0.3">
      <c r="A47921" s="1">
        <f t="shared" si="748"/>
        <v>47.804894464444985</v>
      </c>
      <c r="B47921">
        <v>-2.18368E-2</v>
      </c>
      <c r="C47921">
        <v>2.8587999999999999E-2</v>
      </c>
    </row>
    <row r="47922" spans="1:3" x14ac:dyDescent="0.3">
      <c r="A47922" s="1">
        <f t="shared" si="748"/>
        <v>47.805892083228024</v>
      </c>
      <c r="B47922">
        <v>-2.97416E-3</v>
      </c>
      <c r="C47922">
        <v>2.85153E-2</v>
      </c>
    </row>
    <row r="47923" spans="1:3" x14ac:dyDescent="0.3">
      <c r="A47923" s="1">
        <f t="shared" si="748"/>
        <v>47.806889702011063</v>
      </c>
      <c r="B47923">
        <v>3.0080300000000001E-3</v>
      </c>
      <c r="C47923">
        <v>2.8296700000000001E-2</v>
      </c>
    </row>
    <row r="47924" spans="1:3" x14ac:dyDescent="0.3">
      <c r="A47924" s="1">
        <f t="shared" si="748"/>
        <v>47.807887320794102</v>
      </c>
      <c r="B47924">
        <v>-2.49614E-3</v>
      </c>
      <c r="C47924">
        <v>2.7895099999999999E-2</v>
      </c>
    </row>
    <row r="47925" spans="1:3" x14ac:dyDescent="0.3">
      <c r="A47925" s="1">
        <f t="shared" si="748"/>
        <v>47.80888493957714</v>
      </c>
      <c r="B47925">
        <v>1.53285E-2</v>
      </c>
      <c r="C47925">
        <v>2.7770400000000001E-2</v>
      </c>
    </row>
    <row r="47926" spans="1:3" x14ac:dyDescent="0.3">
      <c r="A47926" s="1">
        <f t="shared" si="748"/>
        <v>47.809882558360179</v>
      </c>
      <c r="B47926">
        <v>2.9323599999999998E-2</v>
      </c>
      <c r="C47926">
        <v>2.7920299999999999E-2</v>
      </c>
    </row>
    <row r="47927" spans="1:3" x14ac:dyDescent="0.3">
      <c r="A47927" s="1">
        <f t="shared" si="748"/>
        <v>47.810880177143218</v>
      </c>
      <c r="B47927">
        <v>3.7601700000000002E-3</v>
      </c>
      <c r="C47927">
        <v>2.7785899999999999E-2</v>
      </c>
    </row>
    <row r="47928" spans="1:3" x14ac:dyDescent="0.3">
      <c r="A47928" s="1">
        <f t="shared" si="748"/>
        <v>47.811877795926257</v>
      </c>
      <c r="B47928">
        <v>-1.52555E-2</v>
      </c>
      <c r="C47928">
        <v>2.78003E-2</v>
      </c>
    </row>
    <row r="47929" spans="1:3" x14ac:dyDescent="0.3">
      <c r="A47929" s="1">
        <f t="shared" si="748"/>
        <v>47.812875414709296</v>
      </c>
      <c r="B47929">
        <v>2.3209199999999999E-2</v>
      </c>
      <c r="C47929">
        <v>2.8029499999999999E-2</v>
      </c>
    </row>
    <row r="47930" spans="1:3" x14ac:dyDescent="0.3">
      <c r="A47930" s="1">
        <f t="shared" si="748"/>
        <v>47.813873033492335</v>
      </c>
      <c r="B47930">
        <v>5.9575999999999997E-2</v>
      </c>
      <c r="C47930">
        <v>2.8452999999999999E-2</v>
      </c>
    </row>
    <row r="47931" spans="1:3" x14ac:dyDescent="0.3">
      <c r="A47931" s="1">
        <f t="shared" si="748"/>
        <v>47.814870652275374</v>
      </c>
      <c r="B47931">
        <v>2.6061999999999998E-2</v>
      </c>
      <c r="C47931">
        <v>2.8253500000000001E-2</v>
      </c>
    </row>
    <row r="47932" spans="1:3" x14ac:dyDescent="0.3">
      <c r="A47932" s="1">
        <f t="shared" si="748"/>
        <v>47.815868271058413</v>
      </c>
      <c r="B47932">
        <v>-1.37898E-2</v>
      </c>
      <c r="C47932">
        <v>2.7801099999999999E-2</v>
      </c>
    </row>
    <row r="47933" spans="1:3" x14ac:dyDescent="0.3">
      <c r="A47933" s="1">
        <f t="shared" si="748"/>
        <v>47.816865889841452</v>
      </c>
      <c r="B47933">
        <v>3.0003999999999999E-3</v>
      </c>
      <c r="C47933">
        <v>2.7644499999999999E-2</v>
      </c>
    </row>
    <row r="47934" spans="1:3" x14ac:dyDescent="0.3">
      <c r="A47934" s="1">
        <f t="shared" si="748"/>
        <v>47.817863508624491</v>
      </c>
      <c r="B47934">
        <v>2.3631099999999999E-2</v>
      </c>
      <c r="C47934">
        <v>2.7764899999999999E-2</v>
      </c>
    </row>
    <row r="47935" spans="1:3" x14ac:dyDescent="0.3">
      <c r="A47935" s="1">
        <f t="shared" si="748"/>
        <v>47.81886112740753</v>
      </c>
      <c r="B47935">
        <v>1.28618E-2</v>
      </c>
      <c r="C47935">
        <v>2.7652400000000001E-2</v>
      </c>
    </row>
    <row r="47936" spans="1:3" x14ac:dyDescent="0.3">
      <c r="A47936" s="1">
        <f t="shared" si="748"/>
        <v>47.819858746190569</v>
      </c>
      <c r="B47936">
        <v>-1.9332499999999999E-2</v>
      </c>
      <c r="C47936">
        <v>2.7321600000000001E-2</v>
      </c>
    </row>
    <row r="47937" spans="1:3" x14ac:dyDescent="0.3">
      <c r="A47937" s="1">
        <f t="shared" si="748"/>
        <v>47.820856364973608</v>
      </c>
      <c r="B47937">
        <v>-5.6010600000000001E-2</v>
      </c>
      <c r="C47937">
        <v>2.7702600000000001E-2</v>
      </c>
    </row>
    <row r="47938" spans="1:3" x14ac:dyDescent="0.3">
      <c r="A47938" s="1">
        <f t="shared" si="748"/>
        <v>47.821853983756647</v>
      </c>
      <c r="B47938">
        <v>-2.4014000000000001E-2</v>
      </c>
      <c r="C47938">
        <v>2.7592599999999998E-2</v>
      </c>
    </row>
    <row r="47939" spans="1:3" x14ac:dyDescent="0.3">
      <c r="A47939" s="1">
        <f t="shared" si="748"/>
        <v>47.822851602539686</v>
      </c>
      <c r="B47939">
        <v>5.4643200000000003E-2</v>
      </c>
      <c r="C47939">
        <v>2.7656900000000002E-2</v>
      </c>
    </row>
    <row r="47940" spans="1:3" x14ac:dyDescent="0.3">
      <c r="A47940" s="1">
        <f t="shared" ref="A47940:A48003" si="749">A47939+$L$2</f>
        <v>47.823849221322725</v>
      </c>
      <c r="B47940">
        <v>5.15276E-2</v>
      </c>
      <c r="C47940">
        <v>2.80089E-2</v>
      </c>
    </row>
    <row r="47941" spans="1:3" x14ac:dyDescent="0.3">
      <c r="A47941" s="1">
        <f t="shared" si="749"/>
        <v>47.824846840105764</v>
      </c>
      <c r="B47941">
        <v>-2.5053200000000001E-3</v>
      </c>
      <c r="C47941">
        <v>2.78324E-2</v>
      </c>
    </row>
    <row r="47942" spans="1:3" x14ac:dyDescent="0.3">
      <c r="A47942" s="1">
        <f t="shared" si="749"/>
        <v>47.825844458888803</v>
      </c>
      <c r="B47942">
        <v>-1.36708E-2</v>
      </c>
      <c r="C47942">
        <v>2.7532500000000001E-2</v>
      </c>
    </row>
    <row r="47943" spans="1:3" x14ac:dyDescent="0.3">
      <c r="A47943" s="1">
        <f t="shared" si="749"/>
        <v>47.826842077671841</v>
      </c>
      <c r="B47943">
        <v>-1.89882E-2</v>
      </c>
      <c r="C47943">
        <v>2.72061E-2</v>
      </c>
    </row>
    <row r="47944" spans="1:3" x14ac:dyDescent="0.3">
      <c r="A47944" s="1">
        <f t="shared" si="749"/>
        <v>47.82783969645488</v>
      </c>
      <c r="B47944">
        <v>-4.7856799999999998E-2</v>
      </c>
      <c r="C47944">
        <v>2.7374099999999998E-2</v>
      </c>
    </row>
    <row r="47945" spans="1:3" x14ac:dyDescent="0.3">
      <c r="A47945" s="1">
        <f t="shared" si="749"/>
        <v>47.828837315237919</v>
      </c>
      <c r="B47945">
        <v>-5.1476300000000003E-2</v>
      </c>
      <c r="C47945">
        <v>2.7789000000000001E-2</v>
      </c>
    </row>
    <row r="47946" spans="1:3" x14ac:dyDescent="0.3">
      <c r="A47946" s="1">
        <f t="shared" si="749"/>
        <v>47.829834934020958</v>
      </c>
      <c r="B47946">
        <v>-1.1625E-2</v>
      </c>
      <c r="C47946">
        <v>2.7683900000000001E-2</v>
      </c>
    </row>
    <row r="47947" spans="1:3" x14ac:dyDescent="0.3">
      <c r="A47947" s="1">
        <f t="shared" si="749"/>
        <v>47.830832552803997</v>
      </c>
      <c r="B47947">
        <v>1.9031800000000001E-2</v>
      </c>
      <c r="C47947">
        <v>2.74732E-2</v>
      </c>
    </row>
    <row r="47948" spans="1:3" x14ac:dyDescent="0.3">
      <c r="A47948" s="1">
        <f t="shared" si="749"/>
        <v>47.831830171587036</v>
      </c>
      <c r="B47948">
        <v>1.08252E-2</v>
      </c>
      <c r="C47948">
        <v>2.7180900000000001E-2</v>
      </c>
    </row>
    <row r="47949" spans="1:3" x14ac:dyDescent="0.3">
      <c r="A47949" s="1">
        <f t="shared" si="749"/>
        <v>47.832827790370075</v>
      </c>
      <c r="B47949">
        <v>7.3036399999999995E-4</v>
      </c>
      <c r="C47949">
        <v>2.6713400000000002E-2</v>
      </c>
    </row>
    <row r="47950" spans="1:3" x14ac:dyDescent="0.3">
      <c r="A47950" s="1">
        <f t="shared" si="749"/>
        <v>47.833825409153114</v>
      </c>
      <c r="B47950">
        <v>1.08136E-4</v>
      </c>
      <c r="C47950">
        <v>2.61972E-2</v>
      </c>
    </row>
    <row r="47951" spans="1:3" x14ac:dyDescent="0.3">
      <c r="A47951" s="1">
        <f t="shared" si="749"/>
        <v>47.834823027936153</v>
      </c>
      <c r="B47951">
        <v>1.4277700000000001E-3</v>
      </c>
      <c r="C47951">
        <v>2.6178199999999999E-2</v>
      </c>
    </row>
    <row r="47952" spans="1:3" x14ac:dyDescent="0.3">
      <c r="A47952" s="1">
        <f t="shared" si="749"/>
        <v>47.835820646719192</v>
      </c>
      <c r="B47952">
        <v>1.6590799999999999E-2</v>
      </c>
      <c r="C47952">
        <v>2.5372599999999999E-2</v>
      </c>
    </row>
    <row r="47953" spans="1:3" x14ac:dyDescent="0.3">
      <c r="A47953" s="1">
        <f t="shared" si="749"/>
        <v>47.836818265502231</v>
      </c>
      <c r="B47953">
        <v>2.4808199999999999E-2</v>
      </c>
      <c r="C47953">
        <v>2.43693E-2</v>
      </c>
    </row>
    <row r="47954" spans="1:3" x14ac:dyDescent="0.3">
      <c r="A47954" s="1">
        <f t="shared" si="749"/>
        <v>47.83781588428527</v>
      </c>
      <c r="B47954">
        <v>1.13749E-2</v>
      </c>
      <c r="C47954">
        <v>2.4025899999999999E-2</v>
      </c>
    </row>
    <row r="47955" spans="1:3" x14ac:dyDescent="0.3">
      <c r="A47955" s="1">
        <f t="shared" si="749"/>
        <v>47.838813503068309</v>
      </c>
      <c r="B47955">
        <v>1.18066E-3</v>
      </c>
      <c r="C47955">
        <v>2.35286E-2</v>
      </c>
    </row>
    <row r="47956" spans="1:3" x14ac:dyDescent="0.3">
      <c r="A47956" s="1">
        <f t="shared" si="749"/>
        <v>47.839811121851348</v>
      </c>
      <c r="B47956">
        <v>5.8026500000000003E-3</v>
      </c>
      <c r="C47956">
        <v>2.29334E-2</v>
      </c>
    </row>
    <row r="47957" spans="1:3" x14ac:dyDescent="0.3">
      <c r="A47957" s="1">
        <f t="shared" si="749"/>
        <v>47.840808740634387</v>
      </c>
      <c r="B47957">
        <v>1.30163E-2</v>
      </c>
      <c r="C47957">
        <v>2.2883799999999999E-2</v>
      </c>
    </row>
    <row r="47958" spans="1:3" x14ac:dyDescent="0.3">
      <c r="A47958" s="1">
        <f t="shared" si="749"/>
        <v>47.841806359417426</v>
      </c>
      <c r="B47958">
        <v>1.3730300000000001E-2</v>
      </c>
      <c r="C47958">
        <v>2.29036E-2</v>
      </c>
    </row>
    <row r="47959" spans="1:3" x14ac:dyDescent="0.3">
      <c r="A47959" s="1">
        <f t="shared" si="749"/>
        <v>47.842803978200465</v>
      </c>
      <c r="B47959">
        <v>1.90308E-2</v>
      </c>
      <c r="C47959">
        <v>2.2932299999999999E-2</v>
      </c>
    </row>
    <row r="47960" spans="1:3" x14ac:dyDescent="0.3">
      <c r="A47960" s="1">
        <f t="shared" si="749"/>
        <v>47.843801596983504</v>
      </c>
      <c r="B47960">
        <v>2.2628599999999999E-2</v>
      </c>
      <c r="C47960">
        <v>2.2873299999999999E-2</v>
      </c>
    </row>
    <row r="47961" spans="1:3" x14ac:dyDescent="0.3">
      <c r="A47961" s="1">
        <f t="shared" si="749"/>
        <v>47.844799215766542</v>
      </c>
      <c r="B47961">
        <v>6.9667899999999996E-3</v>
      </c>
      <c r="C47961">
        <v>2.26248E-2</v>
      </c>
    </row>
    <row r="47962" spans="1:3" x14ac:dyDescent="0.3">
      <c r="A47962" s="1">
        <f t="shared" si="749"/>
        <v>47.845796834549581</v>
      </c>
      <c r="B47962">
        <v>5.9198100000000002E-3</v>
      </c>
      <c r="C47962">
        <v>2.24712E-2</v>
      </c>
    </row>
    <row r="47963" spans="1:3" x14ac:dyDescent="0.3">
      <c r="A47963" s="1">
        <f t="shared" si="749"/>
        <v>47.84679445333262</v>
      </c>
      <c r="B47963">
        <v>2.9851900000000001E-2</v>
      </c>
      <c r="C47963">
        <v>2.247E-2</v>
      </c>
    </row>
    <row r="47964" spans="1:3" x14ac:dyDescent="0.3">
      <c r="A47964" s="1">
        <f t="shared" si="749"/>
        <v>47.847792072115659</v>
      </c>
      <c r="B47964">
        <v>2.8305500000000001E-2</v>
      </c>
      <c r="C47964">
        <v>2.24291E-2</v>
      </c>
    </row>
    <row r="47965" spans="1:3" x14ac:dyDescent="0.3">
      <c r="A47965" s="1">
        <f t="shared" si="749"/>
        <v>47.848789690898698</v>
      </c>
      <c r="B47965">
        <v>1.3537E-2</v>
      </c>
      <c r="C47965">
        <v>2.2529E-2</v>
      </c>
    </row>
    <row r="47966" spans="1:3" x14ac:dyDescent="0.3">
      <c r="A47966" s="1">
        <f t="shared" si="749"/>
        <v>47.849787309681737</v>
      </c>
      <c r="B47966">
        <v>2.9230099999999998E-2</v>
      </c>
      <c r="C47966">
        <v>2.2762500000000001E-2</v>
      </c>
    </row>
    <row r="47967" spans="1:3" x14ac:dyDescent="0.3">
      <c r="A47967" s="1">
        <f t="shared" si="749"/>
        <v>47.850784928464776</v>
      </c>
      <c r="B47967">
        <v>4.0532199999999997E-2</v>
      </c>
      <c r="C47967">
        <v>2.3044700000000001E-2</v>
      </c>
    </row>
    <row r="47968" spans="1:3" x14ac:dyDescent="0.3">
      <c r="A47968" s="1">
        <f t="shared" si="749"/>
        <v>47.851782547247815</v>
      </c>
      <c r="B47968">
        <v>1.2551100000000001E-2</v>
      </c>
      <c r="C47968">
        <v>2.3054600000000001E-2</v>
      </c>
    </row>
    <row r="47969" spans="1:3" x14ac:dyDescent="0.3">
      <c r="A47969" s="1">
        <f t="shared" si="749"/>
        <v>47.852780166030854</v>
      </c>
      <c r="B47969">
        <v>-2.0067700000000001E-2</v>
      </c>
      <c r="C47969">
        <v>2.3203499999999998E-2</v>
      </c>
    </row>
    <row r="47970" spans="1:3" x14ac:dyDescent="0.3">
      <c r="A47970" s="1">
        <f t="shared" si="749"/>
        <v>47.853777784813893</v>
      </c>
      <c r="B47970">
        <v>-2.9126800000000001E-2</v>
      </c>
      <c r="C47970">
        <v>2.3302199999999999E-2</v>
      </c>
    </row>
    <row r="47971" spans="1:3" x14ac:dyDescent="0.3">
      <c r="A47971" s="1">
        <f t="shared" si="749"/>
        <v>47.854775403596932</v>
      </c>
      <c r="B47971">
        <v>-2.92059E-2</v>
      </c>
      <c r="C47971">
        <v>2.3290999999999999E-2</v>
      </c>
    </row>
    <row r="47972" spans="1:3" x14ac:dyDescent="0.3">
      <c r="A47972" s="1">
        <f t="shared" si="749"/>
        <v>47.855773022379971</v>
      </c>
      <c r="B47972">
        <v>-1.5721300000000001E-2</v>
      </c>
      <c r="C47972">
        <v>2.3145900000000001E-2</v>
      </c>
    </row>
    <row r="47973" spans="1:3" x14ac:dyDescent="0.3">
      <c r="A47973" s="1">
        <f t="shared" si="749"/>
        <v>47.85677064116301</v>
      </c>
      <c r="B47973">
        <v>2.5662999999999998E-2</v>
      </c>
      <c r="C47973">
        <v>2.3169800000000001E-2</v>
      </c>
    </row>
    <row r="47974" spans="1:3" x14ac:dyDescent="0.3">
      <c r="A47974" s="1">
        <f t="shared" si="749"/>
        <v>47.857768259946049</v>
      </c>
      <c r="B47974">
        <v>5.9002199999999998E-2</v>
      </c>
      <c r="C47974">
        <v>2.3703800000000001E-2</v>
      </c>
    </row>
    <row r="47975" spans="1:3" x14ac:dyDescent="0.3">
      <c r="A47975" s="1">
        <f t="shared" si="749"/>
        <v>47.858765878729088</v>
      </c>
      <c r="B47975">
        <v>5.5415100000000002E-2</v>
      </c>
      <c r="C47975">
        <v>2.42391E-2</v>
      </c>
    </row>
    <row r="47976" spans="1:3" x14ac:dyDescent="0.3">
      <c r="A47976" s="1">
        <f t="shared" si="749"/>
        <v>47.859763497512127</v>
      </c>
      <c r="B47976">
        <v>4.2321999999999999E-2</v>
      </c>
      <c r="C47976">
        <v>2.4572699999999999E-2</v>
      </c>
    </row>
    <row r="47977" spans="1:3" x14ac:dyDescent="0.3">
      <c r="A47977" s="1">
        <f t="shared" si="749"/>
        <v>47.860761116295166</v>
      </c>
      <c r="B47977">
        <v>3.5037499999999999E-2</v>
      </c>
      <c r="C47977">
        <v>2.4803700000000001E-2</v>
      </c>
    </row>
    <row r="47978" spans="1:3" x14ac:dyDescent="0.3">
      <c r="A47978" s="1">
        <f t="shared" si="749"/>
        <v>47.861758735078205</v>
      </c>
      <c r="B47978">
        <v>2.82648E-2</v>
      </c>
      <c r="C47978">
        <v>2.4702000000000002E-2</v>
      </c>
    </row>
    <row r="47979" spans="1:3" x14ac:dyDescent="0.3">
      <c r="A47979" s="1">
        <f t="shared" si="749"/>
        <v>47.862756353861243</v>
      </c>
      <c r="B47979">
        <v>4.25221E-2</v>
      </c>
      <c r="C47979">
        <v>2.4809899999999999E-2</v>
      </c>
    </row>
    <row r="47980" spans="1:3" x14ac:dyDescent="0.3">
      <c r="A47980" s="1">
        <f t="shared" si="749"/>
        <v>47.863753972644282</v>
      </c>
      <c r="B47980">
        <v>6.3731099999999999E-2</v>
      </c>
      <c r="C47980">
        <v>2.53099E-2</v>
      </c>
    </row>
    <row r="47981" spans="1:3" x14ac:dyDescent="0.3">
      <c r="A47981" s="1">
        <f t="shared" si="749"/>
        <v>47.864751591427321</v>
      </c>
      <c r="B47981">
        <v>4.38961E-2</v>
      </c>
      <c r="C47981">
        <v>2.5658199999999999E-2</v>
      </c>
    </row>
    <row r="47982" spans="1:3" x14ac:dyDescent="0.3">
      <c r="A47982" s="1">
        <f t="shared" si="749"/>
        <v>47.86574921021036</v>
      </c>
      <c r="B47982">
        <v>-1.3376999999999999E-4</v>
      </c>
      <c r="C47982">
        <v>2.5647799999999998E-2</v>
      </c>
    </row>
    <row r="47983" spans="1:3" x14ac:dyDescent="0.3">
      <c r="A47983" s="1">
        <f t="shared" si="749"/>
        <v>47.866746828993399</v>
      </c>
      <c r="B47983">
        <v>-4.2464300000000003E-2</v>
      </c>
      <c r="C47983">
        <v>2.5992600000000001E-2</v>
      </c>
    </row>
    <row r="47984" spans="1:3" x14ac:dyDescent="0.3">
      <c r="A47984" s="1">
        <f t="shared" si="749"/>
        <v>47.867744447776438</v>
      </c>
      <c r="B47984">
        <v>-8.7290300000000001E-2</v>
      </c>
      <c r="C47984">
        <v>2.6610499999999999E-2</v>
      </c>
    </row>
    <row r="47985" spans="1:3" x14ac:dyDescent="0.3">
      <c r="A47985" s="1">
        <f t="shared" si="749"/>
        <v>47.868742066559477</v>
      </c>
      <c r="B47985">
        <v>-0.102419</v>
      </c>
      <c r="C47985">
        <v>2.6720299999999999E-2</v>
      </c>
    </row>
    <row r="47986" spans="1:3" x14ac:dyDescent="0.3">
      <c r="A47986" s="1">
        <f t="shared" si="749"/>
        <v>47.869739685342516</v>
      </c>
      <c r="B47986">
        <v>-7.8341599999999997E-2</v>
      </c>
      <c r="C47986">
        <v>2.6386799999999998E-2</v>
      </c>
    </row>
    <row r="47987" spans="1:3" x14ac:dyDescent="0.3">
      <c r="A47987" s="1">
        <f t="shared" si="749"/>
        <v>47.870737304125555</v>
      </c>
      <c r="B47987">
        <v>-5.0043999999999998E-2</v>
      </c>
      <c r="C47987">
        <v>2.63048E-2</v>
      </c>
    </row>
    <row r="47988" spans="1:3" x14ac:dyDescent="0.3">
      <c r="A47988" s="1">
        <f t="shared" si="749"/>
        <v>47.871734922908594</v>
      </c>
      <c r="B47988">
        <v>-1.6622600000000001E-2</v>
      </c>
      <c r="C47988">
        <v>2.6371700000000001E-2</v>
      </c>
    </row>
    <row r="47989" spans="1:3" x14ac:dyDescent="0.3">
      <c r="A47989" s="1">
        <f t="shared" si="749"/>
        <v>47.872732541691633</v>
      </c>
      <c r="B47989">
        <v>1.8771199999999998E-2</v>
      </c>
      <c r="C47989">
        <v>2.6176600000000001E-2</v>
      </c>
    </row>
    <row r="47990" spans="1:3" x14ac:dyDescent="0.3">
      <c r="A47990" s="1">
        <f t="shared" si="749"/>
        <v>47.873730160474672</v>
      </c>
      <c r="B47990">
        <v>1.6327500000000002E-2</v>
      </c>
      <c r="C47990">
        <v>2.6011300000000001E-2</v>
      </c>
    </row>
    <row r="47991" spans="1:3" x14ac:dyDescent="0.3">
      <c r="A47991" s="1">
        <f t="shared" si="749"/>
        <v>47.874727779257711</v>
      </c>
      <c r="B47991">
        <v>-1.6840500000000001E-2</v>
      </c>
      <c r="C47991">
        <v>2.6109799999999999E-2</v>
      </c>
    </row>
    <row r="47992" spans="1:3" x14ac:dyDescent="0.3">
      <c r="A47992" s="1">
        <f t="shared" si="749"/>
        <v>47.87572539804075</v>
      </c>
      <c r="B47992">
        <v>-2.63158E-2</v>
      </c>
      <c r="C47992">
        <v>2.6146900000000001E-2</v>
      </c>
    </row>
    <row r="47993" spans="1:3" x14ac:dyDescent="0.3">
      <c r="A47993" s="1">
        <f t="shared" si="749"/>
        <v>47.876723016823789</v>
      </c>
      <c r="B47993">
        <v>-6.6080499999999999E-3</v>
      </c>
      <c r="C47993">
        <v>2.60564E-2</v>
      </c>
    </row>
    <row r="47994" spans="1:3" x14ac:dyDescent="0.3">
      <c r="A47994" s="1">
        <f t="shared" si="749"/>
        <v>47.877720635606828</v>
      </c>
      <c r="B47994">
        <v>-5.3612499999999997E-3</v>
      </c>
      <c r="C47994">
        <v>2.59232E-2</v>
      </c>
    </row>
    <row r="47995" spans="1:3" x14ac:dyDescent="0.3">
      <c r="A47995" s="1">
        <f t="shared" si="749"/>
        <v>47.878718254389867</v>
      </c>
      <c r="B47995">
        <v>-2.6192900000000002E-2</v>
      </c>
      <c r="C47995">
        <v>2.5883E-2</v>
      </c>
    </row>
    <row r="47996" spans="1:3" x14ac:dyDescent="0.3">
      <c r="A47996" s="1">
        <f t="shared" si="749"/>
        <v>47.879715873172906</v>
      </c>
      <c r="B47996">
        <v>-2.0893399999999999E-2</v>
      </c>
      <c r="C47996">
        <v>2.5907699999999999E-2</v>
      </c>
    </row>
    <row r="47997" spans="1:3" x14ac:dyDescent="0.3">
      <c r="A47997" s="1">
        <f t="shared" si="749"/>
        <v>47.880713491955945</v>
      </c>
      <c r="B47997">
        <v>1.4883499999999999E-2</v>
      </c>
      <c r="C47997">
        <v>2.5849E-2</v>
      </c>
    </row>
    <row r="47998" spans="1:3" x14ac:dyDescent="0.3">
      <c r="A47998" s="1">
        <f t="shared" si="749"/>
        <v>47.881711110738983</v>
      </c>
      <c r="B47998">
        <v>2.8729000000000001E-2</v>
      </c>
      <c r="C47998">
        <v>2.5708399999999999E-2</v>
      </c>
    </row>
    <row r="47999" spans="1:3" x14ac:dyDescent="0.3">
      <c r="A47999" s="1">
        <f t="shared" si="749"/>
        <v>47.882708729522022</v>
      </c>
      <c r="B47999">
        <v>-1.1654599999999999E-2</v>
      </c>
      <c r="C47999">
        <v>2.5282300000000001E-2</v>
      </c>
    </row>
    <row r="48000" spans="1:3" x14ac:dyDescent="0.3">
      <c r="A48000" s="1">
        <f t="shared" si="749"/>
        <v>47.883706348305061</v>
      </c>
      <c r="B48000">
        <v>-5.8268199999999999E-2</v>
      </c>
      <c r="C48000">
        <v>2.53999E-2</v>
      </c>
    </row>
    <row r="48001" spans="1:3" x14ac:dyDescent="0.3">
      <c r="A48001" s="1">
        <f t="shared" si="749"/>
        <v>47.8847039670881</v>
      </c>
      <c r="B48001">
        <v>-2.81642E-2</v>
      </c>
      <c r="C48001">
        <v>2.5396200000000001E-2</v>
      </c>
    </row>
    <row r="48002" spans="1:3" x14ac:dyDescent="0.3">
      <c r="A48002" s="1">
        <f t="shared" si="749"/>
        <v>47.885701585871139</v>
      </c>
      <c r="B48002">
        <v>5.6337100000000001E-2</v>
      </c>
      <c r="C48002">
        <v>2.5957399999999999E-2</v>
      </c>
    </row>
    <row r="48003" spans="1:3" x14ac:dyDescent="0.3">
      <c r="A48003" s="1">
        <f t="shared" si="749"/>
        <v>47.886699204654178</v>
      </c>
      <c r="B48003">
        <v>8.3812300000000006E-2</v>
      </c>
      <c r="C48003">
        <v>2.6776700000000001E-2</v>
      </c>
    </row>
    <row r="48004" spans="1:3" x14ac:dyDescent="0.3">
      <c r="A48004" s="1">
        <f t="shared" ref="A48004:A48067" si="750">A48003+$L$2</f>
        <v>47.887696823437217</v>
      </c>
      <c r="B48004">
        <v>4.2615399999999998E-2</v>
      </c>
      <c r="C48004">
        <v>2.6757699999999999E-2</v>
      </c>
    </row>
    <row r="48005" spans="1:3" x14ac:dyDescent="0.3">
      <c r="A48005" s="1">
        <f t="shared" si="750"/>
        <v>47.888694442220256</v>
      </c>
      <c r="B48005">
        <v>2.1693899999999999E-2</v>
      </c>
      <c r="C48005">
        <v>2.6344800000000002E-2</v>
      </c>
    </row>
    <row r="48006" spans="1:3" x14ac:dyDescent="0.3">
      <c r="A48006" s="1">
        <f t="shared" si="750"/>
        <v>47.889692061003295</v>
      </c>
      <c r="B48006">
        <v>3.5986499999999998E-2</v>
      </c>
      <c r="C48006">
        <v>2.6621700000000002E-2</v>
      </c>
    </row>
    <row r="48007" spans="1:3" x14ac:dyDescent="0.3">
      <c r="A48007" s="1">
        <f t="shared" si="750"/>
        <v>47.890689679786334</v>
      </c>
      <c r="B48007">
        <v>2.7936099999999998E-2</v>
      </c>
      <c r="C48007">
        <v>2.6431400000000001E-2</v>
      </c>
    </row>
    <row r="48008" spans="1:3" x14ac:dyDescent="0.3">
      <c r="A48008" s="1">
        <f t="shared" si="750"/>
        <v>47.891687298569373</v>
      </c>
      <c r="B48008">
        <v>-1.5779999999999999E-2</v>
      </c>
      <c r="C48008">
        <v>2.6075000000000001E-2</v>
      </c>
    </row>
    <row r="48009" spans="1:3" x14ac:dyDescent="0.3">
      <c r="A48009" s="1">
        <f t="shared" si="750"/>
        <v>47.892684917352412</v>
      </c>
      <c r="B48009">
        <v>-5.4647899999999999E-2</v>
      </c>
      <c r="C48009">
        <v>2.6297600000000001E-2</v>
      </c>
    </row>
    <row r="48010" spans="1:3" x14ac:dyDescent="0.3">
      <c r="A48010" s="1">
        <f t="shared" si="750"/>
        <v>47.893682536135451</v>
      </c>
      <c r="B48010">
        <v>-5.2240200000000001E-2</v>
      </c>
      <c r="C48010">
        <v>2.6685400000000001E-2</v>
      </c>
    </row>
    <row r="48011" spans="1:3" x14ac:dyDescent="0.3">
      <c r="A48011" s="1">
        <f t="shared" si="750"/>
        <v>47.89468015491849</v>
      </c>
      <c r="B48011">
        <v>-3.4148199999999997E-2</v>
      </c>
      <c r="C48011">
        <v>2.6987299999999999E-2</v>
      </c>
    </row>
    <row r="48012" spans="1:3" x14ac:dyDescent="0.3">
      <c r="A48012" s="1">
        <f t="shared" si="750"/>
        <v>47.895677773701529</v>
      </c>
      <c r="B48012">
        <v>-4.1815900000000003E-2</v>
      </c>
      <c r="C48012">
        <v>2.7338600000000001E-2</v>
      </c>
    </row>
    <row r="48013" spans="1:3" x14ac:dyDescent="0.3">
      <c r="A48013" s="1">
        <f t="shared" si="750"/>
        <v>47.896675392484568</v>
      </c>
      <c r="B48013">
        <v>-6.0548699999999997E-2</v>
      </c>
      <c r="C48013">
        <v>2.78756E-2</v>
      </c>
    </row>
    <row r="48014" spans="1:3" x14ac:dyDescent="0.3">
      <c r="A48014" s="1">
        <f t="shared" si="750"/>
        <v>47.897673011267607</v>
      </c>
      <c r="B48014">
        <v>-7.4497099999999997E-2</v>
      </c>
      <c r="C48014">
        <v>2.86123E-2</v>
      </c>
    </row>
    <row r="48015" spans="1:3" x14ac:dyDescent="0.3">
      <c r="A48015" s="1">
        <f t="shared" si="750"/>
        <v>47.898670630050646</v>
      </c>
      <c r="B48015">
        <v>-6.8644999999999998E-2</v>
      </c>
      <c r="C48015">
        <v>2.8917499999999999E-2</v>
      </c>
    </row>
    <row r="48016" spans="1:3" x14ac:dyDescent="0.3">
      <c r="A48016" s="1">
        <f t="shared" si="750"/>
        <v>47.899668248833684</v>
      </c>
      <c r="B48016">
        <v>-2.3188E-2</v>
      </c>
      <c r="C48016">
        <v>2.8501100000000001E-2</v>
      </c>
    </row>
    <row r="48017" spans="1:3" x14ac:dyDescent="0.3">
      <c r="A48017" s="1">
        <f t="shared" si="750"/>
        <v>47.900665867616723</v>
      </c>
      <c r="B48017">
        <v>1.7994599999999999E-2</v>
      </c>
      <c r="C48017">
        <v>2.8266300000000001E-2</v>
      </c>
    </row>
    <row r="48018" spans="1:3" x14ac:dyDescent="0.3">
      <c r="A48018" s="1">
        <f t="shared" si="750"/>
        <v>47.901663486399762</v>
      </c>
      <c r="B48018">
        <v>2.7022399999999999E-2</v>
      </c>
      <c r="C48018">
        <v>2.8479600000000001E-2</v>
      </c>
    </row>
    <row r="48019" spans="1:3" x14ac:dyDescent="0.3">
      <c r="A48019" s="1">
        <f t="shared" si="750"/>
        <v>47.902661105182801</v>
      </c>
      <c r="B48019">
        <v>3.3341099999999999E-2</v>
      </c>
      <c r="C48019">
        <v>2.86228E-2</v>
      </c>
    </row>
    <row r="48020" spans="1:3" x14ac:dyDescent="0.3">
      <c r="A48020" s="1">
        <f t="shared" si="750"/>
        <v>47.90365872396584</v>
      </c>
      <c r="B48020">
        <v>1.54666E-2</v>
      </c>
      <c r="C48020">
        <v>2.8689599999999999E-2</v>
      </c>
    </row>
    <row r="48021" spans="1:3" x14ac:dyDescent="0.3">
      <c r="A48021" s="1">
        <f t="shared" si="750"/>
        <v>47.904656342748879</v>
      </c>
      <c r="B48021">
        <v>-3.3377700000000003E-2</v>
      </c>
      <c r="C48021">
        <v>2.8805000000000001E-2</v>
      </c>
    </row>
    <row r="48022" spans="1:3" x14ac:dyDescent="0.3">
      <c r="A48022" s="1">
        <f t="shared" si="750"/>
        <v>47.905653961531918</v>
      </c>
      <c r="B48022">
        <v>-5.0122600000000003E-2</v>
      </c>
      <c r="C48022">
        <v>2.92765E-2</v>
      </c>
    </row>
    <row r="48023" spans="1:3" x14ac:dyDescent="0.3">
      <c r="A48023" s="1">
        <f t="shared" si="750"/>
        <v>47.906651580314957</v>
      </c>
      <c r="B48023">
        <v>-4.0807000000000003E-2</v>
      </c>
      <c r="C48023">
        <v>2.96545E-2</v>
      </c>
    </row>
    <row r="48024" spans="1:3" x14ac:dyDescent="0.3">
      <c r="A48024" s="1">
        <f t="shared" si="750"/>
        <v>47.907649199097996</v>
      </c>
      <c r="B48024">
        <v>-5.3333499999999999E-2</v>
      </c>
      <c r="C48024">
        <v>3.0162899999999999E-2</v>
      </c>
    </row>
    <row r="48025" spans="1:3" x14ac:dyDescent="0.3">
      <c r="A48025" s="1">
        <f t="shared" si="750"/>
        <v>47.908646817881035</v>
      </c>
      <c r="B48025">
        <v>-5.8622399999999998E-2</v>
      </c>
      <c r="C48025">
        <v>3.0595799999999999E-2</v>
      </c>
    </row>
    <row r="48026" spans="1:3" x14ac:dyDescent="0.3">
      <c r="A48026" s="1">
        <f t="shared" si="750"/>
        <v>47.909644436664074</v>
      </c>
      <c r="B48026">
        <v>-3.7168800000000002E-2</v>
      </c>
      <c r="C48026">
        <v>3.0674300000000002E-2</v>
      </c>
    </row>
    <row r="48027" spans="1:3" x14ac:dyDescent="0.3">
      <c r="A48027" s="1">
        <f t="shared" si="750"/>
        <v>47.910642055447113</v>
      </c>
      <c r="B48027">
        <v>-4.5973E-2</v>
      </c>
      <c r="C48027">
        <v>3.10964E-2</v>
      </c>
    </row>
    <row r="48028" spans="1:3" x14ac:dyDescent="0.3">
      <c r="A48028" s="1">
        <f t="shared" si="750"/>
        <v>47.911639674230152</v>
      </c>
      <c r="B48028">
        <v>-8.6046700000000004E-2</v>
      </c>
      <c r="C48028">
        <v>3.1804300000000001E-2</v>
      </c>
    </row>
    <row r="48029" spans="1:3" x14ac:dyDescent="0.3">
      <c r="A48029" s="1">
        <f t="shared" si="750"/>
        <v>47.912637293013191</v>
      </c>
      <c r="B48029">
        <v>-7.4975600000000003E-2</v>
      </c>
      <c r="C48029">
        <v>3.2321999999999997E-2</v>
      </c>
    </row>
    <row r="48030" spans="1:3" x14ac:dyDescent="0.3">
      <c r="A48030" s="1">
        <f t="shared" si="750"/>
        <v>47.91363491179623</v>
      </c>
      <c r="B48030">
        <v>-2.2019199999999999E-2</v>
      </c>
      <c r="C48030">
        <v>3.19464E-2</v>
      </c>
    </row>
    <row r="48031" spans="1:3" x14ac:dyDescent="0.3">
      <c r="A48031" s="1">
        <f t="shared" si="750"/>
        <v>47.914632530579269</v>
      </c>
      <c r="B48031">
        <v>-6.5023199999999998E-3</v>
      </c>
      <c r="C48031">
        <v>3.1750800000000003E-2</v>
      </c>
    </row>
    <row r="48032" spans="1:3" x14ac:dyDescent="0.3">
      <c r="A48032" s="1">
        <f t="shared" si="750"/>
        <v>47.915630149362308</v>
      </c>
      <c r="B48032">
        <v>-1.5092700000000001E-2</v>
      </c>
      <c r="C48032">
        <v>3.1763800000000002E-2</v>
      </c>
    </row>
    <row r="48033" spans="1:3" x14ac:dyDescent="0.3">
      <c r="A48033" s="1">
        <f t="shared" si="750"/>
        <v>47.916627768145347</v>
      </c>
      <c r="B48033">
        <v>-1.1796600000000001E-2</v>
      </c>
      <c r="C48033">
        <v>3.18518E-2</v>
      </c>
    </row>
    <row r="48034" spans="1:3" x14ac:dyDescent="0.3">
      <c r="A48034" s="1">
        <f t="shared" si="750"/>
        <v>47.917625386928385</v>
      </c>
      <c r="B48034">
        <v>-1.11316E-2</v>
      </c>
      <c r="C48034">
        <v>3.1726799999999999E-2</v>
      </c>
    </row>
    <row r="48035" spans="1:3" x14ac:dyDescent="0.3">
      <c r="A48035" s="1">
        <f t="shared" si="750"/>
        <v>47.918623005711424</v>
      </c>
      <c r="B48035">
        <v>-8.06488E-3</v>
      </c>
      <c r="C48035">
        <v>3.16788E-2</v>
      </c>
    </row>
    <row r="48036" spans="1:3" x14ac:dyDescent="0.3">
      <c r="A48036" s="1">
        <f t="shared" si="750"/>
        <v>47.919620624494463</v>
      </c>
      <c r="B48036">
        <v>-9.1669799999999999E-3</v>
      </c>
      <c r="C48036">
        <v>3.15772E-2</v>
      </c>
    </row>
    <row r="48037" spans="1:3" x14ac:dyDescent="0.3">
      <c r="A48037" s="1">
        <f t="shared" si="750"/>
        <v>47.920618243277502</v>
      </c>
      <c r="B48037">
        <v>-3.8074200000000002E-2</v>
      </c>
      <c r="C48037">
        <v>3.1397799999999997E-2</v>
      </c>
    </row>
    <row r="48038" spans="1:3" x14ac:dyDescent="0.3">
      <c r="A48038" s="1">
        <f t="shared" si="750"/>
        <v>47.921615862060541</v>
      </c>
      <c r="B48038">
        <v>-5.4729100000000003E-2</v>
      </c>
      <c r="C48038">
        <v>3.1704999999999997E-2</v>
      </c>
    </row>
    <row r="48039" spans="1:3" x14ac:dyDescent="0.3">
      <c r="A48039" s="1">
        <f t="shared" si="750"/>
        <v>47.92261348084358</v>
      </c>
      <c r="B48039">
        <v>-3.07786E-2</v>
      </c>
      <c r="C48039">
        <v>3.1466300000000003E-2</v>
      </c>
    </row>
    <row r="48040" spans="1:3" x14ac:dyDescent="0.3">
      <c r="A48040" s="1">
        <f t="shared" si="750"/>
        <v>47.923611099626619</v>
      </c>
      <c r="B48040">
        <v>-1.2781300000000001E-2</v>
      </c>
      <c r="C48040">
        <v>3.10789E-2</v>
      </c>
    </row>
    <row r="48041" spans="1:3" x14ac:dyDescent="0.3">
      <c r="A48041" s="1">
        <f t="shared" si="750"/>
        <v>47.924608718409658</v>
      </c>
      <c r="B48041">
        <v>-1.685E-2</v>
      </c>
      <c r="C48041">
        <v>3.1222300000000001E-2</v>
      </c>
    </row>
    <row r="48042" spans="1:3" x14ac:dyDescent="0.3">
      <c r="A48042" s="1">
        <f t="shared" si="750"/>
        <v>47.925606337192697</v>
      </c>
      <c r="B48042">
        <v>-1.2296E-2</v>
      </c>
      <c r="C48042">
        <v>3.12086E-2</v>
      </c>
    </row>
    <row r="48043" spans="1:3" x14ac:dyDescent="0.3">
      <c r="A48043" s="1">
        <f t="shared" si="750"/>
        <v>47.926603955975736</v>
      </c>
      <c r="B48043">
        <v>-4.1332000000000001E-3</v>
      </c>
      <c r="C48043">
        <v>3.1060000000000001E-2</v>
      </c>
    </row>
    <row r="48044" spans="1:3" x14ac:dyDescent="0.3">
      <c r="A48044" s="1">
        <f t="shared" si="750"/>
        <v>47.927601574758775</v>
      </c>
      <c r="B48044">
        <v>-1.49271E-2</v>
      </c>
      <c r="C48044">
        <v>3.07307E-2</v>
      </c>
    </row>
    <row r="48045" spans="1:3" x14ac:dyDescent="0.3">
      <c r="A48045" s="1">
        <f t="shared" si="750"/>
        <v>47.928599193541814</v>
      </c>
      <c r="B48045">
        <v>-2.4658599999999999E-2</v>
      </c>
      <c r="C48045">
        <v>3.04625E-2</v>
      </c>
    </row>
    <row r="48046" spans="1:3" x14ac:dyDescent="0.3">
      <c r="A48046" s="1">
        <f t="shared" si="750"/>
        <v>47.929596812324853</v>
      </c>
      <c r="B48046">
        <v>-4.7836099999999998E-3</v>
      </c>
      <c r="C48046">
        <v>3.03941E-2</v>
      </c>
    </row>
    <row r="48047" spans="1:3" x14ac:dyDescent="0.3">
      <c r="A48047" s="1">
        <f t="shared" si="750"/>
        <v>47.930594431107892</v>
      </c>
      <c r="B48047">
        <v>2.0032000000000001E-2</v>
      </c>
      <c r="C48047">
        <v>3.04041E-2</v>
      </c>
    </row>
    <row r="48048" spans="1:3" x14ac:dyDescent="0.3">
      <c r="A48048" s="1">
        <f t="shared" si="750"/>
        <v>47.931592049890931</v>
      </c>
      <c r="B48048">
        <v>1.5067799999999999E-2</v>
      </c>
      <c r="C48048">
        <v>3.0446600000000001E-2</v>
      </c>
    </row>
    <row r="48049" spans="1:3" x14ac:dyDescent="0.3">
      <c r="A48049" s="1">
        <f t="shared" si="750"/>
        <v>47.93258966867397</v>
      </c>
      <c r="B48049">
        <v>-3.8122500000000001E-3</v>
      </c>
      <c r="C48049">
        <v>3.0477400000000002E-2</v>
      </c>
    </row>
    <row r="48050" spans="1:3" x14ac:dyDescent="0.3">
      <c r="A48050" s="1">
        <f t="shared" si="750"/>
        <v>47.933587287457009</v>
      </c>
      <c r="B48050">
        <v>-1.1709600000000001E-2</v>
      </c>
      <c r="C48050">
        <v>3.05934E-2</v>
      </c>
    </row>
    <row r="48051" spans="1:3" x14ac:dyDescent="0.3">
      <c r="A48051" s="1">
        <f t="shared" si="750"/>
        <v>47.934584906240048</v>
      </c>
      <c r="B48051">
        <v>-4.8011800000000004E-3</v>
      </c>
      <c r="C48051">
        <v>3.0627100000000001E-2</v>
      </c>
    </row>
    <row r="48052" spans="1:3" x14ac:dyDescent="0.3">
      <c r="A48052" s="1">
        <f t="shared" si="750"/>
        <v>47.935582525023086</v>
      </c>
      <c r="B48052">
        <v>1.1278399999999999E-2</v>
      </c>
      <c r="C48052">
        <v>3.0574E-2</v>
      </c>
    </row>
    <row r="48053" spans="1:3" x14ac:dyDescent="0.3">
      <c r="A48053" s="1">
        <f t="shared" si="750"/>
        <v>47.936580143806125</v>
      </c>
      <c r="B48053">
        <v>1.05057E-2</v>
      </c>
      <c r="C48053">
        <v>3.0431E-2</v>
      </c>
    </row>
    <row r="48054" spans="1:3" x14ac:dyDescent="0.3">
      <c r="A48054" s="1">
        <f t="shared" si="750"/>
        <v>47.937577762589164</v>
      </c>
      <c r="B48054">
        <v>-6.8883099999999999E-3</v>
      </c>
      <c r="C48054">
        <v>3.0386099999999999E-2</v>
      </c>
    </row>
    <row r="48055" spans="1:3" x14ac:dyDescent="0.3">
      <c r="A48055" s="1">
        <f t="shared" si="750"/>
        <v>47.938575381372203</v>
      </c>
      <c r="B48055">
        <v>-5.2606600000000003E-3</v>
      </c>
      <c r="C48055">
        <v>3.04269E-2</v>
      </c>
    </row>
    <row r="48056" spans="1:3" x14ac:dyDescent="0.3">
      <c r="A48056" s="1">
        <f t="shared" si="750"/>
        <v>47.939573000155242</v>
      </c>
      <c r="B48056">
        <v>3.1230300000000002E-3</v>
      </c>
      <c r="C48056">
        <v>3.0400099999999999E-2</v>
      </c>
    </row>
    <row r="48057" spans="1:3" x14ac:dyDescent="0.3">
      <c r="A48057" s="1">
        <f t="shared" si="750"/>
        <v>47.940570618938281</v>
      </c>
      <c r="B48057">
        <v>-6.4767799999999995E-4</v>
      </c>
      <c r="C48057">
        <v>3.0276399999999998E-2</v>
      </c>
    </row>
    <row r="48058" spans="1:3" x14ac:dyDescent="0.3">
      <c r="A48058" s="1">
        <f t="shared" si="750"/>
        <v>47.94156823772132</v>
      </c>
      <c r="B48058">
        <v>6.3061499999999999E-3</v>
      </c>
      <c r="C48058">
        <v>3.0202199999999998E-2</v>
      </c>
    </row>
    <row r="48059" spans="1:3" x14ac:dyDescent="0.3">
      <c r="A48059" s="1">
        <f t="shared" si="750"/>
        <v>47.942565856504359</v>
      </c>
      <c r="B48059">
        <v>1.50717E-2</v>
      </c>
      <c r="C48059">
        <v>3.0162600000000001E-2</v>
      </c>
    </row>
    <row r="48060" spans="1:3" x14ac:dyDescent="0.3">
      <c r="A48060" s="1">
        <f t="shared" si="750"/>
        <v>47.943563475287398</v>
      </c>
      <c r="B48060">
        <v>4.0706500000000003E-3</v>
      </c>
      <c r="C48060">
        <v>2.9977E-2</v>
      </c>
    </row>
    <row r="48061" spans="1:3" x14ac:dyDescent="0.3">
      <c r="A48061" s="1">
        <f t="shared" si="750"/>
        <v>47.944561094070437</v>
      </c>
      <c r="B48061">
        <v>-8.4673100000000005E-3</v>
      </c>
      <c r="C48061">
        <v>2.9992000000000001E-2</v>
      </c>
    </row>
    <row r="48062" spans="1:3" x14ac:dyDescent="0.3">
      <c r="A48062" s="1">
        <f t="shared" si="750"/>
        <v>47.945558712853476</v>
      </c>
      <c r="B48062">
        <v>-4.1836E-3</v>
      </c>
      <c r="C48062">
        <v>2.99747E-2</v>
      </c>
    </row>
    <row r="48063" spans="1:3" x14ac:dyDescent="0.3">
      <c r="A48063" s="1">
        <f t="shared" si="750"/>
        <v>47.946556331636515</v>
      </c>
      <c r="B48063">
        <v>1.20585E-2</v>
      </c>
      <c r="C48063">
        <v>2.9796699999999999E-2</v>
      </c>
    </row>
    <row r="48064" spans="1:3" x14ac:dyDescent="0.3">
      <c r="A48064" s="1">
        <f t="shared" si="750"/>
        <v>47.947553950419554</v>
      </c>
      <c r="B48064">
        <v>2.4873699999999999E-2</v>
      </c>
      <c r="C48064">
        <v>2.9762400000000001E-2</v>
      </c>
    </row>
    <row r="48065" spans="1:3" x14ac:dyDescent="0.3">
      <c r="A48065" s="1">
        <f t="shared" si="750"/>
        <v>47.948551569202593</v>
      </c>
      <c r="B48065">
        <v>2.8358299999999999E-2</v>
      </c>
      <c r="C48065">
        <v>2.9910599999999999E-2</v>
      </c>
    </row>
    <row r="48066" spans="1:3" x14ac:dyDescent="0.3">
      <c r="A48066" s="1">
        <f t="shared" si="750"/>
        <v>47.949549187985632</v>
      </c>
      <c r="B48066">
        <v>2.5259299999999998E-2</v>
      </c>
      <c r="C48066">
        <v>2.9870899999999999E-2</v>
      </c>
    </row>
    <row r="48067" spans="1:3" x14ac:dyDescent="0.3">
      <c r="A48067" s="1">
        <f t="shared" si="750"/>
        <v>47.950546806768671</v>
      </c>
      <c r="B48067">
        <v>1.5585699999999999E-2</v>
      </c>
      <c r="C48067">
        <v>2.9621399999999999E-2</v>
      </c>
    </row>
    <row r="48068" spans="1:3" x14ac:dyDescent="0.3">
      <c r="A48068" s="1">
        <f t="shared" ref="A48068:A48131" si="751">A48067+$L$2</f>
        <v>47.95154442555171</v>
      </c>
      <c r="B48068">
        <v>1.38738E-2</v>
      </c>
      <c r="C48068">
        <v>2.96347E-2</v>
      </c>
    </row>
    <row r="48069" spans="1:3" x14ac:dyDescent="0.3">
      <c r="A48069" s="1">
        <f t="shared" si="751"/>
        <v>47.952542044334749</v>
      </c>
      <c r="B48069">
        <v>1.6508599999999998E-2</v>
      </c>
      <c r="C48069">
        <v>2.95991E-2</v>
      </c>
    </row>
    <row r="48070" spans="1:3" x14ac:dyDescent="0.3">
      <c r="A48070" s="1">
        <f t="shared" si="751"/>
        <v>47.953539663117787</v>
      </c>
      <c r="B48070">
        <v>-6.0389399999999996E-3</v>
      </c>
      <c r="C48070">
        <v>2.9368200000000001E-2</v>
      </c>
    </row>
    <row r="48071" spans="1:3" x14ac:dyDescent="0.3">
      <c r="A48071" s="1">
        <f t="shared" si="751"/>
        <v>47.954537281900826</v>
      </c>
      <c r="B48071">
        <v>-2.6058700000000001E-2</v>
      </c>
      <c r="C48071">
        <v>2.93367E-2</v>
      </c>
    </row>
    <row r="48072" spans="1:3" x14ac:dyDescent="0.3">
      <c r="A48072" s="1">
        <f t="shared" si="751"/>
        <v>47.955534900683865</v>
      </c>
      <c r="B48072">
        <v>-3.8666799999999999E-3</v>
      </c>
      <c r="C48072">
        <v>2.92182E-2</v>
      </c>
    </row>
    <row r="48073" spans="1:3" x14ac:dyDescent="0.3">
      <c r="A48073" s="1">
        <f t="shared" si="751"/>
        <v>47.956532519466904</v>
      </c>
      <c r="B48073">
        <v>2.6844699999999999E-2</v>
      </c>
      <c r="C48073">
        <v>2.9229999999999999E-2</v>
      </c>
    </row>
    <row r="48074" spans="1:3" x14ac:dyDescent="0.3">
      <c r="A48074" s="1">
        <f t="shared" si="751"/>
        <v>47.957530138249943</v>
      </c>
      <c r="B48074">
        <v>3.5933E-2</v>
      </c>
      <c r="C48074">
        <v>2.8999299999999999E-2</v>
      </c>
    </row>
    <row r="48075" spans="1:3" x14ac:dyDescent="0.3">
      <c r="A48075" s="1">
        <f t="shared" si="751"/>
        <v>47.958527757032982</v>
      </c>
      <c r="B48075">
        <v>3.69986E-2</v>
      </c>
      <c r="C48075">
        <v>2.88151E-2</v>
      </c>
    </row>
    <row r="48076" spans="1:3" x14ac:dyDescent="0.3">
      <c r="A48076" s="1">
        <f t="shared" si="751"/>
        <v>47.959525375816021</v>
      </c>
      <c r="B48076">
        <v>3.2286099999999998E-2</v>
      </c>
      <c r="C48076">
        <v>2.8714799999999999E-2</v>
      </c>
    </row>
    <row r="48077" spans="1:3" x14ac:dyDescent="0.3">
      <c r="A48077" s="1">
        <f t="shared" si="751"/>
        <v>47.96052299459906</v>
      </c>
      <c r="B48077">
        <v>1.00946E-2</v>
      </c>
      <c r="C48077">
        <v>2.8465399999999998E-2</v>
      </c>
    </row>
    <row r="48078" spans="1:3" x14ac:dyDescent="0.3">
      <c r="A48078" s="1">
        <f t="shared" si="751"/>
        <v>47.961520613382099</v>
      </c>
      <c r="B48078">
        <v>-1.52041E-2</v>
      </c>
      <c r="C48078">
        <v>2.8334700000000001E-2</v>
      </c>
    </row>
    <row r="48079" spans="1:3" x14ac:dyDescent="0.3">
      <c r="A48079" s="1">
        <f t="shared" si="751"/>
        <v>47.962518232165138</v>
      </c>
      <c r="B48079">
        <v>-9.8439900000000004E-3</v>
      </c>
      <c r="C48079">
        <v>2.8008000000000002E-2</v>
      </c>
    </row>
    <row r="48080" spans="1:3" x14ac:dyDescent="0.3">
      <c r="A48080" s="1">
        <f t="shared" si="751"/>
        <v>47.963515850948177</v>
      </c>
      <c r="B48080">
        <v>1.4194500000000001E-2</v>
      </c>
      <c r="C48080">
        <v>2.7512600000000002E-2</v>
      </c>
    </row>
    <row r="48081" spans="1:3" x14ac:dyDescent="0.3">
      <c r="A48081" s="1">
        <f t="shared" si="751"/>
        <v>47.964513469731216</v>
      </c>
      <c r="B48081">
        <v>1.8053E-2</v>
      </c>
      <c r="C48081">
        <v>2.7254199999999999E-2</v>
      </c>
    </row>
    <row r="48082" spans="1:3" x14ac:dyDescent="0.3">
      <c r="A48082" s="1">
        <f t="shared" si="751"/>
        <v>47.965511088514255</v>
      </c>
      <c r="B48082">
        <v>1.60544E-2</v>
      </c>
      <c r="C48082">
        <v>2.7413400000000001E-2</v>
      </c>
    </row>
    <row r="48083" spans="1:3" x14ac:dyDescent="0.3">
      <c r="A48083" s="1">
        <f t="shared" si="751"/>
        <v>47.966508707297294</v>
      </c>
      <c r="B48083">
        <v>2.76052E-2</v>
      </c>
      <c r="C48083">
        <v>2.7264799999999999E-2</v>
      </c>
    </row>
    <row r="48084" spans="1:3" x14ac:dyDescent="0.3">
      <c r="A48084" s="1">
        <f t="shared" si="751"/>
        <v>47.967506326080333</v>
      </c>
      <c r="B48084">
        <v>3.76989E-2</v>
      </c>
      <c r="C48084">
        <v>2.6768900000000002E-2</v>
      </c>
    </row>
    <row r="48085" spans="1:3" x14ac:dyDescent="0.3">
      <c r="A48085" s="1">
        <f t="shared" si="751"/>
        <v>47.968503944863372</v>
      </c>
      <c r="B48085">
        <v>4.9331399999999997E-2</v>
      </c>
      <c r="C48085">
        <v>2.6238000000000001E-2</v>
      </c>
    </row>
    <row r="48086" spans="1:3" x14ac:dyDescent="0.3">
      <c r="A48086" s="1">
        <f t="shared" si="751"/>
        <v>47.969501563646411</v>
      </c>
      <c r="B48086">
        <v>5.2573500000000002E-2</v>
      </c>
      <c r="C48086">
        <v>2.5980300000000001E-2</v>
      </c>
    </row>
    <row r="48087" spans="1:3" x14ac:dyDescent="0.3">
      <c r="A48087" s="1">
        <f t="shared" si="751"/>
        <v>47.97049918242945</v>
      </c>
      <c r="B48087">
        <v>3.00921E-2</v>
      </c>
      <c r="C48087">
        <v>2.57808E-2</v>
      </c>
    </row>
    <row r="48088" spans="1:3" x14ac:dyDescent="0.3">
      <c r="A48088" s="1">
        <f t="shared" si="751"/>
        <v>47.971496801212488</v>
      </c>
      <c r="B48088">
        <v>1.5838499999999998E-2</v>
      </c>
      <c r="C48088">
        <v>2.5773000000000001E-2</v>
      </c>
    </row>
    <row r="48089" spans="1:3" x14ac:dyDescent="0.3">
      <c r="A48089" s="1">
        <f t="shared" si="751"/>
        <v>47.972494419995527</v>
      </c>
      <c r="B48089">
        <v>1.175E-2</v>
      </c>
      <c r="C48089">
        <v>2.5702699999999998E-2</v>
      </c>
    </row>
    <row r="48090" spans="1:3" x14ac:dyDescent="0.3">
      <c r="A48090" s="1">
        <f t="shared" si="751"/>
        <v>47.973492038778566</v>
      </c>
      <c r="B48090">
        <v>-1.4578799999999999E-2</v>
      </c>
      <c r="C48090">
        <v>2.5685300000000001E-2</v>
      </c>
    </row>
    <row r="48091" spans="1:3" x14ac:dyDescent="0.3">
      <c r="A48091" s="1">
        <f t="shared" si="751"/>
        <v>47.974489657561605</v>
      </c>
      <c r="B48091">
        <v>-2.6477299999999999E-2</v>
      </c>
      <c r="C48091">
        <v>2.5781599999999998E-2</v>
      </c>
    </row>
    <row r="48092" spans="1:3" x14ac:dyDescent="0.3">
      <c r="A48092" s="1">
        <f t="shared" si="751"/>
        <v>47.975487276344644</v>
      </c>
      <c r="B48092">
        <v>3.9871500000000001E-3</v>
      </c>
      <c r="C48092">
        <v>2.5558299999999999E-2</v>
      </c>
    </row>
    <row r="48093" spans="1:3" x14ac:dyDescent="0.3">
      <c r="A48093" s="1">
        <f t="shared" si="751"/>
        <v>47.976484895127683</v>
      </c>
      <c r="B48093">
        <v>3.8559000000000003E-2</v>
      </c>
      <c r="C48093">
        <v>2.5877799999999999E-2</v>
      </c>
    </row>
    <row r="48094" spans="1:3" x14ac:dyDescent="0.3">
      <c r="A48094" s="1">
        <f t="shared" si="751"/>
        <v>47.977482513910722</v>
      </c>
      <c r="B48094">
        <v>4.2891899999999997E-2</v>
      </c>
      <c r="C48094">
        <v>2.6253200000000001E-2</v>
      </c>
    </row>
    <row r="48095" spans="1:3" x14ac:dyDescent="0.3">
      <c r="A48095" s="1">
        <f t="shared" si="751"/>
        <v>47.978480132693761</v>
      </c>
      <c r="B48095">
        <v>8.4644799999999999E-3</v>
      </c>
      <c r="C48095">
        <v>2.6075899999999999E-2</v>
      </c>
    </row>
    <row r="48096" spans="1:3" x14ac:dyDescent="0.3">
      <c r="A48096" s="1">
        <f t="shared" si="751"/>
        <v>47.9794777514768</v>
      </c>
      <c r="B48096">
        <v>-2.0059500000000001E-2</v>
      </c>
      <c r="C48096">
        <v>2.60675E-2</v>
      </c>
    </row>
    <row r="48097" spans="1:3" x14ac:dyDescent="0.3">
      <c r="A48097" s="1">
        <f t="shared" si="751"/>
        <v>47.980475370259839</v>
      </c>
      <c r="B48097">
        <v>-2.63022E-3</v>
      </c>
      <c r="C48097">
        <v>2.5944999999999999E-2</v>
      </c>
    </row>
    <row r="48098" spans="1:3" x14ac:dyDescent="0.3">
      <c r="A48098" s="1">
        <f t="shared" si="751"/>
        <v>47.981472989042878</v>
      </c>
      <c r="B48098">
        <v>1.18304E-2</v>
      </c>
      <c r="C48098">
        <v>2.5776E-2</v>
      </c>
    </row>
    <row r="48099" spans="1:3" x14ac:dyDescent="0.3">
      <c r="A48099" s="1">
        <f t="shared" si="751"/>
        <v>47.982470607825917</v>
      </c>
      <c r="B48099">
        <v>-3.4290100000000001E-3</v>
      </c>
      <c r="C48099">
        <v>2.5693799999999999E-2</v>
      </c>
    </row>
    <row r="48100" spans="1:3" x14ac:dyDescent="0.3">
      <c r="A48100" s="1">
        <f t="shared" si="751"/>
        <v>47.983468226608956</v>
      </c>
      <c r="B48100">
        <v>-1.15116E-2</v>
      </c>
      <c r="C48100">
        <v>2.5226200000000001E-2</v>
      </c>
    </row>
    <row r="48101" spans="1:3" x14ac:dyDescent="0.3">
      <c r="A48101" s="1">
        <f t="shared" si="751"/>
        <v>47.984465845391995</v>
      </c>
      <c r="B48101">
        <v>-3.4417200000000001E-4</v>
      </c>
      <c r="C48101">
        <v>2.4948000000000001E-2</v>
      </c>
    </row>
    <row r="48102" spans="1:3" x14ac:dyDescent="0.3">
      <c r="A48102" s="1">
        <f t="shared" si="751"/>
        <v>47.985463464175034</v>
      </c>
      <c r="B48102">
        <v>1.4455600000000001E-2</v>
      </c>
      <c r="C48102">
        <v>2.4529200000000001E-2</v>
      </c>
    </row>
    <row r="48103" spans="1:3" x14ac:dyDescent="0.3">
      <c r="A48103" s="1">
        <f t="shared" si="751"/>
        <v>47.986461082958073</v>
      </c>
      <c r="B48103">
        <v>6.6751299999999996E-3</v>
      </c>
      <c r="C48103">
        <v>2.3757799999999999E-2</v>
      </c>
    </row>
    <row r="48104" spans="1:3" x14ac:dyDescent="0.3">
      <c r="A48104" s="1">
        <f t="shared" si="751"/>
        <v>47.987458701741112</v>
      </c>
      <c r="B48104">
        <v>-1.4289E-2</v>
      </c>
      <c r="C48104">
        <v>2.3474499999999999E-2</v>
      </c>
    </row>
    <row r="48105" spans="1:3" x14ac:dyDescent="0.3">
      <c r="A48105" s="1">
        <f t="shared" si="751"/>
        <v>47.988456320524151</v>
      </c>
      <c r="B48105">
        <v>-3.99724E-3</v>
      </c>
      <c r="C48105">
        <v>2.3297600000000002E-2</v>
      </c>
    </row>
    <row r="48106" spans="1:3" x14ac:dyDescent="0.3">
      <c r="A48106" s="1">
        <f t="shared" si="751"/>
        <v>47.98945393930719</v>
      </c>
      <c r="B48106">
        <v>1.8715599999999999E-2</v>
      </c>
      <c r="C48106">
        <v>2.31249E-2</v>
      </c>
    </row>
    <row r="48107" spans="1:3" x14ac:dyDescent="0.3">
      <c r="A48107" s="1">
        <f t="shared" si="751"/>
        <v>47.990451558090228</v>
      </c>
      <c r="B48107">
        <v>1.86289E-2</v>
      </c>
      <c r="C48107">
        <v>2.3031800000000002E-2</v>
      </c>
    </row>
    <row r="48108" spans="1:3" x14ac:dyDescent="0.3">
      <c r="A48108" s="1">
        <f t="shared" si="751"/>
        <v>47.991449176873267</v>
      </c>
      <c r="B48108">
        <v>1.88953E-2</v>
      </c>
      <c r="C48108">
        <v>2.3062900000000001E-2</v>
      </c>
    </row>
    <row r="48109" spans="1:3" x14ac:dyDescent="0.3">
      <c r="A48109" s="1">
        <f t="shared" si="751"/>
        <v>47.992446795656306</v>
      </c>
      <c r="B48109">
        <v>2.5532900000000001E-2</v>
      </c>
      <c r="C48109">
        <v>2.2771799999999998E-2</v>
      </c>
    </row>
    <row r="48110" spans="1:3" x14ac:dyDescent="0.3">
      <c r="A48110" s="1">
        <f t="shared" si="751"/>
        <v>47.993444414439345</v>
      </c>
      <c r="B48110">
        <v>1.7594800000000001E-2</v>
      </c>
      <c r="C48110">
        <v>2.2425299999999999E-2</v>
      </c>
    </row>
    <row r="48111" spans="1:3" x14ac:dyDescent="0.3">
      <c r="A48111" s="1">
        <f t="shared" si="751"/>
        <v>47.994442033222384</v>
      </c>
      <c r="B48111">
        <v>7.12548E-3</v>
      </c>
      <c r="C48111">
        <v>2.21551E-2</v>
      </c>
    </row>
    <row r="48112" spans="1:3" x14ac:dyDescent="0.3">
      <c r="A48112" s="1">
        <f t="shared" si="751"/>
        <v>47.995439652005423</v>
      </c>
      <c r="B48112">
        <v>1.9545699999999999E-2</v>
      </c>
      <c r="C48112">
        <v>2.1932400000000001E-2</v>
      </c>
    </row>
    <row r="48113" spans="1:3" x14ac:dyDescent="0.3">
      <c r="A48113" s="1">
        <f t="shared" si="751"/>
        <v>47.996437270788462</v>
      </c>
      <c r="B48113">
        <v>4.1167799999999997E-2</v>
      </c>
      <c r="C48113">
        <v>2.17386E-2</v>
      </c>
    </row>
    <row r="48114" spans="1:3" x14ac:dyDescent="0.3">
      <c r="A48114" s="1">
        <f t="shared" si="751"/>
        <v>47.997434889571501</v>
      </c>
      <c r="B48114">
        <v>3.45308E-2</v>
      </c>
      <c r="C48114">
        <v>2.1338900000000001E-2</v>
      </c>
    </row>
    <row r="48115" spans="1:3" x14ac:dyDescent="0.3">
      <c r="A48115" s="1">
        <f t="shared" si="751"/>
        <v>47.99843250835454</v>
      </c>
      <c r="B48115">
        <v>1.10417E-2</v>
      </c>
      <c r="C48115">
        <v>2.0762900000000001E-2</v>
      </c>
    </row>
    <row r="48116" spans="1:3" x14ac:dyDescent="0.3">
      <c r="A48116" s="1">
        <f t="shared" si="751"/>
        <v>47.999430127137579</v>
      </c>
      <c r="B48116">
        <v>5.9805199999999996E-3</v>
      </c>
      <c r="C48116">
        <v>2.0590799999999999E-2</v>
      </c>
    </row>
    <row r="48117" spans="1:3" x14ac:dyDescent="0.3">
      <c r="A48117" s="1">
        <f t="shared" si="751"/>
        <v>48.000427745920618</v>
      </c>
      <c r="B48117">
        <v>1.8190700000000001E-2</v>
      </c>
      <c r="C48117">
        <v>2.0592800000000001E-2</v>
      </c>
    </row>
    <row r="48118" spans="1:3" x14ac:dyDescent="0.3">
      <c r="A48118" s="1">
        <f t="shared" si="751"/>
        <v>48.001425364703657</v>
      </c>
      <c r="B48118">
        <v>4.5098100000000002E-2</v>
      </c>
      <c r="C48118">
        <v>2.07735E-2</v>
      </c>
    </row>
    <row r="48119" spans="1:3" x14ac:dyDescent="0.3">
      <c r="A48119" s="1">
        <f t="shared" si="751"/>
        <v>48.002422983486696</v>
      </c>
      <c r="B48119">
        <v>5.4720600000000001E-2</v>
      </c>
      <c r="C48119">
        <v>2.09873E-2</v>
      </c>
    </row>
    <row r="48120" spans="1:3" x14ac:dyDescent="0.3">
      <c r="A48120" s="1">
        <f t="shared" si="751"/>
        <v>48.003420602269735</v>
      </c>
      <c r="B48120">
        <v>3.23011E-4</v>
      </c>
      <c r="C48120">
        <v>2.0835900000000001E-2</v>
      </c>
    </row>
    <row r="48121" spans="1:3" x14ac:dyDescent="0.3">
      <c r="A48121" s="1">
        <f t="shared" si="751"/>
        <v>48.004418221052774</v>
      </c>
      <c r="B48121">
        <v>-4.5063499999999999E-2</v>
      </c>
      <c r="C48121">
        <v>2.0952800000000001E-2</v>
      </c>
    </row>
    <row r="48122" spans="1:3" x14ac:dyDescent="0.3">
      <c r="A48122" s="1">
        <f t="shared" si="751"/>
        <v>48.005415839835813</v>
      </c>
      <c r="B48122">
        <v>-7.0307E-3</v>
      </c>
      <c r="C48122">
        <v>2.05218E-2</v>
      </c>
    </row>
    <row r="48123" spans="1:3" x14ac:dyDescent="0.3">
      <c r="A48123" s="1">
        <f t="shared" si="751"/>
        <v>48.006413458618852</v>
      </c>
      <c r="B48123">
        <v>3.2766000000000003E-2</v>
      </c>
      <c r="C48123">
        <v>2.0441399999999998E-2</v>
      </c>
    </row>
    <row r="48124" spans="1:3" x14ac:dyDescent="0.3">
      <c r="A48124" s="1">
        <f t="shared" si="751"/>
        <v>48.007411077401891</v>
      </c>
      <c r="B48124">
        <v>2.0307700000000001E-2</v>
      </c>
      <c r="C48124">
        <v>2.0111199999999999E-2</v>
      </c>
    </row>
    <row r="48125" spans="1:3" x14ac:dyDescent="0.3">
      <c r="A48125" s="1">
        <f t="shared" si="751"/>
        <v>48.008408696184929</v>
      </c>
      <c r="B48125">
        <v>1.5822800000000001E-2</v>
      </c>
      <c r="C48125">
        <v>1.9683200000000001E-2</v>
      </c>
    </row>
    <row r="48126" spans="1:3" x14ac:dyDescent="0.3">
      <c r="A48126" s="1">
        <f t="shared" si="751"/>
        <v>48.009406314967968</v>
      </c>
      <c r="B48126">
        <v>3.6265400000000003E-2</v>
      </c>
      <c r="C48126">
        <v>1.96741E-2</v>
      </c>
    </row>
    <row r="48127" spans="1:3" x14ac:dyDescent="0.3">
      <c r="A48127" s="1">
        <f t="shared" si="751"/>
        <v>48.010403933751007</v>
      </c>
      <c r="B48127">
        <v>3.7155899999999999E-2</v>
      </c>
      <c r="C48127">
        <v>1.9585999999999999E-2</v>
      </c>
    </row>
    <row r="48128" spans="1:3" x14ac:dyDescent="0.3">
      <c r="A48128" s="1">
        <f t="shared" si="751"/>
        <v>48.011401552534046</v>
      </c>
      <c r="B48128">
        <v>1.2259300000000001E-2</v>
      </c>
      <c r="C48128">
        <v>1.88481E-2</v>
      </c>
    </row>
    <row r="48129" spans="1:3" x14ac:dyDescent="0.3">
      <c r="A48129" s="1">
        <f t="shared" si="751"/>
        <v>48.012399171317085</v>
      </c>
      <c r="B48129">
        <v>2.06522E-3</v>
      </c>
      <c r="C48129">
        <v>1.8119E-2</v>
      </c>
    </row>
    <row r="48130" spans="1:3" x14ac:dyDescent="0.3">
      <c r="A48130" s="1">
        <f t="shared" si="751"/>
        <v>48.013396790100124</v>
      </c>
      <c r="B48130">
        <v>1.9140799999999999E-2</v>
      </c>
      <c r="C48130">
        <v>1.8090200000000001E-2</v>
      </c>
    </row>
    <row r="48131" spans="1:3" x14ac:dyDescent="0.3">
      <c r="A48131" s="1">
        <f t="shared" si="751"/>
        <v>48.014394408883163</v>
      </c>
      <c r="B48131">
        <v>3.0966500000000001E-2</v>
      </c>
      <c r="C48131">
        <v>1.8334900000000001E-2</v>
      </c>
    </row>
    <row r="48132" spans="1:3" x14ac:dyDescent="0.3">
      <c r="A48132" s="1">
        <f t="shared" ref="A48132:A48195" si="752">A48131+$L$2</f>
        <v>48.015392027666202</v>
      </c>
      <c r="B48132">
        <v>2.5123300000000001E-2</v>
      </c>
      <c r="C48132">
        <v>1.8435199999999999E-2</v>
      </c>
    </row>
    <row r="48133" spans="1:3" x14ac:dyDescent="0.3">
      <c r="A48133" s="1">
        <f t="shared" si="752"/>
        <v>48.016389646449241</v>
      </c>
      <c r="B48133">
        <v>1.25386E-2</v>
      </c>
      <c r="C48133">
        <v>1.84426E-2</v>
      </c>
    </row>
    <row r="48134" spans="1:3" x14ac:dyDescent="0.3">
      <c r="A48134" s="1">
        <f t="shared" si="752"/>
        <v>48.01738726523228</v>
      </c>
      <c r="B48134">
        <v>1.27422E-3</v>
      </c>
      <c r="C48134">
        <v>1.8343999999999999E-2</v>
      </c>
    </row>
    <row r="48135" spans="1:3" x14ac:dyDescent="0.3">
      <c r="A48135" s="1">
        <f t="shared" si="752"/>
        <v>48.018384884015319</v>
      </c>
      <c r="B48135">
        <v>8.7083999999999998E-3</v>
      </c>
      <c r="C48135">
        <v>1.8350399999999999E-2</v>
      </c>
    </row>
    <row r="48136" spans="1:3" x14ac:dyDescent="0.3">
      <c r="A48136" s="1">
        <f t="shared" si="752"/>
        <v>48.019382502798358</v>
      </c>
      <c r="B48136">
        <v>1.9902E-2</v>
      </c>
      <c r="C48136">
        <v>1.84578E-2</v>
      </c>
    </row>
    <row r="48137" spans="1:3" x14ac:dyDescent="0.3">
      <c r="A48137" s="1">
        <f t="shared" si="752"/>
        <v>48.020380121581397</v>
      </c>
      <c r="B48137">
        <v>3.9083700000000004E-3</v>
      </c>
      <c r="C48137">
        <v>1.81161E-2</v>
      </c>
    </row>
    <row r="48138" spans="1:3" x14ac:dyDescent="0.3">
      <c r="A48138" s="1">
        <f t="shared" si="752"/>
        <v>48.021377740364436</v>
      </c>
      <c r="B48138">
        <v>-5.0706199999999996E-3</v>
      </c>
      <c r="C48138">
        <v>1.76195E-2</v>
      </c>
    </row>
    <row r="48139" spans="1:3" x14ac:dyDescent="0.3">
      <c r="A48139" s="1">
        <f t="shared" si="752"/>
        <v>48.022375359147475</v>
      </c>
      <c r="B48139">
        <v>1.53791E-2</v>
      </c>
      <c r="C48139">
        <v>1.7465600000000001E-2</v>
      </c>
    </row>
    <row r="48140" spans="1:3" x14ac:dyDescent="0.3">
      <c r="A48140" s="1">
        <f t="shared" si="752"/>
        <v>48.023372977930514</v>
      </c>
      <c r="B48140">
        <v>2.45592E-2</v>
      </c>
      <c r="C48140">
        <v>1.75833E-2</v>
      </c>
    </row>
    <row r="48141" spans="1:3" x14ac:dyDescent="0.3">
      <c r="A48141" s="1">
        <f t="shared" si="752"/>
        <v>48.024370596713553</v>
      </c>
      <c r="B48141">
        <v>1.53425E-2</v>
      </c>
      <c r="C48141">
        <v>1.7568299999999999E-2</v>
      </c>
    </row>
    <row r="48142" spans="1:3" x14ac:dyDescent="0.3">
      <c r="A48142" s="1">
        <f t="shared" si="752"/>
        <v>48.025368215496592</v>
      </c>
      <c r="B48142">
        <v>1.16241E-2</v>
      </c>
      <c r="C48142">
        <v>1.7561500000000001E-2</v>
      </c>
    </row>
    <row r="48143" spans="1:3" x14ac:dyDescent="0.3">
      <c r="A48143" s="1">
        <f t="shared" si="752"/>
        <v>48.02636583427963</v>
      </c>
      <c r="B48143">
        <v>1.05357E-2</v>
      </c>
      <c r="C48143">
        <v>1.7625600000000002E-2</v>
      </c>
    </row>
    <row r="48144" spans="1:3" x14ac:dyDescent="0.3">
      <c r="A48144" s="1">
        <f t="shared" si="752"/>
        <v>48.027363453062669</v>
      </c>
      <c r="B48144">
        <v>-1.56697E-3</v>
      </c>
      <c r="C48144">
        <v>1.7492000000000001E-2</v>
      </c>
    </row>
    <row r="48145" spans="1:3" x14ac:dyDescent="0.3">
      <c r="A48145" s="1">
        <f t="shared" si="752"/>
        <v>48.028361071845708</v>
      </c>
      <c r="B48145">
        <v>-1.48323E-2</v>
      </c>
      <c r="C48145">
        <v>1.7393700000000002E-2</v>
      </c>
    </row>
    <row r="48146" spans="1:3" x14ac:dyDescent="0.3">
      <c r="A48146" s="1">
        <f t="shared" si="752"/>
        <v>48.029358690628747</v>
      </c>
      <c r="B48146">
        <v>-1.9287799999999999E-3</v>
      </c>
      <c r="C48146">
        <v>1.7365200000000001E-2</v>
      </c>
    </row>
    <row r="48147" spans="1:3" x14ac:dyDescent="0.3">
      <c r="A48147" s="1">
        <f t="shared" si="752"/>
        <v>48.030356309411786</v>
      </c>
      <c r="B48147">
        <v>2.04225E-2</v>
      </c>
      <c r="C48147">
        <v>1.7369099999999998E-2</v>
      </c>
    </row>
    <row r="48148" spans="1:3" x14ac:dyDescent="0.3">
      <c r="A48148" s="1">
        <f t="shared" si="752"/>
        <v>48.031353928194825</v>
      </c>
      <c r="B48148">
        <v>1.42008E-2</v>
      </c>
      <c r="C48148">
        <v>1.7360400000000002E-2</v>
      </c>
    </row>
    <row r="48149" spans="1:3" x14ac:dyDescent="0.3">
      <c r="A48149" s="1">
        <f t="shared" si="752"/>
        <v>48.032351546977864</v>
      </c>
      <c r="B48149">
        <v>-1.1796599999999999E-3</v>
      </c>
      <c r="C48149">
        <v>1.7334100000000002E-2</v>
      </c>
    </row>
    <row r="48150" spans="1:3" x14ac:dyDescent="0.3">
      <c r="A48150" s="1">
        <f t="shared" si="752"/>
        <v>48.033349165760903</v>
      </c>
      <c r="B48150">
        <v>8.5089400000000004E-4</v>
      </c>
      <c r="C48150">
        <v>1.7225500000000001E-2</v>
      </c>
    </row>
    <row r="48151" spans="1:3" x14ac:dyDescent="0.3">
      <c r="A48151" s="1">
        <f t="shared" si="752"/>
        <v>48.034346784543942</v>
      </c>
      <c r="B48151">
        <v>1.35557E-2</v>
      </c>
      <c r="C48151">
        <v>1.7312999999999999E-2</v>
      </c>
    </row>
    <row r="48152" spans="1:3" x14ac:dyDescent="0.3">
      <c r="A48152" s="1">
        <f t="shared" si="752"/>
        <v>48.035344403326981</v>
      </c>
      <c r="B48152">
        <v>2.9453199999999999E-2</v>
      </c>
      <c r="C48152">
        <v>1.7494800000000001E-2</v>
      </c>
    </row>
    <row r="48153" spans="1:3" x14ac:dyDescent="0.3">
      <c r="A48153" s="1">
        <f t="shared" si="752"/>
        <v>48.03634202211002</v>
      </c>
      <c r="B48153">
        <v>2.73551E-2</v>
      </c>
      <c r="C48153">
        <v>1.76633E-2</v>
      </c>
    </row>
    <row r="48154" spans="1:3" x14ac:dyDescent="0.3">
      <c r="A48154" s="1">
        <f t="shared" si="752"/>
        <v>48.037339640893059</v>
      </c>
      <c r="B48154">
        <v>4.0232799999999997E-3</v>
      </c>
      <c r="C48154">
        <v>1.76346E-2</v>
      </c>
    </row>
    <row r="48155" spans="1:3" x14ac:dyDescent="0.3">
      <c r="A48155" s="1">
        <f t="shared" si="752"/>
        <v>48.038337259676098</v>
      </c>
      <c r="B48155">
        <v>-5.1978299999999996E-3</v>
      </c>
      <c r="C48155">
        <v>1.7634E-2</v>
      </c>
    </row>
    <row r="48156" spans="1:3" x14ac:dyDescent="0.3">
      <c r="A48156" s="1">
        <f t="shared" si="752"/>
        <v>48.039334878459137</v>
      </c>
      <c r="B48156" s="2">
        <v>-7.46849E-5</v>
      </c>
      <c r="C48156">
        <v>1.7603500000000001E-2</v>
      </c>
    </row>
    <row r="48157" spans="1:3" x14ac:dyDescent="0.3">
      <c r="A48157" s="1">
        <f t="shared" si="752"/>
        <v>48.040332497242176</v>
      </c>
      <c r="B48157">
        <v>2.5483900000000002E-3</v>
      </c>
      <c r="C48157">
        <v>1.7622499999999999E-2</v>
      </c>
    </row>
    <row r="48158" spans="1:3" x14ac:dyDescent="0.3">
      <c r="A48158" s="1">
        <f t="shared" si="752"/>
        <v>48.041330116025215</v>
      </c>
      <c r="B48158">
        <v>1.5872500000000001E-2</v>
      </c>
      <c r="C48158">
        <v>1.77182E-2</v>
      </c>
    </row>
    <row r="48159" spans="1:3" x14ac:dyDescent="0.3">
      <c r="A48159" s="1">
        <f t="shared" si="752"/>
        <v>48.042327734808254</v>
      </c>
      <c r="B48159">
        <v>3.4183499999999999E-2</v>
      </c>
      <c r="C48159">
        <v>1.79093E-2</v>
      </c>
    </row>
    <row r="48160" spans="1:3" x14ac:dyDescent="0.3">
      <c r="A48160" s="1">
        <f t="shared" si="752"/>
        <v>48.043325353591293</v>
      </c>
      <c r="B48160">
        <v>3.1376399999999999E-2</v>
      </c>
      <c r="C48160">
        <v>1.8182299999999998E-2</v>
      </c>
    </row>
    <row r="48161" spans="1:3" x14ac:dyDescent="0.3">
      <c r="A48161" s="1">
        <f t="shared" si="752"/>
        <v>48.044322972374331</v>
      </c>
      <c r="B48161">
        <v>7.2105600000000004E-3</v>
      </c>
      <c r="C48161">
        <v>1.81698E-2</v>
      </c>
    </row>
    <row r="48162" spans="1:3" x14ac:dyDescent="0.3">
      <c r="A48162" s="1">
        <f t="shared" si="752"/>
        <v>48.04532059115737</v>
      </c>
      <c r="B48162">
        <v>-8.5303099999999993E-3</v>
      </c>
      <c r="C48162">
        <v>1.8213199999999999E-2</v>
      </c>
    </row>
    <row r="48163" spans="1:3" x14ac:dyDescent="0.3">
      <c r="A48163" s="1">
        <f t="shared" si="752"/>
        <v>48.046318209940409</v>
      </c>
      <c r="B48163">
        <v>4.7525600000000003E-3</v>
      </c>
      <c r="C48163">
        <v>1.8140199999999999E-2</v>
      </c>
    </row>
    <row r="48164" spans="1:3" x14ac:dyDescent="0.3">
      <c r="A48164" s="1">
        <f t="shared" si="752"/>
        <v>48.047315828723448</v>
      </c>
      <c r="B48164">
        <v>2.4192999999999999E-2</v>
      </c>
      <c r="C48164">
        <v>1.8133400000000001E-2</v>
      </c>
    </row>
    <row r="48165" spans="1:3" x14ac:dyDescent="0.3">
      <c r="A48165" s="1">
        <f t="shared" si="752"/>
        <v>48.048313447506487</v>
      </c>
      <c r="B48165">
        <v>2.3833799999999999E-2</v>
      </c>
      <c r="C48165">
        <v>1.8088099999999999E-2</v>
      </c>
    </row>
    <row r="48166" spans="1:3" x14ac:dyDescent="0.3">
      <c r="A48166" s="1">
        <f t="shared" si="752"/>
        <v>48.049311066289526</v>
      </c>
      <c r="B48166">
        <v>1.14626E-2</v>
      </c>
      <c r="C48166">
        <v>1.7950199999999999E-2</v>
      </c>
    </row>
    <row r="48167" spans="1:3" x14ac:dyDescent="0.3">
      <c r="A48167" s="1">
        <f t="shared" si="752"/>
        <v>48.050308685072565</v>
      </c>
      <c r="B48167">
        <v>4.7001999999999999E-3</v>
      </c>
      <c r="C48167">
        <v>1.7841300000000001E-2</v>
      </c>
    </row>
    <row r="48168" spans="1:3" x14ac:dyDescent="0.3">
      <c r="A48168" s="1">
        <f t="shared" si="752"/>
        <v>48.051306303855604</v>
      </c>
      <c r="B48168">
        <v>1.07437E-2</v>
      </c>
      <c r="C48168">
        <v>1.7809999999999999E-2</v>
      </c>
    </row>
    <row r="48169" spans="1:3" x14ac:dyDescent="0.3">
      <c r="A48169" s="1">
        <f t="shared" si="752"/>
        <v>48.052303922638643</v>
      </c>
      <c r="B48169">
        <v>1.44174E-2</v>
      </c>
      <c r="C48169">
        <v>1.7789099999999999E-2</v>
      </c>
    </row>
    <row r="48170" spans="1:3" x14ac:dyDescent="0.3">
      <c r="A48170" s="1">
        <f t="shared" si="752"/>
        <v>48.053301541421682</v>
      </c>
      <c r="B48170">
        <v>6.3929099999999999E-3</v>
      </c>
      <c r="C48170">
        <v>1.7792599999999999E-2</v>
      </c>
    </row>
    <row r="48171" spans="1:3" x14ac:dyDescent="0.3">
      <c r="A48171" s="1">
        <f t="shared" si="752"/>
        <v>48.054299160204721</v>
      </c>
      <c r="B48171">
        <v>1.2098599999999999E-2</v>
      </c>
      <c r="C48171">
        <v>1.7652999999999999E-2</v>
      </c>
    </row>
    <row r="48172" spans="1:3" x14ac:dyDescent="0.3">
      <c r="A48172" s="1">
        <f t="shared" si="752"/>
        <v>48.05529677898776</v>
      </c>
      <c r="B48172">
        <v>3.2241199999999998E-2</v>
      </c>
      <c r="C48172">
        <v>1.7936799999999999E-2</v>
      </c>
    </row>
    <row r="48173" spans="1:3" x14ac:dyDescent="0.3">
      <c r="A48173" s="1">
        <f t="shared" si="752"/>
        <v>48.056294397770799</v>
      </c>
      <c r="B48173">
        <v>3.4357199999999997E-2</v>
      </c>
      <c r="C48173">
        <v>1.8011900000000001E-2</v>
      </c>
    </row>
    <row r="48174" spans="1:3" x14ac:dyDescent="0.3">
      <c r="A48174" s="1">
        <f t="shared" si="752"/>
        <v>48.057292016553838</v>
      </c>
      <c r="B48174">
        <v>2.4039899999999999E-2</v>
      </c>
      <c r="C48174">
        <v>1.7892999999999999E-2</v>
      </c>
    </row>
    <row r="48175" spans="1:3" x14ac:dyDescent="0.3">
      <c r="A48175" s="1">
        <f t="shared" si="752"/>
        <v>48.058289635336877</v>
      </c>
      <c r="B48175">
        <v>2.66016E-2</v>
      </c>
      <c r="C48175">
        <v>1.7788999999999999E-2</v>
      </c>
    </row>
    <row r="48176" spans="1:3" x14ac:dyDescent="0.3">
      <c r="A48176" s="1">
        <f t="shared" si="752"/>
        <v>48.059287254119916</v>
      </c>
      <c r="B48176">
        <v>3.5732199999999999E-2</v>
      </c>
      <c r="C48176">
        <v>1.7823499999999999E-2</v>
      </c>
    </row>
    <row r="48177" spans="1:3" x14ac:dyDescent="0.3">
      <c r="A48177" s="1">
        <f t="shared" si="752"/>
        <v>48.060284872902955</v>
      </c>
      <c r="B48177">
        <v>3.3362599999999999E-2</v>
      </c>
      <c r="C48177">
        <v>1.8056099999999999E-2</v>
      </c>
    </row>
    <row r="48178" spans="1:3" x14ac:dyDescent="0.3">
      <c r="A48178" s="1">
        <f t="shared" si="752"/>
        <v>48.061282491685994</v>
      </c>
      <c r="B48178">
        <v>2.4895E-2</v>
      </c>
      <c r="C48178">
        <v>1.8153099999999998E-2</v>
      </c>
    </row>
    <row r="48179" spans="1:3" x14ac:dyDescent="0.3">
      <c r="A48179" s="1">
        <f t="shared" si="752"/>
        <v>48.062280110469032</v>
      </c>
      <c r="B48179">
        <v>3.4022400000000001E-2</v>
      </c>
      <c r="C48179">
        <v>1.8394799999999999E-2</v>
      </c>
    </row>
    <row r="48180" spans="1:3" x14ac:dyDescent="0.3">
      <c r="A48180" s="1">
        <f t="shared" si="752"/>
        <v>48.063277729252071</v>
      </c>
      <c r="B48180">
        <v>4.7976900000000003E-2</v>
      </c>
      <c r="C48180">
        <v>1.8732700000000001E-2</v>
      </c>
    </row>
    <row r="48181" spans="1:3" x14ac:dyDescent="0.3">
      <c r="A48181" s="1">
        <f t="shared" si="752"/>
        <v>48.06427534803511</v>
      </c>
      <c r="B48181">
        <v>2.5144300000000001E-2</v>
      </c>
      <c r="C48181">
        <v>1.88036E-2</v>
      </c>
    </row>
    <row r="48182" spans="1:3" x14ac:dyDescent="0.3">
      <c r="A48182" s="1">
        <f t="shared" si="752"/>
        <v>48.065272966818149</v>
      </c>
      <c r="B48182">
        <v>-6.3168599999999997E-3</v>
      </c>
      <c r="C48182">
        <v>1.8706199999999999E-2</v>
      </c>
    </row>
    <row r="48183" spans="1:3" x14ac:dyDescent="0.3">
      <c r="A48183" s="1">
        <f t="shared" si="752"/>
        <v>48.066270585601188</v>
      </c>
      <c r="B48183">
        <v>9.8585700000000005E-3</v>
      </c>
      <c r="C48183">
        <v>1.8528699999999999E-2</v>
      </c>
    </row>
    <row r="48184" spans="1:3" x14ac:dyDescent="0.3">
      <c r="A48184" s="1">
        <f t="shared" si="752"/>
        <v>48.067268204384227</v>
      </c>
      <c r="B48184">
        <v>4.7891499999999997E-2</v>
      </c>
      <c r="C48184">
        <v>1.86307E-2</v>
      </c>
    </row>
    <row r="48185" spans="1:3" x14ac:dyDescent="0.3">
      <c r="A48185" s="1">
        <f t="shared" si="752"/>
        <v>48.068265823167266</v>
      </c>
      <c r="B48185">
        <v>5.67707E-2</v>
      </c>
      <c r="C48185">
        <v>1.8705099999999999E-2</v>
      </c>
    </row>
    <row r="48186" spans="1:3" x14ac:dyDescent="0.3">
      <c r="A48186" s="1">
        <f t="shared" si="752"/>
        <v>48.069263441950305</v>
      </c>
      <c r="B48186">
        <v>1.8779500000000001E-2</v>
      </c>
      <c r="C48186">
        <v>1.8367100000000001E-2</v>
      </c>
    </row>
    <row r="48187" spans="1:3" x14ac:dyDescent="0.3">
      <c r="A48187" s="1">
        <f t="shared" si="752"/>
        <v>48.070261060733344</v>
      </c>
      <c r="B48187">
        <v>-4.2516900000000003E-2</v>
      </c>
      <c r="C48187">
        <v>1.8491400000000002E-2</v>
      </c>
    </row>
    <row r="48188" spans="1:3" x14ac:dyDescent="0.3">
      <c r="A48188" s="1">
        <f t="shared" si="752"/>
        <v>48.071258679516383</v>
      </c>
      <c r="B48188">
        <v>-5.5082399999999997E-2</v>
      </c>
      <c r="C48188">
        <v>1.8883799999999999E-2</v>
      </c>
    </row>
    <row r="48189" spans="1:3" x14ac:dyDescent="0.3">
      <c r="A48189" s="1">
        <f t="shared" si="752"/>
        <v>48.072256298299422</v>
      </c>
      <c r="B48189">
        <v>-6.3373400000000003E-3</v>
      </c>
      <c r="C48189">
        <v>1.8829700000000001E-2</v>
      </c>
    </row>
    <row r="48190" spans="1:3" x14ac:dyDescent="0.3">
      <c r="A48190" s="1">
        <f t="shared" si="752"/>
        <v>48.073253917082461</v>
      </c>
      <c r="B48190">
        <v>2.2345299999999998E-2</v>
      </c>
      <c r="C48190">
        <v>1.8907299999999998E-2</v>
      </c>
    </row>
    <row r="48191" spans="1:3" x14ac:dyDescent="0.3">
      <c r="A48191" s="1">
        <f t="shared" si="752"/>
        <v>48.0742515358655</v>
      </c>
      <c r="B48191">
        <v>3.5456699999999999E-3</v>
      </c>
      <c r="C48191">
        <v>1.8678E-2</v>
      </c>
    </row>
    <row r="48192" spans="1:3" x14ac:dyDescent="0.3">
      <c r="A48192" s="1">
        <f t="shared" si="752"/>
        <v>48.075249154648539</v>
      </c>
      <c r="B48192">
        <v>-1.2093899999999999E-2</v>
      </c>
      <c r="C48192">
        <v>1.8759100000000001E-2</v>
      </c>
    </row>
    <row r="48193" spans="1:3" x14ac:dyDescent="0.3">
      <c r="A48193" s="1">
        <f t="shared" si="752"/>
        <v>48.076246773431578</v>
      </c>
      <c r="B48193">
        <v>-9.4822900000000009E-3</v>
      </c>
      <c r="C48193">
        <v>1.84683E-2</v>
      </c>
    </row>
    <row r="48194" spans="1:3" x14ac:dyDescent="0.3">
      <c r="A48194" s="1">
        <f t="shared" si="752"/>
        <v>48.077244392214617</v>
      </c>
      <c r="B48194">
        <v>-1.2928500000000001E-2</v>
      </c>
      <c r="C48194">
        <v>1.8168699999999999E-2</v>
      </c>
    </row>
    <row r="48195" spans="1:3" x14ac:dyDescent="0.3">
      <c r="A48195" s="1">
        <f t="shared" si="752"/>
        <v>48.078242010997656</v>
      </c>
      <c r="B48195">
        <v>-2.37471E-2</v>
      </c>
      <c r="C48195">
        <v>1.8321500000000001E-2</v>
      </c>
    </row>
    <row r="48196" spans="1:3" x14ac:dyDescent="0.3">
      <c r="A48196" s="1">
        <f t="shared" ref="A48196:A48259" si="753">A48195+$L$2</f>
        <v>48.079239629780695</v>
      </c>
      <c r="B48196">
        <v>-2.12392E-2</v>
      </c>
      <c r="C48196">
        <v>1.83333E-2</v>
      </c>
    </row>
    <row r="48197" spans="1:3" x14ac:dyDescent="0.3">
      <c r="A48197" s="1">
        <f t="shared" si="753"/>
        <v>48.080237248563733</v>
      </c>
      <c r="B48197">
        <v>-7.7347400000000004E-3</v>
      </c>
      <c r="C48197">
        <v>1.8384399999999999E-2</v>
      </c>
    </row>
    <row r="48198" spans="1:3" x14ac:dyDescent="0.3">
      <c r="A48198" s="1">
        <f t="shared" si="753"/>
        <v>48.081234867346772</v>
      </c>
      <c r="B48198">
        <v>-4.47059E-3</v>
      </c>
      <c r="C48198">
        <v>1.8310799999999999E-2</v>
      </c>
    </row>
    <row r="48199" spans="1:3" x14ac:dyDescent="0.3">
      <c r="A48199" s="1">
        <f t="shared" si="753"/>
        <v>48.082232486129811</v>
      </c>
      <c r="B48199">
        <v>-3.2705299999999998E-3</v>
      </c>
      <c r="C48199">
        <v>1.8309200000000001E-2</v>
      </c>
    </row>
    <row r="48200" spans="1:3" x14ac:dyDescent="0.3">
      <c r="A48200" s="1">
        <f t="shared" si="753"/>
        <v>48.08323010491285</v>
      </c>
      <c r="B48200">
        <v>6.0829300000000003E-3</v>
      </c>
      <c r="C48200">
        <v>1.8254900000000001E-2</v>
      </c>
    </row>
    <row r="48201" spans="1:3" x14ac:dyDescent="0.3">
      <c r="A48201" s="1">
        <f t="shared" si="753"/>
        <v>48.084227723695889</v>
      </c>
      <c r="B48201">
        <v>1.5664600000000001E-2</v>
      </c>
      <c r="C48201">
        <v>1.84081E-2</v>
      </c>
    </row>
    <row r="48202" spans="1:3" x14ac:dyDescent="0.3">
      <c r="A48202" s="1">
        <f t="shared" si="753"/>
        <v>48.085225342478928</v>
      </c>
      <c r="B48202">
        <v>2.9607000000000001E-2</v>
      </c>
      <c r="C48202">
        <v>1.8559599999999999E-2</v>
      </c>
    </row>
    <row r="48203" spans="1:3" x14ac:dyDescent="0.3">
      <c r="A48203" s="1">
        <f t="shared" si="753"/>
        <v>48.086222961261967</v>
      </c>
      <c r="B48203">
        <v>2.7608199999999999E-2</v>
      </c>
      <c r="C48203">
        <v>1.8768900000000002E-2</v>
      </c>
    </row>
    <row r="48204" spans="1:3" x14ac:dyDescent="0.3">
      <c r="A48204" s="1">
        <f t="shared" si="753"/>
        <v>48.087220580045006</v>
      </c>
      <c r="B48204">
        <v>-7.3652199999999998E-4</v>
      </c>
      <c r="C48204">
        <v>1.8633400000000001E-2</v>
      </c>
    </row>
    <row r="48205" spans="1:3" x14ac:dyDescent="0.3">
      <c r="A48205" s="1">
        <f t="shared" si="753"/>
        <v>48.088218198828045</v>
      </c>
      <c r="B48205">
        <v>1.2549900000000001E-3</v>
      </c>
      <c r="C48205">
        <v>1.8606000000000001E-2</v>
      </c>
    </row>
    <row r="48206" spans="1:3" x14ac:dyDescent="0.3">
      <c r="A48206" s="1">
        <f t="shared" si="753"/>
        <v>48.089215817611084</v>
      </c>
      <c r="B48206">
        <v>3.9233299999999999E-2</v>
      </c>
      <c r="C48206">
        <v>1.88112E-2</v>
      </c>
    </row>
    <row r="48207" spans="1:3" x14ac:dyDescent="0.3">
      <c r="A48207" s="1">
        <f t="shared" si="753"/>
        <v>48.090213436394123</v>
      </c>
      <c r="B48207">
        <v>4.8953799999999999E-2</v>
      </c>
      <c r="C48207">
        <v>1.91144E-2</v>
      </c>
    </row>
    <row r="48208" spans="1:3" x14ac:dyDescent="0.3">
      <c r="A48208" s="1">
        <f t="shared" si="753"/>
        <v>48.091211055177162</v>
      </c>
      <c r="B48208">
        <v>2.8389600000000001E-2</v>
      </c>
      <c r="C48208">
        <v>1.9209400000000001E-2</v>
      </c>
    </row>
    <row r="48209" spans="1:3" x14ac:dyDescent="0.3">
      <c r="A48209" s="1">
        <f t="shared" si="753"/>
        <v>48.092208673960201</v>
      </c>
      <c r="B48209">
        <v>2.0396000000000001E-2</v>
      </c>
      <c r="C48209">
        <v>1.9158000000000001E-2</v>
      </c>
    </row>
    <row r="48210" spans="1:3" x14ac:dyDescent="0.3">
      <c r="A48210" s="1">
        <f t="shared" si="753"/>
        <v>48.09320629274324</v>
      </c>
      <c r="B48210">
        <v>2.3430099999999999E-2</v>
      </c>
      <c r="C48210">
        <v>1.9216299999999999E-2</v>
      </c>
    </row>
    <row r="48211" spans="1:3" x14ac:dyDescent="0.3">
      <c r="A48211" s="1">
        <f t="shared" si="753"/>
        <v>48.094203911526279</v>
      </c>
      <c r="B48211">
        <v>6.3325100000000004E-3</v>
      </c>
      <c r="C48211">
        <v>1.92084E-2</v>
      </c>
    </row>
    <row r="48212" spans="1:3" x14ac:dyDescent="0.3">
      <c r="A48212" s="1">
        <f t="shared" si="753"/>
        <v>48.095201530309318</v>
      </c>
      <c r="B48212">
        <v>-1.7253299999999999E-2</v>
      </c>
      <c r="C48212">
        <v>1.9185500000000001E-2</v>
      </c>
    </row>
    <row r="48213" spans="1:3" x14ac:dyDescent="0.3">
      <c r="A48213" s="1">
        <f t="shared" si="753"/>
        <v>48.096199149092357</v>
      </c>
      <c r="B48213">
        <v>-1.05743E-2</v>
      </c>
      <c r="C48213">
        <v>1.88796E-2</v>
      </c>
    </row>
    <row r="48214" spans="1:3" x14ac:dyDescent="0.3">
      <c r="A48214" s="1">
        <f t="shared" si="753"/>
        <v>48.097196767875396</v>
      </c>
      <c r="B48214">
        <v>4.9766200000000002E-3</v>
      </c>
      <c r="C48214">
        <v>1.8584E-2</v>
      </c>
    </row>
    <row r="48215" spans="1:3" x14ac:dyDescent="0.3">
      <c r="A48215" s="1">
        <f t="shared" si="753"/>
        <v>48.098194386658434</v>
      </c>
      <c r="B48215">
        <v>4.0839099999999996E-3</v>
      </c>
      <c r="C48215">
        <v>1.85144E-2</v>
      </c>
    </row>
    <row r="48216" spans="1:3" x14ac:dyDescent="0.3">
      <c r="A48216" s="1">
        <f t="shared" si="753"/>
        <v>48.099192005441473</v>
      </c>
      <c r="B48216">
        <v>4.24465E-3</v>
      </c>
      <c r="C48216">
        <v>1.8497099999999999E-2</v>
      </c>
    </row>
    <row r="48217" spans="1:3" x14ac:dyDescent="0.3">
      <c r="A48217" s="1">
        <f t="shared" si="753"/>
        <v>48.100189624224512</v>
      </c>
      <c r="B48217">
        <v>1.2882899999999999E-2</v>
      </c>
      <c r="C48217">
        <v>1.8443999999999999E-2</v>
      </c>
    </row>
    <row r="48218" spans="1:3" x14ac:dyDescent="0.3">
      <c r="A48218" s="1">
        <f t="shared" si="753"/>
        <v>48.101187243007551</v>
      </c>
      <c r="B48218">
        <v>2.8258700000000001E-2</v>
      </c>
      <c r="C48218">
        <v>1.8275599999999999E-2</v>
      </c>
    </row>
    <row r="48219" spans="1:3" x14ac:dyDescent="0.3">
      <c r="A48219" s="1">
        <f t="shared" si="753"/>
        <v>48.10218486179059</v>
      </c>
      <c r="B48219">
        <v>3.3498100000000003E-2</v>
      </c>
      <c r="C48219">
        <v>1.80634E-2</v>
      </c>
    </row>
    <row r="48220" spans="1:3" x14ac:dyDescent="0.3">
      <c r="A48220" s="1">
        <f t="shared" si="753"/>
        <v>48.103182480573629</v>
      </c>
      <c r="B48220">
        <v>2.84797E-3</v>
      </c>
      <c r="C48220">
        <v>1.80886E-2</v>
      </c>
    </row>
    <row r="48221" spans="1:3" x14ac:dyDescent="0.3">
      <c r="A48221" s="1">
        <f t="shared" si="753"/>
        <v>48.104180099356668</v>
      </c>
      <c r="B48221">
        <v>-2.43296E-2</v>
      </c>
      <c r="C48221">
        <v>1.7881299999999999E-2</v>
      </c>
    </row>
    <row r="48222" spans="1:3" x14ac:dyDescent="0.3">
      <c r="A48222" s="1">
        <f t="shared" si="753"/>
        <v>48.105177718139707</v>
      </c>
      <c r="B48222">
        <v>-3.8420199999999998E-3</v>
      </c>
      <c r="C48222">
        <v>1.7849400000000001E-2</v>
      </c>
    </row>
    <row r="48223" spans="1:3" x14ac:dyDescent="0.3">
      <c r="A48223" s="1">
        <f t="shared" si="753"/>
        <v>48.106175336922746</v>
      </c>
      <c r="B48223">
        <v>2.0292899999999999E-2</v>
      </c>
      <c r="C48223">
        <v>1.7724699999999999E-2</v>
      </c>
    </row>
    <row r="48224" spans="1:3" x14ac:dyDescent="0.3">
      <c r="A48224" s="1">
        <f t="shared" si="753"/>
        <v>48.107172955705785</v>
      </c>
      <c r="B48224">
        <v>1.10259E-2</v>
      </c>
      <c r="C48224">
        <v>1.7631899999999999E-2</v>
      </c>
    </row>
    <row r="48225" spans="1:3" x14ac:dyDescent="0.3">
      <c r="A48225" s="1">
        <f t="shared" si="753"/>
        <v>48.108170574488824</v>
      </c>
      <c r="B48225">
        <v>1.14617E-4</v>
      </c>
      <c r="C48225">
        <v>1.7474799999999999E-2</v>
      </c>
    </row>
    <row r="48226" spans="1:3" x14ac:dyDescent="0.3">
      <c r="A48226" s="1">
        <f t="shared" si="753"/>
        <v>48.109168193271863</v>
      </c>
      <c r="B48226">
        <v>8.8592500000000008E-3</v>
      </c>
      <c r="C48226">
        <v>1.7200699999999999E-2</v>
      </c>
    </row>
    <row r="48227" spans="1:3" x14ac:dyDescent="0.3">
      <c r="A48227" s="1">
        <f t="shared" si="753"/>
        <v>48.110165812054902</v>
      </c>
      <c r="B48227">
        <v>1.35225E-2</v>
      </c>
      <c r="C48227">
        <v>1.6964400000000001E-2</v>
      </c>
    </row>
    <row r="48228" spans="1:3" x14ac:dyDescent="0.3">
      <c r="A48228" s="1">
        <f t="shared" si="753"/>
        <v>48.111163430837941</v>
      </c>
      <c r="B48228">
        <v>1.8366000000000001E-3</v>
      </c>
      <c r="C48228">
        <v>1.6860199999999999E-2</v>
      </c>
    </row>
    <row r="48229" spans="1:3" x14ac:dyDescent="0.3">
      <c r="A48229" s="1">
        <f t="shared" si="753"/>
        <v>48.11216104962098</v>
      </c>
      <c r="B48229">
        <v>3.99622E-3</v>
      </c>
      <c r="C48229">
        <v>1.6879499999999999E-2</v>
      </c>
    </row>
    <row r="48230" spans="1:3" x14ac:dyDescent="0.3">
      <c r="A48230" s="1">
        <f t="shared" si="753"/>
        <v>48.113158668404019</v>
      </c>
      <c r="B48230">
        <v>2.4938100000000001E-2</v>
      </c>
      <c r="C48230">
        <v>1.6937399999999998E-2</v>
      </c>
    </row>
    <row r="48231" spans="1:3" x14ac:dyDescent="0.3">
      <c r="A48231" s="1">
        <f t="shared" si="753"/>
        <v>48.114156287187058</v>
      </c>
      <c r="B48231">
        <v>2.2989599999999999E-2</v>
      </c>
      <c r="C48231">
        <v>1.68577E-2</v>
      </c>
    </row>
    <row r="48232" spans="1:3" x14ac:dyDescent="0.3">
      <c r="A48232" s="1">
        <f t="shared" si="753"/>
        <v>48.115153905970097</v>
      </c>
      <c r="B48232">
        <v>-1.3846500000000001E-3</v>
      </c>
      <c r="C48232">
        <v>1.6620300000000001E-2</v>
      </c>
    </row>
    <row r="48233" spans="1:3" x14ac:dyDescent="0.3">
      <c r="A48233" s="1">
        <f t="shared" si="753"/>
        <v>48.116151524753136</v>
      </c>
      <c r="B48233">
        <v>-9.9516499999999994E-3</v>
      </c>
      <c r="C48233">
        <v>1.6594399999999999E-2</v>
      </c>
    </row>
    <row r="48234" spans="1:3" x14ac:dyDescent="0.3">
      <c r="A48234" s="1">
        <f t="shared" si="753"/>
        <v>48.117149143536174</v>
      </c>
      <c r="B48234">
        <v>-6.1388700000000003E-4</v>
      </c>
      <c r="C48234">
        <v>1.65878E-2</v>
      </c>
    </row>
    <row r="48235" spans="1:3" x14ac:dyDescent="0.3">
      <c r="A48235" s="1">
        <f t="shared" si="753"/>
        <v>48.118146762319213</v>
      </c>
      <c r="B48235">
        <v>1.4831799999999999E-2</v>
      </c>
      <c r="C48235">
        <v>1.6649000000000001E-2</v>
      </c>
    </row>
    <row r="48236" spans="1:3" x14ac:dyDescent="0.3">
      <c r="A48236" s="1">
        <f t="shared" si="753"/>
        <v>48.119144381102252</v>
      </c>
      <c r="B48236">
        <v>2.2762999999999999E-2</v>
      </c>
      <c r="C48236">
        <v>1.66777E-2</v>
      </c>
    </row>
    <row r="48237" spans="1:3" x14ac:dyDescent="0.3">
      <c r="A48237" s="1">
        <f t="shared" si="753"/>
        <v>48.120141999885291</v>
      </c>
      <c r="B48237">
        <v>5.6397299999999999E-3</v>
      </c>
      <c r="C48237">
        <v>1.6695000000000002E-2</v>
      </c>
    </row>
    <row r="48238" spans="1:3" x14ac:dyDescent="0.3">
      <c r="A48238" s="1">
        <f t="shared" si="753"/>
        <v>48.12113961866833</v>
      </c>
      <c r="B48238">
        <v>-8.6294500000000003E-3</v>
      </c>
      <c r="C48238">
        <v>1.6730600000000002E-2</v>
      </c>
    </row>
    <row r="48239" spans="1:3" x14ac:dyDescent="0.3">
      <c r="A48239" s="1">
        <f t="shared" si="753"/>
        <v>48.122137237451369</v>
      </c>
      <c r="B48239">
        <v>4.0740000000000004E-3</v>
      </c>
      <c r="C48239">
        <v>1.66175E-2</v>
      </c>
    </row>
    <row r="48240" spans="1:3" x14ac:dyDescent="0.3">
      <c r="A48240" s="1">
        <f t="shared" si="753"/>
        <v>48.123134856234408</v>
      </c>
      <c r="B48240">
        <v>1.31509E-2</v>
      </c>
      <c r="C48240">
        <v>1.6503400000000001E-2</v>
      </c>
    </row>
    <row r="48241" spans="1:3" x14ac:dyDescent="0.3">
      <c r="A48241" s="1">
        <f t="shared" si="753"/>
        <v>48.124132475017447</v>
      </c>
      <c r="B48241">
        <v>1.10102E-2</v>
      </c>
      <c r="C48241">
        <v>1.6460099999999998E-2</v>
      </c>
    </row>
    <row r="48242" spans="1:3" x14ac:dyDescent="0.3">
      <c r="A48242" s="1">
        <f t="shared" si="753"/>
        <v>48.125130093800486</v>
      </c>
      <c r="B48242">
        <v>1.9876999999999999E-2</v>
      </c>
      <c r="C48242">
        <v>1.6542600000000001E-2</v>
      </c>
    </row>
    <row r="48243" spans="1:3" x14ac:dyDescent="0.3">
      <c r="A48243" s="1">
        <f t="shared" si="753"/>
        <v>48.126127712583525</v>
      </c>
      <c r="B48243">
        <v>2.96295E-2</v>
      </c>
      <c r="C48243">
        <v>1.6733600000000001E-2</v>
      </c>
    </row>
    <row r="48244" spans="1:3" x14ac:dyDescent="0.3">
      <c r="A48244" s="1">
        <f t="shared" si="753"/>
        <v>48.127125331366564</v>
      </c>
      <c r="B48244">
        <v>1.9933300000000001E-2</v>
      </c>
      <c r="C48244">
        <v>1.69172E-2</v>
      </c>
    </row>
    <row r="48245" spans="1:3" x14ac:dyDescent="0.3">
      <c r="A48245" s="1">
        <f t="shared" si="753"/>
        <v>48.128122950149603</v>
      </c>
      <c r="B48245">
        <v>4.4122700000000003E-3</v>
      </c>
      <c r="C48245">
        <v>1.6813000000000002E-2</v>
      </c>
    </row>
    <row r="48246" spans="1:3" x14ac:dyDescent="0.3">
      <c r="A48246" s="1">
        <f t="shared" si="753"/>
        <v>48.129120568932642</v>
      </c>
      <c r="B48246">
        <v>8.4590800000000008E-3</v>
      </c>
      <c r="C48246">
        <v>1.6878299999999999E-2</v>
      </c>
    </row>
    <row r="48247" spans="1:3" x14ac:dyDescent="0.3">
      <c r="A48247" s="1">
        <f t="shared" si="753"/>
        <v>48.130118187715681</v>
      </c>
      <c r="B48247">
        <v>2.18023E-2</v>
      </c>
      <c r="C48247">
        <v>1.68921E-2</v>
      </c>
    </row>
    <row r="48248" spans="1:3" x14ac:dyDescent="0.3">
      <c r="A48248" s="1">
        <f t="shared" si="753"/>
        <v>48.13111580649872</v>
      </c>
      <c r="B48248">
        <v>2.0069099999999999E-2</v>
      </c>
      <c r="C48248">
        <v>1.6950799999999999E-2</v>
      </c>
    </row>
    <row r="48249" spans="1:3" x14ac:dyDescent="0.3">
      <c r="A48249" s="1">
        <f t="shared" si="753"/>
        <v>48.132113425281759</v>
      </c>
      <c r="B48249">
        <v>7.9384299999999998E-3</v>
      </c>
      <c r="C48249">
        <v>1.70184E-2</v>
      </c>
    </row>
    <row r="48250" spans="1:3" x14ac:dyDescent="0.3">
      <c r="A48250" s="1">
        <f t="shared" si="753"/>
        <v>48.133111044064798</v>
      </c>
      <c r="B48250">
        <v>3.3775899999999998E-4</v>
      </c>
      <c r="C48250">
        <v>1.7013299999999999E-2</v>
      </c>
    </row>
    <row r="48251" spans="1:3" x14ac:dyDescent="0.3">
      <c r="A48251" s="1">
        <f t="shared" si="753"/>
        <v>48.134108662847837</v>
      </c>
      <c r="B48251">
        <v>9.9520800000000003E-3</v>
      </c>
      <c r="C48251">
        <v>1.6977200000000001E-2</v>
      </c>
    </row>
    <row r="48252" spans="1:3" x14ac:dyDescent="0.3">
      <c r="A48252" s="1">
        <f t="shared" si="753"/>
        <v>48.135106281630875</v>
      </c>
      <c r="B48252">
        <v>2.8296200000000001E-2</v>
      </c>
      <c r="C48252">
        <v>1.69657E-2</v>
      </c>
    </row>
    <row r="48253" spans="1:3" x14ac:dyDescent="0.3">
      <c r="A48253" s="1">
        <f t="shared" si="753"/>
        <v>48.136103900413914</v>
      </c>
      <c r="B48253">
        <v>1.8127399999999998E-2</v>
      </c>
      <c r="C48253">
        <v>1.68734E-2</v>
      </c>
    </row>
    <row r="48254" spans="1:3" x14ac:dyDescent="0.3">
      <c r="A48254" s="1">
        <f t="shared" si="753"/>
        <v>48.137101519196953</v>
      </c>
      <c r="B48254">
        <v>-7.1561400000000001E-3</v>
      </c>
      <c r="C48254">
        <v>1.6904700000000002E-2</v>
      </c>
    </row>
    <row r="48255" spans="1:3" x14ac:dyDescent="0.3">
      <c r="A48255" s="1">
        <f t="shared" si="753"/>
        <v>48.138099137979992</v>
      </c>
      <c r="B48255">
        <v>5.2514600000000003E-3</v>
      </c>
      <c r="C48255">
        <v>1.6905199999999999E-2</v>
      </c>
    </row>
    <row r="48256" spans="1:3" x14ac:dyDescent="0.3">
      <c r="A48256" s="1">
        <f t="shared" si="753"/>
        <v>48.139096756763031</v>
      </c>
      <c r="B48256">
        <v>3.9087900000000002E-2</v>
      </c>
      <c r="C48256">
        <v>1.7295399999999999E-2</v>
      </c>
    </row>
    <row r="48257" spans="1:3" x14ac:dyDescent="0.3">
      <c r="A48257" s="1">
        <f t="shared" si="753"/>
        <v>48.14009437554607</v>
      </c>
      <c r="B48257">
        <v>4.1131800000000003E-2</v>
      </c>
      <c r="C48257">
        <v>1.7681200000000001E-2</v>
      </c>
    </row>
    <row r="48258" spans="1:3" x14ac:dyDescent="0.3">
      <c r="A48258" s="1">
        <f t="shared" si="753"/>
        <v>48.141091994329109</v>
      </c>
      <c r="B48258">
        <v>2.0096200000000002E-2</v>
      </c>
      <c r="C48258">
        <v>1.77235E-2</v>
      </c>
    </row>
    <row r="48259" spans="1:3" x14ac:dyDescent="0.3">
      <c r="A48259" s="1">
        <f t="shared" si="753"/>
        <v>48.142089613112148</v>
      </c>
      <c r="B48259">
        <v>1.52325E-2</v>
      </c>
      <c r="C48259">
        <v>1.7533900000000002E-2</v>
      </c>
    </row>
    <row r="48260" spans="1:3" x14ac:dyDescent="0.3">
      <c r="A48260" s="1">
        <f t="shared" ref="A48260:A48323" si="754">A48259+$L$2</f>
        <v>48.143087231895187</v>
      </c>
      <c r="B48260">
        <v>1.70575E-2</v>
      </c>
      <c r="C48260">
        <v>1.7390800000000001E-2</v>
      </c>
    </row>
    <row r="48261" spans="1:3" x14ac:dyDescent="0.3">
      <c r="A48261" s="1">
        <f t="shared" si="754"/>
        <v>48.144084850678226</v>
      </c>
      <c r="B48261">
        <v>9.4451699999999993E-3</v>
      </c>
      <c r="C48261">
        <v>1.7413100000000001E-2</v>
      </c>
    </row>
    <row r="48262" spans="1:3" x14ac:dyDescent="0.3">
      <c r="A48262" s="1">
        <f t="shared" si="754"/>
        <v>48.145082469461265</v>
      </c>
      <c r="B48262">
        <v>1.3833399999999999E-2</v>
      </c>
      <c r="C48262">
        <v>1.7466099999999998E-2</v>
      </c>
    </row>
    <row r="48263" spans="1:3" x14ac:dyDescent="0.3">
      <c r="A48263" s="1">
        <f t="shared" si="754"/>
        <v>48.146080088244304</v>
      </c>
      <c r="B48263">
        <v>2.1163600000000001E-2</v>
      </c>
      <c r="C48263">
        <v>1.7630199999999999E-2</v>
      </c>
    </row>
    <row r="48264" spans="1:3" x14ac:dyDescent="0.3">
      <c r="A48264" s="1">
        <f t="shared" si="754"/>
        <v>48.147077707027343</v>
      </c>
      <c r="B48264">
        <v>6.6568900000000004E-3</v>
      </c>
      <c r="C48264">
        <v>1.7454899999999999E-2</v>
      </c>
    </row>
    <row r="48265" spans="1:3" x14ac:dyDescent="0.3">
      <c r="A48265" s="1">
        <f t="shared" si="754"/>
        <v>48.148075325810382</v>
      </c>
      <c r="B48265">
        <v>-9.4955000000000005E-3</v>
      </c>
      <c r="C48265">
        <v>1.73115E-2</v>
      </c>
    </row>
    <row r="48266" spans="1:3" x14ac:dyDescent="0.3">
      <c r="A48266" s="1">
        <f t="shared" si="754"/>
        <v>48.149072944593421</v>
      </c>
      <c r="B48266">
        <v>-1.6123999999999999E-2</v>
      </c>
      <c r="C48266">
        <v>1.7358100000000001E-2</v>
      </c>
    </row>
    <row r="48267" spans="1:3" x14ac:dyDescent="0.3">
      <c r="A48267" s="1">
        <f t="shared" si="754"/>
        <v>48.15007056337646</v>
      </c>
      <c r="B48267">
        <v>-1.5276700000000001E-2</v>
      </c>
      <c r="C48267">
        <v>1.7463900000000001E-2</v>
      </c>
    </row>
    <row r="48268" spans="1:3" x14ac:dyDescent="0.3">
      <c r="A48268" s="1">
        <f t="shared" si="754"/>
        <v>48.151068182159499</v>
      </c>
      <c r="B48268">
        <v>7.3217600000000001E-3</v>
      </c>
      <c r="C48268">
        <v>1.7429699999999999E-2</v>
      </c>
    </row>
    <row r="48269" spans="1:3" x14ac:dyDescent="0.3">
      <c r="A48269" s="1">
        <f t="shared" si="754"/>
        <v>48.152065800942538</v>
      </c>
      <c r="B48269">
        <v>2.48191E-2</v>
      </c>
      <c r="C48269">
        <v>1.7533699999999999E-2</v>
      </c>
    </row>
    <row r="48270" spans="1:3" x14ac:dyDescent="0.3">
      <c r="A48270" s="1">
        <f t="shared" si="754"/>
        <v>48.153063419725576</v>
      </c>
      <c r="B48270">
        <v>1.3276900000000001E-3</v>
      </c>
      <c r="C48270">
        <v>1.7482999999999999E-2</v>
      </c>
    </row>
    <row r="48271" spans="1:3" x14ac:dyDescent="0.3">
      <c r="A48271" s="1">
        <f t="shared" si="754"/>
        <v>48.154061038508615</v>
      </c>
      <c r="B48271">
        <v>-2.62545E-2</v>
      </c>
      <c r="C48271">
        <v>1.7624600000000001E-2</v>
      </c>
    </row>
    <row r="48272" spans="1:3" x14ac:dyDescent="0.3">
      <c r="A48272" s="1">
        <f t="shared" si="754"/>
        <v>48.155058657291654</v>
      </c>
      <c r="B48272">
        <v>-2.0551E-2</v>
      </c>
      <c r="C48272">
        <v>1.7507700000000001E-2</v>
      </c>
    </row>
    <row r="48273" spans="1:3" x14ac:dyDescent="0.3">
      <c r="A48273" s="1">
        <f t="shared" si="754"/>
        <v>48.156056276074693</v>
      </c>
      <c r="B48273">
        <v>-5.2022700000000002E-3</v>
      </c>
      <c r="C48273">
        <v>1.7216100000000002E-2</v>
      </c>
    </row>
    <row r="48274" spans="1:3" x14ac:dyDescent="0.3">
      <c r="A48274" s="1">
        <f t="shared" si="754"/>
        <v>48.157053894857732</v>
      </c>
      <c r="B48274">
        <v>1.1601599999999999E-3</v>
      </c>
      <c r="C48274">
        <v>1.69873E-2</v>
      </c>
    </row>
    <row r="48275" spans="1:3" x14ac:dyDescent="0.3">
      <c r="A48275" s="1">
        <f t="shared" si="754"/>
        <v>48.158051513640771</v>
      </c>
      <c r="B48275">
        <v>6.6543899999999996E-3</v>
      </c>
      <c r="C48275">
        <v>1.6787900000000001E-2</v>
      </c>
    </row>
    <row r="48276" spans="1:3" x14ac:dyDescent="0.3">
      <c r="A48276" s="1">
        <f t="shared" si="754"/>
        <v>48.15904913242381</v>
      </c>
      <c r="B48276">
        <v>9.9750399999999993E-3</v>
      </c>
      <c r="C48276">
        <v>1.6530300000000001E-2</v>
      </c>
    </row>
    <row r="48277" spans="1:3" x14ac:dyDescent="0.3">
      <c r="A48277" s="1">
        <f t="shared" si="754"/>
        <v>48.160046751206849</v>
      </c>
      <c r="B48277">
        <v>1.3023500000000001E-3</v>
      </c>
      <c r="C48277">
        <v>1.62097E-2</v>
      </c>
    </row>
    <row r="48278" spans="1:3" x14ac:dyDescent="0.3">
      <c r="A48278" s="1">
        <f t="shared" si="754"/>
        <v>48.161044369989888</v>
      </c>
      <c r="B48278">
        <v>-8.32222E-3</v>
      </c>
      <c r="C48278">
        <v>1.6043999999999999E-2</v>
      </c>
    </row>
    <row r="48279" spans="1:3" x14ac:dyDescent="0.3">
      <c r="A48279" s="1">
        <f t="shared" si="754"/>
        <v>48.162041988772927</v>
      </c>
      <c r="B48279">
        <v>7.7485899999999996E-3</v>
      </c>
      <c r="C48279">
        <v>1.5781199999999999E-2</v>
      </c>
    </row>
    <row r="48280" spans="1:3" x14ac:dyDescent="0.3">
      <c r="A48280" s="1">
        <f t="shared" si="754"/>
        <v>48.163039607555966</v>
      </c>
      <c r="B48280">
        <v>4.1536900000000002E-2</v>
      </c>
      <c r="C48280">
        <v>1.57168E-2</v>
      </c>
    </row>
    <row r="48281" spans="1:3" x14ac:dyDescent="0.3">
      <c r="A48281" s="1">
        <f t="shared" si="754"/>
        <v>48.164037226339005</v>
      </c>
      <c r="B48281">
        <v>5.5088499999999999E-2</v>
      </c>
      <c r="C48281">
        <v>1.6016300000000001E-2</v>
      </c>
    </row>
    <row r="48282" spans="1:3" x14ac:dyDescent="0.3">
      <c r="A48282" s="1">
        <f t="shared" si="754"/>
        <v>48.165034845122044</v>
      </c>
      <c r="B48282">
        <v>3.2638899999999998E-2</v>
      </c>
      <c r="C48282">
        <v>1.6279499999999999E-2</v>
      </c>
    </row>
    <row r="48283" spans="1:3" x14ac:dyDescent="0.3">
      <c r="A48283" s="1">
        <f t="shared" si="754"/>
        <v>48.166032463905083</v>
      </c>
      <c r="B48283">
        <v>-1.0002100000000001E-3</v>
      </c>
      <c r="C48283">
        <v>1.6190900000000001E-2</v>
      </c>
    </row>
    <row r="48284" spans="1:3" x14ac:dyDescent="0.3">
      <c r="A48284" s="1">
        <f t="shared" si="754"/>
        <v>48.167030082688122</v>
      </c>
      <c r="B48284">
        <v>6.7750099999999997E-3</v>
      </c>
      <c r="C48284">
        <v>1.5779700000000001E-2</v>
      </c>
    </row>
    <row r="48285" spans="1:3" x14ac:dyDescent="0.3">
      <c r="A48285" s="1">
        <f t="shared" si="754"/>
        <v>48.168027701471161</v>
      </c>
      <c r="B48285">
        <v>5.7327099999999999E-2</v>
      </c>
      <c r="C48285">
        <v>1.5785299999999999E-2</v>
      </c>
    </row>
    <row r="48286" spans="1:3" x14ac:dyDescent="0.3">
      <c r="A48286" s="1">
        <f t="shared" si="754"/>
        <v>48.1690253202542</v>
      </c>
      <c r="B48286">
        <v>5.6077700000000001E-2</v>
      </c>
      <c r="C48286">
        <v>1.61583E-2</v>
      </c>
    </row>
    <row r="48287" spans="1:3" x14ac:dyDescent="0.3">
      <c r="A48287" s="1">
        <f t="shared" si="754"/>
        <v>48.170022939037239</v>
      </c>
      <c r="B48287">
        <v>-2.13881E-2</v>
      </c>
      <c r="C48287">
        <v>1.5946999999999999E-2</v>
      </c>
    </row>
    <row r="48288" spans="1:3" x14ac:dyDescent="0.3">
      <c r="A48288" s="1">
        <f t="shared" si="754"/>
        <v>48.171020557820277</v>
      </c>
      <c r="B48288">
        <v>-5.2388400000000002E-2</v>
      </c>
      <c r="C48288">
        <v>1.592E-2</v>
      </c>
    </row>
    <row r="48289" spans="1:3" x14ac:dyDescent="0.3">
      <c r="A48289" s="1">
        <f t="shared" si="754"/>
        <v>48.172018176603316</v>
      </c>
      <c r="B48289">
        <v>-3.5865699999999999E-3</v>
      </c>
      <c r="C48289">
        <v>1.58925E-2</v>
      </c>
    </row>
    <row r="48290" spans="1:3" x14ac:dyDescent="0.3">
      <c r="A48290" s="1">
        <f t="shared" si="754"/>
        <v>48.173015795386355</v>
      </c>
      <c r="B48290">
        <v>2.0891799999999999E-2</v>
      </c>
      <c r="C48290">
        <v>1.5878E-2</v>
      </c>
    </row>
    <row r="48291" spans="1:3" x14ac:dyDescent="0.3">
      <c r="A48291" s="1">
        <f t="shared" si="754"/>
        <v>48.174013414169394</v>
      </c>
      <c r="B48291">
        <v>-3.83461E-3</v>
      </c>
      <c r="C48291">
        <v>1.58809E-2</v>
      </c>
    </row>
    <row r="48292" spans="1:3" x14ac:dyDescent="0.3">
      <c r="A48292" s="1">
        <f t="shared" si="754"/>
        <v>48.175011032952433</v>
      </c>
      <c r="B48292">
        <v>-2.3419300000000001E-2</v>
      </c>
      <c r="C48292">
        <v>1.5994100000000001E-2</v>
      </c>
    </row>
    <row r="48293" spans="1:3" x14ac:dyDescent="0.3">
      <c r="A48293" s="1">
        <f t="shared" si="754"/>
        <v>48.176008651735472</v>
      </c>
      <c r="B48293">
        <v>-1.7123699999999999E-2</v>
      </c>
      <c r="C48293">
        <v>1.6070600000000001E-2</v>
      </c>
    </row>
    <row r="48294" spans="1:3" x14ac:dyDescent="0.3">
      <c r="A48294" s="1">
        <f t="shared" si="754"/>
        <v>48.177006270518511</v>
      </c>
      <c r="B48294">
        <v>-5.2264099999999999E-3</v>
      </c>
      <c r="C48294">
        <v>1.5993500000000001E-2</v>
      </c>
    </row>
    <row r="48295" spans="1:3" x14ac:dyDescent="0.3">
      <c r="A48295" s="1">
        <f t="shared" si="754"/>
        <v>48.17800388930155</v>
      </c>
      <c r="B48295">
        <v>-8.9767400000000004E-3</v>
      </c>
      <c r="C48295">
        <v>1.58458E-2</v>
      </c>
    </row>
    <row r="48296" spans="1:3" x14ac:dyDescent="0.3">
      <c r="A48296" s="1">
        <f t="shared" si="754"/>
        <v>48.179001508084589</v>
      </c>
      <c r="B48296">
        <v>-9.0731200000000005E-3</v>
      </c>
      <c r="C48296">
        <v>1.5724200000000001E-2</v>
      </c>
    </row>
    <row r="48297" spans="1:3" x14ac:dyDescent="0.3">
      <c r="A48297" s="1">
        <f t="shared" si="754"/>
        <v>48.179999126867628</v>
      </c>
      <c r="B48297">
        <v>1.5412100000000001E-3</v>
      </c>
      <c r="C48297">
        <v>1.5662200000000001E-2</v>
      </c>
    </row>
    <row r="48298" spans="1:3" x14ac:dyDescent="0.3">
      <c r="A48298" s="1">
        <f t="shared" si="754"/>
        <v>48.180996745650667</v>
      </c>
      <c r="B48298">
        <v>-7.1126200000000001E-3</v>
      </c>
      <c r="C48298">
        <v>1.56887E-2</v>
      </c>
    </row>
    <row r="48299" spans="1:3" x14ac:dyDescent="0.3">
      <c r="A48299" s="1">
        <f t="shared" si="754"/>
        <v>48.181994364433706</v>
      </c>
      <c r="B48299">
        <v>-1.9438799999999999E-2</v>
      </c>
      <c r="C48299">
        <v>1.5850300000000001E-2</v>
      </c>
    </row>
    <row r="48300" spans="1:3" x14ac:dyDescent="0.3">
      <c r="A48300" s="1">
        <f t="shared" si="754"/>
        <v>48.182991983216745</v>
      </c>
      <c r="B48300">
        <v>-1.1531100000000001E-2</v>
      </c>
      <c r="C48300">
        <v>1.59048E-2</v>
      </c>
    </row>
    <row r="48301" spans="1:3" x14ac:dyDescent="0.3">
      <c r="A48301" s="1">
        <f t="shared" si="754"/>
        <v>48.183989601999784</v>
      </c>
      <c r="B48301">
        <v>-4.5562900000000002E-3</v>
      </c>
      <c r="C48301">
        <v>1.5793700000000001E-2</v>
      </c>
    </row>
    <row r="48302" spans="1:3" x14ac:dyDescent="0.3">
      <c r="A48302" s="1">
        <f t="shared" si="754"/>
        <v>48.184987220782823</v>
      </c>
      <c r="B48302">
        <v>2.4557399999999998E-4</v>
      </c>
      <c r="C48302">
        <v>1.5500099999999999E-2</v>
      </c>
    </row>
    <row r="48303" spans="1:3" x14ac:dyDescent="0.3">
      <c r="A48303" s="1">
        <f t="shared" si="754"/>
        <v>48.185984839565862</v>
      </c>
      <c r="B48303">
        <v>5.4151999999999998E-4</v>
      </c>
      <c r="C48303">
        <v>1.52295E-2</v>
      </c>
    </row>
    <row r="48304" spans="1:3" x14ac:dyDescent="0.3">
      <c r="A48304" s="1">
        <f t="shared" si="754"/>
        <v>48.186982458348901</v>
      </c>
      <c r="B48304">
        <v>-1.8724500000000002E-2</v>
      </c>
      <c r="C48304">
        <v>1.5409300000000001E-2</v>
      </c>
    </row>
    <row r="48305" spans="1:3" x14ac:dyDescent="0.3">
      <c r="A48305" s="1">
        <f t="shared" si="754"/>
        <v>48.18798007713194</v>
      </c>
      <c r="B48305">
        <v>-2.5644799999999999E-2</v>
      </c>
      <c r="C48305">
        <v>1.5653199999999999E-2</v>
      </c>
    </row>
    <row r="48306" spans="1:3" x14ac:dyDescent="0.3">
      <c r="A48306" s="1">
        <f t="shared" si="754"/>
        <v>48.188977695914978</v>
      </c>
      <c r="B48306">
        <v>-4.78518E-3</v>
      </c>
      <c r="C48306">
        <v>1.5308799999999999E-2</v>
      </c>
    </row>
    <row r="48307" spans="1:3" x14ac:dyDescent="0.3">
      <c r="A48307" s="1">
        <f t="shared" si="754"/>
        <v>48.189975314698017</v>
      </c>
      <c r="B48307">
        <v>8.3440300000000005E-3</v>
      </c>
      <c r="C48307">
        <v>1.49027E-2</v>
      </c>
    </row>
    <row r="48308" spans="1:3" x14ac:dyDescent="0.3">
      <c r="A48308" s="1">
        <f t="shared" si="754"/>
        <v>48.190972933481056</v>
      </c>
      <c r="B48308">
        <v>1.0442699999999999E-2</v>
      </c>
      <c r="C48308">
        <v>1.4723200000000001E-2</v>
      </c>
    </row>
    <row r="48309" spans="1:3" x14ac:dyDescent="0.3">
      <c r="A48309" s="1">
        <f t="shared" si="754"/>
        <v>48.191970552264095</v>
      </c>
      <c r="B48309">
        <v>2.0661100000000002E-2</v>
      </c>
      <c r="C48309">
        <v>1.4725800000000001E-2</v>
      </c>
    </row>
    <row r="48310" spans="1:3" x14ac:dyDescent="0.3">
      <c r="A48310" s="1">
        <f t="shared" si="754"/>
        <v>48.192968171047134</v>
      </c>
      <c r="B48310">
        <v>2.3667400000000002E-2</v>
      </c>
      <c r="C48310">
        <v>1.47282E-2</v>
      </c>
    </row>
    <row r="48311" spans="1:3" x14ac:dyDescent="0.3">
      <c r="A48311" s="1">
        <f t="shared" si="754"/>
        <v>48.193965789830173</v>
      </c>
      <c r="B48311">
        <v>4.1871599999999997E-3</v>
      </c>
      <c r="C48311">
        <v>1.4706800000000001E-2</v>
      </c>
    </row>
    <row r="48312" spans="1:3" x14ac:dyDescent="0.3">
      <c r="A48312" s="1">
        <f t="shared" si="754"/>
        <v>48.194963408613212</v>
      </c>
      <c r="B48312">
        <v>-2.0444E-2</v>
      </c>
      <c r="C48312">
        <v>1.47387E-2</v>
      </c>
    </row>
    <row r="48313" spans="1:3" x14ac:dyDescent="0.3">
      <c r="A48313" s="1">
        <f t="shared" si="754"/>
        <v>48.195961027396251</v>
      </c>
      <c r="B48313">
        <v>-2.8315400000000001E-2</v>
      </c>
      <c r="C48313">
        <v>1.49161E-2</v>
      </c>
    </row>
    <row r="48314" spans="1:3" x14ac:dyDescent="0.3">
      <c r="A48314" s="1">
        <f t="shared" si="754"/>
        <v>48.19695864617929</v>
      </c>
      <c r="B48314">
        <v>-1.9168299999999999E-2</v>
      </c>
      <c r="C48314">
        <v>1.5058E-2</v>
      </c>
    </row>
    <row r="48315" spans="1:3" x14ac:dyDescent="0.3">
      <c r="A48315" s="1">
        <f t="shared" si="754"/>
        <v>48.197956264962329</v>
      </c>
      <c r="B48315">
        <v>-6.3381699999999997E-3</v>
      </c>
      <c r="C48315">
        <v>1.50805E-2</v>
      </c>
    </row>
    <row r="48316" spans="1:3" x14ac:dyDescent="0.3">
      <c r="A48316" s="1">
        <f t="shared" si="754"/>
        <v>48.198953883745368</v>
      </c>
      <c r="B48316">
        <v>1.37499E-3</v>
      </c>
      <c r="C48316">
        <v>1.5051800000000001E-2</v>
      </c>
    </row>
    <row r="48317" spans="1:3" x14ac:dyDescent="0.3">
      <c r="A48317" s="1">
        <f t="shared" si="754"/>
        <v>48.199951502528407</v>
      </c>
      <c r="B48317">
        <v>2.2993200000000001E-3</v>
      </c>
      <c r="C48317">
        <v>1.4945999999999999E-2</v>
      </c>
    </row>
    <row r="48318" spans="1:3" x14ac:dyDescent="0.3">
      <c r="A48318" s="1">
        <f t="shared" si="754"/>
        <v>48.200949121311446</v>
      </c>
      <c r="B48318">
        <v>6.9503300000000002E-3</v>
      </c>
      <c r="C48318">
        <v>1.47329E-2</v>
      </c>
    </row>
    <row r="48319" spans="1:3" x14ac:dyDescent="0.3">
      <c r="A48319" s="1">
        <f t="shared" si="754"/>
        <v>48.201946740094485</v>
      </c>
      <c r="B48319">
        <v>1.29759E-2</v>
      </c>
      <c r="C48319">
        <v>1.4527699999999999E-2</v>
      </c>
    </row>
    <row r="48320" spans="1:3" x14ac:dyDescent="0.3">
      <c r="A48320" s="1">
        <f t="shared" si="754"/>
        <v>48.202944358877524</v>
      </c>
      <c r="B48320">
        <v>-3.4352599999999999E-3</v>
      </c>
      <c r="C48320">
        <v>1.4533600000000001E-2</v>
      </c>
    </row>
    <row r="48321" spans="1:3" x14ac:dyDescent="0.3">
      <c r="A48321" s="1">
        <f t="shared" si="754"/>
        <v>48.203941977660563</v>
      </c>
      <c r="B48321">
        <v>-1.9945899999999999E-2</v>
      </c>
      <c r="C48321">
        <v>1.4489699999999999E-2</v>
      </c>
    </row>
    <row r="48322" spans="1:3" x14ac:dyDescent="0.3">
      <c r="A48322" s="1">
        <f t="shared" si="754"/>
        <v>48.204939596443602</v>
      </c>
      <c r="B48322">
        <v>-2.8857000000000002E-3</v>
      </c>
      <c r="C48322">
        <v>1.44802E-2</v>
      </c>
    </row>
    <row r="48323" spans="1:3" x14ac:dyDescent="0.3">
      <c r="A48323" s="1">
        <f t="shared" si="754"/>
        <v>48.205937215226641</v>
      </c>
      <c r="B48323">
        <v>1.37559E-2</v>
      </c>
      <c r="C48323">
        <v>1.44148E-2</v>
      </c>
    </row>
    <row r="48324" spans="1:3" x14ac:dyDescent="0.3">
      <c r="A48324" s="1">
        <f t="shared" ref="A48324:A48387" si="755">A48323+$L$2</f>
        <v>48.206934834009679</v>
      </c>
      <c r="B48324">
        <v>5.0860999999999996E-3</v>
      </c>
      <c r="C48324">
        <v>1.4355400000000001E-2</v>
      </c>
    </row>
    <row r="48325" spans="1:3" x14ac:dyDescent="0.3">
      <c r="A48325" s="1">
        <f t="shared" si="755"/>
        <v>48.207932452792718</v>
      </c>
      <c r="B48325">
        <v>-1.6993900000000001E-3</v>
      </c>
      <c r="C48325">
        <v>1.43713E-2</v>
      </c>
    </row>
    <row r="48326" spans="1:3" x14ac:dyDescent="0.3">
      <c r="A48326" s="1">
        <f t="shared" si="755"/>
        <v>48.208930071575757</v>
      </c>
      <c r="B48326">
        <v>4.9052599999999998E-3</v>
      </c>
      <c r="C48326">
        <v>1.4331699999999999E-2</v>
      </c>
    </row>
    <row r="48327" spans="1:3" x14ac:dyDescent="0.3">
      <c r="A48327" s="1">
        <f t="shared" si="755"/>
        <v>48.209927690358796</v>
      </c>
      <c r="B48327">
        <v>5.0547700000000001E-3</v>
      </c>
      <c r="C48327">
        <v>1.4246999999999999E-2</v>
      </c>
    </row>
    <row r="48328" spans="1:3" x14ac:dyDescent="0.3">
      <c r="A48328" s="1">
        <f t="shared" si="755"/>
        <v>48.210925309141835</v>
      </c>
      <c r="B48328">
        <v>-8.6422600000000006E-3</v>
      </c>
      <c r="C48328">
        <v>1.4315100000000001E-2</v>
      </c>
    </row>
    <row r="48329" spans="1:3" x14ac:dyDescent="0.3">
      <c r="A48329" s="1">
        <f t="shared" si="755"/>
        <v>48.211922927924874</v>
      </c>
      <c r="B48329">
        <v>-9.2420899999999997E-3</v>
      </c>
      <c r="C48329">
        <v>1.4367599999999999E-2</v>
      </c>
    </row>
    <row r="48330" spans="1:3" x14ac:dyDescent="0.3">
      <c r="A48330" s="1">
        <f t="shared" si="755"/>
        <v>48.212920546707913</v>
      </c>
      <c r="B48330">
        <v>9.8904200000000005E-3</v>
      </c>
      <c r="C48330">
        <v>1.42171E-2</v>
      </c>
    </row>
    <row r="48331" spans="1:3" x14ac:dyDescent="0.3">
      <c r="A48331" s="1">
        <f t="shared" si="755"/>
        <v>48.213918165490952</v>
      </c>
      <c r="B48331">
        <v>1.63961E-2</v>
      </c>
      <c r="C48331">
        <v>1.41511E-2</v>
      </c>
    </row>
    <row r="48332" spans="1:3" x14ac:dyDescent="0.3">
      <c r="A48332" s="1">
        <f t="shared" si="755"/>
        <v>48.214915784273991</v>
      </c>
      <c r="B48332">
        <v>8.9858200000000003E-3</v>
      </c>
      <c r="C48332">
        <v>1.4227200000000001E-2</v>
      </c>
    </row>
    <row r="48333" spans="1:3" x14ac:dyDescent="0.3">
      <c r="A48333" s="1">
        <f t="shared" si="755"/>
        <v>48.21591340305703</v>
      </c>
      <c r="B48333">
        <v>6.7756700000000001E-3</v>
      </c>
      <c r="C48333">
        <v>1.41954E-2</v>
      </c>
    </row>
    <row r="48334" spans="1:3" x14ac:dyDescent="0.3">
      <c r="A48334" s="1">
        <f t="shared" si="755"/>
        <v>48.216911021840069</v>
      </c>
      <c r="B48334">
        <v>1.3842E-2</v>
      </c>
      <c r="C48334">
        <v>1.4327700000000001E-2</v>
      </c>
    </row>
    <row r="48335" spans="1:3" x14ac:dyDescent="0.3">
      <c r="A48335" s="1">
        <f t="shared" si="755"/>
        <v>48.217908640623108</v>
      </c>
      <c r="B48335">
        <v>3.1851600000000001E-2</v>
      </c>
      <c r="C48335">
        <v>1.4497899999999999E-2</v>
      </c>
    </row>
    <row r="48336" spans="1:3" x14ac:dyDescent="0.3">
      <c r="A48336" s="1">
        <f t="shared" si="755"/>
        <v>48.218906259406147</v>
      </c>
      <c r="B48336">
        <v>3.3545800000000001E-2</v>
      </c>
      <c r="C48336">
        <v>1.4605699999999999E-2</v>
      </c>
    </row>
    <row r="48337" spans="1:3" x14ac:dyDescent="0.3">
      <c r="A48337" s="1">
        <f t="shared" si="755"/>
        <v>48.219903878189186</v>
      </c>
      <c r="B48337">
        <v>4.60145E-3</v>
      </c>
      <c r="C48337">
        <v>1.45953E-2</v>
      </c>
    </row>
    <row r="48338" spans="1:3" x14ac:dyDescent="0.3">
      <c r="A48338" s="1">
        <f t="shared" si="755"/>
        <v>48.220901496972225</v>
      </c>
      <c r="B48338">
        <v>-1.03164E-2</v>
      </c>
      <c r="C48338">
        <v>1.4612200000000001E-2</v>
      </c>
    </row>
    <row r="48339" spans="1:3" x14ac:dyDescent="0.3">
      <c r="A48339" s="1">
        <f t="shared" si="755"/>
        <v>48.221899115755264</v>
      </c>
      <c r="B48339">
        <v>-1.4215199999999999E-3</v>
      </c>
      <c r="C48339">
        <v>1.45857E-2</v>
      </c>
    </row>
    <row r="48340" spans="1:3" x14ac:dyDescent="0.3">
      <c r="A48340" s="1">
        <f t="shared" si="755"/>
        <v>48.222896734538303</v>
      </c>
      <c r="B48340">
        <v>5.3804600000000003E-4</v>
      </c>
      <c r="C48340">
        <v>1.44595E-2</v>
      </c>
    </row>
    <row r="48341" spans="1:3" x14ac:dyDescent="0.3">
      <c r="A48341" s="1">
        <f t="shared" si="755"/>
        <v>48.223894353321342</v>
      </c>
      <c r="B48341">
        <v>5.63242E-3</v>
      </c>
      <c r="C48341">
        <v>1.44058E-2</v>
      </c>
    </row>
    <row r="48342" spans="1:3" x14ac:dyDescent="0.3">
      <c r="A48342" s="1">
        <f t="shared" si="755"/>
        <v>48.22489197210438</v>
      </c>
      <c r="B48342">
        <v>2.3155700000000001E-2</v>
      </c>
      <c r="C48342">
        <v>1.44385E-2</v>
      </c>
    </row>
    <row r="48343" spans="1:3" x14ac:dyDescent="0.3">
      <c r="A48343" s="1">
        <f t="shared" si="755"/>
        <v>48.225889590887419</v>
      </c>
      <c r="B48343">
        <v>2.88956E-2</v>
      </c>
      <c r="C48343">
        <v>1.44312E-2</v>
      </c>
    </row>
    <row r="48344" spans="1:3" x14ac:dyDescent="0.3">
      <c r="A48344" s="1">
        <f t="shared" si="755"/>
        <v>48.226887209670458</v>
      </c>
      <c r="B48344">
        <v>1.04577E-2</v>
      </c>
      <c r="C48344">
        <v>1.43365E-2</v>
      </c>
    </row>
    <row r="48345" spans="1:3" x14ac:dyDescent="0.3">
      <c r="A48345" s="1">
        <f t="shared" si="755"/>
        <v>48.227884828453497</v>
      </c>
      <c r="B48345">
        <v>-1.3483E-2</v>
      </c>
      <c r="C48345">
        <v>1.4427199999999999E-2</v>
      </c>
    </row>
    <row r="48346" spans="1:3" x14ac:dyDescent="0.3">
      <c r="A48346" s="1">
        <f t="shared" si="755"/>
        <v>48.228882447236536</v>
      </c>
      <c r="B48346">
        <v>-1.4859799999999999E-2</v>
      </c>
      <c r="C48346">
        <v>1.4491199999999999E-2</v>
      </c>
    </row>
    <row r="48347" spans="1:3" x14ac:dyDescent="0.3">
      <c r="A48347" s="1">
        <f t="shared" si="755"/>
        <v>48.229880066019575</v>
      </c>
      <c r="B48347">
        <v>-2.3711499999999998E-3</v>
      </c>
      <c r="C48347">
        <v>1.42969E-2</v>
      </c>
    </row>
    <row r="48348" spans="1:3" x14ac:dyDescent="0.3">
      <c r="A48348" s="1">
        <f t="shared" si="755"/>
        <v>48.230877684802614</v>
      </c>
      <c r="B48348">
        <v>-2.6399599999999998E-3</v>
      </c>
      <c r="C48348">
        <v>1.4122600000000001E-2</v>
      </c>
    </row>
    <row r="48349" spans="1:3" x14ac:dyDescent="0.3">
      <c r="A48349" s="1">
        <f t="shared" si="755"/>
        <v>48.231875303585653</v>
      </c>
      <c r="B48349">
        <v>-4.58057E-3</v>
      </c>
      <c r="C48349">
        <v>1.4089000000000001E-2</v>
      </c>
    </row>
    <row r="48350" spans="1:3" x14ac:dyDescent="0.3">
      <c r="A48350" s="1">
        <f t="shared" si="755"/>
        <v>48.232872922368692</v>
      </c>
      <c r="B48350">
        <v>1.6024699999999999E-3</v>
      </c>
      <c r="C48350">
        <v>1.4101600000000001E-2</v>
      </c>
    </row>
    <row r="48351" spans="1:3" x14ac:dyDescent="0.3">
      <c r="A48351" s="1">
        <f t="shared" si="755"/>
        <v>48.233870541151731</v>
      </c>
      <c r="B48351">
        <v>8.5433999999999996E-3</v>
      </c>
      <c r="C48351">
        <v>1.4087499999999999E-2</v>
      </c>
    </row>
    <row r="48352" spans="1:3" x14ac:dyDescent="0.3">
      <c r="A48352" s="1">
        <f t="shared" si="755"/>
        <v>48.23486815993477</v>
      </c>
      <c r="B48352">
        <v>1.9817299999999999E-2</v>
      </c>
      <c r="C48352">
        <v>1.4002799999999999E-2</v>
      </c>
    </row>
    <row r="48353" spans="1:3" x14ac:dyDescent="0.3">
      <c r="A48353" s="1">
        <f t="shared" si="755"/>
        <v>48.235865778717809</v>
      </c>
      <c r="B48353">
        <v>1.45743E-2</v>
      </c>
      <c r="C48353">
        <v>1.3967200000000001E-2</v>
      </c>
    </row>
    <row r="48354" spans="1:3" x14ac:dyDescent="0.3">
      <c r="A48354" s="1">
        <f t="shared" si="755"/>
        <v>48.236863397500848</v>
      </c>
      <c r="B48354">
        <v>-1.20538E-2</v>
      </c>
      <c r="C48354">
        <v>1.4016199999999999E-2</v>
      </c>
    </row>
    <row r="48355" spans="1:3" x14ac:dyDescent="0.3">
      <c r="A48355" s="1">
        <f t="shared" si="755"/>
        <v>48.237861016283887</v>
      </c>
      <c r="B48355">
        <v>-1.1654299999999999E-2</v>
      </c>
      <c r="C48355">
        <v>1.4080199999999999E-2</v>
      </c>
    </row>
    <row r="48356" spans="1:3" x14ac:dyDescent="0.3">
      <c r="A48356" s="1">
        <f t="shared" si="755"/>
        <v>48.238858635066926</v>
      </c>
      <c r="B48356">
        <v>1.40863E-2</v>
      </c>
      <c r="C48356">
        <v>1.3830200000000001E-2</v>
      </c>
    </row>
    <row r="48357" spans="1:3" x14ac:dyDescent="0.3">
      <c r="A48357" s="1">
        <f t="shared" si="755"/>
        <v>48.239856253849965</v>
      </c>
      <c r="B48357">
        <v>1.95087E-2</v>
      </c>
      <c r="C48357">
        <v>1.3613999999999999E-2</v>
      </c>
    </row>
    <row r="48358" spans="1:3" x14ac:dyDescent="0.3">
      <c r="A48358" s="1">
        <f t="shared" si="755"/>
        <v>48.240853872633004</v>
      </c>
      <c r="B48358">
        <v>9.5809199999999997E-3</v>
      </c>
      <c r="C48358">
        <v>1.35088E-2</v>
      </c>
    </row>
    <row r="48359" spans="1:3" x14ac:dyDescent="0.3">
      <c r="A48359" s="1">
        <f t="shared" si="755"/>
        <v>48.241851491416043</v>
      </c>
      <c r="B48359">
        <v>6.4588900000000001E-3</v>
      </c>
      <c r="C48359">
        <v>1.34211E-2</v>
      </c>
    </row>
    <row r="48360" spans="1:3" x14ac:dyDescent="0.3">
      <c r="A48360" s="1">
        <f t="shared" si="755"/>
        <v>48.242849110199082</v>
      </c>
      <c r="B48360">
        <v>3.21675E-3</v>
      </c>
      <c r="C48360">
        <v>1.32827E-2</v>
      </c>
    </row>
    <row r="48361" spans="1:3" x14ac:dyDescent="0.3">
      <c r="A48361" s="1">
        <f t="shared" si="755"/>
        <v>48.24384672898212</v>
      </c>
      <c r="B48361">
        <v>-5.1401499999999996E-3</v>
      </c>
      <c r="C48361">
        <v>1.3239600000000001E-2</v>
      </c>
    </row>
    <row r="48362" spans="1:3" x14ac:dyDescent="0.3">
      <c r="A48362" s="1">
        <f t="shared" si="755"/>
        <v>48.244844347765159</v>
      </c>
      <c r="B48362">
        <v>-2.56755E-3</v>
      </c>
      <c r="C48362">
        <v>1.3127E-2</v>
      </c>
    </row>
    <row r="48363" spans="1:3" x14ac:dyDescent="0.3">
      <c r="A48363" s="1">
        <f t="shared" si="755"/>
        <v>48.245841966548198</v>
      </c>
      <c r="B48363">
        <v>1.4449E-2</v>
      </c>
      <c r="C48363">
        <v>1.30598E-2</v>
      </c>
    </row>
    <row r="48364" spans="1:3" x14ac:dyDescent="0.3">
      <c r="A48364" s="1">
        <f t="shared" si="755"/>
        <v>48.246839585331237</v>
      </c>
      <c r="B48364">
        <v>2.7019100000000001E-2</v>
      </c>
      <c r="C48364">
        <v>1.3263499999999999E-2</v>
      </c>
    </row>
    <row r="48365" spans="1:3" x14ac:dyDescent="0.3">
      <c r="A48365" s="1">
        <f t="shared" si="755"/>
        <v>48.247837204114276</v>
      </c>
      <c r="B48365">
        <v>2.7691299999999999E-2</v>
      </c>
      <c r="C48365">
        <v>1.34454E-2</v>
      </c>
    </row>
    <row r="48366" spans="1:3" x14ac:dyDescent="0.3">
      <c r="A48366" s="1">
        <f t="shared" si="755"/>
        <v>48.248834822897315</v>
      </c>
      <c r="B48366">
        <v>2.1280400000000001E-2</v>
      </c>
      <c r="C48366">
        <v>1.3497E-2</v>
      </c>
    </row>
    <row r="48367" spans="1:3" x14ac:dyDescent="0.3">
      <c r="A48367" s="1">
        <f t="shared" si="755"/>
        <v>48.249832441680354</v>
      </c>
      <c r="B48367">
        <v>1.7283099999999999E-2</v>
      </c>
      <c r="C48367">
        <v>1.3517E-2</v>
      </c>
    </row>
    <row r="48368" spans="1:3" x14ac:dyDescent="0.3">
      <c r="A48368" s="1">
        <f t="shared" si="755"/>
        <v>48.250830060463393</v>
      </c>
      <c r="B48368">
        <v>2.4993600000000001E-2</v>
      </c>
      <c r="C48368">
        <v>1.3693800000000001E-2</v>
      </c>
    </row>
    <row r="48369" spans="1:3" x14ac:dyDescent="0.3">
      <c r="A48369" s="1">
        <f t="shared" si="755"/>
        <v>48.251827679246432</v>
      </c>
      <c r="B48369">
        <v>2.2313E-2</v>
      </c>
      <c r="C48369">
        <v>1.3668700000000001E-2</v>
      </c>
    </row>
    <row r="48370" spans="1:3" x14ac:dyDescent="0.3">
      <c r="A48370" s="1">
        <f t="shared" si="755"/>
        <v>48.252825298029471</v>
      </c>
      <c r="B48370">
        <v>-7.5768600000000004E-3</v>
      </c>
      <c r="C48370">
        <v>1.3731200000000001E-2</v>
      </c>
    </row>
    <row r="48371" spans="1:3" x14ac:dyDescent="0.3">
      <c r="A48371" s="1">
        <f t="shared" si="755"/>
        <v>48.25382291681251</v>
      </c>
      <c r="B48371">
        <v>-2.1107600000000001E-2</v>
      </c>
      <c r="C48371">
        <v>1.3679699999999999E-2</v>
      </c>
    </row>
    <row r="48372" spans="1:3" x14ac:dyDescent="0.3">
      <c r="A48372" s="1">
        <f t="shared" si="755"/>
        <v>48.254820535595549</v>
      </c>
      <c r="B48372">
        <v>-1.46356E-3</v>
      </c>
      <c r="C48372">
        <v>1.34888E-2</v>
      </c>
    </row>
    <row r="48373" spans="1:3" x14ac:dyDescent="0.3">
      <c r="A48373" s="1">
        <f t="shared" si="755"/>
        <v>48.255818154378588</v>
      </c>
      <c r="B48373">
        <v>6.8861599999999997E-3</v>
      </c>
      <c r="C48373">
        <v>1.3505700000000001E-2</v>
      </c>
    </row>
    <row r="48374" spans="1:3" x14ac:dyDescent="0.3">
      <c r="A48374" s="1">
        <f t="shared" si="755"/>
        <v>48.256815773161627</v>
      </c>
      <c r="B48374">
        <v>2.2213699999999999E-3</v>
      </c>
      <c r="C48374">
        <v>1.35163E-2</v>
      </c>
    </row>
    <row r="48375" spans="1:3" x14ac:dyDescent="0.3">
      <c r="A48375" s="1">
        <f t="shared" si="755"/>
        <v>48.257813391944666</v>
      </c>
      <c r="B48375">
        <v>6.9132999999999998E-3</v>
      </c>
      <c r="C48375">
        <v>1.35189E-2</v>
      </c>
    </row>
    <row r="48376" spans="1:3" x14ac:dyDescent="0.3">
      <c r="A48376" s="1">
        <f t="shared" si="755"/>
        <v>48.258811010727705</v>
      </c>
      <c r="B48376">
        <v>1.0442099999999999E-2</v>
      </c>
      <c r="C48376">
        <v>1.35236E-2</v>
      </c>
    </row>
    <row r="48377" spans="1:3" x14ac:dyDescent="0.3">
      <c r="A48377" s="1">
        <f t="shared" si="755"/>
        <v>48.259808629510744</v>
      </c>
      <c r="B48377">
        <v>2.1410499999999998E-3</v>
      </c>
      <c r="C48377">
        <v>1.3531899999999999E-2</v>
      </c>
    </row>
    <row r="48378" spans="1:3" x14ac:dyDescent="0.3">
      <c r="A48378" s="1">
        <f t="shared" si="755"/>
        <v>48.260806248293783</v>
      </c>
      <c r="B48378">
        <v>-1.4916E-2</v>
      </c>
      <c r="C48378">
        <v>1.35979E-2</v>
      </c>
    </row>
    <row r="48379" spans="1:3" x14ac:dyDescent="0.3">
      <c r="A48379" s="1">
        <f t="shared" si="755"/>
        <v>48.261803867076821</v>
      </c>
      <c r="B48379">
        <v>-1.94241E-2</v>
      </c>
      <c r="C48379">
        <v>1.37146E-2</v>
      </c>
    </row>
    <row r="48380" spans="1:3" x14ac:dyDescent="0.3">
      <c r="A48380" s="1">
        <f t="shared" si="755"/>
        <v>48.26280148585986</v>
      </c>
      <c r="B48380" s="2">
        <v>-2.16481E-5</v>
      </c>
      <c r="C48380">
        <v>1.3299500000000001E-2</v>
      </c>
    </row>
    <row r="48381" spans="1:3" x14ac:dyDescent="0.3">
      <c r="A48381" s="1">
        <f t="shared" si="755"/>
        <v>48.263799104642899</v>
      </c>
      <c r="B48381">
        <v>1.36714E-2</v>
      </c>
      <c r="C48381">
        <v>1.2885300000000001E-2</v>
      </c>
    </row>
    <row r="48382" spans="1:3" x14ac:dyDescent="0.3">
      <c r="A48382" s="1">
        <f t="shared" si="755"/>
        <v>48.264796723425938</v>
      </c>
      <c r="B48382">
        <v>-5.4931999999999995E-4</v>
      </c>
      <c r="C48382">
        <v>1.25644E-2</v>
      </c>
    </row>
    <row r="48383" spans="1:3" x14ac:dyDescent="0.3">
      <c r="A48383" s="1">
        <f t="shared" si="755"/>
        <v>48.265794342208977</v>
      </c>
      <c r="B48383">
        <v>-2.12012E-2</v>
      </c>
      <c r="C48383">
        <v>1.2766400000000001E-2</v>
      </c>
    </row>
    <row r="48384" spans="1:3" x14ac:dyDescent="0.3">
      <c r="A48384" s="1">
        <f t="shared" si="755"/>
        <v>48.266791960992016</v>
      </c>
      <c r="B48384">
        <v>-1.62823E-2</v>
      </c>
      <c r="C48384">
        <v>1.28615E-2</v>
      </c>
    </row>
    <row r="48385" spans="1:3" x14ac:dyDescent="0.3">
      <c r="A48385" s="1">
        <f t="shared" si="755"/>
        <v>48.267789579775055</v>
      </c>
      <c r="B48385">
        <v>7.0676599999999999E-3</v>
      </c>
      <c r="C48385">
        <v>1.2358900000000001E-2</v>
      </c>
    </row>
    <row r="48386" spans="1:3" x14ac:dyDescent="0.3">
      <c r="A48386" s="1">
        <f t="shared" si="755"/>
        <v>48.268787198558094</v>
      </c>
      <c r="B48386">
        <v>1.18306E-2</v>
      </c>
      <c r="C48386">
        <v>1.1916400000000001E-2</v>
      </c>
    </row>
    <row r="48387" spans="1:3" x14ac:dyDescent="0.3">
      <c r="A48387" s="1">
        <f t="shared" si="755"/>
        <v>48.269784817341133</v>
      </c>
      <c r="B48387">
        <v>-7.8593399999999994E-3</v>
      </c>
      <c r="C48387">
        <v>1.1781099999999999E-2</v>
      </c>
    </row>
    <row r="48388" spans="1:3" x14ac:dyDescent="0.3">
      <c r="A48388" s="1">
        <f t="shared" ref="A48388:A48451" si="756">A48387+$L$2</f>
        <v>48.270782436124172</v>
      </c>
      <c r="B48388">
        <v>-2.17848E-2</v>
      </c>
      <c r="C48388">
        <v>1.14751E-2</v>
      </c>
    </row>
    <row r="48389" spans="1:3" x14ac:dyDescent="0.3">
      <c r="A48389" s="1">
        <f t="shared" si="756"/>
        <v>48.271780054907211</v>
      </c>
      <c r="B48389">
        <v>-1.41694E-2</v>
      </c>
      <c r="C48389">
        <v>1.15809E-2</v>
      </c>
    </row>
    <row r="48390" spans="1:3" x14ac:dyDescent="0.3">
      <c r="A48390" s="1">
        <f t="shared" si="756"/>
        <v>48.27277767369025</v>
      </c>
      <c r="B48390">
        <v>1.08329E-3</v>
      </c>
      <c r="C48390">
        <v>1.13829E-2</v>
      </c>
    </row>
    <row r="48391" spans="1:3" x14ac:dyDescent="0.3">
      <c r="A48391" s="1">
        <f t="shared" si="756"/>
        <v>48.273775292473289</v>
      </c>
      <c r="B48391">
        <v>7.7801399999999996E-3</v>
      </c>
      <c r="C48391">
        <v>1.14223E-2</v>
      </c>
    </row>
    <row r="48392" spans="1:3" x14ac:dyDescent="0.3">
      <c r="A48392" s="1">
        <f t="shared" si="756"/>
        <v>48.274772911256328</v>
      </c>
      <c r="B48392">
        <v>9.0647899999999997E-3</v>
      </c>
      <c r="C48392">
        <v>1.12788E-2</v>
      </c>
    </row>
    <row r="48393" spans="1:3" x14ac:dyDescent="0.3">
      <c r="A48393" s="1">
        <f t="shared" si="756"/>
        <v>48.275770530039367</v>
      </c>
      <c r="B48393">
        <v>8.4225299999999993E-3</v>
      </c>
      <c r="C48393">
        <v>1.1191700000000001E-2</v>
      </c>
    </row>
    <row r="48394" spans="1:3" x14ac:dyDescent="0.3">
      <c r="A48394" s="1">
        <f t="shared" si="756"/>
        <v>48.276768148822406</v>
      </c>
      <c r="B48394">
        <v>-5.9937699999999998E-3</v>
      </c>
      <c r="C48394">
        <v>1.11994E-2</v>
      </c>
    </row>
    <row r="48395" spans="1:3" x14ac:dyDescent="0.3">
      <c r="A48395" s="1">
        <f t="shared" si="756"/>
        <v>48.277765767605445</v>
      </c>
      <c r="B48395">
        <v>-1.6875299999999999E-2</v>
      </c>
      <c r="C48395">
        <v>1.1278399999999999E-2</v>
      </c>
    </row>
    <row r="48396" spans="1:3" x14ac:dyDescent="0.3">
      <c r="A48396" s="1">
        <f t="shared" si="756"/>
        <v>48.278763386388484</v>
      </c>
      <c r="B48396">
        <v>2.7873500000000001E-4</v>
      </c>
      <c r="C48396">
        <v>1.1190500000000001E-2</v>
      </c>
    </row>
    <row r="48397" spans="1:3" x14ac:dyDescent="0.3">
      <c r="A48397" s="1">
        <f t="shared" si="756"/>
        <v>48.279761005171522</v>
      </c>
      <c r="B48397">
        <v>3.45861E-3</v>
      </c>
      <c r="C48397">
        <v>1.12096E-2</v>
      </c>
    </row>
    <row r="48398" spans="1:3" x14ac:dyDescent="0.3">
      <c r="A48398" s="1">
        <f t="shared" si="756"/>
        <v>48.280758623954561</v>
      </c>
      <c r="B48398">
        <v>-2.4979500000000002E-2</v>
      </c>
      <c r="C48398">
        <v>1.1388300000000001E-2</v>
      </c>
    </row>
    <row r="48399" spans="1:3" x14ac:dyDescent="0.3">
      <c r="A48399" s="1">
        <f t="shared" si="756"/>
        <v>48.2817562427376</v>
      </c>
      <c r="B48399">
        <v>-2.8303999999999999E-2</v>
      </c>
      <c r="C48399">
        <v>1.1476999999999999E-2</v>
      </c>
    </row>
    <row r="48400" spans="1:3" x14ac:dyDescent="0.3">
      <c r="A48400" s="1">
        <f t="shared" si="756"/>
        <v>48.282753861520639</v>
      </c>
      <c r="B48400">
        <v>-6.1063899999999997E-3</v>
      </c>
      <c r="C48400">
        <v>1.1422699999999999E-2</v>
      </c>
    </row>
    <row r="48401" spans="1:3" x14ac:dyDescent="0.3">
      <c r="A48401" s="1">
        <f t="shared" si="756"/>
        <v>48.283751480303678</v>
      </c>
      <c r="B48401">
        <v>6.2752099999999998E-3</v>
      </c>
      <c r="C48401">
        <v>1.1439899999999999E-2</v>
      </c>
    </row>
    <row r="48402" spans="1:3" x14ac:dyDescent="0.3">
      <c r="A48402" s="1">
        <f t="shared" si="756"/>
        <v>48.284749099086717</v>
      </c>
      <c r="B48402">
        <v>1.80203E-2</v>
      </c>
      <c r="C48402">
        <v>1.16176E-2</v>
      </c>
    </row>
    <row r="48403" spans="1:3" x14ac:dyDescent="0.3">
      <c r="A48403" s="1">
        <f t="shared" si="756"/>
        <v>48.285746717869756</v>
      </c>
      <c r="B48403">
        <v>1.37441E-2</v>
      </c>
      <c r="C48403">
        <v>1.17497E-2</v>
      </c>
    </row>
    <row r="48404" spans="1:3" x14ac:dyDescent="0.3">
      <c r="A48404" s="1">
        <f t="shared" si="756"/>
        <v>48.286744336652795</v>
      </c>
      <c r="B48404">
        <v>-1.6351899999999999E-2</v>
      </c>
      <c r="C48404">
        <v>1.1725899999999999E-2</v>
      </c>
    </row>
    <row r="48405" spans="1:3" x14ac:dyDescent="0.3">
      <c r="A48405" s="1">
        <f t="shared" si="756"/>
        <v>48.287741955435834</v>
      </c>
      <c r="B48405">
        <v>-2.2190399999999999E-2</v>
      </c>
      <c r="C48405">
        <v>1.1691399999999999E-2</v>
      </c>
    </row>
    <row r="48406" spans="1:3" x14ac:dyDescent="0.3">
      <c r="A48406" s="1">
        <f t="shared" si="756"/>
        <v>48.288739574218873</v>
      </c>
      <c r="B48406">
        <v>1.83808E-3</v>
      </c>
      <c r="C48406">
        <v>1.1661899999999999E-2</v>
      </c>
    </row>
    <row r="48407" spans="1:3" x14ac:dyDescent="0.3">
      <c r="A48407" s="1">
        <f t="shared" si="756"/>
        <v>48.289737193001912</v>
      </c>
      <c r="B48407">
        <v>1.41193E-2</v>
      </c>
      <c r="C48407">
        <v>1.17197E-2</v>
      </c>
    </row>
    <row r="48408" spans="1:3" x14ac:dyDescent="0.3">
      <c r="A48408" s="1">
        <f t="shared" si="756"/>
        <v>48.290734811784951</v>
      </c>
      <c r="B48408">
        <v>1.7081699999999998E-2</v>
      </c>
      <c r="C48408">
        <v>1.1786100000000001E-2</v>
      </c>
    </row>
    <row r="48409" spans="1:3" x14ac:dyDescent="0.3">
      <c r="A48409" s="1">
        <f t="shared" si="756"/>
        <v>48.29173243056799</v>
      </c>
      <c r="B48409">
        <v>2.38336E-2</v>
      </c>
      <c r="C48409">
        <v>1.18178E-2</v>
      </c>
    </row>
    <row r="48410" spans="1:3" x14ac:dyDescent="0.3">
      <c r="A48410" s="1">
        <f t="shared" si="756"/>
        <v>48.292730049351029</v>
      </c>
      <c r="B48410">
        <v>1.9831000000000001E-2</v>
      </c>
      <c r="C48410">
        <v>1.1779400000000001E-2</v>
      </c>
    </row>
    <row r="48411" spans="1:3" x14ac:dyDescent="0.3">
      <c r="A48411" s="1">
        <f t="shared" si="756"/>
        <v>48.293727668134068</v>
      </c>
      <c r="B48411">
        <v>7.95859E-4</v>
      </c>
      <c r="C48411">
        <v>1.1745500000000001E-2</v>
      </c>
    </row>
    <row r="48412" spans="1:3" x14ac:dyDescent="0.3">
      <c r="A48412" s="1">
        <f t="shared" si="756"/>
        <v>48.294725286917107</v>
      </c>
      <c r="B48412">
        <v>-1.0688599999999999E-2</v>
      </c>
      <c r="C48412">
        <v>1.1648E-2</v>
      </c>
    </row>
    <row r="48413" spans="1:3" x14ac:dyDescent="0.3">
      <c r="A48413" s="1">
        <f t="shared" si="756"/>
        <v>48.295722905700146</v>
      </c>
      <c r="B48413">
        <v>-7.3704100000000002E-4</v>
      </c>
      <c r="C48413">
        <v>1.1372200000000001E-2</v>
      </c>
    </row>
    <row r="48414" spans="1:3" x14ac:dyDescent="0.3">
      <c r="A48414" s="1">
        <f t="shared" si="756"/>
        <v>48.296720524483185</v>
      </c>
      <c r="B48414">
        <v>1.1195E-2</v>
      </c>
      <c r="C48414">
        <v>1.12925E-2</v>
      </c>
    </row>
    <row r="48415" spans="1:3" x14ac:dyDescent="0.3">
      <c r="A48415" s="1">
        <f t="shared" si="756"/>
        <v>48.297718143266223</v>
      </c>
      <c r="B48415">
        <v>1.28483E-2</v>
      </c>
      <c r="C48415">
        <v>1.1357600000000001E-2</v>
      </c>
    </row>
    <row r="48416" spans="1:3" x14ac:dyDescent="0.3">
      <c r="A48416" s="1">
        <f t="shared" si="756"/>
        <v>48.298715762049262</v>
      </c>
      <c r="B48416">
        <v>1.02185E-2</v>
      </c>
      <c r="C48416">
        <v>1.1446E-2</v>
      </c>
    </row>
    <row r="48417" spans="1:3" x14ac:dyDescent="0.3">
      <c r="A48417" s="1">
        <f t="shared" si="756"/>
        <v>48.299713380832301</v>
      </c>
      <c r="B48417">
        <v>-1.64328E-3</v>
      </c>
      <c r="C48417">
        <v>1.1439400000000001E-2</v>
      </c>
    </row>
    <row r="48418" spans="1:3" x14ac:dyDescent="0.3">
      <c r="A48418" s="1">
        <f t="shared" si="756"/>
        <v>48.30071099961534</v>
      </c>
      <c r="B48418">
        <v>-7.1898999999999999E-3</v>
      </c>
      <c r="C48418">
        <v>1.14418E-2</v>
      </c>
    </row>
    <row r="48419" spans="1:3" x14ac:dyDescent="0.3">
      <c r="A48419" s="1">
        <f t="shared" si="756"/>
        <v>48.301708618398379</v>
      </c>
      <c r="B48419">
        <v>5.3950700000000001E-3</v>
      </c>
      <c r="C48419">
        <v>1.1365999999999999E-2</v>
      </c>
    </row>
    <row r="48420" spans="1:3" x14ac:dyDescent="0.3">
      <c r="A48420" s="1">
        <f t="shared" si="756"/>
        <v>48.302706237181418</v>
      </c>
      <c r="B48420">
        <v>8.9994599999999999E-4</v>
      </c>
      <c r="C48420">
        <v>1.13407E-2</v>
      </c>
    </row>
    <row r="48421" spans="1:3" x14ac:dyDescent="0.3">
      <c r="A48421" s="1">
        <f t="shared" si="756"/>
        <v>48.303703855964457</v>
      </c>
      <c r="B48421">
        <v>-1.10971E-2</v>
      </c>
      <c r="C48421">
        <v>1.12522E-2</v>
      </c>
    </row>
    <row r="48422" spans="1:3" x14ac:dyDescent="0.3">
      <c r="A48422" s="1">
        <f t="shared" si="756"/>
        <v>48.304701474747496</v>
      </c>
      <c r="B48422">
        <v>8.2668399999999993E-3</v>
      </c>
      <c r="C48422">
        <v>1.1306E-2</v>
      </c>
    </row>
    <row r="48423" spans="1:3" x14ac:dyDescent="0.3">
      <c r="A48423" s="1">
        <f t="shared" si="756"/>
        <v>48.305699093530535</v>
      </c>
      <c r="B48423">
        <v>2.02635E-2</v>
      </c>
      <c r="C48423">
        <v>1.13711E-2</v>
      </c>
    </row>
    <row r="48424" spans="1:3" x14ac:dyDescent="0.3">
      <c r="A48424" s="1">
        <f t="shared" si="756"/>
        <v>48.306696712313574</v>
      </c>
      <c r="B48424">
        <v>-3.1670299999999999E-4</v>
      </c>
      <c r="C48424">
        <v>1.1323400000000001E-2</v>
      </c>
    </row>
    <row r="48425" spans="1:3" x14ac:dyDescent="0.3">
      <c r="A48425" s="1">
        <f t="shared" si="756"/>
        <v>48.307694331096613</v>
      </c>
      <c r="B48425">
        <v>-9.43921E-3</v>
      </c>
      <c r="C48425">
        <v>1.1400800000000001E-2</v>
      </c>
    </row>
    <row r="48426" spans="1:3" x14ac:dyDescent="0.3">
      <c r="A48426" s="1">
        <f t="shared" si="756"/>
        <v>48.308691949879652</v>
      </c>
      <c r="B48426">
        <v>2.0999899999999999E-3</v>
      </c>
      <c r="C48426">
        <v>1.1372699999999999E-2</v>
      </c>
    </row>
    <row r="48427" spans="1:3" x14ac:dyDescent="0.3">
      <c r="A48427" s="1">
        <f t="shared" si="756"/>
        <v>48.309689568662691</v>
      </c>
      <c r="B48427">
        <v>3.8424399999999999E-3</v>
      </c>
      <c r="C48427">
        <v>1.13606E-2</v>
      </c>
    </row>
    <row r="48428" spans="1:3" x14ac:dyDescent="0.3">
      <c r="A48428" s="1">
        <f t="shared" si="756"/>
        <v>48.31068718744573</v>
      </c>
      <c r="B48428">
        <v>-7.7730799999999999E-3</v>
      </c>
      <c r="C48428">
        <v>1.13519E-2</v>
      </c>
    </row>
    <row r="48429" spans="1:3" x14ac:dyDescent="0.3">
      <c r="A48429" s="1">
        <f t="shared" si="756"/>
        <v>48.311684806228769</v>
      </c>
      <c r="B48429">
        <v>-6.5751400000000002E-3</v>
      </c>
      <c r="C48429">
        <v>1.1325200000000001E-2</v>
      </c>
    </row>
    <row r="48430" spans="1:3" x14ac:dyDescent="0.3">
      <c r="A48430" s="1">
        <f t="shared" si="756"/>
        <v>48.312682425011808</v>
      </c>
      <c r="B48430">
        <v>1.2881E-2</v>
      </c>
      <c r="C48430">
        <v>1.13551E-2</v>
      </c>
    </row>
    <row r="48431" spans="1:3" x14ac:dyDescent="0.3">
      <c r="A48431" s="1">
        <f t="shared" si="756"/>
        <v>48.313680043794847</v>
      </c>
      <c r="B48431">
        <v>1.83508E-2</v>
      </c>
      <c r="C48431">
        <v>1.13747E-2</v>
      </c>
    </row>
    <row r="48432" spans="1:3" x14ac:dyDescent="0.3">
      <c r="A48432" s="1">
        <f t="shared" si="756"/>
        <v>48.314677662577886</v>
      </c>
      <c r="B48432">
        <v>4.4766099999999998E-3</v>
      </c>
      <c r="C48432">
        <v>1.13296E-2</v>
      </c>
    </row>
    <row r="48433" spans="1:3" x14ac:dyDescent="0.3">
      <c r="A48433" s="1">
        <f t="shared" si="756"/>
        <v>48.315675281360924</v>
      </c>
      <c r="B48433">
        <v>-2.8616499999999999E-3</v>
      </c>
      <c r="C48433">
        <v>1.12905E-2</v>
      </c>
    </row>
    <row r="48434" spans="1:3" x14ac:dyDescent="0.3">
      <c r="A48434" s="1">
        <f t="shared" si="756"/>
        <v>48.316672900143963</v>
      </c>
      <c r="B48434">
        <v>7.53662E-4</v>
      </c>
      <c r="C48434">
        <v>1.11596E-2</v>
      </c>
    </row>
    <row r="48435" spans="1:3" x14ac:dyDescent="0.3">
      <c r="A48435" s="1">
        <f t="shared" si="756"/>
        <v>48.317670518927002</v>
      </c>
      <c r="B48435">
        <v>1.13344E-2</v>
      </c>
      <c r="C48435">
        <v>1.09544E-2</v>
      </c>
    </row>
    <row r="48436" spans="1:3" x14ac:dyDescent="0.3">
      <c r="A48436" s="1">
        <f t="shared" si="756"/>
        <v>48.318668137710041</v>
      </c>
      <c r="B48436">
        <v>1.4389600000000001E-2</v>
      </c>
      <c r="C48436">
        <v>1.0762799999999999E-2</v>
      </c>
    </row>
    <row r="48437" spans="1:3" x14ac:dyDescent="0.3">
      <c r="A48437" s="1">
        <f t="shared" si="756"/>
        <v>48.31966575649308</v>
      </c>
      <c r="B48437">
        <v>-4.9531799999999997E-3</v>
      </c>
      <c r="C48437">
        <v>1.0766299999999999E-2</v>
      </c>
    </row>
    <row r="48438" spans="1:3" x14ac:dyDescent="0.3">
      <c r="A48438" s="1">
        <f t="shared" si="756"/>
        <v>48.320663375276119</v>
      </c>
      <c r="B48438">
        <v>-1.31387E-2</v>
      </c>
      <c r="C48438">
        <v>1.07946E-2</v>
      </c>
    </row>
    <row r="48439" spans="1:3" x14ac:dyDescent="0.3">
      <c r="A48439" s="1">
        <f t="shared" si="756"/>
        <v>48.321660994059158</v>
      </c>
      <c r="B48439">
        <v>7.5535799999999998E-3</v>
      </c>
      <c r="C48439">
        <v>1.08559E-2</v>
      </c>
    </row>
    <row r="48440" spans="1:3" x14ac:dyDescent="0.3">
      <c r="A48440" s="1">
        <f t="shared" si="756"/>
        <v>48.322658612842197</v>
      </c>
      <c r="B48440">
        <v>1.43929E-2</v>
      </c>
      <c r="C48440">
        <v>1.09944E-2</v>
      </c>
    </row>
    <row r="48441" spans="1:3" x14ac:dyDescent="0.3">
      <c r="A48441" s="1">
        <f t="shared" si="756"/>
        <v>48.323656231625236</v>
      </c>
      <c r="B48441">
        <v>-2.6541199999999998E-3</v>
      </c>
      <c r="C48441">
        <v>1.0964700000000001E-2</v>
      </c>
    </row>
    <row r="48442" spans="1:3" x14ac:dyDescent="0.3">
      <c r="A48442" s="1">
        <f t="shared" si="756"/>
        <v>48.324653850408275</v>
      </c>
      <c r="B48442">
        <v>-9.56569E-3</v>
      </c>
      <c r="C48442">
        <v>1.08288E-2</v>
      </c>
    </row>
    <row r="48443" spans="1:3" x14ac:dyDescent="0.3">
      <c r="A48443" s="1">
        <f t="shared" si="756"/>
        <v>48.325651469191314</v>
      </c>
      <c r="B48443">
        <v>-4.1258400000000004E-3</v>
      </c>
      <c r="C48443">
        <v>1.05811E-2</v>
      </c>
    </row>
    <row r="48444" spans="1:3" x14ac:dyDescent="0.3">
      <c r="A48444" s="1">
        <f t="shared" si="756"/>
        <v>48.326649087974353</v>
      </c>
      <c r="B48444">
        <v>-9.6170100000000005E-3</v>
      </c>
      <c r="C48444">
        <v>1.0572700000000001E-2</v>
      </c>
    </row>
    <row r="48445" spans="1:3" x14ac:dyDescent="0.3">
      <c r="A48445" s="1">
        <f t="shared" si="756"/>
        <v>48.327646706757392</v>
      </c>
      <c r="B48445">
        <v>-2.1512E-2</v>
      </c>
      <c r="C48445">
        <v>1.06529E-2</v>
      </c>
    </row>
    <row r="48446" spans="1:3" x14ac:dyDescent="0.3">
      <c r="A48446" s="1">
        <f t="shared" si="756"/>
        <v>48.328644325540431</v>
      </c>
      <c r="B48446">
        <v>-1.3381499999999999E-2</v>
      </c>
      <c r="C48446">
        <v>1.06382E-2</v>
      </c>
    </row>
    <row r="48447" spans="1:3" x14ac:dyDescent="0.3">
      <c r="A48447" s="1">
        <f t="shared" si="756"/>
        <v>48.32964194432347</v>
      </c>
      <c r="B48447">
        <v>7.8155700000000008E-3</v>
      </c>
      <c r="C48447">
        <v>1.06926E-2</v>
      </c>
    </row>
    <row r="48448" spans="1:3" x14ac:dyDescent="0.3">
      <c r="A48448" s="1">
        <f t="shared" si="756"/>
        <v>48.330639563106509</v>
      </c>
      <c r="B48448">
        <v>1.50093E-2</v>
      </c>
      <c r="C48448">
        <v>1.0816299999999999E-2</v>
      </c>
    </row>
    <row r="48449" spans="1:3" x14ac:dyDescent="0.3">
      <c r="A48449" s="1">
        <f t="shared" si="756"/>
        <v>48.331637181889548</v>
      </c>
      <c r="B48449">
        <v>1.09283E-2</v>
      </c>
      <c r="C48449">
        <v>1.08798E-2</v>
      </c>
    </row>
    <row r="48450" spans="1:3" x14ac:dyDescent="0.3">
      <c r="A48450" s="1">
        <f t="shared" si="756"/>
        <v>48.332634800672587</v>
      </c>
      <c r="B48450">
        <v>8.3996799999999996E-4</v>
      </c>
      <c r="C48450">
        <v>1.08722E-2</v>
      </c>
    </row>
    <row r="48451" spans="1:3" x14ac:dyDescent="0.3">
      <c r="A48451" s="1">
        <f t="shared" si="756"/>
        <v>48.333632419455625</v>
      </c>
      <c r="B48451">
        <v>-1.0108499999999999E-2</v>
      </c>
      <c r="C48451">
        <v>1.08878E-2</v>
      </c>
    </row>
    <row r="48452" spans="1:3" x14ac:dyDescent="0.3">
      <c r="A48452" s="1">
        <f t="shared" ref="A48452:A48515" si="757">A48451+$L$2</f>
        <v>48.334630038238664</v>
      </c>
      <c r="B48452">
        <v>-3.0460600000000002E-3</v>
      </c>
      <c r="C48452">
        <v>1.07201E-2</v>
      </c>
    </row>
    <row r="48453" spans="1:3" x14ac:dyDescent="0.3">
      <c r="A48453" s="1">
        <f t="shared" si="757"/>
        <v>48.335627657021703</v>
      </c>
      <c r="B48453">
        <v>5.1846899999999996E-3</v>
      </c>
      <c r="C48453">
        <v>1.0626200000000001E-2</v>
      </c>
    </row>
    <row r="48454" spans="1:3" x14ac:dyDescent="0.3">
      <c r="A48454" s="1">
        <f t="shared" si="757"/>
        <v>48.336625275804742</v>
      </c>
      <c r="B48454">
        <v>-2.70922E-3</v>
      </c>
      <c r="C48454">
        <v>1.0532700000000001E-2</v>
      </c>
    </row>
    <row r="48455" spans="1:3" x14ac:dyDescent="0.3">
      <c r="A48455" s="1">
        <f t="shared" si="757"/>
        <v>48.337622894587781</v>
      </c>
      <c r="B48455">
        <v>1.40048E-3</v>
      </c>
      <c r="C48455">
        <v>1.0430200000000001E-2</v>
      </c>
    </row>
    <row r="48456" spans="1:3" x14ac:dyDescent="0.3">
      <c r="A48456" s="1">
        <f t="shared" si="757"/>
        <v>48.33862051337082</v>
      </c>
      <c r="B48456">
        <v>1.47137E-2</v>
      </c>
      <c r="C48456">
        <v>1.04365E-2</v>
      </c>
    </row>
    <row r="48457" spans="1:3" x14ac:dyDescent="0.3">
      <c r="A48457" s="1">
        <f t="shared" si="757"/>
        <v>48.339618132153859</v>
      </c>
      <c r="B48457">
        <v>8.0540300000000002E-3</v>
      </c>
      <c r="C48457">
        <v>1.03219E-2</v>
      </c>
    </row>
    <row r="48458" spans="1:3" x14ac:dyDescent="0.3">
      <c r="A48458" s="1">
        <f t="shared" si="757"/>
        <v>48.340615750936898</v>
      </c>
      <c r="B48458">
        <v>1.16479E-3</v>
      </c>
      <c r="C48458">
        <v>1.02378E-2</v>
      </c>
    </row>
    <row r="48459" spans="1:3" x14ac:dyDescent="0.3">
      <c r="A48459" s="1">
        <f t="shared" si="757"/>
        <v>48.341613369719937</v>
      </c>
      <c r="B48459">
        <v>1.4928800000000001E-2</v>
      </c>
      <c r="C48459">
        <v>1.03225E-2</v>
      </c>
    </row>
    <row r="48460" spans="1:3" x14ac:dyDescent="0.3">
      <c r="A48460" s="1">
        <f t="shared" si="757"/>
        <v>48.342610988502976</v>
      </c>
      <c r="B48460">
        <v>1.8931099999999999E-2</v>
      </c>
      <c r="C48460">
        <v>1.04796E-2</v>
      </c>
    </row>
    <row r="48461" spans="1:3" x14ac:dyDescent="0.3">
      <c r="A48461" s="1">
        <f t="shared" si="757"/>
        <v>48.343608607286015</v>
      </c>
      <c r="B48461">
        <v>-4.8861099999999999E-3</v>
      </c>
      <c r="C48461">
        <v>1.04771E-2</v>
      </c>
    </row>
    <row r="48462" spans="1:3" x14ac:dyDescent="0.3">
      <c r="A48462" s="1">
        <f t="shared" si="757"/>
        <v>48.344606226069054</v>
      </c>
      <c r="B48462">
        <v>-1.9258500000000001E-2</v>
      </c>
      <c r="C48462">
        <v>1.0644000000000001E-2</v>
      </c>
    </row>
    <row r="48463" spans="1:3" x14ac:dyDescent="0.3">
      <c r="A48463" s="1">
        <f t="shared" si="757"/>
        <v>48.345603844852093</v>
      </c>
      <c r="B48463">
        <v>-1.7406399999999999E-3</v>
      </c>
      <c r="C48463">
        <v>1.0516899999999999E-2</v>
      </c>
    </row>
    <row r="48464" spans="1:3" x14ac:dyDescent="0.3">
      <c r="A48464" s="1">
        <f t="shared" si="757"/>
        <v>48.346601463635132</v>
      </c>
      <c r="B48464">
        <v>1.22574E-2</v>
      </c>
      <c r="C48464">
        <v>1.03693E-2</v>
      </c>
    </row>
    <row r="48465" spans="1:3" x14ac:dyDescent="0.3">
      <c r="A48465" s="1">
        <f t="shared" si="757"/>
        <v>48.347599082418171</v>
      </c>
      <c r="B48465">
        <v>3.1444099999999998E-3</v>
      </c>
      <c r="C48465">
        <v>1.0123800000000001E-2</v>
      </c>
    </row>
    <row r="48466" spans="1:3" x14ac:dyDescent="0.3">
      <c r="A48466" s="1">
        <f t="shared" si="757"/>
        <v>48.34859670120121</v>
      </c>
      <c r="B48466">
        <v>-6.3330399999999999E-3</v>
      </c>
      <c r="C48466">
        <v>9.9743399999999999E-3</v>
      </c>
    </row>
    <row r="48467" spans="1:3" x14ac:dyDescent="0.3">
      <c r="A48467" s="1">
        <f t="shared" si="757"/>
        <v>48.349594319984249</v>
      </c>
      <c r="B48467">
        <v>-1.89923E-3</v>
      </c>
      <c r="C48467">
        <v>9.8205099999999993E-3</v>
      </c>
    </row>
    <row r="48468" spans="1:3" x14ac:dyDescent="0.3">
      <c r="A48468" s="1">
        <f t="shared" si="757"/>
        <v>48.350591938767288</v>
      </c>
      <c r="B48468">
        <v>1.9808699999999999E-2</v>
      </c>
      <c r="C48468">
        <v>9.7686600000000002E-3</v>
      </c>
    </row>
    <row r="48469" spans="1:3" x14ac:dyDescent="0.3">
      <c r="A48469" s="1">
        <f t="shared" si="757"/>
        <v>48.351589557550327</v>
      </c>
      <c r="B48469">
        <v>3.3625700000000001E-2</v>
      </c>
      <c r="C48469">
        <v>9.8817799999999997E-3</v>
      </c>
    </row>
    <row r="48470" spans="1:3" x14ac:dyDescent="0.3">
      <c r="A48470" s="1">
        <f t="shared" si="757"/>
        <v>48.352587176333365</v>
      </c>
      <c r="B48470">
        <v>4.35919E-4</v>
      </c>
      <c r="C48470">
        <v>9.8103700000000005E-3</v>
      </c>
    </row>
    <row r="48471" spans="1:3" x14ac:dyDescent="0.3">
      <c r="A48471" s="1">
        <f t="shared" si="757"/>
        <v>48.353584795116404</v>
      </c>
      <c r="B48471">
        <v>-3.0188099999999999E-2</v>
      </c>
      <c r="C48471">
        <v>9.9011800000000007E-3</v>
      </c>
    </row>
    <row r="48472" spans="1:3" x14ac:dyDescent="0.3">
      <c r="A48472" s="1">
        <f t="shared" si="757"/>
        <v>48.354582413899443</v>
      </c>
      <c r="B48472">
        <v>-3.2167399999999998E-4</v>
      </c>
      <c r="C48472">
        <v>9.8897599999999992E-3</v>
      </c>
    </row>
    <row r="48473" spans="1:3" x14ac:dyDescent="0.3">
      <c r="A48473" s="1">
        <f t="shared" si="757"/>
        <v>48.355580032682482</v>
      </c>
      <c r="B48473">
        <v>2.9267100000000001E-2</v>
      </c>
      <c r="C48473">
        <v>1.01136E-2</v>
      </c>
    </row>
    <row r="48474" spans="1:3" x14ac:dyDescent="0.3">
      <c r="A48474" s="1">
        <f t="shared" si="757"/>
        <v>48.356577651465521</v>
      </c>
      <c r="B48474">
        <v>1.9755999999999999E-2</v>
      </c>
      <c r="C48474">
        <v>1.02889E-2</v>
      </c>
    </row>
    <row r="48475" spans="1:3" x14ac:dyDescent="0.3">
      <c r="A48475" s="1">
        <f t="shared" si="757"/>
        <v>48.35757527024856</v>
      </c>
      <c r="B48475">
        <v>9.8658500000000007E-3</v>
      </c>
      <c r="C48475">
        <v>1.03184E-2</v>
      </c>
    </row>
    <row r="48476" spans="1:3" x14ac:dyDescent="0.3">
      <c r="A48476" s="1">
        <f t="shared" si="757"/>
        <v>48.358572889031599</v>
      </c>
      <c r="B48476">
        <v>-2.3965000000000002E-3</v>
      </c>
      <c r="C48476">
        <v>1.0238000000000001E-2</v>
      </c>
    </row>
    <row r="48477" spans="1:3" x14ac:dyDescent="0.3">
      <c r="A48477" s="1">
        <f t="shared" si="757"/>
        <v>48.359570507814638</v>
      </c>
      <c r="B48477">
        <v>-2.6598699999999999E-2</v>
      </c>
      <c r="C48477">
        <v>1.04826E-2</v>
      </c>
    </row>
    <row r="48478" spans="1:3" x14ac:dyDescent="0.3">
      <c r="A48478" s="1">
        <f t="shared" si="757"/>
        <v>48.360568126597677</v>
      </c>
      <c r="B48478">
        <v>-3.7822799999999997E-2</v>
      </c>
      <c r="C48478">
        <v>1.07116E-2</v>
      </c>
    </row>
    <row r="48479" spans="1:3" x14ac:dyDescent="0.3">
      <c r="A48479" s="1">
        <f t="shared" si="757"/>
        <v>48.361565745380716</v>
      </c>
      <c r="B48479">
        <v>-1.88066E-2</v>
      </c>
      <c r="C48479">
        <v>1.07055E-2</v>
      </c>
    </row>
    <row r="48480" spans="1:3" x14ac:dyDescent="0.3">
      <c r="A48480" s="1">
        <f t="shared" si="757"/>
        <v>48.362563364163755</v>
      </c>
      <c r="B48480">
        <v>1.76756E-2</v>
      </c>
      <c r="C48480">
        <v>1.0881999999999999E-2</v>
      </c>
    </row>
    <row r="48481" spans="1:3" x14ac:dyDescent="0.3">
      <c r="A48481" s="1">
        <f t="shared" si="757"/>
        <v>48.363560982946794</v>
      </c>
      <c r="B48481">
        <v>1.9110700000000001E-2</v>
      </c>
      <c r="C48481">
        <v>1.0936400000000001E-2</v>
      </c>
    </row>
    <row r="48482" spans="1:3" x14ac:dyDescent="0.3">
      <c r="A48482" s="1">
        <f t="shared" si="757"/>
        <v>48.364558601729833</v>
      </c>
      <c r="B48482">
        <v>-2.3333699999999999E-2</v>
      </c>
      <c r="C48482">
        <v>1.1164200000000001E-2</v>
      </c>
    </row>
    <row r="48483" spans="1:3" x14ac:dyDescent="0.3">
      <c r="A48483" s="1">
        <f t="shared" si="757"/>
        <v>48.365556220512872</v>
      </c>
      <c r="B48483">
        <v>-4.3769299999999997E-2</v>
      </c>
      <c r="C48483">
        <v>1.13899E-2</v>
      </c>
    </row>
    <row r="48484" spans="1:3" x14ac:dyDescent="0.3">
      <c r="A48484" s="1">
        <f t="shared" si="757"/>
        <v>48.366553839295911</v>
      </c>
      <c r="B48484">
        <v>-2.1880899999999998E-2</v>
      </c>
      <c r="C48484">
        <v>1.14459E-2</v>
      </c>
    </row>
    <row r="48485" spans="1:3" x14ac:dyDescent="0.3">
      <c r="A48485" s="1">
        <f t="shared" si="757"/>
        <v>48.36755145807895</v>
      </c>
      <c r="B48485">
        <v>6.3762899999999997E-3</v>
      </c>
      <c r="C48485">
        <v>1.1439E-2</v>
      </c>
    </row>
    <row r="48486" spans="1:3" x14ac:dyDescent="0.3">
      <c r="A48486" s="1">
        <f t="shared" si="757"/>
        <v>48.368549076861989</v>
      </c>
      <c r="B48486">
        <v>1.2886099999999999E-2</v>
      </c>
      <c r="C48486">
        <v>1.14495E-2</v>
      </c>
    </row>
    <row r="48487" spans="1:3" x14ac:dyDescent="0.3">
      <c r="A48487" s="1">
        <f t="shared" si="757"/>
        <v>48.369546695645028</v>
      </c>
      <c r="B48487">
        <v>-6.7304599999999997E-3</v>
      </c>
      <c r="C48487">
        <v>1.14383E-2</v>
      </c>
    </row>
    <row r="48488" spans="1:3" x14ac:dyDescent="0.3">
      <c r="A48488" s="1">
        <f t="shared" si="757"/>
        <v>48.370544314428066</v>
      </c>
      <c r="B48488">
        <v>-1.8737199999999999E-2</v>
      </c>
      <c r="C48488">
        <v>1.1407799999999999E-2</v>
      </c>
    </row>
    <row r="48489" spans="1:3" x14ac:dyDescent="0.3">
      <c r="A48489" s="1">
        <f t="shared" si="757"/>
        <v>48.371541933211105</v>
      </c>
      <c r="B48489">
        <v>-8.7092699999999999E-3</v>
      </c>
      <c r="C48489">
        <v>1.1353200000000001E-2</v>
      </c>
    </row>
    <row r="48490" spans="1:3" x14ac:dyDescent="0.3">
      <c r="A48490" s="1">
        <f t="shared" si="757"/>
        <v>48.372539551994144</v>
      </c>
      <c r="B48490">
        <v>-4.8409799999999999E-3</v>
      </c>
      <c r="C48490">
        <v>1.13908E-2</v>
      </c>
    </row>
    <row r="48491" spans="1:3" x14ac:dyDescent="0.3">
      <c r="A48491" s="1">
        <f t="shared" si="757"/>
        <v>48.373537170777183</v>
      </c>
      <c r="B48491">
        <v>-2.42822E-3</v>
      </c>
      <c r="C48491">
        <v>1.13372E-2</v>
      </c>
    </row>
    <row r="48492" spans="1:3" x14ac:dyDescent="0.3">
      <c r="A48492" s="1">
        <f t="shared" si="757"/>
        <v>48.374534789560222</v>
      </c>
      <c r="B48492">
        <v>1.5436699999999999E-2</v>
      </c>
      <c r="C48492">
        <v>1.1401E-2</v>
      </c>
    </row>
    <row r="48493" spans="1:3" x14ac:dyDescent="0.3">
      <c r="A48493" s="1">
        <f t="shared" si="757"/>
        <v>48.375532408343261</v>
      </c>
      <c r="B48493">
        <v>2.7370599999999998E-2</v>
      </c>
      <c r="C48493">
        <v>1.1590400000000001E-2</v>
      </c>
    </row>
    <row r="48494" spans="1:3" x14ac:dyDescent="0.3">
      <c r="A48494" s="1">
        <f t="shared" si="757"/>
        <v>48.3765300271263</v>
      </c>
      <c r="B48494">
        <v>1.53093E-2</v>
      </c>
      <c r="C48494">
        <v>1.1683600000000001E-2</v>
      </c>
    </row>
    <row r="48495" spans="1:3" x14ac:dyDescent="0.3">
      <c r="A48495" s="1">
        <f t="shared" si="757"/>
        <v>48.377527645909339</v>
      </c>
      <c r="B48495">
        <v>-4.4679300000000002E-3</v>
      </c>
      <c r="C48495">
        <v>1.15595E-2</v>
      </c>
    </row>
    <row r="48496" spans="1:3" x14ac:dyDescent="0.3">
      <c r="A48496" s="1">
        <f t="shared" si="757"/>
        <v>48.378525264692378</v>
      </c>
      <c r="B48496">
        <v>-8.4397499999999996E-4</v>
      </c>
      <c r="C48496">
        <v>1.1565199999999999E-2</v>
      </c>
    </row>
    <row r="48497" spans="1:3" x14ac:dyDescent="0.3">
      <c r="A48497" s="1">
        <f t="shared" si="757"/>
        <v>48.379522883475417</v>
      </c>
      <c r="B48497">
        <v>2.14337E-2</v>
      </c>
      <c r="C48497">
        <v>1.1744900000000001E-2</v>
      </c>
    </row>
    <row r="48498" spans="1:3" x14ac:dyDescent="0.3">
      <c r="A48498" s="1">
        <f t="shared" si="757"/>
        <v>48.380520502258456</v>
      </c>
      <c r="B48498">
        <v>1.6922199999999998E-2</v>
      </c>
      <c r="C48498">
        <v>1.1664300000000001E-2</v>
      </c>
    </row>
    <row r="48499" spans="1:3" x14ac:dyDescent="0.3">
      <c r="A48499" s="1">
        <f t="shared" si="757"/>
        <v>48.381518121041495</v>
      </c>
      <c r="B48499">
        <v>-1.34755E-2</v>
      </c>
      <c r="C48499">
        <v>1.15161E-2</v>
      </c>
    </row>
    <row r="48500" spans="1:3" x14ac:dyDescent="0.3">
      <c r="A48500" s="1">
        <f t="shared" si="757"/>
        <v>48.382515739824534</v>
      </c>
      <c r="B48500">
        <v>-1.8762500000000001E-2</v>
      </c>
      <c r="C48500">
        <v>1.1642599999999999E-2</v>
      </c>
    </row>
    <row r="48501" spans="1:3" x14ac:dyDescent="0.3">
      <c r="A48501" s="1">
        <f t="shared" si="757"/>
        <v>48.383513358607573</v>
      </c>
      <c r="B48501">
        <v>4.8000400000000002E-3</v>
      </c>
      <c r="C48501">
        <v>1.16279E-2</v>
      </c>
    </row>
    <row r="48502" spans="1:3" x14ac:dyDescent="0.3">
      <c r="A48502" s="1">
        <f t="shared" si="757"/>
        <v>48.384510977390612</v>
      </c>
      <c r="B48502">
        <v>1.3236100000000001E-2</v>
      </c>
      <c r="C48502">
        <v>1.158E-2</v>
      </c>
    </row>
    <row r="48503" spans="1:3" x14ac:dyDescent="0.3">
      <c r="A48503" s="1">
        <f t="shared" si="757"/>
        <v>48.385508596173651</v>
      </c>
      <c r="B48503">
        <v>-1.1573699999999999E-2</v>
      </c>
      <c r="C48503">
        <v>1.1558300000000001E-2</v>
      </c>
    </row>
    <row r="48504" spans="1:3" x14ac:dyDescent="0.3">
      <c r="A48504" s="1">
        <f t="shared" si="757"/>
        <v>48.38650621495669</v>
      </c>
      <c r="B48504">
        <v>-3.1261799999999999E-2</v>
      </c>
      <c r="C48504">
        <v>1.17074E-2</v>
      </c>
    </row>
    <row r="48505" spans="1:3" x14ac:dyDescent="0.3">
      <c r="A48505" s="1">
        <f t="shared" si="757"/>
        <v>48.387503833739729</v>
      </c>
      <c r="B48505">
        <v>-1.0766700000000001E-2</v>
      </c>
      <c r="C48505">
        <v>1.15932E-2</v>
      </c>
    </row>
    <row r="48506" spans="1:3" x14ac:dyDescent="0.3">
      <c r="A48506" s="1">
        <f t="shared" si="757"/>
        <v>48.388501452522767</v>
      </c>
      <c r="B48506">
        <v>7.9259599999999993E-3</v>
      </c>
      <c r="C48506">
        <v>1.1654100000000001E-2</v>
      </c>
    </row>
    <row r="48507" spans="1:3" x14ac:dyDescent="0.3">
      <c r="A48507" s="1">
        <f t="shared" si="757"/>
        <v>48.389499071305806</v>
      </c>
      <c r="B48507">
        <v>-1.0474300000000001E-2</v>
      </c>
      <c r="C48507">
        <v>1.16176E-2</v>
      </c>
    </row>
    <row r="48508" spans="1:3" x14ac:dyDescent="0.3">
      <c r="A48508" s="1">
        <f t="shared" si="757"/>
        <v>48.390496690088845</v>
      </c>
      <c r="B48508">
        <v>-1.98149E-2</v>
      </c>
      <c r="C48508">
        <v>1.16449E-2</v>
      </c>
    </row>
    <row r="48509" spans="1:3" x14ac:dyDescent="0.3">
      <c r="A48509" s="1">
        <f t="shared" si="757"/>
        <v>48.391494308871884</v>
      </c>
      <c r="B48509">
        <v>-1.7563600000000001E-4</v>
      </c>
      <c r="C48509">
        <v>1.1408400000000001E-2</v>
      </c>
    </row>
    <row r="48510" spans="1:3" x14ac:dyDescent="0.3">
      <c r="A48510" s="1">
        <f t="shared" si="757"/>
        <v>48.392491927654923</v>
      </c>
      <c r="B48510">
        <v>6.15221E-3</v>
      </c>
      <c r="C48510">
        <v>1.12716E-2</v>
      </c>
    </row>
    <row r="48511" spans="1:3" x14ac:dyDescent="0.3">
      <c r="A48511" s="1">
        <f t="shared" si="757"/>
        <v>48.393489546437962</v>
      </c>
      <c r="B48511">
        <v>-1.0044300000000001E-2</v>
      </c>
      <c r="C48511">
        <v>1.13641E-2</v>
      </c>
    </row>
    <row r="48512" spans="1:3" x14ac:dyDescent="0.3">
      <c r="A48512" s="1">
        <f t="shared" si="757"/>
        <v>48.394487165221001</v>
      </c>
      <c r="B48512">
        <v>-1.53072E-2</v>
      </c>
      <c r="C48512">
        <v>1.1410200000000001E-2</v>
      </c>
    </row>
    <row r="48513" spans="1:3" x14ac:dyDescent="0.3">
      <c r="A48513" s="1">
        <f t="shared" si="757"/>
        <v>48.39548478400404</v>
      </c>
      <c r="B48513">
        <v>2.39566E-3</v>
      </c>
      <c r="C48513">
        <v>1.1426800000000001E-2</v>
      </c>
    </row>
    <row r="48514" spans="1:3" x14ac:dyDescent="0.3">
      <c r="A48514" s="1">
        <f t="shared" si="757"/>
        <v>48.396482402787079</v>
      </c>
      <c r="B48514">
        <v>1.9814200000000001E-2</v>
      </c>
      <c r="C48514">
        <v>1.1513000000000001E-2</v>
      </c>
    </row>
    <row r="48515" spans="1:3" x14ac:dyDescent="0.3">
      <c r="A48515" s="1">
        <f t="shared" si="757"/>
        <v>48.397480021570118</v>
      </c>
      <c r="B48515">
        <v>1.92289E-2</v>
      </c>
      <c r="C48515">
        <v>1.15768E-2</v>
      </c>
    </row>
    <row r="48516" spans="1:3" x14ac:dyDescent="0.3">
      <c r="A48516" s="1">
        <f t="shared" ref="A48516:A48579" si="758">A48515+$L$2</f>
        <v>48.398477640353157</v>
      </c>
      <c r="B48516">
        <v>8.2734200000000001E-3</v>
      </c>
      <c r="C48516">
        <v>1.1557400000000001E-2</v>
      </c>
    </row>
    <row r="48517" spans="1:3" x14ac:dyDescent="0.3">
      <c r="A48517" s="1">
        <f t="shared" si="758"/>
        <v>48.399475259136196</v>
      </c>
      <c r="B48517">
        <v>2.51944E-3</v>
      </c>
      <c r="C48517">
        <v>1.1566099999999999E-2</v>
      </c>
    </row>
    <row r="48518" spans="1:3" x14ac:dyDescent="0.3">
      <c r="A48518" s="1">
        <f t="shared" si="758"/>
        <v>48.400472877919235</v>
      </c>
      <c r="B48518">
        <v>1.4364999999999999E-2</v>
      </c>
      <c r="C48518">
        <v>1.16379E-2</v>
      </c>
    </row>
    <row r="48519" spans="1:3" x14ac:dyDescent="0.3">
      <c r="A48519" s="1">
        <f t="shared" si="758"/>
        <v>48.401470496702274</v>
      </c>
      <c r="B48519">
        <v>2.83489E-2</v>
      </c>
      <c r="C48519">
        <v>1.18674E-2</v>
      </c>
    </row>
    <row r="48520" spans="1:3" x14ac:dyDescent="0.3">
      <c r="A48520" s="1">
        <f t="shared" si="758"/>
        <v>48.402468115485313</v>
      </c>
      <c r="B48520">
        <v>1.45443E-2</v>
      </c>
      <c r="C48520">
        <v>1.20039E-2</v>
      </c>
    </row>
    <row r="48521" spans="1:3" x14ac:dyDescent="0.3">
      <c r="A48521" s="1">
        <f t="shared" si="758"/>
        <v>48.403465734268352</v>
      </c>
      <c r="B48521">
        <v>-9.2168100000000006E-3</v>
      </c>
      <c r="C48521">
        <v>1.19851E-2</v>
      </c>
    </row>
    <row r="48522" spans="1:3" x14ac:dyDescent="0.3">
      <c r="A48522" s="1">
        <f t="shared" si="758"/>
        <v>48.404463353051391</v>
      </c>
      <c r="B48522">
        <v>-1.4073799999999999E-2</v>
      </c>
      <c r="C48522">
        <v>1.2043099999999999E-2</v>
      </c>
    </row>
    <row r="48523" spans="1:3" x14ac:dyDescent="0.3">
      <c r="A48523" s="1">
        <f t="shared" si="758"/>
        <v>48.40546097183443</v>
      </c>
      <c r="B48523">
        <v>-1.07598E-2</v>
      </c>
      <c r="C48523">
        <v>1.19481E-2</v>
      </c>
    </row>
    <row r="48524" spans="1:3" x14ac:dyDescent="0.3">
      <c r="A48524" s="1">
        <f t="shared" si="758"/>
        <v>48.406458590617468</v>
      </c>
      <c r="B48524">
        <v>-5.7863300000000001E-3</v>
      </c>
      <c r="C48524">
        <v>1.2002799999999999E-2</v>
      </c>
    </row>
    <row r="48525" spans="1:3" x14ac:dyDescent="0.3">
      <c r="A48525" s="1">
        <f t="shared" si="758"/>
        <v>48.407456209400507</v>
      </c>
      <c r="B48525">
        <v>5.0135900000000001E-3</v>
      </c>
      <c r="C48525">
        <v>1.19585E-2</v>
      </c>
    </row>
    <row r="48526" spans="1:3" x14ac:dyDescent="0.3">
      <c r="A48526" s="1">
        <f t="shared" si="758"/>
        <v>48.408453828183546</v>
      </c>
      <c r="B48526">
        <v>1.3362000000000001E-2</v>
      </c>
      <c r="C48526">
        <v>1.2071200000000001E-2</v>
      </c>
    </row>
    <row r="48527" spans="1:3" x14ac:dyDescent="0.3">
      <c r="A48527" s="1">
        <f t="shared" si="758"/>
        <v>48.409451446966585</v>
      </c>
      <c r="B48527">
        <v>7.16565E-3</v>
      </c>
      <c r="C48527">
        <v>1.21044E-2</v>
      </c>
    </row>
    <row r="48528" spans="1:3" x14ac:dyDescent="0.3">
      <c r="A48528" s="1">
        <f t="shared" si="758"/>
        <v>48.410449065749624</v>
      </c>
      <c r="B48528">
        <v>-1.0400700000000001E-2</v>
      </c>
      <c r="C48528">
        <v>1.2130699999999999E-2</v>
      </c>
    </row>
    <row r="48529" spans="1:3" x14ac:dyDescent="0.3">
      <c r="A48529" s="1">
        <f t="shared" si="758"/>
        <v>48.411446684532663</v>
      </c>
      <c r="B48529">
        <v>-1.11542E-2</v>
      </c>
      <c r="C48529">
        <v>1.21765E-2</v>
      </c>
    </row>
    <row r="48530" spans="1:3" x14ac:dyDescent="0.3">
      <c r="A48530" s="1">
        <f t="shared" si="758"/>
        <v>48.412444303315702</v>
      </c>
      <c r="B48530">
        <v>6.84302E-3</v>
      </c>
      <c r="C48530">
        <v>1.2116099999999999E-2</v>
      </c>
    </row>
    <row r="48531" spans="1:3" x14ac:dyDescent="0.3">
      <c r="A48531" s="1">
        <f t="shared" si="758"/>
        <v>48.413441922098741</v>
      </c>
      <c r="B48531">
        <v>1.13236E-2</v>
      </c>
      <c r="C48531">
        <v>1.2045800000000001E-2</v>
      </c>
    </row>
    <row r="48532" spans="1:3" x14ac:dyDescent="0.3">
      <c r="A48532" s="1">
        <f t="shared" si="758"/>
        <v>48.41443954088178</v>
      </c>
      <c r="B48532">
        <v>8.0211599999999994E-3</v>
      </c>
      <c r="C48532">
        <v>1.20813E-2</v>
      </c>
    </row>
    <row r="48533" spans="1:3" x14ac:dyDescent="0.3">
      <c r="A48533" s="1">
        <f t="shared" si="758"/>
        <v>48.415437159664819</v>
      </c>
      <c r="B48533">
        <v>1.20395E-2</v>
      </c>
      <c r="C48533">
        <v>1.2173E-2</v>
      </c>
    </row>
    <row r="48534" spans="1:3" x14ac:dyDescent="0.3">
      <c r="A48534" s="1">
        <f t="shared" si="758"/>
        <v>48.416434778447858</v>
      </c>
      <c r="B48534">
        <v>1.1688799999999999E-2</v>
      </c>
      <c r="C48534">
        <v>1.2282400000000001E-2</v>
      </c>
    </row>
    <row r="48535" spans="1:3" x14ac:dyDescent="0.3">
      <c r="A48535" s="1">
        <f t="shared" si="758"/>
        <v>48.417432397230897</v>
      </c>
      <c r="B48535">
        <v>1.5480600000000001E-2</v>
      </c>
      <c r="C48535">
        <v>1.2323799999999999E-2</v>
      </c>
    </row>
    <row r="48536" spans="1:3" x14ac:dyDescent="0.3">
      <c r="A48536" s="1">
        <f t="shared" si="758"/>
        <v>48.418430016013936</v>
      </c>
      <c r="B48536">
        <v>1.64183E-2</v>
      </c>
      <c r="C48536">
        <v>1.23441E-2</v>
      </c>
    </row>
    <row r="48537" spans="1:3" x14ac:dyDescent="0.3">
      <c r="A48537" s="1">
        <f t="shared" si="758"/>
        <v>48.419427634796975</v>
      </c>
      <c r="B48537">
        <v>-7.77262E-3</v>
      </c>
      <c r="C48537">
        <v>1.2372299999999999E-2</v>
      </c>
    </row>
    <row r="48538" spans="1:3" x14ac:dyDescent="0.3">
      <c r="A48538" s="1">
        <f t="shared" si="758"/>
        <v>48.420425253580014</v>
      </c>
      <c r="B48538">
        <v>-1.7934100000000001E-2</v>
      </c>
      <c r="C48538">
        <v>1.24203E-2</v>
      </c>
    </row>
    <row r="48539" spans="1:3" x14ac:dyDescent="0.3">
      <c r="A48539" s="1">
        <f t="shared" si="758"/>
        <v>48.421422872363053</v>
      </c>
      <c r="B48539">
        <v>6.3490200000000004E-3</v>
      </c>
      <c r="C48539">
        <v>1.2408199999999999E-2</v>
      </c>
    </row>
    <row r="48540" spans="1:3" x14ac:dyDescent="0.3">
      <c r="A48540" s="1">
        <f t="shared" si="758"/>
        <v>48.422420491146092</v>
      </c>
      <c r="B48540">
        <v>1.8398999999999999E-2</v>
      </c>
      <c r="C48540">
        <v>1.2448300000000001E-2</v>
      </c>
    </row>
    <row r="48541" spans="1:3" x14ac:dyDescent="0.3">
      <c r="A48541" s="1">
        <f t="shared" si="758"/>
        <v>48.423418109929131</v>
      </c>
      <c r="B48541">
        <v>1.25317E-2</v>
      </c>
      <c r="C48541">
        <v>1.25471E-2</v>
      </c>
    </row>
    <row r="48542" spans="1:3" x14ac:dyDescent="0.3">
      <c r="A48542" s="1">
        <f t="shared" si="758"/>
        <v>48.424415728712169</v>
      </c>
      <c r="B48542">
        <v>1.54453E-2</v>
      </c>
      <c r="C48542">
        <v>1.26059E-2</v>
      </c>
    </row>
    <row r="48543" spans="1:3" x14ac:dyDescent="0.3">
      <c r="A48543" s="1">
        <f t="shared" si="758"/>
        <v>48.425413347495208</v>
      </c>
      <c r="B48543">
        <v>1.8472300000000001E-2</v>
      </c>
      <c r="C48543">
        <v>1.27493E-2</v>
      </c>
    </row>
    <row r="48544" spans="1:3" x14ac:dyDescent="0.3">
      <c r="A48544" s="1">
        <f t="shared" si="758"/>
        <v>48.426410966278247</v>
      </c>
      <c r="B48544">
        <v>9.5302700000000004E-3</v>
      </c>
      <c r="C48544">
        <v>1.2748499999999999E-2</v>
      </c>
    </row>
    <row r="48545" spans="1:3" x14ac:dyDescent="0.3">
      <c r="A48545" s="1">
        <f t="shared" si="758"/>
        <v>48.427408585061286</v>
      </c>
      <c r="B48545">
        <v>2.0805200000000002E-3</v>
      </c>
      <c r="C48545">
        <v>1.25542E-2</v>
      </c>
    </row>
    <row r="48546" spans="1:3" x14ac:dyDescent="0.3">
      <c r="A48546" s="1">
        <f t="shared" si="758"/>
        <v>48.428406203844325</v>
      </c>
      <c r="B48546">
        <v>8.2464800000000005E-3</v>
      </c>
      <c r="C48546">
        <v>1.25028E-2</v>
      </c>
    </row>
    <row r="48547" spans="1:3" x14ac:dyDescent="0.3">
      <c r="A48547" s="1">
        <f t="shared" si="758"/>
        <v>48.429403822627364</v>
      </c>
      <c r="B48547">
        <v>9.6879500000000007E-3</v>
      </c>
      <c r="C48547">
        <v>1.25215E-2</v>
      </c>
    </row>
    <row r="48548" spans="1:3" x14ac:dyDescent="0.3">
      <c r="A48548" s="1">
        <f t="shared" si="758"/>
        <v>48.430401441410403</v>
      </c>
      <c r="B48548">
        <v>-7.8704799999999991E-3</v>
      </c>
      <c r="C48548">
        <v>1.24501E-2</v>
      </c>
    </row>
    <row r="48549" spans="1:3" x14ac:dyDescent="0.3">
      <c r="A48549" s="1">
        <f t="shared" si="758"/>
        <v>48.431399060193442</v>
      </c>
      <c r="B48549">
        <v>-2.0473399999999999E-2</v>
      </c>
      <c r="C48549">
        <v>1.2545600000000001E-2</v>
      </c>
    </row>
    <row r="48550" spans="1:3" x14ac:dyDescent="0.3">
      <c r="A48550" s="1">
        <f t="shared" si="758"/>
        <v>48.432396678976481</v>
      </c>
      <c r="B48550">
        <v>-1.39095E-2</v>
      </c>
      <c r="C48550">
        <v>1.26763E-2</v>
      </c>
    </row>
    <row r="48551" spans="1:3" x14ac:dyDescent="0.3">
      <c r="A48551" s="1">
        <f t="shared" si="758"/>
        <v>48.43339429775952</v>
      </c>
      <c r="B48551">
        <v>8.3278499999999995E-3</v>
      </c>
      <c r="C48551">
        <v>1.26585E-2</v>
      </c>
    </row>
    <row r="48552" spans="1:3" x14ac:dyDescent="0.3">
      <c r="A48552" s="1">
        <f t="shared" si="758"/>
        <v>48.434391916542559</v>
      </c>
      <c r="B48552">
        <v>3.7731599999999997E-2</v>
      </c>
      <c r="C48552">
        <v>1.3005299999999999E-2</v>
      </c>
    </row>
    <row r="48553" spans="1:3" x14ac:dyDescent="0.3">
      <c r="A48553" s="1">
        <f t="shared" si="758"/>
        <v>48.435389535325598</v>
      </c>
      <c r="B48553">
        <v>3.4714599999999998E-2</v>
      </c>
      <c r="C48553">
        <v>1.3300599999999999E-2</v>
      </c>
    </row>
    <row r="48554" spans="1:3" x14ac:dyDescent="0.3">
      <c r="A48554" s="1">
        <f t="shared" si="758"/>
        <v>48.436387154108637</v>
      </c>
      <c r="B48554">
        <v>-4.7905199999999999E-4</v>
      </c>
      <c r="C48554">
        <v>1.32783E-2</v>
      </c>
    </row>
    <row r="48555" spans="1:3" x14ac:dyDescent="0.3">
      <c r="A48555" s="1">
        <f t="shared" si="758"/>
        <v>48.437384772891676</v>
      </c>
      <c r="B48555">
        <v>-1.3923100000000001E-2</v>
      </c>
      <c r="C48555">
        <v>1.34036E-2</v>
      </c>
    </row>
    <row r="48556" spans="1:3" x14ac:dyDescent="0.3">
      <c r="A48556" s="1">
        <f t="shared" si="758"/>
        <v>48.438382391674715</v>
      </c>
      <c r="B48556">
        <v>-4.3726700000000004E-3</v>
      </c>
      <c r="C48556">
        <v>1.33001E-2</v>
      </c>
    </row>
    <row r="48557" spans="1:3" x14ac:dyDescent="0.3">
      <c r="A48557" s="1">
        <f t="shared" si="758"/>
        <v>48.439380010457754</v>
      </c>
      <c r="B48557">
        <v>4.7853100000000001E-3</v>
      </c>
      <c r="C48557">
        <v>1.32675E-2</v>
      </c>
    </row>
    <row r="48558" spans="1:3" x14ac:dyDescent="0.3">
      <c r="A48558" s="1">
        <f t="shared" si="758"/>
        <v>48.440377629240793</v>
      </c>
      <c r="B48558">
        <v>1.66251E-2</v>
      </c>
      <c r="C48558">
        <v>1.3422099999999999E-2</v>
      </c>
    </row>
    <row r="48559" spans="1:3" x14ac:dyDescent="0.3">
      <c r="A48559" s="1">
        <f t="shared" si="758"/>
        <v>48.441375248023832</v>
      </c>
      <c r="B48559">
        <v>2.3489599999999999E-2</v>
      </c>
      <c r="C48559">
        <v>1.3507699999999999E-2</v>
      </c>
    </row>
    <row r="48560" spans="1:3" x14ac:dyDescent="0.3">
      <c r="A48560" s="1">
        <f t="shared" si="758"/>
        <v>48.44237286680687</v>
      </c>
      <c r="B48560">
        <v>1.44101E-2</v>
      </c>
      <c r="C48560">
        <v>1.3462500000000001E-2</v>
      </c>
    </row>
    <row r="48561" spans="1:3" x14ac:dyDescent="0.3">
      <c r="A48561" s="1">
        <f t="shared" si="758"/>
        <v>48.443370485589909</v>
      </c>
      <c r="B48561">
        <v>-4.2488200000000004E-3</v>
      </c>
      <c r="C48561">
        <v>1.34561E-2</v>
      </c>
    </row>
    <row r="48562" spans="1:3" x14ac:dyDescent="0.3">
      <c r="A48562" s="1">
        <f t="shared" si="758"/>
        <v>48.444368104372948</v>
      </c>
      <c r="B48562">
        <v>-1.3929E-2</v>
      </c>
      <c r="C48562">
        <v>1.3402799999999999E-2</v>
      </c>
    </row>
    <row r="48563" spans="1:3" x14ac:dyDescent="0.3">
      <c r="A48563" s="1">
        <f t="shared" si="758"/>
        <v>48.445365723155987</v>
      </c>
      <c r="B48563">
        <v>-3.6082600000000002E-4</v>
      </c>
      <c r="C48563">
        <v>1.3389E-2</v>
      </c>
    </row>
    <row r="48564" spans="1:3" x14ac:dyDescent="0.3">
      <c r="A48564" s="1">
        <f t="shared" si="758"/>
        <v>48.446363341939026</v>
      </c>
      <c r="B48564">
        <v>2.3033600000000001E-2</v>
      </c>
      <c r="C48564">
        <v>1.34968E-2</v>
      </c>
    </row>
    <row r="48565" spans="1:3" x14ac:dyDescent="0.3">
      <c r="A48565" s="1">
        <f t="shared" si="758"/>
        <v>48.447360960722065</v>
      </c>
      <c r="B48565">
        <v>2.0818E-2</v>
      </c>
      <c r="C48565">
        <v>1.36735E-2</v>
      </c>
    </row>
    <row r="48566" spans="1:3" x14ac:dyDescent="0.3">
      <c r="A48566" s="1">
        <f t="shared" si="758"/>
        <v>48.448358579505104</v>
      </c>
      <c r="B48566">
        <v>-2.0116100000000001E-2</v>
      </c>
      <c r="C48566">
        <v>1.38113E-2</v>
      </c>
    </row>
    <row r="48567" spans="1:3" x14ac:dyDescent="0.3">
      <c r="A48567" s="1">
        <f t="shared" si="758"/>
        <v>48.449356198288143</v>
      </c>
      <c r="B48567">
        <v>-5.1475399999999998E-2</v>
      </c>
      <c r="C48567">
        <v>1.43071E-2</v>
      </c>
    </row>
    <row r="48568" spans="1:3" x14ac:dyDescent="0.3">
      <c r="A48568" s="1">
        <f t="shared" si="758"/>
        <v>48.450353817071182</v>
      </c>
      <c r="B48568">
        <v>-2.84622E-2</v>
      </c>
      <c r="C48568">
        <v>1.4393599999999999E-2</v>
      </c>
    </row>
    <row r="48569" spans="1:3" x14ac:dyDescent="0.3">
      <c r="A48569" s="1">
        <f t="shared" si="758"/>
        <v>48.451351435854221</v>
      </c>
      <c r="B48569">
        <v>3.4787500000000001E-3</v>
      </c>
      <c r="C48569">
        <v>1.4092199999999999E-2</v>
      </c>
    </row>
    <row r="48570" spans="1:3" x14ac:dyDescent="0.3">
      <c r="A48570" s="1">
        <f t="shared" si="758"/>
        <v>48.45234905463726</v>
      </c>
      <c r="B48570">
        <v>-6.4967100000000002E-3</v>
      </c>
      <c r="C48570">
        <v>1.41528E-2</v>
      </c>
    </row>
    <row r="48571" spans="1:3" x14ac:dyDescent="0.3">
      <c r="A48571" s="1">
        <f t="shared" si="758"/>
        <v>48.453346673420299</v>
      </c>
      <c r="B48571">
        <v>-1.7262E-2</v>
      </c>
      <c r="C48571">
        <v>1.40235E-2</v>
      </c>
    </row>
    <row r="48572" spans="1:3" x14ac:dyDescent="0.3">
      <c r="A48572" s="1">
        <f t="shared" si="758"/>
        <v>48.454344292203338</v>
      </c>
      <c r="B48572">
        <v>1.2492100000000001E-2</v>
      </c>
      <c r="C48572">
        <v>1.41452E-2</v>
      </c>
    </row>
    <row r="48573" spans="1:3" x14ac:dyDescent="0.3">
      <c r="A48573" s="1">
        <f t="shared" si="758"/>
        <v>48.455341910986377</v>
      </c>
      <c r="B48573">
        <v>3.80092E-2</v>
      </c>
      <c r="C48573">
        <v>1.42326E-2</v>
      </c>
    </row>
    <row r="48574" spans="1:3" x14ac:dyDescent="0.3">
      <c r="A48574" s="1">
        <f t="shared" si="758"/>
        <v>48.456339529769416</v>
      </c>
      <c r="B48574">
        <v>1.3966900000000001E-2</v>
      </c>
      <c r="C48574">
        <v>1.41747E-2</v>
      </c>
    </row>
    <row r="48575" spans="1:3" x14ac:dyDescent="0.3">
      <c r="A48575" s="1">
        <f t="shared" si="758"/>
        <v>48.457337148552455</v>
      </c>
      <c r="B48575">
        <v>-1.41002E-2</v>
      </c>
      <c r="C48575">
        <v>1.42171E-2</v>
      </c>
    </row>
    <row r="48576" spans="1:3" x14ac:dyDescent="0.3">
      <c r="A48576" s="1">
        <f t="shared" si="758"/>
        <v>48.458334767335494</v>
      </c>
      <c r="B48576">
        <v>1.43101E-4</v>
      </c>
      <c r="C48576">
        <v>1.4194500000000001E-2</v>
      </c>
    </row>
    <row r="48577" spans="1:3" x14ac:dyDescent="0.3">
      <c r="A48577" s="1">
        <f t="shared" si="758"/>
        <v>48.459332386118533</v>
      </c>
      <c r="B48577">
        <v>-2.2377E-3</v>
      </c>
      <c r="C48577">
        <v>1.39509E-2</v>
      </c>
    </row>
    <row r="48578" spans="1:3" x14ac:dyDescent="0.3">
      <c r="A48578" s="1">
        <f t="shared" si="758"/>
        <v>48.460330004901571</v>
      </c>
      <c r="B48578">
        <v>-4.6151400000000002E-2</v>
      </c>
      <c r="C48578">
        <v>1.40342E-2</v>
      </c>
    </row>
    <row r="48579" spans="1:3" x14ac:dyDescent="0.3">
      <c r="A48579" s="1">
        <f t="shared" si="758"/>
        <v>48.46132762368461</v>
      </c>
      <c r="B48579">
        <v>-4.1834400000000001E-2</v>
      </c>
      <c r="C48579">
        <v>1.4264499999999999E-2</v>
      </c>
    </row>
    <row r="48580" spans="1:3" x14ac:dyDescent="0.3">
      <c r="A48580" s="1">
        <f t="shared" ref="A48580:A48643" si="759">A48579+$L$2</f>
        <v>48.462325242467649</v>
      </c>
      <c r="B48580">
        <v>8.4902499999999995E-3</v>
      </c>
      <c r="C48580">
        <v>1.41726E-2</v>
      </c>
    </row>
    <row r="48581" spans="1:3" x14ac:dyDescent="0.3">
      <c r="A48581" s="1">
        <f t="shared" si="759"/>
        <v>48.463322861250688</v>
      </c>
      <c r="B48581">
        <v>1.13253E-2</v>
      </c>
      <c r="C48581">
        <v>1.4094799999999999E-2</v>
      </c>
    </row>
    <row r="48582" spans="1:3" x14ac:dyDescent="0.3">
      <c r="A48582" s="1">
        <f t="shared" si="759"/>
        <v>48.464320480033727</v>
      </c>
      <c r="B48582">
        <v>-1.20956E-2</v>
      </c>
      <c r="C48582">
        <v>1.3982400000000001E-2</v>
      </c>
    </row>
    <row r="48583" spans="1:3" x14ac:dyDescent="0.3">
      <c r="A48583" s="1">
        <f t="shared" si="759"/>
        <v>48.465318098816766</v>
      </c>
      <c r="B48583">
        <v>-5.1541399999999998E-3</v>
      </c>
      <c r="C48583">
        <v>1.35963E-2</v>
      </c>
    </row>
    <row r="48584" spans="1:3" x14ac:dyDescent="0.3">
      <c r="A48584" s="1">
        <f t="shared" si="759"/>
        <v>48.466315717599805</v>
      </c>
      <c r="B48584">
        <v>1.1195999999999999E-2</v>
      </c>
      <c r="C48584">
        <v>1.34894E-2</v>
      </c>
    </row>
    <row r="48585" spans="1:3" x14ac:dyDescent="0.3">
      <c r="A48585" s="1">
        <f t="shared" si="759"/>
        <v>48.467313336382844</v>
      </c>
      <c r="B48585">
        <v>1.90904E-2</v>
      </c>
      <c r="C48585">
        <v>1.36166E-2</v>
      </c>
    </row>
    <row r="48586" spans="1:3" x14ac:dyDescent="0.3">
      <c r="A48586" s="1">
        <f t="shared" si="759"/>
        <v>48.468310955165883</v>
      </c>
      <c r="B48586">
        <v>9.6698500000000007E-3</v>
      </c>
      <c r="C48586">
        <v>1.35844E-2</v>
      </c>
    </row>
    <row r="48587" spans="1:3" x14ac:dyDescent="0.3">
      <c r="A48587" s="1">
        <f t="shared" si="759"/>
        <v>48.469308573948922</v>
      </c>
      <c r="B48587">
        <v>-2.00013E-2</v>
      </c>
      <c r="C48587">
        <v>1.3717099999999999E-2</v>
      </c>
    </row>
    <row r="48588" spans="1:3" x14ac:dyDescent="0.3">
      <c r="A48588" s="1">
        <f t="shared" si="759"/>
        <v>48.470306192731961</v>
      </c>
      <c r="B48588">
        <v>-2.9577699999999998E-2</v>
      </c>
      <c r="C48588">
        <v>1.3825499999999999E-2</v>
      </c>
    </row>
    <row r="48589" spans="1:3" x14ac:dyDescent="0.3">
      <c r="A48589" s="1">
        <f t="shared" si="759"/>
        <v>48.471303811515</v>
      </c>
      <c r="B48589">
        <v>-9.1380699999999999E-3</v>
      </c>
      <c r="C48589">
        <v>1.38298E-2</v>
      </c>
    </row>
    <row r="48590" spans="1:3" x14ac:dyDescent="0.3">
      <c r="A48590" s="1">
        <f t="shared" si="759"/>
        <v>48.472301430298039</v>
      </c>
      <c r="B48590">
        <v>4.7144700000000001E-3</v>
      </c>
      <c r="C48590">
        <v>1.3828500000000001E-2</v>
      </c>
    </row>
    <row r="48591" spans="1:3" x14ac:dyDescent="0.3">
      <c r="A48591" s="1">
        <f t="shared" si="759"/>
        <v>48.473299049081078</v>
      </c>
      <c r="B48591">
        <v>9.3649700000000002E-3</v>
      </c>
      <c r="C48591">
        <v>1.3897899999999999E-2</v>
      </c>
    </row>
    <row r="48592" spans="1:3" x14ac:dyDescent="0.3">
      <c r="A48592" s="1">
        <f t="shared" si="759"/>
        <v>48.474296667864117</v>
      </c>
      <c r="B48592">
        <v>1.9295199999999998E-2</v>
      </c>
      <c r="C48592">
        <v>1.3936499999999999E-2</v>
      </c>
    </row>
    <row r="48593" spans="1:3" x14ac:dyDescent="0.3">
      <c r="A48593" s="1">
        <f t="shared" si="759"/>
        <v>48.475294286647156</v>
      </c>
      <c r="B48593">
        <v>2.8889499999999999E-2</v>
      </c>
      <c r="C48593">
        <v>1.3951699999999999E-2</v>
      </c>
    </row>
    <row r="48594" spans="1:3" x14ac:dyDescent="0.3">
      <c r="A48594" s="1">
        <f t="shared" si="759"/>
        <v>48.476291905430195</v>
      </c>
      <c r="B48594">
        <v>2.65221E-2</v>
      </c>
      <c r="C48594">
        <v>1.40638E-2</v>
      </c>
    </row>
    <row r="48595" spans="1:3" x14ac:dyDescent="0.3">
      <c r="A48595" s="1">
        <f t="shared" si="759"/>
        <v>48.477289524213234</v>
      </c>
      <c r="B48595">
        <v>3.9522000000000003E-3</v>
      </c>
      <c r="C48595">
        <v>1.4058599999999999E-2</v>
      </c>
    </row>
    <row r="48596" spans="1:3" x14ac:dyDescent="0.3">
      <c r="A48596" s="1">
        <f t="shared" si="759"/>
        <v>48.478287142996273</v>
      </c>
      <c r="B48596">
        <v>-1.6538600000000001E-2</v>
      </c>
      <c r="C48596">
        <v>1.42156E-2</v>
      </c>
    </row>
    <row r="48597" spans="1:3" x14ac:dyDescent="0.3">
      <c r="A48597" s="1">
        <f t="shared" si="759"/>
        <v>48.479284761779311</v>
      </c>
      <c r="B48597">
        <v>-2.1241300000000001E-3</v>
      </c>
      <c r="C48597">
        <v>1.40225E-2</v>
      </c>
    </row>
    <row r="48598" spans="1:3" x14ac:dyDescent="0.3">
      <c r="A48598" s="1">
        <f t="shared" si="759"/>
        <v>48.48028238056235</v>
      </c>
      <c r="B48598">
        <v>2.41443E-2</v>
      </c>
      <c r="C48598">
        <v>1.40947E-2</v>
      </c>
    </row>
    <row r="48599" spans="1:3" x14ac:dyDescent="0.3">
      <c r="A48599" s="1">
        <f t="shared" si="759"/>
        <v>48.481279999345389</v>
      </c>
      <c r="B48599">
        <v>2.46842E-2</v>
      </c>
      <c r="C48599">
        <v>1.42068E-2</v>
      </c>
    </row>
    <row r="48600" spans="1:3" x14ac:dyDescent="0.3">
      <c r="A48600" s="1">
        <f t="shared" si="759"/>
        <v>48.482277618128428</v>
      </c>
      <c r="B48600">
        <v>1.16507E-2</v>
      </c>
      <c r="C48600">
        <v>1.4135699999999999E-2</v>
      </c>
    </row>
    <row r="48601" spans="1:3" x14ac:dyDescent="0.3">
      <c r="A48601" s="1">
        <f t="shared" si="759"/>
        <v>48.483275236911467</v>
      </c>
      <c r="B48601">
        <v>7.4826700000000003E-3</v>
      </c>
      <c r="C48601">
        <v>1.41625E-2</v>
      </c>
    </row>
    <row r="48602" spans="1:3" x14ac:dyDescent="0.3">
      <c r="A48602" s="1">
        <f t="shared" si="759"/>
        <v>48.484272855694506</v>
      </c>
      <c r="B48602">
        <v>7.5273600000000003E-3</v>
      </c>
      <c r="C48602">
        <v>1.4105400000000001E-2</v>
      </c>
    </row>
    <row r="48603" spans="1:3" x14ac:dyDescent="0.3">
      <c r="A48603" s="1">
        <f t="shared" si="759"/>
        <v>48.485270474477545</v>
      </c>
      <c r="B48603">
        <v>-7.7590899999999997E-4</v>
      </c>
      <c r="C48603">
        <v>1.39974E-2</v>
      </c>
    </row>
    <row r="48604" spans="1:3" x14ac:dyDescent="0.3">
      <c r="A48604" s="1">
        <f t="shared" si="759"/>
        <v>48.486268093260584</v>
      </c>
      <c r="B48604">
        <v>-8.8707500000000002E-3</v>
      </c>
      <c r="C48604">
        <v>1.3773499999999999E-2</v>
      </c>
    </row>
    <row r="48605" spans="1:3" x14ac:dyDescent="0.3">
      <c r="A48605" s="1">
        <f t="shared" si="759"/>
        <v>48.487265712043623</v>
      </c>
      <c r="B48605">
        <v>-5.5448299999999997E-3</v>
      </c>
      <c r="C48605">
        <v>1.3721300000000001E-2</v>
      </c>
    </row>
    <row r="48606" spans="1:3" x14ac:dyDescent="0.3">
      <c r="A48606" s="1">
        <f t="shared" si="759"/>
        <v>48.488263330826662</v>
      </c>
      <c r="B48606">
        <v>-7.1406600000000001E-3</v>
      </c>
      <c r="C48606">
        <v>1.37135E-2</v>
      </c>
    </row>
    <row r="48607" spans="1:3" x14ac:dyDescent="0.3">
      <c r="A48607" s="1">
        <f t="shared" si="759"/>
        <v>48.489260949609701</v>
      </c>
      <c r="B48607">
        <v>-1.28399E-2</v>
      </c>
      <c r="C48607">
        <v>1.37371E-2</v>
      </c>
    </row>
    <row r="48608" spans="1:3" x14ac:dyDescent="0.3">
      <c r="A48608" s="1">
        <f t="shared" si="759"/>
        <v>48.49025856839274</v>
      </c>
      <c r="B48608">
        <v>-3.6304499999999999E-4</v>
      </c>
      <c r="C48608">
        <v>1.35426E-2</v>
      </c>
    </row>
    <row r="48609" spans="1:3" x14ac:dyDescent="0.3">
      <c r="A48609" s="1">
        <f t="shared" si="759"/>
        <v>48.491256187175779</v>
      </c>
      <c r="B48609">
        <v>1.1407799999999999E-2</v>
      </c>
      <c r="C48609">
        <v>1.3654899999999999E-2</v>
      </c>
    </row>
    <row r="48610" spans="1:3" x14ac:dyDescent="0.3">
      <c r="A48610" s="1">
        <f t="shared" si="759"/>
        <v>48.492253805958818</v>
      </c>
      <c r="B48610">
        <v>-2.0638900000000001E-3</v>
      </c>
      <c r="C48610">
        <v>1.3613999999999999E-2</v>
      </c>
    </row>
    <row r="48611" spans="1:3" x14ac:dyDescent="0.3">
      <c r="A48611" s="1">
        <f t="shared" si="759"/>
        <v>48.493251424741857</v>
      </c>
      <c r="B48611">
        <v>-2.0615100000000001E-2</v>
      </c>
      <c r="C48611">
        <v>1.37197E-2</v>
      </c>
    </row>
    <row r="48612" spans="1:3" x14ac:dyDescent="0.3">
      <c r="A48612" s="1">
        <f t="shared" si="759"/>
        <v>48.494249043524896</v>
      </c>
      <c r="B48612">
        <v>-1.9035799999999999E-2</v>
      </c>
      <c r="C48612">
        <v>1.3757E-2</v>
      </c>
    </row>
    <row r="48613" spans="1:3" x14ac:dyDescent="0.3">
      <c r="A48613" s="1">
        <f t="shared" si="759"/>
        <v>48.495246662307935</v>
      </c>
      <c r="B48613">
        <v>-3.13854E-3</v>
      </c>
      <c r="C48613">
        <v>1.3764500000000001E-2</v>
      </c>
    </row>
    <row r="48614" spans="1:3" x14ac:dyDescent="0.3">
      <c r="A48614" s="1">
        <f t="shared" si="759"/>
        <v>48.496244281090974</v>
      </c>
      <c r="B48614">
        <v>1.3669299999999999E-3</v>
      </c>
      <c r="C48614">
        <v>1.358E-2</v>
      </c>
    </row>
    <row r="48615" spans="1:3" x14ac:dyDescent="0.3">
      <c r="A48615" s="1">
        <f t="shared" si="759"/>
        <v>48.497241899874012</v>
      </c>
      <c r="B48615">
        <v>-4.0356000000000003E-3</v>
      </c>
      <c r="C48615">
        <v>1.3428000000000001E-2</v>
      </c>
    </row>
    <row r="48616" spans="1:3" x14ac:dyDescent="0.3">
      <c r="A48616" s="1">
        <f t="shared" si="759"/>
        <v>48.498239518657051</v>
      </c>
      <c r="B48616">
        <v>-2.9917399999999998E-4</v>
      </c>
      <c r="C48616">
        <v>1.33483E-2</v>
      </c>
    </row>
    <row r="48617" spans="1:3" x14ac:dyDescent="0.3">
      <c r="A48617" s="1">
        <f t="shared" si="759"/>
        <v>48.49923713744009</v>
      </c>
      <c r="B48617">
        <v>2.4943399999999998E-3</v>
      </c>
      <c r="C48617">
        <v>1.33481E-2</v>
      </c>
    </row>
    <row r="48618" spans="1:3" x14ac:dyDescent="0.3">
      <c r="A48618" s="1">
        <f t="shared" si="759"/>
        <v>48.500234756223129</v>
      </c>
      <c r="B48618">
        <v>6.3721699999999999E-3</v>
      </c>
      <c r="C48618">
        <v>1.32681E-2</v>
      </c>
    </row>
    <row r="48619" spans="1:3" x14ac:dyDescent="0.3">
      <c r="A48619" s="1">
        <f t="shared" si="759"/>
        <v>48.501232375006168</v>
      </c>
      <c r="B48619">
        <v>1.8182500000000001E-2</v>
      </c>
      <c r="C48619">
        <v>1.3166499999999999E-2</v>
      </c>
    </row>
    <row r="48620" spans="1:3" x14ac:dyDescent="0.3">
      <c r="A48620" s="1">
        <f t="shared" si="759"/>
        <v>48.502229993789207</v>
      </c>
      <c r="B48620">
        <v>6.0856599999999997E-3</v>
      </c>
      <c r="C48620">
        <v>1.30819E-2</v>
      </c>
    </row>
    <row r="48621" spans="1:3" x14ac:dyDescent="0.3">
      <c r="A48621" s="1">
        <f t="shared" si="759"/>
        <v>48.503227612572246</v>
      </c>
      <c r="B48621">
        <v>-2.02805E-2</v>
      </c>
      <c r="C48621">
        <v>1.3192499999999999E-2</v>
      </c>
    </row>
    <row r="48622" spans="1:3" x14ac:dyDescent="0.3">
      <c r="A48622" s="1">
        <f t="shared" si="759"/>
        <v>48.504225231355285</v>
      </c>
      <c r="B48622">
        <v>-1.41055E-2</v>
      </c>
      <c r="C48622">
        <v>1.3192799999999999E-2</v>
      </c>
    </row>
    <row r="48623" spans="1:3" x14ac:dyDescent="0.3">
      <c r="A48623" s="1">
        <f t="shared" si="759"/>
        <v>48.505222850138324</v>
      </c>
      <c r="B48623">
        <v>6.6180600000000003E-3</v>
      </c>
      <c r="C48623">
        <v>1.3151400000000001E-2</v>
      </c>
    </row>
    <row r="48624" spans="1:3" x14ac:dyDescent="0.3">
      <c r="A48624" s="1">
        <f t="shared" si="759"/>
        <v>48.506220468921363</v>
      </c>
      <c r="B48624">
        <v>9.4643399999999999E-3</v>
      </c>
      <c r="C48624">
        <v>1.3188200000000001E-2</v>
      </c>
    </row>
    <row r="48625" spans="1:3" x14ac:dyDescent="0.3">
      <c r="A48625" s="1">
        <f t="shared" si="759"/>
        <v>48.507218087704402</v>
      </c>
      <c r="B48625">
        <v>8.4011699999999995E-3</v>
      </c>
      <c r="C48625">
        <v>1.3222100000000001E-2</v>
      </c>
    </row>
    <row r="48626" spans="1:3" x14ac:dyDescent="0.3">
      <c r="A48626" s="1">
        <f t="shared" si="759"/>
        <v>48.508215706487441</v>
      </c>
      <c r="B48626">
        <v>1.32856E-2</v>
      </c>
      <c r="C48626">
        <v>1.32213E-2</v>
      </c>
    </row>
    <row r="48627" spans="1:3" x14ac:dyDescent="0.3">
      <c r="A48627" s="1">
        <f t="shared" si="759"/>
        <v>48.50921332527048</v>
      </c>
      <c r="B48627">
        <v>1.17561E-2</v>
      </c>
      <c r="C48627">
        <v>1.32672E-2</v>
      </c>
    </row>
    <row r="48628" spans="1:3" x14ac:dyDescent="0.3">
      <c r="A48628" s="1">
        <f t="shared" si="759"/>
        <v>48.510210944053519</v>
      </c>
      <c r="B48628">
        <v>-2.8503199999999999E-3</v>
      </c>
      <c r="C48628">
        <v>1.3191700000000001E-2</v>
      </c>
    </row>
    <row r="48629" spans="1:3" x14ac:dyDescent="0.3">
      <c r="A48629" s="1">
        <f t="shared" si="759"/>
        <v>48.511208562836558</v>
      </c>
      <c r="B48629">
        <v>-9.7057299999999992E-3</v>
      </c>
      <c r="C48629">
        <v>1.31772E-2</v>
      </c>
    </row>
    <row r="48630" spans="1:3" x14ac:dyDescent="0.3">
      <c r="A48630" s="1">
        <f t="shared" si="759"/>
        <v>48.512206181619597</v>
      </c>
      <c r="B48630">
        <v>4.6105800000000004E-3</v>
      </c>
      <c r="C48630">
        <v>1.3154900000000001E-2</v>
      </c>
    </row>
    <row r="48631" spans="1:3" x14ac:dyDescent="0.3">
      <c r="A48631" s="1">
        <f t="shared" si="759"/>
        <v>48.513203800402636</v>
      </c>
      <c r="B48631">
        <v>1.12665E-2</v>
      </c>
      <c r="C48631">
        <v>1.3154300000000001E-2</v>
      </c>
    </row>
    <row r="48632" spans="1:3" x14ac:dyDescent="0.3">
      <c r="A48632" s="1">
        <f t="shared" si="759"/>
        <v>48.514201419185675</v>
      </c>
      <c r="B48632">
        <v>9.9521000000000006E-4</v>
      </c>
      <c r="C48632">
        <v>1.30841E-2</v>
      </c>
    </row>
    <row r="48633" spans="1:3" x14ac:dyDescent="0.3">
      <c r="A48633" s="1">
        <f t="shared" si="759"/>
        <v>48.515199037968713</v>
      </c>
      <c r="B48633">
        <v>-7.4325499999999996E-3</v>
      </c>
      <c r="C48633">
        <v>1.3037999999999999E-2</v>
      </c>
    </row>
    <row r="48634" spans="1:3" x14ac:dyDescent="0.3">
      <c r="A48634" s="1">
        <f t="shared" si="759"/>
        <v>48.516196656751752</v>
      </c>
      <c r="B48634">
        <v>-1.2626099999999999E-2</v>
      </c>
      <c r="C48634">
        <v>1.3047400000000001E-2</v>
      </c>
    </row>
    <row r="48635" spans="1:3" x14ac:dyDescent="0.3">
      <c r="A48635" s="1">
        <f t="shared" si="759"/>
        <v>48.517194275534791</v>
      </c>
      <c r="B48635">
        <v>-9.1848599999999996E-3</v>
      </c>
      <c r="C48635">
        <v>1.29844E-2</v>
      </c>
    </row>
    <row r="48636" spans="1:3" x14ac:dyDescent="0.3">
      <c r="A48636" s="1">
        <f t="shared" si="759"/>
        <v>48.51819189431783</v>
      </c>
      <c r="B48636">
        <v>-5.3377499999999996E-3</v>
      </c>
      <c r="C48636">
        <v>1.2873600000000001E-2</v>
      </c>
    </row>
    <row r="48637" spans="1:3" x14ac:dyDescent="0.3">
      <c r="A48637" s="1">
        <f t="shared" si="759"/>
        <v>48.519189513100869</v>
      </c>
      <c r="B48637">
        <v>-1.7628000000000001E-2</v>
      </c>
      <c r="C48637">
        <v>1.29722E-2</v>
      </c>
    </row>
    <row r="48638" spans="1:3" x14ac:dyDescent="0.3">
      <c r="A48638" s="1">
        <f t="shared" si="759"/>
        <v>48.520187131883908</v>
      </c>
      <c r="B48638">
        <v>-1.53376E-2</v>
      </c>
      <c r="C48638">
        <v>1.29462E-2</v>
      </c>
    </row>
    <row r="48639" spans="1:3" x14ac:dyDescent="0.3">
      <c r="A48639" s="1">
        <f t="shared" si="759"/>
        <v>48.521184750666947</v>
      </c>
      <c r="B48639">
        <v>9.9013899999999995E-3</v>
      </c>
      <c r="C48639">
        <v>1.2981700000000001E-2</v>
      </c>
    </row>
    <row r="48640" spans="1:3" x14ac:dyDescent="0.3">
      <c r="A48640" s="1">
        <f t="shared" si="759"/>
        <v>48.522182369449986</v>
      </c>
      <c r="B48640">
        <v>1.6250899999999999E-2</v>
      </c>
      <c r="C48640">
        <v>1.29602E-2</v>
      </c>
    </row>
    <row r="48641" spans="1:3" x14ac:dyDescent="0.3">
      <c r="A48641" s="1">
        <f t="shared" si="759"/>
        <v>48.523179988233025</v>
      </c>
      <c r="B48641">
        <v>9.6996500000000006E-3</v>
      </c>
      <c r="C48641">
        <v>1.29319E-2</v>
      </c>
    </row>
    <row r="48642" spans="1:3" x14ac:dyDescent="0.3">
      <c r="A48642" s="1">
        <f t="shared" si="759"/>
        <v>48.524177607016064</v>
      </c>
      <c r="B48642">
        <v>1.9469E-2</v>
      </c>
      <c r="C48642">
        <v>1.29722E-2</v>
      </c>
    </row>
    <row r="48643" spans="1:3" x14ac:dyDescent="0.3">
      <c r="A48643" s="1">
        <f t="shared" si="759"/>
        <v>48.525175225799103</v>
      </c>
      <c r="B48643">
        <v>2.6371700000000001E-2</v>
      </c>
      <c r="C48643">
        <v>1.3051200000000001E-2</v>
      </c>
    </row>
    <row r="48644" spans="1:3" x14ac:dyDescent="0.3">
      <c r="A48644" s="1">
        <f t="shared" ref="A48644:A48707" si="760">A48643+$L$2</f>
        <v>48.526172844582142</v>
      </c>
      <c r="B48644">
        <v>9.0669400000000008E-3</v>
      </c>
      <c r="C48644">
        <v>1.3046500000000001E-2</v>
      </c>
    </row>
    <row r="48645" spans="1:3" x14ac:dyDescent="0.3">
      <c r="A48645" s="1">
        <f t="shared" si="760"/>
        <v>48.527170463365181</v>
      </c>
      <c r="B48645">
        <v>-9.8272499999999992E-3</v>
      </c>
      <c r="C48645">
        <v>1.3124E-2</v>
      </c>
    </row>
    <row r="48646" spans="1:3" x14ac:dyDescent="0.3">
      <c r="A48646" s="1">
        <f t="shared" si="760"/>
        <v>48.52816808214822</v>
      </c>
      <c r="B48646">
        <v>-2.3418200000000001E-3</v>
      </c>
      <c r="C48646">
        <v>1.3064900000000001E-2</v>
      </c>
    </row>
    <row r="48647" spans="1:3" x14ac:dyDescent="0.3">
      <c r="A48647" s="1">
        <f t="shared" si="760"/>
        <v>48.529165700931259</v>
      </c>
      <c r="B48647">
        <v>1.4863299999999999E-2</v>
      </c>
      <c r="C48647">
        <v>1.31167E-2</v>
      </c>
    </row>
    <row r="48648" spans="1:3" x14ac:dyDescent="0.3">
      <c r="A48648" s="1">
        <f t="shared" si="760"/>
        <v>48.530163319714298</v>
      </c>
      <c r="B48648">
        <v>1.5743299999999998E-2</v>
      </c>
      <c r="C48648">
        <v>1.3195399999999999E-2</v>
      </c>
    </row>
    <row r="48649" spans="1:3" x14ac:dyDescent="0.3">
      <c r="A48649" s="1">
        <f t="shared" si="760"/>
        <v>48.531160938497337</v>
      </c>
      <c r="B48649">
        <v>1.0422900000000001E-2</v>
      </c>
      <c r="C48649">
        <v>1.30949E-2</v>
      </c>
    </row>
    <row r="48650" spans="1:3" x14ac:dyDescent="0.3">
      <c r="A48650" s="1">
        <f t="shared" si="760"/>
        <v>48.532158557280376</v>
      </c>
      <c r="B48650">
        <v>8.4420399999999996E-3</v>
      </c>
      <c r="C48650">
        <v>1.30402E-2</v>
      </c>
    </row>
    <row r="48651" spans="1:3" x14ac:dyDescent="0.3">
      <c r="A48651" s="1">
        <f t="shared" si="760"/>
        <v>48.533156176063414</v>
      </c>
      <c r="B48651">
        <v>1.3152199999999999E-2</v>
      </c>
      <c r="C48651">
        <v>1.3088499999999999E-2</v>
      </c>
    </row>
    <row r="48652" spans="1:3" x14ac:dyDescent="0.3">
      <c r="A48652" s="1">
        <f t="shared" si="760"/>
        <v>48.534153794846453</v>
      </c>
      <c r="B48652">
        <v>2.80123E-2</v>
      </c>
      <c r="C48652">
        <v>1.2991300000000001E-2</v>
      </c>
    </row>
    <row r="48653" spans="1:3" x14ac:dyDescent="0.3">
      <c r="A48653" s="1">
        <f t="shared" si="760"/>
        <v>48.535151413629492</v>
      </c>
      <c r="B48653">
        <v>1.8297000000000001E-2</v>
      </c>
      <c r="C48653">
        <v>1.2827099999999999E-2</v>
      </c>
    </row>
    <row r="48654" spans="1:3" x14ac:dyDescent="0.3">
      <c r="A48654" s="1">
        <f t="shared" si="760"/>
        <v>48.536149032412531</v>
      </c>
      <c r="B48654">
        <v>-2.0038799999999999E-2</v>
      </c>
      <c r="C48654">
        <v>1.30227E-2</v>
      </c>
    </row>
    <row r="48655" spans="1:3" x14ac:dyDescent="0.3">
      <c r="A48655" s="1">
        <f t="shared" si="760"/>
        <v>48.53714665119557</v>
      </c>
      <c r="B48655">
        <v>-2.2518199999999999E-2</v>
      </c>
      <c r="C48655">
        <v>1.3108699999999999E-2</v>
      </c>
    </row>
    <row r="48656" spans="1:3" x14ac:dyDescent="0.3">
      <c r="A48656" s="1">
        <f t="shared" si="760"/>
        <v>48.538144269978609</v>
      </c>
      <c r="B48656">
        <v>6.3199299999999996E-3</v>
      </c>
      <c r="C48656">
        <v>1.31281E-2</v>
      </c>
    </row>
    <row r="48657" spans="1:3" x14ac:dyDescent="0.3">
      <c r="A48657" s="1">
        <f t="shared" si="760"/>
        <v>48.539141888761648</v>
      </c>
      <c r="B48657">
        <v>4.7349599999999999E-3</v>
      </c>
      <c r="C48657">
        <v>1.31276E-2</v>
      </c>
    </row>
    <row r="48658" spans="1:3" x14ac:dyDescent="0.3">
      <c r="A48658" s="1">
        <f t="shared" si="760"/>
        <v>48.540139507544687</v>
      </c>
      <c r="B48658">
        <v>-6.1818300000000001E-3</v>
      </c>
      <c r="C48658">
        <v>1.30232E-2</v>
      </c>
    </row>
    <row r="48659" spans="1:3" x14ac:dyDescent="0.3">
      <c r="A48659" s="1">
        <f t="shared" si="760"/>
        <v>48.541137126327726</v>
      </c>
      <c r="B48659">
        <v>1.0342499999999999E-2</v>
      </c>
      <c r="C48659">
        <v>1.2891700000000001E-2</v>
      </c>
    </row>
    <row r="48660" spans="1:3" x14ac:dyDescent="0.3">
      <c r="A48660" s="1">
        <f t="shared" si="760"/>
        <v>48.542134745110765</v>
      </c>
      <c r="B48660">
        <v>2.1945099999999999E-2</v>
      </c>
      <c r="C48660">
        <v>1.2967100000000001E-2</v>
      </c>
    </row>
    <row r="48661" spans="1:3" x14ac:dyDescent="0.3">
      <c r="A48661" s="1">
        <f t="shared" si="760"/>
        <v>48.543132363893804</v>
      </c>
      <c r="B48661">
        <v>7.7823399999999996E-3</v>
      </c>
      <c r="C48661">
        <v>1.3002400000000001E-2</v>
      </c>
    </row>
    <row r="48662" spans="1:3" x14ac:dyDescent="0.3">
      <c r="A48662" s="1">
        <f t="shared" si="760"/>
        <v>48.544129982676843</v>
      </c>
      <c r="B48662">
        <v>-5.3339900000000003E-3</v>
      </c>
      <c r="C48662">
        <v>1.2916499999999999E-2</v>
      </c>
    </row>
    <row r="48663" spans="1:3" x14ac:dyDescent="0.3">
      <c r="A48663" s="1">
        <f t="shared" si="760"/>
        <v>48.545127601459882</v>
      </c>
      <c r="B48663">
        <v>2.5248200000000001E-3</v>
      </c>
      <c r="C48663">
        <v>1.2938099999999999E-2</v>
      </c>
    </row>
    <row r="48664" spans="1:3" x14ac:dyDescent="0.3">
      <c r="A48664" s="1">
        <f t="shared" si="760"/>
        <v>48.546125220242921</v>
      </c>
      <c r="B48664">
        <v>1.1955800000000001E-2</v>
      </c>
      <c r="C48664">
        <v>1.28273E-2</v>
      </c>
    </row>
    <row r="48665" spans="1:3" x14ac:dyDescent="0.3">
      <c r="A48665" s="1">
        <f t="shared" si="760"/>
        <v>48.54712283902596</v>
      </c>
      <c r="B48665">
        <v>3.03255E-4</v>
      </c>
      <c r="C48665">
        <v>1.26222E-2</v>
      </c>
    </row>
    <row r="48666" spans="1:3" x14ac:dyDescent="0.3">
      <c r="A48666" s="1">
        <f t="shared" si="760"/>
        <v>48.548120457808999</v>
      </c>
      <c r="B48666">
        <v>-1.7689699999999999E-2</v>
      </c>
      <c r="C48666">
        <v>1.25979E-2</v>
      </c>
    </row>
    <row r="48667" spans="1:3" x14ac:dyDescent="0.3">
      <c r="A48667" s="1">
        <f t="shared" si="760"/>
        <v>48.549118076592038</v>
      </c>
      <c r="B48667">
        <v>-1.9202400000000001E-2</v>
      </c>
      <c r="C48667">
        <v>1.22752E-2</v>
      </c>
    </row>
    <row r="48668" spans="1:3" x14ac:dyDescent="0.3">
      <c r="A48668" s="1">
        <f t="shared" si="760"/>
        <v>48.550115695375077</v>
      </c>
      <c r="B48668">
        <v>3.3137700000000002E-3</v>
      </c>
      <c r="C48668">
        <v>1.20237E-2</v>
      </c>
    </row>
    <row r="48669" spans="1:3" x14ac:dyDescent="0.3">
      <c r="A48669" s="1">
        <f t="shared" si="760"/>
        <v>48.551113314158115</v>
      </c>
      <c r="B48669">
        <v>3.1920999999999998E-2</v>
      </c>
      <c r="C48669">
        <v>1.2308100000000001E-2</v>
      </c>
    </row>
    <row r="48670" spans="1:3" x14ac:dyDescent="0.3">
      <c r="A48670" s="1">
        <f t="shared" si="760"/>
        <v>48.552110932941154</v>
      </c>
      <c r="B48670">
        <v>2.7635900000000001E-2</v>
      </c>
      <c r="C48670">
        <v>1.2519499999999999E-2</v>
      </c>
    </row>
    <row r="48671" spans="1:3" x14ac:dyDescent="0.3">
      <c r="A48671" s="1">
        <f t="shared" si="760"/>
        <v>48.553108551724193</v>
      </c>
      <c r="B48671">
        <v>5.5388300000000002E-4</v>
      </c>
      <c r="C48671">
        <v>1.2352399999999999E-2</v>
      </c>
    </row>
    <row r="48672" spans="1:3" x14ac:dyDescent="0.3">
      <c r="A48672" s="1">
        <f t="shared" si="760"/>
        <v>48.554106170507232</v>
      </c>
      <c r="B48672">
        <v>-6.1564300000000001E-3</v>
      </c>
      <c r="C48672">
        <v>1.2289100000000001E-2</v>
      </c>
    </row>
    <row r="48673" spans="1:3" x14ac:dyDescent="0.3">
      <c r="A48673" s="1">
        <f t="shared" si="760"/>
        <v>48.555103789290271</v>
      </c>
      <c r="B48673">
        <v>-5.4375300000000003E-3</v>
      </c>
      <c r="C48673">
        <v>1.1963400000000001E-2</v>
      </c>
    </row>
    <row r="48674" spans="1:3" x14ac:dyDescent="0.3">
      <c r="A48674" s="1">
        <f t="shared" si="760"/>
        <v>48.55610140807331</v>
      </c>
      <c r="B48674">
        <v>-1.9799600000000001E-2</v>
      </c>
      <c r="C48674">
        <v>1.20217E-2</v>
      </c>
    </row>
    <row r="48675" spans="1:3" x14ac:dyDescent="0.3">
      <c r="A48675" s="1">
        <f t="shared" si="760"/>
        <v>48.557099026856349</v>
      </c>
      <c r="B48675">
        <v>-2.59163E-2</v>
      </c>
      <c r="C48675">
        <v>1.2139799999999999E-2</v>
      </c>
    </row>
    <row r="48676" spans="1:3" x14ac:dyDescent="0.3">
      <c r="A48676" s="1">
        <f t="shared" si="760"/>
        <v>48.558096645639388</v>
      </c>
      <c r="B48676">
        <v>-1.7312600000000001E-2</v>
      </c>
      <c r="C48676">
        <v>1.23115E-2</v>
      </c>
    </row>
    <row r="48677" spans="1:3" x14ac:dyDescent="0.3">
      <c r="A48677" s="1">
        <f t="shared" si="760"/>
        <v>48.559094264422427</v>
      </c>
      <c r="B48677">
        <v>-1.49271E-2</v>
      </c>
      <c r="C48677">
        <v>1.24384E-2</v>
      </c>
    </row>
    <row r="48678" spans="1:3" x14ac:dyDescent="0.3">
      <c r="A48678" s="1">
        <f t="shared" si="760"/>
        <v>48.560091883205466</v>
      </c>
      <c r="B48678">
        <v>-1.8395999999999999E-2</v>
      </c>
      <c r="C48678">
        <v>1.2160900000000001E-2</v>
      </c>
    </row>
    <row r="48679" spans="1:3" x14ac:dyDescent="0.3">
      <c r="A48679" s="1">
        <f t="shared" si="760"/>
        <v>48.561089501988505</v>
      </c>
      <c r="B48679">
        <v>-1.2418500000000001E-2</v>
      </c>
      <c r="C48679">
        <v>1.1866700000000001E-2</v>
      </c>
    </row>
    <row r="48680" spans="1:3" x14ac:dyDescent="0.3">
      <c r="A48680" s="1">
        <f t="shared" si="760"/>
        <v>48.562087120771544</v>
      </c>
      <c r="B48680">
        <v>2.6097799999999999E-3</v>
      </c>
      <c r="C48680">
        <v>1.18079E-2</v>
      </c>
    </row>
    <row r="48681" spans="1:3" x14ac:dyDescent="0.3">
      <c r="A48681" s="1">
        <f t="shared" si="760"/>
        <v>48.563084739554583</v>
      </c>
      <c r="B48681">
        <v>7.2904600000000003E-3</v>
      </c>
      <c r="C48681">
        <v>1.17676E-2</v>
      </c>
    </row>
    <row r="48682" spans="1:3" x14ac:dyDescent="0.3">
      <c r="A48682" s="1">
        <f t="shared" si="760"/>
        <v>48.564082358337622</v>
      </c>
      <c r="B48682">
        <v>3.94686E-3</v>
      </c>
      <c r="C48682">
        <v>1.16861E-2</v>
      </c>
    </row>
    <row r="48683" spans="1:3" x14ac:dyDescent="0.3">
      <c r="A48683" s="1">
        <f t="shared" si="760"/>
        <v>48.565079977120661</v>
      </c>
      <c r="B48683">
        <v>1.2206099999999999E-2</v>
      </c>
      <c r="C48683">
        <v>1.1756600000000001E-2</v>
      </c>
    </row>
    <row r="48684" spans="1:3" x14ac:dyDescent="0.3">
      <c r="A48684" s="1">
        <f t="shared" si="760"/>
        <v>48.5660775959037</v>
      </c>
      <c r="B48684">
        <v>1.9417400000000001E-2</v>
      </c>
      <c r="C48684">
        <v>1.18388E-2</v>
      </c>
    </row>
    <row r="48685" spans="1:3" x14ac:dyDescent="0.3">
      <c r="A48685" s="1">
        <f t="shared" si="760"/>
        <v>48.567075214686739</v>
      </c>
      <c r="B48685">
        <v>1.7476800000000001E-2</v>
      </c>
      <c r="C48685">
        <v>1.18227E-2</v>
      </c>
    </row>
    <row r="48686" spans="1:3" x14ac:dyDescent="0.3">
      <c r="A48686" s="1">
        <f t="shared" si="760"/>
        <v>48.568072833469778</v>
      </c>
      <c r="B48686">
        <v>6.7863200000000002E-3</v>
      </c>
      <c r="C48686">
        <v>1.17938E-2</v>
      </c>
    </row>
    <row r="48687" spans="1:3" x14ac:dyDescent="0.3">
      <c r="A48687" s="1">
        <f t="shared" si="760"/>
        <v>48.569070452252816</v>
      </c>
      <c r="B48687">
        <v>-2.4495099999999999E-2</v>
      </c>
      <c r="C48687">
        <v>1.18388E-2</v>
      </c>
    </row>
    <row r="48688" spans="1:3" x14ac:dyDescent="0.3">
      <c r="A48688" s="1">
        <f t="shared" si="760"/>
        <v>48.570068071035855</v>
      </c>
      <c r="B48688">
        <v>-3.6646199999999997E-2</v>
      </c>
      <c r="C48688">
        <v>1.19095E-2</v>
      </c>
    </row>
    <row r="48689" spans="1:3" x14ac:dyDescent="0.3">
      <c r="A48689" s="1">
        <f t="shared" si="760"/>
        <v>48.571065689818894</v>
      </c>
      <c r="B48689">
        <v>-3.7797999999999998E-3</v>
      </c>
      <c r="C48689">
        <v>1.1855900000000001E-2</v>
      </c>
    </row>
    <row r="48690" spans="1:3" x14ac:dyDescent="0.3">
      <c r="A48690" s="1">
        <f t="shared" si="760"/>
        <v>48.572063308601933</v>
      </c>
      <c r="B48690">
        <v>2.06012E-2</v>
      </c>
      <c r="C48690">
        <v>1.2014800000000001E-2</v>
      </c>
    </row>
    <row r="48691" spans="1:3" x14ac:dyDescent="0.3">
      <c r="A48691" s="1">
        <f t="shared" si="760"/>
        <v>48.573060927384972</v>
      </c>
      <c r="B48691">
        <v>2.3035699999999999E-2</v>
      </c>
      <c r="C48691">
        <v>1.2151500000000001E-2</v>
      </c>
    </row>
    <row r="48692" spans="1:3" x14ac:dyDescent="0.3">
      <c r="A48692" s="1">
        <f t="shared" si="760"/>
        <v>48.574058546168011</v>
      </c>
      <c r="B48692">
        <v>2.41689E-2</v>
      </c>
      <c r="C48692">
        <v>1.22002E-2</v>
      </c>
    </row>
    <row r="48693" spans="1:3" x14ac:dyDescent="0.3">
      <c r="A48693" s="1">
        <f t="shared" si="760"/>
        <v>48.57505616495105</v>
      </c>
      <c r="B48693">
        <v>5.1526999999999996E-3</v>
      </c>
      <c r="C48693">
        <v>1.1962800000000001E-2</v>
      </c>
    </row>
    <row r="48694" spans="1:3" x14ac:dyDescent="0.3">
      <c r="A48694" s="1">
        <f t="shared" si="760"/>
        <v>48.576053783734089</v>
      </c>
      <c r="B48694">
        <v>-2.2261E-2</v>
      </c>
      <c r="C48694">
        <v>1.1920200000000001E-2</v>
      </c>
    </row>
    <row r="48695" spans="1:3" x14ac:dyDescent="0.3">
      <c r="A48695" s="1">
        <f t="shared" si="760"/>
        <v>48.577051402517128</v>
      </c>
      <c r="B48695">
        <v>-2.4176799999999998E-2</v>
      </c>
      <c r="C48695">
        <v>1.21225E-2</v>
      </c>
    </row>
    <row r="48696" spans="1:3" x14ac:dyDescent="0.3">
      <c r="A48696" s="1">
        <f t="shared" si="760"/>
        <v>48.578049021300167</v>
      </c>
      <c r="B48696">
        <v>-1.49336E-2</v>
      </c>
      <c r="C48696">
        <v>1.21064E-2</v>
      </c>
    </row>
    <row r="48697" spans="1:3" x14ac:dyDescent="0.3">
      <c r="A48697" s="1">
        <f t="shared" si="760"/>
        <v>48.579046640083206</v>
      </c>
      <c r="B48697">
        <v>-1.0478899999999999E-2</v>
      </c>
      <c r="C48697">
        <v>1.2189999999999999E-2</v>
      </c>
    </row>
    <row r="48698" spans="1:3" x14ac:dyDescent="0.3">
      <c r="A48698" s="1">
        <f t="shared" si="760"/>
        <v>48.580044258866245</v>
      </c>
      <c r="B48698">
        <v>-6.9041900000000002E-3</v>
      </c>
      <c r="C48698">
        <v>1.20176E-2</v>
      </c>
    </row>
    <row r="48699" spans="1:3" x14ac:dyDescent="0.3">
      <c r="A48699" s="1">
        <f t="shared" si="760"/>
        <v>48.581041877649284</v>
      </c>
      <c r="B48699">
        <v>-1.0791200000000001E-2</v>
      </c>
      <c r="C48699">
        <v>1.18786E-2</v>
      </c>
    </row>
    <row r="48700" spans="1:3" x14ac:dyDescent="0.3">
      <c r="A48700" s="1">
        <f t="shared" si="760"/>
        <v>48.582039496432323</v>
      </c>
      <c r="B48700">
        <v>-1.56927E-2</v>
      </c>
      <c r="C48700">
        <v>1.19191E-2</v>
      </c>
    </row>
    <row r="48701" spans="1:3" x14ac:dyDescent="0.3">
      <c r="A48701" s="1">
        <f t="shared" si="760"/>
        <v>48.583037115215362</v>
      </c>
      <c r="B48701">
        <v>-7.36709E-4</v>
      </c>
      <c r="C48701">
        <v>1.18516E-2</v>
      </c>
    </row>
    <row r="48702" spans="1:3" x14ac:dyDescent="0.3">
      <c r="A48702" s="1">
        <f t="shared" si="760"/>
        <v>48.584034733998401</v>
      </c>
      <c r="B48702">
        <v>2.8709100000000001E-2</v>
      </c>
      <c r="C48702">
        <v>1.20634E-2</v>
      </c>
    </row>
    <row r="48703" spans="1:3" x14ac:dyDescent="0.3">
      <c r="A48703" s="1">
        <f t="shared" si="760"/>
        <v>48.58503235278144</v>
      </c>
      <c r="B48703">
        <v>3.2855099999999998E-2</v>
      </c>
      <c r="C48703">
        <v>1.23842E-2</v>
      </c>
    </row>
    <row r="48704" spans="1:3" x14ac:dyDescent="0.3">
      <c r="A48704" s="1">
        <f t="shared" si="760"/>
        <v>48.586029971564479</v>
      </c>
      <c r="B48704">
        <v>9.7513999999999999E-4</v>
      </c>
      <c r="C48704">
        <v>1.2305200000000001E-2</v>
      </c>
    </row>
    <row r="48705" spans="1:3" x14ac:dyDescent="0.3">
      <c r="A48705" s="1">
        <f t="shared" si="760"/>
        <v>48.587027590347518</v>
      </c>
      <c r="B48705">
        <v>-1.4898399999999999E-2</v>
      </c>
      <c r="C48705">
        <v>1.23988E-2</v>
      </c>
    </row>
    <row r="48706" spans="1:3" x14ac:dyDescent="0.3">
      <c r="A48706" s="1">
        <f t="shared" si="760"/>
        <v>48.588025209130556</v>
      </c>
      <c r="B48706">
        <v>5.7880500000000005E-4</v>
      </c>
      <c r="C48706">
        <v>1.2333200000000001E-2</v>
      </c>
    </row>
    <row r="48707" spans="1:3" x14ac:dyDescent="0.3">
      <c r="A48707" s="1">
        <f t="shared" si="760"/>
        <v>48.589022827913595</v>
      </c>
      <c r="B48707">
        <v>4.9228700000000002E-3</v>
      </c>
      <c r="C48707">
        <v>1.2253999999999999E-2</v>
      </c>
    </row>
    <row r="48708" spans="1:3" x14ac:dyDescent="0.3">
      <c r="A48708" s="1">
        <f t="shared" ref="A48708:A48771" si="761">A48707+$L$2</f>
        <v>48.590020446696634</v>
      </c>
      <c r="B48708">
        <v>-2.2322900000000001E-3</v>
      </c>
      <c r="C48708">
        <v>1.2272699999999999E-2</v>
      </c>
    </row>
    <row r="48709" spans="1:3" x14ac:dyDescent="0.3">
      <c r="A48709" s="1">
        <f t="shared" si="761"/>
        <v>48.591018065479673</v>
      </c>
      <c r="B48709">
        <v>1.0256200000000001E-3</v>
      </c>
      <c r="C48709">
        <v>1.21689E-2</v>
      </c>
    </row>
    <row r="48710" spans="1:3" x14ac:dyDescent="0.3">
      <c r="A48710" s="1">
        <f t="shared" si="761"/>
        <v>48.592015684262712</v>
      </c>
      <c r="B48710">
        <v>3.3209200000000002E-3</v>
      </c>
      <c r="C48710">
        <v>1.21814E-2</v>
      </c>
    </row>
    <row r="48711" spans="1:3" x14ac:dyDescent="0.3">
      <c r="A48711" s="1">
        <f t="shared" si="761"/>
        <v>48.593013303045751</v>
      </c>
      <c r="B48711">
        <v>-1.08515E-3</v>
      </c>
      <c r="C48711">
        <v>1.19861E-2</v>
      </c>
    </row>
    <row r="48712" spans="1:3" x14ac:dyDescent="0.3">
      <c r="A48712" s="1">
        <f t="shared" si="761"/>
        <v>48.59401092182879</v>
      </c>
      <c r="B48712">
        <v>2.73384E-3</v>
      </c>
      <c r="C48712">
        <v>1.18231E-2</v>
      </c>
    </row>
    <row r="48713" spans="1:3" x14ac:dyDescent="0.3">
      <c r="A48713" s="1">
        <f t="shared" si="761"/>
        <v>48.595008540611829</v>
      </c>
      <c r="B48713">
        <v>1.1387400000000001E-2</v>
      </c>
      <c r="C48713">
        <v>1.1905600000000001E-2</v>
      </c>
    </row>
    <row r="48714" spans="1:3" x14ac:dyDescent="0.3">
      <c r="A48714" s="1">
        <f t="shared" si="761"/>
        <v>48.596006159394868</v>
      </c>
      <c r="B48714">
        <v>2.7570400000000001E-3</v>
      </c>
      <c r="C48714">
        <v>1.19195E-2</v>
      </c>
    </row>
    <row r="48715" spans="1:3" x14ac:dyDescent="0.3">
      <c r="A48715" s="1">
        <f t="shared" si="761"/>
        <v>48.597003778177907</v>
      </c>
      <c r="B48715">
        <v>-1.45074E-2</v>
      </c>
      <c r="C48715">
        <v>1.2024200000000001E-2</v>
      </c>
    </row>
    <row r="48716" spans="1:3" x14ac:dyDescent="0.3">
      <c r="A48716" s="1">
        <f t="shared" si="761"/>
        <v>48.598001396960946</v>
      </c>
      <c r="B48716">
        <v>-1.6292299999999999E-2</v>
      </c>
      <c r="C48716">
        <v>1.2184199999999999E-2</v>
      </c>
    </row>
    <row r="48717" spans="1:3" x14ac:dyDescent="0.3">
      <c r="A48717" s="1">
        <f t="shared" si="761"/>
        <v>48.598999015743985</v>
      </c>
      <c r="B48717">
        <v>-1.05089E-2</v>
      </c>
      <c r="C48717">
        <v>1.2264300000000001E-2</v>
      </c>
    </row>
    <row r="48718" spans="1:3" x14ac:dyDescent="0.3">
      <c r="A48718" s="1">
        <f t="shared" si="761"/>
        <v>48.599996634527024</v>
      </c>
      <c r="B48718">
        <v>1.76856E-3</v>
      </c>
      <c r="C48718">
        <v>1.22183E-2</v>
      </c>
    </row>
    <row r="48719" spans="1:3" x14ac:dyDescent="0.3">
      <c r="A48719" s="1">
        <f t="shared" si="761"/>
        <v>48.600994253310063</v>
      </c>
      <c r="B48719">
        <v>1.5787700000000002E-2</v>
      </c>
      <c r="C48719">
        <v>1.21943E-2</v>
      </c>
    </row>
    <row r="48720" spans="1:3" x14ac:dyDescent="0.3">
      <c r="A48720" s="1">
        <f t="shared" si="761"/>
        <v>48.601991872093102</v>
      </c>
      <c r="B48720">
        <v>-5.3326500000000004E-3</v>
      </c>
      <c r="C48720">
        <v>1.2186799999999999E-2</v>
      </c>
    </row>
    <row r="48721" spans="1:3" x14ac:dyDescent="0.3">
      <c r="A48721" s="1">
        <f t="shared" si="761"/>
        <v>48.602989490876141</v>
      </c>
      <c r="B48721">
        <v>-3.4920600000000003E-2</v>
      </c>
      <c r="C48721">
        <v>1.2333200000000001E-2</v>
      </c>
    </row>
    <row r="48722" spans="1:3" x14ac:dyDescent="0.3">
      <c r="A48722" s="1">
        <f t="shared" si="761"/>
        <v>48.60398710965918</v>
      </c>
      <c r="B48722">
        <v>-1.28983E-2</v>
      </c>
      <c r="C48722">
        <v>1.23211E-2</v>
      </c>
    </row>
    <row r="48723" spans="1:3" x14ac:dyDescent="0.3">
      <c r="A48723" s="1">
        <f t="shared" si="761"/>
        <v>48.604984728442219</v>
      </c>
      <c r="B48723">
        <v>2.5348300000000001E-2</v>
      </c>
      <c r="C48723">
        <v>1.2508399999999999E-2</v>
      </c>
    </row>
    <row r="48724" spans="1:3" x14ac:dyDescent="0.3">
      <c r="A48724" s="1">
        <f t="shared" si="761"/>
        <v>48.605982347225257</v>
      </c>
      <c r="B48724">
        <v>2.2398299999999999E-2</v>
      </c>
      <c r="C48724">
        <v>1.2637799999999999E-2</v>
      </c>
    </row>
    <row r="48725" spans="1:3" x14ac:dyDescent="0.3">
      <c r="A48725" s="1">
        <f t="shared" si="761"/>
        <v>48.606979966008296</v>
      </c>
      <c r="B48725">
        <v>-3.2877200000000002E-4</v>
      </c>
      <c r="C48725">
        <v>1.2557E-2</v>
      </c>
    </row>
    <row r="48726" spans="1:3" x14ac:dyDescent="0.3">
      <c r="A48726" s="1">
        <f t="shared" si="761"/>
        <v>48.607977584791335</v>
      </c>
      <c r="B48726">
        <v>-4.8533400000000003E-4</v>
      </c>
      <c r="C48726">
        <v>1.2429000000000001E-2</v>
      </c>
    </row>
    <row r="48727" spans="1:3" x14ac:dyDescent="0.3">
      <c r="A48727" s="1">
        <f t="shared" si="761"/>
        <v>48.608975203574374</v>
      </c>
      <c r="B48727">
        <v>9.9186199999999995E-3</v>
      </c>
      <c r="C48727">
        <v>1.24107E-2</v>
      </c>
    </row>
    <row r="48728" spans="1:3" x14ac:dyDescent="0.3">
      <c r="A48728" s="1">
        <f t="shared" si="761"/>
        <v>48.609972822357413</v>
      </c>
      <c r="B48728">
        <v>3.60473E-3</v>
      </c>
      <c r="C48728">
        <v>1.2418200000000001E-2</v>
      </c>
    </row>
    <row r="48729" spans="1:3" x14ac:dyDescent="0.3">
      <c r="A48729" s="1">
        <f t="shared" si="761"/>
        <v>48.610970441140452</v>
      </c>
      <c r="B48729">
        <v>4.3206099999999999E-3</v>
      </c>
      <c r="C48729">
        <v>1.23643E-2</v>
      </c>
    </row>
    <row r="48730" spans="1:3" x14ac:dyDescent="0.3">
      <c r="A48730" s="1">
        <f t="shared" si="761"/>
        <v>48.611968059923491</v>
      </c>
      <c r="B48730">
        <v>2.2017399999999999E-2</v>
      </c>
      <c r="C48730">
        <v>1.25384E-2</v>
      </c>
    </row>
    <row r="48731" spans="1:3" x14ac:dyDescent="0.3">
      <c r="A48731" s="1">
        <f t="shared" si="761"/>
        <v>48.61296567870653</v>
      </c>
      <c r="B48731">
        <v>1.3804800000000001E-2</v>
      </c>
      <c r="C48731">
        <v>1.25638E-2</v>
      </c>
    </row>
    <row r="48732" spans="1:3" x14ac:dyDescent="0.3">
      <c r="A48732" s="1">
        <f t="shared" si="761"/>
        <v>48.613963297489569</v>
      </c>
      <c r="B48732">
        <v>-1.9303600000000001E-2</v>
      </c>
      <c r="C48732">
        <v>1.27469E-2</v>
      </c>
    </row>
    <row r="48733" spans="1:3" x14ac:dyDescent="0.3">
      <c r="A48733" s="1">
        <f t="shared" si="761"/>
        <v>48.614960916272608</v>
      </c>
      <c r="B48733">
        <v>-3.10443E-2</v>
      </c>
      <c r="C48733">
        <v>1.2983E-2</v>
      </c>
    </row>
    <row r="48734" spans="1:3" x14ac:dyDescent="0.3">
      <c r="A48734" s="1">
        <f t="shared" si="761"/>
        <v>48.615958535055647</v>
      </c>
      <c r="B48734">
        <v>-1.3347299999999999E-2</v>
      </c>
      <c r="C48734">
        <v>1.29902E-2</v>
      </c>
    </row>
    <row r="48735" spans="1:3" x14ac:dyDescent="0.3">
      <c r="A48735" s="1">
        <f t="shared" si="761"/>
        <v>48.616956153838686</v>
      </c>
      <c r="B48735">
        <v>1.3832000000000001E-2</v>
      </c>
      <c r="C48735">
        <v>1.30367E-2</v>
      </c>
    </row>
    <row r="48736" spans="1:3" x14ac:dyDescent="0.3">
      <c r="A48736" s="1">
        <f t="shared" si="761"/>
        <v>48.617953772621725</v>
      </c>
      <c r="B48736">
        <v>2.2451200000000001E-2</v>
      </c>
      <c r="C48736">
        <v>1.32078E-2</v>
      </c>
    </row>
    <row r="48737" spans="1:3" x14ac:dyDescent="0.3">
      <c r="A48737" s="1">
        <f t="shared" si="761"/>
        <v>48.618951391404764</v>
      </c>
      <c r="B48737">
        <v>-1.3243E-3</v>
      </c>
      <c r="C48737">
        <v>1.30448E-2</v>
      </c>
    </row>
    <row r="48738" spans="1:3" x14ac:dyDescent="0.3">
      <c r="A48738" s="1">
        <f t="shared" si="761"/>
        <v>48.619949010187803</v>
      </c>
      <c r="B48738">
        <v>-1.39065E-2</v>
      </c>
      <c r="C48738">
        <v>1.30305E-2</v>
      </c>
    </row>
    <row r="48739" spans="1:3" x14ac:dyDescent="0.3">
      <c r="A48739" s="1">
        <f t="shared" si="761"/>
        <v>48.620946628970842</v>
      </c>
      <c r="B48739">
        <v>3.27284E-3</v>
      </c>
      <c r="C48739">
        <v>1.29642E-2</v>
      </c>
    </row>
    <row r="48740" spans="1:3" x14ac:dyDescent="0.3">
      <c r="A48740" s="1">
        <f t="shared" si="761"/>
        <v>48.621944247753881</v>
      </c>
      <c r="B48740">
        <v>4.3204300000000001E-3</v>
      </c>
      <c r="C48740">
        <v>1.2844899999999999E-2</v>
      </c>
    </row>
    <row r="48741" spans="1:3" x14ac:dyDescent="0.3">
      <c r="A48741" s="1">
        <f t="shared" si="761"/>
        <v>48.62294186653692</v>
      </c>
      <c r="B48741">
        <v>-8.2617300000000001E-3</v>
      </c>
      <c r="C48741">
        <v>1.28305E-2</v>
      </c>
    </row>
    <row r="48742" spans="1:3" x14ac:dyDescent="0.3">
      <c r="A48742" s="1">
        <f t="shared" si="761"/>
        <v>48.623939485319958</v>
      </c>
      <c r="B48742">
        <v>-2.6016799999999999E-3</v>
      </c>
      <c r="C48742">
        <v>1.2661800000000001E-2</v>
      </c>
    </row>
    <row r="48743" spans="1:3" x14ac:dyDescent="0.3">
      <c r="A48743" s="1">
        <f t="shared" si="761"/>
        <v>48.624937104102997</v>
      </c>
      <c r="B48743">
        <v>5.6094300000000003E-3</v>
      </c>
      <c r="C48743">
        <v>1.24542E-2</v>
      </c>
    </row>
    <row r="48744" spans="1:3" x14ac:dyDescent="0.3">
      <c r="A48744" s="1">
        <f t="shared" si="761"/>
        <v>48.625934722886036</v>
      </c>
      <c r="B48744">
        <v>5.0698200000000001E-4</v>
      </c>
      <c r="C48744">
        <v>1.23686E-2</v>
      </c>
    </row>
    <row r="48745" spans="1:3" x14ac:dyDescent="0.3">
      <c r="A48745" s="1">
        <f t="shared" si="761"/>
        <v>48.626932341669075</v>
      </c>
      <c r="B48745">
        <v>-1.08845E-2</v>
      </c>
      <c r="C48745">
        <v>1.23792E-2</v>
      </c>
    </row>
    <row r="48746" spans="1:3" x14ac:dyDescent="0.3">
      <c r="A48746" s="1">
        <f t="shared" si="761"/>
        <v>48.627929960452114</v>
      </c>
      <c r="B48746">
        <v>-1.3215599999999999E-2</v>
      </c>
      <c r="C48746">
        <v>1.24879E-2</v>
      </c>
    </row>
    <row r="48747" spans="1:3" x14ac:dyDescent="0.3">
      <c r="A48747" s="1">
        <f t="shared" si="761"/>
        <v>48.628927579235153</v>
      </c>
      <c r="B48747">
        <v>-8.23444E-4</v>
      </c>
      <c r="C48747">
        <v>1.2347500000000001E-2</v>
      </c>
    </row>
    <row r="48748" spans="1:3" x14ac:dyDescent="0.3">
      <c r="A48748" s="1">
        <f t="shared" si="761"/>
        <v>48.629925198018192</v>
      </c>
      <c r="B48748">
        <v>6.8304200000000002E-3</v>
      </c>
      <c r="C48748">
        <v>1.2258399999999999E-2</v>
      </c>
    </row>
    <row r="48749" spans="1:3" x14ac:dyDescent="0.3">
      <c r="A48749" s="1">
        <f t="shared" si="761"/>
        <v>48.630922816801231</v>
      </c>
      <c r="B48749">
        <v>8.3624000000000007E-3</v>
      </c>
      <c r="C48749">
        <v>1.22378E-2</v>
      </c>
    </row>
    <row r="48750" spans="1:3" x14ac:dyDescent="0.3">
      <c r="A48750" s="1">
        <f t="shared" si="761"/>
        <v>48.63192043558427</v>
      </c>
      <c r="B48750">
        <v>1.45986E-2</v>
      </c>
      <c r="C48750">
        <v>1.2299300000000001E-2</v>
      </c>
    </row>
    <row r="48751" spans="1:3" x14ac:dyDescent="0.3">
      <c r="A48751" s="1">
        <f t="shared" si="761"/>
        <v>48.632918054367309</v>
      </c>
      <c r="B48751">
        <v>2.04534E-2</v>
      </c>
      <c r="C48751">
        <v>1.23724E-2</v>
      </c>
    </row>
    <row r="48752" spans="1:3" x14ac:dyDescent="0.3">
      <c r="A48752" s="1">
        <f t="shared" si="761"/>
        <v>48.633915673150348</v>
      </c>
      <c r="B48752">
        <v>2.96878E-2</v>
      </c>
      <c r="C48752">
        <v>1.23891E-2</v>
      </c>
    </row>
    <row r="48753" spans="1:3" x14ac:dyDescent="0.3">
      <c r="A48753" s="1">
        <f t="shared" si="761"/>
        <v>48.634913291933387</v>
      </c>
      <c r="B48753">
        <v>2.2131600000000001E-2</v>
      </c>
      <c r="C48753">
        <v>1.2427499999999999E-2</v>
      </c>
    </row>
    <row r="48754" spans="1:3" x14ac:dyDescent="0.3">
      <c r="A48754" s="1">
        <f t="shared" si="761"/>
        <v>48.635910910716426</v>
      </c>
      <c r="B48754">
        <v>-2.1920599999999998E-2</v>
      </c>
      <c r="C48754">
        <v>1.24463E-2</v>
      </c>
    </row>
    <row r="48755" spans="1:3" x14ac:dyDescent="0.3">
      <c r="A48755" s="1">
        <f t="shared" si="761"/>
        <v>48.636908529499465</v>
      </c>
      <c r="B48755">
        <v>-5.1448800000000003E-2</v>
      </c>
      <c r="C48755">
        <v>1.27356E-2</v>
      </c>
    </row>
    <row r="48756" spans="1:3" x14ac:dyDescent="0.3">
      <c r="A48756" s="1">
        <f t="shared" si="761"/>
        <v>48.637906148282504</v>
      </c>
      <c r="B48756">
        <v>-3.7741900000000002E-2</v>
      </c>
      <c r="C48756">
        <v>1.30498E-2</v>
      </c>
    </row>
    <row r="48757" spans="1:3" x14ac:dyDescent="0.3">
      <c r="A48757" s="1">
        <f t="shared" si="761"/>
        <v>48.638903767065543</v>
      </c>
      <c r="B48757">
        <v>-1.4928E-2</v>
      </c>
      <c r="C48757">
        <v>1.3151700000000001E-2</v>
      </c>
    </row>
    <row r="48758" spans="1:3" x14ac:dyDescent="0.3">
      <c r="A48758" s="1">
        <f t="shared" si="761"/>
        <v>48.639901385848582</v>
      </c>
      <c r="B48758">
        <v>9.6678200000000006E-3</v>
      </c>
      <c r="C48758">
        <v>1.31866E-2</v>
      </c>
    </row>
    <row r="48759" spans="1:3" x14ac:dyDescent="0.3">
      <c r="A48759" s="1">
        <f t="shared" si="761"/>
        <v>48.640899004631621</v>
      </c>
      <c r="B48759">
        <v>2.8172699999999998E-2</v>
      </c>
      <c r="C48759">
        <v>1.3364900000000001E-2</v>
      </c>
    </row>
    <row r="48760" spans="1:3" x14ac:dyDescent="0.3">
      <c r="A48760" s="1">
        <f t="shared" si="761"/>
        <v>48.641896623414659</v>
      </c>
      <c r="B48760">
        <v>1.19632E-2</v>
      </c>
      <c r="C48760">
        <v>1.32651E-2</v>
      </c>
    </row>
    <row r="48761" spans="1:3" x14ac:dyDescent="0.3">
      <c r="A48761" s="1">
        <f t="shared" si="761"/>
        <v>48.642894242197698</v>
      </c>
      <c r="B48761">
        <v>-1.56764E-2</v>
      </c>
      <c r="C48761">
        <v>1.3344E-2</v>
      </c>
    </row>
    <row r="48762" spans="1:3" x14ac:dyDescent="0.3">
      <c r="A48762" s="1">
        <f t="shared" si="761"/>
        <v>48.643891860980737</v>
      </c>
      <c r="B48762">
        <v>-1.9770800000000002E-2</v>
      </c>
      <c r="C48762">
        <v>1.3488399999999999E-2</v>
      </c>
    </row>
    <row r="48763" spans="1:3" x14ac:dyDescent="0.3">
      <c r="A48763" s="1">
        <f t="shared" si="761"/>
        <v>48.644889479763776</v>
      </c>
      <c r="B48763">
        <v>-7.1874900000000004E-3</v>
      </c>
      <c r="C48763">
        <v>1.3535E-2</v>
      </c>
    </row>
    <row r="48764" spans="1:3" x14ac:dyDescent="0.3">
      <c r="A48764" s="1">
        <f t="shared" si="761"/>
        <v>48.645887098546815</v>
      </c>
      <c r="B48764">
        <v>1.31691E-2</v>
      </c>
      <c r="C48764">
        <v>1.3547099999999999E-2</v>
      </c>
    </row>
    <row r="48765" spans="1:3" x14ac:dyDescent="0.3">
      <c r="A48765" s="1">
        <f t="shared" si="761"/>
        <v>48.646884717329854</v>
      </c>
      <c r="B48765">
        <v>2.0901200000000002E-2</v>
      </c>
      <c r="C48765">
        <v>1.3753100000000001E-2</v>
      </c>
    </row>
    <row r="48766" spans="1:3" x14ac:dyDescent="0.3">
      <c r="A48766" s="1">
        <f t="shared" si="761"/>
        <v>48.647882336112893</v>
      </c>
      <c r="B48766">
        <v>-4.5448499999999996E-3</v>
      </c>
      <c r="C48766">
        <v>1.36217E-2</v>
      </c>
    </row>
    <row r="48767" spans="1:3" x14ac:dyDescent="0.3">
      <c r="A48767" s="1">
        <f t="shared" si="761"/>
        <v>48.648879954895932</v>
      </c>
      <c r="B48767">
        <v>-2.8097199999999999E-2</v>
      </c>
      <c r="C48767">
        <v>1.37106E-2</v>
      </c>
    </row>
    <row r="48768" spans="1:3" x14ac:dyDescent="0.3">
      <c r="A48768" s="1">
        <f t="shared" si="761"/>
        <v>48.649877573678971</v>
      </c>
      <c r="B48768">
        <v>-1.5195699999999999E-2</v>
      </c>
      <c r="C48768">
        <v>1.38294E-2</v>
      </c>
    </row>
    <row r="48769" spans="1:3" x14ac:dyDescent="0.3">
      <c r="A48769" s="1">
        <f t="shared" si="761"/>
        <v>48.65087519246201</v>
      </c>
      <c r="B48769">
        <v>3.5293599999999998E-4</v>
      </c>
      <c r="C48769">
        <v>1.3513799999999999E-2</v>
      </c>
    </row>
    <row r="48770" spans="1:3" x14ac:dyDescent="0.3">
      <c r="A48770" s="1">
        <f t="shared" si="761"/>
        <v>48.651872811245049</v>
      </c>
      <c r="B48770">
        <v>-1.6383999999999999E-2</v>
      </c>
      <c r="C48770">
        <v>1.34012E-2</v>
      </c>
    </row>
    <row r="48771" spans="1:3" x14ac:dyDescent="0.3">
      <c r="A48771" s="1">
        <f t="shared" si="761"/>
        <v>48.652870430028088</v>
      </c>
      <c r="B48771">
        <v>-2.97965E-2</v>
      </c>
      <c r="C48771">
        <v>1.36937E-2</v>
      </c>
    </row>
    <row r="48772" spans="1:3" x14ac:dyDescent="0.3">
      <c r="A48772" s="1">
        <f t="shared" ref="A48772:A48835" si="762">A48771+$L$2</f>
        <v>48.653868048811127</v>
      </c>
      <c r="B48772">
        <v>-4.4856599999999998E-3</v>
      </c>
      <c r="C48772">
        <v>1.3677E-2</v>
      </c>
    </row>
    <row r="48773" spans="1:3" x14ac:dyDescent="0.3">
      <c r="A48773" s="1">
        <f t="shared" si="762"/>
        <v>48.654865667594166</v>
      </c>
      <c r="B48773">
        <v>1.7222500000000002E-2</v>
      </c>
      <c r="C48773">
        <v>1.3794799999999999E-2</v>
      </c>
    </row>
    <row r="48774" spans="1:3" x14ac:dyDescent="0.3">
      <c r="A48774" s="1">
        <f t="shared" si="762"/>
        <v>48.655863286377205</v>
      </c>
      <c r="B48774">
        <v>2.8901899999999999E-3</v>
      </c>
      <c r="C48774">
        <v>1.3625699999999999E-2</v>
      </c>
    </row>
    <row r="48775" spans="1:3" x14ac:dyDescent="0.3">
      <c r="A48775" s="1">
        <f t="shared" si="762"/>
        <v>48.656860905160244</v>
      </c>
      <c r="B48775">
        <v>-5.6253299999999996E-3</v>
      </c>
      <c r="C48775">
        <v>1.34228E-2</v>
      </c>
    </row>
    <row r="48776" spans="1:3" x14ac:dyDescent="0.3">
      <c r="A48776" s="1">
        <f t="shared" si="762"/>
        <v>48.657858523943283</v>
      </c>
      <c r="B48776">
        <v>5.9267699999999996E-3</v>
      </c>
      <c r="C48776">
        <v>1.33089E-2</v>
      </c>
    </row>
    <row r="48777" spans="1:3" x14ac:dyDescent="0.3">
      <c r="A48777" s="1">
        <f t="shared" si="762"/>
        <v>48.658856142726322</v>
      </c>
      <c r="B48777">
        <v>-2.91136E-3</v>
      </c>
      <c r="C48777">
        <v>1.3188800000000001E-2</v>
      </c>
    </row>
    <row r="48778" spans="1:3" x14ac:dyDescent="0.3">
      <c r="A48778" s="1">
        <f t="shared" si="762"/>
        <v>48.65985376150936</v>
      </c>
      <c r="B48778">
        <v>-3.5675800000000001E-2</v>
      </c>
      <c r="C48778">
        <v>1.33616E-2</v>
      </c>
    </row>
    <row r="48779" spans="1:3" x14ac:dyDescent="0.3">
      <c r="A48779" s="1">
        <f t="shared" si="762"/>
        <v>48.660851380292399</v>
      </c>
      <c r="B48779">
        <v>-4.6774700000000002E-2</v>
      </c>
      <c r="C48779">
        <v>1.37051E-2</v>
      </c>
    </row>
    <row r="48780" spans="1:3" x14ac:dyDescent="0.3">
      <c r="A48780" s="1">
        <f t="shared" si="762"/>
        <v>48.661848999075438</v>
      </c>
      <c r="B48780">
        <v>-1.7668199999999998E-2</v>
      </c>
      <c r="C48780">
        <v>1.38557E-2</v>
      </c>
    </row>
    <row r="48781" spans="1:3" x14ac:dyDescent="0.3">
      <c r="A48781" s="1">
        <f t="shared" si="762"/>
        <v>48.662846617858477</v>
      </c>
      <c r="B48781">
        <v>1.09838E-2</v>
      </c>
      <c r="C48781">
        <v>1.3892699999999999E-2</v>
      </c>
    </row>
    <row r="48782" spans="1:3" x14ac:dyDescent="0.3">
      <c r="A48782" s="1">
        <f t="shared" si="762"/>
        <v>48.663844236641516</v>
      </c>
      <c r="B48782">
        <v>1.56992E-2</v>
      </c>
      <c r="C48782">
        <v>1.40102E-2</v>
      </c>
    </row>
    <row r="48783" spans="1:3" x14ac:dyDescent="0.3">
      <c r="A48783" s="1">
        <f t="shared" si="762"/>
        <v>48.664841855424555</v>
      </c>
      <c r="B48783">
        <v>1.5763699999999999E-2</v>
      </c>
      <c r="C48783">
        <v>1.4045800000000001E-2</v>
      </c>
    </row>
    <row r="48784" spans="1:3" x14ac:dyDescent="0.3">
      <c r="A48784" s="1">
        <f t="shared" si="762"/>
        <v>48.665839474207594</v>
      </c>
      <c r="B48784">
        <v>1.8107100000000001E-2</v>
      </c>
      <c r="C48784">
        <v>1.40327E-2</v>
      </c>
    </row>
    <row r="48785" spans="1:3" x14ac:dyDescent="0.3">
      <c r="A48785" s="1">
        <f t="shared" si="762"/>
        <v>48.666837092990633</v>
      </c>
      <c r="B48785">
        <v>2.3373600000000001E-2</v>
      </c>
      <c r="C48785">
        <v>1.4091599999999999E-2</v>
      </c>
    </row>
    <row r="48786" spans="1:3" x14ac:dyDescent="0.3">
      <c r="A48786" s="1">
        <f t="shared" si="762"/>
        <v>48.667834711773672</v>
      </c>
      <c r="B48786">
        <v>1.9929200000000001E-2</v>
      </c>
      <c r="C48786">
        <v>1.4223100000000001E-2</v>
      </c>
    </row>
    <row r="48787" spans="1:3" x14ac:dyDescent="0.3">
      <c r="A48787" s="1">
        <f t="shared" si="762"/>
        <v>48.668832330556711</v>
      </c>
      <c r="B48787">
        <v>-4.6873899999999996E-3</v>
      </c>
      <c r="C48787">
        <v>1.4024999999999999E-2</v>
      </c>
    </row>
    <row r="48788" spans="1:3" x14ac:dyDescent="0.3">
      <c r="A48788" s="1">
        <f t="shared" si="762"/>
        <v>48.66982994933975</v>
      </c>
      <c r="B48788">
        <v>-1.2616799999999999E-2</v>
      </c>
      <c r="C48788">
        <v>1.37847E-2</v>
      </c>
    </row>
    <row r="48789" spans="1:3" x14ac:dyDescent="0.3">
      <c r="A48789" s="1">
        <f t="shared" si="762"/>
        <v>48.670827568122789</v>
      </c>
      <c r="B48789">
        <v>1.3335E-2</v>
      </c>
      <c r="C48789">
        <v>1.3880200000000001E-2</v>
      </c>
    </row>
    <row r="48790" spans="1:3" x14ac:dyDescent="0.3">
      <c r="A48790" s="1">
        <f t="shared" si="762"/>
        <v>48.671825186905828</v>
      </c>
      <c r="B48790">
        <v>2.8526900000000001E-2</v>
      </c>
      <c r="C48790">
        <v>1.39595E-2</v>
      </c>
    </row>
    <row r="48791" spans="1:3" x14ac:dyDescent="0.3">
      <c r="A48791" s="1">
        <f t="shared" si="762"/>
        <v>48.672822805688867</v>
      </c>
      <c r="B48791">
        <v>1.85402E-2</v>
      </c>
      <c r="C48791">
        <v>1.39145E-2</v>
      </c>
    </row>
    <row r="48792" spans="1:3" x14ac:dyDescent="0.3">
      <c r="A48792" s="1">
        <f t="shared" si="762"/>
        <v>48.673820424471906</v>
      </c>
      <c r="B48792">
        <v>9.7319199999999998E-3</v>
      </c>
      <c r="C48792">
        <v>1.37702E-2</v>
      </c>
    </row>
    <row r="48793" spans="1:3" x14ac:dyDescent="0.3">
      <c r="A48793" s="1">
        <f t="shared" si="762"/>
        <v>48.674818043254945</v>
      </c>
      <c r="B48793">
        <v>9.0681000000000008E-3</v>
      </c>
      <c r="C48793">
        <v>1.38093E-2</v>
      </c>
    </row>
    <row r="48794" spans="1:3" x14ac:dyDescent="0.3">
      <c r="A48794" s="1">
        <f t="shared" si="762"/>
        <v>48.675815662037984</v>
      </c>
      <c r="B48794">
        <v>2.7513699999999999E-3</v>
      </c>
      <c r="C48794">
        <v>1.36142E-2</v>
      </c>
    </row>
    <row r="48795" spans="1:3" x14ac:dyDescent="0.3">
      <c r="A48795" s="1">
        <f t="shared" si="762"/>
        <v>48.676813280821023</v>
      </c>
      <c r="B48795">
        <v>-6.6452600000000001E-3</v>
      </c>
      <c r="C48795">
        <v>1.34389E-2</v>
      </c>
    </row>
    <row r="48796" spans="1:3" x14ac:dyDescent="0.3">
      <c r="A48796" s="1">
        <f t="shared" si="762"/>
        <v>48.677810899604061</v>
      </c>
      <c r="B48796">
        <v>4.0089399999999999E-3</v>
      </c>
      <c r="C48796">
        <v>1.33297E-2</v>
      </c>
    </row>
    <row r="48797" spans="1:3" x14ac:dyDescent="0.3">
      <c r="A48797" s="1">
        <f t="shared" si="762"/>
        <v>48.6788085183871</v>
      </c>
      <c r="B48797">
        <v>2.2123899999999998E-2</v>
      </c>
      <c r="C48797">
        <v>1.3446100000000001E-2</v>
      </c>
    </row>
    <row r="48798" spans="1:3" x14ac:dyDescent="0.3">
      <c r="A48798" s="1">
        <f t="shared" si="762"/>
        <v>48.679806137170139</v>
      </c>
      <c r="B48798">
        <v>1.13553E-2</v>
      </c>
      <c r="C48798">
        <v>1.34906E-2</v>
      </c>
    </row>
    <row r="48799" spans="1:3" x14ac:dyDescent="0.3">
      <c r="A48799" s="1">
        <f t="shared" si="762"/>
        <v>48.680803755953178</v>
      </c>
      <c r="B48799">
        <v>-9.1638099999999997E-3</v>
      </c>
      <c r="C48799">
        <v>1.3474399999999999E-2</v>
      </c>
    </row>
    <row r="48800" spans="1:3" x14ac:dyDescent="0.3">
      <c r="A48800" s="1">
        <f t="shared" si="762"/>
        <v>48.681801374736217</v>
      </c>
      <c r="B48800">
        <v>-7.1752700000000001E-3</v>
      </c>
      <c r="C48800">
        <v>1.33892E-2</v>
      </c>
    </row>
    <row r="48801" spans="1:3" x14ac:dyDescent="0.3">
      <c r="A48801" s="1">
        <f t="shared" si="762"/>
        <v>48.682798993519256</v>
      </c>
      <c r="B48801">
        <v>5.7371699999999998E-3</v>
      </c>
      <c r="C48801">
        <v>1.34392E-2</v>
      </c>
    </row>
    <row r="48802" spans="1:3" x14ac:dyDescent="0.3">
      <c r="A48802" s="1">
        <f t="shared" si="762"/>
        <v>48.683796612302295</v>
      </c>
      <c r="B48802">
        <v>1.49307E-2</v>
      </c>
      <c r="C48802">
        <v>1.33014E-2</v>
      </c>
    </row>
    <row r="48803" spans="1:3" x14ac:dyDescent="0.3">
      <c r="A48803" s="1">
        <f t="shared" si="762"/>
        <v>48.684794231085334</v>
      </c>
      <c r="B48803">
        <v>6.1374999999999997E-3</v>
      </c>
      <c r="C48803">
        <v>1.3034199999999999E-2</v>
      </c>
    </row>
    <row r="48804" spans="1:3" x14ac:dyDescent="0.3">
      <c r="A48804" s="1">
        <f t="shared" si="762"/>
        <v>48.685791849868373</v>
      </c>
      <c r="B48804">
        <v>-1.98792E-2</v>
      </c>
      <c r="C48804">
        <v>1.32233E-2</v>
      </c>
    </row>
    <row r="48805" spans="1:3" x14ac:dyDescent="0.3">
      <c r="A48805" s="1">
        <f t="shared" si="762"/>
        <v>48.686789468651412</v>
      </c>
      <c r="B48805">
        <v>-2.3012399999999999E-2</v>
      </c>
      <c r="C48805">
        <v>1.3304399999999999E-2</v>
      </c>
    </row>
    <row r="48806" spans="1:3" x14ac:dyDescent="0.3">
      <c r="A48806" s="1">
        <f t="shared" si="762"/>
        <v>48.687787087434451</v>
      </c>
      <c r="B48806">
        <v>-1.7685299999999999E-3</v>
      </c>
      <c r="C48806">
        <v>1.33163E-2</v>
      </c>
    </row>
    <row r="48807" spans="1:3" x14ac:dyDescent="0.3">
      <c r="A48807" s="1">
        <f t="shared" si="762"/>
        <v>48.68878470621749</v>
      </c>
      <c r="B48807">
        <v>1.52896E-3</v>
      </c>
      <c r="C48807">
        <v>1.32824E-2</v>
      </c>
    </row>
    <row r="48808" spans="1:3" x14ac:dyDescent="0.3">
      <c r="A48808" s="1">
        <f t="shared" si="762"/>
        <v>48.689782325000529</v>
      </c>
      <c r="B48808">
        <v>-3.8436E-3</v>
      </c>
      <c r="C48808">
        <v>1.32985E-2</v>
      </c>
    </row>
    <row r="48809" spans="1:3" x14ac:dyDescent="0.3">
      <c r="A48809" s="1">
        <f t="shared" si="762"/>
        <v>48.690779943783568</v>
      </c>
      <c r="B48809">
        <v>8.7192299999999997E-3</v>
      </c>
      <c r="C48809">
        <v>1.3375400000000001E-2</v>
      </c>
    </row>
    <row r="48810" spans="1:3" x14ac:dyDescent="0.3">
      <c r="A48810" s="1">
        <f t="shared" si="762"/>
        <v>48.691777562566607</v>
      </c>
      <c r="B48810">
        <v>1.4255500000000001E-2</v>
      </c>
      <c r="C48810">
        <v>1.34848E-2</v>
      </c>
    </row>
    <row r="48811" spans="1:3" x14ac:dyDescent="0.3">
      <c r="A48811" s="1">
        <f t="shared" si="762"/>
        <v>48.692775181349646</v>
      </c>
      <c r="B48811">
        <v>-3.1601300000000001E-3</v>
      </c>
      <c r="C48811">
        <v>1.35055E-2</v>
      </c>
    </row>
    <row r="48812" spans="1:3" x14ac:dyDescent="0.3">
      <c r="A48812" s="1">
        <f t="shared" si="762"/>
        <v>48.693772800132685</v>
      </c>
      <c r="B48812">
        <v>-1.1765599999999999E-2</v>
      </c>
      <c r="C48812">
        <v>1.35958E-2</v>
      </c>
    </row>
    <row r="48813" spans="1:3" x14ac:dyDescent="0.3">
      <c r="A48813" s="1">
        <f t="shared" si="762"/>
        <v>48.694770418915724</v>
      </c>
      <c r="B48813">
        <v>7.03523E-3</v>
      </c>
      <c r="C48813">
        <v>1.35523E-2</v>
      </c>
    </row>
    <row r="48814" spans="1:3" x14ac:dyDescent="0.3">
      <c r="A48814" s="1">
        <f t="shared" si="762"/>
        <v>48.695768037698762</v>
      </c>
      <c r="B48814">
        <v>2.42449E-2</v>
      </c>
      <c r="C48814">
        <v>1.37672E-2</v>
      </c>
    </row>
    <row r="48815" spans="1:3" x14ac:dyDescent="0.3">
      <c r="A48815" s="1">
        <f t="shared" si="762"/>
        <v>48.696765656481801</v>
      </c>
      <c r="B48815">
        <v>1.6682099999999998E-2</v>
      </c>
      <c r="C48815">
        <v>1.37889E-2</v>
      </c>
    </row>
    <row r="48816" spans="1:3" x14ac:dyDescent="0.3">
      <c r="A48816" s="1">
        <f t="shared" si="762"/>
        <v>48.69776327526484</v>
      </c>
      <c r="B48816">
        <v>4.3574900000000003E-3</v>
      </c>
      <c r="C48816">
        <v>1.3669600000000001E-2</v>
      </c>
    </row>
    <row r="48817" spans="1:3" x14ac:dyDescent="0.3">
      <c r="A48817" s="1">
        <f t="shared" si="762"/>
        <v>48.698760894047879</v>
      </c>
      <c r="B48817">
        <v>1.4839600000000001E-3</v>
      </c>
      <c r="C48817">
        <v>1.3579300000000001E-2</v>
      </c>
    </row>
    <row r="48818" spans="1:3" x14ac:dyDescent="0.3">
      <c r="A48818" s="1">
        <f t="shared" si="762"/>
        <v>48.699758512830918</v>
      </c>
      <c r="B48818">
        <v>2.2402799999999999E-3</v>
      </c>
      <c r="C48818">
        <v>1.35841E-2</v>
      </c>
    </row>
    <row r="48819" spans="1:3" x14ac:dyDescent="0.3">
      <c r="A48819" s="1">
        <f t="shared" si="762"/>
        <v>48.700756131613957</v>
      </c>
      <c r="B48819">
        <v>1.9029400000000001E-3</v>
      </c>
      <c r="C48819">
        <v>1.3445199999999999E-2</v>
      </c>
    </row>
    <row r="48820" spans="1:3" x14ac:dyDescent="0.3">
      <c r="A48820" s="1">
        <f t="shared" si="762"/>
        <v>48.701753750396996</v>
      </c>
      <c r="B48820">
        <v>-1.03994E-2</v>
      </c>
      <c r="C48820">
        <v>1.34959E-2</v>
      </c>
    </row>
    <row r="48821" spans="1:3" x14ac:dyDescent="0.3">
      <c r="A48821" s="1">
        <f t="shared" si="762"/>
        <v>48.702751369180035</v>
      </c>
      <c r="B48821">
        <v>-1.9753199999999999E-2</v>
      </c>
      <c r="C48821">
        <v>1.3344200000000001E-2</v>
      </c>
    </row>
    <row r="48822" spans="1:3" x14ac:dyDescent="0.3">
      <c r="A48822" s="1">
        <f t="shared" si="762"/>
        <v>48.703748987963074</v>
      </c>
      <c r="B48822">
        <v>-1.92698E-3</v>
      </c>
      <c r="C48822">
        <v>1.32345E-2</v>
      </c>
    </row>
    <row r="48823" spans="1:3" x14ac:dyDescent="0.3">
      <c r="A48823" s="1">
        <f t="shared" si="762"/>
        <v>48.704746606746113</v>
      </c>
      <c r="B48823">
        <v>1.52912E-2</v>
      </c>
      <c r="C48823">
        <v>1.31339E-2</v>
      </c>
    </row>
    <row r="48824" spans="1:3" x14ac:dyDescent="0.3">
      <c r="A48824" s="1">
        <f t="shared" si="762"/>
        <v>48.705744225529152</v>
      </c>
      <c r="B48824">
        <v>9.6742900000000003E-3</v>
      </c>
      <c r="C48824">
        <v>1.30067E-2</v>
      </c>
    </row>
    <row r="48825" spans="1:3" x14ac:dyDescent="0.3">
      <c r="A48825" s="1">
        <f t="shared" si="762"/>
        <v>48.706741844312191</v>
      </c>
      <c r="B48825">
        <v>8.3714400000000008E-3</v>
      </c>
      <c r="C48825">
        <v>1.3087100000000001E-2</v>
      </c>
    </row>
    <row r="48826" spans="1:3" x14ac:dyDescent="0.3">
      <c r="A48826" s="1">
        <f t="shared" si="762"/>
        <v>48.70773946309523</v>
      </c>
      <c r="B48826">
        <v>1.6521600000000001E-2</v>
      </c>
      <c r="C48826">
        <v>1.3247500000000001E-2</v>
      </c>
    </row>
    <row r="48827" spans="1:3" x14ac:dyDescent="0.3">
      <c r="A48827" s="1">
        <f t="shared" si="762"/>
        <v>48.708737081878269</v>
      </c>
      <c r="B48827">
        <v>1.0085500000000001E-2</v>
      </c>
      <c r="C48827">
        <v>1.32491E-2</v>
      </c>
    </row>
    <row r="48828" spans="1:3" x14ac:dyDescent="0.3">
      <c r="A48828" s="1">
        <f t="shared" si="762"/>
        <v>48.709734700661308</v>
      </c>
      <c r="B48828">
        <v>-5.68031E-3</v>
      </c>
      <c r="C48828">
        <v>1.3269899999999999E-2</v>
      </c>
    </row>
    <row r="48829" spans="1:3" x14ac:dyDescent="0.3">
      <c r="A48829" s="1">
        <f t="shared" si="762"/>
        <v>48.710732319444347</v>
      </c>
      <c r="B48829">
        <v>-1.46903E-2</v>
      </c>
      <c r="C48829">
        <v>1.3373599999999999E-2</v>
      </c>
    </row>
    <row r="48830" spans="1:3" x14ac:dyDescent="0.3">
      <c r="A48830" s="1">
        <f t="shared" si="762"/>
        <v>48.711729938227386</v>
      </c>
      <c r="B48830">
        <v>-1.6734099999999998E-2</v>
      </c>
      <c r="C48830">
        <v>1.3320800000000001E-2</v>
      </c>
    </row>
    <row r="48831" spans="1:3" x14ac:dyDescent="0.3">
      <c r="A48831" s="1">
        <f t="shared" si="762"/>
        <v>48.712727557010425</v>
      </c>
      <c r="B48831">
        <v>-1.13375E-2</v>
      </c>
      <c r="C48831">
        <v>1.32961E-2</v>
      </c>
    </row>
    <row r="48832" spans="1:3" x14ac:dyDescent="0.3">
      <c r="A48832" s="1">
        <f t="shared" si="762"/>
        <v>48.713725175793464</v>
      </c>
      <c r="B48832">
        <v>-7.3457699999999997E-3</v>
      </c>
      <c r="C48832">
        <v>1.3176500000000001E-2</v>
      </c>
    </row>
    <row r="48833" spans="1:3" x14ac:dyDescent="0.3">
      <c r="A48833" s="1">
        <f t="shared" si="762"/>
        <v>48.714722794576502</v>
      </c>
      <c r="B48833">
        <v>-1.2050099999999999E-2</v>
      </c>
      <c r="C48833">
        <v>1.2986599999999999E-2</v>
      </c>
    </row>
    <row r="48834" spans="1:3" x14ac:dyDescent="0.3">
      <c r="A48834" s="1">
        <f t="shared" si="762"/>
        <v>48.715720413359541</v>
      </c>
      <c r="B48834">
        <v>-4.3274400000000001E-3</v>
      </c>
      <c r="C48834">
        <v>1.2896400000000001E-2</v>
      </c>
    </row>
    <row r="48835" spans="1:3" x14ac:dyDescent="0.3">
      <c r="A48835" s="1">
        <f t="shared" si="762"/>
        <v>48.71671803214258</v>
      </c>
      <c r="B48835">
        <v>2.49377E-2</v>
      </c>
      <c r="C48835">
        <v>1.3007400000000001E-2</v>
      </c>
    </row>
    <row r="48836" spans="1:3" x14ac:dyDescent="0.3">
      <c r="A48836" s="1">
        <f t="shared" ref="A48836:A48899" si="763">A48835+$L$2</f>
        <v>48.717715650925619</v>
      </c>
      <c r="B48836">
        <v>3.3245999999999998E-2</v>
      </c>
      <c r="C48836">
        <v>1.3115399999999999E-2</v>
      </c>
    </row>
    <row r="48837" spans="1:3" x14ac:dyDescent="0.3">
      <c r="A48837" s="1">
        <f t="shared" si="763"/>
        <v>48.718713269708658</v>
      </c>
      <c r="B48837">
        <v>-5.8973999999999995E-4</v>
      </c>
      <c r="C48837">
        <v>1.3108E-2</v>
      </c>
    </row>
    <row r="48838" spans="1:3" x14ac:dyDescent="0.3">
      <c r="A48838" s="1">
        <f t="shared" si="763"/>
        <v>48.719710888491697</v>
      </c>
      <c r="B48838">
        <v>-1.96378E-2</v>
      </c>
      <c r="C48838">
        <v>1.31653E-2</v>
      </c>
    </row>
    <row r="48839" spans="1:3" x14ac:dyDescent="0.3">
      <c r="A48839" s="1">
        <f t="shared" si="763"/>
        <v>48.720708507274736</v>
      </c>
      <c r="B48839">
        <v>3.5017099999999998E-4</v>
      </c>
      <c r="C48839">
        <v>1.31361E-2</v>
      </c>
    </row>
    <row r="48840" spans="1:3" x14ac:dyDescent="0.3">
      <c r="A48840" s="1">
        <f t="shared" si="763"/>
        <v>48.721706126057775</v>
      </c>
      <c r="B48840">
        <v>9.5424900000000007E-3</v>
      </c>
      <c r="C48840">
        <v>1.31883E-2</v>
      </c>
    </row>
    <row r="48841" spans="1:3" x14ac:dyDescent="0.3">
      <c r="A48841" s="1">
        <f t="shared" si="763"/>
        <v>48.722703744840814</v>
      </c>
      <c r="B48841">
        <v>-1.49712E-3</v>
      </c>
      <c r="C48841">
        <v>1.3120700000000001E-2</v>
      </c>
    </row>
    <row r="48842" spans="1:3" x14ac:dyDescent="0.3">
      <c r="A48842" s="1">
        <f t="shared" si="763"/>
        <v>48.723701363623853</v>
      </c>
      <c r="B48842">
        <v>-3.0959999999999999E-4</v>
      </c>
      <c r="C48842">
        <v>1.30978E-2</v>
      </c>
    </row>
    <row r="48843" spans="1:3" x14ac:dyDescent="0.3">
      <c r="A48843" s="1">
        <f t="shared" si="763"/>
        <v>48.724698982406892</v>
      </c>
      <c r="B48843">
        <v>1.08434E-2</v>
      </c>
      <c r="C48843">
        <v>1.31501E-2</v>
      </c>
    </row>
    <row r="48844" spans="1:3" x14ac:dyDescent="0.3">
      <c r="A48844" s="1">
        <f t="shared" si="763"/>
        <v>48.725696601189931</v>
      </c>
      <c r="B48844">
        <v>9.814680000000001E-4</v>
      </c>
      <c r="C48844">
        <v>1.3154799999999999E-2</v>
      </c>
    </row>
    <row r="48845" spans="1:3" x14ac:dyDescent="0.3">
      <c r="A48845" s="1">
        <f t="shared" si="763"/>
        <v>48.72669421997297</v>
      </c>
      <c r="B48845">
        <v>-2.4450800000000002E-2</v>
      </c>
      <c r="C48845">
        <v>1.32905E-2</v>
      </c>
    </row>
    <row r="48846" spans="1:3" x14ac:dyDescent="0.3">
      <c r="A48846" s="1">
        <f t="shared" si="763"/>
        <v>48.727691838756009</v>
      </c>
      <c r="B48846">
        <v>-1.40768E-2</v>
      </c>
      <c r="C48846">
        <v>1.3299099999999999E-2</v>
      </c>
    </row>
    <row r="48847" spans="1:3" x14ac:dyDescent="0.3">
      <c r="A48847" s="1">
        <f t="shared" si="763"/>
        <v>48.728689457539048</v>
      </c>
      <c r="B48847">
        <v>2.5044500000000001E-2</v>
      </c>
      <c r="C48847">
        <v>1.3541299999999999E-2</v>
      </c>
    </row>
    <row r="48848" spans="1:3" x14ac:dyDescent="0.3">
      <c r="A48848" s="1">
        <f t="shared" si="763"/>
        <v>48.729687076322087</v>
      </c>
      <c r="B48848">
        <v>3.1946099999999998E-2</v>
      </c>
      <c r="C48848">
        <v>1.3792499999999999E-2</v>
      </c>
    </row>
    <row r="48849" spans="1:3" x14ac:dyDescent="0.3">
      <c r="A48849" s="1">
        <f t="shared" si="763"/>
        <v>48.730684695105126</v>
      </c>
      <c r="B48849">
        <v>1.42425E-2</v>
      </c>
      <c r="C48849">
        <v>1.38513E-2</v>
      </c>
    </row>
    <row r="48850" spans="1:3" x14ac:dyDescent="0.3">
      <c r="A48850" s="1">
        <f t="shared" si="763"/>
        <v>48.731682313888165</v>
      </c>
      <c r="B48850">
        <v>5.0907599999999997E-3</v>
      </c>
      <c r="C48850">
        <v>1.37562E-2</v>
      </c>
    </row>
    <row r="48851" spans="1:3" x14ac:dyDescent="0.3">
      <c r="A48851" s="1">
        <f t="shared" si="763"/>
        <v>48.732679932671203</v>
      </c>
      <c r="B48851">
        <v>-4.6703300000000003E-3</v>
      </c>
      <c r="C48851">
        <v>1.35984E-2</v>
      </c>
    </row>
    <row r="48852" spans="1:3" x14ac:dyDescent="0.3">
      <c r="A48852" s="1">
        <f t="shared" si="763"/>
        <v>48.733677551454242</v>
      </c>
      <c r="B48852">
        <v>-4.5558200000000004E-3</v>
      </c>
      <c r="C48852">
        <v>1.3347100000000001E-2</v>
      </c>
    </row>
    <row r="48853" spans="1:3" x14ac:dyDescent="0.3">
      <c r="A48853" s="1">
        <f t="shared" si="763"/>
        <v>48.734675170237281</v>
      </c>
      <c r="B48853">
        <v>1.0710000000000001E-2</v>
      </c>
      <c r="C48853">
        <v>1.3232799999999999E-2</v>
      </c>
    </row>
    <row r="48854" spans="1:3" x14ac:dyDescent="0.3">
      <c r="A48854" s="1">
        <f t="shared" si="763"/>
        <v>48.73567278902032</v>
      </c>
      <c r="B48854">
        <v>2.60349E-3</v>
      </c>
      <c r="C48854">
        <v>1.30397E-2</v>
      </c>
    </row>
    <row r="48855" spans="1:3" x14ac:dyDescent="0.3">
      <c r="A48855" s="1">
        <f t="shared" si="763"/>
        <v>48.736670407803359</v>
      </c>
      <c r="B48855">
        <v>-2.4055400000000001E-2</v>
      </c>
      <c r="C48855">
        <v>1.27657E-2</v>
      </c>
    </row>
    <row r="48856" spans="1:3" x14ac:dyDescent="0.3">
      <c r="A48856" s="1">
        <f t="shared" si="763"/>
        <v>48.737668026586398</v>
      </c>
      <c r="B48856">
        <v>-2.5042600000000002E-2</v>
      </c>
      <c r="C48856">
        <v>1.2638699999999999E-2</v>
      </c>
    </row>
    <row r="48857" spans="1:3" x14ac:dyDescent="0.3">
      <c r="A48857" s="1">
        <f t="shared" si="763"/>
        <v>48.738665645369437</v>
      </c>
      <c r="B48857">
        <v>-2.9029199999999998E-3</v>
      </c>
      <c r="C48857">
        <v>1.25185E-2</v>
      </c>
    </row>
    <row r="48858" spans="1:3" x14ac:dyDescent="0.3">
      <c r="A48858" s="1">
        <f t="shared" si="763"/>
        <v>48.739663264152476</v>
      </c>
      <c r="B48858">
        <v>1.23403E-2</v>
      </c>
      <c r="C48858">
        <v>1.2545199999999999E-2</v>
      </c>
    </row>
    <row r="48859" spans="1:3" x14ac:dyDescent="0.3">
      <c r="A48859" s="1">
        <f t="shared" si="763"/>
        <v>48.740660882935515</v>
      </c>
      <c r="B48859">
        <v>1.37976E-2</v>
      </c>
      <c r="C48859">
        <v>1.2401499999999999E-2</v>
      </c>
    </row>
    <row r="48860" spans="1:3" x14ac:dyDescent="0.3">
      <c r="A48860" s="1">
        <f t="shared" si="763"/>
        <v>48.741658501718554</v>
      </c>
      <c r="B48860">
        <v>8.61636E-3</v>
      </c>
      <c r="C48860">
        <v>1.2368000000000001E-2</v>
      </c>
    </row>
    <row r="48861" spans="1:3" x14ac:dyDescent="0.3">
      <c r="A48861" s="1">
        <f t="shared" si="763"/>
        <v>48.742656120501593</v>
      </c>
      <c r="B48861">
        <v>5.4003599999999999E-3</v>
      </c>
      <c r="C48861">
        <v>1.22652E-2</v>
      </c>
    </row>
    <row r="48862" spans="1:3" x14ac:dyDescent="0.3">
      <c r="A48862" s="1">
        <f t="shared" si="763"/>
        <v>48.743653739284632</v>
      </c>
      <c r="B48862">
        <v>1.3720700000000001E-2</v>
      </c>
      <c r="C48862">
        <v>1.2204700000000001E-2</v>
      </c>
    </row>
    <row r="48863" spans="1:3" x14ac:dyDescent="0.3">
      <c r="A48863" s="1">
        <f t="shared" si="763"/>
        <v>48.744651358067671</v>
      </c>
      <c r="B48863">
        <v>1.0168699999999999E-2</v>
      </c>
      <c r="C48863">
        <v>1.22346E-2</v>
      </c>
    </row>
    <row r="48864" spans="1:3" x14ac:dyDescent="0.3">
      <c r="A48864" s="1">
        <f t="shared" si="763"/>
        <v>48.74564897685071</v>
      </c>
      <c r="B48864">
        <v>-2.5585199999999999E-2</v>
      </c>
      <c r="C48864">
        <v>1.23587E-2</v>
      </c>
    </row>
    <row r="48865" spans="1:3" x14ac:dyDescent="0.3">
      <c r="A48865" s="1">
        <f t="shared" si="763"/>
        <v>48.746646595633749</v>
      </c>
      <c r="B48865">
        <v>-4.0868599999999998E-2</v>
      </c>
      <c r="C48865">
        <v>1.2558400000000001E-2</v>
      </c>
    </row>
    <row r="48866" spans="1:3" x14ac:dyDescent="0.3">
      <c r="A48866" s="1">
        <f t="shared" si="763"/>
        <v>48.747644214416788</v>
      </c>
      <c r="B48866">
        <v>-2.0008499999999999E-2</v>
      </c>
      <c r="C48866">
        <v>1.2713E-2</v>
      </c>
    </row>
    <row r="48867" spans="1:3" x14ac:dyDescent="0.3">
      <c r="A48867" s="1">
        <f t="shared" si="763"/>
        <v>48.748641833199827</v>
      </c>
      <c r="B48867">
        <v>-1.6842599999999999E-2</v>
      </c>
      <c r="C48867">
        <v>1.2600500000000001E-2</v>
      </c>
    </row>
    <row r="48868" spans="1:3" x14ac:dyDescent="0.3">
      <c r="A48868" s="1">
        <f t="shared" si="763"/>
        <v>48.749639451982866</v>
      </c>
      <c r="B48868">
        <v>-8.8056300000000001E-3</v>
      </c>
      <c r="C48868">
        <v>1.25366E-2</v>
      </c>
    </row>
    <row r="48869" spans="1:3" x14ac:dyDescent="0.3">
      <c r="A48869" s="1">
        <f t="shared" si="763"/>
        <v>48.750637070765904</v>
      </c>
      <c r="B48869">
        <v>2.4078100000000002E-2</v>
      </c>
      <c r="C48869">
        <v>1.27738E-2</v>
      </c>
    </row>
    <row r="48870" spans="1:3" x14ac:dyDescent="0.3">
      <c r="A48870" s="1">
        <f t="shared" si="763"/>
        <v>48.751634689548943</v>
      </c>
      <c r="B48870">
        <v>1.54714E-2</v>
      </c>
      <c r="C48870">
        <v>1.27647E-2</v>
      </c>
    </row>
    <row r="48871" spans="1:3" x14ac:dyDescent="0.3">
      <c r="A48871" s="1">
        <f t="shared" si="763"/>
        <v>48.752632308331982</v>
      </c>
      <c r="B48871">
        <v>-2.5320200000000001E-2</v>
      </c>
      <c r="C48871">
        <v>1.2719899999999999E-2</v>
      </c>
    </row>
    <row r="48872" spans="1:3" x14ac:dyDescent="0.3">
      <c r="A48872" s="1">
        <f t="shared" si="763"/>
        <v>48.753629927115021</v>
      </c>
      <c r="B48872">
        <v>-3.1151499999999999E-2</v>
      </c>
      <c r="C48872">
        <v>1.2986599999999999E-2</v>
      </c>
    </row>
    <row r="48873" spans="1:3" x14ac:dyDescent="0.3">
      <c r="A48873" s="1">
        <f t="shared" si="763"/>
        <v>48.75462754589806</v>
      </c>
      <c r="B48873">
        <v>-1.2334400000000001E-2</v>
      </c>
      <c r="C48873">
        <v>1.29377E-2</v>
      </c>
    </row>
    <row r="48874" spans="1:3" x14ac:dyDescent="0.3">
      <c r="A48874" s="1">
        <f t="shared" si="763"/>
        <v>48.755625164681099</v>
      </c>
      <c r="B48874">
        <v>1.8529200000000001E-3</v>
      </c>
      <c r="C48874">
        <v>1.2927299999999999E-2</v>
      </c>
    </row>
    <row r="48875" spans="1:3" x14ac:dyDescent="0.3">
      <c r="A48875" s="1">
        <f t="shared" si="763"/>
        <v>48.756622783464138</v>
      </c>
      <c r="B48875">
        <v>1.09689E-2</v>
      </c>
      <c r="C48875">
        <v>1.2980800000000001E-2</v>
      </c>
    </row>
    <row r="48876" spans="1:3" x14ac:dyDescent="0.3">
      <c r="A48876" s="1">
        <f t="shared" si="763"/>
        <v>48.757620402247177</v>
      </c>
      <c r="B48876">
        <v>1.3728300000000001E-2</v>
      </c>
      <c r="C48876">
        <v>1.3058800000000001E-2</v>
      </c>
    </row>
    <row r="48877" spans="1:3" x14ac:dyDescent="0.3">
      <c r="A48877" s="1">
        <f t="shared" si="763"/>
        <v>48.758618021030216</v>
      </c>
      <c r="B48877">
        <v>7.7280999999999997E-4</v>
      </c>
      <c r="C48877">
        <v>1.3037399999999999E-2</v>
      </c>
    </row>
    <row r="48878" spans="1:3" x14ac:dyDescent="0.3">
      <c r="A48878" s="1">
        <f t="shared" si="763"/>
        <v>48.759615639813255</v>
      </c>
      <c r="B48878">
        <v>-3.0988100000000001E-2</v>
      </c>
      <c r="C48878">
        <v>1.29905E-2</v>
      </c>
    </row>
    <row r="48879" spans="1:3" x14ac:dyDescent="0.3">
      <c r="A48879" s="1">
        <f t="shared" si="763"/>
        <v>48.760613258596294</v>
      </c>
      <c r="B48879">
        <v>-4.5776900000000002E-2</v>
      </c>
      <c r="C48879">
        <v>1.29806E-2</v>
      </c>
    </row>
    <row r="48880" spans="1:3" x14ac:dyDescent="0.3">
      <c r="A48880" s="1">
        <f t="shared" si="763"/>
        <v>48.761610877379333</v>
      </c>
      <c r="B48880">
        <v>-2.0487999999999999E-2</v>
      </c>
      <c r="C48880">
        <v>1.3008799999999999E-2</v>
      </c>
    </row>
    <row r="48881" spans="1:3" x14ac:dyDescent="0.3">
      <c r="A48881" s="1">
        <f t="shared" si="763"/>
        <v>48.762608496162372</v>
      </c>
      <c r="B48881">
        <v>6.04573E-3</v>
      </c>
      <c r="C48881">
        <v>1.2959399999999999E-2</v>
      </c>
    </row>
    <row r="48882" spans="1:3" x14ac:dyDescent="0.3">
      <c r="A48882" s="1">
        <f t="shared" si="763"/>
        <v>48.763606114945411</v>
      </c>
      <c r="B48882">
        <v>7.3978899999999998E-3</v>
      </c>
      <c r="C48882">
        <v>1.28764E-2</v>
      </c>
    </row>
    <row r="48883" spans="1:3" x14ac:dyDescent="0.3">
      <c r="A48883" s="1">
        <f t="shared" si="763"/>
        <v>48.76460373372845</v>
      </c>
      <c r="B48883">
        <v>-7.8087599999999997E-3</v>
      </c>
      <c r="C48883">
        <v>1.2796800000000001E-2</v>
      </c>
    </row>
    <row r="48884" spans="1:3" x14ac:dyDescent="0.3">
      <c r="A48884" s="1">
        <f t="shared" si="763"/>
        <v>48.765601352511489</v>
      </c>
      <c r="B48884">
        <v>-1.9219799999999999E-2</v>
      </c>
      <c r="C48884">
        <v>1.2807900000000001E-2</v>
      </c>
    </row>
    <row r="48885" spans="1:3" x14ac:dyDescent="0.3">
      <c r="A48885" s="1">
        <f t="shared" si="763"/>
        <v>48.766598971294528</v>
      </c>
      <c r="B48885">
        <v>-1.96612E-3</v>
      </c>
      <c r="C48885">
        <v>1.25939E-2</v>
      </c>
    </row>
    <row r="48886" spans="1:3" x14ac:dyDescent="0.3">
      <c r="A48886" s="1">
        <f t="shared" si="763"/>
        <v>48.767596590077567</v>
      </c>
      <c r="B48886">
        <v>1.8843800000000001E-2</v>
      </c>
      <c r="C48886">
        <v>1.2583E-2</v>
      </c>
    </row>
    <row r="48887" spans="1:3" x14ac:dyDescent="0.3">
      <c r="A48887" s="1">
        <f t="shared" si="763"/>
        <v>48.768594208860605</v>
      </c>
      <c r="B48887">
        <v>7.77642E-3</v>
      </c>
      <c r="C48887">
        <v>1.2613900000000001E-2</v>
      </c>
    </row>
    <row r="48888" spans="1:3" x14ac:dyDescent="0.3">
      <c r="A48888" s="1">
        <f t="shared" si="763"/>
        <v>48.769591827643644</v>
      </c>
      <c r="B48888">
        <v>-3.25705E-3</v>
      </c>
      <c r="C48888">
        <v>1.25203E-2</v>
      </c>
    </row>
    <row r="48889" spans="1:3" x14ac:dyDescent="0.3">
      <c r="A48889" s="1">
        <f t="shared" si="763"/>
        <v>48.770589446426683</v>
      </c>
      <c r="B48889">
        <v>4.9557899999999998E-3</v>
      </c>
      <c r="C48889">
        <v>1.24365E-2</v>
      </c>
    </row>
    <row r="48890" spans="1:3" x14ac:dyDescent="0.3">
      <c r="A48890" s="1">
        <f t="shared" si="763"/>
        <v>48.771587065209722</v>
      </c>
      <c r="B48890">
        <v>9.1188700000000001E-4</v>
      </c>
      <c r="C48890">
        <v>1.21604E-2</v>
      </c>
    </row>
    <row r="48891" spans="1:3" x14ac:dyDescent="0.3">
      <c r="A48891" s="1">
        <f t="shared" si="763"/>
        <v>48.772584683992761</v>
      </c>
      <c r="B48891">
        <v>-1.0577400000000001E-2</v>
      </c>
      <c r="C48891">
        <v>1.20807E-2</v>
      </c>
    </row>
    <row r="48892" spans="1:3" x14ac:dyDescent="0.3">
      <c r="A48892" s="1">
        <f t="shared" si="763"/>
        <v>48.7735823027758</v>
      </c>
      <c r="B48892">
        <v>-1.01381E-3</v>
      </c>
      <c r="C48892">
        <v>1.1993500000000001E-2</v>
      </c>
    </row>
    <row r="48893" spans="1:3" x14ac:dyDescent="0.3">
      <c r="A48893" s="1">
        <f t="shared" si="763"/>
        <v>48.774579921558839</v>
      </c>
      <c r="B48893">
        <v>1.4177800000000001E-2</v>
      </c>
      <c r="C48893">
        <v>1.2044600000000001E-2</v>
      </c>
    </row>
    <row r="48894" spans="1:3" x14ac:dyDescent="0.3">
      <c r="A48894" s="1">
        <f t="shared" si="763"/>
        <v>48.775577540341878</v>
      </c>
      <c r="B48894">
        <v>9.1783799999999999E-3</v>
      </c>
      <c r="C48894">
        <v>1.2108900000000001E-2</v>
      </c>
    </row>
    <row r="48895" spans="1:3" x14ac:dyDescent="0.3">
      <c r="A48895" s="1">
        <f t="shared" si="763"/>
        <v>48.776575159124917</v>
      </c>
      <c r="B48895">
        <v>-3.1773999999999999E-3</v>
      </c>
      <c r="C48895">
        <v>1.20742E-2</v>
      </c>
    </row>
    <row r="48896" spans="1:3" x14ac:dyDescent="0.3">
      <c r="A48896" s="1">
        <f t="shared" si="763"/>
        <v>48.777572777907956</v>
      </c>
      <c r="B48896">
        <v>-1.8443000000000001E-3</v>
      </c>
      <c r="C48896">
        <v>1.20526E-2</v>
      </c>
    </row>
    <row r="48897" spans="1:3" x14ac:dyDescent="0.3">
      <c r="A48897" s="1">
        <f t="shared" si="763"/>
        <v>48.778570396690995</v>
      </c>
      <c r="B48897">
        <v>1.32138E-3</v>
      </c>
      <c r="C48897">
        <v>1.18446E-2</v>
      </c>
    </row>
    <row r="48898" spans="1:3" x14ac:dyDescent="0.3">
      <c r="A48898" s="1">
        <f t="shared" si="763"/>
        <v>48.779568015474034</v>
      </c>
      <c r="B48898">
        <v>-4.6010499999999998E-3</v>
      </c>
      <c r="C48898">
        <v>1.1776999999999999E-2</v>
      </c>
    </row>
    <row r="48899" spans="1:3" x14ac:dyDescent="0.3">
      <c r="A48899" s="1">
        <f t="shared" si="763"/>
        <v>48.780565634257073</v>
      </c>
      <c r="B48899">
        <v>-2.43246E-3</v>
      </c>
      <c r="C48899">
        <v>1.17097E-2</v>
      </c>
    </row>
    <row r="48900" spans="1:3" x14ac:dyDescent="0.3">
      <c r="A48900" s="1">
        <f t="shared" ref="A48900:A48963" si="764">A48899+$L$2</f>
        <v>48.781563253040112</v>
      </c>
      <c r="B48900">
        <v>3.8713799999999998E-3</v>
      </c>
      <c r="C48900">
        <v>1.16767E-2</v>
      </c>
    </row>
    <row r="48901" spans="1:3" x14ac:dyDescent="0.3">
      <c r="A48901" s="1">
        <f t="shared" si="764"/>
        <v>48.782560871823151</v>
      </c>
      <c r="B48901">
        <v>1.19224E-3</v>
      </c>
      <c r="C48901">
        <v>1.16312E-2</v>
      </c>
    </row>
    <row r="48902" spans="1:3" x14ac:dyDescent="0.3">
      <c r="A48902" s="1">
        <f t="shared" si="764"/>
        <v>48.78355849060619</v>
      </c>
      <c r="B48902">
        <v>3.9750200000000001E-3</v>
      </c>
      <c r="C48902">
        <v>1.1521699999999999E-2</v>
      </c>
    </row>
    <row r="48903" spans="1:3" x14ac:dyDescent="0.3">
      <c r="A48903" s="1">
        <f t="shared" si="764"/>
        <v>48.784556109389229</v>
      </c>
      <c r="B48903">
        <v>-2.2250600000000001E-3</v>
      </c>
      <c r="C48903">
        <v>1.14825E-2</v>
      </c>
    </row>
    <row r="48904" spans="1:3" x14ac:dyDescent="0.3">
      <c r="A48904" s="1">
        <f t="shared" si="764"/>
        <v>48.785553728172268</v>
      </c>
      <c r="B48904">
        <v>-2.5518699999999998E-2</v>
      </c>
      <c r="C48904">
        <v>1.15389E-2</v>
      </c>
    </row>
    <row r="48905" spans="1:3" x14ac:dyDescent="0.3">
      <c r="A48905" s="1">
        <f t="shared" si="764"/>
        <v>48.786551346955306</v>
      </c>
      <c r="B48905">
        <v>-2.0000199999999999E-2</v>
      </c>
      <c r="C48905">
        <v>1.15088E-2</v>
      </c>
    </row>
    <row r="48906" spans="1:3" x14ac:dyDescent="0.3">
      <c r="A48906" s="1">
        <f t="shared" si="764"/>
        <v>48.787548965738345</v>
      </c>
      <c r="B48906">
        <v>5.2582100000000001E-3</v>
      </c>
      <c r="C48906">
        <v>1.15437E-2</v>
      </c>
    </row>
    <row r="48907" spans="1:3" x14ac:dyDescent="0.3">
      <c r="A48907" s="1">
        <f t="shared" si="764"/>
        <v>48.788546584521384</v>
      </c>
      <c r="B48907">
        <v>6.9974800000000004E-3</v>
      </c>
      <c r="C48907">
        <v>1.15984E-2</v>
      </c>
    </row>
    <row r="48908" spans="1:3" x14ac:dyDescent="0.3">
      <c r="A48908" s="1">
        <f t="shared" si="764"/>
        <v>48.789544203304423</v>
      </c>
      <c r="B48908">
        <v>5.6007799999999996E-3</v>
      </c>
      <c r="C48908">
        <v>1.1616E-2</v>
      </c>
    </row>
    <row r="48909" spans="1:3" x14ac:dyDescent="0.3">
      <c r="A48909" s="1">
        <f t="shared" si="764"/>
        <v>48.790541822087462</v>
      </c>
      <c r="B48909">
        <v>1.5094700000000001E-2</v>
      </c>
      <c r="C48909">
        <v>1.1679699999999999E-2</v>
      </c>
    </row>
    <row r="48910" spans="1:3" x14ac:dyDescent="0.3">
      <c r="A48910" s="1">
        <f t="shared" si="764"/>
        <v>48.791539440870501</v>
      </c>
      <c r="B48910">
        <v>1.74348E-2</v>
      </c>
      <c r="C48910">
        <v>1.17115E-2</v>
      </c>
    </row>
    <row r="48911" spans="1:3" x14ac:dyDescent="0.3">
      <c r="A48911" s="1">
        <f t="shared" si="764"/>
        <v>48.79253705965354</v>
      </c>
      <c r="B48911">
        <v>1.43591E-2</v>
      </c>
      <c r="C48911">
        <v>1.1823500000000001E-2</v>
      </c>
    </row>
    <row r="48912" spans="1:3" x14ac:dyDescent="0.3">
      <c r="A48912" s="1">
        <f t="shared" si="764"/>
        <v>48.793534678436579</v>
      </c>
      <c r="B48912">
        <v>9.7746799999999991E-3</v>
      </c>
      <c r="C48912">
        <v>1.1803599999999999E-2</v>
      </c>
    </row>
    <row r="48913" spans="1:3" x14ac:dyDescent="0.3">
      <c r="A48913" s="1">
        <f t="shared" si="764"/>
        <v>48.794532297219618</v>
      </c>
      <c r="B48913">
        <v>1.3158E-3</v>
      </c>
      <c r="C48913">
        <v>1.1746400000000001E-2</v>
      </c>
    </row>
    <row r="48914" spans="1:3" x14ac:dyDescent="0.3">
      <c r="A48914" s="1">
        <f t="shared" si="764"/>
        <v>48.795529916002657</v>
      </c>
      <c r="B48914">
        <v>-2.10647E-3</v>
      </c>
      <c r="C48914">
        <v>1.1525000000000001E-2</v>
      </c>
    </row>
    <row r="48915" spans="1:3" x14ac:dyDescent="0.3">
      <c r="A48915" s="1">
        <f t="shared" si="764"/>
        <v>48.796527534785696</v>
      </c>
      <c r="B48915">
        <v>3.2178200000000001E-3</v>
      </c>
      <c r="C48915">
        <v>1.13904E-2</v>
      </c>
    </row>
    <row r="48916" spans="1:3" x14ac:dyDescent="0.3">
      <c r="A48916" s="1">
        <f t="shared" si="764"/>
        <v>48.797525153568735</v>
      </c>
      <c r="B48916">
        <v>3.3743599999999999E-3</v>
      </c>
      <c r="C48916">
        <v>1.13805E-2</v>
      </c>
    </row>
    <row r="48917" spans="1:3" x14ac:dyDescent="0.3">
      <c r="A48917" s="1">
        <f t="shared" si="764"/>
        <v>48.798522772351774</v>
      </c>
      <c r="B48917">
        <v>-1.80495E-3</v>
      </c>
      <c r="C48917">
        <v>1.1383799999999999E-2</v>
      </c>
    </row>
    <row r="48918" spans="1:3" x14ac:dyDescent="0.3">
      <c r="A48918" s="1">
        <f t="shared" si="764"/>
        <v>48.799520391134813</v>
      </c>
      <c r="B48918">
        <v>1.03292E-2</v>
      </c>
      <c r="C48918">
        <v>1.14646E-2</v>
      </c>
    </row>
    <row r="48919" spans="1:3" x14ac:dyDescent="0.3">
      <c r="A48919" s="1">
        <f t="shared" si="764"/>
        <v>48.800518009917852</v>
      </c>
      <c r="B48919">
        <v>3.13412E-2</v>
      </c>
      <c r="C48919">
        <v>1.1759E-2</v>
      </c>
    </row>
    <row r="48920" spans="1:3" x14ac:dyDescent="0.3">
      <c r="A48920" s="1">
        <f t="shared" si="764"/>
        <v>48.801515628700891</v>
      </c>
      <c r="B48920">
        <v>2.5138899999999999E-2</v>
      </c>
      <c r="C48920">
        <v>1.1906399999999999E-2</v>
      </c>
    </row>
    <row r="48921" spans="1:3" x14ac:dyDescent="0.3">
      <c r="A48921" s="1">
        <f t="shared" si="764"/>
        <v>48.80251324748393</v>
      </c>
      <c r="B48921">
        <v>7.6145099999999997E-3</v>
      </c>
      <c r="C48921">
        <v>1.1785E-2</v>
      </c>
    </row>
    <row r="48922" spans="1:3" x14ac:dyDescent="0.3">
      <c r="A48922" s="1">
        <f t="shared" si="764"/>
        <v>48.803510866266969</v>
      </c>
      <c r="B48922">
        <v>1.6457900000000001E-2</v>
      </c>
      <c r="C48922">
        <v>1.19303E-2</v>
      </c>
    </row>
    <row r="48923" spans="1:3" x14ac:dyDescent="0.3">
      <c r="A48923" s="1">
        <f t="shared" si="764"/>
        <v>48.804508485050007</v>
      </c>
      <c r="B48923">
        <v>2.67125E-2</v>
      </c>
      <c r="C48923">
        <v>1.2044600000000001E-2</v>
      </c>
    </row>
    <row r="48924" spans="1:3" x14ac:dyDescent="0.3">
      <c r="A48924" s="1">
        <f t="shared" si="764"/>
        <v>48.805506103833046</v>
      </c>
      <c r="B48924">
        <v>9.3132100000000006E-3</v>
      </c>
      <c r="C48924">
        <v>1.20409E-2</v>
      </c>
    </row>
    <row r="48925" spans="1:3" x14ac:dyDescent="0.3">
      <c r="A48925" s="1">
        <f t="shared" si="764"/>
        <v>48.806503722616085</v>
      </c>
      <c r="B48925">
        <v>-7.7790999999999997E-3</v>
      </c>
      <c r="C48925">
        <v>1.2035000000000001E-2</v>
      </c>
    </row>
    <row r="48926" spans="1:3" x14ac:dyDescent="0.3">
      <c r="A48926" s="1">
        <f t="shared" si="764"/>
        <v>48.807501341399124</v>
      </c>
      <c r="B48926" s="2">
        <v>5.00204E-5</v>
      </c>
      <c r="C48926">
        <v>1.18703E-2</v>
      </c>
    </row>
    <row r="48927" spans="1:3" x14ac:dyDescent="0.3">
      <c r="A48927" s="1">
        <f t="shared" si="764"/>
        <v>48.808498960182163</v>
      </c>
      <c r="B48927">
        <v>8.12038E-3</v>
      </c>
      <c r="C48927">
        <v>1.18507E-2</v>
      </c>
    </row>
    <row r="48928" spans="1:3" x14ac:dyDescent="0.3">
      <c r="A48928" s="1">
        <f t="shared" si="764"/>
        <v>48.809496578965202</v>
      </c>
      <c r="B48928">
        <v>-6.7513699999999996E-3</v>
      </c>
      <c r="C48928">
        <v>1.1861399999999999E-2</v>
      </c>
    </row>
    <row r="48929" spans="1:3" x14ac:dyDescent="0.3">
      <c r="A48929" s="1">
        <f t="shared" si="764"/>
        <v>48.810494197748241</v>
      </c>
      <c r="B48929">
        <v>-1.2918499999999999E-2</v>
      </c>
      <c r="C48929">
        <v>1.1843599999999999E-2</v>
      </c>
    </row>
    <row r="48930" spans="1:3" x14ac:dyDescent="0.3">
      <c r="A48930" s="1">
        <f t="shared" si="764"/>
        <v>48.81149181653128</v>
      </c>
      <c r="B48930">
        <v>6.9856400000000004E-3</v>
      </c>
      <c r="C48930">
        <v>1.17462E-2</v>
      </c>
    </row>
    <row r="48931" spans="1:3" x14ac:dyDescent="0.3">
      <c r="A48931" s="1">
        <f t="shared" si="764"/>
        <v>48.812489435314319</v>
      </c>
      <c r="B48931">
        <v>1.35059E-2</v>
      </c>
      <c r="C48931">
        <v>1.17678E-2</v>
      </c>
    </row>
    <row r="48932" spans="1:3" x14ac:dyDescent="0.3">
      <c r="A48932" s="1">
        <f t="shared" si="764"/>
        <v>48.813487054097358</v>
      </c>
      <c r="B48932">
        <v>-3.7471E-4</v>
      </c>
      <c r="C48932">
        <v>1.1698099999999999E-2</v>
      </c>
    </row>
    <row r="48933" spans="1:3" x14ac:dyDescent="0.3">
      <c r="A48933" s="1">
        <f t="shared" si="764"/>
        <v>48.814484672880397</v>
      </c>
      <c r="B48933">
        <v>-5.0293300000000003E-3</v>
      </c>
      <c r="C48933">
        <v>1.16279E-2</v>
      </c>
    </row>
    <row r="48934" spans="1:3" x14ac:dyDescent="0.3">
      <c r="A48934" s="1">
        <f t="shared" si="764"/>
        <v>48.815482291663436</v>
      </c>
      <c r="B48934">
        <v>4.5505099999999998E-3</v>
      </c>
      <c r="C48934">
        <v>1.16302E-2</v>
      </c>
    </row>
    <row r="48935" spans="1:3" x14ac:dyDescent="0.3">
      <c r="A48935" s="1">
        <f t="shared" si="764"/>
        <v>48.816479910446475</v>
      </c>
      <c r="B48935">
        <v>1.4376699999999999E-2</v>
      </c>
      <c r="C48935">
        <v>1.15245E-2</v>
      </c>
    </row>
    <row r="48936" spans="1:3" x14ac:dyDescent="0.3">
      <c r="A48936" s="1">
        <f t="shared" si="764"/>
        <v>48.817477529229514</v>
      </c>
      <c r="B48936">
        <v>3.7166199999999998E-4</v>
      </c>
      <c r="C48936">
        <v>1.1195800000000001E-2</v>
      </c>
    </row>
    <row r="48937" spans="1:3" x14ac:dyDescent="0.3">
      <c r="A48937" s="1">
        <f t="shared" si="764"/>
        <v>48.818475148012553</v>
      </c>
      <c r="B48937">
        <v>-3.1521599999999997E-2</v>
      </c>
      <c r="C48937">
        <v>1.1505100000000001E-2</v>
      </c>
    </row>
    <row r="48938" spans="1:3" x14ac:dyDescent="0.3">
      <c r="A48938" s="1">
        <f t="shared" si="764"/>
        <v>48.819472766795592</v>
      </c>
      <c r="B48938">
        <v>-3.4649199999999998E-2</v>
      </c>
      <c r="C48938">
        <v>1.1655199999999999E-2</v>
      </c>
    </row>
    <row r="48939" spans="1:3" x14ac:dyDescent="0.3">
      <c r="A48939" s="1">
        <f t="shared" si="764"/>
        <v>48.820470385578631</v>
      </c>
      <c r="B48939">
        <v>-1.2669E-2</v>
      </c>
      <c r="C48939">
        <v>1.17784E-2</v>
      </c>
    </row>
    <row r="48940" spans="1:3" x14ac:dyDescent="0.3">
      <c r="A48940" s="1">
        <f t="shared" si="764"/>
        <v>48.82146800436167</v>
      </c>
      <c r="B48940">
        <v>-6.3885399999999998E-3</v>
      </c>
      <c r="C48940">
        <v>1.1746899999999999E-2</v>
      </c>
    </row>
    <row r="48941" spans="1:3" x14ac:dyDescent="0.3">
      <c r="A48941" s="1">
        <f t="shared" si="764"/>
        <v>48.822465623144709</v>
      </c>
      <c r="B48941">
        <v>-5.4000899999999998E-3</v>
      </c>
      <c r="C48941">
        <v>1.17859E-2</v>
      </c>
    </row>
    <row r="48942" spans="1:3" x14ac:dyDescent="0.3">
      <c r="A48942" s="1">
        <f t="shared" si="764"/>
        <v>48.823463241927747</v>
      </c>
      <c r="B48942">
        <v>8.8307100000000003E-3</v>
      </c>
      <c r="C48942">
        <v>1.1871100000000001E-2</v>
      </c>
    </row>
    <row r="48943" spans="1:3" x14ac:dyDescent="0.3">
      <c r="A48943" s="1">
        <f t="shared" si="764"/>
        <v>48.824460860710786</v>
      </c>
      <c r="B48943">
        <v>1.8254800000000002E-2</v>
      </c>
      <c r="C48943">
        <v>1.19452E-2</v>
      </c>
    </row>
    <row r="48944" spans="1:3" x14ac:dyDescent="0.3">
      <c r="A48944" s="1">
        <f t="shared" si="764"/>
        <v>48.825458479493825</v>
      </c>
      <c r="B48944">
        <v>9.7266100000000001E-3</v>
      </c>
      <c r="C48944">
        <v>1.20327E-2</v>
      </c>
    </row>
    <row r="48945" spans="1:3" x14ac:dyDescent="0.3">
      <c r="A48945" s="1">
        <f t="shared" si="764"/>
        <v>48.826456098276864</v>
      </c>
      <c r="B48945">
        <v>-3.0604999999999999E-3</v>
      </c>
      <c r="C48945">
        <v>1.1818800000000001E-2</v>
      </c>
    </row>
    <row r="48946" spans="1:3" x14ac:dyDescent="0.3">
      <c r="A48946" s="1">
        <f t="shared" si="764"/>
        <v>48.827453717059903</v>
      </c>
      <c r="B48946">
        <v>1.6962100000000001E-4</v>
      </c>
      <c r="C48946">
        <v>1.1679699999999999E-2</v>
      </c>
    </row>
    <row r="48947" spans="1:3" x14ac:dyDescent="0.3">
      <c r="A48947" s="1">
        <f t="shared" si="764"/>
        <v>48.828451335842942</v>
      </c>
      <c r="B48947">
        <v>1.0950100000000001E-2</v>
      </c>
      <c r="C48947">
        <v>1.15388E-2</v>
      </c>
    </row>
    <row r="48948" spans="1:3" x14ac:dyDescent="0.3">
      <c r="A48948" s="1">
        <f t="shared" si="764"/>
        <v>48.829448954625981</v>
      </c>
      <c r="B48948">
        <v>1.2223899999999999E-2</v>
      </c>
      <c r="C48948">
        <v>1.13416E-2</v>
      </c>
    </row>
    <row r="48949" spans="1:3" x14ac:dyDescent="0.3">
      <c r="A48949" s="1">
        <f t="shared" si="764"/>
        <v>48.83044657340902</v>
      </c>
      <c r="B48949">
        <v>1.9161999999999998E-2</v>
      </c>
      <c r="C48949">
        <v>1.13907E-2</v>
      </c>
    </row>
    <row r="48950" spans="1:3" x14ac:dyDescent="0.3">
      <c r="A48950" s="1">
        <f t="shared" si="764"/>
        <v>48.831444192192059</v>
      </c>
      <c r="B48950">
        <v>2.6590800000000001E-2</v>
      </c>
      <c r="C48950">
        <v>1.16057E-2</v>
      </c>
    </row>
    <row r="48951" spans="1:3" x14ac:dyDescent="0.3">
      <c r="A48951" s="1">
        <f t="shared" si="764"/>
        <v>48.832441810975098</v>
      </c>
      <c r="B48951">
        <v>1.2447E-2</v>
      </c>
      <c r="C48951">
        <v>1.1683499999999999E-2</v>
      </c>
    </row>
    <row r="48952" spans="1:3" x14ac:dyDescent="0.3">
      <c r="A48952" s="1">
        <f t="shared" si="764"/>
        <v>48.833439429758137</v>
      </c>
      <c r="B48952">
        <v>1.12122E-2</v>
      </c>
      <c r="C48952">
        <v>1.1750099999999999E-2</v>
      </c>
    </row>
    <row r="48953" spans="1:3" x14ac:dyDescent="0.3">
      <c r="A48953" s="1">
        <f t="shared" si="764"/>
        <v>48.834437048541176</v>
      </c>
      <c r="B48953">
        <v>2.7422999999999999E-2</v>
      </c>
      <c r="C48953">
        <v>1.1917199999999999E-2</v>
      </c>
    </row>
    <row r="48954" spans="1:3" x14ac:dyDescent="0.3">
      <c r="A48954" s="1">
        <f t="shared" si="764"/>
        <v>48.835434667324215</v>
      </c>
      <c r="B48954">
        <v>5.7163800000000001E-3</v>
      </c>
      <c r="C48954">
        <v>1.19483E-2</v>
      </c>
    </row>
    <row r="48955" spans="1:3" x14ac:dyDescent="0.3">
      <c r="A48955" s="1">
        <f t="shared" si="764"/>
        <v>48.836432286107254</v>
      </c>
      <c r="B48955">
        <v>-2.8792499999999999E-2</v>
      </c>
      <c r="C48955">
        <v>1.19957E-2</v>
      </c>
    </row>
    <row r="48956" spans="1:3" x14ac:dyDescent="0.3">
      <c r="A48956" s="1">
        <f t="shared" si="764"/>
        <v>48.837429904890293</v>
      </c>
      <c r="B48956">
        <v>-1.8996200000000001E-2</v>
      </c>
      <c r="C48956">
        <v>1.19352E-2</v>
      </c>
    </row>
    <row r="48957" spans="1:3" x14ac:dyDescent="0.3">
      <c r="A48957" s="1">
        <f t="shared" si="764"/>
        <v>48.838427523673332</v>
      </c>
      <c r="B48957">
        <v>8.7098200000000001E-3</v>
      </c>
      <c r="C48957">
        <v>1.19933E-2</v>
      </c>
    </row>
    <row r="48958" spans="1:3" x14ac:dyDescent="0.3">
      <c r="A48958" s="1">
        <f t="shared" si="764"/>
        <v>48.839425142456371</v>
      </c>
      <c r="B48958">
        <v>1.81347E-2</v>
      </c>
      <c r="C48958">
        <v>1.2051299999999999E-2</v>
      </c>
    </row>
    <row r="48959" spans="1:3" x14ac:dyDescent="0.3">
      <c r="A48959" s="1">
        <f t="shared" si="764"/>
        <v>48.84042276123941</v>
      </c>
      <c r="B48959">
        <v>5.16199E-3</v>
      </c>
      <c r="C48959">
        <v>1.1964900000000001E-2</v>
      </c>
    </row>
    <row r="48960" spans="1:3" x14ac:dyDescent="0.3">
      <c r="A48960" s="1">
        <f t="shared" si="764"/>
        <v>48.841420380022448</v>
      </c>
      <c r="B48960">
        <v>-2.3331299999999999E-2</v>
      </c>
      <c r="C48960">
        <v>1.2112E-2</v>
      </c>
    </row>
    <row r="48961" spans="1:3" x14ac:dyDescent="0.3">
      <c r="A48961" s="1">
        <f t="shared" si="764"/>
        <v>48.842417998805487</v>
      </c>
      <c r="B48961">
        <v>-4.1255100000000003E-2</v>
      </c>
      <c r="C48961">
        <v>1.24706E-2</v>
      </c>
    </row>
    <row r="48962" spans="1:3" x14ac:dyDescent="0.3">
      <c r="A48962" s="1">
        <f t="shared" si="764"/>
        <v>48.843415617588526</v>
      </c>
      <c r="B48962">
        <v>-3.76494E-2</v>
      </c>
      <c r="C48962">
        <v>1.27099E-2</v>
      </c>
    </row>
    <row r="48963" spans="1:3" x14ac:dyDescent="0.3">
      <c r="A48963" s="1">
        <f t="shared" si="764"/>
        <v>48.844413236371565</v>
      </c>
      <c r="B48963">
        <v>-2.5382399999999999E-2</v>
      </c>
      <c r="C48963">
        <v>1.2862E-2</v>
      </c>
    </row>
    <row r="48964" spans="1:3" x14ac:dyDescent="0.3">
      <c r="A48964" s="1">
        <f t="shared" ref="A48964:A49027" si="765">A48963+$L$2</f>
        <v>48.845410855154604</v>
      </c>
      <c r="B48964">
        <v>-1.50846E-2</v>
      </c>
      <c r="C48964">
        <v>1.2756999999999999E-2</v>
      </c>
    </row>
    <row r="48965" spans="1:3" x14ac:dyDescent="0.3">
      <c r="A48965" s="1">
        <f t="shared" si="765"/>
        <v>48.846408473937643</v>
      </c>
      <c r="B48965">
        <v>-1.33101E-2</v>
      </c>
      <c r="C48965">
        <v>1.24814E-2</v>
      </c>
    </row>
    <row r="48966" spans="1:3" x14ac:dyDescent="0.3">
      <c r="A48966" s="1">
        <f t="shared" si="765"/>
        <v>48.847406092720682</v>
      </c>
      <c r="B48966">
        <v>-1.58792E-2</v>
      </c>
      <c r="C48966">
        <v>1.2440100000000001E-2</v>
      </c>
    </row>
    <row r="48967" spans="1:3" x14ac:dyDescent="0.3">
      <c r="A48967" s="1">
        <f t="shared" si="765"/>
        <v>48.848403711503721</v>
      </c>
      <c r="B48967">
        <v>-1.5603799999999999E-2</v>
      </c>
      <c r="C48967">
        <v>1.24277E-2</v>
      </c>
    </row>
    <row r="48968" spans="1:3" x14ac:dyDescent="0.3">
      <c r="A48968" s="1">
        <f t="shared" si="765"/>
        <v>48.84940133028676</v>
      </c>
      <c r="B48968">
        <v>-3.48373E-3</v>
      </c>
      <c r="C48968">
        <v>1.23745E-2</v>
      </c>
    </row>
    <row r="48969" spans="1:3" x14ac:dyDescent="0.3">
      <c r="A48969" s="1">
        <f t="shared" si="765"/>
        <v>48.850398949069799</v>
      </c>
      <c r="B48969">
        <v>1.19749E-2</v>
      </c>
      <c r="C48969">
        <v>1.2253500000000001E-2</v>
      </c>
    </row>
    <row r="48970" spans="1:3" x14ac:dyDescent="0.3">
      <c r="A48970" s="1">
        <f t="shared" si="765"/>
        <v>48.851396567852838</v>
      </c>
      <c r="B48970">
        <v>-6.2785799999999998E-3</v>
      </c>
      <c r="C48970">
        <v>1.21616E-2</v>
      </c>
    </row>
    <row r="48971" spans="1:3" x14ac:dyDescent="0.3">
      <c r="A48971" s="1">
        <f t="shared" si="765"/>
        <v>48.852394186635877</v>
      </c>
      <c r="B48971">
        <v>-3.3507000000000002E-2</v>
      </c>
      <c r="C48971">
        <v>1.22434E-2</v>
      </c>
    </row>
    <row r="48972" spans="1:3" x14ac:dyDescent="0.3">
      <c r="A48972" s="1">
        <f t="shared" si="765"/>
        <v>48.853391805418916</v>
      </c>
      <c r="B48972">
        <v>-1.39997E-2</v>
      </c>
      <c r="C48972">
        <v>1.20719E-2</v>
      </c>
    </row>
    <row r="48973" spans="1:3" x14ac:dyDescent="0.3">
      <c r="A48973" s="1">
        <f t="shared" si="765"/>
        <v>48.854389424201955</v>
      </c>
      <c r="B48973">
        <v>1.5827600000000001E-2</v>
      </c>
      <c r="C48973">
        <v>1.21069E-2</v>
      </c>
    </row>
    <row r="48974" spans="1:3" x14ac:dyDescent="0.3">
      <c r="A48974" s="1">
        <f t="shared" si="765"/>
        <v>48.855387042984994</v>
      </c>
      <c r="B48974">
        <v>1.53577E-2</v>
      </c>
      <c r="C48974">
        <v>1.22419E-2</v>
      </c>
    </row>
    <row r="48975" spans="1:3" x14ac:dyDescent="0.3">
      <c r="A48975" s="1">
        <f t="shared" si="765"/>
        <v>48.856384661768033</v>
      </c>
      <c r="B48975">
        <v>1.1820900000000001E-2</v>
      </c>
      <c r="C48975">
        <v>1.22504E-2</v>
      </c>
    </row>
    <row r="48976" spans="1:3" x14ac:dyDescent="0.3">
      <c r="A48976" s="1">
        <f t="shared" si="765"/>
        <v>48.857382280551072</v>
      </c>
      <c r="B48976">
        <v>1.9069699999999998E-2</v>
      </c>
      <c r="C48976">
        <v>1.23038E-2</v>
      </c>
    </row>
    <row r="48977" spans="1:3" x14ac:dyDescent="0.3">
      <c r="A48977" s="1">
        <f t="shared" si="765"/>
        <v>48.858379899334111</v>
      </c>
      <c r="B48977">
        <v>2.1129200000000001E-2</v>
      </c>
      <c r="C48977">
        <v>1.25074E-2</v>
      </c>
    </row>
    <row r="48978" spans="1:3" x14ac:dyDescent="0.3">
      <c r="A48978" s="1">
        <f t="shared" si="765"/>
        <v>48.859377518117149</v>
      </c>
      <c r="B48978">
        <v>4.5554300000000001E-3</v>
      </c>
      <c r="C48978">
        <v>1.22431E-2</v>
      </c>
    </row>
    <row r="48979" spans="1:3" x14ac:dyDescent="0.3">
      <c r="A48979" s="1">
        <f t="shared" si="765"/>
        <v>48.860375136900188</v>
      </c>
      <c r="B48979">
        <v>-1.4652699999999999E-2</v>
      </c>
      <c r="C48979">
        <v>1.1931799999999999E-2</v>
      </c>
    </row>
    <row r="48980" spans="1:3" x14ac:dyDescent="0.3">
      <c r="A48980" s="1">
        <f t="shared" si="765"/>
        <v>48.861372755683227</v>
      </c>
      <c r="B48980">
        <v>-4.6327199999999999E-3</v>
      </c>
      <c r="C48980">
        <v>1.17733E-2</v>
      </c>
    </row>
    <row r="48981" spans="1:3" x14ac:dyDescent="0.3">
      <c r="A48981" s="1">
        <f t="shared" si="765"/>
        <v>48.862370374466266</v>
      </c>
      <c r="B48981">
        <v>1.8397400000000001E-2</v>
      </c>
      <c r="C48981">
        <v>1.1896800000000001E-2</v>
      </c>
    </row>
    <row r="48982" spans="1:3" x14ac:dyDescent="0.3">
      <c r="A48982" s="1">
        <f t="shared" si="765"/>
        <v>48.863367993249305</v>
      </c>
      <c r="B48982">
        <v>1.6644800000000001E-2</v>
      </c>
      <c r="C48982">
        <v>1.19893E-2</v>
      </c>
    </row>
    <row r="48983" spans="1:3" x14ac:dyDescent="0.3">
      <c r="A48983" s="1">
        <f t="shared" si="765"/>
        <v>48.864365612032344</v>
      </c>
      <c r="B48983">
        <v>-7.7764699999999997E-3</v>
      </c>
      <c r="C48983">
        <v>1.19889E-2</v>
      </c>
    </row>
    <row r="48984" spans="1:3" x14ac:dyDescent="0.3">
      <c r="A48984" s="1">
        <f t="shared" si="765"/>
        <v>48.865363230815383</v>
      </c>
      <c r="B48984">
        <v>-2.2330699999999998E-2</v>
      </c>
      <c r="C48984">
        <v>1.2019999999999999E-2</v>
      </c>
    </row>
    <row r="48985" spans="1:3" x14ac:dyDescent="0.3">
      <c r="A48985" s="1">
        <f t="shared" si="765"/>
        <v>48.866360849598422</v>
      </c>
      <c r="B48985">
        <v>1.5264E-3</v>
      </c>
      <c r="C48985">
        <v>1.2015700000000001E-2</v>
      </c>
    </row>
    <row r="48986" spans="1:3" x14ac:dyDescent="0.3">
      <c r="A48986" s="1">
        <f t="shared" si="765"/>
        <v>48.867358468381461</v>
      </c>
      <c r="B48986">
        <v>2.73593E-2</v>
      </c>
      <c r="C48986">
        <v>1.21008E-2</v>
      </c>
    </row>
    <row r="48987" spans="1:3" x14ac:dyDescent="0.3">
      <c r="A48987" s="1">
        <f t="shared" si="765"/>
        <v>48.8683560871645</v>
      </c>
      <c r="B48987">
        <v>3.2662500000000001E-3</v>
      </c>
      <c r="C48987">
        <v>1.2055700000000001E-2</v>
      </c>
    </row>
    <row r="48988" spans="1:3" x14ac:dyDescent="0.3">
      <c r="A48988" s="1">
        <f t="shared" si="765"/>
        <v>48.869353705947539</v>
      </c>
      <c r="B48988">
        <v>-2.1993200000000001E-2</v>
      </c>
      <c r="C48988">
        <v>1.22431E-2</v>
      </c>
    </row>
    <row r="48989" spans="1:3" x14ac:dyDescent="0.3">
      <c r="A48989" s="1">
        <f t="shared" si="765"/>
        <v>48.870351324730578</v>
      </c>
      <c r="B48989">
        <v>-1.8634700000000001E-3</v>
      </c>
      <c r="C48989">
        <v>1.22121E-2</v>
      </c>
    </row>
    <row r="48990" spans="1:3" x14ac:dyDescent="0.3">
      <c r="A48990" s="1">
        <f t="shared" si="765"/>
        <v>48.871348943513617</v>
      </c>
      <c r="B48990">
        <v>1.5887800000000001E-2</v>
      </c>
      <c r="C48990">
        <v>1.23619E-2</v>
      </c>
    </row>
    <row r="48991" spans="1:3" x14ac:dyDescent="0.3">
      <c r="A48991" s="1">
        <f t="shared" si="765"/>
        <v>48.872346562296656</v>
      </c>
      <c r="B48991">
        <v>9.4807799999999994E-3</v>
      </c>
      <c r="C48991">
        <v>1.23509E-2</v>
      </c>
    </row>
    <row r="48992" spans="1:3" x14ac:dyDescent="0.3">
      <c r="A48992" s="1">
        <f t="shared" si="765"/>
        <v>48.873344181079695</v>
      </c>
      <c r="B48992">
        <v>1.08015E-2</v>
      </c>
      <c r="C48992">
        <v>1.2448799999999999E-2</v>
      </c>
    </row>
    <row r="48993" spans="1:3" x14ac:dyDescent="0.3">
      <c r="A48993" s="1">
        <f t="shared" si="765"/>
        <v>48.874341799862734</v>
      </c>
      <c r="B48993">
        <v>1.9739799999999998E-2</v>
      </c>
      <c r="C48993">
        <v>1.2504400000000001E-2</v>
      </c>
    </row>
    <row r="48994" spans="1:3" x14ac:dyDescent="0.3">
      <c r="A48994" s="1">
        <f t="shared" si="765"/>
        <v>48.875339418645773</v>
      </c>
      <c r="B48994">
        <v>1.08612E-2</v>
      </c>
      <c r="C48994">
        <v>1.2521300000000001E-2</v>
      </c>
    </row>
    <row r="48995" spans="1:3" x14ac:dyDescent="0.3">
      <c r="A48995" s="1">
        <f t="shared" si="765"/>
        <v>48.876337037428812</v>
      </c>
      <c r="B48995">
        <v>-7.9227099999999995E-3</v>
      </c>
      <c r="C48995">
        <v>1.25687E-2</v>
      </c>
    </row>
    <row r="48996" spans="1:3" x14ac:dyDescent="0.3">
      <c r="A48996" s="1">
        <f t="shared" si="765"/>
        <v>48.87733465621185</v>
      </c>
      <c r="B48996">
        <v>-5.5081100000000001E-3</v>
      </c>
      <c r="C48996">
        <v>1.26053E-2</v>
      </c>
    </row>
    <row r="48997" spans="1:3" x14ac:dyDescent="0.3">
      <c r="A48997" s="1">
        <f t="shared" si="765"/>
        <v>48.878332274994889</v>
      </c>
      <c r="B48997">
        <v>7.9409900000000002E-3</v>
      </c>
      <c r="C48997">
        <v>1.26715E-2</v>
      </c>
    </row>
    <row r="48998" spans="1:3" x14ac:dyDescent="0.3">
      <c r="A48998" s="1">
        <f t="shared" si="765"/>
        <v>48.879329893777928</v>
      </c>
      <c r="B48998">
        <v>4.47219E-3</v>
      </c>
      <c r="C48998">
        <v>1.2670300000000001E-2</v>
      </c>
    </row>
    <row r="48999" spans="1:3" x14ac:dyDescent="0.3">
      <c r="A48999" s="1">
        <f t="shared" si="765"/>
        <v>48.880327512560967</v>
      </c>
      <c r="B48999">
        <v>3.36838E-4</v>
      </c>
      <c r="C48999">
        <v>1.26493E-2</v>
      </c>
    </row>
    <row r="49000" spans="1:3" x14ac:dyDescent="0.3">
      <c r="A49000" s="1">
        <f t="shared" si="765"/>
        <v>48.881325131344006</v>
      </c>
      <c r="B49000">
        <v>2.8352099999999999E-3</v>
      </c>
      <c r="C49000">
        <v>1.26389E-2</v>
      </c>
    </row>
    <row r="49001" spans="1:3" x14ac:dyDescent="0.3">
      <c r="A49001" s="1">
        <f t="shared" si="765"/>
        <v>48.882322750127045</v>
      </c>
      <c r="B49001">
        <v>-2.6847199999999998E-3</v>
      </c>
      <c r="C49001">
        <v>1.2653899999999999E-2</v>
      </c>
    </row>
    <row r="49002" spans="1:3" x14ac:dyDescent="0.3">
      <c r="A49002" s="1">
        <f t="shared" si="765"/>
        <v>48.883320368910084</v>
      </c>
      <c r="B49002">
        <v>2.42764E-3</v>
      </c>
      <c r="C49002">
        <v>1.2638399999999999E-2</v>
      </c>
    </row>
    <row r="49003" spans="1:3" x14ac:dyDescent="0.3">
      <c r="A49003" s="1">
        <f t="shared" si="765"/>
        <v>48.884317987693123</v>
      </c>
      <c r="B49003">
        <v>1.03794E-2</v>
      </c>
      <c r="C49003">
        <v>1.2719899999999999E-2</v>
      </c>
    </row>
    <row r="49004" spans="1:3" x14ac:dyDescent="0.3">
      <c r="A49004" s="1">
        <f t="shared" si="765"/>
        <v>48.885315606476162</v>
      </c>
      <c r="B49004">
        <v>-3.64293E-3</v>
      </c>
      <c r="C49004">
        <v>1.2501200000000001E-2</v>
      </c>
    </row>
    <row r="49005" spans="1:3" x14ac:dyDescent="0.3">
      <c r="A49005" s="1">
        <f t="shared" si="765"/>
        <v>48.886313225259201</v>
      </c>
      <c r="B49005">
        <v>-2.0050900000000002E-3</v>
      </c>
      <c r="C49005">
        <v>1.2321199999999999E-2</v>
      </c>
    </row>
    <row r="49006" spans="1:3" x14ac:dyDescent="0.3">
      <c r="A49006" s="1">
        <f t="shared" si="765"/>
        <v>48.88731084404224</v>
      </c>
      <c r="B49006">
        <v>1.7325299999999998E-2</v>
      </c>
      <c r="C49006">
        <v>1.2441900000000001E-2</v>
      </c>
    </row>
    <row r="49007" spans="1:3" x14ac:dyDescent="0.3">
      <c r="A49007" s="1">
        <f t="shared" si="765"/>
        <v>48.888308462825279</v>
      </c>
      <c r="B49007">
        <v>6.57254E-3</v>
      </c>
      <c r="C49007">
        <v>1.24376E-2</v>
      </c>
    </row>
    <row r="49008" spans="1:3" x14ac:dyDescent="0.3">
      <c r="A49008" s="1">
        <f t="shared" si="765"/>
        <v>48.889306081608318</v>
      </c>
      <c r="B49008">
        <v>-7.1493800000000003E-3</v>
      </c>
      <c r="C49008">
        <v>1.24531E-2</v>
      </c>
    </row>
    <row r="49009" spans="1:3" x14ac:dyDescent="0.3">
      <c r="A49009" s="1">
        <f t="shared" si="765"/>
        <v>48.890303700391357</v>
      </c>
      <c r="B49009">
        <v>7.6000099999999999E-3</v>
      </c>
      <c r="C49009">
        <v>1.2378200000000001E-2</v>
      </c>
    </row>
    <row r="49010" spans="1:3" x14ac:dyDescent="0.3">
      <c r="A49010" s="1">
        <f t="shared" si="765"/>
        <v>48.891301319174396</v>
      </c>
      <c r="B49010">
        <v>7.22027E-3</v>
      </c>
      <c r="C49010">
        <v>1.2276E-2</v>
      </c>
    </row>
    <row r="49011" spans="1:3" x14ac:dyDescent="0.3">
      <c r="A49011" s="1">
        <f t="shared" si="765"/>
        <v>48.892298937957435</v>
      </c>
      <c r="B49011">
        <v>-2.0945399999999999E-2</v>
      </c>
      <c r="C49011">
        <v>1.2341899999999999E-2</v>
      </c>
    </row>
    <row r="49012" spans="1:3" x14ac:dyDescent="0.3">
      <c r="A49012" s="1">
        <f t="shared" si="765"/>
        <v>48.893296556740474</v>
      </c>
      <c r="B49012">
        <v>-3.1071399999999999E-2</v>
      </c>
      <c r="C49012">
        <v>1.2554900000000001E-2</v>
      </c>
    </row>
    <row r="49013" spans="1:3" x14ac:dyDescent="0.3">
      <c r="A49013" s="1">
        <f t="shared" si="765"/>
        <v>48.894294175523513</v>
      </c>
      <c r="B49013">
        <v>-1.0143599999999999E-2</v>
      </c>
      <c r="C49013">
        <v>1.2643100000000001E-2</v>
      </c>
    </row>
    <row r="49014" spans="1:3" x14ac:dyDescent="0.3">
      <c r="A49014" s="1">
        <f t="shared" si="765"/>
        <v>48.895291794306551</v>
      </c>
      <c r="B49014">
        <v>7.0862700000000004E-3</v>
      </c>
      <c r="C49014">
        <v>1.26929E-2</v>
      </c>
    </row>
    <row r="49015" spans="1:3" x14ac:dyDescent="0.3">
      <c r="A49015" s="1">
        <f t="shared" si="765"/>
        <v>48.89628941308959</v>
      </c>
      <c r="B49015">
        <v>6.53574E-3</v>
      </c>
      <c r="C49015">
        <v>1.2726100000000001E-2</v>
      </c>
    </row>
    <row r="49016" spans="1:3" x14ac:dyDescent="0.3">
      <c r="A49016" s="1">
        <f t="shared" si="765"/>
        <v>48.897287031872629</v>
      </c>
      <c r="B49016">
        <v>1.13811E-2</v>
      </c>
      <c r="C49016">
        <v>1.28062E-2</v>
      </c>
    </row>
    <row r="49017" spans="1:3" x14ac:dyDescent="0.3">
      <c r="A49017" s="1">
        <f t="shared" si="765"/>
        <v>48.898284650655668</v>
      </c>
      <c r="B49017">
        <v>2.2914299999999999E-2</v>
      </c>
      <c r="C49017">
        <v>1.3017300000000001E-2</v>
      </c>
    </row>
    <row r="49018" spans="1:3" x14ac:dyDescent="0.3">
      <c r="A49018" s="1">
        <f t="shared" si="765"/>
        <v>48.899282269438707</v>
      </c>
      <c r="B49018">
        <v>2.6964200000000001E-2</v>
      </c>
      <c r="C49018">
        <v>1.31836E-2</v>
      </c>
    </row>
    <row r="49019" spans="1:3" x14ac:dyDescent="0.3">
      <c r="A49019" s="1">
        <f t="shared" si="765"/>
        <v>48.900279888221746</v>
      </c>
      <c r="B49019">
        <v>2.0976399999999999E-2</v>
      </c>
      <c r="C49019">
        <v>1.308E-2</v>
      </c>
    </row>
    <row r="49020" spans="1:3" x14ac:dyDescent="0.3">
      <c r="A49020" s="1">
        <f t="shared" si="765"/>
        <v>48.901277507004785</v>
      </c>
      <c r="B49020">
        <v>-6.7381000000000003E-3</v>
      </c>
      <c r="C49020">
        <v>1.2895999999999999E-2</v>
      </c>
    </row>
    <row r="49021" spans="1:3" x14ac:dyDescent="0.3">
      <c r="A49021" s="1">
        <f t="shared" si="765"/>
        <v>48.902275125787824</v>
      </c>
      <c r="B49021">
        <v>-3.3835299999999999E-2</v>
      </c>
      <c r="C49021">
        <v>1.31582E-2</v>
      </c>
    </row>
    <row r="49022" spans="1:3" x14ac:dyDescent="0.3">
      <c r="A49022" s="1">
        <f t="shared" si="765"/>
        <v>48.903272744570863</v>
      </c>
      <c r="B49022">
        <v>-2.0575800000000002E-2</v>
      </c>
      <c r="C49022">
        <v>1.31994E-2</v>
      </c>
    </row>
    <row r="49023" spans="1:3" x14ac:dyDescent="0.3">
      <c r="A49023" s="1">
        <f t="shared" si="765"/>
        <v>48.904270363353902</v>
      </c>
      <c r="B49023">
        <v>3.7142400000000002E-3</v>
      </c>
      <c r="C49023">
        <v>1.2969400000000001E-2</v>
      </c>
    </row>
    <row r="49024" spans="1:3" x14ac:dyDescent="0.3">
      <c r="A49024" s="1">
        <f t="shared" si="765"/>
        <v>48.905267982136941</v>
      </c>
      <c r="B49024">
        <v>4.0345499999999996E-3</v>
      </c>
      <c r="C49024">
        <v>1.29166E-2</v>
      </c>
    </row>
    <row r="49025" spans="1:3" x14ac:dyDescent="0.3">
      <c r="A49025" s="1">
        <f t="shared" si="765"/>
        <v>48.90626560091998</v>
      </c>
      <c r="B49025">
        <v>3.6253800000000001E-3</v>
      </c>
      <c r="C49025">
        <v>1.28751E-2</v>
      </c>
    </row>
    <row r="49026" spans="1:3" x14ac:dyDescent="0.3">
      <c r="A49026" s="1">
        <f t="shared" si="765"/>
        <v>48.907263219703019</v>
      </c>
      <c r="B49026">
        <v>1.4031E-2</v>
      </c>
      <c r="C49026">
        <v>1.3014899999999999E-2</v>
      </c>
    </row>
    <row r="49027" spans="1:3" x14ac:dyDescent="0.3">
      <c r="A49027" s="1">
        <f t="shared" si="765"/>
        <v>48.908260838486058</v>
      </c>
      <c r="B49027">
        <v>1.00328E-2</v>
      </c>
      <c r="C49027">
        <v>1.3034E-2</v>
      </c>
    </row>
    <row r="49028" spans="1:3" x14ac:dyDescent="0.3">
      <c r="A49028" s="1">
        <f t="shared" ref="A49028:A49091" si="766">A49027+$L$2</f>
        <v>48.909258457269097</v>
      </c>
      <c r="B49028">
        <v>-1.4321499999999999E-2</v>
      </c>
      <c r="C49028">
        <v>1.31097E-2</v>
      </c>
    </row>
    <row r="49029" spans="1:3" x14ac:dyDescent="0.3">
      <c r="A49029" s="1">
        <f t="shared" si="766"/>
        <v>48.910256076052136</v>
      </c>
      <c r="B49029">
        <v>-2.9451999999999999E-2</v>
      </c>
      <c r="C49029">
        <v>1.3275E-2</v>
      </c>
    </row>
    <row r="49030" spans="1:3" x14ac:dyDescent="0.3">
      <c r="A49030" s="1">
        <f t="shared" si="766"/>
        <v>48.911253694835175</v>
      </c>
      <c r="B49030">
        <v>-1.80126E-2</v>
      </c>
      <c r="C49030">
        <v>1.3385299999999999E-2</v>
      </c>
    </row>
    <row r="49031" spans="1:3" x14ac:dyDescent="0.3">
      <c r="A49031" s="1">
        <f t="shared" si="766"/>
        <v>48.912251313618214</v>
      </c>
      <c r="B49031">
        <v>2.1823699999999999E-3</v>
      </c>
      <c r="C49031">
        <v>1.32721E-2</v>
      </c>
    </row>
    <row r="49032" spans="1:3" x14ac:dyDescent="0.3">
      <c r="A49032" s="1">
        <f t="shared" si="766"/>
        <v>48.913248932401252</v>
      </c>
      <c r="B49032">
        <v>1.5059100000000001E-2</v>
      </c>
      <c r="C49032">
        <v>1.3418899999999999E-2</v>
      </c>
    </row>
    <row r="49033" spans="1:3" x14ac:dyDescent="0.3">
      <c r="A49033" s="1">
        <f t="shared" si="766"/>
        <v>48.914246551184291</v>
      </c>
      <c r="B49033">
        <v>2.02466E-2</v>
      </c>
      <c r="C49033">
        <v>1.3571099999999999E-2</v>
      </c>
    </row>
    <row r="49034" spans="1:3" x14ac:dyDescent="0.3">
      <c r="A49034" s="1">
        <f t="shared" si="766"/>
        <v>48.91524416996733</v>
      </c>
      <c r="B49034">
        <v>2.3125400000000001E-2</v>
      </c>
      <c r="C49034">
        <v>1.37568E-2</v>
      </c>
    </row>
    <row r="49035" spans="1:3" x14ac:dyDescent="0.3">
      <c r="A49035" s="1">
        <f t="shared" si="766"/>
        <v>48.916241788750369</v>
      </c>
      <c r="B49035">
        <v>3.2897099999999999E-2</v>
      </c>
      <c r="C49035">
        <v>1.3942E-2</v>
      </c>
    </row>
    <row r="49036" spans="1:3" x14ac:dyDescent="0.3">
      <c r="A49036" s="1">
        <f t="shared" si="766"/>
        <v>48.917239407533408</v>
      </c>
      <c r="B49036">
        <v>3.11927E-2</v>
      </c>
      <c r="C49036">
        <v>1.4250199999999999E-2</v>
      </c>
    </row>
    <row r="49037" spans="1:3" x14ac:dyDescent="0.3">
      <c r="A49037" s="1">
        <f t="shared" si="766"/>
        <v>48.918237026316447</v>
      </c>
      <c r="B49037">
        <v>1.2059600000000001E-3</v>
      </c>
      <c r="C49037">
        <v>1.39471E-2</v>
      </c>
    </row>
    <row r="49038" spans="1:3" x14ac:dyDescent="0.3">
      <c r="A49038" s="1">
        <f t="shared" si="766"/>
        <v>48.919234645099486</v>
      </c>
      <c r="B49038">
        <v>-1.9836099999999999E-2</v>
      </c>
      <c r="C49038">
        <v>1.3799000000000001E-2</v>
      </c>
    </row>
    <row r="49039" spans="1:3" x14ac:dyDescent="0.3">
      <c r="A49039" s="1">
        <f t="shared" si="766"/>
        <v>48.920232263882525</v>
      </c>
      <c r="B49039">
        <v>-2.3842700000000001E-2</v>
      </c>
      <c r="C49039">
        <v>1.39107E-2</v>
      </c>
    </row>
    <row r="49040" spans="1:3" x14ac:dyDescent="0.3">
      <c r="A49040" s="1">
        <f t="shared" si="766"/>
        <v>48.921229882665564</v>
      </c>
      <c r="B49040">
        <v>-3.4982199999999998E-2</v>
      </c>
      <c r="C49040">
        <v>1.41966E-2</v>
      </c>
    </row>
    <row r="49041" spans="1:3" x14ac:dyDescent="0.3">
      <c r="A49041" s="1">
        <f t="shared" si="766"/>
        <v>48.922227501448603</v>
      </c>
      <c r="B49041">
        <v>-2.47116E-2</v>
      </c>
      <c r="C49041">
        <v>1.43897E-2</v>
      </c>
    </row>
    <row r="49042" spans="1:3" x14ac:dyDescent="0.3">
      <c r="A49042" s="1">
        <f t="shared" si="766"/>
        <v>48.923225120231642</v>
      </c>
      <c r="B49042">
        <v>9.3097900000000001E-3</v>
      </c>
      <c r="C49042">
        <v>1.4394499999999999E-2</v>
      </c>
    </row>
    <row r="49043" spans="1:3" x14ac:dyDescent="0.3">
      <c r="A49043" s="1">
        <f t="shared" si="766"/>
        <v>48.924222739014681</v>
      </c>
      <c r="B49043">
        <v>2.2804899999999999E-2</v>
      </c>
      <c r="C49043">
        <v>1.444E-2</v>
      </c>
    </row>
    <row r="49044" spans="1:3" x14ac:dyDescent="0.3">
      <c r="A49044" s="1">
        <f t="shared" si="766"/>
        <v>48.92522035779772</v>
      </c>
      <c r="B49044">
        <v>6.4410600000000002E-3</v>
      </c>
      <c r="C49044">
        <v>1.44072E-2</v>
      </c>
    </row>
    <row r="49045" spans="1:3" x14ac:dyDescent="0.3">
      <c r="A49045" s="1">
        <f t="shared" si="766"/>
        <v>48.926217976580759</v>
      </c>
      <c r="B49045">
        <v>-2.0629999999999999E-2</v>
      </c>
      <c r="C49045">
        <v>1.4582899999999999E-2</v>
      </c>
    </row>
    <row r="49046" spans="1:3" x14ac:dyDescent="0.3">
      <c r="A49046" s="1">
        <f t="shared" si="766"/>
        <v>48.927215595363798</v>
      </c>
      <c r="B49046">
        <v>-2.39743E-2</v>
      </c>
      <c r="C49046">
        <v>1.48209E-2</v>
      </c>
    </row>
    <row r="49047" spans="1:3" x14ac:dyDescent="0.3">
      <c r="A49047" s="1">
        <f t="shared" si="766"/>
        <v>48.928213214146837</v>
      </c>
      <c r="B49047">
        <v>-1.1102499999999999E-3</v>
      </c>
      <c r="C49047">
        <v>1.4722499999999999E-2</v>
      </c>
    </row>
    <row r="49048" spans="1:3" x14ac:dyDescent="0.3">
      <c r="A49048" s="1">
        <f t="shared" si="766"/>
        <v>48.929210832929876</v>
      </c>
      <c r="B49048">
        <v>7.1496099999999998E-3</v>
      </c>
      <c r="C49048">
        <v>1.46718E-2</v>
      </c>
    </row>
    <row r="49049" spans="1:3" x14ac:dyDescent="0.3">
      <c r="A49049" s="1">
        <f t="shared" si="766"/>
        <v>48.930208451712915</v>
      </c>
      <c r="B49049">
        <v>1.06215E-3</v>
      </c>
      <c r="C49049">
        <v>1.44908E-2</v>
      </c>
    </row>
    <row r="49050" spans="1:3" x14ac:dyDescent="0.3">
      <c r="A49050" s="1">
        <f t="shared" si="766"/>
        <v>48.931206070495953</v>
      </c>
      <c r="B49050">
        <v>-4.3526299999999997E-3</v>
      </c>
      <c r="C49050">
        <v>1.4268400000000001E-2</v>
      </c>
    </row>
    <row r="49051" spans="1:3" x14ac:dyDescent="0.3">
      <c r="A49051" s="1">
        <f t="shared" si="766"/>
        <v>48.932203689278992</v>
      </c>
      <c r="B49051">
        <v>-1.59732E-2</v>
      </c>
      <c r="C49051">
        <v>1.4303700000000001E-2</v>
      </c>
    </row>
    <row r="49052" spans="1:3" x14ac:dyDescent="0.3">
      <c r="A49052" s="1">
        <f t="shared" si="766"/>
        <v>48.933201308062031</v>
      </c>
      <c r="B49052">
        <v>-1.43242E-2</v>
      </c>
      <c r="C49052">
        <v>1.43348E-2</v>
      </c>
    </row>
    <row r="49053" spans="1:3" x14ac:dyDescent="0.3">
      <c r="A49053" s="1">
        <f t="shared" si="766"/>
        <v>48.93419892684507</v>
      </c>
      <c r="B49053">
        <v>-6.0826999999999999E-3</v>
      </c>
      <c r="C49053">
        <v>1.4121399999999999E-2</v>
      </c>
    </row>
    <row r="49054" spans="1:3" x14ac:dyDescent="0.3">
      <c r="A49054" s="1">
        <f t="shared" si="766"/>
        <v>48.935196545628109</v>
      </c>
      <c r="B49054">
        <v>-2.45515E-2</v>
      </c>
      <c r="C49054">
        <v>1.43097E-2</v>
      </c>
    </row>
    <row r="49055" spans="1:3" x14ac:dyDescent="0.3">
      <c r="A49055" s="1">
        <f t="shared" si="766"/>
        <v>48.936194164411148</v>
      </c>
      <c r="B49055">
        <v>-3.3352100000000003E-2</v>
      </c>
      <c r="C49055">
        <v>1.43553E-2</v>
      </c>
    </row>
    <row r="49056" spans="1:3" x14ac:dyDescent="0.3">
      <c r="A49056" s="1">
        <f t="shared" si="766"/>
        <v>48.937191783194187</v>
      </c>
      <c r="B49056">
        <v>-6.2466300000000004E-3</v>
      </c>
      <c r="C49056">
        <v>1.4227800000000001E-2</v>
      </c>
    </row>
    <row r="49057" spans="1:3" x14ac:dyDescent="0.3">
      <c r="A49057" s="1">
        <f t="shared" si="766"/>
        <v>48.938189401977226</v>
      </c>
      <c r="B49057">
        <v>1.7976800000000001E-2</v>
      </c>
      <c r="C49057">
        <v>1.43205E-2</v>
      </c>
    </row>
    <row r="49058" spans="1:3" x14ac:dyDescent="0.3">
      <c r="A49058" s="1">
        <f t="shared" si="766"/>
        <v>48.939187020760265</v>
      </c>
      <c r="B49058">
        <v>2.7747399999999998E-2</v>
      </c>
      <c r="C49058">
        <v>1.44166E-2</v>
      </c>
    </row>
    <row r="49059" spans="1:3" x14ac:dyDescent="0.3">
      <c r="A49059" s="1">
        <f t="shared" si="766"/>
        <v>48.940184639543304</v>
      </c>
      <c r="B49059">
        <v>2.8517199999999999E-2</v>
      </c>
      <c r="C49059">
        <v>1.46502E-2</v>
      </c>
    </row>
    <row r="49060" spans="1:3" x14ac:dyDescent="0.3">
      <c r="A49060" s="1">
        <f t="shared" si="766"/>
        <v>48.941182258326343</v>
      </c>
      <c r="B49060">
        <v>1.3058E-2</v>
      </c>
      <c r="C49060">
        <v>1.45474E-2</v>
      </c>
    </row>
    <row r="49061" spans="1:3" x14ac:dyDescent="0.3">
      <c r="A49061" s="1">
        <f t="shared" si="766"/>
        <v>48.942179877109382</v>
      </c>
      <c r="B49061">
        <v>-1.1432100000000001E-2</v>
      </c>
      <c r="C49061">
        <v>1.42492E-2</v>
      </c>
    </row>
    <row r="49062" spans="1:3" x14ac:dyDescent="0.3">
      <c r="A49062" s="1">
        <f t="shared" si="766"/>
        <v>48.943177495892421</v>
      </c>
      <c r="B49062">
        <v>-2.21021E-2</v>
      </c>
      <c r="C49062">
        <v>1.4093700000000001E-2</v>
      </c>
    </row>
    <row r="49063" spans="1:3" x14ac:dyDescent="0.3">
      <c r="A49063" s="1">
        <f t="shared" si="766"/>
        <v>48.94417511467546</v>
      </c>
      <c r="B49063">
        <v>-3.4425599999999999E-3</v>
      </c>
      <c r="C49063">
        <v>1.3874299999999999E-2</v>
      </c>
    </row>
    <row r="49064" spans="1:3" x14ac:dyDescent="0.3">
      <c r="A49064" s="1">
        <f t="shared" si="766"/>
        <v>48.945172733458499</v>
      </c>
      <c r="B49064">
        <v>1.35511E-2</v>
      </c>
      <c r="C49064">
        <v>1.3859E-2</v>
      </c>
    </row>
    <row r="49065" spans="1:3" x14ac:dyDescent="0.3">
      <c r="A49065" s="1">
        <f t="shared" si="766"/>
        <v>48.946170352241538</v>
      </c>
      <c r="B49065">
        <v>8.9253300000000004E-4</v>
      </c>
      <c r="C49065">
        <v>1.37348E-2</v>
      </c>
    </row>
    <row r="49066" spans="1:3" x14ac:dyDescent="0.3">
      <c r="A49066" s="1">
        <f t="shared" si="766"/>
        <v>48.947167971024577</v>
      </c>
      <c r="B49066">
        <v>-1.2595E-2</v>
      </c>
      <c r="C49066">
        <v>1.3702000000000001E-2</v>
      </c>
    </row>
    <row r="49067" spans="1:3" x14ac:dyDescent="0.3">
      <c r="A49067" s="1">
        <f t="shared" si="766"/>
        <v>48.948165589807616</v>
      </c>
      <c r="B49067">
        <v>-1.3957799999999999E-2</v>
      </c>
      <c r="C49067">
        <v>1.36855E-2</v>
      </c>
    </row>
    <row r="49068" spans="1:3" x14ac:dyDescent="0.3">
      <c r="A49068" s="1">
        <f t="shared" si="766"/>
        <v>48.949163208590655</v>
      </c>
      <c r="B49068">
        <v>-1.1661400000000001E-2</v>
      </c>
      <c r="C49068">
        <v>1.37673E-2</v>
      </c>
    </row>
    <row r="49069" spans="1:3" x14ac:dyDescent="0.3">
      <c r="A49069" s="1">
        <f t="shared" si="766"/>
        <v>48.950160827373693</v>
      </c>
      <c r="B49069">
        <v>-3.4749899999999998E-3</v>
      </c>
      <c r="C49069">
        <v>1.36823E-2</v>
      </c>
    </row>
    <row r="49070" spans="1:3" x14ac:dyDescent="0.3">
      <c r="A49070" s="1">
        <f t="shared" si="766"/>
        <v>48.951158446156732</v>
      </c>
      <c r="B49070">
        <v>-7.9098899999999993E-3</v>
      </c>
      <c r="C49070">
        <v>1.36986E-2</v>
      </c>
    </row>
    <row r="49071" spans="1:3" x14ac:dyDescent="0.3">
      <c r="A49071" s="1">
        <f t="shared" si="766"/>
        <v>48.952156064939771</v>
      </c>
      <c r="B49071">
        <v>-1.7548600000000001E-2</v>
      </c>
      <c r="C49071">
        <v>1.3539000000000001E-2</v>
      </c>
    </row>
    <row r="49072" spans="1:3" x14ac:dyDescent="0.3">
      <c r="A49072" s="1">
        <f t="shared" si="766"/>
        <v>48.95315368372281</v>
      </c>
      <c r="B49072">
        <v>-7.2732199999999997E-4</v>
      </c>
      <c r="C49072">
        <v>1.3406299999999999E-2</v>
      </c>
    </row>
    <row r="49073" spans="1:3" x14ac:dyDescent="0.3">
      <c r="A49073" s="1">
        <f t="shared" si="766"/>
        <v>48.954151302505849</v>
      </c>
      <c r="B49073">
        <v>1.6037699999999998E-2</v>
      </c>
      <c r="C49073">
        <v>1.3408399999999999E-2</v>
      </c>
    </row>
    <row r="49074" spans="1:3" x14ac:dyDescent="0.3">
      <c r="A49074" s="1">
        <f t="shared" si="766"/>
        <v>48.955148921288888</v>
      </c>
      <c r="B49074">
        <v>1.14552E-2</v>
      </c>
      <c r="C49074">
        <v>1.33694E-2</v>
      </c>
    </row>
    <row r="49075" spans="1:3" x14ac:dyDescent="0.3">
      <c r="A49075" s="1">
        <f t="shared" si="766"/>
        <v>48.956146540071927</v>
      </c>
      <c r="B49075">
        <v>1.7007600000000001E-2</v>
      </c>
      <c r="C49075">
        <v>1.3421300000000001E-2</v>
      </c>
    </row>
    <row r="49076" spans="1:3" x14ac:dyDescent="0.3">
      <c r="A49076" s="1">
        <f t="shared" si="766"/>
        <v>48.957144158854966</v>
      </c>
      <c r="B49076">
        <v>2.8829E-2</v>
      </c>
      <c r="C49076">
        <v>1.35189E-2</v>
      </c>
    </row>
    <row r="49077" spans="1:3" x14ac:dyDescent="0.3">
      <c r="A49077" s="1">
        <f t="shared" si="766"/>
        <v>48.958141777638005</v>
      </c>
      <c r="B49077">
        <v>1.28603E-2</v>
      </c>
      <c r="C49077">
        <v>1.3436200000000001E-2</v>
      </c>
    </row>
    <row r="49078" spans="1:3" x14ac:dyDescent="0.3">
      <c r="A49078" s="1">
        <f t="shared" si="766"/>
        <v>48.959139396421044</v>
      </c>
      <c r="B49078">
        <v>-1.5448399999999999E-2</v>
      </c>
      <c r="C49078">
        <v>1.3545099999999999E-2</v>
      </c>
    </row>
    <row r="49079" spans="1:3" x14ac:dyDescent="0.3">
      <c r="A49079" s="1">
        <f t="shared" si="766"/>
        <v>48.960137015204083</v>
      </c>
      <c r="B49079">
        <v>-1.46205E-2</v>
      </c>
      <c r="C49079">
        <v>1.3544799999999999E-2</v>
      </c>
    </row>
    <row r="49080" spans="1:3" x14ac:dyDescent="0.3">
      <c r="A49080" s="1">
        <f t="shared" si="766"/>
        <v>48.961134633987122</v>
      </c>
      <c r="B49080">
        <v>5.74677E-3</v>
      </c>
      <c r="C49080">
        <v>1.3555899999999999E-2</v>
      </c>
    </row>
    <row r="49081" spans="1:3" x14ac:dyDescent="0.3">
      <c r="A49081" s="1">
        <f t="shared" si="766"/>
        <v>48.962132252770161</v>
      </c>
      <c r="B49081">
        <v>7.6013799999999996E-3</v>
      </c>
      <c r="C49081">
        <v>1.3448E-2</v>
      </c>
    </row>
    <row r="49082" spans="1:3" x14ac:dyDescent="0.3">
      <c r="A49082" s="1">
        <f t="shared" si="766"/>
        <v>48.9631298715532</v>
      </c>
      <c r="B49082">
        <v>-2.24713E-3</v>
      </c>
      <c r="C49082">
        <v>1.3304E-2</v>
      </c>
    </row>
    <row r="49083" spans="1:3" x14ac:dyDescent="0.3">
      <c r="A49083" s="1">
        <f t="shared" si="766"/>
        <v>48.964127490336239</v>
      </c>
      <c r="B49083">
        <v>-3.85783E-3</v>
      </c>
      <c r="C49083">
        <v>1.32648E-2</v>
      </c>
    </row>
    <row r="49084" spans="1:3" x14ac:dyDescent="0.3">
      <c r="A49084" s="1">
        <f t="shared" si="766"/>
        <v>48.965125109119278</v>
      </c>
      <c r="B49084">
        <v>1.79539E-3</v>
      </c>
      <c r="C49084">
        <v>1.3059400000000001E-2</v>
      </c>
    </row>
    <row r="49085" spans="1:3" x14ac:dyDescent="0.3">
      <c r="A49085" s="1">
        <f t="shared" si="766"/>
        <v>48.966122727902317</v>
      </c>
      <c r="B49085">
        <v>1.9045400000000001E-2</v>
      </c>
      <c r="C49085">
        <v>1.3234599999999999E-2</v>
      </c>
    </row>
    <row r="49086" spans="1:3" x14ac:dyDescent="0.3">
      <c r="A49086" s="1">
        <f t="shared" si="766"/>
        <v>48.967120346685356</v>
      </c>
      <c r="B49086">
        <v>2.3207200000000001E-2</v>
      </c>
      <c r="C49086">
        <v>1.3193099999999999E-2</v>
      </c>
    </row>
    <row r="49087" spans="1:3" x14ac:dyDescent="0.3">
      <c r="A49087" s="1">
        <f t="shared" si="766"/>
        <v>48.968117965468394</v>
      </c>
      <c r="B49087">
        <v>-1.20591E-2</v>
      </c>
      <c r="C49087">
        <v>1.3280999999999999E-2</v>
      </c>
    </row>
    <row r="49088" spans="1:3" x14ac:dyDescent="0.3">
      <c r="A49088" s="1">
        <f t="shared" si="766"/>
        <v>48.969115584251433</v>
      </c>
      <c r="B49088">
        <v>-3.3768199999999998E-2</v>
      </c>
      <c r="C49088">
        <v>1.3398800000000001E-2</v>
      </c>
    </row>
    <row r="49089" spans="1:3" x14ac:dyDescent="0.3">
      <c r="A49089" s="1">
        <f t="shared" si="766"/>
        <v>48.970113203034472</v>
      </c>
      <c r="B49089">
        <v>-8.7559300000000003E-3</v>
      </c>
      <c r="C49089">
        <v>1.3467700000000001E-2</v>
      </c>
    </row>
    <row r="49090" spans="1:3" x14ac:dyDescent="0.3">
      <c r="A49090" s="1">
        <f t="shared" si="766"/>
        <v>48.971110821817511</v>
      </c>
      <c r="B49090">
        <v>1.3077200000000001E-2</v>
      </c>
      <c r="C49090">
        <v>1.3439599999999999E-2</v>
      </c>
    </row>
    <row r="49091" spans="1:3" x14ac:dyDescent="0.3">
      <c r="A49091" s="1">
        <f t="shared" si="766"/>
        <v>48.97210844060055</v>
      </c>
      <c r="B49091">
        <v>1.43959E-2</v>
      </c>
      <c r="C49091">
        <v>1.34888E-2</v>
      </c>
    </row>
    <row r="49092" spans="1:3" x14ac:dyDescent="0.3">
      <c r="A49092" s="1">
        <f t="shared" ref="A49092:A49155" si="767">A49091+$L$2</f>
        <v>48.973106059383589</v>
      </c>
      <c r="B49092">
        <v>1.54135E-2</v>
      </c>
      <c r="C49092">
        <v>1.3534900000000001E-2</v>
      </c>
    </row>
    <row r="49093" spans="1:3" x14ac:dyDescent="0.3">
      <c r="A49093" s="1">
        <f t="shared" si="767"/>
        <v>48.974103678166628</v>
      </c>
      <c r="B49093">
        <v>1.0647999999999999E-2</v>
      </c>
      <c r="C49093">
        <v>1.3443999999999999E-2</v>
      </c>
    </row>
    <row r="49094" spans="1:3" x14ac:dyDescent="0.3">
      <c r="A49094" s="1">
        <f t="shared" si="767"/>
        <v>48.975101296949667</v>
      </c>
      <c r="B49094">
        <v>-3.3218000000000002E-3</v>
      </c>
      <c r="C49094">
        <v>1.33686E-2</v>
      </c>
    </row>
    <row r="49095" spans="1:3" x14ac:dyDescent="0.3">
      <c r="A49095" s="1">
        <f t="shared" si="767"/>
        <v>48.976098915732706</v>
      </c>
      <c r="B49095">
        <v>-1.0170500000000001E-2</v>
      </c>
      <c r="C49095">
        <v>1.3391E-2</v>
      </c>
    </row>
    <row r="49096" spans="1:3" x14ac:dyDescent="0.3">
      <c r="A49096" s="1">
        <f t="shared" si="767"/>
        <v>48.977096534515745</v>
      </c>
      <c r="B49096">
        <v>2.4405500000000001E-3</v>
      </c>
      <c r="C49096">
        <v>1.33604E-2</v>
      </c>
    </row>
    <row r="49097" spans="1:3" x14ac:dyDescent="0.3">
      <c r="A49097" s="1">
        <f t="shared" si="767"/>
        <v>48.978094153298784</v>
      </c>
      <c r="B49097">
        <v>1.8714100000000001E-2</v>
      </c>
      <c r="C49097">
        <v>1.34681E-2</v>
      </c>
    </row>
    <row r="49098" spans="1:3" x14ac:dyDescent="0.3">
      <c r="A49098" s="1">
        <f t="shared" si="767"/>
        <v>48.979091772081823</v>
      </c>
      <c r="B49098">
        <v>1.6480999999999999E-2</v>
      </c>
      <c r="C49098">
        <v>1.35882E-2</v>
      </c>
    </row>
    <row r="49099" spans="1:3" x14ac:dyDescent="0.3">
      <c r="A49099" s="1">
        <f t="shared" si="767"/>
        <v>48.980089390864862</v>
      </c>
      <c r="B49099">
        <v>3.6470700000000001E-3</v>
      </c>
      <c r="C49099">
        <v>1.3621299999999999E-2</v>
      </c>
    </row>
    <row r="49100" spans="1:3" x14ac:dyDescent="0.3">
      <c r="A49100" s="1">
        <f t="shared" si="767"/>
        <v>48.981087009647901</v>
      </c>
      <c r="B49100">
        <v>-6.5671799999999997E-3</v>
      </c>
      <c r="C49100">
        <v>1.36586E-2</v>
      </c>
    </row>
    <row r="49101" spans="1:3" x14ac:dyDescent="0.3">
      <c r="A49101" s="1">
        <f t="shared" si="767"/>
        <v>48.98208462843094</v>
      </c>
      <c r="B49101">
        <v>-5.1498799999999999E-3</v>
      </c>
      <c r="C49101">
        <v>1.3683300000000001E-2</v>
      </c>
    </row>
    <row r="49102" spans="1:3" x14ac:dyDescent="0.3">
      <c r="A49102" s="1">
        <f t="shared" si="767"/>
        <v>48.983082247213979</v>
      </c>
      <c r="B49102">
        <v>1.2521600000000001E-2</v>
      </c>
      <c r="C49102">
        <v>1.37842E-2</v>
      </c>
    </row>
    <row r="49103" spans="1:3" x14ac:dyDescent="0.3">
      <c r="A49103" s="1">
        <f t="shared" si="767"/>
        <v>48.984079865997018</v>
      </c>
      <c r="B49103">
        <v>1.65598E-2</v>
      </c>
      <c r="C49103">
        <v>1.3846000000000001E-2</v>
      </c>
    </row>
    <row r="49104" spans="1:3" x14ac:dyDescent="0.3">
      <c r="A49104" s="1">
        <f t="shared" si="767"/>
        <v>48.985077484780057</v>
      </c>
      <c r="B49104">
        <v>-1.16676E-3</v>
      </c>
      <c r="C49104">
        <v>1.38212E-2</v>
      </c>
    </row>
    <row r="49105" spans="1:3" x14ac:dyDescent="0.3">
      <c r="A49105" s="1">
        <f t="shared" si="767"/>
        <v>48.986075103563095</v>
      </c>
      <c r="B49105">
        <v>1.76768E-3</v>
      </c>
      <c r="C49105">
        <v>1.38189E-2</v>
      </c>
    </row>
    <row r="49106" spans="1:3" x14ac:dyDescent="0.3">
      <c r="A49106" s="1">
        <f t="shared" si="767"/>
        <v>48.987072722346134</v>
      </c>
      <c r="B49106">
        <v>2.1641500000000001E-2</v>
      </c>
      <c r="C49106">
        <v>1.3861999999999999E-2</v>
      </c>
    </row>
    <row r="49107" spans="1:3" x14ac:dyDescent="0.3">
      <c r="A49107" s="1">
        <f t="shared" si="767"/>
        <v>48.988070341129173</v>
      </c>
      <c r="B49107">
        <v>2.1097000000000001E-2</v>
      </c>
      <c r="C49107">
        <v>1.40073E-2</v>
      </c>
    </row>
    <row r="49108" spans="1:3" x14ac:dyDescent="0.3">
      <c r="A49108" s="1">
        <f t="shared" si="767"/>
        <v>48.989067959912212</v>
      </c>
      <c r="B49108">
        <v>9.7931200000000006E-3</v>
      </c>
      <c r="C49108">
        <v>1.40337E-2</v>
      </c>
    </row>
    <row r="49109" spans="1:3" x14ac:dyDescent="0.3">
      <c r="A49109" s="1">
        <f t="shared" si="767"/>
        <v>48.990065578695251</v>
      </c>
      <c r="B49109">
        <v>8.1141400000000006E-3</v>
      </c>
      <c r="C49109">
        <v>1.40389E-2</v>
      </c>
    </row>
    <row r="49110" spans="1:3" x14ac:dyDescent="0.3">
      <c r="A49110" s="1">
        <f t="shared" si="767"/>
        <v>48.99106319747829</v>
      </c>
      <c r="B49110">
        <v>1.38916E-2</v>
      </c>
      <c r="C49110">
        <v>1.4105599999999999E-2</v>
      </c>
    </row>
    <row r="49111" spans="1:3" x14ac:dyDescent="0.3">
      <c r="A49111" s="1">
        <f t="shared" si="767"/>
        <v>48.992060816261329</v>
      </c>
      <c r="B49111">
        <v>1.27791E-2</v>
      </c>
      <c r="C49111">
        <v>1.4023900000000001E-2</v>
      </c>
    </row>
    <row r="49112" spans="1:3" x14ac:dyDescent="0.3">
      <c r="A49112" s="1">
        <f t="shared" si="767"/>
        <v>48.993058435044368</v>
      </c>
      <c r="B49112">
        <v>-5.1298399999999997E-4</v>
      </c>
      <c r="C49112">
        <v>1.3718299999999999E-2</v>
      </c>
    </row>
    <row r="49113" spans="1:3" x14ac:dyDescent="0.3">
      <c r="A49113" s="1">
        <f t="shared" si="767"/>
        <v>48.994056053827407</v>
      </c>
      <c r="B49113">
        <v>6.6571899999999995E-4</v>
      </c>
      <c r="C49113">
        <v>1.36235E-2</v>
      </c>
    </row>
    <row r="49114" spans="1:3" x14ac:dyDescent="0.3">
      <c r="A49114" s="1">
        <f t="shared" si="767"/>
        <v>48.995053672610446</v>
      </c>
      <c r="B49114">
        <v>1.11129E-2</v>
      </c>
      <c r="C49114">
        <v>1.36638E-2</v>
      </c>
    </row>
    <row r="49115" spans="1:3" x14ac:dyDescent="0.3">
      <c r="A49115" s="1">
        <f t="shared" si="767"/>
        <v>48.996051291393485</v>
      </c>
      <c r="B49115">
        <v>-3.39215E-3</v>
      </c>
      <c r="C49115">
        <v>1.3632399999999999E-2</v>
      </c>
    </row>
    <row r="49116" spans="1:3" x14ac:dyDescent="0.3">
      <c r="A49116" s="1">
        <f t="shared" si="767"/>
        <v>48.997048910176524</v>
      </c>
      <c r="B49116">
        <v>-1.1393800000000001E-2</v>
      </c>
      <c r="C49116">
        <v>1.3632500000000001E-2</v>
      </c>
    </row>
    <row r="49117" spans="1:3" x14ac:dyDescent="0.3">
      <c r="A49117" s="1">
        <f t="shared" si="767"/>
        <v>48.998046528959563</v>
      </c>
      <c r="B49117">
        <v>1.59265E-2</v>
      </c>
      <c r="C49117">
        <v>1.3562599999999999E-2</v>
      </c>
    </row>
    <row r="49118" spans="1:3" x14ac:dyDescent="0.3">
      <c r="A49118" s="1">
        <f t="shared" si="767"/>
        <v>48.999044147742602</v>
      </c>
      <c r="B49118">
        <v>3.54977E-2</v>
      </c>
      <c r="C49118">
        <v>1.3648E-2</v>
      </c>
    </row>
    <row r="49119" spans="1:3" x14ac:dyDescent="0.3">
      <c r="A49119" s="1">
        <f t="shared" si="767"/>
        <v>49.000041766525641</v>
      </c>
      <c r="B49119">
        <v>1.1636499999999999E-2</v>
      </c>
      <c r="C49119">
        <v>1.35546E-2</v>
      </c>
    </row>
    <row r="49120" spans="1:3" x14ac:dyDescent="0.3">
      <c r="A49120" s="1">
        <f t="shared" si="767"/>
        <v>49.00103938530868</v>
      </c>
      <c r="B49120">
        <v>-3.6366200000000001E-2</v>
      </c>
      <c r="C49120">
        <v>1.38508E-2</v>
      </c>
    </row>
    <row r="49121" spans="1:3" x14ac:dyDescent="0.3">
      <c r="A49121" s="1">
        <f t="shared" si="767"/>
        <v>49.002037004091719</v>
      </c>
      <c r="B49121">
        <v>-5.6787200000000003E-2</v>
      </c>
      <c r="C49121">
        <v>1.40804E-2</v>
      </c>
    </row>
    <row r="49122" spans="1:3" x14ac:dyDescent="0.3">
      <c r="A49122" s="1">
        <f t="shared" si="767"/>
        <v>49.003034622874758</v>
      </c>
      <c r="B49122">
        <v>-3.4216999999999997E-2</v>
      </c>
      <c r="C49122">
        <v>1.42168E-2</v>
      </c>
    </row>
    <row r="49123" spans="1:3" x14ac:dyDescent="0.3">
      <c r="A49123" s="1">
        <f t="shared" si="767"/>
        <v>49.004032241657796</v>
      </c>
      <c r="B49123">
        <v>-8.9755300000000007E-3</v>
      </c>
      <c r="C49123">
        <v>1.42694E-2</v>
      </c>
    </row>
    <row r="49124" spans="1:3" x14ac:dyDescent="0.3">
      <c r="A49124" s="1">
        <f t="shared" si="767"/>
        <v>49.005029860440835</v>
      </c>
      <c r="B49124">
        <v>-1.5192700000000001E-3</v>
      </c>
      <c r="C49124">
        <v>1.42442E-2</v>
      </c>
    </row>
    <row r="49125" spans="1:3" x14ac:dyDescent="0.3">
      <c r="A49125" s="1">
        <f t="shared" si="767"/>
        <v>49.006027479223874</v>
      </c>
      <c r="B49125">
        <v>2.4364500000000002E-3</v>
      </c>
      <c r="C49125">
        <v>1.42323E-2</v>
      </c>
    </row>
    <row r="49126" spans="1:3" x14ac:dyDescent="0.3">
      <c r="A49126" s="1">
        <f t="shared" si="767"/>
        <v>49.007025098006913</v>
      </c>
      <c r="B49126">
        <v>6.2532300000000002E-3</v>
      </c>
      <c r="C49126">
        <v>1.41546E-2</v>
      </c>
    </row>
    <row r="49127" spans="1:3" x14ac:dyDescent="0.3">
      <c r="A49127" s="1">
        <f t="shared" si="767"/>
        <v>49.008022716789952</v>
      </c>
      <c r="B49127">
        <v>-4.8249800000000004E-3</v>
      </c>
      <c r="C49127">
        <v>1.41025E-2</v>
      </c>
    </row>
    <row r="49128" spans="1:3" x14ac:dyDescent="0.3">
      <c r="A49128" s="1">
        <f t="shared" si="767"/>
        <v>49.009020335572991</v>
      </c>
      <c r="B49128">
        <v>-2.9904900000000002E-2</v>
      </c>
      <c r="C49128">
        <v>1.42583E-2</v>
      </c>
    </row>
    <row r="49129" spans="1:3" x14ac:dyDescent="0.3">
      <c r="A49129" s="1">
        <f t="shared" si="767"/>
        <v>49.01001795435603</v>
      </c>
      <c r="B49129">
        <v>-3.3445799999999998E-2</v>
      </c>
      <c r="C49129">
        <v>1.42983E-2</v>
      </c>
    </row>
    <row r="49130" spans="1:3" x14ac:dyDescent="0.3">
      <c r="A49130" s="1">
        <f t="shared" si="767"/>
        <v>49.011015573139069</v>
      </c>
      <c r="B49130">
        <v>-7.6114399999999997E-3</v>
      </c>
      <c r="C49130">
        <v>1.4194200000000001E-2</v>
      </c>
    </row>
    <row r="49131" spans="1:3" x14ac:dyDescent="0.3">
      <c r="A49131" s="1">
        <f t="shared" si="767"/>
        <v>49.012013191922108</v>
      </c>
      <c r="B49131">
        <v>6.96117E-3</v>
      </c>
      <c r="C49131">
        <v>1.4241999999999999E-2</v>
      </c>
    </row>
    <row r="49132" spans="1:3" x14ac:dyDescent="0.3">
      <c r="A49132" s="1">
        <f t="shared" si="767"/>
        <v>49.013010810705147</v>
      </c>
      <c r="B49132">
        <v>4.3536800000000004E-3</v>
      </c>
      <c r="C49132">
        <v>1.4135E-2</v>
      </c>
    </row>
    <row r="49133" spans="1:3" x14ac:dyDescent="0.3">
      <c r="A49133" s="1">
        <f t="shared" si="767"/>
        <v>49.014008429488186</v>
      </c>
      <c r="B49133">
        <v>3.2829999999999999E-3</v>
      </c>
      <c r="C49133">
        <v>1.39653E-2</v>
      </c>
    </row>
    <row r="49134" spans="1:3" x14ac:dyDescent="0.3">
      <c r="A49134" s="1">
        <f t="shared" si="767"/>
        <v>49.015006048271225</v>
      </c>
      <c r="B49134" s="2">
        <v>4.3603200000000003E-5</v>
      </c>
      <c r="C49134">
        <v>1.37345E-2</v>
      </c>
    </row>
    <row r="49135" spans="1:3" x14ac:dyDescent="0.3">
      <c r="A49135" s="1">
        <f t="shared" si="767"/>
        <v>49.016003667054264</v>
      </c>
      <c r="B49135">
        <v>5.8028400000000001E-3</v>
      </c>
      <c r="C49135">
        <v>1.3463599999999999E-2</v>
      </c>
    </row>
    <row r="49136" spans="1:3" x14ac:dyDescent="0.3">
      <c r="A49136" s="1">
        <f t="shared" si="767"/>
        <v>49.017001285837303</v>
      </c>
      <c r="B49136">
        <v>1.6536200000000001E-2</v>
      </c>
      <c r="C49136">
        <v>1.3317000000000001E-2</v>
      </c>
    </row>
    <row r="49137" spans="1:3" x14ac:dyDescent="0.3">
      <c r="A49137" s="1">
        <f t="shared" si="767"/>
        <v>49.017998904620342</v>
      </c>
      <c r="B49137">
        <v>4.23545E-4</v>
      </c>
      <c r="C49137">
        <v>1.33092E-2</v>
      </c>
    </row>
    <row r="49138" spans="1:3" x14ac:dyDescent="0.3">
      <c r="A49138" s="1">
        <f t="shared" si="767"/>
        <v>49.018996523403381</v>
      </c>
      <c r="B49138">
        <v>-1.64155E-2</v>
      </c>
      <c r="C49138">
        <v>1.3275E-2</v>
      </c>
    </row>
    <row r="49139" spans="1:3" x14ac:dyDescent="0.3">
      <c r="A49139" s="1">
        <f t="shared" si="767"/>
        <v>49.01999414218642</v>
      </c>
      <c r="B49139">
        <v>2.0159599999999998E-3</v>
      </c>
      <c r="C49139">
        <v>1.3056699999999999E-2</v>
      </c>
    </row>
    <row r="49140" spans="1:3" x14ac:dyDescent="0.3">
      <c r="A49140" s="1">
        <f t="shared" si="767"/>
        <v>49.020991760969459</v>
      </c>
      <c r="B49140">
        <v>2.22259E-2</v>
      </c>
      <c r="C49140">
        <v>1.29292E-2</v>
      </c>
    </row>
    <row r="49141" spans="1:3" x14ac:dyDescent="0.3">
      <c r="A49141" s="1">
        <f t="shared" si="767"/>
        <v>49.021989379752497</v>
      </c>
      <c r="B49141">
        <v>2.0628400000000002E-2</v>
      </c>
      <c r="C49141">
        <v>1.28883E-2</v>
      </c>
    </row>
    <row r="49142" spans="1:3" x14ac:dyDescent="0.3">
      <c r="A49142" s="1">
        <f t="shared" si="767"/>
        <v>49.022986998535536</v>
      </c>
      <c r="B49142">
        <v>1.7446900000000001E-2</v>
      </c>
      <c r="C49142">
        <v>1.2969700000000001E-2</v>
      </c>
    </row>
    <row r="49143" spans="1:3" x14ac:dyDescent="0.3">
      <c r="A49143" s="1">
        <f t="shared" si="767"/>
        <v>49.023984617318575</v>
      </c>
      <c r="B49143">
        <v>2.4471E-2</v>
      </c>
      <c r="C49143">
        <v>1.29864E-2</v>
      </c>
    </row>
    <row r="49144" spans="1:3" x14ac:dyDescent="0.3">
      <c r="A49144" s="1">
        <f t="shared" si="767"/>
        <v>49.024982236101614</v>
      </c>
      <c r="B49144">
        <v>3.10858E-2</v>
      </c>
      <c r="C49144">
        <v>1.3232799999999999E-2</v>
      </c>
    </row>
    <row r="49145" spans="1:3" x14ac:dyDescent="0.3">
      <c r="A49145" s="1">
        <f t="shared" si="767"/>
        <v>49.025979854884653</v>
      </c>
      <c r="B49145">
        <v>2.01228E-2</v>
      </c>
      <c r="C49145">
        <v>1.32277E-2</v>
      </c>
    </row>
    <row r="49146" spans="1:3" x14ac:dyDescent="0.3">
      <c r="A49146" s="1">
        <f t="shared" si="767"/>
        <v>49.026977473667692</v>
      </c>
      <c r="B49146">
        <v>5.8712199999999999E-3</v>
      </c>
      <c r="C49146">
        <v>1.30467E-2</v>
      </c>
    </row>
    <row r="49147" spans="1:3" x14ac:dyDescent="0.3">
      <c r="A49147" s="1">
        <f t="shared" si="767"/>
        <v>49.027975092450731</v>
      </c>
      <c r="B49147">
        <v>1.35034E-2</v>
      </c>
      <c r="C49147">
        <v>1.3170599999999999E-2</v>
      </c>
    </row>
    <row r="49148" spans="1:3" x14ac:dyDescent="0.3">
      <c r="A49148" s="1">
        <f t="shared" si="767"/>
        <v>49.02897271123377</v>
      </c>
      <c r="B49148">
        <v>4.0439099999999999E-2</v>
      </c>
      <c r="C49148">
        <v>1.35035E-2</v>
      </c>
    </row>
    <row r="49149" spans="1:3" x14ac:dyDescent="0.3">
      <c r="A49149" s="1">
        <f t="shared" si="767"/>
        <v>49.029970330016809</v>
      </c>
      <c r="B49149">
        <v>7.3165300000000003E-2</v>
      </c>
      <c r="C49149">
        <v>1.42246E-2</v>
      </c>
    </row>
    <row r="49150" spans="1:3" x14ac:dyDescent="0.3">
      <c r="A49150" s="1">
        <f t="shared" si="767"/>
        <v>49.030967948799848</v>
      </c>
      <c r="B49150">
        <v>5.3172799999999999E-2</v>
      </c>
      <c r="C49150">
        <v>1.47128E-2</v>
      </c>
    </row>
    <row r="49151" spans="1:3" x14ac:dyDescent="0.3">
      <c r="A49151" s="1">
        <f t="shared" si="767"/>
        <v>49.031965567582887</v>
      </c>
      <c r="B49151">
        <v>-3.38819E-2</v>
      </c>
      <c r="C49151">
        <v>1.48918E-2</v>
      </c>
    </row>
    <row r="49152" spans="1:3" x14ac:dyDescent="0.3">
      <c r="A49152" s="1">
        <f t="shared" si="767"/>
        <v>49.032963186365926</v>
      </c>
      <c r="B49152">
        <v>-6.1637499999999998E-2</v>
      </c>
      <c r="C49152">
        <v>1.5365E-2</v>
      </c>
    </row>
    <row r="49153" spans="1:3" x14ac:dyDescent="0.3">
      <c r="A49153" s="1">
        <f t="shared" si="767"/>
        <v>49.033960805148965</v>
      </c>
      <c r="B49153">
        <v>-1.2745299999999999E-2</v>
      </c>
      <c r="C49153">
        <v>1.54316E-2</v>
      </c>
    </row>
    <row r="49154" spans="1:3" x14ac:dyDescent="0.3">
      <c r="A49154" s="1">
        <f t="shared" si="767"/>
        <v>49.034958423932004</v>
      </c>
      <c r="B49154">
        <v>-5.2876800000000003E-3</v>
      </c>
      <c r="C49154">
        <v>1.5239000000000001E-2</v>
      </c>
    </row>
    <row r="49155" spans="1:3" x14ac:dyDescent="0.3">
      <c r="A49155" s="1">
        <f t="shared" si="767"/>
        <v>49.035956042715043</v>
      </c>
      <c r="B49155">
        <v>-1.1297700000000001E-2</v>
      </c>
      <c r="C49155">
        <v>1.5018399999999999E-2</v>
      </c>
    </row>
    <row r="49156" spans="1:3" x14ac:dyDescent="0.3">
      <c r="A49156" s="1">
        <f t="shared" ref="A49156:A49219" si="768">A49155+$L$2</f>
        <v>49.036953661498082</v>
      </c>
      <c r="B49156">
        <v>1.67402E-2</v>
      </c>
      <c r="C49156">
        <v>1.51234E-2</v>
      </c>
    </row>
    <row r="49157" spans="1:3" x14ac:dyDescent="0.3">
      <c r="A49157" s="1">
        <f t="shared" si="768"/>
        <v>49.037951280281121</v>
      </c>
      <c r="B49157">
        <v>1.0466100000000001E-2</v>
      </c>
      <c r="C49157">
        <v>1.5048199999999999E-2</v>
      </c>
    </row>
    <row r="49158" spans="1:3" x14ac:dyDescent="0.3">
      <c r="A49158" s="1">
        <f t="shared" si="768"/>
        <v>49.03894889906416</v>
      </c>
      <c r="B49158">
        <v>-1.9386500000000001E-2</v>
      </c>
      <c r="C49158">
        <v>1.49646E-2</v>
      </c>
    </row>
    <row r="49159" spans="1:3" x14ac:dyDescent="0.3">
      <c r="A49159" s="1">
        <f t="shared" si="768"/>
        <v>49.039946517847198</v>
      </c>
      <c r="B49159">
        <v>-1.35733E-2</v>
      </c>
      <c r="C49159">
        <v>1.4815200000000001E-2</v>
      </c>
    </row>
    <row r="49160" spans="1:3" x14ac:dyDescent="0.3">
      <c r="A49160" s="1">
        <f t="shared" si="768"/>
        <v>49.040944136630237</v>
      </c>
      <c r="B49160">
        <v>-4.2199000000000004E-3</v>
      </c>
      <c r="C49160">
        <v>1.47268E-2</v>
      </c>
    </row>
    <row r="49161" spans="1:3" x14ac:dyDescent="0.3">
      <c r="A49161" s="1">
        <f t="shared" si="768"/>
        <v>49.041941755413276</v>
      </c>
      <c r="B49161">
        <v>-2.19665E-2</v>
      </c>
      <c r="C49161">
        <v>1.48322E-2</v>
      </c>
    </row>
    <row r="49162" spans="1:3" x14ac:dyDescent="0.3">
      <c r="A49162" s="1">
        <f t="shared" si="768"/>
        <v>49.042939374196315</v>
      </c>
      <c r="B49162">
        <v>-3.4513000000000002E-2</v>
      </c>
      <c r="C49162">
        <v>1.49563E-2</v>
      </c>
    </row>
    <row r="49163" spans="1:3" x14ac:dyDescent="0.3">
      <c r="A49163" s="1">
        <f t="shared" si="768"/>
        <v>49.043936992979354</v>
      </c>
      <c r="B49163">
        <v>-2.2319700000000001E-2</v>
      </c>
      <c r="C49163">
        <v>1.5145E-2</v>
      </c>
    </row>
    <row r="49164" spans="1:3" x14ac:dyDescent="0.3">
      <c r="A49164" s="1">
        <f t="shared" si="768"/>
        <v>49.044934611762393</v>
      </c>
      <c r="B49164">
        <v>-8.0563500000000003E-3</v>
      </c>
      <c r="C49164">
        <v>1.50901E-2</v>
      </c>
    </row>
    <row r="49165" spans="1:3" x14ac:dyDescent="0.3">
      <c r="A49165" s="1">
        <f t="shared" si="768"/>
        <v>49.045932230545432</v>
      </c>
      <c r="B49165">
        <v>-7.26276E-3</v>
      </c>
      <c r="C49165">
        <v>1.51538E-2</v>
      </c>
    </row>
    <row r="49166" spans="1:3" x14ac:dyDescent="0.3">
      <c r="A49166" s="1">
        <f t="shared" si="768"/>
        <v>49.046929849328471</v>
      </c>
      <c r="B49166">
        <v>-6.7258400000000003E-3</v>
      </c>
      <c r="C49166">
        <v>1.50951E-2</v>
      </c>
    </row>
    <row r="49167" spans="1:3" x14ac:dyDescent="0.3">
      <c r="A49167" s="1">
        <f t="shared" si="768"/>
        <v>49.04792746811151</v>
      </c>
      <c r="B49167">
        <v>2.94852E-3</v>
      </c>
      <c r="C49167">
        <v>1.4985E-2</v>
      </c>
    </row>
    <row r="49168" spans="1:3" x14ac:dyDescent="0.3">
      <c r="A49168" s="1">
        <f t="shared" si="768"/>
        <v>49.048925086894549</v>
      </c>
      <c r="B49168">
        <v>2.3201800000000002E-2</v>
      </c>
      <c r="C49168">
        <v>1.51004E-2</v>
      </c>
    </row>
    <row r="49169" spans="1:3" x14ac:dyDescent="0.3">
      <c r="A49169" s="1">
        <f t="shared" si="768"/>
        <v>49.049922705677588</v>
      </c>
      <c r="B49169">
        <v>3.8227499999999998E-2</v>
      </c>
      <c r="C49169">
        <v>1.5447900000000001E-2</v>
      </c>
    </row>
    <row r="49170" spans="1:3" x14ac:dyDescent="0.3">
      <c r="A49170" s="1">
        <f t="shared" si="768"/>
        <v>49.050920324460627</v>
      </c>
      <c r="B49170">
        <v>1.7233700000000001E-2</v>
      </c>
      <c r="C49170">
        <v>1.55412E-2</v>
      </c>
    </row>
    <row r="49171" spans="1:3" x14ac:dyDescent="0.3">
      <c r="A49171" s="1">
        <f t="shared" si="768"/>
        <v>49.051917943243666</v>
      </c>
      <c r="B49171">
        <v>-9.4296899999999993E-3</v>
      </c>
      <c r="C49171">
        <v>1.546E-2</v>
      </c>
    </row>
    <row r="49172" spans="1:3" x14ac:dyDescent="0.3">
      <c r="A49172" s="1">
        <f t="shared" si="768"/>
        <v>49.052915562026705</v>
      </c>
      <c r="B49172">
        <v>4.2342400000000002E-3</v>
      </c>
      <c r="C49172">
        <v>1.5495099999999999E-2</v>
      </c>
    </row>
    <row r="49173" spans="1:3" x14ac:dyDescent="0.3">
      <c r="A49173" s="1">
        <f t="shared" si="768"/>
        <v>49.053913180809744</v>
      </c>
      <c r="B49173">
        <v>1.88071E-2</v>
      </c>
      <c r="C49173">
        <v>1.55228E-2</v>
      </c>
    </row>
    <row r="49174" spans="1:3" x14ac:dyDescent="0.3">
      <c r="A49174" s="1">
        <f t="shared" si="768"/>
        <v>49.054910799592783</v>
      </c>
      <c r="B49174">
        <v>7.3550600000000001E-3</v>
      </c>
      <c r="C49174">
        <v>1.54818E-2</v>
      </c>
    </row>
    <row r="49175" spans="1:3" x14ac:dyDescent="0.3">
      <c r="A49175" s="1">
        <f t="shared" si="768"/>
        <v>49.055908418375822</v>
      </c>
      <c r="B49175">
        <v>8.7107899999999995E-3</v>
      </c>
      <c r="C49175">
        <v>1.5398800000000001E-2</v>
      </c>
    </row>
    <row r="49176" spans="1:3" x14ac:dyDescent="0.3">
      <c r="A49176" s="1">
        <f t="shared" si="768"/>
        <v>49.056906037158861</v>
      </c>
      <c r="B49176">
        <v>2.2344599999999999E-2</v>
      </c>
      <c r="C49176">
        <v>1.5333899999999999E-2</v>
      </c>
    </row>
    <row r="49177" spans="1:3" x14ac:dyDescent="0.3">
      <c r="A49177" s="1">
        <f t="shared" si="768"/>
        <v>49.0579036559419</v>
      </c>
      <c r="B49177">
        <v>1.62174E-2</v>
      </c>
      <c r="C49177">
        <v>1.5367499999999999E-2</v>
      </c>
    </row>
    <row r="49178" spans="1:3" x14ac:dyDescent="0.3">
      <c r="A49178" s="1">
        <f t="shared" si="768"/>
        <v>49.058901274724938</v>
      </c>
      <c r="B49178">
        <v>-3.7297300000000001E-3</v>
      </c>
      <c r="C49178">
        <v>1.52503E-2</v>
      </c>
    </row>
    <row r="49179" spans="1:3" x14ac:dyDescent="0.3">
      <c r="A49179" s="1">
        <f t="shared" si="768"/>
        <v>49.059898893507977</v>
      </c>
      <c r="B49179">
        <v>-1.7783E-2</v>
      </c>
      <c r="C49179">
        <v>1.5282E-2</v>
      </c>
    </row>
    <row r="49180" spans="1:3" x14ac:dyDescent="0.3">
      <c r="A49180" s="1">
        <f t="shared" si="768"/>
        <v>49.060896512291016</v>
      </c>
      <c r="B49180">
        <v>-2.1949E-2</v>
      </c>
      <c r="C49180">
        <v>1.5443999999999999E-2</v>
      </c>
    </row>
    <row r="49181" spans="1:3" x14ac:dyDescent="0.3">
      <c r="A49181" s="1">
        <f t="shared" si="768"/>
        <v>49.061894131074055</v>
      </c>
      <c r="B49181">
        <v>-1.4697699999999999E-2</v>
      </c>
      <c r="C49181">
        <v>1.55149E-2</v>
      </c>
    </row>
    <row r="49182" spans="1:3" x14ac:dyDescent="0.3">
      <c r="A49182" s="1">
        <f t="shared" si="768"/>
        <v>49.062891749857094</v>
      </c>
      <c r="B49182">
        <v>1.74373E-3</v>
      </c>
      <c r="C49182">
        <v>1.55099E-2</v>
      </c>
    </row>
    <row r="49183" spans="1:3" x14ac:dyDescent="0.3">
      <c r="A49183" s="1">
        <f t="shared" si="768"/>
        <v>49.063889368640133</v>
      </c>
      <c r="B49183">
        <v>1.19185E-2</v>
      </c>
      <c r="C49183">
        <v>1.55905E-2</v>
      </c>
    </row>
    <row r="49184" spans="1:3" x14ac:dyDescent="0.3">
      <c r="A49184" s="1">
        <f t="shared" si="768"/>
        <v>49.064886987423172</v>
      </c>
      <c r="B49184">
        <v>1.37863E-2</v>
      </c>
      <c r="C49184">
        <v>1.5710399999999999E-2</v>
      </c>
    </row>
    <row r="49185" spans="1:3" x14ac:dyDescent="0.3">
      <c r="A49185" s="1">
        <f t="shared" si="768"/>
        <v>49.065884606206211</v>
      </c>
      <c r="B49185">
        <v>2.0494200000000001E-2</v>
      </c>
      <c r="C49185">
        <v>1.57249E-2</v>
      </c>
    </row>
    <row r="49186" spans="1:3" x14ac:dyDescent="0.3">
      <c r="A49186" s="1">
        <f t="shared" si="768"/>
        <v>49.06688222498925</v>
      </c>
      <c r="B49186">
        <v>1.9632199999999999E-2</v>
      </c>
      <c r="C49186">
        <v>1.56892E-2</v>
      </c>
    </row>
    <row r="49187" spans="1:3" x14ac:dyDescent="0.3">
      <c r="A49187" s="1">
        <f t="shared" si="768"/>
        <v>49.067879843772289</v>
      </c>
      <c r="B49187">
        <v>-4.1171999999999997E-3</v>
      </c>
      <c r="C49187">
        <v>1.5609700000000001E-2</v>
      </c>
    </row>
    <row r="49188" spans="1:3" x14ac:dyDescent="0.3">
      <c r="A49188" s="1">
        <f t="shared" si="768"/>
        <v>49.068877462555328</v>
      </c>
      <c r="B49188">
        <v>-2.03582E-2</v>
      </c>
      <c r="C49188">
        <v>1.5475600000000001E-2</v>
      </c>
    </row>
    <row r="49189" spans="1:3" x14ac:dyDescent="0.3">
      <c r="A49189" s="1">
        <f t="shared" si="768"/>
        <v>49.069875081338367</v>
      </c>
      <c r="B49189">
        <v>-5.4834899999999997E-3</v>
      </c>
      <c r="C49189">
        <v>1.5442900000000001E-2</v>
      </c>
    </row>
    <row r="49190" spans="1:3" x14ac:dyDescent="0.3">
      <c r="A49190" s="1">
        <f t="shared" si="768"/>
        <v>49.070872700121406</v>
      </c>
      <c r="B49190">
        <v>5.59969E-3</v>
      </c>
      <c r="C49190">
        <v>1.5368100000000001E-2</v>
      </c>
    </row>
    <row r="49191" spans="1:3" x14ac:dyDescent="0.3">
      <c r="A49191" s="1">
        <f t="shared" si="768"/>
        <v>49.071870318904445</v>
      </c>
      <c r="B49191">
        <v>-6.7497E-3</v>
      </c>
      <c r="C49191">
        <v>1.52917E-2</v>
      </c>
    </row>
    <row r="49192" spans="1:3" x14ac:dyDescent="0.3">
      <c r="A49192" s="1">
        <f t="shared" si="768"/>
        <v>49.072867937687484</v>
      </c>
      <c r="B49192">
        <v>-1.18774E-2</v>
      </c>
      <c r="C49192">
        <v>1.52563E-2</v>
      </c>
    </row>
    <row r="49193" spans="1:3" x14ac:dyDescent="0.3">
      <c r="A49193" s="1">
        <f t="shared" si="768"/>
        <v>49.073865556470523</v>
      </c>
      <c r="B49193">
        <v>-2.8831199999999999E-4</v>
      </c>
      <c r="C49193">
        <v>1.51527E-2</v>
      </c>
    </row>
    <row r="49194" spans="1:3" x14ac:dyDescent="0.3">
      <c r="A49194" s="1">
        <f t="shared" si="768"/>
        <v>49.074863175253562</v>
      </c>
      <c r="B49194">
        <v>3.4928899999999998E-3</v>
      </c>
      <c r="C49194">
        <v>1.51544E-2</v>
      </c>
    </row>
    <row r="49195" spans="1:3" x14ac:dyDescent="0.3">
      <c r="A49195" s="1">
        <f t="shared" si="768"/>
        <v>49.075860794036601</v>
      </c>
      <c r="B49195">
        <v>-4.47818E-3</v>
      </c>
      <c r="C49195">
        <v>1.50975E-2</v>
      </c>
    </row>
    <row r="49196" spans="1:3" x14ac:dyDescent="0.3">
      <c r="A49196" s="1">
        <f t="shared" si="768"/>
        <v>49.076858412819639</v>
      </c>
      <c r="B49196">
        <v>-1.1072199999999999E-3</v>
      </c>
      <c r="C49196">
        <v>1.5084200000000001E-2</v>
      </c>
    </row>
    <row r="49197" spans="1:3" x14ac:dyDescent="0.3">
      <c r="A49197" s="1">
        <f t="shared" si="768"/>
        <v>49.077856031602678</v>
      </c>
      <c r="B49197">
        <v>1.24019E-2</v>
      </c>
      <c r="C49197">
        <v>1.5021100000000001E-2</v>
      </c>
    </row>
    <row r="49198" spans="1:3" x14ac:dyDescent="0.3">
      <c r="A49198" s="1">
        <f t="shared" si="768"/>
        <v>49.078853650385717</v>
      </c>
      <c r="B49198">
        <v>9.7033199999999997E-3</v>
      </c>
      <c r="C49198">
        <v>1.4953299999999999E-2</v>
      </c>
    </row>
    <row r="49199" spans="1:3" x14ac:dyDescent="0.3">
      <c r="A49199" s="1">
        <f t="shared" si="768"/>
        <v>49.079851269168756</v>
      </c>
      <c r="B49199">
        <v>-5.43714E-3</v>
      </c>
      <c r="C49199">
        <v>1.49712E-2</v>
      </c>
    </row>
    <row r="49200" spans="1:3" x14ac:dyDescent="0.3">
      <c r="A49200" s="1">
        <f t="shared" si="768"/>
        <v>49.080848887951795</v>
      </c>
      <c r="B49200">
        <v>-1.08945E-2</v>
      </c>
      <c r="C49200">
        <v>1.5014400000000001E-2</v>
      </c>
    </row>
    <row r="49201" spans="1:3" x14ac:dyDescent="0.3">
      <c r="A49201" s="1">
        <f t="shared" si="768"/>
        <v>49.081846506734834</v>
      </c>
      <c r="B49201">
        <v>-6.2458200000000005E-4</v>
      </c>
      <c r="C49201">
        <v>1.49692E-2</v>
      </c>
    </row>
    <row r="49202" spans="1:3" x14ac:dyDescent="0.3">
      <c r="A49202" s="1">
        <f t="shared" si="768"/>
        <v>49.082844125517873</v>
      </c>
      <c r="B49202">
        <v>1.8720799999999999E-2</v>
      </c>
      <c r="C49202">
        <v>1.50312E-2</v>
      </c>
    </row>
    <row r="49203" spans="1:3" x14ac:dyDescent="0.3">
      <c r="A49203" s="1">
        <f t="shared" si="768"/>
        <v>49.083841744300912</v>
      </c>
      <c r="B49203">
        <v>1.8577699999999999E-2</v>
      </c>
      <c r="C49203">
        <v>1.50514E-2</v>
      </c>
    </row>
    <row r="49204" spans="1:3" x14ac:dyDescent="0.3">
      <c r="A49204" s="1">
        <f t="shared" si="768"/>
        <v>49.084839363083951</v>
      </c>
      <c r="B49204">
        <v>-4.8625700000000001E-3</v>
      </c>
      <c r="C49204">
        <v>1.5088300000000001E-2</v>
      </c>
    </row>
    <row r="49205" spans="1:3" x14ac:dyDescent="0.3">
      <c r="A49205" s="1">
        <f t="shared" si="768"/>
        <v>49.08583698186699</v>
      </c>
      <c r="B49205">
        <v>-5.1952999999999999E-3</v>
      </c>
      <c r="C49205">
        <v>1.51226E-2</v>
      </c>
    </row>
    <row r="49206" spans="1:3" x14ac:dyDescent="0.3">
      <c r="A49206" s="1">
        <f t="shared" si="768"/>
        <v>49.086834600650029</v>
      </c>
      <c r="B49206">
        <v>1.47937E-2</v>
      </c>
      <c r="C49206">
        <v>1.5054100000000001E-2</v>
      </c>
    </row>
    <row r="49207" spans="1:3" x14ac:dyDescent="0.3">
      <c r="A49207" s="1">
        <f t="shared" si="768"/>
        <v>49.087832219433068</v>
      </c>
      <c r="B49207">
        <v>1.47318E-2</v>
      </c>
      <c r="C49207">
        <v>1.49905E-2</v>
      </c>
    </row>
    <row r="49208" spans="1:3" x14ac:dyDescent="0.3">
      <c r="A49208" s="1">
        <f t="shared" si="768"/>
        <v>49.088829838216107</v>
      </c>
      <c r="B49208">
        <v>5.8395900000000004E-3</v>
      </c>
      <c r="C49208">
        <v>1.49509E-2</v>
      </c>
    </row>
    <row r="49209" spans="1:3" x14ac:dyDescent="0.3">
      <c r="A49209" s="1">
        <f t="shared" si="768"/>
        <v>49.089827456999146</v>
      </c>
      <c r="B49209">
        <v>9.34164E-3</v>
      </c>
      <c r="C49209">
        <v>1.4963199999999999E-2</v>
      </c>
    </row>
    <row r="49210" spans="1:3" x14ac:dyDescent="0.3">
      <c r="A49210" s="1">
        <f t="shared" si="768"/>
        <v>49.090825075782185</v>
      </c>
      <c r="B49210">
        <v>1.7445499999999999E-2</v>
      </c>
      <c r="C49210">
        <v>1.49987E-2</v>
      </c>
    </row>
    <row r="49211" spans="1:3" x14ac:dyDescent="0.3">
      <c r="A49211" s="1">
        <f t="shared" si="768"/>
        <v>49.091822694565224</v>
      </c>
      <c r="B49211">
        <v>4.4928399999999997E-3</v>
      </c>
      <c r="C49211">
        <v>1.4915899999999999E-2</v>
      </c>
    </row>
    <row r="49212" spans="1:3" x14ac:dyDescent="0.3">
      <c r="A49212" s="1">
        <f t="shared" si="768"/>
        <v>49.092820313348263</v>
      </c>
      <c r="B49212">
        <v>-3.0570900000000002E-2</v>
      </c>
      <c r="C49212">
        <v>1.5216500000000001E-2</v>
      </c>
    </row>
    <row r="49213" spans="1:3" x14ac:dyDescent="0.3">
      <c r="A49213" s="1">
        <f t="shared" si="768"/>
        <v>49.093817932131302</v>
      </c>
      <c r="B49213">
        <v>-3.3433900000000003E-2</v>
      </c>
      <c r="C49213">
        <v>1.55441E-2</v>
      </c>
    </row>
    <row r="49214" spans="1:3" x14ac:dyDescent="0.3">
      <c r="A49214" s="1">
        <f t="shared" si="768"/>
        <v>49.09481555091434</v>
      </c>
      <c r="B49214">
        <v>3.5245200000000002E-3</v>
      </c>
      <c r="C49214">
        <v>1.5468300000000001E-2</v>
      </c>
    </row>
    <row r="49215" spans="1:3" x14ac:dyDescent="0.3">
      <c r="A49215" s="1">
        <f t="shared" si="768"/>
        <v>49.095813169697379</v>
      </c>
      <c r="B49215">
        <v>1.2493600000000001E-2</v>
      </c>
      <c r="C49215">
        <v>1.55593E-2</v>
      </c>
    </row>
    <row r="49216" spans="1:3" x14ac:dyDescent="0.3">
      <c r="A49216" s="1">
        <f t="shared" si="768"/>
        <v>49.096810788480418</v>
      </c>
      <c r="B49216">
        <v>-1.9914299999999999E-2</v>
      </c>
      <c r="C49216">
        <v>1.5644499999999999E-2</v>
      </c>
    </row>
    <row r="49217" spans="1:3" x14ac:dyDescent="0.3">
      <c r="A49217" s="1">
        <f t="shared" si="768"/>
        <v>49.097808407263457</v>
      </c>
      <c r="B49217">
        <v>-4.0601100000000001E-2</v>
      </c>
      <c r="C49217">
        <v>1.5891200000000001E-2</v>
      </c>
    </row>
    <row r="49218" spans="1:3" x14ac:dyDescent="0.3">
      <c r="A49218" s="1">
        <f t="shared" si="768"/>
        <v>49.098806026046496</v>
      </c>
      <c r="B49218">
        <v>-2.4578900000000001E-2</v>
      </c>
      <c r="C49218">
        <v>1.5782000000000001E-2</v>
      </c>
    </row>
    <row r="49219" spans="1:3" x14ac:dyDescent="0.3">
      <c r="A49219" s="1">
        <f t="shared" si="768"/>
        <v>49.099803644829535</v>
      </c>
      <c r="B49219">
        <v>-1.16848E-3</v>
      </c>
      <c r="C49219">
        <v>1.5677400000000001E-2</v>
      </c>
    </row>
    <row r="49220" spans="1:3" x14ac:dyDescent="0.3">
      <c r="A49220" s="1">
        <f t="shared" ref="A49220:A49283" si="769">A49219+$L$2</f>
        <v>49.100801263612574</v>
      </c>
      <c r="B49220">
        <v>-7.4911200000000004E-3</v>
      </c>
      <c r="C49220">
        <v>1.5388600000000001E-2</v>
      </c>
    </row>
    <row r="49221" spans="1:3" x14ac:dyDescent="0.3">
      <c r="A49221" s="1">
        <f t="shared" si="769"/>
        <v>49.101798882395613</v>
      </c>
      <c r="B49221">
        <v>-2.4989600000000001E-2</v>
      </c>
      <c r="C49221">
        <v>1.50706E-2</v>
      </c>
    </row>
    <row r="49222" spans="1:3" x14ac:dyDescent="0.3">
      <c r="A49222" s="1">
        <f t="shared" si="769"/>
        <v>49.102796501178652</v>
      </c>
      <c r="B49222">
        <v>-1.31818E-2</v>
      </c>
      <c r="C49222">
        <v>1.48603E-2</v>
      </c>
    </row>
    <row r="49223" spans="1:3" x14ac:dyDescent="0.3">
      <c r="A49223" s="1">
        <f t="shared" si="769"/>
        <v>49.103794119961691</v>
      </c>
      <c r="B49223">
        <v>9.4865499999999998E-3</v>
      </c>
      <c r="C49223">
        <v>1.4865400000000001E-2</v>
      </c>
    </row>
    <row r="49224" spans="1:3" x14ac:dyDescent="0.3">
      <c r="A49224" s="1">
        <f t="shared" si="769"/>
        <v>49.10479173874473</v>
      </c>
      <c r="B49224">
        <v>1.2518400000000001E-2</v>
      </c>
      <c r="C49224">
        <v>1.49754E-2</v>
      </c>
    </row>
    <row r="49225" spans="1:3" x14ac:dyDescent="0.3">
      <c r="A49225" s="1">
        <f t="shared" si="769"/>
        <v>49.105789357527769</v>
      </c>
      <c r="B49225">
        <v>6.5077599999999996E-3</v>
      </c>
      <c r="C49225">
        <v>1.5016099999999999E-2</v>
      </c>
    </row>
    <row r="49226" spans="1:3" x14ac:dyDescent="0.3">
      <c r="A49226" s="1">
        <f t="shared" si="769"/>
        <v>49.106786976310808</v>
      </c>
      <c r="B49226">
        <v>-1.3474800000000001E-3</v>
      </c>
      <c r="C49226">
        <v>1.4966999999999999E-2</v>
      </c>
    </row>
    <row r="49227" spans="1:3" x14ac:dyDescent="0.3">
      <c r="A49227" s="1">
        <f t="shared" si="769"/>
        <v>49.107784595093847</v>
      </c>
      <c r="B49227">
        <v>-1.67134E-2</v>
      </c>
      <c r="C49227">
        <v>1.5085899999999999E-2</v>
      </c>
    </row>
    <row r="49228" spans="1:3" x14ac:dyDescent="0.3">
      <c r="A49228" s="1">
        <f t="shared" si="769"/>
        <v>49.108782213876886</v>
      </c>
      <c r="B49228">
        <v>-3.1395699999999999E-2</v>
      </c>
      <c r="C49228">
        <v>1.5100799999999999E-2</v>
      </c>
    </row>
    <row r="49229" spans="1:3" x14ac:dyDescent="0.3">
      <c r="A49229" s="1">
        <f t="shared" si="769"/>
        <v>49.109779832659925</v>
      </c>
      <c r="B49229">
        <v>-2.49482E-2</v>
      </c>
      <c r="C49229">
        <v>1.50159E-2</v>
      </c>
    </row>
    <row r="49230" spans="1:3" x14ac:dyDescent="0.3">
      <c r="A49230" s="1">
        <f t="shared" si="769"/>
        <v>49.110777451442964</v>
      </c>
      <c r="B49230">
        <v>1.1556400000000001E-3</v>
      </c>
      <c r="C49230">
        <v>1.4951300000000001E-2</v>
      </c>
    </row>
    <row r="49231" spans="1:3" x14ac:dyDescent="0.3">
      <c r="A49231" s="1">
        <f t="shared" si="769"/>
        <v>49.111775070226003</v>
      </c>
      <c r="B49231">
        <v>7.4958899999999998E-3</v>
      </c>
      <c r="C49231">
        <v>1.49566E-2</v>
      </c>
    </row>
    <row r="49232" spans="1:3" x14ac:dyDescent="0.3">
      <c r="A49232" s="1">
        <f t="shared" si="769"/>
        <v>49.112772689009041</v>
      </c>
      <c r="B49232">
        <v>-1.0162600000000001E-2</v>
      </c>
      <c r="C49232">
        <v>1.5014700000000001E-2</v>
      </c>
    </row>
    <row r="49233" spans="1:3" x14ac:dyDescent="0.3">
      <c r="A49233" s="1">
        <f t="shared" si="769"/>
        <v>49.11377030779208</v>
      </c>
      <c r="B49233">
        <v>-6.0720799999999997E-3</v>
      </c>
      <c r="C49233">
        <v>1.50426E-2</v>
      </c>
    </row>
    <row r="49234" spans="1:3" x14ac:dyDescent="0.3">
      <c r="A49234" s="1">
        <f t="shared" si="769"/>
        <v>49.114767926575119</v>
      </c>
      <c r="B49234">
        <v>2.21108E-2</v>
      </c>
      <c r="C49234">
        <v>1.52633E-2</v>
      </c>
    </row>
    <row r="49235" spans="1:3" x14ac:dyDescent="0.3">
      <c r="A49235" s="1">
        <f t="shared" si="769"/>
        <v>49.115765545358158</v>
      </c>
      <c r="B49235">
        <v>3.9271E-2</v>
      </c>
      <c r="C49235">
        <v>1.5598000000000001E-2</v>
      </c>
    </row>
    <row r="49236" spans="1:3" x14ac:dyDescent="0.3">
      <c r="A49236" s="1">
        <f t="shared" si="769"/>
        <v>49.116763164141197</v>
      </c>
      <c r="B49236">
        <v>2.71332E-2</v>
      </c>
      <c r="C49236">
        <v>1.57039E-2</v>
      </c>
    </row>
    <row r="49237" spans="1:3" x14ac:dyDescent="0.3">
      <c r="A49237" s="1">
        <f t="shared" si="769"/>
        <v>49.117760782924236</v>
      </c>
      <c r="B49237">
        <v>-8.5071499999999998E-3</v>
      </c>
      <c r="C49237">
        <v>1.5784800000000002E-2</v>
      </c>
    </row>
    <row r="49238" spans="1:3" x14ac:dyDescent="0.3">
      <c r="A49238" s="1">
        <f t="shared" si="769"/>
        <v>49.118758401707275</v>
      </c>
      <c r="B49238">
        <v>-2.6204000000000002E-2</v>
      </c>
      <c r="C49238">
        <v>1.58827E-2</v>
      </c>
    </row>
    <row r="49239" spans="1:3" x14ac:dyDescent="0.3">
      <c r="A49239" s="1">
        <f t="shared" si="769"/>
        <v>49.119756020490314</v>
      </c>
      <c r="B49239">
        <v>-7.69668E-3</v>
      </c>
      <c r="C49239">
        <v>1.5939499999999999E-2</v>
      </c>
    </row>
    <row r="49240" spans="1:3" x14ac:dyDescent="0.3">
      <c r="A49240" s="1">
        <f t="shared" si="769"/>
        <v>49.120753639273353</v>
      </c>
      <c r="B49240">
        <v>9.9577299999999997E-3</v>
      </c>
      <c r="C49240">
        <v>1.5816799999999999E-2</v>
      </c>
    </row>
    <row r="49241" spans="1:3" x14ac:dyDescent="0.3">
      <c r="A49241" s="1">
        <f t="shared" si="769"/>
        <v>49.121751258056392</v>
      </c>
      <c r="B49241">
        <v>1.18073E-2</v>
      </c>
      <c r="C49241">
        <v>1.5728599999999999E-2</v>
      </c>
    </row>
    <row r="49242" spans="1:3" x14ac:dyDescent="0.3">
      <c r="A49242" s="1">
        <f t="shared" si="769"/>
        <v>49.122748876839431</v>
      </c>
      <c r="B49242">
        <v>5.2355700000000002E-3</v>
      </c>
      <c r="C49242">
        <v>1.5606500000000001E-2</v>
      </c>
    </row>
    <row r="49243" spans="1:3" x14ac:dyDescent="0.3">
      <c r="A49243" s="1">
        <f t="shared" si="769"/>
        <v>49.12374649562247</v>
      </c>
      <c r="B49243">
        <v>-4.5995899999999998E-3</v>
      </c>
      <c r="C49243">
        <v>1.5407799999999999E-2</v>
      </c>
    </row>
    <row r="49244" spans="1:3" x14ac:dyDescent="0.3">
      <c r="A49244" s="1">
        <f t="shared" si="769"/>
        <v>49.124744114405509</v>
      </c>
      <c r="B49244">
        <v>-6.6716199999999996E-3</v>
      </c>
      <c r="C49244">
        <v>1.5163599999999999E-2</v>
      </c>
    </row>
    <row r="49245" spans="1:3" x14ac:dyDescent="0.3">
      <c r="A49245" s="1">
        <f t="shared" si="769"/>
        <v>49.125741733188548</v>
      </c>
      <c r="B49245">
        <v>-7.1563E-3</v>
      </c>
      <c r="C49245">
        <v>1.5033899999999999E-2</v>
      </c>
    </row>
    <row r="49246" spans="1:3" x14ac:dyDescent="0.3">
      <c r="A49246" s="1">
        <f t="shared" si="769"/>
        <v>49.126739351971587</v>
      </c>
      <c r="B49246">
        <v>1.6773999999999999E-3</v>
      </c>
      <c r="C49246">
        <v>1.4992E-2</v>
      </c>
    </row>
    <row r="49247" spans="1:3" x14ac:dyDescent="0.3">
      <c r="A49247" s="1">
        <f t="shared" si="769"/>
        <v>49.127736970754626</v>
      </c>
      <c r="B49247">
        <v>2.2608799999999998E-2</v>
      </c>
      <c r="C49247">
        <v>1.50831E-2</v>
      </c>
    </row>
    <row r="49248" spans="1:3" x14ac:dyDescent="0.3">
      <c r="A49248" s="1">
        <f t="shared" si="769"/>
        <v>49.128734589537665</v>
      </c>
      <c r="B49248">
        <v>2.1973199999999998E-2</v>
      </c>
      <c r="C49248">
        <v>1.4898399999999999E-2</v>
      </c>
    </row>
    <row r="49249" spans="1:3" x14ac:dyDescent="0.3">
      <c r="A49249" s="1">
        <f t="shared" si="769"/>
        <v>49.129732208320704</v>
      </c>
      <c r="B49249">
        <v>1.39472E-2</v>
      </c>
      <c r="C49249">
        <v>1.43062E-2</v>
      </c>
    </row>
    <row r="49250" spans="1:3" x14ac:dyDescent="0.3">
      <c r="A49250" s="1">
        <f t="shared" si="769"/>
        <v>49.130729827103742</v>
      </c>
      <c r="B49250">
        <v>1.8111700000000001E-2</v>
      </c>
      <c r="C49250">
        <v>1.39556E-2</v>
      </c>
    </row>
    <row r="49251" spans="1:3" x14ac:dyDescent="0.3">
      <c r="A49251" s="1">
        <f t="shared" si="769"/>
        <v>49.131727445886781</v>
      </c>
      <c r="B49251">
        <v>9.9540800000000006E-3</v>
      </c>
      <c r="C49251">
        <v>1.3716300000000001E-2</v>
      </c>
    </row>
    <row r="49252" spans="1:3" x14ac:dyDescent="0.3">
      <c r="A49252" s="1">
        <f t="shared" si="769"/>
        <v>49.13272506466982</v>
      </c>
      <c r="B49252">
        <v>6.9123500000000003E-3</v>
      </c>
      <c r="C49252">
        <v>1.31691E-2</v>
      </c>
    </row>
    <row r="49253" spans="1:3" x14ac:dyDescent="0.3">
      <c r="A49253" s="1">
        <f t="shared" si="769"/>
        <v>49.133722683452859</v>
      </c>
      <c r="B49253">
        <v>1.7071200000000002E-2</v>
      </c>
      <c r="C49253">
        <v>1.32123E-2</v>
      </c>
    </row>
    <row r="49254" spans="1:3" x14ac:dyDescent="0.3">
      <c r="A49254" s="1">
        <f t="shared" si="769"/>
        <v>49.134720302235898</v>
      </c>
      <c r="B49254">
        <v>1.24937E-2</v>
      </c>
      <c r="C49254">
        <v>1.32844E-2</v>
      </c>
    </row>
    <row r="49255" spans="1:3" x14ac:dyDescent="0.3">
      <c r="A49255" s="1">
        <f t="shared" si="769"/>
        <v>49.135717921018937</v>
      </c>
      <c r="B49255">
        <v>3.66395E-3</v>
      </c>
      <c r="C49255">
        <v>1.32081E-2</v>
      </c>
    </row>
    <row r="49256" spans="1:3" x14ac:dyDescent="0.3">
      <c r="A49256" s="1">
        <f t="shared" si="769"/>
        <v>49.136715539801976</v>
      </c>
      <c r="B49256">
        <v>-1.6950299999999999E-3</v>
      </c>
      <c r="C49256">
        <v>1.3057600000000001E-2</v>
      </c>
    </row>
    <row r="49257" spans="1:3" x14ac:dyDescent="0.3">
      <c r="A49257" s="1">
        <f t="shared" si="769"/>
        <v>49.137713158585015</v>
      </c>
      <c r="B49257">
        <v>-5.6647299999999998E-3</v>
      </c>
      <c r="C49257">
        <v>1.30096E-2</v>
      </c>
    </row>
    <row r="49258" spans="1:3" x14ac:dyDescent="0.3">
      <c r="A49258" s="1">
        <f t="shared" si="769"/>
        <v>49.138710777368054</v>
      </c>
      <c r="B49258">
        <v>-2.4108300000000001E-3</v>
      </c>
      <c r="C49258">
        <v>1.28398E-2</v>
      </c>
    </row>
    <row r="49259" spans="1:3" x14ac:dyDescent="0.3">
      <c r="A49259" s="1">
        <f t="shared" si="769"/>
        <v>49.139708396151093</v>
      </c>
      <c r="B49259">
        <v>-2.2202499999999999E-4</v>
      </c>
      <c r="C49259">
        <v>1.27063E-2</v>
      </c>
    </row>
    <row r="49260" spans="1:3" x14ac:dyDescent="0.3">
      <c r="A49260" s="1">
        <f t="shared" si="769"/>
        <v>49.140706014934132</v>
      </c>
      <c r="B49260">
        <v>1.1225600000000001E-2</v>
      </c>
      <c r="C49260">
        <v>1.27764E-2</v>
      </c>
    </row>
    <row r="49261" spans="1:3" x14ac:dyDescent="0.3">
      <c r="A49261" s="1">
        <f t="shared" si="769"/>
        <v>49.141703633717171</v>
      </c>
      <c r="B49261">
        <v>3.0704100000000002E-2</v>
      </c>
      <c r="C49261">
        <v>1.28638E-2</v>
      </c>
    </row>
    <row r="49262" spans="1:3" x14ac:dyDescent="0.3">
      <c r="A49262" s="1">
        <f t="shared" si="769"/>
        <v>49.14270125250021</v>
      </c>
      <c r="B49262">
        <v>2.56539E-2</v>
      </c>
      <c r="C49262">
        <v>1.27752E-2</v>
      </c>
    </row>
    <row r="49263" spans="1:3" x14ac:dyDescent="0.3">
      <c r="A49263" s="1">
        <f t="shared" si="769"/>
        <v>49.143698871283249</v>
      </c>
      <c r="B49263">
        <v>1.9298399999999999E-3</v>
      </c>
      <c r="C49263">
        <v>1.2571300000000001E-2</v>
      </c>
    </row>
    <row r="49264" spans="1:3" x14ac:dyDescent="0.3">
      <c r="A49264" s="1">
        <f t="shared" si="769"/>
        <v>49.144696490066288</v>
      </c>
      <c r="B49264">
        <v>-1.89239E-2</v>
      </c>
      <c r="C49264">
        <v>1.2679899999999999E-2</v>
      </c>
    </row>
    <row r="49265" spans="1:3" x14ac:dyDescent="0.3">
      <c r="A49265" s="1">
        <f t="shared" si="769"/>
        <v>49.145694108849327</v>
      </c>
      <c r="B49265">
        <v>-2.9131299999999999E-2</v>
      </c>
      <c r="C49265">
        <v>1.28986E-2</v>
      </c>
    </row>
    <row r="49266" spans="1:3" x14ac:dyDescent="0.3">
      <c r="A49266" s="1">
        <f t="shared" si="769"/>
        <v>49.146691727632366</v>
      </c>
      <c r="B49266">
        <v>-1.3990799999999999E-2</v>
      </c>
      <c r="C49266">
        <v>1.29713E-2</v>
      </c>
    </row>
    <row r="49267" spans="1:3" x14ac:dyDescent="0.3">
      <c r="A49267" s="1">
        <f t="shared" si="769"/>
        <v>49.147689346415405</v>
      </c>
      <c r="B49267">
        <v>6.2881400000000002E-3</v>
      </c>
      <c r="C49267">
        <v>1.3004699999999999E-2</v>
      </c>
    </row>
    <row r="49268" spans="1:3" x14ac:dyDescent="0.3">
      <c r="A49268" s="1">
        <f t="shared" si="769"/>
        <v>49.148686965198443</v>
      </c>
      <c r="B49268">
        <v>5.81716E-3</v>
      </c>
      <c r="C49268">
        <v>1.28308E-2</v>
      </c>
    </row>
    <row r="49269" spans="1:3" x14ac:dyDescent="0.3">
      <c r="A49269" s="1">
        <f t="shared" si="769"/>
        <v>49.149684583981482</v>
      </c>
      <c r="B49269">
        <v>3.16892E-3</v>
      </c>
      <c r="C49269">
        <v>1.24802E-2</v>
      </c>
    </row>
    <row r="49270" spans="1:3" x14ac:dyDescent="0.3">
      <c r="A49270" s="1">
        <f t="shared" si="769"/>
        <v>49.150682202764521</v>
      </c>
      <c r="B49270">
        <v>-3.9263400000000004E-3</v>
      </c>
      <c r="C49270">
        <v>1.2347199999999999E-2</v>
      </c>
    </row>
    <row r="49271" spans="1:3" x14ac:dyDescent="0.3">
      <c r="A49271" s="1">
        <f t="shared" si="769"/>
        <v>49.15167982154756</v>
      </c>
      <c r="B49271">
        <v>-2.3699899999999999E-2</v>
      </c>
      <c r="C49271">
        <v>1.24899E-2</v>
      </c>
    </row>
    <row r="49272" spans="1:3" x14ac:dyDescent="0.3">
      <c r="A49272" s="1">
        <f t="shared" si="769"/>
        <v>49.152677440330599</v>
      </c>
      <c r="B49272">
        <v>-2.4555299999999999E-2</v>
      </c>
      <c r="C49272">
        <v>1.2693100000000001E-2</v>
      </c>
    </row>
    <row r="49273" spans="1:3" x14ac:dyDescent="0.3">
      <c r="A49273" s="1">
        <f t="shared" si="769"/>
        <v>49.153675059113638</v>
      </c>
      <c r="B49273">
        <v>-7.1340300000000004E-3</v>
      </c>
      <c r="C49273">
        <v>1.25764E-2</v>
      </c>
    </row>
    <row r="49274" spans="1:3" x14ac:dyDescent="0.3">
      <c r="A49274" s="1">
        <f t="shared" si="769"/>
        <v>49.154672677896677</v>
      </c>
      <c r="B49274">
        <v>-2.2109199999999999E-3</v>
      </c>
      <c r="C49274">
        <v>1.25249E-2</v>
      </c>
    </row>
    <row r="49275" spans="1:3" x14ac:dyDescent="0.3">
      <c r="A49275" s="1">
        <f t="shared" si="769"/>
        <v>49.155670296679716</v>
      </c>
      <c r="B49275">
        <v>1.64947E-4</v>
      </c>
      <c r="C49275">
        <v>1.2439499999999999E-2</v>
      </c>
    </row>
    <row r="49276" spans="1:3" x14ac:dyDescent="0.3">
      <c r="A49276" s="1">
        <f t="shared" si="769"/>
        <v>49.156667915462755</v>
      </c>
      <c r="B49276">
        <v>1.3838100000000001E-2</v>
      </c>
      <c r="C49276">
        <v>1.23544E-2</v>
      </c>
    </row>
    <row r="49277" spans="1:3" x14ac:dyDescent="0.3">
      <c r="A49277" s="1">
        <f t="shared" si="769"/>
        <v>49.157665534245794</v>
      </c>
      <c r="B49277">
        <v>1.46205E-2</v>
      </c>
      <c r="C49277">
        <v>1.2338399999999999E-2</v>
      </c>
    </row>
    <row r="49278" spans="1:3" x14ac:dyDescent="0.3">
      <c r="A49278" s="1">
        <f t="shared" si="769"/>
        <v>49.158663153028833</v>
      </c>
      <c r="B49278">
        <v>-5.0971499999999999E-3</v>
      </c>
      <c r="C49278">
        <v>1.23521E-2</v>
      </c>
    </row>
    <row r="49279" spans="1:3" x14ac:dyDescent="0.3">
      <c r="A49279" s="1">
        <f t="shared" si="769"/>
        <v>49.159660771811872</v>
      </c>
      <c r="B49279">
        <v>-1.2406800000000001E-2</v>
      </c>
      <c r="C49279">
        <v>1.22983E-2</v>
      </c>
    </row>
    <row r="49280" spans="1:3" x14ac:dyDescent="0.3">
      <c r="A49280" s="1">
        <f t="shared" si="769"/>
        <v>49.160658390594911</v>
      </c>
      <c r="B49280">
        <v>-2.9160499999999999E-3</v>
      </c>
      <c r="C49280">
        <v>1.2108000000000001E-2</v>
      </c>
    </row>
    <row r="49281" spans="1:3" x14ac:dyDescent="0.3">
      <c r="A49281" s="1">
        <f t="shared" si="769"/>
        <v>49.16165600937795</v>
      </c>
      <c r="B49281">
        <v>-7.3044599999999996E-3</v>
      </c>
      <c r="C49281">
        <v>1.2034100000000001E-2</v>
      </c>
    </row>
    <row r="49282" spans="1:3" x14ac:dyDescent="0.3">
      <c r="A49282" s="1">
        <f t="shared" si="769"/>
        <v>49.162653628160989</v>
      </c>
      <c r="B49282">
        <v>-1.4496E-2</v>
      </c>
      <c r="C49282">
        <v>1.21616E-2</v>
      </c>
    </row>
    <row r="49283" spans="1:3" x14ac:dyDescent="0.3">
      <c r="A49283" s="1">
        <f t="shared" si="769"/>
        <v>49.163651246944028</v>
      </c>
      <c r="B49283">
        <v>-5.7641799999999998E-3</v>
      </c>
      <c r="C49283">
        <v>1.2100100000000001E-2</v>
      </c>
    </row>
    <row r="49284" spans="1:3" x14ac:dyDescent="0.3">
      <c r="A49284" s="1">
        <f t="shared" ref="A49284:A49347" si="770">A49283+$L$2</f>
        <v>49.164648865727067</v>
      </c>
      <c r="B49284">
        <v>-5.1767799999999997E-3</v>
      </c>
      <c r="C49284">
        <v>1.2014E-2</v>
      </c>
    </row>
    <row r="49285" spans="1:3" x14ac:dyDescent="0.3">
      <c r="A49285" s="1">
        <f t="shared" si="770"/>
        <v>49.165646484510106</v>
      </c>
      <c r="B49285">
        <v>-8.7050500000000006E-3</v>
      </c>
      <c r="C49285">
        <v>1.18961E-2</v>
      </c>
    </row>
    <row r="49286" spans="1:3" x14ac:dyDescent="0.3">
      <c r="A49286" s="1">
        <f t="shared" si="770"/>
        <v>49.166644103293144</v>
      </c>
      <c r="B49286">
        <v>-1.52731E-3</v>
      </c>
      <c r="C49286">
        <v>1.1715E-2</v>
      </c>
    </row>
    <row r="49287" spans="1:3" x14ac:dyDescent="0.3">
      <c r="A49287" s="1">
        <f t="shared" si="770"/>
        <v>49.167641722076183</v>
      </c>
      <c r="B49287">
        <v>-5.6906099999999996E-3</v>
      </c>
      <c r="C49287">
        <v>1.17308E-2</v>
      </c>
    </row>
    <row r="49288" spans="1:3" x14ac:dyDescent="0.3">
      <c r="A49288" s="1">
        <f t="shared" si="770"/>
        <v>49.168639340859222</v>
      </c>
      <c r="B49288">
        <v>-1.16226E-2</v>
      </c>
      <c r="C49288">
        <v>1.16434E-2</v>
      </c>
    </row>
    <row r="49289" spans="1:3" x14ac:dyDescent="0.3">
      <c r="A49289" s="1">
        <f t="shared" si="770"/>
        <v>49.169636959642261</v>
      </c>
      <c r="B49289">
        <v>-1.87498E-3</v>
      </c>
      <c r="C49289">
        <v>1.1607299999999999E-2</v>
      </c>
    </row>
    <row r="49290" spans="1:3" x14ac:dyDescent="0.3">
      <c r="A49290" s="1">
        <f t="shared" si="770"/>
        <v>49.1706345784253</v>
      </c>
      <c r="B49290">
        <v>1.4829800000000001E-3</v>
      </c>
      <c r="C49290">
        <v>1.1566099999999999E-2</v>
      </c>
    </row>
    <row r="49291" spans="1:3" x14ac:dyDescent="0.3">
      <c r="A49291" s="1">
        <f t="shared" si="770"/>
        <v>49.171632197208339</v>
      </c>
      <c r="B49291">
        <v>6.2562900000000005E-4</v>
      </c>
      <c r="C49291">
        <v>1.15049E-2</v>
      </c>
    </row>
    <row r="49292" spans="1:3" x14ac:dyDescent="0.3">
      <c r="A49292" s="1">
        <f t="shared" si="770"/>
        <v>49.172629815991378</v>
      </c>
      <c r="B49292">
        <v>1.3357300000000001E-2</v>
      </c>
      <c r="C49292">
        <v>1.1519700000000001E-2</v>
      </c>
    </row>
    <row r="49293" spans="1:3" x14ac:dyDescent="0.3">
      <c r="A49293" s="1">
        <f t="shared" si="770"/>
        <v>49.173627434774417</v>
      </c>
      <c r="B49293">
        <v>2.4257299999999999E-2</v>
      </c>
      <c r="C49293">
        <v>1.17594E-2</v>
      </c>
    </row>
    <row r="49294" spans="1:3" x14ac:dyDescent="0.3">
      <c r="A49294" s="1">
        <f t="shared" si="770"/>
        <v>49.174625053557456</v>
      </c>
      <c r="B49294">
        <v>1.3683600000000001E-2</v>
      </c>
      <c r="C49294">
        <v>1.18613E-2</v>
      </c>
    </row>
    <row r="49295" spans="1:3" x14ac:dyDescent="0.3">
      <c r="A49295" s="1">
        <f t="shared" si="770"/>
        <v>49.175622672340495</v>
      </c>
      <c r="B49295">
        <v>-6.7874800000000002E-3</v>
      </c>
      <c r="C49295">
        <v>1.18844E-2</v>
      </c>
    </row>
    <row r="49296" spans="1:3" x14ac:dyDescent="0.3">
      <c r="A49296" s="1">
        <f t="shared" si="770"/>
        <v>49.176620291123534</v>
      </c>
      <c r="B49296">
        <v>-8.2025799999999992E-3</v>
      </c>
      <c r="C49296">
        <v>1.19553E-2</v>
      </c>
    </row>
    <row r="49297" spans="1:3" x14ac:dyDescent="0.3">
      <c r="A49297" s="1">
        <f t="shared" si="770"/>
        <v>49.177617909906573</v>
      </c>
      <c r="B49297">
        <v>4.9495099999999998E-3</v>
      </c>
      <c r="C49297">
        <v>1.18808E-2</v>
      </c>
    </row>
    <row r="49298" spans="1:3" x14ac:dyDescent="0.3">
      <c r="A49298" s="1">
        <f t="shared" si="770"/>
        <v>49.178615528689612</v>
      </c>
      <c r="B49298">
        <v>3.3642699999999999E-3</v>
      </c>
      <c r="C49298">
        <v>1.18174E-2</v>
      </c>
    </row>
    <row r="49299" spans="1:3" x14ac:dyDescent="0.3">
      <c r="A49299" s="1">
        <f t="shared" si="770"/>
        <v>49.179613147472651</v>
      </c>
      <c r="B49299">
        <v>-5.3293799999999999E-3</v>
      </c>
      <c r="C49299">
        <v>1.1816399999999999E-2</v>
      </c>
    </row>
    <row r="49300" spans="1:3" x14ac:dyDescent="0.3">
      <c r="A49300" s="1">
        <f t="shared" si="770"/>
        <v>49.18061076625569</v>
      </c>
      <c r="B49300">
        <v>-2.2070000000000002E-3</v>
      </c>
      <c r="C49300">
        <v>1.17295E-2</v>
      </c>
    </row>
    <row r="49301" spans="1:3" x14ac:dyDescent="0.3">
      <c r="A49301" s="1">
        <f t="shared" si="770"/>
        <v>49.181608385038729</v>
      </c>
      <c r="B49301">
        <v>9.9712599999999992E-3</v>
      </c>
      <c r="C49301">
        <v>1.1822900000000001E-2</v>
      </c>
    </row>
    <row r="49302" spans="1:3" x14ac:dyDescent="0.3">
      <c r="A49302" s="1">
        <f t="shared" si="770"/>
        <v>49.182606003821768</v>
      </c>
      <c r="B49302">
        <v>2.74872E-2</v>
      </c>
      <c r="C49302">
        <v>1.19106E-2</v>
      </c>
    </row>
    <row r="49303" spans="1:3" x14ac:dyDescent="0.3">
      <c r="A49303" s="1">
        <f t="shared" si="770"/>
        <v>49.183603622604807</v>
      </c>
      <c r="B49303">
        <v>2.16691E-2</v>
      </c>
      <c r="C49303">
        <v>1.1941500000000001E-2</v>
      </c>
    </row>
    <row r="49304" spans="1:3" x14ac:dyDescent="0.3">
      <c r="A49304" s="1">
        <f t="shared" si="770"/>
        <v>49.184601241387846</v>
      </c>
      <c r="B49304">
        <v>-1.74413E-2</v>
      </c>
      <c r="C49304">
        <v>1.20673E-2</v>
      </c>
    </row>
    <row r="49305" spans="1:3" x14ac:dyDescent="0.3">
      <c r="A49305" s="1">
        <f t="shared" si="770"/>
        <v>49.185598860170884</v>
      </c>
      <c r="B49305">
        <v>-2.9432699999999999E-2</v>
      </c>
      <c r="C49305">
        <v>1.23097E-2</v>
      </c>
    </row>
    <row r="49306" spans="1:3" x14ac:dyDescent="0.3">
      <c r="A49306" s="1">
        <f t="shared" si="770"/>
        <v>49.186596478953923</v>
      </c>
      <c r="B49306">
        <v>-1.67712E-3</v>
      </c>
      <c r="C49306">
        <v>1.21785E-2</v>
      </c>
    </row>
    <row r="49307" spans="1:3" x14ac:dyDescent="0.3">
      <c r="A49307" s="1">
        <f t="shared" si="770"/>
        <v>49.187594097736962</v>
      </c>
      <c r="B49307">
        <v>1.3269599999999999E-2</v>
      </c>
      <c r="C49307">
        <v>1.21639E-2</v>
      </c>
    </row>
    <row r="49308" spans="1:3" x14ac:dyDescent="0.3">
      <c r="A49308" s="1">
        <f t="shared" si="770"/>
        <v>49.188591716520001</v>
      </c>
      <c r="B49308">
        <v>1.6287599999999999E-2</v>
      </c>
      <c r="C49308">
        <v>1.22684E-2</v>
      </c>
    </row>
    <row r="49309" spans="1:3" x14ac:dyDescent="0.3">
      <c r="A49309" s="1">
        <f t="shared" si="770"/>
        <v>49.18958933530304</v>
      </c>
      <c r="B49309">
        <v>2.29421E-2</v>
      </c>
      <c r="C49309">
        <v>1.2404399999999999E-2</v>
      </c>
    </row>
    <row r="49310" spans="1:3" x14ac:dyDescent="0.3">
      <c r="A49310" s="1">
        <f t="shared" si="770"/>
        <v>49.190586954086079</v>
      </c>
      <c r="B49310">
        <v>1.1830800000000001E-2</v>
      </c>
      <c r="C49310">
        <v>1.23482E-2</v>
      </c>
    </row>
    <row r="49311" spans="1:3" x14ac:dyDescent="0.3">
      <c r="A49311" s="1">
        <f t="shared" si="770"/>
        <v>49.191584572869118</v>
      </c>
      <c r="B49311">
        <v>-1.3351699999999999E-2</v>
      </c>
      <c r="C49311">
        <v>1.24368E-2</v>
      </c>
    </row>
    <row r="49312" spans="1:3" x14ac:dyDescent="0.3">
      <c r="A49312" s="1">
        <f t="shared" si="770"/>
        <v>49.192582191652157</v>
      </c>
      <c r="B49312">
        <v>-1.9603700000000002E-2</v>
      </c>
      <c r="C49312">
        <v>1.2327100000000001E-2</v>
      </c>
    </row>
    <row r="49313" spans="1:3" x14ac:dyDescent="0.3">
      <c r="A49313" s="1">
        <f t="shared" si="770"/>
        <v>49.193579810435196</v>
      </c>
      <c r="B49313">
        <v>-5.2940699999999997E-4</v>
      </c>
      <c r="C49313">
        <v>1.1998099999999999E-2</v>
      </c>
    </row>
    <row r="49314" spans="1:3" x14ac:dyDescent="0.3">
      <c r="A49314" s="1">
        <f t="shared" si="770"/>
        <v>49.194577429218235</v>
      </c>
      <c r="B49314">
        <v>1.32122E-2</v>
      </c>
      <c r="C49314">
        <v>1.2095E-2</v>
      </c>
    </row>
    <row r="49315" spans="1:3" x14ac:dyDescent="0.3">
      <c r="A49315" s="1">
        <f t="shared" si="770"/>
        <v>49.195575048001274</v>
      </c>
      <c r="B49315">
        <v>9.8591800000000004E-3</v>
      </c>
      <c r="C49315">
        <v>1.2068600000000001E-2</v>
      </c>
    </row>
    <row r="49316" spans="1:3" x14ac:dyDescent="0.3">
      <c r="A49316" s="1">
        <f t="shared" si="770"/>
        <v>49.196572666784313</v>
      </c>
      <c r="B49316">
        <v>1.1463900000000001E-2</v>
      </c>
      <c r="C49316">
        <v>1.1984099999999999E-2</v>
      </c>
    </row>
    <row r="49317" spans="1:3" x14ac:dyDescent="0.3">
      <c r="A49317" s="1">
        <f t="shared" si="770"/>
        <v>49.197570285567352</v>
      </c>
      <c r="B49317">
        <v>1.58306E-2</v>
      </c>
      <c r="C49317">
        <v>1.1736399999999999E-2</v>
      </c>
    </row>
    <row r="49318" spans="1:3" x14ac:dyDescent="0.3">
      <c r="A49318" s="1">
        <f t="shared" si="770"/>
        <v>49.198567904350391</v>
      </c>
      <c r="B49318">
        <v>8.0015599999999996E-3</v>
      </c>
      <c r="C49318">
        <v>1.15707E-2</v>
      </c>
    </row>
    <row r="49319" spans="1:3" x14ac:dyDescent="0.3">
      <c r="A49319" s="1">
        <f t="shared" si="770"/>
        <v>49.19956552313343</v>
      </c>
      <c r="B49319">
        <v>-6.5685099999999996E-3</v>
      </c>
      <c r="C49319">
        <v>1.16247E-2</v>
      </c>
    </row>
    <row r="49320" spans="1:3" x14ac:dyDescent="0.3">
      <c r="A49320" s="1">
        <f t="shared" si="770"/>
        <v>49.200563141916469</v>
      </c>
      <c r="B49320">
        <v>-2.2903900000000001E-2</v>
      </c>
      <c r="C49320">
        <v>1.1778800000000001E-2</v>
      </c>
    </row>
    <row r="49321" spans="1:3" x14ac:dyDescent="0.3">
      <c r="A49321" s="1">
        <f t="shared" si="770"/>
        <v>49.201560760699508</v>
      </c>
      <c r="B49321">
        <v>-2.6546899999999998E-2</v>
      </c>
      <c r="C49321">
        <v>1.17944E-2</v>
      </c>
    </row>
    <row r="49322" spans="1:3" x14ac:dyDescent="0.3">
      <c r="A49322" s="1">
        <f t="shared" si="770"/>
        <v>49.202558379482547</v>
      </c>
      <c r="B49322">
        <v>-7.3599599999999996E-3</v>
      </c>
      <c r="C49322">
        <v>1.1736099999999999E-2</v>
      </c>
    </row>
    <row r="49323" spans="1:3" x14ac:dyDescent="0.3">
      <c r="A49323" s="1">
        <f t="shared" si="770"/>
        <v>49.203555998265585</v>
      </c>
      <c r="B49323">
        <v>5.3948700000000004E-3</v>
      </c>
      <c r="C49323">
        <v>1.1695199999999999E-2</v>
      </c>
    </row>
    <row r="49324" spans="1:3" x14ac:dyDescent="0.3">
      <c r="A49324" s="1">
        <f t="shared" si="770"/>
        <v>49.204553617048624</v>
      </c>
      <c r="B49324">
        <v>-5.4819300000000003E-3</v>
      </c>
      <c r="C49324">
        <v>1.1624900000000001E-2</v>
      </c>
    </row>
    <row r="49325" spans="1:3" x14ac:dyDescent="0.3">
      <c r="A49325" s="1">
        <f t="shared" si="770"/>
        <v>49.205551235831663</v>
      </c>
      <c r="B49325">
        <v>-1.0893399999999999E-2</v>
      </c>
      <c r="C49325">
        <v>1.1668700000000001E-2</v>
      </c>
    </row>
    <row r="49326" spans="1:3" x14ac:dyDescent="0.3">
      <c r="A49326" s="1">
        <f t="shared" si="770"/>
        <v>49.206548854614702</v>
      </c>
      <c r="B49326">
        <v>6.6495399999999998E-3</v>
      </c>
      <c r="C49326">
        <v>1.17217E-2</v>
      </c>
    </row>
    <row r="49327" spans="1:3" x14ac:dyDescent="0.3">
      <c r="A49327" s="1">
        <f t="shared" si="770"/>
        <v>49.207546473397741</v>
      </c>
      <c r="B49327">
        <v>2.4048799999999999E-2</v>
      </c>
      <c r="C49327">
        <v>1.1795099999999999E-2</v>
      </c>
    </row>
    <row r="49328" spans="1:3" x14ac:dyDescent="0.3">
      <c r="A49328" s="1">
        <f t="shared" si="770"/>
        <v>49.20854409218078</v>
      </c>
      <c r="B49328">
        <v>1.93096E-2</v>
      </c>
      <c r="C49328">
        <v>1.1674199999999999E-2</v>
      </c>
    </row>
    <row r="49329" spans="1:3" x14ac:dyDescent="0.3">
      <c r="A49329" s="1">
        <f t="shared" si="770"/>
        <v>49.209541710963819</v>
      </c>
      <c r="B49329">
        <v>1.53892E-3</v>
      </c>
      <c r="C49329">
        <v>1.14401E-2</v>
      </c>
    </row>
    <row r="49330" spans="1:3" x14ac:dyDescent="0.3">
      <c r="A49330" s="1">
        <f t="shared" si="770"/>
        <v>49.210539329746858</v>
      </c>
      <c r="B49330">
        <v>-8.0975000000000005E-3</v>
      </c>
      <c r="C49330">
        <v>1.15096E-2</v>
      </c>
    </row>
    <row r="49331" spans="1:3" x14ac:dyDescent="0.3">
      <c r="A49331" s="1">
        <f t="shared" si="770"/>
        <v>49.211536948529897</v>
      </c>
      <c r="B49331">
        <v>-4.6791799999999998E-3</v>
      </c>
      <c r="C49331">
        <v>1.1481399999999999E-2</v>
      </c>
    </row>
    <row r="49332" spans="1:3" x14ac:dyDescent="0.3">
      <c r="A49332" s="1">
        <f t="shared" si="770"/>
        <v>49.212534567312936</v>
      </c>
      <c r="B49332">
        <v>1.79071E-3</v>
      </c>
      <c r="C49332">
        <v>1.13977E-2</v>
      </c>
    </row>
    <row r="49333" spans="1:3" x14ac:dyDescent="0.3">
      <c r="A49333" s="1">
        <f t="shared" si="770"/>
        <v>49.213532186095975</v>
      </c>
      <c r="B49333">
        <v>2.4341100000000002E-3</v>
      </c>
      <c r="C49333">
        <v>1.13613E-2</v>
      </c>
    </row>
    <row r="49334" spans="1:3" x14ac:dyDescent="0.3">
      <c r="A49334" s="1">
        <f t="shared" si="770"/>
        <v>49.214529804879014</v>
      </c>
      <c r="B49334">
        <v>8.2006700000000002E-3</v>
      </c>
      <c r="C49334">
        <v>1.12222E-2</v>
      </c>
    </row>
    <row r="49335" spans="1:3" x14ac:dyDescent="0.3">
      <c r="A49335" s="1">
        <f t="shared" si="770"/>
        <v>49.215527423662053</v>
      </c>
      <c r="B49335">
        <v>3.3675499999999997E-2</v>
      </c>
      <c r="C49335">
        <v>1.1166199999999999E-2</v>
      </c>
    </row>
    <row r="49336" spans="1:3" x14ac:dyDescent="0.3">
      <c r="A49336" s="1">
        <f t="shared" si="770"/>
        <v>49.216525042445092</v>
      </c>
      <c r="B49336">
        <v>4.0579700000000003E-2</v>
      </c>
      <c r="C49336">
        <v>1.13007E-2</v>
      </c>
    </row>
    <row r="49337" spans="1:3" x14ac:dyDescent="0.3">
      <c r="A49337" s="1">
        <f t="shared" si="770"/>
        <v>49.217522661228131</v>
      </c>
      <c r="B49337">
        <v>1.5055800000000001E-3</v>
      </c>
      <c r="C49337">
        <v>1.12307E-2</v>
      </c>
    </row>
    <row r="49338" spans="1:3" x14ac:dyDescent="0.3">
      <c r="A49338" s="1">
        <f t="shared" si="770"/>
        <v>49.21852028001117</v>
      </c>
      <c r="B49338">
        <v>-1.7575199999999999E-2</v>
      </c>
      <c r="C49338">
        <v>1.11444E-2</v>
      </c>
    </row>
    <row r="49339" spans="1:3" x14ac:dyDescent="0.3">
      <c r="A49339" s="1">
        <f t="shared" si="770"/>
        <v>49.219517898794209</v>
      </c>
      <c r="B49339">
        <v>9.2975899999999997E-3</v>
      </c>
      <c r="C49339">
        <v>1.1160399999999999E-2</v>
      </c>
    </row>
    <row r="49340" spans="1:3" x14ac:dyDescent="0.3">
      <c r="A49340" s="1">
        <f t="shared" si="770"/>
        <v>49.220515517577248</v>
      </c>
      <c r="B49340">
        <v>2.0549999999999999E-2</v>
      </c>
      <c r="C49340">
        <v>1.12663E-2</v>
      </c>
    </row>
    <row r="49341" spans="1:3" x14ac:dyDescent="0.3">
      <c r="A49341" s="1">
        <f t="shared" si="770"/>
        <v>49.221513136360286</v>
      </c>
      <c r="B49341">
        <v>1.53635E-2</v>
      </c>
      <c r="C49341">
        <v>1.13019E-2</v>
      </c>
    </row>
    <row r="49342" spans="1:3" x14ac:dyDescent="0.3">
      <c r="A49342" s="1">
        <f t="shared" si="770"/>
        <v>49.222510755143325</v>
      </c>
      <c r="B49342">
        <v>2.5169500000000001E-2</v>
      </c>
      <c r="C49342">
        <v>1.15012E-2</v>
      </c>
    </row>
    <row r="49343" spans="1:3" x14ac:dyDescent="0.3">
      <c r="A49343" s="1">
        <f t="shared" si="770"/>
        <v>49.223508373926364</v>
      </c>
      <c r="B49343">
        <v>1.8755999999999998E-2</v>
      </c>
      <c r="C49343">
        <v>1.16428E-2</v>
      </c>
    </row>
    <row r="49344" spans="1:3" x14ac:dyDescent="0.3">
      <c r="A49344" s="1">
        <f t="shared" si="770"/>
        <v>49.224505992709403</v>
      </c>
      <c r="B49344">
        <v>-2.0634E-2</v>
      </c>
      <c r="C49344">
        <v>1.17824E-2</v>
      </c>
    </row>
    <row r="49345" spans="1:3" x14ac:dyDescent="0.3">
      <c r="A49345" s="1">
        <f t="shared" si="770"/>
        <v>49.225503611492442</v>
      </c>
      <c r="B49345">
        <v>-4.50003E-2</v>
      </c>
      <c r="C49345">
        <v>1.2160900000000001E-2</v>
      </c>
    </row>
    <row r="49346" spans="1:3" x14ac:dyDescent="0.3">
      <c r="A49346" s="1">
        <f t="shared" si="770"/>
        <v>49.226501230275481</v>
      </c>
      <c r="B49346">
        <v>-2.05293E-2</v>
      </c>
      <c r="C49346">
        <v>1.23494E-2</v>
      </c>
    </row>
    <row r="49347" spans="1:3" x14ac:dyDescent="0.3">
      <c r="A49347" s="1">
        <f t="shared" si="770"/>
        <v>49.22749884905852</v>
      </c>
      <c r="B49347">
        <v>1.5403200000000001E-2</v>
      </c>
      <c r="C49347">
        <v>1.22773E-2</v>
      </c>
    </row>
    <row r="49348" spans="1:3" x14ac:dyDescent="0.3">
      <c r="A49348" s="1">
        <f t="shared" ref="A49348:A49411" si="771">A49347+$L$2</f>
        <v>49.228496467841559</v>
      </c>
      <c r="B49348">
        <v>1.92716E-2</v>
      </c>
      <c r="C49348">
        <v>1.22503E-2</v>
      </c>
    </row>
    <row r="49349" spans="1:3" x14ac:dyDescent="0.3">
      <c r="A49349" s="1">
        <f t="shared" si="771"/>
        <v>49.229494086624598</v>
      </c>
      <c r="B49349">
        <v>6.65301E-3</v>
      </c>
      <c r="C49349">
        <v>1.21774E-2</v>
      </c>
    </row>
    <row r="49350" spans="1:3" x14ac:dyDescent="0.3">
      <c r="A49350" s="1">
        <f t="shared" si="771"/>
        <v>49.230491705407637</v>
      </c>
      <c r="B49350">
        <v>-3.8156399999999999E-3</v>
      </c>
      <c r="C49350">
        <v>1.2034400000000001E-2</v>
      </c>
    </row>
    <row r="49351" spans="1:3" x14ac:dyDescent="0.3">
      <c r="A49351" s="1">
        <f t="shared" si="771"/>
        <v>49.231489324190676</v>
      </c>
      <c r="B49351">
        <v>-1.68957E-2</v>
      </c>
      <c r="C49351">
        <v>1.21038E-2</v>
      </c>
    </row>
    <row r="49352" spans="1:3" x14ac:dyDescent="0.3">
      <c r="A49352" s="1">
        <f t="shared" si="771"/>
        <v>49.232486942973715</v>
      </c>
      <c r="B49352">
        <v>-2.0009099999999998E-2</v>
      </c>
      <c r="C49352">
        <v>1.2234800000000001E-2</v>
      </c>
    </row>
    <row r="49353" spans="1:3" x14ac:dyDescent="0.3">
      <c r="A49353" s="1">
        <f t="shared" si="771"/>
        <v>49.233484561756754</v>
      </c>
      <c r="B49353">
        <v>-1.0752100000000001E-2</v>
      </c>
      <c r="C49353">
        <v>1.2171599999999999E-2</v>
      </c>
    </row>
    <row r="49354" spans="1:3" x14ac:dyDescent="0.3">
      <c r="A49354" s="1">
        <f t="shared" si="771"/>
        <v>49.234482180539793</v>
      </c>
      <c r="B49354">
        <v>-2.2385999999999999E-3</v>
      </c>
      <c r="C49354">
        <v>1.2069E-2</v>
      </c>
    </row>
    <row r="49355" spans="1:3" x14ac:dyDescent="0.3">
      <c r="A49355" s="1">
        <f t="shared" si="771"/>
        <v>49.235479799322832</v>
      </c>
      <c r="B49355">
        <v>7.1079899999999998E-3</v>
      </c>
      <c r="C49355">
        <v>1.21035E-2</v>
      </c>
    </row>
    <row r="49356" spans="1:3" x14ac:dyDescent="0.3">
      <c r="A49356" s="1">
        <f t="shared" si="771"/>
        <v>49.236477418105871</v>
      </c>
      <c r="B49356">
        <v>7.8474700000000005E-3</v>
      </c>
      <c r="C49356">
        <v>1.2165E-2</v>
      </c>
    </row>
    <row r="49357" spans="1:3" x14ac:dyDescent="0.3">
      <c r="A49357" s="1">
        <f t="shared" si="771"/>
        <v>49.23747503688891</v>
      </c>
      <c r="B49357">
        <v>-2.2524899999999998E-3</v>
      </c>
      <c r="C49357">
        <v>1.21309E-2</v>
      </c>
    </row>
    <row r="49358" spans="1:3" x14ac:dyDescent="0.3">
      <c r="A49358" s="1">
        <f t="shared" si="771"/>
        <v>49.238472655671949</v>
      </c>
      <c r="B49358">
        <v>-9.0985700000000003E-4</v>
      </c>
      <c r="C49358">
        <v>1.2115900000000001E-2</v>
      </c>
    </row>
    <row r="49359" spans="1:3" x14ac:dyDescent="0.3">
      <c r="A49359" s="1">
        <f t="shared" si="771"/>
        <v>49.239470274454987</v>
      </c>
      <c r="B49359">
        <v>9.8680699999999996E-3</v>
      </c>
      <c r="C49359">
        <v>1.2212300000000001E-2</v>
      </c>
    </row>
    <row r="49360" spans="1:3" x14ac:dyDescent="0.3">
      <c r="A49360" s="1">
        <f t="shared" si="771"/>
        <v>49.240467893238026</v>
      </c>
      <c r="B49360">
        <v>9.04808E-3</v>
      </c>
      <c r="C49360">
        <v>1.2190599999999999E-2</v>
      </c>
    </row>
    <row r="49361" spans="1:3" x14ac:dyDescent="0.3">
      <c r="A49361" s="1">
        <f t="shared" si="771"/>
        <v>49.241465512021065</v>
      </c>
      <c r="B49361">
        <v>-6.6585100000000003E-3</v>
      </c>
      <c r="C49361">
        <v>1.19501E-2</v>
      </c>
    </row>
    <row r="49362" spans="1:3" x14ac:dyDescent="0.3">
      <c r="A49362" s="1">
        <f t="shared" si="771"/>
        <v>49.242463130804104</v>
      </c>
      <c r="B49362">
        <v>-1.4897799999999999E-2</v>
      </c>
      <c r="C49362">
        <v>1.1842500000000001E-2</v>
      </c>
    </row>
    <row r="49363" spans="1:3" x14ac:dyDescent="0.3">
      <c r="A49363" s="1">
        <f t="shared" si="771"/>
        <v>49.243460749587143</v>
      </c>
      <c r="B49363">
        <v>-1.3706E-3</v>
      </c>
      <c r="C49363">
        <v>1.1836899999999999E-2</v>
      </c>
    </row>
    <row r="49364" spans="1:3" x14ac:dyDescent="0.3">
      <c r="A49364" s="1">
        <f t="shared" si="771"/>
        <v>49.244458368370182</v>
      </c>
      <c r="B49364">
        <v>7.7622000000000003E-3</v>
      </c>
      <c r="C49364">
        <v>1.1725299999999999E-2</v>
      </c>
    </row>
    <row r="49365" spans="1:3" x14ac:dyDescent="0.3">
      <c r="A49365" s="1">
        <f t="shared" si="771"/>
        <v>49.245455987153221</v>
      </c>
      <c r="B49365">
        <v>-1.29462E-3</v>
      </c>
      <c r="C49365">
        <v>1.1447000000000001E-2</v>
      </c>
    </row>
    <row r="49366" spans="1:3" x14ac:dyDescent="0.3">
      <c r="A49366" s="1">
        <f t="shared" si="771"/>
        <v>49.24645360593626</v>
      </c>
      <c r="B49366">
        <v>-5.9884300000000003E-3</v>
      </c>
      <c r="C49366">
        <v>1.1366899999999999E-2</v>
      </c>
    </row>
    <row r="49367" spans="1:3" x14ac:dyDescent="0.3">
      <c r="A49367" s="1">
        <f t="shared" si="771"/>
        <v>49.247451224719299</v>
      </c>
      <c r="B49367">
        <v>4.4157099999999998E-3</v>
      </c>
      <c r="C49367">
        <v>1.1348199999999999E-2</v>
      </c>
    </row>
    <row r="49368" spans="1:3" x14ac:dyDescent="0.3">
      <c r="A49368" s="1">
        <f t="shared" si="771"/>
        <v>49.248448843502338</v>
      </c>
      <c r="B49368">
        <v>2.2243599999999999E-2</v>
      </c>
      <c r="C49368">
        <v>1.15125E-2</v>
      </c>
    </row>
    <row r="49369" spans="1:3" x14ac:dyDescent="0.3">
      <c r="A49369" s="1">
        <f t="shared" si="771"/>
        <v>49.249446462285377</v>
      </c>
      <c r="B49369">
        <v>3.1174E-2</v>
      </c>
      <c r="C49369">
        <v>1.1792499999999999E-2</v>
      </c>
    </row>
    <row r="49370" spans="1:3" x14ac:dyDescent="0.3">
      <c r="A49370" s="1">
        <f t="shared" si="771"/>
        <v>49.250444081068416</v>
      </c>
      <c r="B49370">
        <v>1.11509E-2</v>
      </c>
      <c r="C49370">
        <v>1.18648E-2</v>
      </c>
    </row>
    <row r="49371" spans="1:3" x14ac:dyDescent="0.3">
      <c r="A49371" s="1">
        <f t="shared" si="771"/>
        <v>49.251441699851455</v>
      </c>
      <c r="B49371">
        <v>-2.0869700000000001E-2</v>
      </c>
      <c r="C49371">
        <v>1.18365E-2</v>
      </c>
    </row>
    <row r="49372" spans="1:3" x14ac:dyDescent="0.3">
      <c r="A49372" s="1">
        <f t="shared" si="771"/>
        <v>49.252439318634494</v>
      </c>
      <c r="B49372">
        <v>-1.7896800000000001E-2</v>
      </c>
      <c r="C49372">
        <v>1.17699E-2</v>
      </c>
    </row>
    <row r="49373" spans="1:3" x14ac:dyDescent="0.3">
      <c r="A49373" s="1">
        <f t="shared" si="771"/>
        <v>49.253436937417533</v>
      </c>
      <c r="B49373">
        <v>1.3284300000000001E-2</v>
      </c>
      <c r="C49373">
        <v>1.1831400000000001E-2</v>
      </c>
    </row>
    <row r="49374" spans="1:3" x14ac:dyDescent="0.3">
      <c r="A49374" s="1">
        <f t="shared" si="771"/>
        <v>49.254434556200572</v>
      </c>
      <c r="B49374">
        <v>2.0447E-2</v>
      </c>
      <c r="C49374">
        <v>1.20138E-2</v>
      </c>
    </row>
    <row r="49375" spans="1:3" x14ac:dyDescent="0.3">
      <c r="A49375" s="1">
        <f t="shared" si="771"/>
        <v>49.255432174983611</v>
      </c>
      <c r="B49375">
        <v>3.3014699999999999E-3</v>
      </c>
      <c r="C49375">
        <v>1.20451E-2</v>
      </c>
    </row>
    <row r="49376" spans="1:3" x14ac:dyDescent="0.3">
      <c r="A49376" s="1">
        <f t="shared" si="771"/>
        <v>49.25642979376665</v>
      </c>
      <c r="B49376">
        <v>4.03576E-4</v>
      </c>
      <c r="C49376">
        <v>1.1910799999999999E-2</v>
      </c>
    </row>
    <row r="49377" spans="1:3" x14ac:dyDescent="0.3">
      <c r="A49377" s="1">
        <f t="shared" si="771"/>
        <v>49.257427412549688</v>
      </c>
      <c r="B49377">
        <v>5.9223000000000001E-3</v>
      </c>
      <c r="C49377">
        <v>1.1823800000000001E-2</v>
      </c>
    </row>
    <row r="49378" spans="1:3" x14ac:dyDescent="0.3">
      <c r="A49378" s="1">
        <f t="shared" si="771"/>
        <v>49.258425031332727</v>
      </c>
      <c r="B49378">
        <v>2.9581099999999999E-3</v>
      </c>
      <c r="C49378">
        <v>1.1802399999999999E-2</v>
      </c>
    </row>
    <row r="49379" spans="1:3" x14ac:dyDescent="0.3">
      <c r="A49379" s="1">
        <f t="shared" si="771"/>
        <v>49.259422650115766</v>
      </c>
      <c r="B49379">
        <v>7.9845899999999997E-3</v>
      </c>
      <c r="C49379">
        <v>1.17582E-2</v>
      </c>
    </row>
    <row r="49380" spans="1:3" x14ac:dyDescent="0.3">
      <c r="A49380" s="1">
        <f t="shared" si="771"/>
        <v>49.260420268898805</v>
      </c>
      <c r="B49380">
        <v>1.0526499999999999E-2</v>
      </c>
      <c r="C49380">
        <v>1.1834300000000001E-2</v>
      </c>
    </row>
    <row r="49381" spans="1:3" x14ac:dyDescent="0.3">
      <c r="A49381" s="1">
        <f t="shared" si="771"/>
        <v>49.261417887681844</v>
      </c>
      <c r="B49381">
        <v>-5.60335E-3</v>
      </c>
      <c r="C49381">
        <v>1.1817299999999999E-2</v>
      </c>
    </row>
    <row r="49382" spans="1:3" x14ac:dyDescent="0.3">
      <c r="A49382" s="1">
        <f t="shared" si="771"/>
        <v>49.262415506464883</v>
      </c>
      <c r="B49382">
        <v>-1.46835E-2</v>
      </c>
      <c r="C49382">
        <v>1.1819100000000001E-2</v>
      </c>
    </row>
    <row r="49383" spans="1:3" x14ac:dyDescent="0.3">
      <c r="A49383" s="1">
        <f t="shared" si="771"/>
        <v>49.263413125247922</v>
      </c>
      <c r="B49383">
        <v>-1.4033800000000001E-2</v>
      </c>
      <c r="C49383">
        <v>1.1901800000000001E-2</v>
      </c>
    </row>
    <row r="49384" spans="1:3" x14ac:dyDescent="0.3">
      <c r="A49384" s="1">
        <f t="shared" si="771"/>
        <v>49.264410744030961</v>
      </c>
      <c r="B49384">
        <v>-1.2275599999999999E-2</v>
      </c>
      <c r="C49384">
        <v>1.19728E-2</v>
      </c>
    </row>
    <row r="49385" spans="1:3" x14ac:dyDescent="0.3">
      <c r="A49385" s="1">
        <f t="shared" si="771"/>
        <v>49.265408362814</v>
      </c>
      <c r="B49385">
        <v>1.1235200000000001E-2</v>
      </c>
      <c r="C49385">
        <v>1.1998099999999999E-2</v>
      </c>
    </row>
    <row r="49386" spans="1:3" x14ac:dyDescent="0.3">
      <c r="A49386" s="1">
        <f t="shared" si="771"/>
        <v>49.266405981597039</v>
      </c>
      <c r="B49386">
        <v>3.5269200000000001E-2</v>
      </c>
      <c r="C49386">
        <v>1.23356E-2</v>
      </c>
    </row>
    <row r="49387" spans="1:3" x14ac:dyDescent="0.3">
      <c r="A49387" s="1">
        <f t="shared" si="771"/>
        <v>49.267403600380078</v>
      </c>
      <c r="B49387">
        <v>1.9558699999999998E-2</v>
      </c>
      <c r="C49387">
        <v>1.24742E-2</v>
      </c>
    </row>
    <row r="49388" spans="1:3" x14ac:dyDescent="0.3">
      <c r="A49388" s="1">
        <f t="shared" si="771"/>
        <v>49.268401219163117</v>
      </c>
      <c r="B49388">
        <v>-5.3225099999999999E-3</v>
      </c>
      <c r="C49388">
        <v>1.2411200000000001E-2</v>
      </c>
    </row>
    <row r="49389" spans="1:3" x14ac:dyDescent="0.3">
      <c r="A49389" s="1">
        <f t="shared" si="771"/>
        <v>49.269398837946156</v>
      </c>
      <c r="B49389">
        <v>-9.2361600000000002E-3</v>
      </c>
      <c r="C49389">
        <v>1.2484800000000001E-2</v>
      </c>
    </row>
    <row r="49390" spans="1:3" x14ac:dyDescent="0.3">
      <c r="A49390" s="1">
        <f t="shared" si="771"/>
        <v>49.270396456729195</v>
      </c>
      <c r="B49390">
        <v>-1.7513500000000001E-2</v>
      </c>
      <c r="C49390">
        <v>1.2645200000000001E-2</v>
      </c>
    </row>
    <row r="49391" spans="1:3" x14ac:dyDescent="0.3">
      <c r="A49391" s="1">
        <f t="shared" si="771"/>
        <v>49.271394075512234</v>
      </c>
      <c r="B49391">
        <v>-2.8376100000000001E-2</v>
      </c>
      <c r="C49391">
        <v>1.2922700000000001E-2</v>
      </c>
    </row>
    <row r="49392" spans="1:3" x14ac:dyDescent="0.3">
      <c r="A49392" s="1">
        <f t="shared" si="771"/>
        <v>49.272391694295273</v>
      </c>
      <c r="B49392">
        <v>-1.3446400000000001E-2</v>
      </c>
      <c r="C49392">
        <v>1.2923499999999999E-2</v>
      </c>
    </row>
    <row r="49393" spans="1:3" x14ac:dyDescent="0.3">
      <c r="A49393" s="1">
        <f t="shared" si="771"/>
        <v>49.273389313078312</v>
      </c>
      <c r="B49393">
        <v>1.0973500000000001E-2</v>
      </c>
      <c r="C49393">
        <v>1.27907E-2</v>
      </c>
    </row>
    <row r="49394" spans="1:3" x14ac:dyDescent="0.3">
      <c r="A49394" s="1">
        <f t="shared" si="771"/>
        <v>49.274386931861351</v>
      </c>
      <c r="B49394">
        <v>9.1560099999999991E-3</v>
      </c>
      <c r="C49394">
        <v>1.27454E-2</v>
      </c>
    </row>
    <row r="49395" spans="1:3" x14ac:dyDescent="0.3">
      <c r="A49395" s="1">
        <f t="shared" si="771"/>
        <v>49.275384550644389</v>
      </c>
      <c r="B49395">
        <v>-1.03859E-2</v>
      </c>
      <c r="C49395">
        <v>1.27814E-2</v>
      </c>
    </row>
    <row r="49396" spans="1:3" x14ac:dyDescent="0.3">
      <c r="A49396" s="1">
        <f t="shared" si="771"/>
        <v>49.276382169427428</v>
      </c>
      <c r="B49396">
        <v>-9.9205500000000002E-3</v>
      </c>
      <c r="C49396">
        <v>1.27986E-2</v>
      </c>
    </row>
    <row r="49397" spans="1:3" x14ac:dyDescent="0.3">
      <c r="A49397" s="1">
        <f t="shared" si="771"/>
        <v>49.277379788210467</v>
      </c>
      <c r="B49397">
        <v>1.45291E-2</v>
      </c>
      <c r="C49397">
        <v>1.28944E-2</v>
      </c>
    </row>
    <row r="49398" spans="1:3" x14ac:dyDescent="0.3">
      <c r="A49398" s="1">
        <f t="shared" si="771"/>
        <v>49.278377406993506</v>
      </c>
      <c r="B49398">
        <v>2.5193699999999999E-2</v>
      </c>
      <c r="C49398">
        <v>1.31127E-2</v>
      </c>
    </row>
    <row r="49399" spans="1:3" x14ac:dyDescent="0.3">
      <c r="A49399" s="1">
        <f t="shared" si="771"/>
        <v>49.279375025776545</v>
      </c>
      <c r="B49399">
        <v>-3.5717300000000002E-4</v>
      </c>
      <c r="C49399">
        <v>1.3063E-2</v>
      </c>
    </row>
    <row r="49400" spans="1:3" x14ac:dyDescent="0.3">
      <c r="A49400" s="1">
        <f t="shared" si="771"/>
        <v>49.280372644559584</v>
      </c>
      <c r="B49400">
        <v>-3.19592E-2</v>
      </c>
      <c r="C49400">
        <v>1.3360500000000001E-2</v>
      </c>
    </row>
    <row r="49401" spans="1:3" x14ac:dyDescent="0.3">
      <c r="A49401" s="1">
        <f t="shared" si="771"/>
        <v>49.281370263342623</v>
      </c>
      <c r="B49401">
        <v>-2.76747E-2</v>
      </c>
      <c r="C49401">
        <v>1.3537499999999999E-2</v>
      </c>
    </row>
    <row r="49402" spans="1:3" x14ac:dyDescent="0.3">
      <c r="A49402" s="1">
        <f t="shared" si="771"/>
        <v>49.282367882125662</v>
      </c>
      <c r="B49402">
        <v>5.7362100000000003E-3</v>
      </c>
      <c r="C49402">
        <v>1.332E-2</v>
      </c>
    </row>
    <row r="49403" spans="1:3" x14ac:dyDescent="0.3">
      <c r="A49403" s="1">
        <f t="shared" si="771"/>
        <v>49.283365500908701</v>
      </c>
      <c r="B49403">
        <v>1.6666799999999999E-2</v>
      </c>
      <c r="C49403">
        <v>1.3270000000000001E-2</v>
      </c>
    </row>
    <row r="49404" spans="1:3" x14ac:dyDescent="0.3">
      <c r="A49404" s="1">
        <f t="shared" si="771"/>
        <v>49.28436311969174</v>
      </c>
      <c r="B49404">
        <v>-1.5748700000000001E-2</v>
      </c>
      <c r="C49404">
        <v>1.32531E-2</v>
      </c>
    </row>
    <row r="49405" spans="1:3" x14ac:dyDescent="0.3">
      <c r="A49405" s="1">
        <f t="shared" si="771"/>
        <v>49.285360738474779</v>
      </c>
      <c r="B49405">
        <v>-3.6033200000000001E-2</v>
      </c>
      <c r="C49405">
        <v>1.33191E-2</v>
      </c>
    </row>
    <row r="49406" spans="1:3" x14ac:dyDescent="0.3">
      <c r="A49406" s="1">
        <f t="shared" si="771"/>
        <v>49.286358357257818</v>
      </c>
      <c r="B49406">
        <v>-1.15297E-2</v>
      </c>
      <c r="C49406">
        <v>1.34176E-2</v>
      </c>
    </row>
    <row r="49407" spans="1:3" x14ac:dyDescent="0.3">
      <c r="A49407" s="1">
        <f t="shared" si="771"/>
        <v>49.287355976040857</v>
      </c>
      <c r="B49407">
        <v>7.73947E-3</v>
      </c>
      <c r="C49407">
        <v>1.3362300000000001E-2</v>
      </c>
    </row>
    <row r="49408" spans="1:3" x14ac:dyDescent="0.3">
      <c r="A49408" s="1">
        <f t="shared" si="771"/>
        <v>49.288353594823896</v>
      </c>
      <c r="B49408">
        <v>1.9294500000000001E-3</v>
      </c>
      <c r="C49408">
        <v>1.32187E-2</v>
      </c>
    </row>
    <row r="49409" spans="1:3" x14ac:dyDescent="0.3">
      <c r="A49409" s="1">
        <f t="shared" si="771"/>
        <v>49.289351213606935</v>
      </c>
      <c r="B49409">
        <v>6.1367899999999996E-3</v>
      </c>
      <c r="C49409">
        <v>1.30507E-2</v>
      </c>
    </row>
    <row r="49410" spans="1:3" x14ac:dyDescent="0.3">
      <c r="A49410" s="1">
        <f t="shared" si="771"/>
        <v>49.290348832389974</v>
      </c>
      <c r="B49410">
        <v>1.5394700000000001E-2</v>
      </c>
      <c r="C49410">
        <v>1.30863E-2</v>
      </c>
    </row>
    <row r="49411" spans="1:3" x14ac:dyDescent="0.3">
      <c r="A49411" s="1">
        <f t="shared" si="771"/>
        <v>49.291346451173013</v>
      </c>
      <c r="B49411">
        <v>2.258E-3</v>
      </c>
      <c r="C49411">
        <v>1.29754E-2</v>
      </c>
    </row>
    <row r="49412" spans="1:3" x14ac:dyDescent="0.3">
      <c r="A49412" s="1">
        <f t="shared" ref="A49412:A49475" si="772">A49411+$L$2</f>
        <v>49.292344069956052</v>
      </c>
      <c r="B49412">
        <v>-1.5557700000000001E-2</v>
      </c>
      <c r="C49412">
        <v>1.2934899999999999E-2</v>
      </c>
    </row>
    <row r="49413" spans="1:3" x14ac:dyDescent="0.3">
      <c r="A49413" s="1">
        <f t="shared" si="772"/>
        <v>49.293341688739091</v>
      </c>
      <c r="B49413">
        <v>-1.55572E-2</v>
      </c>
      <c r="C49413">
        <v>1.30852E-2</v>
      </c>
    </row>
    <row r="49414" spans="1:3" x14ac:dyDescent="0.3">
      <c r="A49414" s="1">
        <f t="shared" si="772"/>
        <v>49.294339307522129</v>
      </c>
      <c r="B49414">
        <v>-1.35929E-2</v>
      </c>
      <c r="C49414">
        <v>1.3089E-2</v>
      </c>
    </row>
    <row r="49415" spans="1:3" x14ac:dyDescent="0.3">
      <c r="A49415" s="1">
        <f t="shared" si="772"/>
        <v>49.295336926305168</v>
      </c>
      <c r="B49415">
        <v>-1.3466199999999999E-2</v>
      </c>
      <c r="C49415">
        <v>1.3125100000000001E-2</v>
      </c>
    </row>
    <row r="49416" spans="1:3" x14ac:dyDescent="0.3">
      <c r="A49416" s="1">
        <f t="shared" si="772"/>
        <v>49.296334545088207</v>
      </c>
      <c r="B49416">
        <v>1.7186700000000001E-3</v>
      </c>
      <c r="C49416">
        <v>1.30276E-2</v>
      </c>
    </row>
    <row r="49417" spans="1:3" x14ac:dyDescent="0.3">
      <c r="A49417" s="1">
        <f t="shared" si="772"/>
        <v>49.297332163871246</v>
      </c>
      <c r="B49417">
        <v>2.3345899999999999E-2</v>
      </c>
      <c r="C49417">
        <v>1.31028E-2</v>
      </c>
    </row>
    <row r="49418" spans="1:3" x14ac:dyDescent="0.3">
      <c r="A49418" s="1">
        <f t="shared" si="772"/>
        <v>49.298329782654285</v>
      </c>
      <c r="B49418">
        <v>4.2437099999999998E-2</v>
      </c>
      <c r="C49418">
        <v>1.34471E-2</v>
      </c>
    </row>
    <row r="49419" spans="1:3" x14ac:dyDescent="0.3">
      <c r="A49419" s="1">
        <f t="shared" si="772"/>
        <v>49.299327401437324</v>
      </c>
      <c r="B49419">
        <v>4.9686599999999997E-2</v>
      </c>
      <c r="C49419">
        <v>1.38783E-2</v>
      </c>
    </row>
    <row r="49420" spans="1:3" x14ac:dyDescent="0.3">
      <c r="A49420" s="1">
        <f t="shared" si="772"/>
        <v>49.300325020220363</v>
      </c>
      <c r="B49420">
        <v>8.9002899999999999E-3</v>
      </c>
      <c r="C49420">
        <v>1.37383E-2</v>
      </c>
    </row>
    <row r="49421" spans="1:3" x14ac:dyDescent="0.3">
      <c r="A49421" s="1">
        <f t="shared" si="772"/>
        <v>49.301322639003402</v>
      </c>
      <c r="B49421">
        <v>-4.8853800000000003E-2</v>
      </c>
      <c r="C49421">
        <v>1.3961299999999999E-2</v>
      </c>
    </row>
    <row r="49422" spans="1:3" x14ac:dyDescent="0.3">
      <c r="A49422" s="1">
        <f t="shared" si="772"/>
        <v>49.302320257786441</v>
      </c>
      <c r="B49422">
        <v>-3.99114E-2</v>
      </c>
      <c r="C49422">
        <v>1.4286800000000001E-2</v>
      </c>
    </row>
    <row r="49423" spans="1:3" x14ac:dyDescent="0.3">
      <c r="A49423" s="1">
        <f t="shared" si="772"/>
        <v>49.30331787656948</v>
      </c>
      <c r="B49423">
        <v>5.1338299999999998E-3</v>
      </c>
      <c r="C49423">
        <v>1.42842E-2</v>
      </c>
    </row>
    <row r="49424" spans="1:3" x14ac:dyDescent="0.3">
      <c r="A49424" s="1">
        <f t="shared" si="772"/>
        <v>49.304315495352519</v>
      </c>
      <c r="B49424">
        <v>1.04568E-2</v>
      </c>
      <c r="C49424">
        <v>1.4334E-2</v>
      </c>
    </row>
    <row r="49425" spans="1:3" x14ac:dyDescent="0.3">
      <c r="A49425" s="1">
        <f t="shared" si="772"/>
        <v>49.305313114135558</v>
      </c>
      <c r="B49425">
        <v>9.1363200000000005E-4</v>
      </c>
      <c r="C49425">
        <v>1.4234200000000001E-2</v>
      </c>
    </row>
    <row r="49426" spans="1:3" x14ac:dyDescent="0.3">
      <c r="A49426" s="1">
        <f t="shared" si="772"/>
        <v>49.306310732918597</v>
      </c>
      <c r="B49426">
        <v>1.1615E-2</v>
      </c>
      <c r="C49426">
        <v>1.4283799999999999E-2</v>
      </c>
    </row>
    <row r="49427" spans="1:3" x14ac:dyDescent="0.3">
      <c r="A49427" s="1">
        <f t="shared" si="772"/>
        <v>49.307308351701636</v>
      </c>
      <c r="B49427">
        <v>1.65223E-2</v>
      </c>
      <c r="C49427">
        <v>1.42086E-2</v>
      </c>
    </row>
    <row r="49428" spans="1:3" x14ac:dyDescent="0.3">
      <c r="A49428" s="1">
        <f t="shared" si="772"/>
        <v>49.308305970484675</v>
      </c>
      <c r="B49428">
        <v>-3.8137499999999999E-4</v>
      </c>
      <c r="C49428">
        <v>1.40193E-2</v>
      </c>
    </row>
    <row r="49429" spans="1:3" x14ac:dyDescent="0.3">
      <c r="A49429" s="1">
        <f t="shared" si="772"/>
        <v>49.309303589267714</v>
      </c>
      <c r="B49429">
        <v>-1.0865E-2</v>
      </c>
      <c r="C49429">
        <v>1.41125E-2</v>
      </c>
    </row>
    <row r="49430" spans="1:3" x14ac:dyDescent="0.3">
      <c r="A49430" s="1">
        <f t="shared" si="772"/>
        <v>49.310301208050753</v>
      </c>
      <c r="B49430">
        <v>3.2631700000000001E-3</v>
      </c>
      <c r="C49430">
        <v>1.4064200000000001E-2</v>
      </c>
    </row>
    <row r="49431" spans="1:3" x14ac:dyDescent="0.3">
      <c r="A49431" s="1">
        <f t="shared" si="772"/>
        <v>49.311298826833792</v>
      </c>
      <c r="B49431">
        <v>1.49347E-2</v>
      </c>
      <c r="C49431">
        <v>1.41668E-2</v>
      </c>
    </row>
    <row r="49432" spans="1:3" x14ac:dyDescent="0.3">
      <c r="A49432" s="1">
        <f t="shared" si="772"/>
        <v>49.31229644561683</v>
      </c>
      <c r="B49432">
        <v>1.1216E-2</v>
      </c>
      <c r="C49432">
        <v>1.4260999999999999E-2</v>
      </c>
    </row>
    <row r="49433" spans="1:3" x14ac:dyDescent="0.3">
      <c r="A49433" s="1">
        <f t="shared" si="772"/>
        <v>49.313294064399869</v>
      </c>
      <c r="B49433">
        <v>6.66499E-3</v>
      </c>
      <c r="C49433">
        <v>1.43033E-2</v>
      </c>
    </row>
    <row r="49434" spans="1:3" x14ac:dyDescent="0.3">
      <c r="A49434" s="1">
        <f t="shared" si="772"/>
        <v>49.314291683182908</v>
      </c>
      <c r="B49434">
        <v>3.3360500000000001E-3</v>
      </c>
      <c r="C49434">
        <v>1.42547E-2</v>
      </c>
    </row>
    <row r="49435" spans="1:3" x14ac:dyDescent="0.3">
      <c r="A49435" s="1">
        <f t="shared" si="772"/>
        <v>49.315289301965947</v>
      </c>
      <c r="B49435">
        <v>1.16112E-2</v>
      </c>
      <c r="C49435">
        <v>1.4034E-2</v>
      </c>
    </row>
    <row r="49436" spans="1:3" x14ac:dyDescent="0.3">
      <c r="A49436" s="1">
        <f t="shared" si="772"/>
        <v>49.316286920748986</v>
      </c>
      <c r="B49436">
        <v>2.3834999999999999E-2</v>
      </c>
      <c r="C49436">
        <v>1.38666E-2</v>
      </c>
    </row>
    <row r="49437" spans="1:3" x14ac:dyDescent="0.3">
      <c r="A49437" s="1">
        <f t="shared" si="772"/>
        <v>49.317284539532025</v>
      </c>
      <c r="B49437">
        <v>1.09596E-2</v>
      </c>
      <c r="C49437">
        <v>1.3961100000000001E-2</v>
      </c>
    </row>
    <row r="49438" spans="1:3" x14ac:dyDescent="0.3">
      <c r="A49438" s="1">
        <f t="shared" si="772"/>
        <v>49.318282158315064</v>
      </c>
      <c r="B49438">
        <v>-5.21983E-3</v>
      </c>
      <c r="C49438">
        <v>1.38376E-2</v>
      </c>
    </row>
    <row r="49439" spans="1:3" x14ac:dyDescent="0.3">
      <c r="A49439" s="1">
        <f t="shared" si="772"/>
        <v>49.319279777098103</v>
      </c>
      <c r="B49439">
        <v>3.8023200000000001E-3</v>
      </c>
      <c r="C49439">
        <v>1.3782600000000001E-2</v>
      </c>
    </row>
    <row r="49440" spans="1:3" x14ac:dyDescent="0.3">
      <c r="A49440" s="1">
        <f t="shared" si="772"/>
        <v>49.320277395881142</v>
      </c>
      <c r="B49440">
        <v>2.0496299999999999E-2</v>
      </c>
      <c r="C49440">
        <v>1.37821E-2</v>
      </c>
    </row>
    <row r="49441" spans="1:3" x14ac:dyDescent="0.3">
      <c r="A49441" s="1">
        <f t="shared" si="772"/>
        <v>49.321275014664181</v>
      </c>
      <c r="B49441">
        <v>2.3367300000000001E-2</v>
      </c>
      <c r="C49441">
        <v>1.38621E-2</v>
      </c>
    </row>
    <row r="49442" spans="1:3" x14ac:dyDescent="0.3">
      <c r="A49442" s="1">
        <f t="shared" si="772"/>
        <v>49.32227263344722</v>
      </c>
      <c r="B49442">
        <v>1.32934E-2</v>
      </c>
      <c r="C49442">
        <v>1.3743399999999999E-2</v>
      </c>
    </row>
    <row r="49443" spans="1:3" x14ac:dyDescent="0.3">
      <c r="A49443" s="1">
        <f t="shared" si="772"/>
        <v>49.323270252230259</v>
      </c>
      <c r="B49443">
        <v>1.21671E-2</v>
      </c>
      <c r="C49443">
        <v>1.36775E-2</v>
      </c>
    </row>
    <row r="49444" spans="1:3" x14ac:dyDescent="0.3">
      <c r="A49444" s="1">
        <f t="shared" si="772"/>
        <v>49.324267871013298</v>
      </c>
      <c r="B49444">
        <v>2.1090000000000001E-2</v>
      </c>
      <c r="C49444">
        <v>1.3682E-2</v>
      </c>
    </row>
    <row r="49445" spans="1:3" x14ac:dyDescent="0.3">
      <c r="A49445" s="1">
        <f t="shared" si="772"/>
        <v>49.325265489796337</v>
      </c>
      <c r="B49445">
        <v>9.9557699999999992E-3</v>
      </c>
      <c r="C49445">
        <v>1.3331600000000001E-2</v>
      </c>
    </row>
    <row r="49446" spans="1:3" x14ac:dyDescent="0.3">
      <c r="A49446" s="1">
        <f t="shared" si="772"/>
        <v>49.326263108579376</v>
      </c>
      <c r="B49446">
        <v>-1.40322E-2</v>
      </c>
      <c r="C49446">
        <v>1.32666E-2</v>
      </c>
    </row>
    <row r="49447" spans="1:3" x14ac:dyDescent="0.3">
      <c r="A49447" s="1">
        <f t="shared" si="772"/>
        <v>49.327260727362415</v>
      </c>
      <c r="B49447">
        <v>-1.46693E-2</v>
      </c>
      <c r="C49447">
        <v>1.32593E-2</v>
      </c>
    </row>
    <row r="49448" spans="1:3" x14ac:dyDescent="0.3">
      <c r="A49448" s="1">
        <f t="shared" si="772"/>
        <v>49.328258346145454</v>
      </c>
      <c r="B49448">
        <v>3.1340000000000001E-3</v>
      </c>
      <c r="C49448">
        <v>1.3097900000000001E-2</v>
      </c>
    </row>
    <row r="49449" spans="1:3" x14ac:dyDescent="0.3">
      <c r="A49449" s="1">
        <f t="shared" si="772"/>
        <v>49.329255964928493</v>
      </c>
      <c r="B49449">
        <v>4.3205500000000003E-3</v>
      </c>
      <c r="C49449">
        <v>1.30746E-2</v>
      </c>
    </row>
    <row r="49450" spans="1:3" x14ac:dyDescent="0.3">
      <c r="A49450" s="1">
        <f t="shared" si="772"/>
        <v>49.330253583711531</v>
      </c>
      <c r="B49450">
        <v>-1.9928999999999999E-2</v>
      </c>
      <c r="C49450">
        <v>1.32357E-2</v>
      </c>
    </row>
    <row r="49451" spans="1:3" x14ac:dyDescent="0.3">
      <c r="A49451" s="1">
        <f t="shared" si="772"/>
        <v>49.33125120249457</v>
      </c>
      <c r="B49451">
        <v>-3.0173599999999998E-2</v>
      </c>
      <c r="C49451">
        <v>1.33685E-2</v>
      </c>
    </row>
    <row r="49452" spans="1:3" x14ac:dyDescent="0.3">
      <c r="A49452" s="1">
        <f t="shared" si="772"/>
        <v>49.332248821277609</v>
      </c>
      <c r="B49452">
        <v>-4.79964E-3</v>
      </c>
      <c r="C49452">
        <v>1.32164E-2</v>
      </c>
    </row>
    <row r="49453" spans="1:3" x14ac:dyDescent="0.3">
      <c r="A49453" s="1">
        <f t="shared" si="772"/>
        <v>49.333246440060648</v>
      </c>
      <c r="B49453">
        <v>4.8139799999999998E-3</v>
      </c>
      <c r="C49453">
        <v>1.3157E-2</v>
      </c>
    </row>
    <row r="49454" spans="1:3" x14ac:dyDescent="0.3">
      <c r="A49454" s="1">
        <f t="shared" si="772"/>
        <v>49.334244058843687</v>
      </c>
      <c r="B49454">
        <v>-2.02198E-2</v>
      </c>
      <c r="C49454">
        <v>1.3336799999999999E-2</v>
      </c>
    </row>
    <row r="49455" spans="1:3" x14ac:dyDescent="0.3">
      <c r="A49455" s="1">
        <f t="shared" si="772"/>
        <v>49.335241677626726</v>
      </c>
      <c r="B49455">
        <v>-2.7298300000000001E-2</v>
      </c>
      <c r="C49455">
        <v>1.3538700000000001E-2</v>
      </c>
    </row>
    <row r="49456" spans="1:3" x14ac:dyDescent="0.3">
      <c r="A49456" s="1">
        <f t="shared" si="772"/>
        <v>49.336239296409765</v>
      </c>
      <c r="B49456">
        <v>-1.29192E-2</v>
      </c>
      <c r="C49456">
        <v>1.35894E-2</v>
      </c>
    </row>
    <row r="49457" spans="1:3" x14ac:dyDescent="0.3">
      <c r="A49457" s="1">
        <f t="shared" si="772"/>
        <v>49.337236915192804</v>
      </c>
      <c r="B49457">
        <v>-8.8679199999999996E-3</v>
      </c>
      <c r="C49457">
        <v>1.36556E-2</v>
      </c>
    </row>
    <row r="49458" spans="1:3" x14ac:dyDescent="0.3">
      <c r="A49458" s="1">
        <f t="shared" si="772"/>
        <v>49.338234533975843</v>
      </c>
      <c r="B49458">
        <v>-5.3816200000000002E-3</v>
      </c>
      <c r="C49458">
        <v>1.37003E-2</v>
      </c>
    </row>
    <row r="49459" spans="1:3" x14ac:dyDescent="0.3">
      <c r="A49459" s="1">
        <f t="shared" si="772"/>
        <v>49.339232152758882</v>
      </c>
      <c r="B49459">
        <v>5.1113199999999999E-3</v>
      </c>
      <c r="C49459">
        <v>1.36527E-2</v>
      </c>
    </row>
    <row r="49460" spans="1:3" x14ac:dyDescent="0.3">
      <c r="A49460" s="1">
        <f t="shared" si="772"/>
        <v>49.340229771541921</v>
      </c>
      <c r="B49460">
        <v>6.3598999999999999E-3</v>
      </c>
      <c r="C49460">
        <v>1.36259E-2</v>
      </c>
    </row>
    <row r="49461" spans="1:3" x14ac:dyDescent="0.3">
      <c r="A49461" s="1">
        <f t="shared" si="772"/>
        <v>49.34122739032496</v>
      </c>
      <c r="B49461">
        <v>-7.09379E-3</v>
      </c>
      <c r="C49461">
        <v>1.36302E-2</v>
      </c>
    </row>
    <row r="49462" spans="1:3" x14ac:dyDescent="0.3">
      <c r="A49462" s="1">
        <f t="shared" si="772"/>
        <v>49.342225009107999</v>
      </c>
      <c r="B49462">
        <v>-1.8132499999999999E-2</v>
      </c>
      <c r="C49462">
        <v>1.36626E-2</v>
      </c>
    </row>
    <row r="49463" spans="1:3" x14ac:dyDescent="0.3">
      <c r="A49463" s="1">
        <f t="shared" si="772"/>
        <v>49.343222627891038</v>
      </c>
      <c r="B49463">
        <v>-9.1839799999999996E-3</v>
      </c>
      <c r="C49463">
        <v>1.37407E-2</v>
      </c>
    </row>
    <row r="49464" spans="1:3" x14ac:dyDescent="0.3">
      <c r="A49464" s="1">
        <f t="shared" si="772"/>
        <v>49.344220246674077</v>
      </c>
      <c r="B49464">
        <v>5.9751500000000003E-3</v>
      </c>
      <c r="C49464">
        <v>1.37228E-2</v>
      </c>
    </row>
    <row r="49465" spans="1:3" x14ac:dyDescent="0.3">
      <c r="A49465" s="1">
        <f t="shared" si="772"/>
        <v>49.345217865457116</v>
      </c>
      <c r="B49465">
        <v>5.1176199999999998E-3</v>
      </c>
      <c r="C49465">
        <v>1.37611E-2</v>
      </c>
    </row>
    <row r="49466" spans="1:3" x14ac:dyDescent="0.3">
      <c r="A49466" s="1">
        <f t="shared" si="772"/>
        <v>49.346215484240155</v>
      </c>
      <c r="B49466">
        <v>-8.7746200000000003E-3</v>
      </c>
      <c r="C49466">
        <v>1.37889E-2</v>
      </c>
    </row>
    <row r="49467" spans="1:3" x14ac:dyDescent="0.3">
      <c r="A49467" s="1">
        <f t="shared" si="772"/>
        <v>49.347213103023194</v>
      </c>
      <c r="B49467">
        <v>-2.2316800000000001E-2</v>
      </c>
      <c r="C49467">
        <v>1.39679E-2</v>
      </c>
    </row>
    <row r="49468" spans="1:3" x14ac:dyDescent="0.3">
      <c r="A49468" s="1">
        <f t="shared" si="772"/>
        <v>49.348210721806232</v>
      </c>
      <c r="B49468">
        <v>-1.8815999999999999E-2</v>
      </c>
      <c r="C49468">
        <v>1.39337E-2</v>
      </c>
    </row>
    <row r="49469" spans="1:3" x14ac:dyDescent="0.3">
      <c r="A49469" s="1">
        <f t="shared" si="772"/>
        <v>49.349208340589271</v>
      </c>
      <c r="B49469">
        <v>-7.6003900000000001E-4</v>
      </c>
      <c r="C49469">
        <v>1.3629499999999999E-2</v>
      </c>
    </row>
    <row r="49470" spans="1:3" x14ac:dyDescent="0.3">
      <c r="A49470" s="1">
        <f t="shared" si="772"/>
        <v>49.35020595937231</v>
      </c>
      <c r="B49470">
        <v>-4.5311600000000002E-3</v>
      </c>
      <c r="C49470">
        <v>1.35633E-2</v>
      </c>
    </row>
    <row r="49471" spans="1:3" x14ac:dyDescent="0.3">
      <c r="A49471" s="1">
        <f t="shared" si="772"/>
        <v>49.351203578155349</v>
      </c>
      <c r="B49471">
        <v>-2.3388200000000001E-2</v>
      </c>
      <c r="C49471">
        <v>1.35885E-2</v>
      </c>
    </row>
    <row r="49472" spans="1:3" x14ac:dyDescent="0.3">
      <c r="A49472" s="1">
        <f t="shared" si="772"/>
        <v>49.352201196938388</v>
      </c>
      <c r="B49472">
        <v>-8.6634099999999999E-3</v>
      </c>
      <c r="C49472">
        <v>1.34962E-2</v>
      </c>
    </row>
    <row r="49473" spans="1:3" x14ac:dyDescent="0.3">
      <c r="A49473" s="1">
        <f t="shared" si="772"/>
        <v>49.353198815721427</v>
      </c>
      <c r="B49473">
        <v>2.4042000000000001E-2</v>
      </c>
      <c r="C49473">
        <v>1.36037E-2</v>
      </c>
    </row>
    <row r="49474" spans="1:3" x14ac:dyDescent="0.3">
      <c r="A49474" s="1">
        <f t="shared" si="772"/>
        <v>49.354196434504466</v>
      </c>
      <c r="B49474">
        <v>2.6435199999999999E-2</v>
      </c>
      <c r="C49474">
        <v>1.36636E-2</v>
      </c>
    </row>
    <row r="49475" spans="1:3" x14ac:dyDescent="0.3">
      <c r="A49475" s="1">
        <f t="shared" si="772"/>
        <v>49.355194053287505</v>
      </c>
      <c r="B49475">
        <v>9.7962399999999995E-3</v>
      </c>
      <c r="C49475">
        <v>1.3728600000000001E-2</v>
      </c>
    </row>
    <row r="49476" spans="1:3" x14ac:dyDescent="0.3">
      <c r="A49476" s="1">
        <f t="shared" ref="A49476:A49539" si="773">A49475+$L$2</f>
        <v>49.356191672070544</v>
      </c>
      <c r="B49476">
        <v>1.1102900000000001E-2</v>
      </c>
      <c r="C49476">
        <v>1.38356E-2</v>
      </c>
    </row>
    <row r="49477" spans="1:3" x14ac:dyDescent="0.3">
      <c r="A49477" s="1">
        <f t="shared" si="773"/>
        <v>49.357189290853583</v>
      </c>
      <c r="B49477">
        <v>1.21572E-2</v>
      </c>
      <c r="C49477">
        <v>1.3897899999999999E-2</v>
      </c>
    </row>
    <row r="49478" spans="1:3" x14ac:dyDescent="0.3">
      <c r="A49478" s="1">
        <f t="shared" si="773"/>
        <v>49.358186909636622</v>
      </c>
      <c r="B49478">
        <v>-1.9013100000000002E-2</v>
      </c>
      <c r="C49478">
        <v>1.40585E-2</v>
      </c>
    </row>
    <row r="49479" spans="1:3" x14ac:dyDescent="0.3">
      <c r="A49479" s="1">
        <f t="shared" si="773"/>
        <v>49.359184528419661</v>
      </c>
      <c r="B49479">
        <v>-3.3891999999999999E-2</v>
      </c>
      <c r="C49479">
        <v>1.43175E-2</v>
      </c>
    </row>
    <row r="49480" spans="1:3" x14ac:dyDescent="0.3">
      <c r="A49480" s="1">
        <f t="shared" si="773"/>
        <v>49.3601821472027</v>
      </c>
      <c r="B49480">
        <v>-3.9537699999999998E-4</v>
      </c>
      <c r="C49480">
        <v>1.42162E-2</v>
      </c>
    </row>
    <row r="49481" spans="1:3" x14ac:dyDescent="0.3">
      <c r="A49481" s="1">
        <f t="shared" si="773"/>
        <v>49.361179765985739</v>
      </c>
      <c r="B49481">
        <v>1.8892800000000001E-2</v>
      </c>
      <c r="C49481">
        <v>1.43491E-2</v>
      </c>
    </row>
    <row r="49482" spans="1:3" x14ac:dyDescent="0.3">
      <c r="A49482" s="1">
        <f t="shared" si="773"/>
        <v>49.362177384768778</v>
      </c>
      <c r="B49482">
        <v>6.8426800000000003E-3</v>
      </c>
      <c r="C49482">
        <v>1.4270700000000001E-2</v>
      </c>
    </row>
    <row r="49483" spans="1:3" x14ac:dyDescent="0.3">
      <c r="A49483" s="1">
        <f t="shared" si="773"/>
        <v>49.363175003551817</v>
      </c>
      <c r="B49483">
        <v>4.62306E-3</v>
      </c>
      <c r="C49483">
        <v>1.4176599999999999E-2</v>
      </c>
    </row>
    <row r="49484" spans="1:3" x14ac:dyDescent="0.3">
      <c r="A49484" s="1">
        <f t="shared" si="773"/>
        <v>49.364172622334856</v>
      </c>
      <c r="B49484">
        <v>1.40587E-2</v>
      </c>
      <c r="C49484">
        <v>1.4194399999999999E-2</v>
      </c>
    </row>
    <row r="49485" spans="1:3" x14ac:dyDescent="0.3">
      <c r="A49485" s="1">
        <f t="shared" si="773"/>
        <v>49.365170241117895</v>
      </c>
      <c r="B49485">
        <v>2.9640799999999998E-2</v>
      </c>
      <c r="C49485">
        <v>1.4378500000000001E-2</v>
      </c>
    </row>
    <row r="49486" spans="1:3" x14ac:dyDescent="0.3">
      <c r="A49486" s="1">
        <f t="shared" si="773"/>
        <v>49.366167859900933</v>
      </c>
      <c r="B49486">
        <v>3.7497799999999998E-2</v>
      </c>
      <c r="C49486">
        <v>1.44008E-2</v>
      </c>
    </row>
    <row r="49487" spans="1:3" x14ac:dyDescent="0.3">
      <c r="A49487" s="1">
        <f t="shared" si="773"/>
        <v>49.367165478683972</v>
      </c>
      <c r="B49487">
        <v>1.1824400000000001E-2</v>
      </c>
      <c r="C49487">
        <v>1.43234E-2</v>
      </c>
    </row>
    <row r="49488" spans="1:3" x14ac:dyDescent="0.3">
      <c r="A49488" s="1">
        <f t="shared" si="773"/>
        <v>49.368163097467011</v>
      </c>
      <c r="B49488">
        <v>-1.6299899999999999E-2</v>
      </c>
      <c r="C49488">
        <v>1.44332E-2</v>
      </c>
    </row>
    <row r="49489" spans="1:3" x14ac:dyDescent="0.3">
      <c r="A49489" s="1">
        <f t="shared" si="773"/>
        <v>49.36916071625005</v>
      </c>
      <c r="B49489">
        <v>-1.50492E-2</v>
      </c>
      <c r="C49489">
        <v>1.44913E-2</v>
      </c>
    </row>
    <row r="49490" spans="1:3" x14ac:dyDescent="0.3">
      <c r="A49490" s="1">
        <f t="shared" si="773"/>
        <v>49.370158335033089</v>
      </c>
      <c r="B49490">
        <v>-5.3897600000000004E-3</v>
      </c>
      <c r="C49490">
        <v>1.43701E-2</v>
      </c>
    </row>
    <row r="49491" spans="1:3" x14ac:dyDescent="0.3">
      <c r="A49491" s="1">
        <f t="shared" si="773"/>
        <v>49.371155953816128</v>
      </c>
      <c r="B49491">
        <v>8.0925900000000002E-3</v>
      </c>
      <c r="C49491">
        <v>1.4167300000000001E-2</v>
      </c>
    </row>
    <row r="49492" spans="1:3" x14ac:dyDescent="0.3">
      <c r="A49492" s="1">
        <f t="shared" si="773"/>
        <v>49.372153572599167</v>
      </c>
      <c r="B49492">
        <v>2.4672400000000001E-2</v>
      </c>
      <c r="C49492">
        <v>1.4279500000000001E-2</v>
      </c>
    </row>
    <row r="49493" spans="1:3" x14ac:dyDescent="0.3">
      <c r="A49493" s="1">
        <f t="shared" si="773"/>
        <v>49.373151191382206</v>
      </c>
      <c r="B49493">
        <v>2.1192800000000001E-2</v>
      </c>
      <c r="C49493">
        <v>1.4381700000000001E-2</v>
      </c>
    </row>
    <row r="49494" spans="1:3" x14ac:dyDescent="0.3">
      <c r="A49494" s="1">
        <f t="shared" si="773"/>
        <v>49.374148810165245</v>
      </c>
      <c r="B49494">
        <v>-1.22883E-3</v>
      </c>
      <c r="C49494">
        <v>1.4302499999999999E-2</v>
      </c>
    </row>
    <row r="49495" spans="1:3" x14ac:dyDescent="0.3">
      <c r="A49495" s="1">
        <f t="shared" si="773"/>
        <v>49.375146428948284</v>
      </c>
      <c r="B49495">
        <v>-2.0170199999999999E-2</v>
      </c>
      <c r="C49495">
        <v>1.44003E-2</v>
      </c>
    </row>
    <row r="49496" spans="1:3" x14ac:dyDescent="0.3">
      <c r="A49496" s="1">
        <f t="shared" si="773"/>
        <v>49.376144047731323</v>
      </c>
      <c r="B49496">
        <v>-1.5421600000000001E-2</v>
      </c>
      <c r="C49496">
        <v>1.4455300000000001E-2</v>
      </c>
    </row>
    <row r="49497" spans="1:3" x14ac:dyDescent="0.3">
      <c r="A49497" s="1">
        <f t="shared" si="773"/>
        <v>49.377141666514362</v>
      </c>
      <c r="B49497">
        <v>6.14374E-3</v>
      </c>
      <c r="C49497">
        <v>1.4371500000000001E-2</v>
      </c>
    </row>
    <row r="49498" spans="1:3" x14ac:dyDescent="0.3">
      <c r="A49498" s="1">
        <f t="shared" si="773"/>
        <v>49.378139285297401</v>
      </c>
      <c r="B49498">
        <v>9.8111399999999994E-3</v>
      </c>
      <c r="C49498">
        <v>1.42176E-2</v>
      </c>
    </row>
    <row r="49499" spans="1:3" x14ac:dyDescent="0.3">
      <c r="A49499" s="1">
        <f t="shared" si="773"/>
        <v>49.37913690408044</v>
      </c>
      <c r="B49499">
        <v>-6.67244E-3</v>
      </c>
      <c r="C49499">
        <v>1.42808E-2</v>
      </c>
    </row>
    <row r="49500" spans="1:3" x14ac:dyDescent="0.3">
      <c r="A49500" s="1">
        <f t="shared" si="773"/>
        <v>49.380134522863479</v>
      </c>
      <c r="B49500">
        <v>-2.04025E-2</v>
      </c>
      <c r="C49500">
        <v>1.4165199999999999E-2</v>
      </c>
    </row>
    <row r="49501" spans="1:3" x14ac:dyDescent="0.3">
      <c r="A49501" s="1">
        <f t="shared" si="773"/>
        <v>49.381132141646518</v>
      </c>
      <c r="B49501">
        <v>-1.9067600000000001E-2</v>
      </c>
      <c r="C49501">
        <v>1.4079100000000001E-2</v>
      </c>
    </row>
    <row r="49502" spans="1:3" x14ac:dyDescent="0.3">
      <c r="A49502" s="1">
        <f t="shared" si="773"/>
        <v>49.382129760429557</v>
      </c>
      <c r="B49502">
        <v>6.4896199999999998E-3</v>
      </c>
      <c r="C49502">
        <v>1.4086700000000001E-2</v>
      </c>
    </row>
    <row r="49503" spans="1:3" x14ac:dyDescent="0.3">
      <c r="A49503" s="1">
        <f t="shared" si="773"/>
        <v>49.383127379212596</v>
      </c>
      <c r="B49503">
        <v>2.8236199999999999E-2</v>
      </c>
      <c r="C49503">
        <v>1.42024E-2</v>
      </c>
    </row>
    <row r="49504" spans="1:3" x14ac:dyDescent="0.3">
      <c r="A49504" s="1">
        <f t="shared" si="773"/>
        <v>49.384124997995634</v>
      </c>
      <c r="B49504">
        <v>1.0503800000000001E-2</v>
      </c>
      <c r="C49504">
        <v>1.41499E-2</v>
      </c>
    </row>
    <row r="49505" spans="1:3" x14ac:dyDescent="0.3">
      <c r="A49505" s="1">
        <f t="shared" si="773"/>
        <v>49.385122616778673</v>
      </c>
      <c r="B49505">
        <v>-1.16626E-2</v>
      </c>
      <c r="C49505">
        <v>1.3906200000000001E-2</v>
      </c>
    </row>
    <row r="49506" spans="1:3" x14ac:dyDescent="0.3">
      <c r="A49506" s="1">
        <f t="shared" si="773"/>
        <v>49.386120235561712</v>
      </c>
      <c r="B49506">
        <v>-4.08736E-3</v>
      </c>
      <c r="C49506">
        <v>1.38318E-2</v>
      </c>
    </row>
    <row r="49507" spans="1:3" x14ac:dyDescent="0.3">
      <c r="A49507" s="1">
        <f t="shared" si="773"/>
        <v>49.387117854344751</v>
      </c>
      <c r="B49507">
        <v>-7.2356999999999999E-4</v>
      </c>
      <c r="C49507">
        <v>1.3761600000000001E-2</v>
      </c>
    </row>
    <row r="49508" spans="1:3" x14ac:dyDescent="0.3">
      <c r="A49508" s="1">
        <f t="shared" si="773"/>
        <v>49.38811547312779</v>
      </c>
      <c r="B49508">
        <v>-1.51431E-2</v>
      </c>
      <c r="C49508">
        <v>1.38938E-2</v>
      </c>
    </row>
    <row r="49509" spans="1:3" x14ac:dyDescent="0.3">
      <c r="A49509" s="1">
        <f t="shared" si="773"/>
        <v>49.389113091910829</v>
      </c>
      <c r="B49509">
        <v>-1.20844E-2</v>
      </c>
      <c r="C49509">
        <v>1.3953200000000001E-2</v>
      </c>
    </row>
    <row r="49510" spans="1:3" x14ac:dyDescent="0.3">
      <c r="A49510" s="1">
        <f t="shared" si="773"/>
        <v>49.390110710693868</v>
      </c>
      <c r="B49510">
        <v>6.9256300000000003E-3</v>
      </c>
      <c r="C49510">
        <v>1.38686E-2</v>
      </c>
    </row>
    <row r="49511" spans="1:3" x14ac:dyDescent="0.3">
      <c r="A49511" s="1">
        <f t="shared" si="773"/>
        <v>49.391108329476907</v>
      </c>
      <c r="B49511">
        <v>1.2256100000000001E-2</v>
      </c>
      <c r="C49511">
        <v>1.39685E-2</v>
      </c>
    </row>
    <row r="49512" spans="1:3" x14ac:dyDescent="0.3">
      <c r="A49512" s="1">
        <f t="shared" si="773"/>
        <v>49.392105948259946</v>
      </c>
      <c r="B49512">
        <v>8.5612899999999992E-3</v>
      </c>
      <c r="C49512">
        <v>1.3898600000000001E-2</v>
      </c>
    </row>
    <row r="49513" spans="1:3" x14ac:dyDescent="0.3">
      <c r="A49513" s="1">
        <f t="shared" si="773"/>
        <v>49.393103567042985</v>
      </c>
      <c r="B49513">
        <v>3.22625E-3</v>
      </c>
      <c r="C49513">
        <v>1.3775300000000001E-2</v>
      </c>
    </row>
    <row r="49514" spans="1:3" x14ac:dyDescent="0.3">
      <c r="A49514" s="1">
        <f t="shared" si="773"/>
        <v>49.394101185826024</v>
      </c>
      <c r="B49514">
        <v>-1.02722E-2</v>
      </c>
      <c r="C49514">
        <v>1.37421E-2</v>
      </c>
    </row>
    <row r="49515" spans="1:3" x14ac:dyDescent="0.3">
      <c r="A49515" s="1">
        <f t="shared" si="773"/>
        <v>49.395098804609063</v>
      </c>
      <c r="B49515">
        <v>-1.3300899999999999E-2</v>
      </c>
      <c r="C49515">
        <v>1.37404E-2</v>
      </c>
    </row>
    <row r="49516" spans="1:3" x14ac:dyDescent="0.3">
      <c r="A49516" s="1">
        <f t="shared" si="773"/>
        <v>49.396096423392102</v>
      </c>
      <c r="B49516">
        <v>4.97169E-3</v>
      </c>
      <c r="C49516">
        <v>1.3772899999999999E-2</v>
      </c>
    </row>
    <row r="49517" spans="1:3" x14ac:dyDescent="0.3">
      <c r="A49517" s="1">
        <f t="shared" si="773"/>
        <v>49.397094042175141</v>
      </c>
      <c r="B49517">
        <v>1.3175900000000001E-2</v>
      </c>
      <c r="C49517">
        <v>1.36712E-2</v>
      </c>
    </row>
    <row r="49518" spans="1:3" x14ac:dyDescent="0.3">
      <c r="A49518" s="1">
        <f t="shared" si="773"/>
        <v>49.39809166095818</v>
      </c>
      <c r="B49518">
        <v>7.3961699999999997E-3</v>
      </c>
      <c r="C49518">
        <v>1.3320800000000001E-2</v>
      </c>
    </row>
    <row r="49519" spans="1:3" x14ac:dyDescent="0.3">
      <c r="A49519" s="1">
        <f t="shared" si="773"/>
        <v>49.399089279741219</v>
      </c>
      <c r="B49519">
        <v>9.6614300000000004E-3</v>
      </c>
      <c r="C49519">
        <v>1.2920600000000001E-2</v>
      </c>
    </row>
    <row r="49520" spans="1:3" x14ac:dyDescent="0.3">
      <c r="A49520" s="1">
        <f t="shared" si="773"/>
        <v>49.400086898524258</v>
      </c>
      <c r="B49520" s="2">
        <v>8.1793700000000003E-5</v>
      </c>
      <c r="C49520">
        <v>1.2832400000000001E-2</v>
      </c>
    </row>
    <row r="49521" spans="1:3" x14ac:dyDescent="0.3">
      <c r="A49521" s="1">
        <f t="shared" si="773"/>
        <v>49.401084517307297</v>
      </c>
      <c r="B49521">
        <v>-1.6313100000000001E-2</v>
      </c>
      <c r="C49521">
        <v>1.2507000000000001E-2</v>
      </c>
    </row>
    <row r="49522" spans="1:3" x14ac:dyDescent="0.3">
      <c r="A49522" s="1">
        <f t="shared" si="773"/>
        <v>49.402082136090335</v>
      </c>
      <c r="B49522">
        <v>-1.2892699999999999E-3</v>
      </c>
      <c r="C49522">
        <v>1.2120799999999999E-2</v>
      </c>
    </row>
    <row r="49523" spans="1:3" x14ac:dyDescent="0.3">
      <c r="A49523" s="1">
        <f t="shared" si="773"/>
        <v>49.403079754873374</v>
      </c>
      <c r="B49523">
        <v>1.9614300000000001E-2</v>
      </c>
      <c r="C49523">
        <v>1.22656E-2</v>
      </c>
    </row>
    <row r="49524" spans="1:3" x14ac:dyDescent="0.3">
      <c r="A49524" s="1">
        <f t="shared" si="773"/>
        <v>49.404077373656413</v>
      </c>
      <c r="B49524">
        <v>1.7122499999999999E-2</v>
      </c>
      <c r="C49524">
        <v>1.23322E-2</v>
      </c>
    </row>
    <row r="49525" spans="1:3" x14ac:dyDescent="0.3">
      <c r="A49525" s="1">
        <f t="shared" si="773"/>
        <v>49.405074992439452</v>
      </c>
      <c r="B49525">
        <v>1.1743200000000001E-2</v>
      </c>
      <c r="C49525">
        <v>1.24405E-2</v>
      </c>
    </row>
    <row r="49526" spans="1:3" x14ac:dyDescent="0.3">
      <c r="A49526" s="1">
        <f t="shared" si="773"/>
        <v>49.406072611222491</v>
      </c>
      <c r="B49526">
        <v>2.50986E-3</v>
      </c>
      <c r="C49526">
        <v>1.2349499999999999E-2</v>
      </c>
    </row>
    <row r="49527" spans="1:3" x14ac:dyDescent="0.3">
      <c r="A49527" s="1">
        <f t="shared" si="773"/>
        <v>49.40707023000553</v>
      </c>
      <c r="B49527">
        <v>-1.6206600000000002E-2</v>
      </c>
      <c r="C49527">
        <v>1.2346299999999999E-2</v>
      </c>
    </row>
    <row r="49528" spans="1:3" x14ac:dyDescent="0.3">
      <c r="A49528" s="1">
        <f t="shared" si="773"/>
        <v>49.408067848788569</v>
      </c>
      <c r="B49528">
        <v>-1.3580999999999999E-2</v>
      </c>
      <c r="C49528">
        <v>1.2478299999999999E-2</v>
      </c>
    </row>
    <row r="49529" spans="1:3" x14ac:dyDescent="0.3">
      <c r="A49529" s="1">
        <f t="shared" si="773"/>
        <v>49.409065467571608</v>
      </c>
      <c r="B49529">
        <v>2.27557E-2</v>
      </c>
      <c r="C49529">
        <v>1.2597199999999999E-2</v>
      </c>
    </row>
    <row r="49530" spans="1:3" x14ac:dyDescent="0.3">
      <c r="A49530" s="1">
        <f t="shared" si="773"/>
        <v>49.410063086354647</v>
      </c>
      <c r="B49530">
        <v>5.0511100000000003E-2</v>
      </c>
      <c r="C49530">
        <v>1.30697E-2</v>
      </c>
    </row>
    <row r="49531" spans="1:3" x14ac:dyDescent="0.3">
      <c r="A49531" s="1">
        <f t="shared" si="773"/>
        <v>49.411060705137686</v>
      </c>
      <c r="B49531">
        <v>3.1171299999999999E-2</v>
      </c>
      <c r="C49531">
        <v>1.32321E-2</v>
      </c>
    </row>
    <row r="49532" spans="1:3" x14ac:dyDescent="0.3">
      <c r="A49532" s="1">
        <f t="shared" si="773"/>
        <v>49.412058323920725</v>
      </c>
      <c r="B49532">
        <v>-4.0285299999999998E-3</v>
      </c>
      <c r="C49532">
        <v>1.31602E-2</v>
      </c>
    </row>
    <row r="49533" spans="1:3" x14ac:dyDescent="0.3">
      <c r="A49533" s="1">
        <f t="shared" si="773"/>
        <v>49.413055942703764</v>
      </c>
      <c r="B49533">
        <v>-9.9065500000000001E-3</v>
      </c>
      <c r="C49533">
        <v>1.3192600000000001E-2</v>
      </c>
    </row>
    <row r="49534" spans="1:3" x14ac:dyDescent="0.3">
      <c r="A49534" s="1">
        <f t="shared" si="773"/>
        <v>49.414053561486803</v>
      </c>
      <c r="B49534">
        <v>2.8544600000000001E-3</v>
      </c>
      <c r="C49534">
        <v>1.31878E-2</v>
      </c>
    </row>
    <row r="49535" spans="1:3" x14ac:dyDescent="0.3">
      <c r="A49535" s="1">
        <f t="shared" si="773"/>
        <v>49.415051180269842</v>
      </c>
      <c r="B49535">
        <v>1.2008E-2</v>
      </c>
      <c r="C49535">
        <v>1.3191700000000001E-2</v>
      </c>
    </row>
    <row r="49536" spans="1:3" x14ac:dyDescent="0.3">
      <c r="A49536" s="1">
        <f t="shared" si="773"/>
        <v>49.416048799052881</v>
      </c>
      <c r="B49536">
        <v>8.1311999999999999E-3</v>
      </c>
      <c r="C49536">
        <v>1.30347E-2</v>
      </c>
    </row>
    <row r="49537" spans="1:3" x14ac:dyDescent="0.3">
      <c r="A49537" s="1">
        <f t="shared" si="773"/>
        <v>49.41704641783592</v>
      </c>
      <c r="B49537">
        <v>-9.1848299999999997E-3</v>
      </c>
      <c r="C49537">
        <v>1.3017000000000001E-2</v>
      </c>
    </row>
    <row r="49538" spans="1:3" x14ac:dyDescent="0.3">
      <c r="A49538" s="1">
        <f t="shared" si="773"/>
        <v>49.418044036618959</v>
      </c>
      <c r="B49538">
        <v>-1.4851E-2</v>
      </c>
      <c r="C49538">
        <v>1.31133E-2</v>
      </c>
    </row>
    <row r="49539" spans="1:3" x14ac:dyDescent="0.3">
      <c r="A49539" s="1">
        <f t="shared" si="773"/>
        <v>49.419041655401998</v>
      </c>
      <c r="B49539">
        <v>-7.43116E-3</v>
      </c>
      <c r="C49539">
        <v>1.3149599999999999E-2</v>
      </c>
    </row>
    <row r="49540" spans="1:3" x14ac:dyDescent="0.3">
      <c r="A49540" s="1">
        <f t="shared" ref="A49540:A49603" si="774">A49539+$L$2</f>
        <v>49.420039274185037</v>
      </c>
      <c r="B49540">
        <v>-1.3384699999999999E-2</v>
      </c>
      <c r="C49540">
        <v>1.30784E-2</v>
      </c>
    </row>
    <row r="49541" spans="1:3" x14ac:dyDescent="0.3">
      <c r="A49541" s="1">
        <f t="shared" si="774"/>
        <v>49.421036892968075</v>
      </c>
      <c r="B49541">
        <v>-1.6293999999999999E-2</v>
      </c>
      <c r="C49541">
        <v>1.3007700000000001E-2</v>
      </c>
    </row>
    <row r="49542" spans="1:3" x14ac:dyDescent="0.3">
      <c r="A49542" s="1">
        <f t="shared" si="774"/>
        <v>49.422034511751114</v>
      </c>
      <c r="B49542">
        <v>-1.5290600000000001E-3</v>
      </c>
      <c r="C49542">
        <v>1.28901E-2</v>
      </c>
    </row>
    <row r="49543" spans="1:3" x14ac:dyDescent="0.3">
      <c r="A49543" s="1">
        <f t="shared" si="774"/>
        <v>49.423032130534153</v>
      </c>
      <c r="B49543">
        <v>1.9905700000000001E-3</v>
      </c>
      <c r="C49543">
        <v>1.2788300000000001E-2</v>
      </c>
    </row>
    <row r="49544" spans="1:3" x14ac:dyDescent="0.3">
      <c r="A49544" s="1">
        <f t="shared" si="774"/>
        <v>49.424029749317192</v>
      </c>
      <c r="B49544">
        <v>-7.7584899999999998E-3</v>
      </c>
      <c r="C49544">
        <v>1.2655E-2</v>
      </c>
    </row>
    <row r="49545" spans="1:3" x14ac:dyDescent="0.3">
      <c r="A49545" s="1">
        <f t="shared" si="774"/>
        <v>49.425027368100231</v>
      </c>
      <c r="B49545">
        <v>-9.5319900000000006E-3</v>
      </c>
      <c r="C49545">
        <v>1.2650700000000001E-2</v>
      </c>
    </row>
    <row r="49546" spans="1:3" x14ac:dyDescent="0.3">
      <c r="A49546" s="1">
        <f t="shared" si="774"/>
        <v>49.42602498688327</v>
      </c>
      <c r="B49546">
        <v>-4.4606799999999999E-3</v>
      </c>
      <c r="C49546">
        <v>1.2555E-2</v>
      </c>
    </row>
    <row r="49547" spans="1:3" x14ac:dyDescent="0.3">
      <c r="A49547" s="1">
        <f t="shared" si="774"/>
        <v>49.427022605666309</v>
      </c>
      <c r="B49547">
        <v>-1.0497099999999999E-3</v>
      </c>
      <c r="C49547">
        <v>1.2418800000000001E-2</v>
      </c>
    </row>
    <row r="49548" spans="1:3" x14ac:dyDescent="0.3">
      <c r="A49548" s="1">
        <f t="shared" si="774"/>
        <v>49.428020224449348</v>
      </c>
      <c r="B49548">
        <v>-2.6950799999999999E-3</v>
      </c>
      <c r="C49548">
        <v>1.2414400000000001E-2</v>
      </c>
    </row>
    <row r="49549" spans="1:3" x14ac:dyDescent="0.3">
      <c r="A49549" s="1">
        <f t="shared" si="774"/>
        <v>49.429017843232387</v>
      </c>
      <c r="B49549">
        <v>-4.4112200000000004E-3</v>
      </c>
      <c r="C49549">
        <v>1.24154E-2</v>
      </c>
    </row>
    <row r="49550" spans="1:3" x14ac:dyDescent="0.3">
      <c r="A49550" s="1">
        <f t="shared" si="774"/>
        <v>49.430015462015426</v>
      </c>
      <c r="B49550">
        <v>1.08318E-4</v>
      </c>
      <c r="C49550">
        <v>1.22171E-2</v>
      </c>
    </row>
    <row r="49551" spans="1:3" x14ac:dyDescent="0.3">
      <c r="A49551" s="1">
        <f t="shared" si="774"/>
        <v>49.431013080798465</v>
      </c>
      <c r="B49551">
        <v>9.4447300000000001E-3</v>
      </c>
      <c r="C49551">
        <v>1.20099E-2</v>
      </c>
    </row>
    <row r="49552" spans="1:3" x14ac:dyDescent="0.3">
      <c r="A49552" s="1">
        <f t="shared" si="774"/>
        <v>49.432010699581504</v>
      </c>
      <c r="B49552">
        <v>1.53934E-2</v>
      </c>
      <c r="C49552">
        <v>1.2115799999999999E-2</v>
      </c>
    </row>
    <row r="49553" spans="1:3" x14ac:dyDescent="0.3">
      <c r="A49553" s="1">
        <f t="shared" si="774"/>
        <v>49.433008318364543</v>
      </c>
      <c r="B49553">
        <v>1.6504099999999999E-3</v>
      </c>
      <c r="C49553">
        <v>1.20842E-2</v>
      </c>
    </row>
    <row r="49554" spans="1:3" x14ac:dyDescent="0.3">
      <c r="A49554" s="1">
        <f t="shared" si="774"/>
        <v>49.434005937147582</v>
      </c>
      <c r="B49554">
        <v>-1.9064999999999999E-2</v>
      </c>
      <c r="C49554">
        <v>1.2072599999999999E-2</v>
      </c>
    </row>
    <row r="49555" spans="1:3" x14ac:dyDescent="0.3">
      <c r="A49555" s="1">
        <f t="shared" si="774"/>
        <v>49.435003555930621</v>
      </c>
      <c r="B49555">
        <v>-5.9127700000000004E-3</v>
      </c>
      <c r="C49555">
        <v>1.1858799999999999E-2</v>
      </c>
    </row>
    <row r="49556" spans="1:3" x14ac:dyDescent="0.3">
      <c r="A49556" s="1">
        <f t="shared" si="774"/>
        <v>49.43600117471366</v>
      </c>
      <c r="B49556">
        <v>3.1197300000000001E-2</v>
      </c>
      <c r="C49556">
        <v>1.20415E-2</v>
      </c>
    </row>
    <row r="49557" spans="1:3" x14ac:dyDescent="0.3">
      <c r="A49557" s="1">
        <f t="shared" si="774"/>
        <v>49.436998793496699</v>
      </c>
      <c r="B49557">
        <v>4.1947100000000001E-2</v>
      </c>
      <c r="C49557">
        <v>1.2372299999999999E-2</v>
      </c>
    </row>
    <row r="49558" spans="1:3" x14ac:dyDescent="0.3">
      <c r="A49558" s="1">
        <f t="shared" si="774"/>
        <v>49.437996412279738</v>
      </c>
      <c r="B49558">
        <v>1.2554600000000001E-2</v>
      </c>
      <c r="C49558">
        <v>1.24441E-2</v>
      </c>
    </row>
    <row r="49559" spans="1:3" x14ac:dyDescent="0.3">
      <c r="A49559" s="1">
        <f t="shared" si="774"/>
        <v>49.438994031062776</v>
      </c>
      <c r="B49559">
        <v>-2.1193400000000001E-2</v>
      </c>
      <c r="C49559">
        <v>1.26049E-2</v>
      </c>
    </row>
    <row r="49560" spans="1:3" x14ac:dyDescent="0.3">
      <c r="A49560" s="1">
        <f t="shared" si="774"/>
        <v>49.439991649845815</v>
      </c>
      <c r="B49560">
        <v>-2.1109099999999999E-2</v>
      </c>
      <c r="C49560">
        <v>1.2752400000000001E-2</v>
      </c>
    </row>
    <row r="49561" spans="1:3" x14ac:dyDescent="0.3">
      <c r="A49561" s="1">
        <f t="shared" si="774"/>
        <v>49.440989268628854</v>
      </c>
      <c r="B49561">
        <v>-7.2562499999999997E-3</v>
      </c>
      <c r="C49561">
        <v>1.2754E-2</v>
      </c>
    </row>
    <row r="49562" spans="1:3" x14ac:dyDescent="0.3">
      <c r="A49562" s="1">
        <f t="shared" si="774"/>
        <v>49.441986887411893</v>
      </c>
      <c r="B49562">
        <v>-1.0193799999999999E-2</v>
      </c>
      <c r="C49562">
        <v>1.2674599999999999E-2</v>
      </c>
    </row>
    <row r="49563" spans="1:3" x14ac:dyDescent="0.3">
      <c r="A49563" s="1">
        <f t="shared" si="774"/>
        <v>49.442984506194932</v>
      </c>
      <c r="B49563">
        <v>-5.5705299999999998E-3</v>
      </c>
      <c r="C49563">
        <v>1.26385E-2</v>
      </c>
    </row>
    <row r="49564" spans="1:3" x14ac:dyDescent="0.3">
      <c r="A49564" s="1">
        <f t="shared" si="774"/>
        <v>49.443982124977971</v>
      </c>
      <c r="B49564">
        <v>8.1323999999999997E-3</v>
      </c>
      <c r="C49564">
        <v>1.2659999999999999E-2</v>
      </c>
    </row>
    <row r="49565" spans="1:3" x14ac:dyDescent="0.3">
      <c r="A49565" s="1">
        <f t="shared" si="774"/>
        <v>49.44497974376101</v>
      </c>
      <c r="B49565">
        <v>-1.24182E-3</v>
      </c>
      <c r="C49565">
        <v>1.26213E-2</v>
      </c>
    </row>
    <row r="49566" spans="1:3" x14ac:dyDescent="0.3">
      <c r="A49566" s="1">
        <f t="shared" si="774"/>
        <v>49.445977362544049</v>
      </c>
      <c r="B49566">
        <v>-1.9486699999999999E-2</v>
      </c>
      <c r="C49566">
        <v>1.2728400000000001E-2</v>
      </c>
    </row>
    <row r="49567" spans="1:3" x14ac:dyDescent="0.3">
      <c r="A49567" s="1">
        <f t="shared" si="774"/>
        <v>49.446974981327088</v>
      </c>
      <c r="B49567">
        <v>-2.1884299999999999E-2</v>
      </c>
      <c r="C49567">
        <v>1.27241E-2</v>
      </c>
    </row>
    <row r="49568" spans="1:3" x14ac:dyDescent="0.3">
      <c r="A49568" s="1">
        <f t="shared" si="774"/>
        <v>49.447972600110127</v>
      </c>
      <c r="B49568">
        <v>-1.0694499999999999E-2</v>
      </c>
      <c r="C49568">
        <v>1.26429E-2</v>
      </c>
    </row>
    <row r="49569" spans="1:3" x14ac:dyDescent="0.3">
      <c r="A49569" s="1">
        <f t="shared" si="774"/>
        <v>49.448970218893166</v>
      </c>
      <c r="B49569">
        <v>2.3368600000000001E-3</v>
      </c>
      <c r="C49569">
        <v>1.2658600000000001E-2</v>
      </c>
    </row>
    <row r="49570" spans="1:3" x14ac:dyDescent="0.3">
      <c r="A49570" s="1">
        <f t="shared" si="774"/>
        <v>49.449967837676205</v>
      </c>
      <c r="B49570">
        <v>-4.4951899999999996E-3</v>
      </c>
      <c r="C49570">
        <v>1.2658300000000001E-2</v>
      </c>
    </row>
    <row r="49571" spans="1:3" x14ac:dyDescent="0.3">
      <c r="A49571" s="1">
        <f t="shared" si="774"/>
        <v>49.450965456459244</v>
      </c>
      <c r="B49571">
        <v>-1.69949E-2</v>
      </c>
      <c r="C49571">
        <v>1.2594299999999999E-2</v>
      </c>
    </row>
    <row r="49572" spans="1:3" x14ac:dyDescent="0.3">
      <c r="A49572" s="1">
        <f t="shared" si="774"/>
        <v>49.451963075242283</v>
      </c>
      <c r="B49572">
        <v>9.6768500000000003E-4</v>
      </c>
      <c r="C49572">
        <v>1.25174E-2</v>
      </c>
    </row>
    <row r="49573" spans="1:3" x14ac:dyDescent="0.3">
      <c r="A49573" s="1">
        <f t="shared" si="774"/>
        <v>49.452960694025322</v>
      </c>
      <c r="B49573">
        <v>2.17608E-2</v>
      </c>
      <c r="C49573">
        <v>1.24946E-2</v>
      </c>
    </row>
    <row r="49574" spans="1:3" x14ac:dyDescent="0.3">
      <c r="A49574" s="1">
        <f t="shared" si="774"/>
        <v>49.453958312808361</v>
      </c>
      <c r="B49574">
        <v>1.3743200000000001E-2</v>
      </c>
      <c r="C49574">
        <v>1.2367700000000001E-2</v>
      </c>
    </row>
    <row r="49575" spans="1:3" x14ac:dyDescent="0.3">
      <c r="A49575" s="1">
        <f t="shared" si="774"/>
        <v>49.4549559315914</v>
      </c>
      <c r="B49575">
        <v>6.3261200000000002E-3</v>
      </c>
      <c r="C49575">
        <v>1.2333E-2</v>
      </c>
    </row>
    <row r="49576" spans="1:3" x14ac:dyDescent="0.3">
      <c r="A49576" s="1">
        <f t="shared" si="774"/>
        <v>49.455953550374439</v>
      </c>
      <c r="B49576">
        <v>1.16586E-2</v>
      </c>
      <c r="C49576">
        <v>1.2338500000000001E-2</v>
      </c>
    </row>
    <row r="49577" spans="1:3" x14ac:dyDescent="0.3">
      <c r="A49577" s="1">
        <f t="shared" si="774"/>
        <v>49.456951169157477</v>
      </c>
      <c r="B49577">
        <v>8.0642100000000005E-3</v>
      </c>
      <c r="C49577">
        <v>1.2297600000000001E-2</v>
      </c>
    </row>
    <row r="49578" spans="1:3" x14ac:dyDescent="0.3">
      <c r="A49578" s="1">
        <f t="shared" si="774"/>
        <v>49.457948787940516</v>
      </c>
      <c r="B49578">
        <v>-2.71551E-3</v>
      </c>
      <c r="C49578">
        <v>1.2134600000000001E-2</v>
      </c>
    </row>
    <row r="49579" spans="1:3" x14ac:dyDescent="0.3">
      <c r="A49579" s="1">
        <f t="shared" si="774"/>
        <v>49.458946406723555</v>
      </c>
      <c r="B49579">
        <v>-4.9759899999999996E-3</v>
      </c>
      <c r="C49579">
        <v>1.1845400000000001E-2</v>
      </c>
    </row>
    <row r="49580" spans="1:3" x14ac:dyDescent="0.3">
      <c r="A49580" s="1">
        <f t="shared" si="774"/>
        <v>49.459944025506594</v>
      </c>
      <c r="B49580">
        <v>1.0385199999999999E-4</v>
      </c>
      <c r="C49580">
        <v>1.1842500000000001E-2</v>
      </c>
    </row>
    <row r="49581" spans="1:3" x14ac:dyDescent="0.3">
      <c r="A49581" s="1">
        <f t="shared" si="774"/>
        <v>49.460941644289633</v>
      </c>
      <c r="B49581">
        <v>3.1614799999999999E-3</v>
      </c>
      <c r="C49581">
        <v>1.16852E-2</v>
      </c>
    </row>
    <row r="49582" spans="1:3" x14ac:dyDescent="0.3">
      <c r="A49582" s="1">
        <f t="shared" si="774"/>
        <v>49.461939263072672</v>
      </c>
      <c r="B49582">
        <v>5.2481999999999997E-3</v>
      </c>
      <c r="C49582">
        <v>1.1669300000000001E-2</v>
      </c>
    </row>
    <row r="49583" spans="1:3" x14ac:dyDescent="0.3">
      <c r="A49583" s="1">
        <f t="shared" si="774"/>
        <v>49.462936881855711</v>
      </c>
      <c r="B49583">
        <v>1.11644E-2</v>
      </c>
      <c r="C49583">
        <v>1.1734700000000001E-2</v>
      </c>
    </row>
    <row r="49584" spans="1:3" x14ac:dyDescent="0.3">
      <c r="A49584" s="1">
        <f t="shared" si="774"/>
        <v>49.46393450063875</v>
      </c>
      <c r="B49584">
        <v>1.8234E-2</v>
      </c>
      <c r="C49584">
        <v>1.1776399999999999E-2</v>
      </c>
    </row>
    <row r="49585" spans="1:3" x14ac:dyDescent="0.3">
      <c r="A49585" s="1">
        <f t="shared" si="774"/>
        <v>49.464932119421789</v>
      </c>
      <c r="B49585">
        <v>1.85712E-2</v>
      </c>
      <c r="C49585">
        <v>1.1665699999999999E-2</v>
      </c>
    </row>
    <row r="49586" spans="1:3" x14ac:dyDescent="0.3">
      <c r="A49586" s="1">
        <f t="shared" si="774"/>
        <v>49.465929738204828</v>
      </c>
      <c r="B49586">
        <v>1.4360099999999999E-3</v>
      </c>
      <c r="C49586">
        <v>1.13051E-2</v>
      </c>
    </row>
    <row r="49587" spans="1:3" x14ac:dyDescent="0.3">
      <c r="A49587" s="1">
        <f t="shared" si="774"/>
        <v>49.466927356987867</v>
      </c>
      <c r="B49587">
        <v>-2.59793E-2</v>
      </c>
      <c r="C49587">
        <v>1.1446700000000001E-2</v>
      </c>
    </row>
    <row r="49588" spans="1:3" x14ac:dyDescent="0.3">
      <c r="A49588" s="1">
        <f t="shared" si="774"/>
        <v>49.467924975770906</v>
      </c>
      <c r="B49588">
        <v>-3.10607E-2</v>
      </c>
      <c r="C49588">
        <v>1.15943E-2</v>
      </c>
    </row>
    <row r="49589" spans="1:3" x14ac:dyDescent="0.3">
      <c r="A49589" s="1">
        <f t="shared" si="774"/>
        <v>49.468922594553945</v>
      </c>
      <c r="B49589">
        <v>-7.6935299999999996E-3</v>
      </c>
      <c r="C49589">
        <v>1.15207E-2</v>
      </c>
    </row>
    <row r="49590" spans="1:3" x14ac:dyDescent="0.3">
      <c r="A49590" s="1">
        <f t="shared" si="774"/>
        <v>49.469920213336984</v>
      </c>
      <c r="B49590">
        <v>1.3090299999999999E-2</v>
      </c>
      <c r="C49590">
        <v>1.1597700000000001E-2</v>
      </c>
    </row>
    <row r="49591" spans="1:3" x14ac:dyDescent="0.3">
      <c r="A49591" s="1">
        <f t="shared" si="774"/>
        <v>49.470917832120023</v>
      </c>
      <c r="B49591">
        <v>1.8286500000000001E-2</v>
      </c>
      <c r="C49591">
        <v>1.16997E-2</v>
      </c>
    </row>
    <row r="49592" spans="1:3" x14ac:dyDescent="0.3">
      <c r="A49592" s="1">
        <f t="shared" si="774"/>
        <v>49.471915450903062</v>
      </c>
      <c r="B49592">
        <v>8.6181199999999999E-3</v>
      </c>
      <c r="C49592">
        <v>1.15391E-2</v>
      </c>
    </row>
    <row r="49593" spans="1:3" x14ac:dyDescent="0.3">
      <c r="A49593" s="1">
        <f t="shared" si="774"/>
        <v>49.472913069686101</v>
      </c>
      <c r="B49593">
        <v>-1.29985E-2</v>
      </c>
      <c r="C49593">
        <v>1.1457200000000001E-2</v>
      </c>
    </row>
    <row r="49594" spans="1:3" x14ac:dyDescent="0.3">
      <c r="A49594" s="1">
        <f t="shared" si="774"/>
        <v>49.47391068846914</v>
      </c>
      <c r="B49594">
        <v>-2.1727099999999999E-2</v>
      </c>
      <c r="C49594">
        <v>1.1662199999999999E-2</v>
      </c>
    </row>
    <row r="49595" spans="1:3" x14ac:dyDescent="0.3">
      <c r="A49595" s="1">
        <f t="shared" si="774"/>
        <v>49.474908307252178</v>
      </c>
      <c r="B49595">
        <v>-4.5213299999999996E-3</v>
      </c>
      <c r="C49595">
        <v>1.1505700000000001E-2</v>
      </c>
    </row>
    <row r="49596" spans="1:3" x14ac:dyDescent="0.3">
      <c r="A49596" s="1">
        <f t="shared" si="774"/>
        <v>49.475905926035217</v>
      </c>
      <c r="B49596">
        <v>2.17112E-2</v>
      </c>
      <c r="C49596">
        <v>1.15686E-2</v>
      </c>
    </row>
    <row r="49597" spans="1:3" x14ac:dyDescent="0.3">
      <c r="A49597" s="1">
        <f t="shared" si="774"/>
        <v>49.476903544818256</v>
      </c>
      <c r="B49597">
        <v>3.7022100000000002E-2</v>
      </c>
      <c r="C49597">
        <v>1.18774E-2</v>
      </c>
    </row>
    <row r="49598" spans="1:3" x14ac:dyDescent="0.3">
      <c r="A49598" s="1">
        <f t="shared" si="774"/>
        <v>49.477901163601295</v>
      </c>
      <c r="B49598">
        <v>3.36954E-2</v>
      </c>
      <c r="C49598">
        <v>1.2116200000000001E-2</v>
      </c>
    </row>
    <row r="49599" spans="1:3" x14ac:dyDescent="0.3">
      <c r="A49599" s="1">
        <f t="shared" si="774"/>
        <v>49.478898782384334</v>
      </c>
      <c r="B49599">
        <v>1.9807100000000001E-2</v>
      </c>
      <c r="C49599">
        <v>1.22475E-2</v>
      </c>
    </row>
    <row r="49600" spans="1:3" x14ac:dyDescent="0.3">
      <c r="A49600" s="1">
        <f t="shared" si="774"/>
        <v>49.479896401167373</v>
      </c>
      <c r="B49600">
        <v>7.36398E-3</v>
      </c>
      <c r="C49600">
        <v>1.21172E-2</v>
      </c>
    </row>
    <row r="49601" spans="1:3" x14ac:dyDescent="0.3">
      <c r="A49601" s="1">
        <f t="shared" si="774"/>
        <v>49.480894019950412</v>
      </c>
      <c r="B49601">
        <v>9.0589399999999997E-3</v>
      </c>
      <c r="C49601">
        <v>1.2017099999999999E-2</v>
      </c>
    </row>
    <row r="49602" spans="1:3" x14ac:dyDescent="0.3">
      <c r="A49602" s="1">
        <f t="shared" si="774"/>
        <v>49.481891638733451</v>
      </c>
      <c r="B49602">
        <v>2.6566300000000001E-2</v>
      </c>
      <c r="C49602">
        <v>1.2217799999999999E-2</v>
      </c>
    </row>
    <row r="49603" spans="1:3" x14ac:dyDescent="0.3">
      <c r="A49603" s="1">
        <f t="shared" si="774"/>
        <v>49.48288925751649</v>
      </c>
      <c r="B49603">
        <v>2.8819000000000001E-2</v>
      </c>
      <c r="C49603">
        <v>1.2223700000000001E-2</v>
      </c>
    </row>
    <row r="49604" spans="1:3" x14ac:dyDescent="0.3">
      <c r="A49604" s="1">
        <f t="shared" ref="A49604:A49667" si="775">A49603+$L$2</f>
        <v>49.483886876299529</v>
      </c>
      <c r="B49604">
        <v>-2.0768399999999999E-3</v>
      </c>
      <c r="C49604">
        <v>1.21394E-2</v>
      </c>
    </row>
    <row r="49605" spans="1:3" x14ac:dyDescent="0.3">
      <c r="A49605" s="1">
        <f t="shared" si="775"/>
        <v>49.484884495082568</v>
      </c>
      <c r="B49605">
        <v>-2.82087E-2</v>
      </c>
      <c r="C49605">
        <v>1.2304900000000001E-2</v>
      </c>
    </row>
    <row r="49606" spans="1:3" x14ac:dyDescent="0.3">
      <c r="A49606" s="1">
        <f t="shared" si="775"/>
        <v>49.485882113865607</v>
      </c>
      <c r="B49606">
        <v>-1.54638E-2</v>
      </c>
      <c r="C49606">
        <v>1.24186E-2</v>
      </c>
    </row>
    <row r="49607" spans="1:3" x14ac:dyDescent="0.3">
      <c r="A49607" s="1">
        <f t="shared" si="775"/>
        <v>49.486879732648646</v>
      </c>
      <c r="B49607">
        <v>1.47957E-2</v>
      </c>
      <c r="C49607">
        <v>1.2559300000000001E-2</v>
      </c>
    </row>
    <row r="49608" spans="1:3" x14ac:dyDescent="0.3">
      <c r="A49608" s="1">
        <f t="shared" si="775"/>
        <v>49.487877351431685</v>
      </c>
      <c r="B49608">
        <v>3.16882E-2</v>
      </c>
      <c r="C49608">
        <v>1.27248E-2</v>
      </c>
    </row>
    <row r="49609" spans="1:3" x14ac:dyDescent="0.3">
      <c r="A49609" s="1">
        <f t="shared" si="775"/>
        <v>49.488874970214724</v>
      </c>
      <c r="B49609">
        <v>3.27941E-2</v>
      </c>
      <c r="C49609">
        <v>1.29319E-2</v>
      </c>
    </row>
    <row r="49610" spans="1:3" x14ac:dyDescent="0.3">
      <c r="A49610" s="1">
        <f t="shared" si="775"/>
        <v>49.489872588997763</v>
      </c>
      <c r="B49610">
        <v>1.7429299999999998E-2</v>
      </c>
      <c r="C49610">
        <v>1.3036900000000001E-2</v>
      </c>
    </row>
    <row r="49611" spans="1:3" x14ac:dyDescent="0.3">
      <c r="A49611" s="1">
        <f t="shared" si="775"/>
        <v>49.490870207780802</v>
      </c>
      <c r="B49611">
        <v>-1.27318E-2</v>
      </c>
      <c r="C49611">
        <v>1.30417E-2</v>
      </c>
    </row>
    <row r="49612" spans="1:3" x14ac:dyDescent="0.3">
      <c r="A49612" s="1">
        <f t="shared" si="775"/>
        <v>49.491867826563841</v>
      </c>
      <c r="B49612">
        <v>-2.5606899999999998E-2</v>
      </c>
      <c r="C49612">
        <v>1.3212099999999999E-2</v>
      </c>
    </row>
    <row r="49613" spans="1:3" x14ac:dyDescent="0.3">
      <c r="A49613" s="1">
        <f t="shared" si="775"/>
        <v>49.492865445346879</v>
      </c>
      <c r="B49613">
        <v>-5.0901399999999999E-3</v>
      </c>
      <c r="C49613">
        <v>1.3230799999999999E-2</v>
      </c>
    </row>
    <row r="49614" spans="1:3" x14ac:dyDescent="0.3">
      <c r="A49614" s="1">
        <f t="shared" si="775"/>
        <v>49.493863064129918</v>
      </c>
      <c r="B49614">
        <v>3.2373100000000002E-3</v>
      </c>
      <c r="C49614">
        <v>1.3160399999999999E-2</v>
      </c>
    </row>
    <row r="49615" spans="1:3" x14ac:dyDescent="0.3">
      <c r="A49615" s="1">
        <f t="shared" si="775"/>
        <v>49.494860682912957</v>
      </c>
      <c r="B49615">
        <v>-1.63751E-2</v>
      </c>
      <c r="C49615">
        <v>1.31912E-2</v>
      </c>
    </row>
    <row r="49616" spans="1:3" x14ac:dyDescent="0.3">
      <c r="A49616" s="1">
        <f t="shared" si="775"/>
        <v>49.495858301695996</v>
      </c>
      <c r="B49616">
        <v>-1.8396599999999999E-2</v>
      </c>
      <c r="C49616">
        <v>1.3325399999999999E-2</v>
      </c>
    </row>
    <row r="49617" spans="1:3" x14ac:dyDescent="0.3">
      <c r="A49617" s="1">
        <f t="shared" si="775"/>
        <v>49.496855920479035</v>
      </c>
      <c r="B49617">
        <v>-9.8917100000000006E-4</v>
      </c>
      <c r="C49617">
        <v>1.3203599999999999E-2</v>
      </c>
    </row>
    <row r="49618" spans="1:3" x14ac:dyDescent="0.3">
      <c r="A49618" s="1">
        <f t="shared" si="775"/>
        <v>49.497853539262074</v>
      </c>
      <c r="B49618">
        <v>1.45843E-2</v>
      </c>
      <c r="C49618">
        <v>1.32754E-2</v>
      </c>
    </row>
    <row r="49619" spans="1:3" x14ac:dyDescent="0.3">
      <c r="A49619" s="1">
        <f t="shared" si="775"/>
        <v>49.498851158045113</v>
      </c>
      <c r="B49619">
        <v>2.4901300000000001E-2</v>
      </c>
      <c r="C49619">
        <v>1.34278E-2</v>
      </c>
    </row>
    <row r="49620" spans="1:3" x14ac:dyDescent="0.3">
      <c r="A49620" s="1">
        <f t="shared" si="775"/>
        <v>49.499848776828152</v>
      </c>
      <c r="B49620">
        <v>1.48472E-2</v>
      </c>
      <c r="C49620">
        <v>1.3575500000000001E-2</v>
      </c>
    </row>
    <row r="49621" spans="1:3" x14ac:dyDescent="0.3">
      <c r="A49621" s="1">
        <f t="shared" si="775"/>
        <v>49.500846395611191</v>
      </c>
      <c r="B49621">
        <v>9.1172000000000007E-3</v>
      </c>
      <c r="C49621">
        <v>1.35035E-2</v>
      </c>
    </row>
    <row r="49622" spans="1:3" x14ac:dyDescent="0.3">
      <c r="A49622" s="1">
        <f t="shared" si="775"/>
        <v>49.50184401439423</v>
      </c>
      <c r="B49622">
        <v>2.4761499999999999E-2</v>
      </c>
      <c r="C49622">
        <v>1.37383E-2</v>
      </c>
    </row>
    <row r="49623" spans="1:3" x14ac:dyDescent="0.3">
      <c r="A49623" s="1">
        <f t="shared" si="775"/>
        <v>49.502841633177269</v>
      </c>
      <c r="B49623">
        <v>9.2977700000000003E-3</v>
      </c>
      <c r="C49623">
        <v>1.3635100000000001E-2</v>
      </c>
    </row>
    <row r="49624" spans="1:3" x14ac:dyDescent="0.3">
      <c r="A49624" s="1">
        <f t="shared" si="775"/>
        <v>49.503839251960308</v>
      </c>
      <c r="B49624">
        <v>-2.5652000000000001E-2</v>
      </c>
      <c r="C49624">
        <v>1.3720400000000001E-2</v>
      </c>
    </row>
    <row r="49625" spans="1:3" x14ac:dyDescent="0.3">
      <c r="A49625" s="1">
        <f t="shared" si="775"/>
        <v>49.504836870743347</v>
      </c>
      <c r="B49625">
        <v>-2.04599E-2</v>
      </c>
      <c r="C49625">
        <v>1.38076E-2</v>
      </c>
    </row>
    <row r="49626" spans="1:3" x14ac:dyDescent="0.3">
      <c r="A49626" s="1">
        <f t="shared" si="775"/>
        <v>49.505834489526386</v>
      </c>
      <c r="B49626">
        <v>-1.6557799999999999E-3</v>
      </c>
      <c r="C49626">
        <v>1.3799000000000001E-2</v>
      </c>
    </row>
    <row r="49627" spans="1:3" x14ac:dyDescent="0.3">
      <c r="A49627" s="1">
        <f t="shared" si="775"/>
        <v>49.506832108309425</v>
      </c>
      <c r="B49627">
        <v>-4.1947800000000004E-3</v>
      </c>
      <c r="C49627">
        <v>1.3678900000000001E-2</v>
      </c>
    </row>
    <row r="49628" spans="1:3" x14ac:dyDescent="0.3">
      <c r="A49628" s="1">
        <f t="shared" si="775"/>
        <v>49.507829727092464</v>
      </c>
      <c r="B49628">
        <v>-8.0304699999999996E-3</v>
      </c>
      <c r="C49628">
        <v>1.3623400000000001E-2</v>
      </c>
    </row>
    <row r="49629" spans="1:3" x14ac:dyDescent="0.3">
      <c r="A49629" s="1">
        <f t="shared" si="775"/>
        <v>49.508827345875503</v>
      </c>
      <c r="B49629">
        <v>-5.96113E-4</v>
      </c>
      <c r="C49629">
        <v>1.34018E-2</v>
      </c>
    </row>
    <row r="49630" spans="1:3" x14ac:dyDescent="0.3">
      <c r="A49630" s="1">
        <f t="shared" si="775"/>
        <v>49.509824964658542</v>
      </c>
      <c r="B49630">
        <v>7.5937899999999996E-3</v>
      </c>
      <c r="C49630">
        <v>1.2972600000000001E-2</v>
      </c>
    </row>
    <row r="49631" spans="1:3" x14ac:dyDescent="0.3">
      <c r="A49631" s="1">
        <f t="shared" si="775"/>
        <v>49.51082258344158</v>
      </c>
      <c r="B49631">
        <v>2.6161600000000002E-3</v>
      </c>
      <c r="C49631">
        <v>1.26871E-2</v>
      </c>
    </row>
    <row r="49632" spans="1:3" x14ac:dyDescent="0.3">
      <c r="A49632" s="1">
        <f t="shared" si="775"/>
        <v>49.511820202224619</v>
      </c>
      <c r="B49632">
        <v>-8.1473599999999993E-3</v>
      </c>
      <c r="C49632">
        <v>1.27283E-2</v>
      </c>
    </row>
    <row r="49633" spans="1:3" x14ac:dyDescent="0.3">
      <c r="A49633" s="1">
        <f t="shared" si="775"/>
        <v>49.512817821007658</v>
      </c>
      <c r="B49633">
        <v>-9.9347499999999991E-3</v>
      </c>
      <c r="C49633">
        <v>1.27285E-2</v>
      </c>
    </row>
    <row r="49634" spans="1:3" x14ac:dyDescent="0.3">
      <c r="A49634" s="1">
        <f t="shared" si="775"/>
        <v>49.513815439790697</v>
      </c>
      <c r="B49634">
        <v>-8.2498699999999994E-3</v>
      </c>
      <c r="C49634">
        <v>1.27825E-2</v>
      </c>
    </row>
    <row r="49635" spans="1:3" x14ac:dyDescent="0.3">
      <c r="A49635" s="1">
        <f t="shared" si="775"/>
        <v>49.514813058573736</v>
      </c>
      <c r="B49635">
        <v>3.7568100000000002E-3</v>
      </c>
      <c r="C49635">
        <v>1.2699999999999999E-2</v>
      </c>
    </row>
    <row r="49636" spans="1:3" x14ac:dyDescent="0.3">
      <c r="A49636" s="1">
        <f t="shared" si="775"/>
        <v>49.515810677356775</v>
      </c>
      <c r="B49636">
        <v>2.1015499999999999E-2</v>
      </c>
      <c r="C49636">
        <v>1.28288E-2</v>
      </c>
    </row>
    <row r="49637" spans="1:3" x14ac:dyDescent="0.3">
      <c r="A49637" s="1">
        <f t="shared" si="775"/>
        <v>49.516808296139814</v>
      </c>
      <c r="B49637">
        <v>4.9667299999999999E-3</v>
      </c>
      <c r="C49637">
        <v>1.27866E-2</v>
      </c>
    </row>
    <row r="49638" spans="1:3" x14ac:dyDescent="0.3">
      <c r="A49638" s="1">
        <f t="shared" si="775"/>
        <v>49.517805914922853</v>
      </c>
      <c r="B49638">
        <v>-2.8038E-2</v>
      </c>
      <c r="C49638">
        <v>1.2918499999999999E-2</v>
      </c>
    </row>
    <row r="49639" spans="1:3" x14ac:dyDescent="0.3">
      <c r="A49639" s="1">
        <f t="shared" si="775"/>
        <v>49.518803533705892</v>
      </c>
      <c r="B49639">
        <v>-2.8296200000000001E-2</v>
      </c>
      <c r="C49639">
        <v>1.31272E-2</v>
      </c>
    </row>
    <row r="49640" spans="1:3" x14ac:dyDescent="0.3">
      <c r="A49640" s="1">
        <f t="shared" si="775"/>
        <v>49.519801152488931</v>
      </c>
      <c r="B49640">
        <v>-8.1479199999999995E-3</v>
      </c>
      <c r="C49640">
        <v>1.3074799999999999E-2</v>
      </c>
    </row>
    <row r="49641" spans="1:3" x14ac:dyDescent="0.3">
      <c r="A49641" s="1">
        <f t="shared" si="775"/>
        <v>49.52079877127197</v>
      </c>
      <c r="B49641">
        <v>4.0206900000000004E-3</v>
      </c>
      <c r="C49641">
        <v>1.2952099999999999E-2</v>
      </c>
    </row>
    <row r="49642" spans="1:3" x14ac:dyDescent="0.3">
      <c r="A49642" s="1">
        <f t="shared" si="775"/>
        <v>49.521796390055009</v>
      </c>
      <c r="B49642">
        <v>1.5211499999999999E-2</v>
      </c>
      <c r="C49642">
        <v>1.3088900000000001E-2</v>
      </c>
    </row>
    <row r="49643" spans="1:3" x14ac:dyDescent="0.3">
      <c r="A49643" s="1">
        <f t="shared" si="775"/>
        <v>49.522794008838048</v>
      </c>
      <c r="B49643">
        <v>3.07774E-2</v>
      </c>
      <c r="C49643">
        <v>1.3376799999999999E-2</v>
      </c>
    </row>
    <row r="49644" spans="1:3" x14ac:dyDescent="0.3">
      <c r="A49644" s="1">
        <f t="shared" si="775"/>
        <v>49.523791627621087</v>
      </c>
      <c r="B49644">
        <v>3.6429400000000001E-2</v>
      </c>
      <c r="C49644">
        <v>1.36635E-2</v>
      </c>
    </row>
    <row r="49645" spans="1:3" x14ac:dyDescent="0.3">
      <c r="A49645" s="1">
        <f t="shared" si="775"/>
        <v>49.524789246404126</v>
      </c>
      <c r="B49645">
        <v>2.4482799999999999E-2</v>
      </c>
      <c r="C49645">
        <v>1.3813000000000001E-2</v>
      </c>
    </row>
    <row r="49646" spans="1:3" x14ac:dyDescent="0.3">
      <c r="A49646" s="1">
        <f t="shared" si="775"/>
        <v>49.525786865187165</v>
      </c>
      <c r="B49646">
        <v>1.8053399999999999E-3</v>
      </c>
      <c r="C49646">
        <v>1.3786400000000001E-2</v>
      </c>
    </row>
    <row r="49647" spans="1:3" x14ac:dyDescent="0.3">
      <c r="A49647" s="1">
        <f t="shared" si="775"/>
        <v>49.526784483970204</v>
      </c>
      <c r="B49647">
        <v>-2.3282799999999999E-2</v>
      </c>
      <c r="C49647">
        <v>1.40088E-2</v>
      </c>
    </row>
    <row r="49648" spans="1:3" x14ac:dyDescent="0.3">
      <c r="A49648" s="1">
        <f t="shared" si="775"/>
        <v>49.527782102753243</v>
      </c>
      <c r="B49648">
        <v>-3.16923E-2</v>
      </c>
      <c r="C49648">
        <v>1.4298699999999999E-2</v>
      </c>
    </row>
    <row r="49649" spans="1:3" x14ac:dyDescent="0.3">
      <c r="A49649" s="1">
        <f t="shared" si="775"/>
        <v>49.528779721536281</v>
      </c>
      <c r="B49649">
        <v>-1.8710899999999999E-2</v>
      </c>
      <c r="C49649">
        <v>1.44417E-2</v>
      </c>
    </row>
    <row r="49650" spans="1:3" x14ac:dyDescent="0.3">
      <c r="A49650" s="1">
        <f t="shared" si="775"/>
        <v>49.52977734031932</v>
      </c>
      <c r="B49650">
        <v>-1.37868E-2</v>
      </c>
      <c r="C49650">
        <v>1.4578499999999999E-2</v>
      </c>
    </row>
    <row r="49651" spans="1:3" x14ac:dyDescent="0.3">
      <c r="A49651" s="1">
        <f t="shared" si="775"/>
        <v>49.530774959102359</v>
      </c>
      <c r="B49651">
        <v>-8.6703300000000004E-3</v>
      </c>
      <c r="C49651">
        <v>1.45708E-2</v>
      </c>
    </row>
    <row r="49652" spans="1:3" x14ac:dyDescent="0.3">
      <c r="A49652" s="1">
        <f t="shared" si="775"/>
        <v>49.531772577885398</v>
      </c>
      <c r="B49652">
        <v>2.0002300000000001E-2</v>
      </c>
      <c r="C49652">
        <v>1.46169E-2</v>
      </c>
    </row>
    <row r="49653" spans="1:3" x14ac:dyDescent="0.3">
      <c r="A49653" s="1">
        <f t="shared" si="775"/>
        <v>49.532770196668437</v>
      </c>
      <c r="B49653">
        <v>1.8447000000000002E-2</v>
      </c>
      <c r="C49653">
        <v>1.4784800000000001E-2</v>
      </c>
    </row>
    <row r="49654" spans="1:3" x14ac:dyDescent="0.3">
      <c r="A49654" s="1">
        <f t="shared" si="775"/>
        <v>49.533767815451476</v>
      </c>
      <c r="B49654">
        <v>-3.3723099999999999E-2</v>
      </c>
      <c r="C49654">
        <v>1.4931399999999999E-2</v>
      </c>
    </row>
    <row r="49655" spans="1:3" x14ac:dyDescent="0.3">
      <c r="A49655" s="1">
        <f t="shared" si="775"/>
        <v>49.534765434234515</v>
      </c>
      <c r="B49655">
        <v>-4.8579999999999998E-2</v>
      </c>
      <c r="C49655">
        <v>1.53581E-2</v>
      </c>
    </row>
    <row r="49656" spans="1:3" x14ac:dyDescent="0.3">
      <c r="A49656" s="1">
        <f t="shared" si="775"/>
        <v>49.535763053017554</v>
      </c>
      <c r="B49656">
        <v>-7.3095399999999998E-3</v>
      </c>
      <c r="C49656">
        <v>1.5119199999999999E-2</v>
      </c>
    </row>
    <row r="49657" spans="1:3" x14ac:dyDescent="0.3">
      <c r="A49657" s="1">
        <f t="shared" si="775"/>
        <v>49.536760671800593</v>
      </c>
      <c r="B49657">
        <v>9.4445799999999993E-3</v>
      </c>
      <c r="C49657">
        <v>1.47942E-2</v>
      </c>
    </row>
    <row r="49658" spans="1:3" x14ac:dyDescent="0.3">
      <c r="A49658" s="1">
        <f t="shared" si="775"/>
        <v>49.537758290583632</v>
      </c>
      <c r="B49658">
        <v>-1.29344E-2</v>
      </c>
      <c r="C49658">
        <v>1.4798E-2</v>
      </c>
    </row>
    <row r="49659" spans="1:3" x14ac:dyDescent="0.3">
      <c r="A49659" s="1">
        <f t="shared" si="775"/>
        <v>49.538755909366671</v>
      </c>
      <c r="B49659">
        <v>-3.00016E-2</v>
      </c>
      <c r="C49659">
        <v>1.4886E-2</v>
      </c>
    </row>
    <row r="49660" spans="1:3" x14ac:dyDescent="0.3">
      <c r="A49660" s="1">
        <f t="shared" si="775"/>
        <v>49.53975352814971</v>
      </c>
      <c r="B49660">
        <v>-2.6994600000000001E-2</v>
      </c>
      <c r="C49660">
        <v>1.4944900000000001E-2</v>
      </c>
    </row>
    <row r="49661" spans="1:3" x14ac:dyDescent="0.3">
      <c r="A49661" s="1">
        <f t="shared" si="775"/>
        <v>49.540751146932749</v>
      </c>
      <c r="B49661">
        <v>-1.47122E-2</v>
      </c>
      <c r="C49661">
        <v>1.50195E-2</v>
      </c>
    </row>
    <row r="49662" spans="1:3" x14ac:dyDescent="0.3">
      <c r="A49662" s="1">
        <f t="shared" si="775"/>
        <v>49.541748765715788</v>
      </c>
      <c r="B49662">
        <v>-2.38909E-3</v>
      </c>
      <c r="C49662">
        <v>1.4941400000000001E-2</v>
      </c>
    </row>
    <row r="49663" spans="1:3" x14ac:dyDescent="0.3">
      <c r="A49663" s="1">
        <f t="shared" si="775"/>
        <v>49.542746384498827</v>
      </c>
      <c r="B49663">
        <v>9.1720499999999993E-3</v>
      </c>
      <c r="C49663">
        <v>1.49774E-2</v>
      </c>
    </row>
    <row r="49664" spans="1:3" x14ac:dyDescent="0.3">
      <c r="A49664" s="1">
        <f t="shared" si="775"/>
        <v>49.543744003281866</v>
      </c>
      <c r="B49664">
        <v>8.7882499999999992E-3</v>
      </c>
      <c r="C49664">
        <v>1.4984000000000001E-2</v>
      </c>
    </row>
    <row r="49665" spans="1:3" x14ac:dyDescent="0.3">
      <c r="A49665" s="1">
        <f t="shared" si="775"/>
        <v>49.544741622064905</v>
      </c>
      <c r="B49665">
        <v>-5.5834200000000004E-3</v>
      </c>
      <c r="C49665">
        <v>1.50274E-2</v>
      </c>
    </row>
    <row r="49666" spans="1:3" x14ac:dyDescent="0.3">
      <c r="A49666" s="1">
        <f t="shared" si="775"/>
        <v>49.545739240847944</v>
      </c>
      <c r="B49666">
        <v>-1.04832E-2</v>
      </c>
      <c r="C49666">
        <v>1.49374E-2</v>
      </c>
    </row>
    <row r="49667" spans="1:3" x14ac:dyDescent="0.3">
      <c r="A49667" s="1">
        <f t="shared" si="775"/>
        <v>49.546736859630983</v>
      </c>
      <c r="B49667">
        <v>4.4861400000000001E-4</v>
      </c>
      <c r="C49667">
        <v>1.4723E-2</v>
      </c>
    </row>
    <row r="49668" spans="1:3" x14ac:dyDescent="0.3">
      <c r="A49668" s="1">
        <f t="shared" ref="A49668:A49731" si="776">A49667+$L$2</f>
        <v>49.547734478414021</v>
      </c>
      <c r="B49668">
        <v>1.8150900000000001E-2</v>
      </c>
      <c r="C49668">
        <v>1.4797599999999999E-2</v>
      </c>
    </row>
    <row r="49669" spans="1:3" x14ac:dyDescent="0.3">
      <c r="A49669" s="1">
        <f t="shared" si="776"/>
        <v>49.54873209719706</v>
      </c>
      <c r="B49669">
        <v>2.9440999999999998E-2</v>
      </c>
      <c r="C49669">
        <v>1.50686E-2</v>
      </c>
    </row>
    <row r="49670" spans="1:3" x14ac:dyDescent="0.3">
      <c r="A49670" s="1">
        <f t="shared" si="776"/>
        <v>49.549729715980099</v>
      </c>
      <c r="B49670">
        <v>1.45921E-2</v>
      </c>
      <c r="C49670">
        <v>1.51696E-2</v>
      </c>
    </row>
    <row r="49671" spans="1:3" x14ac:dyDescent="0.3">
      <c r="A49671" s="1">
        <f t="shared" si="776"/>
        <v>49.550727334763138</v>
      </c>
      <c r="B49671">
        <v>-8.6416099999999992E-3</v>
      </c>
      <c r="C49671">
        <v>1.50861E-2</v>
      </c>
    </row>
    <row r="49672" spans="1:3" x14ac:dyDescent="0.3">
      <c r="A49672" s="1">
        <f t="shared" si="776"/>
        <v>49.551724953546177</v>
      </c>
      <c r="B49672">
        <v>-3.4238699999999999E-3</v>
      </c>
      <c r="C49672">
        <v>1.51106E-2</v>
      </c>
    </row>
    <row r="49673" spans="1:3" x14ac:dyDescent="0.3">
      <c r="A49673" s="1">
        <f t="shared" si="776"/>
        <v>49.552722572329216</v>
      </c>
      <c r="B49673">
        <v>1.64586E-2</v>
      </c>
      <c r="C49673">
        <v>1.5057600000000001E-2</v>
      </c>
    </row>
    <row r="49674" spans="1:3" x14ac:dyDescent="0.3">
      <c r="A49674" s="1">
        <f t="shared" si="776"/>
        <v>49.553720191112255</v>
      </c>
      <c r="B49674">
        <v>2.12E-2</v>
      </c>
      <c r="C49674">
        <v>1.51322E-2</v>
      </c>
    </row>
    <row r="49675" spans="1:3" x14ac:dyDescent="0.3">
      <c r="A49675" s="1">
        <f t="shared" si="776"/>
        <v>49.554717809895294</v>
      </c>
      <c r="B49675">
        <v>1.6457699999999999E-2</v>
      </c>
      <c r="C49675">
        <v>1.5233500000000001E-2</v>
      </c>
    </row>
    <row r="49676" spans="1:3" x14ac:dyDescent="0.3">
      <c r="A49676" s="1">
        <f t="shared" si="776"/>
        <v>49.555715428678333</v>
      </c>
      <c r="B49676">
        <v>1.1720299999999999E-2</v>
      </c>
      <c r="C49676">
        <v>1.52341E-2</v>
      </c>
    </row>
    <row r="49677" spans="1:3" x14ac:dyDescent="0.3">
      <c r="A49677" s="1">
        <f t="shared" si="776"/>
        <v>49.556713047461372</v>
      </c>
      <c r="B49677">
        <v>1.3290699999999999E-3</v>
      </c>
      <c r="C49677">
        <v>1.51667E-2</v>
      </c>
    </row>
    <row r="49678" spans="1:3" x14ac:dyDescent="0.3">
      <c r="A49678" s="1">
        <f t="shared" si="776"/>
        <v>49.557710666244411</v>
      </c>
      <c r="B49678">
        <v>-1.40094E-2</v>
      </c>
      <c r="C49678">
        <v>1.52797E-2</v>
      </c>
    </row>
    <row r="49679" spans="1:3" x14ac:dyDescent="0.3">
      <c r="A49679" s="1">
        <f t="shared" si="776"/>
        <v>49.55870828502745</v>
      </c>
      <c r="B49679">
        <v>-1.7194000000000001E-2</v>
      </c>
      <c r="C49679">
        <v>1.54019E-2</v>
      </c>
    </row>
    <row r="49680" spans="1:3" x14ac:dyDescent="0.3">
      <c r="A49680" s="1">
        <f t="shared" si="776"/>
        <v>49.559705903810489</v>
      </c>
      <c r="B49680" s="2">
        <v>-2.6914600000000001E-5</v>
      </c>
      <c r="C49680">
        <v>1.5401099999999999E-2</v>
      </c>
    </row>
    <row r="49681" spans="1:3" x14ac:dyDescent="0.3">
      <c r="A49681" s="1">
        <f t="shared" si="776"/>
        <v>49.560703522593528</v>
      </c>
      <c r="B49681">
        <v>1.77217E-2</v>
      </c>
      <c r="C49681">
        <v>1.55467E-2</v>
      </c>
    </row>
    <row r="49682" spans="1:3" x14ac:dyDescent="0.3">
      <c r="A49682" s="1">
        <f t="shared" si="776"/>
        <v>49.561701141376567</v>
      </c>
      <c r="B49682">
        <v>1.96746E-2</v>
      </c>
      <c r="C49682">
        <v>1.5691E-2</v>
      </c>
    </row>
    <row r="49683" spans="1:3" x14ac:dyDescent="0.3">
      <c r="A49683" s="1">
        <f t="shared" si="776"/>
        <v>49.562698760159606</v>
      </c>
      <c r="B49683">
        <v>7.7134600000000001E-3</v>
      </c>
      <c r="C49683">
        <v>1.56565E-2</v>
      </c>
    </row>
    <row r="49684" spans="1:3" x14ac:dyDescent="0.3">
      <c r="A49684" s="1">
        <f t="shared" si="776"/>
        <v>49.563696378942645</v>
      </c>
      <c r="B49684">
        <v>-2.0275499999999999E-3</v>
      </c>
      <c r="C49684">
        <v>1.54944E-2</v>
      </c>
    </row>
    <row r="49685" spans="1:3" x14ac:dyDescent="0.3">
      <c r="A49685" s="1">
        <f t="shared" si="776"/>
        <v>49.564693997725684</v>
      </c>
      <c r="B49685">
        <v>1.41259E-2</v>
      </c>
      <c r="C49685">
        <v>1.5449900000000001E-2</v>
      </c>
    </row>
    <row r="49686" spans="1:3" x14ac:dyDescent="0.3">
      <c r="A49686" s="1">
        <f t="shared" si="776"/>
        <v>49.565691616508722</v>
      </c>
      <c r="B49686">
        <v>3.1136500000000001E-2</v>
      </c>
      <c r="C49686">
        <v>1.5746900000000001E-2</v>
      </c>
    </row>
    <row r="49687" spans="1:3" x14ac:dyDescent="0.3">
      <c r="A49687" s="1">
        <f t="shared" si="776"/>
        <v>49.566689235291761</v>
      </c>
      <c r="B49687">
        <v>5.9480899999999996E-3</v>
      </c>
      <c r="C49687">
        <v>1.5546600000000001E-2</v>
      </c>
    </row>
    <row r="49688" spans="1:3" x14ac:dyDescent="0.3">
      <c r="A49688" s="1">
        <f t="shared" si="776"/>
        <v>49.5676868540748</v>
      </c>
      <c r="B49688">
        <v>-2.50692E-2</v>
      </c>
      <c r="C49688">
        <v>1.5486700000000001E-2</v>
      </c>
    </row>
    <row r="49689" spans="1:3" x14ac:dyDescent="0.3">
      <c r="A49689" s="1">
        <f t="shared" si="776"/>
        <v>49.568684472857839</v>
      </c>
      <c r="B49689">
        <v>-2.1853899999999999E-2</v>
      </c>
      <c r="C49689">
        <v>1.5628300000000001E-2</v>
      </c>
    </row>
    <row r="49690" spans="1:3" x14ac:dyDescent="0.3">
      <c r="A49690" s="1">
        <f t="shared" si="776"/>
        <v>49.569682091640878</v>
      </c>
      <c r="B49690">
        <v>-1.39688E-2</v>
      </c>
      <c r="C49690">
        <v>1.5637100000000001E-2</v>
      </c>
    </row>
    <row r="49691" spans="1:3" x14ac:dyDescent="0.3">
      <c r="A49691" s="1">
        <f t="shared" si="776"/>
        <v>49.570679710423917</v>
      </c>
      <c r="B49691">
        <v>-1.09344E-2</v>
      </c>
      <c r="C49691">
        <v>1.55636E-2</v>
      </c>
    </row>
    <row r="49692" spans="1:3" x14ac:dyDescent="0.3">
      <c r="A49692" s="1">
        <f t="shared" si="776"/>
        <v>49.571677329206956</v>
      </c>
      <c r="B49692">
        <v>3.8312400000000001E-3</v>
      </c>
      <c r="C49692">
        <v>1.55157E-2</v>
      </c>
    </row>
    <row r="49693" spans="1:3" x14ac:dyDescent="0.3">
      <c r="A49693" s="1">
        <f t="shared" si="776"/>
        <v>49.572674947989995</v>
      </c>
      <c r="B49693">
        <v>1.2026999999999999E-2</v>
      </c>
      <c r="C49693">
        <v>1.5506000000000001E-2</v>
      </c>
    </row>
    <row r="49694" spans="1:3" x14ac:dyDescent="0.3">
      <c r="A49694" s="1">
        <f t="shared" si="776"/>
        <v>49.573672566773034</v>
      </c>
      <c r="B49694">
        <v>-2.51608E-3</v>
      </c>
      <c r="C49694">
        <v>1.53139E-2</v>
      </c>
    </row>
    <row r="49695" spans="1:3" x14ac:dyDescent="0.3">
      <c r="A49695" s="1">
        <f t="shared" si="776"/>
        <v>49.574670185556073</v>
      </c>
      <c r="B49695">
        <v>-1.68221E-2</v>
      </c>
      <c r="C49695">
        <v>1.54369E-2</v>
      </c>
    </row>
    <row r="49696" spans="1:3" x14ac:dyDescent="0.3">
      <c r="A49696" s="1">
        <f t="shared" si="776"/>
        <v>49.575667804339112</v>
      </c>
      <c r="B49696">
        <v>-5.9745299999999996E-3</v>
      </c>
      <c r="C49696">
        <v>1.52795E-2</v>
      </c>
    </row>
    <row r="49697" spans="1:3" x14ac:dyDescent="0.3">
      <c r="A49697" s="1">
        <f t="shared" si="776"/>
        <v>49.576665423122151</v>
      </c>
      <c r="B49697">
        <v>1.1599E-2</v>
      </c>
      <c r="C49697">
        <v>1.50253E-2</v>
      </c>
    </row>
    <row r="49698" spans="1:3" x14ac:dyDescent="0.3">
      <c r="A49698" s="1">
        <f t="shared" si="776"/>
        <v>49.57766304190519</v>
      </c>
      <c r="B49698">
        <v>8.9077300000000009E-3</v>
      </c>
      <c r="C49698">
        <v>1.47774E-2</v>
      </c>
    </row>
    <row r="49699" spans="1:3" x14ac:dyDescent="0.3">
      <c r="A49699" s="1">
        <f t="shared" si="776"/>
        <v>49.578660660688229</v>
      </c>
      <c r="B49699">
        <v>2.2161899999999998E-3</v>
      </c>
      <c r="C49699">
        <v>1.46015E-2</v>
      </c>
    </row>
    <row r="49700" spans="1:3" x14ac:dyDescent="0.3">
      <c r="A49700" s="1">
        <f t="shared" si="776"/>
        <v>49.579658279471268</v>
      </c>
      <c r="B49700">
        <v>7.9172400000000005E-4</v>
      </c>
      <c r="C49700">
        <v>1.45358E-2</v>
      </c>
    </row>
    <row r="49701" spans="1:3" x14ac:dyDescent="0.3">
      <c r="A49701" s="1">
        <f t="shared" si="776"/>
        <v>49.580655898254307</v>
      </c>
      <c r="B49701">
        <v>-6.4237599999999997E-3</v>
      </c>
      <c r="C49701">
        <v>1.45094E-2</v>
      </c>
    </row>
    <row r="49702" spans="1:3" x14ac:dyDescent="0.3">
      <c r="A49702" s="1">
        <f t="shared" si="776"/>
        <v>49.581653517037346</v>
      </c>
      <c r="B49702">
        <v>1.4173199999999999E-3</v>
      </c>
      <c r="C49702">
        <v>1.42579E-2</v>
      </c>
    </row>
    <row r="49703" spans="1:3" x14ac:dyDescent="0.3">
      <c r="A49703" s="1">
        <f t="shared" si="776"/>
        <v>49.582651135820385</v>
      </c>
      <c r="B49703">
        <v>2.0486000000000001E-2</v>
      </c>
      <c r="C49703">
        <v>1.4174600000000001E-2</v>
      </c>
    </row>
    <row r="49704" spans="1:3" x14ac:dyDescent="0.3">
      <c r="A49704" s="1">
        <f t="shared" si="776"/>
        <v>49.583648754603423</v>
      </c>
      <c r="B49704">
        <v>1.16002E-2</v>
      </c>
      <c r="C49704">
        <v>1.4269799999999999E-2</v>
      </c>
    </row>
    <row r="49705" spans="1:3" x14ac:dyDescent="0.3">
      <c r="A49705" s="1">
        <f t="shared" si="776"/>
        <v>49.584646373386462</v>
      </c>
      <c r="B49705">
        <v>-1.08702E-2</v>
      </c>
      <c r="C49705">
        <v>1.40965E-2</v>
      </c>
    </row>
    <row r="49706" spans="1:3" x14ac:dyDescent="0.3">
      <c r="A49706" s="1">
        <f t="shared" si="776"/>
        <v>49.585643992169501</v>
      </c>
      <c r="B49706">
        <v>-1.52566E-2</v>
      </c>
      <c r="C49706">
        <v>1.40944E-2</v>
      </c>
    </row>
    <row r="49707" spans="1:3" x14ac:dyDescent="0.3">
      <c r="A49707" s="1">
        <f t="shared" si="776"/>
        <v>49.58664161095254</v>
      </c>
      <c r="B49707">
        <v>-8.8886499999999997E-3</v>
      </c>
      <c r="C49707">
        <v>1.4035300000000001E-2</v>
      </c>
    </row>
    <row r="49708" spans="1:3" x14ac:dyDescent="0.3">
      <c r="A49708" s="1">
        <f t="shared" si="776"/>
        <v>49.587639229735579</v>
      </c>
      <c r="B49708">
        <v>1.52732E-3</v>
      </c>
      <c r="C49708">
        <v>1.37337E-2</v>
      </c>
    </row>
    <row r="49709" spans="1:3" x14ac:dyDescent="0.3">
      <c r="A49709" s="1">
        <f t="shared" si="776"/>
        <v>49.588636848518618</v>
      </c>
      <c r="B49709">
        <v>2.4027E-2</v>
      </c>
      <c r="C49709">
        <v>1.3646E-2</v>
      </c>
    </row>
    <row r="49710" spans="1:3" x14ac:dyDescent="0.3">
      <c r="A49710" s="1">
        <f t="shared" si="776"/>
        <v>49.589634467301657</v>
      </c>
      <c r="B49710">
        <v>3.9662500000000003E-2</v>
      </c>
      <c r="C49710">
        <v>1.3868399999999999E-2</v>
      </c>
    </row>
    <row r="49711" spans="1:3" x14ac:dyDescent="0.3">
      <c r="A49711" s="1">
        <f t="shared" si="776"/>
        <v>49.590632086084696</v>
      </c>
      <c r="B49711">
        <v>7.50887E-3</v>
      </c>
      <c r="C49711">
        <v>1.38161E-2</v>
      </c>
    </row>
    <row r="49712" spans="1:3" x14ac:dyDescent="0.3">
      <c r="A49712" s="1">
        <f t="shared" si="776"/>
        <v>49.591629704867735</v>
      </c>
      <c r="B49712">
        <v>-4.0255300000000001E-2</v>
      </c>
      <c r="C49712">
        <v>1.39626E-2</v>
      </c>
    </row>
    <row r="49713" spans="1:3" x14ac:dyDescent="0.3">
      <c r="A49713" s="1">
        <f t="shared" si="776"/>
        <v>49.592627323650774</v>
      </c>
      <c r="B49713">
        <v>-2.6849399999999999E-2</v>
      </c>
      <c r="C49713">
        <v>1.41802E-2</v>
      </c>
    </row>
    <row r="49714" spans="1:3" x14ac:dyDescent="0.3">
      <c r="A49714" s="1">
        <f t="shared" si="776"/>
        <v>49.593624942433813</v>
      </c>
      <c r="B49714">
        <v>1.5792E-2</v>
      </c>
      <c r="C49714">
        <v>1.43058E-2</v>
      </c>
    </row>
    <row r="49715" spans="1:3" x14ac:dyDescent="0.3">
      <c r="A49715" s="1">
        <f t="shared" si="776"/>
        <v>49.594622561216852</v>
      </c>
      <c r="B49715">
        <v>1.20091E-2</v>
      </c>
      <c r="C49715">
        <v>1.42621E-2</v>
      </c>
    </row>
    <row r="49716" spans="1:3" x14ac:dyDescent="0.3">
      <c r="A49716" s="1">
        <f t="shared" si="776"/>
        <v>49.595620179999891</v>
      </c>
      <c r="B49716">
        <v>-8.9816700000000006E-3</v>
      </c>
      <c r="C49716">
        <v>1.4168E-2</v>
      </c>
    </row>
    <row r="49717" spans="1:3" x14ac:dyDescent="0.3">
      <c r="A49717" s="1">
        <f t="shared" si="776"/>
        <v>49.59661779878293</v>
      </c>
      <c r="B49717">
        <v>-6.9605300000000004E-3</v>
      </c>
      <c r="C49717">
        <v>1.4227699999999999E-2</v>
      </c>
    </row>
    <row r="49718" spans="1:3" x14ac:dyDescent="0.3">
      <c r="A49718" s="1">
        <f t="shared" si="776"/>
        <v>49.597615417565969</v>
      </c>
      <c r="B49718">
        <v>-9.59723E-3</v>
      </c>
      <c r="C49718">
        <v>1.4177800000000001E-2</v>
      </c>
    </row>
    <row r="49719" spans="1:3" x14ac:dyDescent="0.3">
      <c r="A49719" s="1">
        <f t="shared" si="776"/>
        <v>49.598613036349008</v>
      </c>
      <c r="B49719">
        <v>-1.82293E-2</v>
      </c>
      <c r="C49719">
        <v>1.41111E-2</v>
      </c>
    </row>
    <row r="49720" spans="1:3" x14ac:dyDescent="0.3">
      <c r="A49720" s="1">
        <f t="shared" si="776"/>
        <v>49.599610655132047</v>
      </c>
      <c r="B49720">
        <v>-1.35456E-2</v>
      </c>
      <c r="C49720">
        <v>1.4098100000000001E-2</v>
      </c>
    </row>
    <row r="49721" spans="1:3" x14ac:dyDescent="0.3">
      <c r="A49721" s="1">
        <f t="shared" si="776"/>
        <v>49.600608273915086</v>
      </c>
      <c r="B49721">
        <v>1.3879999999999999E-3</v>
      </c>
      <c r="C49721">
        <v>1.40208E-2</v>
      </c>
    </row>
    <row r="49722" spans="1:3" x14ac:dyDescent="0.3">
      <c r="A49722" s="1">
        <f t="shared" si="776"/>
        <v>49.601605892698124</v>
      </c>
      <c r="B49722">
        <v>3.0862400000000002E-2</v>
      </c>
      <c r="C49722">
        <v>1.40818E-2</v>
      </c>
    </row>
    <row r="49723" spans="1:3" x14ac:dyDescent="0.3">
      <c r="A49723" s="1">
        <f t="shared" si="776"/>
        <v>49.602603511481163</v>
      </c>
      <c r="B49723">
        <v>4.6342000000000001E-2</v>
      </c>
      <c r="C49723">
        <v>1.44522E-2</v>
      </c>
    </row>
    <row r="49724" spans="1:3" x14ac:dyDescent="0.3">
      <c r="A49724" s="1">
        <f t="shared" si="776"/>
        <v>49.603601130264202</v>
      </c>
      <c r="B49724">
        <v>1.7709099999999998E-2</v>
      </c>
      <c r="C49724">
        <v>1.43728E-2</v>
      </c>
    </row>
    <row r="49725" spans="1:3" x14ac:dyDescent="0.3">
      <c r="A49725" s="1">
        <f t="shared" si="776"/>
        <v>49.604598749047241</v>
      </c>
      <c r="B49725">
        <v>-4.9527599999999996E-3</v>
      </c>
      <c r="C49725">
        <v>1.42177E-2</v>
      </c>
    </row>
    <row r="49726" spans="1:3" x14ac:dyDescent="0.3">
      <c r="A49726" s="1">
        <f t="shared" si="776"/>
        <v>49.60559636783028</v>
      </c>
      <c r="B49726">
        <v>6.6642200000000002E-3</v>
      </c>
      <c r="C49726">
        <v>1.4267800000000001E-2</v>
      </c>
    </row>
    <row r="49727" spans="1:3" x14ac:dyDescent="0.3">
      <c r="A49727" s="1">
        <f t="shared" si="776"/>
        <v>49.606593986613319</v>
      </c>
      <c r="B49727">
        <v>2.7294400000000001E-3</v>
      </c>
      <c r="C49727">
        <v>1.4253200000000001E-2</v>
      </c>
    </row>
    <row r="49728" spans="1:3" x14ac:dyDescent="0.3">
      <c r="A49728" s="1">
        <f t="shared" si="776"/>
        <v>49.607591605396358</v>
      </c>
      <c r="B49728">
        <v>-2.5345699999999999E-2</v>
      </c>
      <c r="C49728">
        <v>1.44263E-2</v>
      </c>
    </row>
    <row r="49729" spans="1:3" x14ac:dyDescent="0.3">
      <c r="A49729" s="1">
        <f t="shared" si="776"/>
        <v>49.608589224179397</v>
      </c>
      <c r="B49729">
        <v>-2.89004E-2</v>
      </c>
      <c r="C49729">
        <v>1.4709399999999999E-2</v>
      </c>
    </row>
    <row r="49730" spans="1:3" x14ac:dyDescent="0.3">
      <c r="A49730" s="1">
        <f t="shared" si="776"/>
        <v>49.609586842962436</v>
      </c>
      <c r="B49730">
        <v>-4.3622499999999998E-3</v>
      </c>
      <c r="C49730">
        <v>1.4677000000000001E-2</v>
      </c>
    </row>
    <row r="49731" spans="1:3" x14ac:dyDescent="0.3">
      <c r="A49731" s="1">
        <f t="shared" si="776"/>
        <v>49.610584461745475</v>
      </c>
      <c r="B49731">
        <v>1.2593699999999999E-2</v>
      </c>
      <c r="C49731">
        <v>1.47768E-2</v>
      </c>
    </row>
    <row r="49732" spans="1:3" x14ac:dyDescent="0.3">
      <c r="A49732" s="1">
        <f t="shared" ref="A49732:A49795" si="777">A49731+$L$2</f>
        <v>49.611582080528514</v>
      </c>
      <c r="B49732">
        <v>1.84806E-2</v>
      </c>
      <c r="C49732">
        <v>1.48801E-2</v>
      </c>
    </row>
    <row r="49733" spans="1:3" x14ac:dyDescent="0.3">
      <c r="A49733" s="1">
        <f t="shared" si="777"/>
        <v>49.612579699311553</v>
      </c>
      <c r="B49733">
        <v>1.47308E-2</v>
      </c>
      <c r="C49733">
        <v>1.49281E-2</v>
      </c>
    </row>
    <row r="49734" spans="1:3" x14ac:dyDescent="0.3">
      <c r="A49734" s="1">
        <f t="shared" si="777"/>
        <v>49.613577318094592</v>
      </c>
      <c r="B49734">
        <v>-3.97592E-3</v>
      </c>
      <c r="C49734">
        <v>1.48854E-2</v>
      </c>
    </row>
    <row r="49735" spans="1:3" x14ac:dyDescent="0.3">
      <c r="A49735" s="1">
        <f t="shared" si="777"/>
        <v>49.614574936877631</v>
      </c>
      <c r="B49735">
        <v>-1.6285900000000001E-3</v>
      </c>
      <c r="C49735">
        <v>1.48641E-2</v>
      </c>
    </row>
    <row r="49736" spans="1:3" x14ac:dyDescent="0.3">
      <c r="A49736" s="1">
        <f t="shared" si="777"/>
        <v>49.61557255566067</v>
      </c>
      <c r="B49736">
        <v>2.6159600000000002E-2</v>
      </c>
      <c r="C49736">
        <v>1.49155E-2</v>
      </c>
    </row>
    <row r="49737" spans="1:3" x14ac:dyDescent="0.3">
      <c r="A49737" s="1">
        <f t="shared" si="777"/>
        <v>49.616570174443709</v>
      </c>
      <c r="B49737">
        <v>1.7297400000000001E-2</v>
      </c>
      <c r="C49737">
        <v>1.50388E-2</v>
      </c>
    </row>
    <row r="49738" spans="1:3" x14ac:dyDescent="0.3">
      <c r="A49738" s="1">
        <f t="shared" si="777"/>
        <v>49.617567793226748</v>
      </c>
      <c r="B49738">
        <v>-2.6111700000000002E-2</v>
      </c>
      <c r="C49738">
        <v>1.5019599999999999E-2</v>
      </c>
    </row>
    <row r="49739" spans="1:3" x14ac:dyDescent="0.3">
      <c r="A49739" s="1">
        <f t="shared" si="777"/>
        <v>49.618565412009787</v>
      </c>
      <c r="B49739">
        <v>-4.18276E-2</v>
      </c>
      <c r="C49739">
        <v>1.5154900000000001E-2</v>
      </c>
    </row>
    <row r="49740" spans="1:3" x14ac:dyDescent="0.3">
      <c r="A49740" s="1">
        <f t="shared" si="777"/>
        <v>49.619563030792825</v>
      </c>
      <c r="B49740">
        <v>-2.1584900000000001E-2</v>
      </c>
      <c r="C49740">
        <v>1.52893E-2</v>
      </c>
    </row>
    <row r="49741" spans="1:3" x14ac:dyDescent="0.3">
      <c r="A49741" s="1">
        <f t="shared" si="777"/>
        <v>49.620560649575864</v>
      </c>
      <c r="B49741">
        <v>9.0619299999999993E-3</v>
      </c>
      <c r="C49741">
        <v>1.53397E-2</v>
      </c>
    </row>
    <row r="49742" spans="1:3" x14ac:dyDescent="0.3">
      <c r="A49742" s="1">
        <f t="shared" si="777"/>
        <v>49.621558268358903</v>
      </c>
      <c r="B49742">
        <v>3.4113200000000003E-2</v>
      </c>
      <c r="C49742">
        <v>1.5528699999999999E-2</v>
      </c>
    </row>
    <row r="49743" spans="1:3" x14ac:dyDescent="0.3">
      <c r="A49743" s="1">
        <f t="shared" si="777"/>
        <v>49.622555887141942</v>
      </c>
      <c r="B49743">
        <v>3.6997299999999997E-2</v>
      </c>
      <c r="C49743">
        <v>1.55909E-2</v>
      </c>
    </row>
    <row r="49744" spans="1:3" x14ac:dyDescent="0.3">
      <c r="A49744" s="1">
        <f t="shared" si="777"/>
        <v>49.623553505924981</v>
      </c>
      <c r="B49744">
        <v>1.2487E-2</v>
      </c>
      <c r="C49744">
        <v>1.5351500000000001E-2</v>
      </c>
    </row>
    <row r="49745" spans="1:3" x14ac:dyDescent="0.3">
      <c r="A49745" s="1">
        <f t="shared" si="777"/>
        <v>49.62455112470802</v>
      </c>
      <c r="B49745">
        <v>-1.54141E-2</v>
      </c>
      <c r="C49745">
        <v>1.52608E-2</v>
      </c>
    </row>
    <row r="49746" spans="1:3" x14ac:dyDescent="0.3">
      <c r="A49746" s="1">
        <f t="shared" si="777"/>
        <v>49.625548743491059</v>
      </c>
      <c r="B49746">
        <v>-1.33267E-2</v>
      </c>
      <c r="C49746">
        <v>1.5376000000000001E-2</v>
      </c>
    </row>
    <row r="49747" spans="1:3" x14ac:dyDescent="0.3">
      <c r="A49747" s="1">
        <f t="shared" si="777"/>
        <v>49.626546362274098</v>
      </c>
      <c r="B49747">
        <v>5.9140800000000004E-3</v>
      </c>
      <c r="C49747">
        <v>1.52023E-2</v>
      </c>
    </row>
    <row r="49748" spans="1:3" x14ac:dyDescent="0.3">
      <c r="A49748" s="1">
        <f t="shared" si="777"/>
        <v>49.627543981057137</v>
      </c>
      <c r="B49748">
        <v>7.8507100000000003E-3</v>
      </c>
      <c r="C49748">
        <v>1.49639E-2</v>
      </c>
    </row>
    <row r="49749" spans="1:3" x14ac:dyDescent="0.3">
      <c r="A49749" s="1">
        <f t="shared" si="777"/>
        <v>49.628541599840176</v>
      </c>
      <c r="B49749">
        <v>3.14043E-3</v>
      </c>
      <c r="C49749">
        <v>1.4808200000000001E-2</v>
      </c>
    </row>
    <row r="49750" spans="1:3" x14ac:dyDescent="0.3">
      <c r="A49750" s="1">
        <f t="shared" si="777"/>
        <v>49.629539218623215</v>
      </c>
      <c r="B49750">
        <v>-2.5081999999999999E-3</v>
      </c>
      <c r="C49750">
        <v>1.4695400000000001E-2</v>
      </c>
    </row>
    <row r="49751" spans="1:3" x14ac:dyDescent="0.3">
      <c r="A49751" s="1">
        <f t="shared" si="777"/>
        <v>49.630536837406254</v>
      </c>
      <c r="B49751">
        <v>-1.40749E-2</v>
      </c>
      <c r="C49751">
        <v>1.4749399999999999E-2</v>
      </c>
    </row>
    <row r="49752" spans="1:3" x14ac:dyDescent="0.3">
      <c r="A49752" s="1">
        <f t="shared" si="777"/>
        <v>49.631534456189293</v>
      </c>
      <c r="B49752">
        <v>-6.3403299999999999E-3</v>
      </c>
      <c r="C49752">
        <v>1.46128E-2</v>
      </c>
    </row>
    <row r="49753" spans="1:3" x14ac:dyDescent="0.3">
      <c r="A49753" s="1">
        <f t="shared" si="777"/>
        <v>49.632532074972332</v>
      </c>
      <c r="B49753">
        <v>3.8604099999999999E-3</v>
      </c>
      <c r="C49753">
        <v>1.44669E-2</v>
      </c>
    </row>
    <row r="49754" spans="1:3" x14ac:dyDescent="0.3">
      <c r="A49754" s="1">
        <f t="shared" si="777"/>
        <v>49.633529693755371</v>
      </c>
      <c r="B49754">
        <v>-1.3126199999999999E-2</v>
      </c>
      <c r="C49754">
        <v>1.4260999999999999E-2</v>
      </c>
    </row>
    <row r="49755" spans="1:3" x14ac:dyDescent="0.3">
      <c r="A49755" s="1">
        <f t="shared" si="777"/>
        <v>49.63452731253841</v>
      </c>
      <c r="B49755">
        <v>-2.0472000000000001E-2</v>
      </c>
      <c r="C49755">
        <v>1.39799E-2</v>
      </c>
    </row>
    <row r="49756" spans="1:3" x14ac:dyDescent="0.3">
      <c r="A49756" s="1">
        <f t="shared" si="777"/>
        <v>49.635524931321449</v>
      </c>
      <c r="B49756">
        <v>-6.6493200000000002E-3</v>
      </c>
      <c r="C49756">
        <v>1.3973299999999999E-2</v>
      </c>
    </row>
    <row r="49757" spans="1:3" x14ac:dyDescent="0.3">
      <c r="A49757" s="1">
        <f t="shared" si="777"/>
        <v>49.636522550104488</v>
      </c>
      <c r="B49757">
        <v>-1.5730500000000001E-3</v>
      </c>
      <c r="C49757">
        <v>1.38946E-2</v>
      </c>
    </row>
    <row r="49758" spans="1:3" x14ac:dyDescent="0.3">
      <c r="A49758" s="1">
        <f t="shared" si="777"/>
        <v>49.637520168887526</v>
      </c>
      <c r="B49758">
        <v>-2.84319E-4</v>
      </c>
      <c r="C49758">
        <v>1.37681E-2</v>
      </c>
    </row>
    <row r="49759" spans="1:3" x14ac:dyDescent="0.3">
      <c r="A49759" s="1">
        <f t="shared" si="777"/>
        <v>49.638517787670565</v>
      </c>
      <c r="B49759">
        <v>5.1255399999999996E-3</v>
      </c>
      <c r="C49759">
        <v>1.35193E-2</v>
      </c>
    </row>
    <row r="49760" spans="1:3" x14ac:dyDescent="0.3">
      <c r="A49760" s="1">
        <f t="shared" si="777"/>
        <v>49.639515406453604</v>
      </c>
      <c r="B49760">
        <v>5.6214100000000003E-3</v>
      </c>
      <c r="C49760">
        <v>1.3305600000000001E-2</v>
      </c>
    </row>
    <row r="49761" spans="1:3" x14ac:dyDescent="0.3">
      <c r="A49761" s="1">
        <f t="shared" si="777"/>
        <v>49.640513025236643</v>
      </c>
      <c r="B49761">
        <v>-2.49825E-3</v>
      </c>
      <c r="C49761">
        <v>1.31834E-2</v>
      </c>
    </row>
    <row r="49762" spans="1:3" x14ac:dyDescent="0.3">
      <c r="A49762" s="1">
        <f t="shared" si="777"/>
        <v>49.641510644019682</v>
      </c>
      <c r="B49762">
        <v>-9.0760000000000007E-3</v>
      </c>
      <c r="C49762">
        <v>1.32503E-2</v>
      </c>
    </row>
    <row r="49763" spans="1:3" x14ac:dyDescent="0.3">
      <c r="A49763" s="1">
        <f t="shared" si="777"/>
        <v>49.642508262802721</v>
      </c>
      <c r="B49763">
        <v>9.6858399999999998E-4</v>
      </c>
      <c r="C49763">
        <v>1.3168300000000001E-2</v>
      </c>
    </row>
    <row r="49764" spans="1:3" x14ac:dyDescent="0.3">
      <c r="A49764" s="1">
        <f t="shared" si="777"/>
        <v>49.64350588158576</v>
      </c>
      <c r="B49764">
        <v>1.38733E-2</v>
      </c>
      <c r="C49764">
        <v>1.3219099999999999E-2</v>
      </c>
    </row>
    <row r="49765" spans="1:3" x14ac:dyDescent="0.3">
      <c r="A49765" s="1">
        <f t="shared" si="777"/>
        <v>49.644503500368799</v>
      </c>
      <c r="B49765">
        <v>1.42703E-2</v>
      </c>
      <c r="C49765">
        <v>1.3306E-2</v>
      </c>
    </row>
    <row r="49766" spans="1:3" x14ac:dyDescent="0.3">
      <c r="A49766" s="1">
        <f t="shared" si="777"/>
        <v>49.645501119151838</v>
      </c>
      <c r="B49766">
        <v>1.4197700000000001E-2</v>
      </c>
      <c r="C49766">
        <v>1.33431E-2</v>
      </c>
    </row>
    <row r="49767" spans="1:3" x14ac:dyDescent="0.3">
      <c r="A49767" s="1">
        <f t="shared" si="777"/>
        <v>49.646498737934877</v>
      </c>
      <c r="B49767">
        <v>1.5409600000000001E-2</v>
      </c>
      <c r="C49767">
        <v>1.3492799999999999E-2</v>
      </c>
    </row>
    <row r="49768" spans="1:3" x14ac:dyDescent="0.3">
      <c r="A49768" s="1">
        <f t="shared" si="777"/>
        <v>49.647496356717916</v>
      </c>
      <c r="B49768">
        <v>1.8324500000000001E-2</v>
      </c>
      <c r="C49768">
        <v>1.34945E-2</v>
      </c>
    </row>
    <row r="49769" spans="1:3" x14ac:dyDescent="0.3">
      <c r="A49769" s="1">
        <f t="shared" si="777"/>
        <v>49.648493975500955</v>
      </c>
      <c r="B49769">
        <v>2.6119199999999999E-2</v>
      </c>
      <c r="C49769">
        <v>1.3461300000000001E-2</v>
      </c>
    </row>
    <row r="49770" spans="1:3" x14ac:dyDescent="0.3">
      <c r="A49770" s="1">
        <f t="shared" si="777"/>
        <v>49.649491594283994</v>
      </c>
      <c r="B49770">
        <v>1.3733199999999999E-2</v>
      </c>
      <c r="C49770">
        <v>1.34527E-2</v>
      </c>
    </row>
    <row r="49771" spans="1:3" x14ac:dyDescent="0.3">
      <c r="A49771" s="1">
        <f t="shared" si="777"/>
        <v>49.650489213067033</v>
      </c>
      <c r="B49771">
        <v>-1.6597500000000001E-2</v>
      </c>
      <c r="C49771">
        <v>1.3532199999999999E-2</v>
      </c>
    </row>
    <row r="49772" spans="1:3" x14ac:dyDescent="0.3">
      <c r="A49772" s="1">
        <f t="shared" si="777"/>
        <v>49.651486831850072</v>
      </c>
      <c r="B49772">
        <v>-1.78186E-2</v>
      </c>
      <c r="C49772">
        <v>1.3676199999999999E-2</v>
      </c>
    </row>
    <row r="49773" spans="1:3" x14ac:dyDescent="0.3">
      <c r="A49773" s="1">
        <f t="shared" si="777"/>
        <v>49.652484450633111</v>
      </c>
      <c r="B49773">
        <v>7.5045700000000003E-3</v>
      </c>
      <c r="C49773">
        <v>1.35867E-2</v>
      </c>
    </row>
    <row r="49774" spans="1:3" x14ac:dyDescent="0.3">
      <c r="A49774" s="1">
        <f t="shared" si="777"/>
        <v>49.65348206941615</v>
      </c>
      <c r="B49774">
        <v>1.7685800000000002E-2</v>
      </c>
      <c r="C49774">
        <v>1.3551499999999999E-2</v>
      </c>
    </row>
    <row r="49775" spans="1:3" x14ac:dyDescent="0.3">
      <c r="A49775" s="1">
        <f t="shared" si="777"/>
        <v>49.654479688199189</v>
      </c>
      <c r="B49775">
        <v>1.7116699999999999E-2</v>
      </c>
      <c r="C49775">
        <v>1.35581E-2</v>
      </c>
    </row>
    <row r="49776" spans="1:3" x14ac:dyDescent="0.3">
      <c r="A49776" s="1">
        <f t="shared" si="777"/>
        <v>49.655477306982228</v>
      </c>
      <c r="B49776">
        <v>2.15102E-2</v>
      </c>
      <c r="C49776">
        <v>1.3656E-2</v>
      </c>
    </row>
    <row r="49777" spans="1:3" x14ac:dyDescent="0.3">
      <c r="A49777" s="1">
        <f t="shared" si="777"/>
        <v>49.656474925765266</v>
      </c>
      <c r="B49777">
        <v>1.3631600000000001E-2</v>
      </c>
      <c r="C49777">
        <v>1.3779E-2</v>
      </c>
    </row>
    <row r="49778" spans="1:3" x14ac:dyDescent="0.3">
      <c r="A49778" s="1">
        <f t="shared" si="777"/>
        <v>49.657472544548305</v>
      </c>
      <c r="B49778">
        <v>-6.7875899999999996E-3</v>
      </c>
      <c r="C49778">
        <v>1.37068E-2</v>
      </c>
    </row>
    <row r="49779" spans="1:3" x14ac:dyDescent="0.3">
      <c r="A49779" s="1">
        <f t="shared" si="777"/>
        <v>49.658470163331344</v>
      </c>
      <c r="B49779">
        <v>-8.9926599999999995E-3</v>
      </c>
      <c r="C49779">
        <v>1.3624799999999999E-2</v>
      </c>
    </row>
    <row r="49780" spans="1:3" x14ac:dyDescent="0.3">
      <c r="A49780" s="1">
        <f t="shared" si="777"/>
        <v>49.659467782114383</v>
      </c>
      <c r="B49780">
        <v>9.0379799999999993E-3</v>
      </c>
      <c r="C49780">
        <v>1.37149E-2</v>
      </c>
    </row>
    <row r="49781" spans="1:3" x14ac:dyDescent="0.3">
      <c r="A49781" s="1">
        <f t="shared" si="777"/>
        <v>49.660465400897422</v>
      </c>
      <c r="B49781">
        <v>1.583E-2</v>
      </c>
      <c r="C49781">
        <v>1.3696E-2</v>
      </c>
    </row>
    <row r="49782" spans="1:3" x14ac:dyDescent="0.3">
      <c r="A49782" s="1">
        <f t="shared" si="777"/>
        <v>49.661463019680461</v>
      </c>
      <c r="B49782">
        <v>5.5171700000000001E-3</v>
      </c>
      <c r="C49782">
        <v>1.3554399999999999E-2</v>
      </c>
    </row>
    <row r="49783" spans="1:3" x14ac:dyDescent="0.3">
      <c r="A49783" s="1">
        <f t="shared" si="777"/>
        <v>49.6624606384635</v>
      </c>
      <c r="B49783">
        <v>-1.11717E-2</v>
      </c>
      <c r="C49783">
        <v>1.3589E-2</v>
      </c>
    </row>
    <row r="49784" spans="1:3" x14ac:dyDescent="0.3">
      <c r="A49784" s="1">
        <f t="shared" si="777"/>
        <v>49.663458257246539</v>
      </c>
      <c r="B49784">
        <v>-2.4176400000000001E-2</v>
      </c>
      <c r="C49784">
        <v>1.38105E-2</v>
      </c>
    </row>
    <row r="49785" spans="1:3" x14ac:dyDescent="0.3">
      <c r="A49785" s="1">
        <f t="shared" si="777"/>
        <v>49.664455876029578</v>
      </c>
      <c r="B49785">
        <v>-7.1771500000000002E-3</v>
      </c>
      <c r="C49785">
        <v>1.3741E-2</v>
      </c>
    </row>
    <row r="49786" spans="1:3" x14ac:dyDescent="0.3">
      <c r="A49786" s="1">
        <f t="shared" si="777"/>
        <v>49.665453494812617</v>
      </c>
      <c r="B49786">
        <v>1.84139E-2</v>
      </c>
      <c r="C49786">
        <v>1.3613800000000001E-2</v>
      </c>
    </row>
    <row r="49787" spans="1:3" x14ac:dyDescent="0.3">
      <c r="A49787" s="1">
        <f t="shared" si="777"/>
        <v>49.666451113595656</v>
      </c>
      <c r="B49787">
        <v>2.6328100000000002E-3</v>
      </c>
      <c r="C49787">
        <v>1.35806E-2</v>
      </c>
    </row>
    <row r="49788" spans="1:3" x14ac:dyDescent="0.3">
      <c r="A49788" s="1">
        <f t="shared" si="777"/>
        <v>49.667448732378695</v>
      </c>
      <c r="B49788">
        <v>-1.70013E-2</v>
      </c>
      <c r="C49788">
        <v>1.34999E-2</v>
      </c>
    </row>
    <row r="49789" spans="1:3" x14ac:dyDescent="0.3">
      <c r="A49789" s="1">
        <f t="shared" si="777"/>
        <v>49.668446351161734</v>
      </c>
      <c r="B49789">
        <v>-2.8633199999999999E-3</v>
      </c>
      <c r="C49789">
        <v>1.3310000000000001E-2</v>
      </c>
    </row>
    <row r="49790" spans="1:3" x14ac:dyDescent="0.3">
      <c r="A49790" s="1">
        <f t="shared" si="777"/>
        <v>49.669443969944773</v>
      </c>
      <c r="B49790">
        <v>1.02889E-3</v>
      </c>
      <c r="C49790">
        <v>1.3180600000000001E-2</v>
      </c>
    </row>
    <row r="49791" spans="1:3" x14ac:dyDescent="0.3">
      <c r="A49791" s="1">
        <f t="shared" si="777"/>
        <v>49.670441588727812</v>
      </c>
      <c r="B49791">
        <v>-3.32556E-3</v>
      </c>
      <c r="C49791">
        <v>1.31045E-2</v>
      </c>
    </row>
    <row r="49792" spans="1:3" x14ac:dyDescent="0.3">
      <c r="A49792" s="1">
        <f t="shared" si="777"/>
        <v>49.671439207510851</v>
      </c>
      <c r="B49792">
        <v>2.42005E-2</v>
      </c>
      <c r="C49792">
        <v>1.3308199999999999E-2</v>
      </c>
    </row>
    <row r="49793" spans="1:3" x14ac:dyDescent="0.3">
      <c r="A49793" s="1">
        <f t="shared" si="777"/>
        <v>49.67243682629389</v>
      </c>
      <c r="B49793">
        <v>4.6779399999999999E-2</v>
      </c>
      <c r="C49793">
        <v>1.3655799999999999E-2</v>
      </c>
    </row>
    <row r="49794" spans="1:3" x14ac:dyDescent="0.3">
      <c r="A49794" s="1">
        <f t="shared" si="777"/>
        <v>49.673434445076929</v>
      </c>
      <c r="B49794">
        <v>2.4302799999999999E-2</v>
      </c>
      <c r="C49794">
        <v>1.38736E-2</v>
      </c>
    </row>
    <row r="49795" spans="1:3" x14ac:dyDescent="0.3">
      <c r="A49795" s="1">
        <f t="shared" si="777"/>
        <v>49.674432063859967</v>
      </c>
      <c r="B49795">
        <v>-4.3795099999999997E-3</v>
      </c>
      <c r="C49795">
        <v>1.37492E-2</v>
      </c>
    </row>
    <row r="49796" spans="1:3" x14ac:dyDescent="0.3">
      <c r="A49796" s="1">
        <f t="shared" ref="A49796:A49859" si="778">A49795+$L$2</f>
        <v>49.675429682643006</v>
      </c>
      <c r="B49796">
        <v>-5.2536500000000003E-3</v>
      </c>
      <c r="C49796">
        <v>1.3742000000000001E-2</v>
      </c>
    </row>
    <row r="49797" spans="1:3" x14ac:dyDescent="0.3">
      <c r="A49797" s="1">
        <f t="shared" si="778"/>
        <v>49.676427301426045</v>
      </c>
      <c r="B49797">
        <v>-2.9752200000000002E-3</v>
      </c>
      <c r="C49797">
        <v>1.3655799999999999E-2</v>
      </c>
    </row>
    <row r="49798" spans="1:3" x14ac:dyDescent="0.3">
      <c r="A49798" s="1">
        <f t="shared" si="778"/>
        <v>49.677424920209084</v>
      </c>
      <c r="B49798">
        <v>-1.17436E-2</v>
      </c>
      <c r="C49798">
        <v>1.3684099999999999E-2</v>
      </c>
    </row>
    <row r="49799" spans="1:3" x14ac:dyDescent="0.3">
      <c r="A49799" s="1">
        <f t="shared" si="778"/>
        <v>49.678422538992123</v>
      </c>
      <c r="B49799">
        <v>-8.5111600000000003E-3</v>
      </c>
      <c r="C49799">
        <v>1.37471E-2</v>
      </c>
    </row>
    <row r="49800" spans="1:3" x14ac:dyDescent="0.3">
      <c r="A49800" s="1">
        <f t="shared" si="778"/>
        <v>49.679420157775162</v>
      </c>
      <c r="B49800">
        <v>5.7039600000000001E-3</v>
      </c>
      <c r="C49800">
        <v>1.37962E-2</v>
      </c>
    </row>
    <row r="49801" spans="1:3" x14ac:dyDescent="0.3">
      <c r="A49801" s="1">
        <f t="shared" si="778"/>
        <v>49.680417776558201</v>
      </c>
      <c r="B49801">
        <v>1.0202599999999999E-2</v>
      </c>
      <c r="C49801">
        <v>1.3834000000000001E-2</v>
      </c>
    </row>
    <row r="49802" spans="1:3" x14ac:dyDescent="0.3">
      <c r="A49802" s="1">
        <f t="shared" si="778"/>
        <v>49.68141539534124</v>
      </c>
      <c r="B49802">
        <v>1.0649199999999999E-2</v>
      </c>
      <c r="C49802">
        <v>1.3926300000000001E-2</v>
      </c>
    </row>
    <row r="49803" spans="1:3" x14ac:dyDescent="0.3">
      <c r="A49803" s="1">
        <f t="shared" si="778"/>
        <v>49.682413014124279</v>
      </c>
      <c r="B49803">
        <v>2.9406100000000002E-3</v>
      </c>
      <c r="C49803">
        <v>1.3750800000000001E-2</v>
      </c>
    </row>
    <row r="49804" spans="1:3" x14ac:dyDescent="0.3">
      <c r="A49804" s="1">
        <f t="shared" si="778"/>
        <v>49.683410632907318</v>
      </c>
      <c r="B49804">
        <v>-2.2915399999999999E-2</v>
      </c>
      <c r="C49804">
        <v>1.3864E-2</v>
      </c>
    </row>
    <row r="49805" spans="1:3" x14ac:dyDescent="0.3">
      <c r="A49805" s="1">
        <f t="shared" si="778"/>
        <v>49.684408251690357</v>
      </c>
      <c r="B49805">
        <v>-2.9485399999999998E-2</v>
      </c>
      <c r="C49805">
        <v>1.4050099999999999E-2</v>
      </c>
    </row>
    <row r="49806" spans="1:3" x14ac:dyDescent="0.3">
      <c r="A49806" s="1">
        <f t="shared" si="778"/>
        <v>49.685405870473396</v>
      </c>
      <c r="B49806">
        <v>1.0064799999999999E-3</v>
      </c>
      <c r="C49806">
        <v>1.3907600000000001E-2</v>
      </c>
    </row>
    <row r="49807" spans="1:3" x14ac:dyDescent="0.3">
      <c r="A49807" s="1">
        <f t="shared" si="778"/>
        <v>49.686403489256435</v>
      </c>
      <c r="B49807">
        <v>2.40042E-2</v>
      </c>
      <c r="C49807">
        <v>1.40588E-2</v>
      </c>
    </row>
    <row r="49808" spans="1:3" x14ac:dyDescent="0.3">
      <c r="A49808" s="1">
        <f t="shared" si="778"/>
        <v>49.687401108039474</v>
      </c>
      <c r="B49808">
        <v>2.0229500000000001E-2</v>
      </c>
      <c r="C49808">
        <v>1.4245799999999999E-2</v>
      </c>
    </row>
    <row r="49809" spans="1:3" x14ac:dyDescent="0.3">
      <c r="A49809" s="1">
        <f t="shared" si="778"/>
        <v>49.688398726822513</v>
      </c>
      <c r="B49809">
        <v>9.0678300000000007E-3</v>
      </c>
      <c r="C49809">
        <v>1.40962E-2</v>
      </c>
    </row>
    <row r="49810" spans="1:3" x14ac:dyDescent="0.3">
      <c r="A49810" s="1">
        <f t="shared" si="778"/>
        <v>49.689396345605552</v>
      </c>
      <c r="B49810">
        <v>-8.0245899999999998E-3</v>
      </c>
      <c r="C49810">
        <v>1.37798E-2</v>
      </c>
    </row>
    <row r="49811" spans="1:3" x14ac:dyDescent="0.3">
      <c r="A49811" s="1">
        <f t="shared" si="778"/>
        <v>49.690393964388591</v>
      </c>
      <c r="B49811">
        <v>-4.1455600000000002E-2</v>
      </c>
      <c r="C49811">
        <v>1.41193E-2</v>
      </c>
    </row>
    <row r="49812" spans="1:3" x14ac:dyDescent="0.3">
      <c r="A49812" s="1">
        <f t="shared" si="778"/>
        <v>49.69139158317163</v>
      </c>
      <c r="B49812">
        <v>-6.3242499999999993E-2</v>
      </c>
      <c r="C49812">
        <v>1.4349199999999999E-2</v>
      </c>
    </row>
    <row r="49813" spans="1:3" x14ac:dyDescent="0.3">
      <c r="A49813" s="1">
        <f t="shared" si="778"/>
        <v>49.692389201954668</v>
      </c>
      <c r="B49813">
        <v>-3.2816400000000003E-2</v>
      </c>
      <c r="C49813">
        <v>1.4408900000000001E-2</v>
      </c>
    </row>
    <row r="49814" spans="1:3" x14ac:dyDescent="0.3">
      <c r="A49814" s="1">
        <f t="shared" si="778"/>
        <v>49.693386820737707</v>
      </c>
      <c r="B49814">
        <v>5.5653100000000004E-3</v>
      </c>
      <c r="C49814">
        <v>1.4306599999999999E-2</v>
      </c>
    </row>
    <row r="49815" spans="1:3" x14ac:dyDescent="0.3">
      <c r="A49815" s="1">
        <f t="shared" si="778"/>
        <v>49.694384439520746</v>
      </c>
      <c r="B49815">
        <v>2.9995999999999998E-3</v>
      </c>
      <c r="C49815">
        <v>1.42165E-2</v>
      </c>
    </row>
    <row r="49816" spans="1:3" x14ac:dyDescent="0.3">
      <c r="A49816" s="1">
        <f t="shared" si="778"/>
        <v>49.695382058303785</v>
      </c>
      <c r="B49816">
        <v>-3.3606999999999999E-3</v>
      </c>
      <c r="C49816">
        <v>1.4160300000000001E-2</v>
      </c>
    </row>
    <row r="49817" spans="1:3" x14ac:dyDescent="0.3">
      <c r="A49817" s="1">
        <f t="shared" si="778"/>
        <v>49.696379677086824</v>
      </c>
      <c r="B49817">
        <v>3.8771500000000001E-4</v>
      </c>
      <c r="C49817">
        <v>1.4094600000000001E-2</v>
      </c>
    </row>
    <row r="49818" spans="1:3" x14ac:dyDescent="0.3">
      <c r="A49818" s="1">
        <f t="shared" si="778"/>
        <v>49.697377295869863</v>
      </c>
      <c r="B49818">
        <v>5.4743200000000004E-3</v>
      </c>
      <c r="C49818">
        <v>1.4053299999999999E-2</v>
      </c>
    </row>
    <row r="49819" spans="1:3" x14ac:dyDescent="0.3">
      <c r="A49819" s="1">
        <f t="shared" si="778"/>
        <v>49.698374914652902</v>
      </c>
      <c r="B49819">
        <v>1.1964799999999999E-2</v>
      </c>
      <c r="C49819">
        <v>1.39907E-2</v>
      </c>
    </row>
    <row r="49820" spans="1:3" x14ac:dyDescent="0.3">
      <c r="A49820" s="1">
        <f t="shared" si="778"/>
        <v>49.699372533435941</v>
      </c>
      <c r="B49820">
        <v>-6.4190499999999999E-3</v>
      </c>
      <c r="C49820">
        <v>1.39194E-2</v>
      </c>
    </row>
    <row r="49821" spans="1:3" x14ac:dyDescent="0.3">
      <c r="A49821" s="1">
        <f t="shared" si="778"/>
        <v>49.70037015221898</v>
      </c>
      <c r="B49821">
        <v>-2.5711299999999999E-2</v>
      </c>
      <c r="C49821">
        <v>1.41627E-2</v>
      </c>
    </row>
    <row r="49822" spans="1:3" x14ac:dyDescent="0.3">
      <c r="A49822" s="1">
        <f t="shared" si="778"/>
        <v>49.701367771002019</v>
      </c>
      <c r="B49822">
        <v>-9.5539700000000002E-3</v>
      </c>
      <c r="C49822">
        <v>1.39496E-2</v>
      </c>
    </row>
    <row r="49823" spans="1:3" x14ac:dyDescent="0.3">
      <c r="A49823" s="1">
        <f t="shared" si="778"/>
        <v>49.702365389785058</v>
      </c>
      <c r="B49823">
        <v>2.6520799999999998E-3</v>
      </c>
      <c r="C49823">
        <v>1.3512700000000001E-2</v>
      </c>
    </row>
    <row r="49824" spans="1:3" x14ac:dyDescent="0.3">
      <c r="A49824" s="1">
        <f t="shared" si="778"/>
        <v>49.703363008568097</v>
      </c>
      <c r="B49824">
        <v>-6.5734900000000004E-3</v>
      </c>
      <c r="C49824">
        <v>1.34013E-2</v>
      </c>
    </row>
    <row r="49825" spans="1:3" x14ac:dyDescent="0.3">
      <c r="A49825" s="1">
        <f t="shared" si="778"/>
        <v>49.704360627351136</v>
      </c>
      <c r="B49825">
        <v>-5.4596100000000002E-3</v>
      </c>
      <c r="C49825">
        <v>1.3406400000000001E-2</v>
      </c>
    </row>
    <row r="49826" spans="1:3" x14ac:dyDescent="0.3">
      <c r="A49826" s="1">
        <f t="shared" si="778"/>
        <v>49.705358246134175</v>
      </c>
      <c r="B49826">
        <v>8.9314600000000004E-3</v>
      </c>
      <c r="C49826">
        <v>1.3429099999999999E-2</v>
      </c>
    </row>
    <row r="49827" spans="1:3" x14ac:dyDescent="0.3">
      <c r="A49827" s="1">
        <f t="shared" si="778"/>
        <v>49.706355864917214</v>
      </c>
      <c r="B49827">
        <v>1.35709E-2</v>
      </c>
      <c r="C49827">
        <v>1.3537499999999999E-2</v>
      </c>
    </row>
    <row r="49828" spans="1:3" x14ac:dyDescent="0.3">
      <c r="A49828" s="1">
        <f t="shared" si="778"/>
        <v>49.707353483700253</v>
      </c>
      <c r="B49828">
        <v>-1.7167E-3</v>
      </c>
      <c r="C49828">
        <v>1.3301199999999999E-2</v>
      </c>
    </row>
    <row r="49829" spans="1:3" x14ac:dyDescent="0.3">
      <c r="A49829" s="1">
        <f t="shared" si="778"/>
        <v>49.708351102483292</v>
      </c>
      <c r="B49829">
        <v>-1.7269900000000001E-2</v>
      </c>
      <c r="C49829">
        <v>1.3184899999999999E-2</v>
      </c>
    </row>
    <row r="49830" spans="1:3" x14ac:dyDescent="0.3">
      <c r="A49830" s="1">
        <f t="shared" si="778"/>
        <v>49.709348721266331</v>
      </c>
      <c r="B49830">
        <v>-1.33344E-2</v>
      </c>
      <c r="C49830">
        <v>1.3274599999999999E-2</v>
      </c>
    </row>
    <row r="49831" spans="1:3" x14ac:dyDescent="0.3">
      <c r="A49831" s="1">
        <f t="shared" si="778"/>
        <v>49.710346340049369</v>
      </c>
      <c r="B49831">
        <v>1.4517499999999999E-3</v>
      </c>
      <c r="C49831">
        <v>1.31632E-2</v>
      </c>
    </row>
    <row r="49832" spans="1:3" x14ac:dyDescent="0.3">
      <c r="A49832" s="1">
        <f t="shared" si="778"/>
        <v>49.711343958832408</v>
      </c>
      <c r="B49832">
        <v>1.77299E-2</v>
      </c>
      <c r="C49832">
        <v>1.3155699999999999E-2</v>
      </c>
    </row>
    <row r="49833" spans="1:3" x14ac:dyDescent="0.3">
      <c r="A49833" s="1">
        <f t="shared" si="778"/>
        <v>49.712341577615447</v>
      </c>
      <c r="B49833">
        <v>2.3995099999999998E-2</v>
      </c>
      <c r="C49833">
        <v>1.3248299999999999E-2</v>
      </c>
    </row>
    <row r="49834" spans="1:3" x14ac:dyDescent="0.3">
      <c r="A49834" s="1">
        <f t="shared" si="778"/>
        <v>49.713339196398486</v>
      </c>
      <c r="B49834">
        <v>1.0422900000000001E-2</v>
      </c>
      <c r="C49834">
        <v>1.33128E-2</v>
      </c>
    </row>
    <row r="49835" spans="1:3" x14ac:dyDescent="0.3">
      <c r="A49835" s="1">
        <f t="shared" si="778"/>
        <v>49.714336815181525</v>
      </c>
      <c r="B49835">
        <v>2.4995199999999999E-3</v>
      </c>
      <c r="C49835">
        <v>1.33215E-2</v>
      </c>
    </row>
    <row r="49836" spans="1:3" x14ac:dyDescent="0.3">
      <c r="A49836" s="1">
        <f t="shared" si="778"/>
        <v>49.715334433964564</v>
      </c>
      <c r="B49836">
        <v>4.3383099999999997E-3</v>
      </c>
      <c r="C49836">
        <v>1.31033E-2</v>
      </c>
    </row>
    <row r="49837" spans="1:3" x14ac:dyDescent="0.3">
      <c r="A49837" s="1">
        <f t="shared" si="778"/>
        <v>49.716332052747603</v>
      </c>
      <c r="B49837">
        <v>-1.34961E-2</v>
      </c>
      <c r="C49837">
        <v>1.30653E-2</v>
      </c>
    </row>
    <row r="49838" spans="1:3" x14ac:dyDescent="0.3">
      <c r="A49838" s="1">
        <f t="shared" si="778"/>
        <v>49.717329671530642</v>
      </c>
      <c r="B49838">
        <v>-2.5425E-2</v>
      </c>
      <c r="C49838">
        <v>1.30584E-2</v>
      </c>
    </row>
    <row r="49839" spans="1:3" x14ac:dyDescent="0.3">
      <c r="A49839" s="1">
        <f t="shared" si="778"/>
        <v>49.718327290313681</v>
      </c>
      <c r="B49839">
        <v>-5.5845299999999999E-3</v>
      </c>
      <c r="C49839">
        <v>1.2696000000000001E-2</v>
      </c>
    </row>
    <row r="49840" spans="1:3" x14ac:dyDescent="0.3">
      <c r="A49840" s="1">
        <f t="shared" si="778"/>
        <v>49.71932490909672</v>
      </c>
      <c r="B49840">
        <v>5.6612099999999999E-3</v>
      </c>
      <c r="C49840">
        <v>1.25367E-2</v>
      </c>
    </row>
    <row r="49841" spans="1:3" x14ac:dyDescent="0.3">
      <c r="A49841" s="1">
        <f t="shared" si="778"/>
        <v>49.720322527879759</v>
      </c>
      <c r="B49841">
        <v>-3.1590799999999999E-3</v>
      </c>
      <c r="C49841">
        <v>1.24777E-2</v>
      </c>
    </row>
    <row r="49842" spans="1:3" x14ac:dyDescent="0.3">
      <c r="A49842" s="1">
        <f t="shared" si="778"/>
        <v>49.721320146662798</v>
      </c>
      <c r="B49842">
        <v>-5.2100100000000002E-3</v>
      </c>
      <c r="C49842">
        <v>1.21887E-2</v>
      </c>
    </row>
    <row r="49843" spans="1:3" x14ac:dyDescent="0.3">
      <c r="A49843" s="1">
        <f t="shared" si="778"/>
        <v>49.722317765445837</v>
      </c>
      <c r="B49843">
        <v>-1.00683E-3</v>
      </c>
      <c r="C49843">
        <v>1.18288E-2</v>
      </c>
    </row>
    <row r="49844" spans="1:3" x14ac:dyDescent="0.3">
      <c r="A49844" s="1">
        <f t="shared" si="778"/>
        <v>49.723315384228876</v>
      </c>
      <c r="B49844">
        <v>5.7157500000000003E-3</v>
      </c>
      <c r="C49844">
        <v>1.17611E-2</v>
      </c>
    </row>
    <row r="49845" spans="1:3" x14ac:dyDescent="0.3">
      <c r="A49845" s="1">
        <f t="shared" si="778"/>
        <v>49.724313003011915</v>
      </c>
      <c r="B49845">
        <v>1.6408300000000001E-2</v>
      </c>
      <c r="C49845">
        <v>1.1771E-2</v>
      </c>
    </row>
    <row r="49846" spans="1:3" x14ac:dyDescent="0.3">
      <c r="A49846" s="1">
        <f t="shared" si="778"/>
        <v>49.725310621794954</v>
      </c>
      <c r="B49846">
        <v>2.0653899999999999E-2</v>
      </c>
      <c r="C49846">
        <v>1.18443E-2</v>
      </c>
    </row>
    <row r="49847" spans="1:3" x14ac:dyDescent="0.3">
      <c r="A49847" s="1">
        <f t="shared" si="778"/>
        <v>49.726308240577993</v>
      </c>
      <c r="B49847">
        <v>1.33688E-2</v>
      </c>
      <c r="C49847">
        <v>1.19188E-2</v>
      </c>
    </row>
    <row r="49848" spans="1:3" x14ac:dyDescent="0.3">
      <c r="A49848" s="1">
        <f t="shared" si="778"/>
        <v>49.727305859361032</v>
      </c>
      <c r="B49848">
        <v>4.2431500000000002E-3</v>
      </c>
      <c r="C49848">
        <v>1.18827E-2</v>
      </c>
    </row>
    <row r="49849" spans="1:3" x14ac:dyDescent="0.3">
      <c r="A49849" s="1">
        <f t="shared" si="778"/>
        <v>49.72830347814407</v>
      </c>
      <c r="B49849">
        <v>1.6952899999999999E-3</v>
      </c>
      <c r="C49849">
        <v>1.18683E-2</v>
      </c>
    </row>
    <row r="49850" spans="1:3" x14ac:dyDescent="0.3">
      <c r="A49850" s="1">
        <f t="shared" si="778"/>
        <v>49.729301096927109</v>
      </c>
      <c r="B49850">
        <v>1.0746E-3</v>
      </c>
      <c r="C49850">
        <v>1.1854E-2</v>
      </c>
    </row>
    <row r="49851" spans="1:3" x14ac:dyDescent="0.3">
      <c r="A49851" s="1">
        <f t="shared" si="778"/>
        <v>49.730298715710148</v>
      </c>
      <c r="B49851">
        <v>9.7628899999999998E-3</v>
      </c>
      <c r="C49851">
        <v>1.18108E-2</v>
      </c>
    </row>
    <row r="49852" spans="1:3" x14ac:dyDescent="0.3">
      <c r="A49852" s="1">
        <f t="shared" si="778"/>
        <v>49.731296334493187</v>
      </c>
      <c r="B49852">
        <v>3.3840700000000001E-2</v>
      </c>
      <c r="C49852">
        <v>1.2085800000000001E-2</v>
      </c>
    </row>
    <row r="49853" spans="1:3" x14ac:dyDescent="0.3">
      <c r="A49853" s="1">
        <f t="shared" si="778"/>
        <v>49.732293953276226</v>
      </c>
      <c r="B49853">
        <v>3.6339299999999998E-2</v>
      </c>
      <c r="C49853">
        <v>1.2410600000000001E-2</v>
      </c>
    </row>
    <row r="49854" spans="1:3" x14ac:dyDescent="0.3">
      <c r="A49854" s="1">
        <f t="shared" si="778"/>
        <v>49.733291572059265</v>
      </c>
      <c r="B49854">
        <v>3.7300699999999998E-3</v>
      </c>
      <c r="C49854">
        <v>1.23167E-2</v>
      </c>
    </row>
    <row r="49855" spans="1:3" x14ac:dyDescent="0.3">
      <c r="A49855" s="1">
        <f t="shared" si="778"/>
        <v>49.734289190842304</v>
      </c>
      <c r="B49855">
        <v>-1.29134E-2</v>
      </c>
      <c r="C49855">
        <v>1.22411E-2</v>
      </c>
    </row>
    <row r="49856" spans="1:3" x14ac:dyDescent="0.3">
      <c r="A49856" s="1">
        <f t="shared" si="778"/>
        <v>49.735286809625343</v>
      </c>
      <c r="B49856">
        <v>2.19856E-3</v>
      </c>
      <c r="C49856">
        <v>1.21966E-2</v>
      </c>
    </row>
    <row r="49857" spans="1:3" x14ac:dyDescent="0.3">
      <c r="A49857" s="1">
        <f t="shared" si="778"/>
        <v>49.736284428408382</v>
      </c>
      <c r="B49857">
        <v>5.3256199999999997E-3</v>
      </c>
      <c r="C49857">
        <v>1.2234099999999999E-2</v>
      </c>
    </row>
    <row r="49858" spans="1:3" x14ac:dyDescent="0.3">
      <c r="A49858" s="1">
        <f t="shared" si="778"/>
        <v>49.737282047191421</v>
      </c>
      <c r="B49858">
        <v>-1.33432E-2</v>
      </c>
      <c r="C49858">
        <v>1.2364699999999999E-2</v>
      </c>
    </row>
    <row r="49859" spans="1:3" x14ac:dyDescent="0.3">
      <c r="A49859" s="1">
        <f t="shared" si="778"/>
        <v>49.73827966597446</v>
      </c>
      <c r="B49859">
        <v>-1.8979900000000001E-2</v>
      </c>
      <c r="C49859">
        <v>1.2503200000000001E-2</v>
      </c>
    </row>
    <row r="49860" spans="1:3" x14ac:dyDescent="0.3">
      <c r="A49860" s="1">
        <f t="shared" ref="A49860:A49923" si="779">A49859+$L$2</f>
        <v>49.739277284757499</v>
      </c>
      <c r="B49860">
        <v>-4.0459900000000002E-3</v>
      </c>
      <c r="C49860">
        <v>1.24875E-2</v>
      </c>
    </row>
    <row r="49861" spans="1:3" x14ac:dyDescent="0.3">
      <c r="A49861" s="1">
        <f t="shared" si="779"/>
        <v>49.740274903540538</v>
      </c>
      <c r="B49861">
        <v>2.8838399999999999E-3</v>
      </c>
      <c r="C49861">
        <v>1.24913E-2</v>
      </c>
    </row>
    <row r="49862" spans="1:3" x14ac:dyDescent="0.3">
      <c r="A49862" s="1">
        <f t="shared" si="779"/>
        <v>49.741272522323577</v>
      </c>
      <c r="B49862">
        <v>-3.7962500000000001E-3</v>
      </c>
      <c r="C49862">
        <v>1.24385E-2</v>
      </c>
    </row>
    <row r="49863" spans="1:3" x14ac:dyDescent="0.3">
      <c r="A49863" s="1">
        <f t="shared" si="779"/>
        <v>49.742270141106616</v>
      </c>
      <c r="B49863">
        <v>-1.2904399999999999E-3</v>
      </c>
      <c r="C49863">
        <v>1.24417E-2</v>
      </c>
    </row>
    <row r="49864" spans="1:3" x14ac:dyDescent="0.3">
      <c r="A49864" s="1">
        <f t="shared" si="779"/>
        <v>49.743267759889655</v>
      </c>
      <c r="B49864">
        <v>8.09466E-3</v>
      </c>
      <c r="C49864">
        <v>1.2383999999999999E-2</v>
      </c>
    </row>
    <row r="49865" spans="1:3" x14ac:dyDescent="0.3">
      <c r="A49865" s="1">
        <f t="shared" si="779"/>
        <v>49.744265378672694</v>
      </c>
      <c r="B49865">
        <v>7.76576E-3</v>
      </c>
      <c r="C49865">
        <v>1.2318900000000001E-2</v>
      </c>
    </row>
    <row r="49866" spans="1:3" x14ac:dyDescent="0.3">
      <c r="A49866" s="1">
        <f t="shared" si="779"/>
        <v>49.745262997455733</v>
      </c>
      <c r="B49866">
        <v>3.8077100000000002E-3</v>
      </c>
      <c r="C49866">
        <v>1.2215E-2</v>
      </c>
    </row>
    <row r="49867" spans="1:3" x14ac:dyDescent="0.3">
      <c r="A49867" s="1">
        <f t="shared" si="779"/>
        <v>49.746260616238771</v>
      </c>
      <c r="B49867">
        <v>-6.5567100000000003E-3</v>
      </c>
      <c r="C49867">
        <v>1.21265E-2</v>
      </c>
    </row>
    <row r="49868" spans="1:3" x14ac:dyDescent="0.3">
      <c r="A49868" s="1">
        <f t="shared" si="779"/>
        <v>49.74725823502181</v>
      </c>
      <c r="B49868">
        <v>-2.5420399999999999E-2</v>
      </c>
      <c r="C49868">
        <v>1.2197400000000001E-2</v>
      </c>
    </row>
    <row r="49869" spans="1:3" x14ac:dyDescent="0.3">
      <c r="A49869" s="1">
        <f t="shared" si="779"/>
        <v>49.748255853804849</v>
      </c>
      <c r="B49869">
        <v>-2.55617E-2</v>
      </c>
      <c r="C49869">
        <v>1.21919E-2</v>
      </c>
    </row>
    <row r="49870" spans="1:3" x14ac:dyDescent="0.3">
      <c r="A49870" s="1">
        <f t="shared" si="779"/>
        <v>49.749253472587888</v>
      </c>
      <c r="B49870">
        <v>-1.4877899999999999E-2</v>
      </c>
      <c r="C49870">
        <v>1.22033E-2</v>
      </c>
    </row>
    <row r="49871" spans="1:3" x14ac:dyDescent="0.3">
      <c r="A49871" s="1">
        <f t="shared" si="779"/>
        <v>49.750251091370927</v>
      </c>
      <c r="B49871">
        <v>-1.6107799999999999E-2</v>
      </c>
      <c r="C49871">
        <v>1.21984E-2</v>
      </c>
    </row>
    <row r="49872" spans="1:3" x14ac:dyDescent="0.3">
      <c r="A49872" s="1">
        <f t="shared" si="779"/>
        <v>49.751248710153966</v>
      </c>
      <c r="B49872">
        <v>-4.5343800000000002E-3</v>
      </c>
      <c r="C49872">
        <v>1.2065599999999999E-2</v>
      </c>
    </row>
    <row r="49873" spans="1:3" x14ac:dyDescent="0.3">
      <c r="A49873" s="1">
        <f t="shared" si="779"/>
        <v>49.752246328937005</v>
      </c>
      <c r="B49873">
        <v>2.2475100000000001E-2</v>
      </c>
      <c r="C49873">
        <v>1.22153E-2</v>
      </c>
    </row>
    <row r="49874" spans="1:3" x14ac:dyDescent="0.3">
      <c r="A49874" s="1">
        <f t="shared" si="779"/>
        <v>49.753243947720044</v>
      </c>
      <c r="B49874">
        <v>3.7348699999999999E-2</v>
      </c>
      <c r="C49874">
        <v>1.24119E-2</v>
      </c>
    </row>
    <row r="49875" spans="1:3" x14ac:dyDescent="0.3">
      <c r="A49875" s="1">
        <f t="shared" si="779"/>
        <v>49.754241566503083</v>
      </c>
      <c r="B49875">
        <v>3.7798900000000003E-2</v>
      </c>
      <c r="C49875">
        <v>1.26187E-2</v>
      </c>
    </row>
    <row r="49876" spans="1:3" x14ac:dyDescent="0.3">
      <c r="A49876" s="1">
        <f t="shared" si="779"/>
        <v>49.755239185286122</v>
      </c>
      <c r="B49876">
        <v>3.1061100000000001E-2</v>
      </c>
      <c r="C49876">
        <v>1.27142E-2</v>
      </c>
    </row>
    <row r="49877" spans="1:3" x14ac:dyDescent="0.3">
      <c r="A49877" s="1">
        <f t="shared" si="779"/>
        <v>49.756236804069161</v>
      </c>
      <c r="B49877">
        <v>1.57501E-2</v>
      </c>
      <c r="C49877">
        <v>1.2735399999999999E-2</v>
      </c>
    </row>
    <row r="49878" spans="1:3" x14ac:dyDescent="0.3">
      <c r="A49878" s="1">
        <f t="shared" si="779"/>
        <v>49.7572344228522</v>
      </c>
      <c r="B49878">
        <v>-7.8849899999999997E-3</v>
      </c>
      <c r="C49878">
        <v>1.27464E-2</v>
      </c>
    </row>
    <row r="49879" spans="1:3" x14ac:dyDescent="0.3">
      <c r="A49879" s="1">
        <f t="shared" si="779"/>
        <v>49.758232041635239</v>
      </c>
      <c r="B49879">
        <v>-1.47125E-2</v>
      </c>
      <c r="C49879">
        <v>1.28036E-2</v>
      </c>
    </row>
    <row r="49880" spans="1:3" x14ac:dyDescent="0.3">
      <c r="A49880" s="1">
        <f t="shared" si="779"/>
        <v>49.759229660418278</v>
      </c>
      <c r="B49880">
        <v>2.9960299999999998E-3</v>
      </c>
      <c r="C49880">
        <v>1.27432E-2</v>
      </c>
    </row>
    <row r="49881" spans="1:3" x14ac:dyDescent="0.3">
      <c r="A49881" s="1">
        <f t="shared" si="779"/>
        <v>49.760227279201317</v>
      </c>
      <c r="B49881">
        <v>4.4966800000000003E-3</v>
      </c>
      <c r="C49881">
        <v>1.26298E-2</v>
      </c>
    </row>
    <row r="49882" spans="1:3" x14ac:dyDescent="0.3">
      <c r="A49882" s="1">
        <f t="shared" si="779"/>
        <v>49.761224897984356</v>
      </c>
      <c r="B49882">
        <v>-8.2840899999999992E-3</v>
      </c>
      <c r="C49882">
        <v>1.26575E-2</v>
      </c>
    </row>
    <row r="49883" spans="1:3" x14ac:dyDescent="0.3">
      <c r="A49883" s="1">
        <f t="shared" si="779"/>
        <v>49.762222516767395</v>
      </c>
      <c r="B49883">
        <v>-4.8506000000000001E-3</v>
      </c>
      <c r="C49883">
        <v>1.2594299999999999E-2</v>
      </c>
    </row>
    <row r="49884" spans="1:3" x14ac:dyDescent="0.3">
      <c r="A49884" s="1">
        <f t="shared" si="779"/>
        <v>49.763220135550434</v>
      </c>
      <c r="B49884">
        <v>1.1255799999999999E-3</v>
      </c>
      <c r="C49884">
        <v>1.2363799999999999E-2</v>
      </c>
    </row>
    <row r="49885" spans="1:3" x14ac:dyDescent="0.3">
      <c r="A49885" s="1">
        <f t="shared" si="779"/>
        <v>49.764217754333472</v>
      </c>
      <c r="B49885">
        <v>1.6304800000000001E-2</v>
      </c>
      <c r="C49885">
        <v>1.24551E-2</v>
      </c>
    </row>
    <row r="49886" spans="1:3" x14ac:dyDescent="0.3">
      <c r="A49886" s="1">
        <f t="shared" si="779"/>
        <v>49.765215373116511</v>
      </c>
      <c r="B49886">
        <v>3.6371100000000003E-2</v>
      </c>
      <c r="C49886">
        <v>1.2634599999999999E-2</v>
      </c>
    </row>
    <row r="49887" spans="1:3" x14ac:dyDescent="0.3">
      <c r="A49887" s="1">
        <f t="shared" si="779"/>
        <v>49.76621299189955</v>
      </c>
      <c r="B49887">
        <v>6.29153E-3</v>
      </c>
      <c r="C49887">
        <v>1.2671200000000001E-2</v>
      </c>
    </row>
    <row r="49888" spans="1:3" x14ac:dyDescent="0.3">
      <c r="A49888" s="1">
        <f t="shared" si="779"/>
        <v>49.767210610682589</v>
      </c>
      <c r="B49888">
        <v>-3.7331900000000001E-2</v>
      </c>
      <c r="C49888">
        <v>1.2874500000000001E-2</v>
      </c>
    </row>
    <row r="49889" spans="1:3" x14ac:dyDescent="0.3">
      <c r="A49889" s="1">
        <f t="shared" si="779"/>
        <v>49.768208229465628</v>
      </c>
      <c r="B49889">
        <v>-1.84519E-2</v>
      </c>
      <c r="C49889">
        <v>1.3030399999999999E-2</v>
      </c>
    </row>
    <row r="49890" spans="1:3" x14ac:dyDescent="0.3">
      <c r="A49890" s="1">
        <f t="shared" si="779"/>
        <v>49.769205848248667</v>
      </c>
      <c r="B49890">
        <v>1.52528E-2</v>
      </c>
      <c r="C49890">
        <v>1.3172700000000001E-2</v>
      </c>
    </row>
    <row r="49891" spans="1:3" x14ac:dyDescent="0.3">
      <c r="A49891" s="1">
        <f t="shared" si="779"/>
        <v>49.770203467031706</v>
      </c>
      <c r="B49891">
        <v>7.6817600000000002E-3</v>
      </c>
      <c r="C49891">
        <v>1.3216200000000001E-2</v>
      </c>
    </row>
    <row r="49892" spans="1:3" x14ac:dyDescent="0.3">
      <c r="A49892" s="1">
        <f t="shared" si="779"/>
        <v>49.771201085814745</v>
      </c>
      <c r="B49892">
        <v>-1.0297000000000001E-2</v>
      </c>
      <c r="C49892">
        <v>1.3077200000000001E-2</v>
      </c>
    </row>
    <row r="49893" spans="1:3" x14ac:dyDescent="0.3">
      <c r="A49893" s="1">
        <f t="shared" si="779"/>
        <v>49.772198704597784</v>
      </c>
      <c r="B49893">
        <v>-1.30125E-2</v>
      </c>
      <c r="C49893">
        <v>1.2739500000000001E-2</v>
      </c>
    </row>
    <row r="49894" spans="1:3" x14ac:dyDescent="0.3">
      <c r="A49894" s="1">
        <f t="shared" si="779"/>
        <v>49.773196323380823</v>
      </c>
      <c r="B49894">
        <v>-1.43266E-2</v>
      </c>
      <c r="C49894">
        <v>1.26398E-2</v>
      </c>
    </row>
    <row r="49895" spans="1:3" x14ac:dyDescent="0.3">
      <c r="A49895" s="1">
        <f t="shared" si="779"/>
        <v>49.774193942163862</v>
      </c>
      <c r="B49895">
        <v>-1.80746E-2</v>
      </c>
      <c r="C49895">
        <v>1.27767E-2</v>
      </c>
    </row>
    <row r="49896" spans="1:3" x14ac:dyDescent="0.3">
      <c r="A49896" s="1">
        <f t="shared" si="779"/>
        <v>49.775191560946901</v>
      </c>
      <c r="B49896">
        <v>-3.1093900000000001E-3</v>
      </c>
      <c r="C49896">
        <v>1.2755300000000001E-2</v>
      </c>
    </row>
    <row r="49897" spans="1:3" x14ac:dyDescent="0.3">
      <c r="A49897" s="1">
        <f t="shared" si="779"/>
        <v>49.77618917972994</v>
      </c>
      <c r="B49897">
        <v>2.5444700000000001E-2</v>
      </c>
      <c r="C49897">
        <v>1.298E-2</v>
      </c>
    </row>
    <row r="49898" spans="1:3" x14ac:dyDescent="0.3">
      <c r="A49898" s="1">
        <f t="shared" si="779"/>
        <v>49.777186798512979</v>
      </c>
      <c r="B49898">
        <v>3.81967E-2</v>
      </c>
      <c r="C49898">
        <v>1.3244499999999999E-2</v>
      </c>
    </row>
    <row r="49899" spans="1:3" x14ac:dyDescent="0.3">
      <c r="A49899" s="1">
        <f t="shared" si="779"/>
        <v>49.778184417296018</v>
      </c>
      <c r="B49899">
        <v>2.3809400000000001E-2</v>
      </c>
      <c r="C49899">
        <v>1.33975E-2</v>
      </c>
    </row>
    <row r="49900" spans="1:3" x14ac:dyDescent="0.3">
      <c r="A49900" s="1">
        <f t="shared" si="779"/>
        <v>49.779182036079057</v>
      </c>
      <c r="B49900">
        <v>-1.18818E-2</v>
      </c>
      <c r="C49900">
        <v>1.34593E-2</v>
      </c>
    </row>
    <row r="49901" spans="1:3" x14ac:dyDescent="0.3">
      <c r="A49901" s="1">
        <f t="shared" si="779"/>
        <v>49.780179654862096</v>
      </c>
      <c r="B49901">
        <v>-2.3751000000000001E-2</v>
      </c>
      <c r="C49901">
        <v>1.3594699999999999E-2</v>
      </c>
    </row>
    <row r="49902" spans="1:3" x14ac:dyDescent="0.3">
      <c r="A49902" s="1">
        <f t="shared" si="779"/>
        <v>49.781177273645135</v>
      </c>
      <c r="B49902">
        <v>1.36636E-2</v>
      </c>
      <c r="C49902">
        <v>1.3624900000000001E-2</v>
      </c>
    </row>
    <row r="49903" spans="1:3" x14ac:dyDescent="0.3">
      <c r="A49903" s="1">
        <f t="shared" si="779"/>
        <v>49.782174892428174</v>
      </c>
      <c r="B49903">
        <v>3.1716300000000003E-2</v>
      </c>
      <c r="C49903">
        <v>1.3912600000000001E-2</v>
      </c>
    </row>
    <row r="49904" spans="1:3" x14ac:dyDescent="0.3">
      <c r="A49904" s="1">
        <f t="shared" si="779"/>
        <v>49.783172511211212</v>
      </c>
      <c r="B49904">
        <v>2.9984299999999998E-3</v>
      </c>
      <c r="C49904">
        <v>1.37135E-2</v>
      </c>
    </row>
    <row r="49905" spans="1:3" x14ac:dyDescent="0.3">
      <c r="A49905" s="1">
        <f t="shared" si="779"/>
        <v>49.784170129994251</v>
      </c>
      <c r="B49905">
        <v>-3.8781800000000002E-3</v>
      </c>
      <c r="C49905">
        <v>1.34574E-2</v>
      </c>
    </row>
    <row r="49906" spans="1:3" x14ac:dyDescent="0.3">
      <c r="A49906" s="1">
        <f t="shared" si="779"/>
        <v>49.78516774877729</v>
      </c>
      <c r="B49906">
        <v>1.67945E-2</v>
      </c>
      <c r="C49906">
        <v>1.36153E-2</v>
      </c>
    </row>
    <row r="49907" spans="1:3" x14ac:dyDescent="0.3">
      <c r="A49907" s="1">
        <f t="shared" si="779"/>
        <v>49.786165367560329</v>
      </c>
      <c r="B49907">
        <v>9.8382799999999996E-3</v>
      </c>
      <c r="C49907">
        <v>1.3473600000000001E-2</v>
      </c>
    </row>
    <row r="49908" spans="1:3" x14ac:dyDescent="0.3">
      <c r="A49908" s="1">
        <f t="shared" si="779"/>
        <v>49.787162986343368</v>
      </c>
      <c r="B49908">
        <v>-1.2177199999999999E-2</v>
      </c>
      <c r="C49908">
        <v>1.33931E-2</v>
      </c>
    </row>
    <row r="49909" spans="1:3" x14ac:dyDescent="0.3">
      <c r="A49909" s="1">
        <f t="shared" si="779"/>
        <v>49.788160605126407</v>
      </c>
      <c r="B49909">
        <v>-1.02633E-2</v>
      </c>
      <c r="C49909">
        <v>1.34051E-2</v>
      </c>
    </row>
    <row r="49910" spans="1:3" x14ac:dyDescent="0.3">
      <c r="A49910" s="1">
        <f t="shared" si="779"/>
        <v>49.789158223909446</v>
      </c>
      <c r="B49910">
        <v>-1.3003299999999999E-3</v>
      </c>
      <c r="C49910">
        <v>1.33378E-2</v>
      </c>
    </row>
    <row r="49911" spans="1:3" x14ac:dyDescent="0.3">
      <c r="A49911" s="1">
        <f t="shared" si="779"/>
        <v>49.790155842692485</v>
      </c>
      <c r="B49911">
        <v>-6.5537099999999999E-3</v>
      </c>
      <c r="C49911">
        <v>1.29888E-2</v>
      </c>
    </row>
    <row r="49912" spans="1:3" x14ac:dyDescent="0.3">
      <c r="A49912" s="1">
        <f t="shared" si="779"/>
        <v>49.791153461475524</v>
      </c>
      <c r="B49912">
        <v>-5.0788300000000003E-3</v>
      </c>
      <c r="C49912">
        <v>1.24072E-2</v>
      </c>
    </row>
    <row r="49913" spans="1:3" x14ac:dyDescent="0.3">
      <c r="A49913" s="1">
        <f t="shared" si="779"/>
        <v>49.792151080258563</v>
      </c>
      <c r="B49913">
        <v>1.4199099999999999E-2</v>
      </c>
      <c r="C49913">
        <v>1.2220999999999999E-2</v>
      </c>
    </row>
    <row r="49914" spans="1:3" x14ac:dyDescent="0.3">
      <c r="A49914" s="1">
        <f t="shared" si="779"/>
        <v>49.793148699041602</v>
      </c>
      <c r="B49914">
        <v>1.9558599999999999E-2</v>
      </c>
      <c r="C49914">
        <v>1.2360899999999999E-2</v>
      </c>
    </row>
    <row r="49915" spans="1:3" x14ac:dyDescent="0.3">
      <c r="A49915" s="1">
        <f t="shared" si="779"/>
        <v>49.794146317824641</v>
      </c>
      <c r="B49915">
        <v>-3.6678100000000001E-3</v>
      </c>
      <c r="C49915">
        <v>1.2367599999999999E-2</v>
      </c>
    </row>
    <row r="49916" spans="1:3" x14ac:dyDescent="0.3">
      <c r="A49916" s="1">
        <f t="shared" si="779"/>
        <v>49.79514393660768</v>
      </c>
      <c r="B49916">
        <v>-2.1111999999999999E-2</v>
      </c>
      <c r="C49916">
        <v>1.25451E-2</v>
      </c>
    </row>
    <row r="49917" spans="1:3" x14ac:dyDescent="0.3">
      <c r="A49917" s="1">
        <f t="shared" si="779"/>
        <v>49.796141555390719</v>
      </c>
      <c r="B49917">
        <v>-1.27682E-2</v>
      </c>
      <c r="C49917">
        <v>1.26689E-2</v>
      </c>
    </row>
    <row r="49918" spans="1:3" x14ac:dyDescent="0.3">
      <c r="A49918" s="1">
        <f t="shared" si="779"/>
        <v>49.797139174173758</v>
      </c>
      <c r="B49918">
        <v>8.4387400000000001E-3</v>
      </c>
      <c r="C49918">
        <v>1.2698600000000001E-2</v>
      </c>
    </row>
    <row r="49919" spans="1:3" x14ac:dyDescent="0.3">
      <c r="A49919" s="1">
        <f t="shared" si="779"/>
        <v>49.798136792956797</v>
      </c>
      <c r="B49919">
        <v>2.4963900000000001E-2</v>
      </c>
      <c r="C49919">
        <v>1.28285E-2</v>
      </c>
    </row>
    <row r="49920" spans="1:3" x14ac:dyDescent="0.3">
      <c r="A49920" s="1">
        <f t="shared" si="779"/>
        <v>49.799134411739836</v>
      </c>
      <c r="B49920">
        <v>7.9752299999999998E-3</v>
      </c>
      <c r="C49920">
        <v>1.2844100000000001E-2</v>
      </c>
    </row>
    <row r="49921" spans="1:3" x14ac:dyDescent="0.3">
      <c r="A49921" s="1">
        <f t="shared" si="779"/>
        <v>49.800132030522875</v>
      </c>
      <c r="B49921">
        <v>-2.5986200000000001E-2</v>
      </c>
      <c r="C49921">
        <v>1.28469E-2</v>
      </c>
    </row>
    <row r="49922" spans="1:3" x14ac:dyDescent="0.3">
      <c r="A49922" s="1">
        <f t="shared" si="779"/>
        <v>49.801129649305913</v>
      </c>
      <c r="B49922">
        <v>-1.68115E-2</v>
      </c>
      <c r="C49922">
        <v>1.2919399999999999E-2</v>
      </c>
    </row>
    <row r="49923" spans="1:3" x14ac:dyDescent="0.3">
      <c r="A49923" s="1">
        <f t="shared" si="779"/>
        <v>49.802127268088952</v>
      </c>
      <c r="B49923">
        <v>1.5595700000000001E-2</v>
      </c>
      <c r="C49923">
        <v>1.30489E-2</v>
      </c>
    </row>
    <row r="49924" spans="1:3" x14ac:dyDescent="0.3">
      <c r="A49924" s="1">
        <f t="shared" ref="A49924:A49987" si="780">A49923+$L$2</f>
        <v>49.803124886871991</v>
      </c>
      <c r="B49924">
        <v>2.14185E-2</v>
      </c>
      <c r="C49924">
        <v>1.31973E-2</v>
      </c>
    </row>
    <row r="49925" spans="1:3" x14ac:dyDescent="0.3">
      <c r="A49925" s="1">
        <f t="shared" si="780"/>
        <v>49.80412250565503</v>
      </c>
      <c r="B49925">
        <v>1.8404299999999998E-2</v>
      </c>
      <c r="C49925">
        <v>1.33268E-2</v>
      </c>
    </row>
    <row r="49926" spans="1:3" x14ac:dyDescent="0.3">
      <c r="A49926" s="1">
        <f t="shared" si="780"/>
        <v>49.805120124438069</v>
      </c>
      <c r="B49926">
        <v>1.9004400000000001E-2</v>
      </c>
      <c r="C49926">
        <v>1.34275E-2</v>
      </c>
    </row>
    <row r="49927" spans="1:3" x14ac:dyDescent="0.3">
      <c r="A49927" s="1">
        <f t="shared" si="780"/>
        <v>49.806117743221108</v>
      </c>
      <c r="B49927">
        <v>4.0251100000000001E-3</v>
      </c>
      <c r="C49927">
        <v>1.3332E-2</v>
      </c>
    </row>
    <row r="49928" spans="1:3" x14ac:dyDescent="0.3">
      <c r="A49928" s="1">
        <f t="shared" si="780"/>
        <v>49.807115362004147</v>
      </c>
      <c r="B49928">
        <v>-2.0008399999999999E-2</v>
      </c>
      <c r="C49928">
        <v>1.3514999999999999E-2</v>
      </c>
    </row>
    <row r="49929" spans="1:3" x14ac:dyDescent="0.3">
      <c r="A49929" s="1">
        <f t="shared" si="780"/>
        <v>49.808112980787186</v>
      </c>
      <c r="B49929">
        <v>-1.9629000000000001E-2</v>
      </c>
      <c r="C49929">
        <v>1.35385E-2</v>
      </c>
    </row>
    <row r="49930" spans="1:3" x14ac:dyDescent="0.3">
      <c r="A49930" s="1">
        <f t="shared" si="780"/>
        <v>49.809110599570225</v>
      </c>
      <c r="B49930">
        <v>2.6891900000000002E-3</v>
      </c>
      <c r="C49930">
        <v>1.3432100000000001E-2</v>
      </c>
    </row>
    <row r="49931" spans="1:3" x14ac:dyDescent="0.3">
      <c r="A49931" s="1">
        <f t="shared" si="780"/>
        <v>49.810108218353264</v>
      </c>
      <c r="B49931">
        <v>4.0012900000000002E-3</v>
      </c>
      <c r="C49931">
        <v>1.34576E-2</v>
      </c>
    </row>
    <row r="49932" spans="1:3" x14ac:dyDescent="0.3">
      <c r="A49932" s="1">
        <f t="shared" si="780"/>
        <v>49.811105837136303</v>
      </c>
      <c r="B49932">
        <v>-1.0633800000000001E-2</v>
      </c>
      <c r="C49932">
        <v>1.33866E-2</v>
      </c>
    </row>
    <row r="49933" spans="1:3" x14ac:dyDescent="0.3">
      <c r="A49933" s="1">
        <f t="shared" si="780"/>
        <v>49.812103455919342</v>
      </c>
      <c r="B49933">
        <v>-9.2184599999999995E-3</v>
      </c>
      <c r="C49933">
        <v>1.32389E-2</v>
      </c>
    </row>
    <row r="49934" spans="1:3" x14ac:dyDescent="0.3">
      <c r="A49934" s="1">
        <f t="shared" si="780"/>
        <v>49.813101074702381</v>
      </c>
      <c r="B49934">
        <v>-1.29382E-3</v>
      </c>
      <c r="C49934">
        <v>1.3147600000000001E-2</v>
      </c>
    </row>
    <row r="49935" spans="1:3" x14ac:dyDescent="0.3">
      <c r="A49935" s="1">
        <f t="shared" si="780"/>
        <v>49.81409869348542</v>
      </c>
      <c r="B49935">
        <v>9.2236100000000001E-3</v>
      </c>
      <c r="C49935">
        <v>1.3214800000000001E-2</v>
      </c>
    </row>
    <row r="49936" spans="1:3" x14ac:dyDescent="0.3">
      <c r="A49936" s="1">
        <f t="shared" si="780"/>
        <v>49.815096312268459</v>
      </c>
      <c r="B49936">
        <v>1.72316E-2</v>
      </c>
      <c r="C49936">
        <v>1.33437E-2</v>
      </c>
    </row>
    <row r="49937" spans="1:3" x14ac:dyDescent="0.3">
      <c r="A49937" s="1">
        <f t="shared" si="780"/>
        <v>49.816093931051498</v>
      </c>
      <c r="B49937">
        <v>1.0408699999999999E-3</v>
      </c>
      <c r="C49937">
        <v>1.32192E-2</v>
      </c>
    </row>
    <row r="49938" spans="1:3" x14ac:dyDescent="0.3">
      <c r="A49938" s="1">
        <f t="shared" si="780"/>
        <v>49.817091549834537</v>
      </c>
      <c r="B49938">
        <v>-9.2880800000000006E-3</v>
      </c>
      <c r="C49938">
        <v>1.30578E-2</v>
      </c>
    </row>
    <row r="49939" spans="1:3" x14ac:dyDescent="0.3">
      <c r="A49939" s="1">
        <f t="shared" si="780"/>
        <v>49.818089168617576</v>
      </c>
      <c r="B49939">
        <v>8.2435200000000007E-3</v>
      </c>
      <c r="C49939">
        <v>1.30844E-2</v>
      </c>
    </row>
    <row r="49940" spans="1:3" x14ac:dyDescent="0.3">
      <c r="A49940" s="1">
        <f t="shared" si="780"/>
        <v>49.819086787400614</v>
      </c>
      <c r="B49940">
        <v>1.55265E-2</v>
      </c>
      <c r="C49940">
        <v>1.31831E-2</v>
      </c>
    </row>
    <row r="49941" spans="1:3" x14ac:dyDescent="0.3">
      <c r="A49941" s="1">
        <f t="shared" si="780"/>
        <v>49.820084406183653</v>
      </c>
      <c r="B49941">
        <v>1.0688700000000001E-2</v>
      </c>
      <c r="C49941">
        <v>1.32584E-2</v>
      </c>
    </row>
    <row r="49942" spans="1:3" x14ac:dyDescent="0.3">
      <c r="A49942" s="1">
        <f t="shared" si="780"/>
        <v>49.821082024966692</v>
      </c>
      <c r="B49942">
        <v>1.1492799999999999E-2</v>
      </c>
      <c r="C49942">
        <v>1.33212E-2</v>
      </c>
    </row>
    <row r="49943" spans="1:3" x14ac:dyDescent="0.3">
      <c r="A49943" s="1">
        <f t="shared" si="780"/>
        <v>49.822079643749731</v>
      </c>
      <c r="B49943">
        <v>9.1324100000000005E-3</v>
      </c>
      <c r="C49943">
        <v>1.34024E-2</v>
      </c>
    </row>
    <row r="49944" spans="1:3" x14ac:dyDescent="0.3">
      <c r="A49944" s="1">
        <f t="shared" si="780"/>
        <v>49.82307726253277</v>
      </c>
      <c r="B49944">
        <v>8.3121299999999992E-3</v>
      </c>
      <c r="C49944">
        <v>1.34284E-2</v>
      </c>
    </row>
    <row r="49945" spans="1:3" x14ac:dyDescent="0.3">
      <c r="A49945" s="1">
        <f t="shared" si="780"/>
        <v>49.824074881315809</v>
      </c>
      <c r="B49945">
        <v>7.3818900000000003E-3</v>
      </c>
      <c r="C49945">
        <v>1.33381E-2</v>
      </c>
    </row>
    <row r="49946" spans="1:3" x14ac:dyDescent="0.3">
      <c r="A49946" s="1">
        <f t="shared" si="780"/>
        <v>49.825072500098848</v>
      </c>
      <c r="B49946">
        <v>1.07657E-3</v>
      </c>
      <c r="C49946">
        <v>1.31424E-2</v>
      </c>
    </row>
    <row r="49947" spans="1:3" x14ac:dyDescent="0.3">
      <c r="A49947" s="1">
        <f t="shared" si="780"/>
        <v>49.826070118881887</v>
      </c>
      <c r="B49947">
        <v>-9.8422700000000006E-4</v>
      </c>
      <c r="C49947">
        <v>1.3018500000000001E-2</v>
      </c>
    </row>
    <row r="49948" spans="1:3" x14ac:dyDescent="0.3">
      <c r="A49948" s="1">
        <f t="shared" si="780"/>
        <v>49.827067737664926</v>
      </c>
      <c r="B49948">
        <v>1.2066399999999999E-3</v>
      </c>
      <c r="C49948">
        <v>1.29882E-2</v>
      </c>
    </row>
    <row r="49949" spans="1:3" x14ac:dyDescent="0.3">
      <c r="A49949" s="1">
        <f t="shared" si="780"/>
        <v>49.828065356447965</v>
      </c>
      <c r="B49949">
        <v>8.0389399999999996E-3</v>
      </c>
      <c r="C49949">
        <v>1.30516E-2</v>
      </c>
    </row>
    <row r="49950" spans="1:3" x14ac:dyDescent="0.3">
      <c r="A49950" s="1">
        <f t="shared" si="780"/>
        <v>49.829062975231004</v>
      </c>
      <c r="B49950">
        <v>1.3107799999999999E-2</v>
      </c>
      <c r="C49950">
        <v>1.31719E-2</v>
      </c>
    </row>
    <row r="49951" spans="1:3" x14ac:dyDescent="0.3">
      <c r="A49951" s="1">
        <f t="shared" si="780"/>
        <v>49.830060594014043</v>
      </c>
      <c r="B49951">
        <v>1.03132E-2</v>
      </c>
      <c r="C49951">
        <v>1.3177400000000001E-2</v>
      </c>
    </row>
    <row r="49952" spans="1:3" x14ac:dyDescent="0.3">
      <c r="A49952" s="1">
        <f t="shared" si="780"/>
        <v>49.831058212797082</v>
      </c>
      <c r="B49952">
        <v>1.5835700000000001E-2</v>
      </c>
      <c r="C49952">
        <v>1.2997399999999999E-2</v>
      </c>
    </row>
    <row r="49953" spans="1:3" x14ac:dyDescent="0.3">
      <c r="A49953" s="1">
        <f t="shared" si="780"/>
        <v>49.832055831580121</v>
      </c>
      <c r="B49953">
        <v>1.6839300000000001E-2</v>
      </c>
      <c r="C49953">
        <v>1.28024E-2</v>
      </c>
    </row>
    <row r="49954" spans="1:3" x14ac:dyDescent="0.3">
      <c r="A49954" s="1">
        <f t="shared" si="780"/>
        <v>49.83305345036316</v>
      </c>
      <c r="B49954">
        <v>-7.0324799999999998E-3</v>
      </c>
      <c r="C49954">
        <v>1.28354E-2</v>
      </c>
    </row>
    <row r="49955" spans="1:3" x14ac:dyDescent="0.3">
      <c r="A49955" s="1">
        <f t="shared" si="780"/>
        <v>49.834051069146199</v>
      </c>
      <c r="B49955">
        <v>-1.89632E-2</v>
      </c>
      <c r="C49955">
        <v>1.28959E-2</v>
      </c>
    </row>
    <row r="49956" spans="1:3" x14ac:dyDescent="0.3">
      <c r="A49956" s="1">
        <f t="shared" si="780"/>
        <v>49.835048687929238</v>
      </c>
      <c r="B49956">
        <v>3.6010299999999999E-3</v>
      </c>
      <c r="C49956">
        <v>1.29099E-2</v>
      </c>
    </row>
    <row r="49957" spans="1:3" x14ac:dyDescent="0.3">
      <c r="A49957" s="1">
        <f t="shared" si="780"/>
        <v>49.836046306712277</v>
      </c>
      <c r="B49957">
        <v>2.38248E-2</v>
      </c>
      <c r="C49957">
        <v>1.30949E-2</v>
      </c>
    </row>
    <row r="49958" spans="1:3" x14ac:dyDescent="0.3">
      <c r="A49958" s="1">
        <f t="shared" si="780"/>
        <v>49.837043925495315</v>
      </c>
      <c r="B49958">
        <v>2.11357E-2</v>
      </c>
      <c r="C49958">
        <v>1.31728E-2</v>
      </c>
    </row>
    <row r="49959" spans="1:3" x14ac:dyDescent="0.3">
      <c r="A49959" s="1">
        <f t="shared" si="780"/>
        <v>49.838041544278354</v>
      </c>
      <c r="B49959">
        <v>1.55722E-2</v>
      </c>
      <c r="C49959">
        <v>1.3138800000000001E-2</v>
      </c>
    </row>
    <row r="49960" spans="1:3" x14ac:dyDescent="0.3">
      <c r="A49960" s="1">
        <f t="shared" si="780"/>
        <v>49.839039163061393</v>
      </c>
      <c r="B49960">
        <v>4.8348899999999997E-3</v>
      </c>
      <c r="C49960">
        <v>1.3146700000000001E-2</v>
      </c>
    </row>
    <row r="49961" spans="1:3" x14ac:dyDescent="0.3">
      <c r="A49961" s="1">
        <f t="shared" si="780"/>
        <v>49.840036781844432</v>
      </c>
      <c r="B49961">
        <v>-2.81011E-2</v>
      </c>
      <c r="C49961">
        <v>1.3398800000000001E-2</v>
      </c>
    </row>
    <row r="49962" spans="1:3" x14ac:dyDescent="0.3">
      <c r="A49962" s="1">
        <f t="shared" si="780"/>
        <v>49.841034400627471</v>
      </c>
      <c r="B49962">
        <v>-4.2151500000000001E-2</v>
      </c>
      <c r="C49962">
        <v>1.37824E-2</v>
      </c>
    </row>
    <row r="49963" spans="1:3" x14ac:dyDescent="0.3">
      <c r="A49963" s="1">
        <f t="shared" si="780"/>
        <v>49.84203201941051</v>
      </c>
      <c r="B49963">
        <v>-1.5915700000000001E-3</v>
      </c>
      <c r="C49963">
        <v>1.37854E-2</v>
      </c>
    </row>
    <row r="49964" spans="1:3" x14ac:dyDescent="0.3">
      <c r="A49964" s="1">
        <f t="shared" si="780"/>
        <v>49.843029638193549</v>
      </c>
      <c r="B49964">
        <v>3.1165600000000002E-2</v>
      </c>
      <c r="C49964">
        <v>1.40161E-2</v>
      </c>
    </row>
    <row r="49965" spans="1:3" x14ac:dyDescent="0.3">
      <c r="A49965" s="1">
        <f t="shared" si="780"/>
        <v>49.844027256976588</v>
      </c>
      <c r="B49965">
        <v>7.3828799999999997E-3</v>
      </c>
      <c r="C49965">
        <v>1.40123E-2</v>
      </c>
    </row>
    <row r="49966" spans="1:3" x14ac:dyDescent="0.3">
      <c r="A49966" s="1">
        <f t="shared" si="780"/>
        <v>49.845024875759627</v>
      </c>
      <c r="B49966">
        <v>-1.5887499999999999E-2</v>
      </c>
      <c r="C49966">
        <v>1.4133099999999999E-2</v>
      </c>
    </row>
    <row r="49967" spans="1:3" x14ac:dyDescent="0.3">
      <c r="A49967" s="1">
        <f t="shared" si="780"/>
        <v>49.846022494542666</v>
      </c>
      <c r="B49967">
        <v>-2.1503E-3</v>
      </c>
      <c r="C49967">
        <v>1.4089000000000001E-2</v>
      </c>
    </row>
    <row r="49968" spans="1:3" x14ac:dyDescent="0.3">
      <c r="A49968" s="1">
        <f t="shared" si="780"/>
        <v>49.847020113325705</v>
      </c>
      <c r="B49968">
        <v>1.6226999999999998E-2</v>
      </c>
      <c r="C49968">
        <v>1.39971E-2</v>
      </c>
    </row>
    <row r="49969" spans="1:3" x14ac:dyDescent="0.3">
      <c r="A49969" s="1">
        <f t="shared" si="780"/>
        <v>49.848017732108744</v>
      </c>
      <c r="B49969">
        <v>2.0389999999999998E-2</v>
      </c>
      <c r="C49969">
        <v>1.39454E-2</v>
      </c>
    </row>
    <row r="49970" spans="1:3" x14ac:dyDescent="0.3">
      <c r="A49970" s="1">
        <f t="shared" si="780"/>
        <v>49.849015350891783</v>
      </c>
      <c r="B49970">
        <v>3.22785E-3</v>
      </c>
      <c r="C49970">
        <v>1.38289E-2</v>
      </c>
    </row>
    <row r="49971" spans="1:3" x14ac:dyDescent="0.3">
      <c r="A49971" s="1">
        <f t="shared" si="780"/>
        <v>49.850012969674822</v>
      </c>
      <c r="B49971">
        <v>-1.6052199999999999E-2</v>
      </c>
      <c r="C49971">
        <v>1.38283E-2</v>
      </c>
    </row>
    <row r="49972" spans="1:3" x14ac:dyDescent="0.3">
      <c r="A49972" s="1">
        <f t="shared" si="780"/>
        <v>49.851010588457861</v>
      </c>
      <c r="B49972">
        <v>-1.0691000000000001E-2</v>
      </c>
      <c r="C49972">
        <v>1.38899E-2</v>
      </c>
    </row>
    <row r="49973" spans="1:3" x14ac:dyDescent="0.3">
      <c r="A49973" s="1">
        <f t="shared" si="780"/>
        <v>49.8520082072409</v>
      </c>
      <c r="B49973">
        <v>-6.3128300000000002E-3</v>
      </c>
      <c r="C49973">
        <v>1.3728199999999999E-2</v>
      </c>
    </row>
    <row r="49974" spans="1:3" x14ac:dyDescent="0.3">
      <c r="A49974" s="1">
        <f t="shared" si="780"/>
        <v>49.853005826023939</v>
      </c>
      <c r="B49974">
        <v>-6.7573099999999999E-3</v>
      </c>
      <c r="C49974">
        <v>1.34223E-2</v>
      </c>
    </row>
    <row r="49975" spans="1:3" x14ac:dyDescent="0.3">
      <c r="A49975" s="1">
        <f t="shared" si="780"/>
        <v>49.854003444806978</v>
      </c>
      <c r="B49975">
        <v>3.7242500000000001E-3</v>
      </c>
      <c r="C49975">
        <v>1.3081600000000001E-2</v>
      </c>
    </row>
    <row r="49976" spans="1:3" x14ac:dyDescent="0.3">
      <c r="A49976" s="1">
        <f t="shared" si="780"/>
        <v>49.855001063590016</v>
      </c>
      <c r="B49976">
        <v>6.5759599999999996E-3</v>
      </c>
      <c r="C49976">
        <v>1.2836699999999999E-2</v>
      </c>
    </row>
    <row r="49977" spans="1:3" x14ac:dyDescent="0.3">
      <c r="A49977" s="1">
        <f t="shared" si="780"/>
        <v>49.855998682373055</v>
      </c>
      <c r="B49977">
        <v>4.9826000000000002E-3</v>
      </c>
      <c r="C49977">
        <v>1.27291E-2</v>
      </c>
    </row>
    <row r="49978" spans="1:3" x14ac:dyDescent="0.3">
      <c r="A49978" s="1">
        <f t="shared" si="780"/>
        <v>49.856996301156094</v>
      </c>
      <c r="B49978">
        <v>7.6444299999999998E-3</v>
      </c>
      <c r="C49978">
        <v>1.2726700000000001E-2</v>
      </c>
    </row>
    <row r="49979" spans="1:3" x14ac:dyDescent="0.3">
      <c r="A49979" s="1">
        <f t="shared" si="780"/>
        <v>49.857993919939133</v>
      </c>
      <c r="B49979">
        <v>9.3823599999999993E-3</v>
      </c>
      <c r="C49979">
        <v>1.26734E-2</v>
      </c>
    </row>
    <row r="49980" spans="1:3" x14ac:dyDescent="0.3">
      <c r="A49980" s="1">
        <f t="shared" si="780"/>
        <v>49.858991538722172</v>
      </c>
      <c r="B49980">
        <v>9.0314100000000001E-3</v>
      </c>
      <c r="C49980">
        <v>1.2733700000000001E-2</v>
      </c>
    </row>
    <row r="49981" spans="1:3" x14ac:dyDescent="0.3">
      <c r="A49981" s="1">
        <f t="shared" si="780"/>
        <v>49.859989157505211</v>
      </c>
      <c r="B49981">
        <v>-9.8668200000000001E-3</v>
      </c>
      <c r="C49981">
        <v>1.2787400000000001E-2</v>
      </c>
    </row>
    <row r="49982" spans="1:3" x14ac:dyDescent="0.3">
      <c r="A49982" s="1">
        <f t="shared" si="780"/>
        <v>49.86098677628825</v>
      </c>
      <c r="B49982">
        <v>-3.0535900000000001E-2</v>
      </c>
      <c r="C49982">
        <v>1.30099E-2</v>
      </c>
    </row>
    <row r="49983" spans="1:3" x14ac:dyDescent="0.3">
      <c r="A49983" s="1">
        <f t="shared" si="780"/>
        <v>49.861984395071289</v>
      </c>
      <c r="B49983">
        <v>-2.02332E-2</v>
      </c>
      <c r="C49983">
        <v>1.31638E-2</v>
      </c>
    </row>
    <row r="49984" spans="1:3" x14ac:dyDescent="0.3">
      <c r="A49984" s="1">
        <f t="shared" si="780"/>
        <v>49.862982013854328</v>
      </c>
      <c r="B49984">
        <v>-4.9658899999999997E-3</v>
      </c>
      <c r="C49984">
        <v>1.3202200000000001E-2</v>
      </c>
    </row>
    <row r="49985" spans="1:3" x14ac:dyDescent="0.3">
      <c r="A49985" s="1">
        <f t="shared" si="780"/>
        <v>49.863979632637367</v>
      </c>
      <c r="B49985">
        <v>1.5595800000000001E-3</v>
      </c>
      <c r="C49985">
        <v>1.3054700000000001E-2</v>
      </c>
    </row>
    <row r="49986" spans="1:3" x14ac:dyDescent="0.3">
      <c r="A49986" s="1">
        <f t="shared" si="780"/>
        <v>49.864977251420406</v>
      </c>
      <c r="B49986">
        <v>1.03894E-2</v>
      </c>
      <c r="C49986">
        <v>1.27949E-2</v>
      </c>
    </row>
    <row r="49987" spans="1:3" x14ac:dyDescent="0.3">
      <c r="A49987" s="1">
        <f t="shared" si="780"/>
        <v>49.865974870203445</v>
      </c>
      <c r="B49987">
        <v>-2.3804400000000002E-3</v>
      </c>
      <c r="C49987">
        <v>1.2755799999999999E-2</v>
      </c>
    </row>
    <row r="49988" spans="1:3" x14ac:dyDescent="0.3">
      <c r="A49988" s="1">
        <f t="shared" ref="A49988:A50051" si="781">A49987+$L$2</f>
        <v>49.866972488986484</v>
      </c>
      <c r="B49988">
        <v>-2.4257899999999999E-2</v>
      </c>
      <c r="C49988">
        <v>1.2625000000000001E-2</v>
      </c>
    </row>
    <row r="49989" spans="1:3" x14ac:dyDescent="0.3">
      <c r="A49989" s="1">
        <f t="shared" si="781"/>
        <v>49.867970107769523</v>
      </c>
      <c r="B49989">
        <v>-1.49401E-2</v>
      </c>
      <c r="C49989">
        <v>1.2589899999999999E-2</v>
      </c>
    </row>
    <row r="49990" spans="1:3" x14ac:dyDescent="0.3">
      <c r="A49990" s="1">
        <f t="shared" si="781"/>
        <v>49.868967726552562</v>
      </c>
      <c r="B49990">
        <v>2.0365700000000001E-3</v>
      </c>
      <c r="C49990">
        <v>1.24578E-2</v>
      </c>
    </row>
    <row r="49991" spans="1:3" x14ac:dyDescent="0.3">
      <c r="A49991" s="1">
        <f t="shared" si="781"/>
        <v>49.869965345335601</v>
      </c>
      <c r="B49991">
        <v>1.43727E-3</v>
      </c>
      <c r="C49991">
        <v>1.23953E-2</v>
      </c>
    </row>
    <row r="49992" spans="1:3" x14ac:dyDescent="0.3">
      <c r="A49992" s="1">
        <f t="shared" si="781"/>
        <v>49.87096296411864</v>
      </c>
      <c r="B49992">
        <v>7.4068700000000003E-3</v>
      </c>
      <c r="C49992">
        <v>1.23664E-2</v>
      </c>
    </row>
    <row r="49993" spans="1:3" x14ac:dyDescent="0.3">
      <c r="A49993" s="1">
        <f t="shared" si="781"/>
        <v>49.871960582901679</v>
      </c>
      <c r="B49993">
        <v>2.5451100000000001E-2</v>
      </c>
      <c r="C49993">
        <v>1.24908E-2</v>
      </c>
    </row>
    <row r="49994" spans="1:3" x14ac:dyDescent="0.3">
      <c r="A49994" s="1">
        <f t="shared" si="781"/>
        <v>49.872958201684717</v>
      </c>
      <c r="B49994">
        <v>2.8937299999999999E-2</v>
      </c>
      <c r="C49994">
        <v>1.26369E-2</v>
      </c>
    </row>
    <row r="49995" spans="1:3" x14ac:dyDescent="0.3">
      <c r="A49995" s="1">
        <f t="shared" si="781"/>
        <v>49.873955820467756</v>
      </c>
      <c r="B49995">
        <v>5.3948800000000003E-3</v>
      </c>
      <c r="C49995">
        <v>1.25101E-2</v>
      </c>
    </row>
    <row r="49996" spans="1:3" x14ac:dyDescent="0.3">
      <c r="A49996" s="1">
        <f t="shared" si="781"/>
        <v>49.874953439250795</v>
      </c>
      <c r="B49996">
        <v>-3.1008000000000001E-2</v>
      </c>
      <c r="C49996">
        <v>1.2789099999999999E-2</v>
      </c>
    </row>
    <row r="49997" spans="1:3" x14ac:dyDescent="0.3">
      <c r="A49997" s="1">
        <f t="shared" si="781"/>
        <v>49.875951058033834</v>
      </c>
      <c r="B49997">
        <v>-4.5376199999999998E-2</v>
      </c>
      <c r="C49997">
        <v>1.2988400000000001E-2</v>
      </c>
    </row>
    <row r="49998" spans="1:3" x14ac:dyDescent="0.3">
      <c r="A49998" s="1">
        <f t="shared" si="781"/>
        <v>49.876948676816873</v>
      </c>
      <c r="B49998">
        <v>-1.8245600000000001E-2</v>
      </c>
      <c r="C49998">
        <v>1.2788900000000001E-2</v>
      </c>
    </row>
    <row r="49999" spans="1:3" x14ac:dyDescent="0.3">
      <c r="A49999" s="1">
        <f t="shared" si="781"/>
        <v>49.877946295599912</v>
      </c>
      <c r="B49999">
        <v>1.45439E-2</v>
      </c>
      <c r="C49999">
        <v>1.2696199999999999E-2</v>
      </c>
    </row>
    <row r="50000" spans="1:3" x14ac:dyDescent="0.3">
      <c r="A50000" s="1">
        <f t="shared" si="781"/>
        <v>49.878943914382951</v>
      </c>
      <c r="B50000">
        <v>1.48498E-2</v>
      </c>
      <c r="C50000">
        <v>1.27259E-2</v>
      </c>
    </row>
    <row r="50001" spans="1:3" x14ac:dyDescent="0.3">
      <c r="A50001" s="1">
        <f t="shared" si="781"/>
        <v>49.87994153316599</v>
      </c>
      <c r="B50001">
        <v>5.0907299999999999E-3</v>
      </c>
      <c r="C50001">
        <v>1.25393E-2</v>
      </c>
    </row>
    <row r="50002" spans="1:3" x14ac:dyDescent="0.3">
      <c r="A50002" s="1">
        <f t="shared" si="781"/>
        <v>49.880939151949029</v>
      </c>
      <c r="B50002">
        <v>1.57664E-2</v>
      </c>
      <c r="C50002">
        <v>1.25603E-2</v>
      </c>
    </row>
    <row r="50003" spans="1:3" x14ac:dyDescent="0.3">
      <c r="A50003" s="1">
        <f t="shared" si="781"/>
        <v>49.881936770732068</v>
      </c>
      <c r="B50003">
        <v>1.8976799999999999E-2</v>
      </c>
      <c r="C50003">
        <v>1.2433E-2</v>
      </c>
    </row>
    <row r="50004" spans="1:3" x14ac:dyDescent="0.3">
      <c r="A50004" s="1">
        <f t="shared" si="781"/>
        <v>49.882934389515107</v>
      </c>
      <c r="B50004">
        <v>-5.6744200000000003E-3</v>
      </c>
      <c r="C50004">
        <v>1.2459700000000001E-2</v>
      </c>
    </row>
    <row r="50005" spans="1:3" x14ac:dyDescent="0.3">
      <c r="A50005" s="1">
        <f t="shared" si="781"/>
        <v>49.883932008298146</v>
      </c>
      <c r="B50005">
        <v>-1.6163799999999999E-2</v>
      </c>
      <c r="C50005">
        <v>1.2582599999999999E-2</v>
      </c>
    </row>
    <row r="50006" spans="1:3" x14ac:dyDescent="0.3">
      <c r="A50006" s="1">
        <f t="shared" si="781"/>
        <v>49.884929627081185</v>
      </c>
      <c r="B50006">
        <v>-2.6150000000000001E-3</v>
      </c>
      <c r="C50006">
        <v>1.24408E-2</v>
      </c>
    </row>
    <row r="50007" spans="1:3" x14ac:dyDescent="0.3">
      <c r="A50007" s="1">
        <f t="shared" si="781"/>
        <v>49.885927245864224</v>
      </c>
      <c r="B50007">
        <v>-2.6833400000000002E-3</v>
      </c>
      <c r="C50007">
        <v>1.23692E-2</v>
      </c>
    </row>
    <row r="50008" spans="1:3" x14ac:dyDescent="0.3">
      <c r="A50008" s="1">
        <f t="shared" si="781"/>
        <v>49.886924864647263</v>
      </c>
      <c r="B50008">
        <v>-7.1023500000000003E-3</v>
      </c>
      <c r="C50008">
        <v>1.23185E-2</v>
      </c>
    </row>
    <row r="50009" spans="1:3" x14ac:dyDescent="0.3">
      <c r="A50009" s="1">
        <f t="shared" si="781"/>
        <v>49.887922483430302</v>
      </c>
      <c r="B50009">
        <v>9.3558100000000009E-3</v>
      </c>
      <c r="C50009">
        <v>1.23094E-2</v>
      </c>
    </row>
    <row r="50010" spans="1:3" x14ac:dyDescent="0.3">
      <c r="A50010" s="1">
        <f t="shared" si="781"/>
        <v>49.888920102213341</v>
      </c>
      <c r="B50010">
        <v>2.3120100000000001E-2</v>
      </c>
      <c r="C50010">
        <v>1.25276E-2</v>
      </c>
    </row>
    <row r="50011" spans="1:3" x14ac:dyDescent="0.3">
      <c r="A50011" s="1">
        <f t="shared" si="781"/>
        <v>49.88991772099638</v>
      </c>
      <c r="B50011">
        <v>1.6415800000000001E-2</v>
      </c>
      <c r="C50011">
        <v>1.2626200000000001E-2</v>
      </c>
    </row>
    <row r="50012" spans="1:3" x14ac:dyDescent="0.3">
      <c r="A50012" s="1">
        <f t="shared" si="781"/>
        <v>49.890915339779419</v>
      </c>
      <c r="B50012">
        <v>1.09053E-2</v>
      </c>
      <c r="C50012">
        <v>1.26845E-2</v>
      </c>
    </row>
    <row r="50013" spans="1:3" x14ac:dyDescent="0.3">
      <c r="A50013" s="1">
        <f t="shared" si="781"/>
        <v>49.891912958562457</v>
      </c>
      <c r="B50013">
        <v>6.9953100000000002E-3</v>
      </c>
      <c r="C50013">
        <v>1.2612399999999999E-2</v>
      </c>
    </row>
    <row r="50014" spans="1:3" x14ac:dyDescent="0.3">
      <c r="A50014" s="1">
        <f t="shared" si="781"/>
        <v>49.892910577345496</v>
      </c>
      <c r="B50014">
        <v>-1.1276E-2</v>
      </c>
      <c r="C50014">
        <v>1.25296E-2</v>
      </c>
    </row>
    <row r="50015" spans="1:3" x14ac:dyDescent="0.3">
      <c r="A50015" s="1">
        <f t="shared" si="781"/>
        <v>49.893908196128535</v>
      </c>
      <c r="B50015">
        <v>-1.7612800000000001E-2</v>
      </c>
      <c r="C50015">
        <v>1.2669100000000001E-2</v>
      </c>
    </row>
    <row r="50016" spans="1:3" x14ac:dyDescent="0.3">
      <c r="A50016" s="1">
        <f t="shared" si="781"/>
        <v>49.894905814911574</v>
      </c>
      <c r="B50016">
        <v>5.1002E-3</v>
      </c>
      <c r="C50016">
        <v>1.2508999999999999E-2</v>
      </c>
    </row>
    <row r="50017" spans="1:3" x14ac:dyDescent="0.3">
      <c r="A50017" s="1">
        <f t="shared" si="781"/>
        <v>49.895903433694613</v>
      </c>
      <c r="B50017">
        <v>1.8533399999999998E-2</v>
      </c>
      <c r="C50017">
        <v>1.2566600000000001E-2</v>
      </c>
    </row>
    <row r="50018" spans="1:3" x14ac:dyDescent="0.3">
      <c r="A50018" s="1">
        <f t="shared" si="781"/>
        <v>49.896901052477652</v>
      </c>
      <c r="B50018">
        <v>9.2653800000000001E-3</v>
      </c>
      <c r="C50018">
        <v>1.25749E-2</v>
      </c>
    </row>
    <row r="50019" spans="1:3" x14ac:dyDescent="0.3">
      <c r="A50019" s="1">
        <f t="shared" si="781"/>
        <v>49.897898671260691</v>
      </c>
      <c r="B50019">
        <v>2.97555E-3</v>
      </c>
      <c r="C50019">
        <v>1.2355E-2</v>
      </c>
    </row>
    <row r="50020" spans="1:3" x14ac:dyDescent="0.3">
      <c r="A50020" s="1">
        <f t="shared" si="781"/>
        <v>49.89889629004373</v>
      </c>
      <c r="B50020">
        <v>-9.3378899999999997E-3</v>
      </c>
      <c r="C50020">
        <v>1.23686E-2</v>
      </c>
    </row>
    <row r="50021" spans="1:3" x14ac:dyDescent="0.3">
      <c r="A50021" s="1">
        <f t="shared" si="781"/>
        <v>49.899893908826769</v>
      </c>
      <c r="B50021">
        <v>-2.7915100000000002E-2</v>
      </c>
      <c r="C50021">
        <v>1.23879E-2</v>
      </c>
    </row>
    <row r="50022" spans="1:3" x14ac:dyDescent="0.3">
      <c r="A50022" s="1">
        <f t="shared" si="781"/>
        <v>49.900891527609808</v>
      </c>
      <c r="B50022">
        <v>-1.6283200000000001E-2</v>
      </c>
      <c r="C50022">
        <v>1.2382600000000001E-2</v>
      </c>
    </row>
    <row r="50023" spans="1:3" x14ac:dyDescent="0.3">
      <c r="A50023" s="1">
        <f t="shared" si="781"/>
        <v>49.901889146392847</v>
      </c>
      <c r="B50023">
        <v>9.1017600000000004E-3</v>
      </c>
      <c r="C50023">
        <v>1.2317699999999999E-2</v>
      </c>
    </row>
    <row r="50024" spans="1:3" x14ac:dyDescent="0.3">
      <c r="A50024" s="1">
        <f t="shared" si="781"/>
        <v>49.902886765175886</v>
      </c>
      <c r="B50024">
        <v>9.6065400000000002E-3</v>
      </c>
      <c r="C50024">
        <v>1.21996E-2</v>
      </c>
    </row>
    <row r="50025" spans="1:3" x14ac:dyDescent="0.3">
      <c r="A50025" s="1">
        <f t="shared" si="781"/>
        <v>49.903884383958925</v>
      </c>
      <c r="B50025">
        <v>2.2233499999999998E-3</v>
      </c>
      <c r="C50025">
        <v>1.20378E-2</v>
      </c>
    </row>
    <row r="50026" spans="1:3" x14ac:dyDescent="0.3">
      <c r="A50026" s="1">
        <f t="shared" si="781"/>
        <v>49.904882002741964</v>
      </c>
      <c r="B50026">
        <v>1.7196500000000001E-3</v>
      </c>
      <c r="C50026">
        <v>1.1864899999999999E-2</v>
      </c>
    </row>
    <row r="50027" spans="1:3" x14ac:dyDescent="0.3">
      <c r="A50027" s="1">
        <f t="shared" si="781"/>
        <v>49.905879621525003</v>
      </c>
      <c r="B50027">
        <v>-8.2908800000000005E-3</v>
      </c>
      <c r="C50027">
        <v>1.1907600000000001E-2</v>
      </c>
    </row>
    <row r="50028" spans="1:3" x14ac:dyDescent="0.3">
      <c r="A50028" s="1">
        <f t="shared" si="781"/>
        <v>49.906877240308042</v>
      </c>
      <c r="B50028">
        <v>-1.9116899999999999E-2</v>
      </c>
      <c r="C50028">
        <v>1.18986E-2</v>
      </c>
    </row>
    <row r="50029" spans="1:3" x14ac:dyDescent="0.3">
      <c r="A50029" s="1">
        <f t="shared" si="781"/>
        <v>49.907874859091081</v>
      </c>
      <c r="B50029">
        <v>-1.14339E-3</v>
      </c>
      <c r="C50029">
        <v>1.17138E-2</v>
      </c>
    </row>
    <row r="50030" spans="1:3" x14ac:dyDescent="0.3">
      <c r="A50030" s="1">
        <f t="shared" si="781"/>
        <v>49.90887247787412</v>
      </c>
      <c r="B50030">
        <v>3.2645100000000003E-2</v>
      </c>
      <c r="C50030">
        <v>1.20134E-2</v>
      </c>
    </row>
    <row r="50031" spans="1:3" x14ac:dyDescent="0.3">
      <c r="A50031" s="1">
        <f t="shared" si="781"/>
        <v>49.909870096657158</v>
      </c>
      <c r="B50031">
        <v>3.6542199999999997E-2</v>
      </c>
      <c r="C50031">
        <v>1.23388E-2</v>
      </c>
    </row>
    <row r="50032" spans="1:3" x14ac:dyDescent="0.3">
      <c r="A50032" s="1">
        <f t="shared" si="781"/>
        <v>49.910867715440197</v>
      </c>
      <c r="B50032">
        <v>1.0026E-2</v>
      </c>
      <c r="C50032">
        <v>1.23327E-2</v>
      </c>
    </row>
    <row r="50033" spans="1:3" x14ac:dyDescent="0.3">
      <c r="A50033" s="1">
        <f t="shared" si="781"/>
        <v>49.911865334223236</v>
      </c>
      <c r="B50033">
        <v>-9.1941100000000001E-3</v>
      </c>
      <c r="C50033">
        <v>1.23324E-2</v>
      </c>
    </row>
    <row r="50034" spans="1:3" x14ac:dyDescent="0.3">
      <c r="A50034" s="1">
        <f t="shared" si="781"/>
        <v>49.912862953006275</v>
      </c>
      <c r="B50034">
        <v>-7.7011099999999997E-3</v>
      </c>
      <c r="C50034">
        <v>1.23965E-2</v>
      </c>
    </row>
    <row r="50035" spans="1:3" x14ac:dyDescent="0.3">
      <c r="A50035" s="1">
        <f t="shared" si="781"/>
        <v>49.913860571789314</v>
      </c>
      <c r="B50035">
        <v>1.00099E-2</v>
      </c>
      <c r="C50035">
        <v>1.2404399999999999E-2</v>
      </c>
    </row>
    <row r="50036" spans="1:3" x14ac:dyDescent="0.3">
      <c r="A50036" s="1">
        <f t="shared" si="781"/>
        <v>49.914858190572353</v>
      </c>
      <c r="B50036">
        <v>3.1015899999999999E-2</v>
      </c>
      <c r="C50036">
        <v>1.25422E-2</v>
      </c>
    </row>
    <row r="50037" spans="1:3" x14ac:dyDescent="0.3">
      <c r="A50037" s="1">
        <f t="shared" si="781"/>
        <v>49.915855809355392</v>
      </c>
      <c r="B50037">
        <v>2.8736899999999999E-2</v>
      </c>
      <c r="C50037">
        <v>1.2819199999999999E-2</v>
      </c>
    </row>
    <row r="50038" spans="1:3" x14ac:dyDescent="0.3">
      <c r="A50038" s="1">
        <f t="shared" si="781"/>
        <v>49.916853428138431</v>
      </c>
      <c r="B50038">
        <v>9.852839999999999E-4</v>
      </c>
      <c r="C50038">
        <v>1.27361E-2</v>
      </c>
    </row>
    <row r="50039" spans="1:3" x14ac:dyDescent="0.3">
      <c r="A50039" s="1">
        <f t="shared" si="781"/>
        <v>49.91785104692147</v>
      </c>
      <c r="B50039">
        <v>-1.93673E-2</v>
      </c>
      <c r="C50039">
        <v>1.28474E-2</v>
      </c>
    </row>
    <row r="50040" spans="1:3" x14ac:dyDescent="0.3">
      <c r="A50040" s="1">
        <f t="shared" si="781"/>
        <v>49.918848665704509</v>
      </c>
      <c r="B50040">
        <v>-6.15702E-3</v>
      </c>
      <c r="C50040">
        <v>1.27537E-2</v>
      </c>
    </row>
    <row r="50041" spans="1:3" x14ac:dyDescent="0.3">
      <c r="A50041" s="1">
        <f t="shared" si="781"/>
        <v>49.919846284487548</v>
      </c>
      <c r="B50041">
        <v>1.9543999999999999E-2</v>
      </c>
      <c r="C50041">
        <v>1.28422E-2</v>
      </c>
    </row>
    <row r="50042" spans="1:3" x14ac:dyDescent="0.3">
      <c r="A50042" s="1">
        <f t="shared" si="781"/>
        <v>49.920843903270587</v>
      </c>
      <c r="B50042">
        <v>2.3412499999999999E-2</v>
      </c>
      <c r="C50042">
        <v>1.29614E-2</v>
      </c>
    </row>
    <row r="50043" spans="1:3" x14ac:dyDescent="0.3">
      <c r="A50043" s="1">
        <f t="shared" si="781"/>
        <v>49.921841522053626</v>
      </c>
      <c r="B50043">
        <v>2.3051100000000001E-2</v>
      </c>
      <c r="C50043">
        <v>1.31006E-2</v>
      </c>
    </row>
    <row r="50044" spans="1:3" x14ac:dyDescent="0.3">
      <c r="A50044" s="1">
        <f t="shared" si="781"/>
        <v>49.922839140836665</v>
      </c>
      <c r="B50044">
        <v>3.0865E-2</v>
      </c>
      <c r="C50044">
        <v>1.33262E-2</v>
      </c>
    </row>
    <row r="50045" spans="1:3" x14ac:dyDescent="0.3">
      <c r="A50045" s="1">
        <f t="shared" si="781"/>
        <v>49.923836759619704</v>
      </c>
      <c r="B50045">
        <v>2.4138099999999999E-2</v>
      </c>
      <c r="C50045">
        <v>1.3493700000000001E-2</v>
      </c>
    </row>
    <row r="50046" spans="1:3" x14ac:dyDescent="0.3">
      <c r="A50046" s="1">
        <f t="shared" si="781"/>
        <v>49.924834378402743</v>
      </c>
      <c r="B50046">
        <v>1.2341400000000001E-2</v>
      </c>
      <c r="C50046">
        <v>1.3606399999999999E-2</v>
      </c>
    </row>
    <row r="50047" spans="1:3" x14ac:dyDescent="0.3">
      <c r="A50047" s="1">
        <f t="shared" si="781"/>
        <v>49.925831997185782</v>
      </c>
      <c r="B50047">
        <v>4.8097100000000001E-4</v>
      </c>
      <c r="C50047">
        <v>1.36013E-2</v>
      </c>
    </row>
    <row r="50048" spans="1:3" x14ac:dyDescent="0.3">
      <c r="A50048" s="1">
        <f t="shared" si="781"/>
        <v>49.926829615968821</v>
      </c>
      <c r="B50048">
        <v>-2.0500299999999999E-2</v>
      </c>
      <c r="C50048">
        <v>1.3794300000000001E-2</v>
      </c>
    </row>
    <row r="50049" spans="1:3" x14ac:dyDescent="0.3">
      <c r="A50049" s="1">
        <f t="shared" si="781"/>
        <v>49.927827234751859</v>
      </c>
      <c r="B50049">
        <v>-2.2049200000000001E-2</v>
      </c>
      <c r="C50049">
        <v>1.39344E-2</v>
      </c>
    </row>
    <row r="50050" spans="1:3" x14ac:dyDescent="0.3">
      <c r="A50050" s="1">
        <f t="shared" si="781"/>
        <v>49.928824853534898</v>
      </c>
      <c r="B50050">
        <v>-2.8274799999999998E-3</v>
      </c>
      <c r="C50050">
        <v>1.3831599999999999E-2</v>
      </c>
    </row>
    <row r="50051" spans="1:3" x14ac:dyDescent="0.3">
      <c r="A50051" s="1">
        <f t="shared" si="781"/>
        <v>49.929822472317937</v>
      </c>
      <c r="B50051">
        <v>4.3750100000000004E-3</v>
      </c>
      <c r="C50051">
        <v>1.37722E-2</v>
      </c>
    </row>
    <row r="50052" spans="1:3" x14ac:dyDescent="0.3">
      <c r="A50052" s="1">
        <f t="shared" ref="A50052:A50115" si="782">A50051+$L$2</f>
        <v>49.930820091100976</v>
      </c>
      <c r="B50052">
        <v>-1.34436E-3</v>
      </c>
      <c r="C50052">
        <v>1.36273E-2</v>
      </c>
    </row>
    <row r="50053" spans="1:3" x14ac:dyDescent="0.3">
      <c r="A50053" s="1">
        <f t="shared" si="782"/>
        <v>49.931817709884015</v>
      </c>
      <c r="B50053">
        <v>-1.76054E-2</v>
      </c>
      <c r="C50053">
        <v>1.36349E-2</v>
      </c>
    </row>
    <row r="50054" spans="1:3" x14ac:dyDescent="0.3">
      <c r="A50054" s="1">
        <f t="shared" si="782"/>
        <v>49.932815328667054</v>
      </c>
      <c r="B50054">
        <v>-3.6979199999999997E-2</v>
      </c>
      <c r="C50054">
        <v>1.39344E-2</v>
      </c>
    </row>
    <row r="50055" spans="1:3" x14ac:dyDescent="0.3">
      <c r="A50055" s="1">
        <f t="shared" si="782"/>
        <v>49.933812947450093</v>
      </c>
      <c r="B50055">
        <v>-2.5399700000000001E-2</v>
      </c>
      <c r="C50055">
        <v>1.39988E-2</v>
      </c>
    </row>
    <row r="50056" spans="1:3" x14ac:dyDescent="0.3">
      <c r="A50056" s="1">
        <f t="shared" si="782"/>
        <v>49.934810566233132</v>
      </c>
      <c r="B50056">
        <v>8.3045299999999992E-3</v>
      </c>
      <c r="C50056">
        <v>1.4045800000000001E-2</v>
      </c>
    </row>
    <row r="50057" spans="1:3" x14ac:dyDescent="0.3">
      <c r="A50057" s="1">
        <f t="shared" si="782"/>
        <v>49.935808185016171</v>
      </c>
      <c r="B50057">
        <v>1.06534E-2</v>
      </c>
      <c r="C50057">
        <v>1.39141E-2</v>
      </c>
    </row>
    <row r="50058" spans="1:3" x14ac:dyDescent="0.3">
      <c r="A50058" s="1">
        <f t="shared" si="782"/>
        <v>49.93680580379921</v>
      </c>
      <c r="B50058">
        <v>-1.18841E-2</v>
      </c>
      <c r="C50058">
        <v>1.38216E-2</v>
      </c>
    </row>
    <row r="50059" spans="1:3" x14ac:dyDescent="0.3">
      <c r="A50059" s="1">
        <f t="shared" si="782"/>
        <v>49.937803422582249</v>
      </c>
      <c r="B50059">
        <v>-1.2411E-2</v>
      </c>
      <c r="C50059">
        <v>1.379E-2</v>
      </c>
    </row>
    <row r="50060" spans="1:3" x14ac:dyDescent="0.3">
      <c r="A50060" s="1">
        <f t="shared" si="782"/>
        <v>49.938801041365288</v>
      </c>
      <c r="B50060">
        <v>-1.2617E-2</v>
      </c>
      <c r="C50060">
        <v>1.38678E-2</v>
      </c>
    </row>
    <row r="50061" spans="1:3" x14ac:dyDescent="0.3">
      <c r="A50061" s="1">
        <f t="shared" si="782"/>
        <v>49.939798660148327</v>
      </c>
      <c r="B50061">
        <v>-4.0330999999999999E-2</v>
      </c>
      <c r="C50061">
        <v>1.39901E-2</v>
      </c>
    </row>
    <row r="50062" spans="1:3" x14ac:dyDescent="0.3">
      <c r="A50062" s="1">
        <f t="shared" si="782"/>
        <v>49.940796278931366</v>
      </c>
      <c r="B50062">
        <v>-4.3172000000000002E-2</v>
      </c>
      <c r="C50062">
        <v>1.40003E-2</v>
      </c>
    </row>
    <row r="50063" spans="1:3" x14ac:dyDescent="0.3">
      <c r="A50063" s="1">
        <f t="shared" si="782"/>
        <v>49.941793897714405</v>
      </c>
      <c r="B50063">
        <v>-2.71886E-3</v>
      </c>
      <c r="C50063">
        <v>1.4011600000000001E-2</v>
      </c>
    </row>
    <row r="50064" spans="1:3" x14ac:dyDescent="0.3">
      <c r="A50064" s="1">
        <f t="shared" si="782"/>
        <v>49.942791516497444</v>
      </c>
      <c r="B50064">
        <v>1.7005900000000001E-2</v>
      </c>
      <c r="C50064">
        <v>1.387E-2</v>
      </c>
    </row>
    <row r="50065" spans="1:3" x14ac:dyDescent="0.3">
      <c r="A50065" s="1">
        <f t="shared" si="782"/>
        <v>49.943789135280483</v>
      </c>
      <c r="B50065">
        <v>4.6768399999999998E-3</v>
      </c>
      <c r="C50065">
        <v>1.38429E-2</v>
      </c>
    </row>
    <row r="50066" spans="1:3" x14ac:dyDescent="0.3">
      <c r="A50066" s="1">
        <f t="shared" si="782"/>
        <v>49.944786754063522</v>
      </c>
      <c r="B50066">
        <v>6.0118400000000001E-3</v>
      </c>
      <c r="C50066">
        <v>1.37441E-2</v>
      </c>
    </row>
    <row r="50067" spans="1:3" x14ac:dyDescent="0.3">
      <c r="A50067" s="1">
        <f t="shared" si="782"/>
        <v>49.94578437284656</v>
      </c>
      <c r="B50067">
        <v>1.06715E-2</v>
      </c>
      <c r="C50067">
        <v>1.38294E-2</v>
      </c>
    </row>
    <row r="50068" spans="1:3" x14ac:dyDescent="0.3">
      <c r="A50068" s="1">
        <f t="shared" si="782"/>
        <v>49.946781991629599</v>
      </c>
      <c r="B50068">
        <v>3.1464600000000002E-4</v>
      </c>
      <c r="C50068">
        <v>1.36702E-2</v>
      </c>
    </row>
    <row r="50069" spans="1:3" x14ac:dyDescent="0.3">
      <c r="A50069" s="1">
        <f t="shared" si="782"/>
        <v>49.947779610412638</v>
      </c>
      <c r="B50069">
        <v>2.5485299999999998E-3</v>
      </c>
      <c r="C50069">
        <v>1.34918E-2</v>
      </c>
    </row>
    <row r="50070" spans="1:3" x14ac:dyDescent="0.3">
      <c r="A50070" s="1">
        <f t="shared" si="782"/>
        <v>49.948777229195677</v>
      </c>
      <c r="B50070">
        <v>7.59007E-3</v>
      </c>
      <c r="C50070">
        <v>1.35354E-2</v>
      </c>
    </row>
    <row r="50071" spans="1:3" x14ac:dyDescent="0.3">
      <c r="A50071" s="1">
        <f t="shared" si="782"/>
        <v>49.949774847978716</v>
      </c>
      <c r="B50071">
        <v>-4.1628000000000004E-3</v>
      </c>
      <c r="C50071">
        <v>1.34165E-2</v>
      </c>
    </row>
    <row r="50072" spans="1:3" x14ac:dyDescent="0.3">
      <c r="A50072" s="1">
        <f t="shared" si="782"/>
        <v>49.950772466761755</v>
      </c>
      <c r="B50072">
        <v>-3.73859E-3</v>
      </c>
      <c r="C50072">
        <v>1.3346999999999999E-2</v>
      </c>
    </row>
    <row r="50073" spans="1:3" x14ac:dyDescent="0.3">
      <c r="A50073" s="1">
        <f t="shared" si="782"/>
        <v>49.951770085544794</v>
      </c>
      <c r="B50073">
        <v>7.2237200000000003E-3</v>
      </c>
      <c r="C50073">
        <v>1.3356099999999999E-2</v>
      </c>
    </row>
    <row r="50074" spans="1:3" x14ac:dyDescent="0.3">
      <c r="A50074" s="1">
        <f t="shared" si="782"/>
        <v>49.952767704327833</v>
      </c>
      <c r="B50074">
        <v>3.5037100000000002E-3</v>
      </c>
      <c r="C50074">
        <v>1.33236E-2</v>
      </c>
    </row>
    <row r="50075" spans="1:3" x14ac:dyDescent="0.3">
      <c r="A50075" s="1">
        <f t="shared" si="782"/>
        <v>49.953765323110872</v>
      </c>
      <c r="B50075">
        <v>4.22756E-3</v>
      </c>
      <c r="C50075">
        <v>1.3328599999999999E-2</v>
      </c>
    </row>
    <row r="50076" spans="1:3" x14ac:dyDescent="0.3">
      <c r="A50076" s="1">
        <f t="shared" si="782"/>
        <v>49.954762941893911</v>
      </c>
      <c r="B50076">
        <v>2.5781200000000001E-2</v>
      </c>
      <c r="C50076">
        <v>1.35207E-2</v>
      </c>
    </row>
    <row r="50077" spans="1:3" x14ac:dyDescent="0.3">
      <c r="A50077" s="1">
        <f t="shared" si="782"/>
        <v>49.95576056067695</v>
      </c>
      <c r="B50077">
        <v>3.6319499999999998E-2</v>
      </c>
      <c r="C50077">
        <v>1.38341E-2</v>
      </c>
    </row>
    <row r="50078" spans="1:3" x14ac:dyDescent="0.3">
      <c r="A50078" s="1">
        <f t="shared" si="782"/>
        <v>49.956758179459989</v>
      </c>
      <c r="B50078">
        <v>1.5446400000000001E-2</v>
      </c>
      <c r="C50078">
        <v>1.39121E-2</v>
      </c>
    </row>
    <row r="50079" spans="1:3" x14ac:dyDescent="0.3">
      <c r="A50079" s="1">
        <f t="shared" si="782"/>
        <v>49.957755798243028</v>
      </c>
      <c r="B50079">
        <v>5.7426999999999999E-4</v>
      </c>
      <c r="C50079">
        <v>1.3823999999999999E-2</v>
      </c>
    </row>
    <row r="50080" spans="1:3" x14ac:dyDescent="0.3">
      <c r="A50080" s="1">
        <f t="shared" si="782"/>
        <v>49.958753417026067</v>
      </c>
      <c r="B50080">
        <v>2.4909899999999998E-3</v>
      </c>
      <c r="C50080">
        <v>1.3758599999999999E-2</v>
      </c>
    </row>
    <row r="50081" spans="1:3" x14ac:dyDescent="0.3">
      <c r="A50081" s="1">
        <f t="shared" si="782"/>
        <v>49.959751035809106</v>
      </c>
      <c r="B50081">
        <v>-9.5294400000000001E-3</v>
      </c>
      <c r="C50081">
        <v>1.37552E-2</v>
      </c>
    </row>
    <row r="50082" spans="1:3" x14ac:dyDescent="0.3">
      <c r="A50082" s="1">
        <f t="shared" si="782"/>
        <v>49.960748654592145</v>
      </c>
      <c r="B50082">
        <v>-1.0533300000000001E-2</v>
      </c>
      <c r="C50082">
        <v>1.35552E-2</v>
      </c>
    </row>
    <row r="50083" spans="1:3" x14ac:dyDescent="0.3">
      <c r="A50083" s="1">
        <f t="shared" si="782"/>
        <v>49.961746273375184</v>
      </c>
      <c r="B50083">
        <v>8.8121799999999993E-3</v>
      </c>
      <c r="C50083">
        <v>1.3441E-2</v>
      </c>
    </row>
    <row r="50084" spans="1:3" x14ac:dyDescent="0.3">
      <c r="A50084" s="1">
        <f t="shared" si="782"/>
        <v>49.962743892158223</v>
      </c>
      <c r="B50084">
        <v>5.90684E-3</v>
      </c>
      <c r="C50084">
        <v>1.34504E-2</v>
      </c>
    </row>
    <row r="50085" spans="1:3" x14ac:dyDescent="0.3">
      <c r="A50085" s="1">
        <f t="shared" si="782"/>
        <v>49.963741510941261</v>
      </c>
      <c r="B50085">
        <v>2.3193599999999999E-3</v>
      </c>
      <c r="C50085">
        <v>1.3457999999999999E-2</v>
      </c>
    </row>
    <row r="50086" spans="1:3" x14ac:dyDescent="0.3">
      <c r="A50086" s="1">
        <f t="shared" si="782"/>
        <v>49.9647391297243</v>
      </c>
      <c r="B50086">
        <v>7.4365899999999999E-3</v>
      </c>
      <c r="C50086">
        <v>1.3428499999999999E-2</v>
      </c>
    </row>
    <row r="50087" spans="1:3" x14ac:dyDescent="0.3">
      <c r="A50087" s="1">
        <f t="shared" si="782"/>
        <v>49.965736748507339</v>
      </c>
      <c r="B50087">
        <v>-1.9014900000000001E-2</v>
      </c>
      <c r="C50087">
        <v>1.3594800000000001E-2</v>
      </c>
    </row>
    <row r="50088" spans="1:3" x14ac:dyDescent="0.3">
      <c r="A50088" s="1">
        <f t="shared" si="782"/>
        <v>49.966734367290378</v>
      </c>
      <c r="B50088">
        <v>-3.39449E-2</v>
      </c>
      <c r="C50088">
        <v>1.3691699999999999E-2</v>
      </c>
    </row>
    <row r="50089" spans="1:3" x14ac:dyDescent="0.3">
      <c r="A50089" s="1">
        <f t="shared" si="782"/>
        <v>49.967731986073417</v>
      </c>
      <c r="B50089">
        <v>-4.3601899999999999E-3</v>
      </c>
      <c r="C50089">
        <v>1.35859E-2</v>
      </c>
    </row>
    <row r="50090" spans="1:3" x14ac:dyDescent="0.3">
      <c r="A50090" s="1">
        <f t="shared" si="782"/>
        <v>49.968729604856456</v>
      </c>
      <c r="B50090">
        <v>5.1922299999999999E-3</v>
      </c>
      <c r="C50090">
        <v>1.36174E-2</v>
      </c>
    </row>
    <row r="50091" spans="1:3" x14ac:dyDescent="0.3">
      <c r="A50091" s="1">
        <f t="shared" si="782"/>
        <v>49.969727223639495</v>
      </c>
      <c r="B50091">
        <v>-1.70387E-2</v>
      </c>
      <c r="C50091">
        <v>1.37734E-2</v>
      </c>
    </row>
    <row r="50092" spans="1:3" x14ac:dyDescent="0.3">
      <c r="A50092" s="1">
        <f t="shared" si="782"/>
        <v>49.970724842422534</v>
      </c>
      <c r="B50092">
        <v>-2.2616199999999999E-2</v>
      </c>
      <c r="C50092">
        <v>1.39255E-2</v>
      </c>
    </row>
    <row r="50093" spans="1:3" x14ac:dyDescent="0.3">
      <c r="A50093" s="1">
        <f t="shared" si="782"/>
        <v>49.971722461205573</v>
      </c>
      <c r="B50093">
        <v>-1.46902E-2</v>
      </c>
      <c r="C50093">
        <v>1.3817899999999999E-2</v>
      </c>
    </row>
    <row r="50094" spans="1:3" x14ac:dyDescent="0.3">
      <c r="A50094" s="1">
        <f t="shared" si="782"/>
        <v>49.972720079988612</v>
      </c>
      <c r="B50094">
        <v>-1.6812400000000002E-2</v>
      </c>
      <c r="C50094">
        <v>1.3696699999999999E-2</v>
      </c>
    </row>
    <row r="50095" spans="1:3" x14ac:dyDescent="0.3">
      <c r="A50095" s="1">
        <f t="shared" si="782"/>
        <v>49.973717698771651</v>
      </c>
      <c r="B50095">
        <v>-2.09675E-2</v>
      </c>
      <c r="C50095">
        <v>1.3852400000000001E-2</v>
      </c>
    </row>
    <row r="50096" spans="1:3" x14ac:dyDescent="0.3">
      <c r="A50096" s="1">
        <f t="shared" si="782"/>
        <v>49.97471531755469</v>
      </c>
      <c r="B50096">
        <v>-8.7305100000000004E-3</v>
      </c>
      <c r="C50096">
        <v>1.36296E-2</v>
      </c>
    </row>
    <row r="50097" spans="1:3" x14ac:dyDescent="0.3">
      <c r="A50097" s="1">
        <f t="shared" si="782"/>
        <v>49.975712936337729</v>
      </c>
      <c r="B50097">
        <v>1.33358E-2</v>
      </c>
      <c r="C50097">
        <v>1.33092E-2</v>
      </c>
    </row>
    <row r="50098" spans="1:3" x14ac:dyDescent="0.3">
      <c r="A50098" s="1">
        <f t="shared" si="782"/>
        <v>49.976710555120768</v>
      </c>
      <c r="B50098">
        <v>1.67063E-2</v>
      </c>
      <c r="C50098">
        <v>1.32938E-2</v>
      </c>
    </row>
    <row r="50099" spans="1:3" x14ac:dyDescent="0.3">
      <c r="A50099" s="1">
        <f t="shared" si="782"/>
        <v>49.977708173903807</v>
      </c>
      <c r="B50099">
        <v>-1.5489200000000001E-3</v>
      </c>
      <c r="C50099">
        <v>1.3163899999999999E-2</v>
      </c>
    </row>
    <row r="50100" spans="1:3" x14ac:dyDescent="0.3">
      <c r="A50100" s="1">
        <f t="shared" si="782"/>
        <v>49.978705792686846</v>
      </c>
      <c r="B50100">
        <v>-1.8583300000000001E-2</v>
      </c>
      <c r="C50100">
        <v>1.32012E-2</v>
      </c>
    </row>
    <row r="50101" spans="1:3" x14ac:dyDescent="0.3">
      <c r="A50101" s="1">
        <f t="shared" si="782"/>
        <v>49.979703411469885</v>
      </c>
      <c r="B50101">
        <v>-1.7020299999999999E-2</v>
      </c>
      <c r="C50101">
        <v>1.3320500000000001E-2</v>
      </c>
    </row>
    <row r="50102" spans="1:3" x14ac:dyDescent="0.3">
      <c r="A50102" s="1">
        <f t="shared" si="782"/>
        <v>49.980701030252924</v>
      </c>
      <c r="B50102">
        <v>5.1131600000000003E-3</v>
      </c>
      <c r="C50102">
        <v>1.3214E-2</v>
      </c>
    </row>
    <row r="50103" spans="1:3" x14ac:dyDescent="0.3">
      <c r="A50103" s="1">
        <f t="shared" si="782"/>
        <v>49.981698649035962</v>
      </c>
      <c r="B50103">
        <v>1.2394499999999999E-2</v>
      </c>
      <c r="C50103">
        <v>1.3148200000000001E-2</v>
      </c>
    </row>
    <row r="50104" spans="1:3" x14ac:dyDescent="0.3">
      <c r="A50104" s="1">
        <f t="shared" si="782"/>
        <v>49.982696267819001</v>
      </c>
      <c r="B50104">
        <v>-1.2988400000000001E-2</v>
      </c>
      <c r="C50104">
        <v>1.32213E-2</v>
      </c>
    </row>
    <row r="50105" spans="1:3" x14ac:dyDescent="0.3">
      <c r="A50105" s="1">
        <f t="shared" si="782"/>
        <v>49.98369388660204</v>
      </c>
      <c r="B50105">
        <v>-1.22957E-2</v>
      </c>
      <c r="C50105">
        <v>1.3182599999999999E-2</v>
      </c>
    </row>
    <row r="50106" spans="1:3" x14ac:dyDescent="0.3">
      <c r="A50106" s="1">
        <f t="shared" si="782"/>
        <v>49.984691505385079</v>
      </c>
      <c r="B50106">
        <v>2.58619E-2</v>
      </c>
      <c r="C50106">
        <v>1.3415099999999999E-2</v>
      </c>
    </row>
    <row r="50107" spans="1:3" x14ac:dyDescent="0.3">
      <c r="A50107" s="1">
        <f t="shared" si="782"/>
        <v>49.985689124168118</v>
      </c>
      <c r="B50107">
        <v>3.13072E-2</v>
      </c>
      <c r="C50107">
        <v>1.37013E-2</v>
      </c>
    </row>
    <row r="50108" spans="1:3" x14ac:dyDescent="0.3">
      <c r="A50108" s="1">
        <f t="shared" si="782"/>
        <v>49.986686742951157</v>
      </c>
      <c r="B50108">
        <v>1.0921999999999999E-2</v>
      </c>
      <c r="C50108">
        <v>1.37395E-2</v>
      </c>
    </row>
    <row r="50109" spans="1:3" x14ac:dyDescent="0.3">
      <c r="A50109" s="1">
        <f t="shared" si="782"/>
        <v>49.987684361734196</v>
      </c>
      <c r="B50109">
        <v>1.1666899999999999E-2</v>
      </c>
      <c r="C50109">
        <v>1.37626E-2</v>
      </c>
    </row>
    <row r="50110" spans="1:3" x14ac:dyDescent="0.3">
      <c r="A50110" s="1">
        <f t="shared" si="782"/>
        <v>49.988681980517235</v>
      </c>
      <c r="B50110">
        <v>4.0117E-3</v>
      </c>
      <c r="C50110">
        <v>1.35715E-2</v>
      </c>
    </row>
    <row r="50111" spans="1:3" x14ac:dyDescent="0.3">
      <c r="A50111" s="1">
        <f t="shared" si="782"/>
        <v>49.989679599300274</v>
      </c>
      <c r="B50111">
        <v>-1.7433000000000001E-2</v>
      </c>
      <c r="C50111">
        <v>1.35817E-2</v>
      </c>
    </row>
    <row r="50112" spans="1:3" x14ac:dyDescent="0.3">
      <c r="A50112" s="1">
        <f t="shared" si="782"/>
        <v>49.990677218083313</v>
      </c>
      <c r="B50112">
        <v>-3.85689E-3</v>
      </c>
      <c r="C50112">
        <v>1.3511199999999999E-2</v>
      </c>
    </row>
    <row r="50113" spans="1:3" x14ac:dyDescent="0.3">
      <c r="A50113" s="1">
        <f t="shared" si="782"/>
        <v>49.991674836866352</v>
      </c>
      <c r="B50113">
        <v>3.1401999999999999E-2</v>
      </c>
      <c r="C50113">
        <v>1.37553E-2</v>
      </c>
    </row>
    <row r="50114" spans="1:3" x14ac:dyDescent="0.3">
      <c r="A50114" s="1">
        <f t="shared" si="782"/>
        <v>49.992672455649391</v>
      </c>
      <c r="B50114">
        <v>3.7077300000000001E-2</v>
      </c>
      <c r="C50114">
        <v>1.4013299999999999E-2</v>
      </c>
    </row>
    <row r="50115" spans="1:3" x14ac:dyDescent="0.3">
      <c r="A50115" s="1">
        <f t="shared" si="782"/>
        <v>49.99367007443243</v>
      </c>
      <c r="B50115">
        <v>1.61624E-2</v>
      </c>
      <c r="C50115">
        <v>1.39988E-2</v>
      </c>
    </row>
    <row r="50116" spans="1:3" x14ac:dyDescent="0.3">
      <c r="A50116" s="1">
        <f t="shared" ref="A50116:A50179" si="783">A50115+$L$2</f>
        <v>49.994667693215469</v>
      </c>
      <c r="B50116">
        <v>5.5198299999999999E-3</v>
      </c>
      <c r="C50116">
        <v>1.4003E-2</v>
      </c>
    </row>
    <row r="50117" spans="1:3" x14ac:dyDescent="0.3">
      <c r="A50117" s="1">
        <f t="shared" si="783"/>
        <v>49.995665311998508</v>
      </c>
      <c r="B50117">
        <v>1.51685E-2</v>
      </c>
      <c r="C50117">
        <v>1.39694E-2</v>
      </c>
    </row>
    <row r="50118" spans="1:3" x14ac:dyDescent="0.3">
      <c r="A50118" s="1">
        <f t="shared" si="783"/>
        <v>49.996662930781547</v>
      </c>
      <c r="B50118">
        <v>3.1146199999999999E-2</v>
      </c>
      <c r="C50118">
        <v>1.41882E-2</v>
      </c>
    </row>
    <row r="50119" spans="1:3" x14ac:dyDescent="0.3">
      <c r="A50119" s="1">
        <f t="shared" si="783"/>
        <v>49.997660549564586</v>
      </c>
      <c r="B50119">
        <v>3.1189700000000001E-2</v>
      </c>
      <c r="C50119">
        <v>1.44703E-2</v>
      </c>
    </row>
    <row r="50120" spans="1:3" x14ac:dyDescent="0.3">
      <c r="A50120" s="1">
        <f t="shared" si="783"/>
        <v>49.998658168347625</v>
      </c>
      <c r="B50120">
        <v>-2.9435199999999998E-3</v>
      </c>
      <c r="C50120">
        <v>1.44064E-2</v>
      </c>
    </row>
    <row r="50121" spans="1:3" x14ac:dyDescent="0.3">
      <c r="A50121" s="1">
        <f t="shared" si="783"/>
        <v>49.999655787130663</v>
      </c>
      <c r="B50121">
        <v>-3.12103E-2</v>
      </c>
      <c r="C50121">
        <v>1.44393E-2</v>
      </c>
    </row>
    <row r="50122" spans="1:3" x14ac:dyDescent="0.3">
      <c r="A50122" s="1">
        <f t="shared" si="783"/>
        <v>50.000653405913702</v>
      </c>
      <c r="B50122">
        <v>-4.7812000000000002E-3</v>
      </c>
      <c r="C50122">
        <v>1.43243E-2</v>
      </c>
    </row>
    <row r="50123" spans="1:3" x14ac:dyDescent="0.3">
      <c r="A50123" s="1">
        <f t="shared" si="783"/>
        <v>50.001651024696741</v>
      </c>
      <c r="B50123">
        <v>3.2500500000000002E-2</v>
      </c>
      <c r="C50123">
        <v>1.45583E-2</v>
      </c>
    </row>
    <row r="50124" spans="1:3" x14ac:dyDescent="0.3">
      <c r="A50124" s="1">
        <f t="shared" si="783"/>
        <v>50.00264864347978</v>
      </c>
      <c r="B50124">
        <v>2.9779300000000002E-2</v>
      </c>
      <c r="C50124">
        <v>1.4760000000000001E-2</v>
      </c>
    </row>
    <row r="50125" spans="1:3" x14ac:dyDescent="0.3">
      <c r="A50125" s="1">
        <f t="shared" si="783"/>
        <v>50.003646262262819</v>
      </c>
      <c r="B50125">
        <v>9.4539900000000007E-3</v>
      </c>
      <c r="C50125">
        <v>1.48323E-2</v>
      </c>
    </row>
    <row r="50126" spans="1:3" x14ac:dyDescent="0.3">
      <c r="A50126" s="1">
        <f t="shared" si="783"/>
        <v>50.004643881045858</v>
      </c>
      <c r="B50126">
        <v>-6.0429100000000003E-3</v>
      </c>
      <c r="C50126">
        <v>1.48755E-2</v>
      </c>
    </row>
    <row r="50127" spans="1:3" x14ac:dyDescent="0.3">
      <c r="A50127" s="1">
        <f t="shared" si="783"/>
        <v>50.005641499828897</v>
      </c>
      <c r="B50127">
        <v>-1.5822900000000001E-2</v>
      </c>
      <c r="C50127">
        <v>1.49509E-2</v>
      </c>
    </row>
    <row r="50128" spans="1:3" x14ac:dyDescent="0.3">
      <c r="A50128" s="1">
        <f t="shared" si="783"/>
        <v>50.006639118611936</v>
      </c>
      <c r="B50128">
        <v>-1.38581E-2</v>
      </c>
      <c r="C50128">
        <v>1.48983E-2</v>
      </c>
    </row>
    <row r="50129" spans="1:3" x14ac:dyDescent="0.3">
      <c r="A50129" s="1">
        <f t="shared" si="783"/>
        <v>50.007636737394975</v>
      </c>
      <c r="B50129">
        <v>1.28024E-3</v>
      </c>
      <c r="C50129">
        <v>1.4899600000000001E-2</v>
      </c>
    </row>
    <row r="50130" spans="1:3" x14ac:dyDescent="0.3">
      <c r="A50130" s="1">
        <f t="shared" si="783"/>
        <v>50.008634356178014</v>
      </c>
      <c r="B50130">
        <v>1.6535600000000001E-2</v>
      </c>
      <c r="C50130">
        <v>1.4738599999999999E-2</v>
      </c>
    </row>
    <row r="50131" spans="1:3" x14ac:dyDescent="0.3">
      <c r="A50131" s="1">
        <f t="shared" si="783"/>
        <v>50.009631974961053</v>
      </c>
      <c r="B50131">
        <v>1.15996E-2</v>
      </c>
      <c r="C50131">
        <v>1.44891E-2</v>
      </c>
    </row>
    <row r="50132" spans="1:3" x14ac:dyDescent="0.3">
      <c r="A50132" s="1">
        <f t="shared" si="783"/>
        <v>50.010629593744092</v>
      </c>
      <c r="B50132">
        <v>3.4127900000000002E-3</v>
      </c>
      <c r="C50132">
        <v>1.4423E-2</v>
      </c>
    </row>
    <row r="50133" spans="1:3" x14ac:dyDescent="0.3">
      <c r="A50133" s="1">
        <f t="shared" si="783"/>
        <v>50.011627212527131</v>
      </c>
      <c r="B50133">
        <v>2.8787299999999998E-2</v>
      </c>
      <c r="C50133">
        <v>1.4618900000000001E-2</v>
      </c>
    </row>
    <row r="50134" spans="1:3" x14ac:dyDescent="0.3">
      <c r="A50134" s="1">
        <f t="shared" si="783"/>
        <v>50.01262483131017</v>
      </c>
      <c r="B50134">
        <v>7.3079900000000003E-2</v>
      </c>
      <c r="C50134">
        <v>1.52727E-2</v>
      </c>
    </row>
    <row r="50135" spans="1:3" x14ac:dyDescent="0.3">
      <c r="A50135" s="1">
        <f t="shared" si="783"/>
        <v>50.013622450093209</v>
      </c>
      <c r="B50135">
        <v>9.5136799999999994E-2</v>
      </c>
      <c r="C50135">
        <v>1.6123999999999999E-2</v>
      </c>
    </row>
    <row r="50136" spans="1:3" x14ac:dyDescent="0.3">
      <c r="A50136" s="1">
        <f t="shared" si="783"/>
        <v>50.014620068876248</v>
      </c>
      <c r="B50136">
        <v>7.3050799999999999E-2</v>
      </c>
      <c r="C50136">
        <v>1.6544300000000001E-2</v>
      </c>
    </row>
    <row r="50137" spans="1:3" x14ac:dyDescent="0.3">
      <c r="A50137" s="1">
        <f t="shared" si="783"/>
        <v>50.015617687659287</v>
      </c>
      <c r="B50137">
        <v>3.1334500000000001E-2</v>
      </c>
      <c r="C50137">
        <v>1.65703E-2</v>
      </c>
    </row>
    <row r="50138" spans="1:3" x14ac:dyDescent="0.3">
      <c r="A50138" s="1">
        <f t="shared" si="783"/>
        <v>50.016615306442326</v>
      </c>
      <c r="B50138">
        <v>1.9310999999999998E-2</v>
      </c>
      <c r="C50138">
        <v>1.67536E-2</v>
      </c>
    </row>
    <row r="50139" spans="1:3" x14ac:dyDescent="0.3">
      <c r="A50139" s="1">
        <f t="shared" si="783"/>
        <v>50.017612925225365</v>
      </c>
      <c r="B50139">
        <v>2.7630399999999999E-2</v>
      </c>
      <c r="C50139">
        <v>1.6836199999999999E-2</v>
      </c>
    </row>
    <row r="50140" spans="1:3" x14ac:dyDescent="0.3">
      <c r="A50140" s="1">
        <f t="shared" si="783"/>
        <v>50.018610544008403</v>
      </c>
      <c r="B50140">
        <v>2.8899899999999999E-2</v>
      </c>
      <c r="C50140">
        <v>1.7063600000000002E-2</v>
      </c>
    </row>
    <row r="50141" spans="1:3" x14ac:dyDescent="0.3">
      <c r="A50141" s="1">
        <f t="shared" si="783"/>
        <v>50.019608162791442</v>
      </c>
      <c r="B50141">
        <v>3.78258E-2</v>
      </c>
      <c r="C50141">
        <v>1.7246399999999999E-2</v>
      </c>
    </row>
    <row r="50142" spans="1:3" x14ac:dyDescent="0.3">
      <c r="A50142" s="1">
        <f t="shared" si="783"/>
        <v>50.020605781574481</v>
      </c>
      <c r="B50142">
        <v>7.4369199999999996E-2</v>
      </c>
      <c r="C50142">
        <v>1.7756000000000001E-2</v>
      </c>
    </row>
    <row r="50143" spans="1:3" x14ac:dyDescent="0.3">
      <c r="A50143" s="1">
        <f t="shared" si="783"/>
        <v>50.02160340035752</v>
      </c>
      <c r="B50143">
        <v>0.12733900000000001</v>
      </c>
      <c r="C50143">
        <v>1.87989E-2</v>
      </c>
    </row>
    <row r="50144" spans="1:3" x14ac:dyDescent="0.3">
      <c r="A50144" s="1">
        <f t="shared" si="783"/>
        <v>50.022601019140559</v>
      </c>
      <c r="B50144">
        <v>0.123473</v>
      </c>
      <c r="C50144">
        <v>1.9724999999999999E-2</v>
      </c>
    </row>
    <row r="50145" spans="1:3" x14ac:dyDescent="0.3">
      <c r="A50145" s="1">
        <f t="shared" si="783"/>
        <v>50.023598637923598</v>
      </c>
      <c r="B50145">
        <v>4.4542900000000003E-2</v>
      </c>
      <c r="C50145">
        <v>1.9928999999999999E-2</v>
      </c>
    </row>
    <row r="50146" spans="1:3" x14ac:dyDescent="0.3">
      <c r="A50146" s="1">
        <f t="shared" si="783"/>
        <v>50.024596256706637</v>
      </c>
      <c r="B50146">
        <v>1.06515E-2</v>
      </c>
      <c r="C50146">
        <v>1.9912099999999999E-2</v>
      </c>
    </row>
    <row r="50147" spans="1:3" x14ac:dyDescent="0.3">
      <c r="A50147" s="1">
        <f t="shared" si="783"/>
        <v>50.025593875489676</v>
      </c>
      <c r="B50147">
        <v>5.5858400000000002E-2</v>
      </c>
      <c r="C50147">
        <v>2.0465899999999999E-2</v>
      </c>
    </row>
    <row r="50148" spans="1:3" x14ac:dyDescent="0.3">
      <c r="A50148" s="1">
        <f t="shared" si="783"/>
        <v>50.026591494272715</v>
      </c>
      <c r="B50148">
        <v>8.7408799999999995E-2</v>
      </c>
      <c r="C50148">
        <v>2.1135000000000001E-2</v>
      </c>
    </row>
    <row r="50149" spans="1:3" x14ac:dyDescent="0.3">
      <c r="A50149" s="1">
        <f t="shared" si="783"/>
        <v>50.027589113055754</v>
      </c>
      <c r="B50149">
        <v>9.7387100000000004E-2</v>
      </c>
      <c r="C50149">
        <v>2.1888399999999999E-2</v>
      </c>
    </row>
    <row r="50150" spans="1:3" x14ac:dyDescent="0.3">
      <c r="A50150" s="1">
        <f t="shared" si="783"/>
        <v>50.028586731838793</v>
      </c>
      <c r="B50150">
        <v>0.115297</v>
      </c>
      <c r="C50150">
        <v>2.3012999999999999E-2</v>
      </c>
    </row>
    <row r="50151" spans="1:3" x14ac:dyDescent="0.3">
      <c r="A50151" s="1">
        <f t="shared" si="783"/>
        <v>50.029584350621832</v>
      </c>
      <c r="B50151">
        <v>0.13086200000000001</v>
      </c>
      <c r="C50151">
        <v>2.4277900000000002E-2</v>
      </c>
    </row>
    <row r="50152" spans="1:3" x14ac:dyDescent="0.3">
      <c r="A50152" s="1">
        <f t="shared" si="783"/>
        <v>50.030581969404871</v>
      </c>
      <c r="B50152">
        <v>0.14222499999999999</v>
      </c>
      <c r="C50152">
        <v>2.56867E-2</v>
      </c>
    </row>
    <row r="50153" spans="1:3" x14ac:dyDescent="0.3">
      <c r="A50153" s="1">
        <f t="shared" si="783"/>
        <v>50.03157958818791</v>
      </c>
      <c r="B50153">
        <v>0.105346</v>
      </c>
      <c r="C50153">
        <v>2.65641E-2</v>
      </c>
    </row>
    <row r="50154" spans="1:3" x14ac:dyDescent="0.3">
      <c r="A50154" s="1">
        <f t="shared" si="783"/>
        <v>50.032577206970949</v>
      </c>
      <c r="B50154">
        <v>-4.3041900000000003E-3</v>
      </c>
      <c r="C50154">
        <v>2.6237400000000001E-2</v>
      </c>
    </row>
    <row r="50155" spans="1:3" x14ac:dyDescent="0.3">
      <c r="A50155" s="1">
        <f t="shared" si="783"/>
        <v>50.033574825753988</v>
      </c>
      <c r="B50155">
        <v>-8.2028900000000002E-2</v>
      </c>
      <c r="C50155">
        <v>2.68037E-2</v>
      </c>
    </row>
    <row r="50156" spans="1:3" x14ac:dyDescent="0.3">
      <c r="A50156" s="1">
        <f t="shared" si="783"/>
        <v>50.034572444537027</v>
      </c>
      <c r="B50156">
        <v>-4.2652299999999997E-2</v>
      </c>
      <c r="C50156">
        <v>2.71471E-2</v>
      </c>
    </row>
    <row r="50157" spans="1:3" x14ac:dyDescent="0.3">
      <c r="A50157" s="1">
        <f t="shared" si="783"/>
        <v>50.035570063320066</v>
      </c>
      <c r="B50157">
        <v>4.4991200000000002E-2</v>
      </c>
      <c r="C50157">
        <v>2.7490500000000001E-2</v>
      </c>
    </row>
    <row r="50158" spans="1:3" x14ac:dyDescent="0.3">
      <c r="A50158" s="1">
        <f t="shared" si="783"/>
        <v>50.036567682103104</v>
      </c>
      <c r="B50158">
        <v>0.111122</v>
      </c>
      <c r="C50158">
        <v>2.8482899999999998E-2</v>
      </c>
    </row>
    <row r="50159" spans="1:3" x14ac:dyDescent="0.3">
      <c r="A50159" s="1">
        <f t="shared" si="783"/>
        <v>50.037565300886143</v>
      </c>
      <c r="B50159">
        <v>0.169434</v>
      </c>
      <c r="C50159">
        <v>3.0053099999999999E-2</v>
      </c>
    </row>
    <row r="50160" spans="1:3" x14ac:dyDescent="0.3">
      <c r="A50160" s="1">
        <f t="shared" si="783"/>
        <v>50.038562919669182</v>
      </c>
      <c r="B50160">
        <v>0.14451800000000001</v>
      </c>
      <c r="C50160">
        <v>3.1372200000000003E-2</v>
      </c>
    </row>
    <row r="50161" spans="1:3" x14ac:dyDescent="0.3">
      <c r="A50161" s="1">
        <f t="shared" si="783"/>
        <v>50.039560538452221</v>
      </c>
      <c r="B50161">
        <v>-1.50746E-2</v>
      </c>
      <c r="C50161">
        <v>3.1119600000000001E-2</v>
      </c>
    </row>
    <row r="50162" spans="1:3" x14ac:dyDescent="0.3">
      <c r="A50162" s="1">
        <f t="shared" si="783"/>
        <v>50.04055815723526</v>
      </c>
      <c r="B50162">
        <v>-0.12012</v>
      </c>
      <c r="C50162">
        <v>3.1889099999999997E-2</v>
      </c>
    </row>
    <row r="50163" spans="1:3" x14ac:dyDescent="0.3">
      <c r="A50163" s="1">
        <f t="shared" si="783"/>
        <v>50.041555776018299</v>
      </c>
      <c r="B50163">
        <v>-6.3295199999999996E-2</v>
      </c>
      <c r="C50163">
        <v>3.2494799999999997E-2</v>
      </c>
    </row>
    <row r="50164" spans="1:3" x14ac:dyDescent="0.3">
      <c r="A50164" s="1">
        <f t="shared" si="783"/>
        <v>50.042553394801338</v>
      </c>
      <c r="B50164">
        <v>1.0083399999999999E-2</v>
      </c>
      <c r="C50164">
        <v>3.2425599999999999E-2</v>
      </c>
    </row>
    <row r="50165" spans="1:3" x14ac:dyDescent="0.3">
      <c r="A50165" s="1">
        <f t="shared" si="783"/>
        <v>50.043551013584377</v>
      </c>
      <c r="B50165">
        <v>8.7493199999999997E-3</v>
      </c>
      <c r="C50165">
        <v>3.2466299999999997E-2</v>
      </c>
    </row>
    <row r="50166" spans="1:3" x14ac:dyDescent="0.3">
      <c r="A50166" s="1">
        <f t="shared" si="783"/>
        <v>50.044548632367416</v>
      </c>
      <c r="B50166">
        <v>-1.1759E-2</v>
      </c>
      <c r="C50166">
        <v>3.2523799999999999E-2</v>
      </c>
    </row>
    <row r="50167" spans="1:3" x14ac:dyDescent="0.3">
      <c r="A50167" s="1">
        <f t="shared" si="783"/>
        <v>50.045546251150455</v>
      </c>
      <c r="B50167">
        <v>1.42758E-2</v>
      </c>
      <c r="C50167">
        <v>3.25598E-2</v>
      </c>
    </row>
    <row r="50168" spans="1:3" x14ac:dyDescent="0.3">
      <c r="A50168" s="1">
        <f t="shared" si="783"/>
        <v>50.046543869933494</v>
      </c>
      <c r="B50168">
        <v>5.9284000000000003E-2</v>
      </c>
      <c r="C50168">
        <v>3.3149499999999998E-2</v>
      </c>
    </row>
    <row r="50169" spans="1:3" x14ac:dyDescent="0.3">
      <c r="A50169" s="1">
        <f t="shared" si="783"/>
        <v>50.047541488716533</v>
      </c>
      <c r="B50169">
        <v>6.4164600000000002E-2</v>
      </c>
      <c r="C50169">
        <v>3.3765700000000003E-2</v>
      </c>
    </row>
    <row r="50170" spans="1:3" x14ac:dyDescent="0.3">
      <c r="A50170" s="1">
        <f t="shared" si="783"/>
        <v>50.048539107499572</v>
      </c>
      <c r="B50170">
        <v>3.3251099999999999E-2</v>
      </c>
      <c r="C50170">
        <v>3.4022299999999998E-2</v>
      </c>
    </row>
    <row r="50171" spans="1:3" x14ac:dyDescent="0.3">
      <c r="A50171" s="1">
        <f t="shared" si="783"/>
        <v>50.049536726282611</v>
      </c>
      <c r="B50171">
        <v>-4.7397999999999997E-3</v>
      </c>
      <c r="C50171">
        <v>3.4028099999999999E-2</v>
      </c>
    </row>
    <row r="50172" spans="1:3" x14ac:dyDescent="0.3">
      <c r="A50172" s="1">
        <f t="shared" si="783"/>
        <v>50.05053434506565</v>
      </c>
      <c r="B50172">
        <v>2.9886100000000001E-3</v>
      </c>
      <c r="C50172">
        <v>3.4020599999999998E-2</v>
      </c>
    </row>
    <row r="50173" spans="1:3" x14ac:dyDescent="0.3">
      <c r="A50173" s="1">
        <f t="shared" si="783"/>
        <v>50.051531963848689</v>
      </c>
      <c r="B50173">
        <v>5.5891900000000001E-2</v>
      </c>
      <c r="C50173">
        <v>3.4507299999999998E-2</v>
      </c>
    </row>
    <row r="50174" spans="1:3" x14ac:dyDescent="0.3">
      <c r="A50174" s="1">
        <f t="shared" si="783"/>
        <v>50.052529582631728</v>
      </c>
      <c r="B50174">
        <v>4.2204499999999999E-2</v>
      </c>
      <c r="C50174">
        <v>3.4894300000000003E-2</v>
      </c>
    </row>
    <row r="50175" spans="1:3" x14ac:dyDescent="0.3">
      <c r="A50175" s="1">
        <f t="shared" si="783"/>
        <v>50.053527201414767</v>
      </c>
      <c r="B50175">
        <v>-4.1407199999999998E-2</v>
      </c>
      <c r="C50175">
        <v>3.5266100000000002E-2</v>
      </c>
    </row>
    <row r="50176" spans="1:3" x14ac:dyDescent="0.3">
      <c r="A50176" s="1">
        <f t="shared" si="783"/>
        <v>50.054524820197805</v>
      </c>
      <c r="B50176">
        <v>-5.97624E-2</v>
      </c>
      <c r="C50176">
        <v>3.5605900000000003E-2</v>
      </c>
    </row>
    <row r="50177" spans="1:3" x14ac:dyDescent="0.3">
      <c r="A50177" s="1">
        <f t="shared" si="783"/>
        <v>50.055522438980844</v>
      </c>
      <c r="B50177">
        <v>-2.7326099999999999E-2</v>
      </c>
      <c r="C50177">
        <v>3.5515900000000003E-2</v>
      </c>
    </row>
    <row r="50178" spans="1:3" x14ac:dyDescent="0.3">
      <c r="A50178" s="1">
        <f t="shared" si="783"/>
        <v>50.056520057763883</v>
      </c>
      <c r="B50178">
        <v>-5.5258799999999997E-2</v>
      </c>
      <c r="C50178">
        <v>3.5914099999999997E-2</v>
      </c>
    </row>
    <row r="50179" spans="1:3" x14ac:dyDescent="0.3">
      <c r="A50179" s="1">
        <f t="shared" si="783"/>
        <v>50.057517676546922</v>
      </c>
      <c r="B50179">
        <v>-9.5147099999999998E-2</v>
      </c>
      <c r="C50179">
        <v>3.6859799999999998E-2</v>
      </c>
    </row>
    <row r="50180" spans="1:3" x14ac:dyDescent="0.3">
      <c r="A50180" s="1">
        <f t="shared" ref="A50180:A50243" si="784">A50179+$L$2</f>
        <v>50.058515295329961</v>
      </c>
      <c r="B50180">
        <v>-7.8742900000000005E-2</v>
      </c>
      <c r="C50180">
        <v>3.7622299999999997E-2</v>
      </c>
    </row>
    <row r="50181" spans="1:3" x14ac:dyDescent="0.3">
      <c r="A50181" s="1">
        <f t="shared" si="784"/>
        <v>50.059512914113</v>
      </c>
      <c r="B50181">
        <v>-5.4076800000000001E-2</v>
      </c>
      <c r="C50181">
        <v>3.8067799999999999E-2</v>
      </c>
    </row>
    <row r="50182" spans="1:3" x14ac:dyDescent="0.3">
      <c r="A50182" s="1">
        <f t="shared" si="784"/>
        <v>50.060510532896039</v>
      </c>
      <c r="B50182">
        <v>-5.2387400000000001E-2</v>
      </c>
      <c r="C50182">
        <v>3.8486300000000001E-2</v>
      </c>
    </row>
    <row r="50183" spans="1:3" x14ac:dyDescent="0.3">
      <c r="A50183" s="1">
        <f t="shared" si="784"/>
        <v>50.061508151679078</v>
      </c>
      <c r="B50183">
        <v>-5.4093500000000003E-2</v>
      </c>
      <c r="C50183">
        <v>3.8939099999999997E-2</v>
      </c>
    </row>
    <row r="50184" spans="1:3" x14ac:dyDescent="0.3">
      <c r="A50184" s="1">
        <f t="shared" si="784"/>
        <v>50.062505770462117</v>
      </c>
      <c r="B50184">
        <v>-2.1954600000000001E-2</v>
      </c>
      <c r="C50184">
        <v>3.9099599999999998E-2</v>
      </c>
    </row>
    <row r="50185" spans="1:3" x14ac:dyDescent="0.3">
      <c r="A50185" s="1">
        <f t="shared" si="784"/>
        <v>50.063503389245156</v>
      </c>
      <c r="B50185">
        <v>4.2344699999999999E-2</v>
      </c>
      <c r="C50185">
        <v>3.9499899999999998E-2</v>
      </c>
    </row>
    <row r="50186" spans="1:3" x14ac:dyDescent="0.3">
      <c r="A50186" s="1">
        <f t="shared" si="784"/>
        <v>50.064501008028195</v>
      </c>
      <c r="B50186">
        <v>3.03047E-2</v>
      </c>
      <c r="C50186">
        <v>3.9728600000000003E-2</v>
      </c>
    </row>
    <row r="50187" spans="1:3" x14ac:dyDescent="0.3">
      <c r="A50187" s="1">
        <f t="shared" si="784"/>
        <v>50.065498626811234</v>
      </c>
      <c r="B50187">
        <v>-0.11035499999999999</v>
      </c>
      <c r="C50187">
        <v>4.0641999999999998E-2</v>
      </c>
    </row>
    <row r="50188" spans="1:3" x14ac:dyDescent="0.3">
      <c r="A50188" s="1">
        <f t="shared" si="784"/>
        <v>50.066496245594273</v>
      </c>
      <c r="B50188">
        <v>-0.21277099999999999</v>
      </c>
      <c r="C50188">
        <v>4.2430200000000001E-2</v>
      </c>
    </row>
    <row r="50189" spans="1:3" x14ac:dyDescent="0.3">
      <c r="A50189" s="1">
        <f t="shared" si="784"/>
        <v>50.067493864377312</v>
      </c>
      <c r="B50189">
        <v>-0.142682</v>
      </c>
      <c r="C50189">
        <v>4.3813400000000002E-2</v>
      </c>
    </row>
    <row r="50190" spans="1:3" x14ac:dyDescent="0.3">
      <c r="A50190" s="1">
        <f t="shared" si="784"/>
        <v>50.068491483160351</v>
      </c>
      <c r="B50190">
        <v>-3.6225599999999997E-2</v>
      </c>
      <c r="C50190">
        <v>4.4123799999999998E-2</v>
      </c>
    </row>
    <row r="50191" spans="1:3" x14ac:dyDescent="0.3">
      <c r="A50191" s="1">
        <f t="shared" si="784"/>
        <v>50.06948910194339</v>
      </c>
      <c r="B50191">
        <v>-2.5438599999999999E-2</v>
      </c>
      <c r="C50191">
        <v>4.4207799999999998E-2</v>
      </c>
    </row>
    <row r="50192" spans="1:3" x14ac:dyDescent="0.3">
      <c r="A50192" s="1">
        <f t="shared" si="784"/>
        <v>50.070486720726429</v>
      </c>
      <c r="B50192">
        <v>-2.82636E-2</v>
      </c>
      <c r="C50192">
        <v>4.4264199999999997E-2</v>
      </c>
    </row>
    <row r="50193" spans="1:3" x14ac:dyDescent="0.3">
      <c r="A50193" s="1">
        <f t="shared" si="784"/>
        <v>50.071484339509468</v>
      </c>
      <c r="B50193">
        <v>2.2881700000000001E-2</v>
      </c>
      <c r="C50193">
        <v>4.4346200000000002E-2</v>
      </c>
    </row>
    <row r="50194" spans="1:3" x14ac:dyDescent="0.3">
      <c r="A50194" s="1">
        <f t="shared" si="784"/>
        <v>50.072481958292506</v>
      </c>
      <c r="B50194">
        <v>6.12585E-2</v>
      </c>
      <c r="C50194">
        <v>4.47906E-2</v>
      </c>
    </row>
    <row r="50195" spans="1:3" x14ac:dyDescent="0.3">
      <c r="A50195" s="1">
        <f t="shared" si="784"/>
        <v>50.073479577075545</v>
      </c>
      <c r="B50195">
        <v>3.79846E-2</v>
      </c>
      <c r="C50195">
        <v>4.4960800000000002E-2</v>
      </c>
    </row>
    <row r="50196" spans="1:3" x14ac:dyDescent="0.3">
      <c r="A50196" s="1">
        <f t="shared" si="784"/>
        <v>50.074477195858584</v>
      </c>
      <c r="B50196">
        <v>-6.8306499999999997E-3</v>
      </c>
      <c r="C50196">
        <v>4.4941799999999997E-2</v>
      </c>
    </row>
    <row r="50197" spans="1:3" x14ac:dyDescent="0.3">
      <c r="A50197" s="1">
        <f t="shared" si="784"/>
        <v>50.075474814641623</v>
      </c>
      <c r="B50197">
        <v>-1.7823800000000001E-2</v>
      </c>
      <c r="C50197">
        <v>4.4986699999999998E-2</v>
      </c>
    </row>
    <row r="50198" spans="1:3" x14ac:dyDescent="0.3">
      <c r="A50198" s="1">
        <f t="shared" si="784"/>
        <v>50.076472433424662</v>
      </c>
      <c r="B50198">
        <v>-3.1109499999999999E-3</v>
      </c>
      <c r="C50198">
        <v>4.48507E-2</v>
      </c>
    </row>
    <row r="50199" spans="1:3" x14ac:dyDescent="0.3">
      <c r="A50199" s="1">
        <f t="shared" si="784"/>
        <v>50.077470052207701</v>
      </c>
      <c r="B50199">
        <v>-2.7982799999999999E-2</v>
      </c>
      <c r="C50199">
        <v>4.5115099999999998E-2</v>
      </c>
    </row>
    <row r="50200" spans="1:3" x14ac:dyDescent="0.3">
      <c r="A50200" s="1">
        <f t="shared" si="784"/>
        <v>50.07846767099074</v>
      </c>
      <c r="B50200">
        <v>-8.9903800000000006E-2</v>
      </c>
      <c r="C50200">
        <v>4.5828300000000002E-2</v>
      </c>
    </row>
    <row r="50201" spans="1:3" x14ac:dyDescent="0.3">
      <c r="A50201" s="1">
        <f t="shared" si="784"/>
        <v>50.079465289773779</v>
      </c>
      <c r="B50201">
        <v>-9.6202599999999999E-2</v>
      </c>
      <c r="C50201">
        <v>4.6620099999999998E-2</v>
      </c>
    </row>
    <row r="50202" spans="1:3" x14ac:dyDescent="0.3">
      <c r="A50202" s="1">
        <f t="shared" si="784"/>
        <v>50.080462908556818</v>
      </c>
      <c r="B50202">
        <v>-1.88112E-2</v>
      </c>
      <c r="C50202">
        <v>4.6757100000000003E-2</v>
      </c>
    </row>
    <row r="50203" spans="1:3" x14ac:dyDescent="0.3">
      <c r="A50203" s="1">
        <f t="shared" si="784"/>
        <v>50.081460527339857</v>
      </c>
      <c r="B50203">
        <v>5.7248E-2</v>
      </c>
      <c r="C50203">
        <v>4.72056E-2</v>
      </c>
    </row>
    <row r="50204" spans="1:3" x14ac:dyDescent="0.3">
      <c r="A50204" s="1">
        <f t="shared" si="784"/>
        <v>50.082458146122896</v>
      </c>
      <c r="B50204">
        <v>5.8579300000000001E-2</v>
      </c>
      <c r="C50204">
        <v>4.7661500000000002E-2</v>
      </c>
    </row>
    <row r="50205" spans="1:3" x14ac:dyDescent="0.3">
      <c r="A50205" s="1">
        <f t="shared" si="784"/>
        <v>50.083455764905935</v>
      </c>
      <c r="B50205">
        <v>2.0785000000000001E-2</v>
      </c>
      <c r="C50205">
        <v>4.7746400000000001E-2</v>
      </c>
    </row>
    <row r="50206" spans="1:3" x14ac:dyDescent="0.3">
      <c r="A50206" s="1">
        <f t="shared" si="784"/>
        <v>50.084453383688974</v>
      </c>
      <c r="B50206">
        <v>-1.0053400000000001E-2</v>
      </c>
      <c r="C50206">
        <v>4.75883E-2</v>
      </c>
    </row>
    <row r="50207" spans="1:3" x14ac:dyDescent="0.3">
      <c r="A50207" s="1">
        <f t="shared" si="784"/>
        <v>50.085451002472013</v>
      </c>
      <c r="B50207">
        <v>-4.5527199999999997E-2</v>
      </c>
      <c r="C50207">
        <v>4.7730500000000002E-2</v>
      </c>
    </row>
    <row r="50208" spans="1:3" x14ac:dyDescent="0.3">
      <c r="A50208" s="1">
        <f t="shared" si="784"/>
        <v>50.086448621255052</v>
      </c>
      <c r="B50208">
        <v>-4.3436599999999999E-2</v>
      </c>
      <c r="C50208">
        <v>4.80557E-2</v>
      </c>
    </row>
    <row r="50209" spans="1:3" x14ac:dyDescent="0.3">
      <c r="A50209" s="1">
        <f t="shared" si="784"/>
        <v>50.087446240038091</v>
      </c>
      <c r="B50209">
        <v>1.3310499999999999E-2</v>
      </c>
      <c r="C50209">
        <v>4.80721E-2</v>
      </c>
    </row>
    <row r="50210" spans="1:3" x14ac:dyDescent="0.3">
      <c r="A50210" s="1">
        <f t="shared" si="784"/>
        <v>50.08844385882113</v>
      </c>
      <c r="B50210">
        <v>1.86318E-2</v>
      </c>
      <c r="C50210">
        <v>4.8218299999999999E-2</v>
      </c>
    </row>
    <row r="50211" spans="1:3" x14ac:dyDescent="0.3">
      <c r="A50211" s="1">
        <f t="shared" si="784"/>
        <v>50.089441477604169</v>
      </c>
      <c r="B50211">
        <v>-2.5533199999999999E-2</v>
      </c>
      <c r="C50211">
        <v>4.8299300000000003E-2</v>
      </c>
    </row>
    <row r="50212" spans="1:3" x14ac:dyDescent="0.3">
      <c r="A50212" s="1">
        <f t="shared" si="784"/>
        <v>50.090439096387207</v>
      </c>
      <c r="B50212">
        <v>1.54339E-2</v>
      </c>
      <c r="C50212">
        <v>4.8415100000000003E-2</v>
      </c>
    </row>
    <row r="50213" spans="1:3" x14ac:dyDescent="0.3">
      <c r="A50213" s="1">
        <f t="shared" si="784"/>
        <v>50.091436715170246</v>
      </c>
      <c r="B50213">
        <v>0.10813200000000001</v>
      </c>
      <c r="C50213">
        <v>4.9182400000000001E-2</v>
      </c>
    </row>
    <row r="50214" spans="1:3" x14ac:dyDescent="0.3">
      <c r="A50214" s="1">
        <f t="shared" si="784"/>
        <v>50.092434333953285</v>
      </c>
      <c r="B50214">
        <v>0.110919</v>
      </c>
      <c r="C50214">
        <v>4.9920800000000001E-2</v>
      </c>
    </row>
    <row r="50215" spans="1:3" x14ac:dyDescent="0.3">
      <c r="A50215" s="1">
        <f t="shared" si="784"/>
        <v>50.093431952736324</v>
      </c>
      <c r="B50215">
        <v>4.6008800000000002E-2</v>
      </c>
      <c r="C50215">
        <v>5.0219199999999999E-2</v>
      </c>
    </row>
    <row r="50216" spans="1:3" x14ac:dyDescent="0.3">
      <c r="A50216" s="1">
        <f t="shared" si="784"/>
        <v>50.094429571519363</v>
      </c>
      <c r="B50216">
        <v>6.5270400000000004E-4</v>
      </c>
      <c r="C50216">
        <v>5.0170600000000003E-2</v>
      </c>
    </row>
    <row r="50217" spans="1:3" x14ac:dyDescent="0.3">
      <c r="A50217" s="1">
        <f t="shared" si="784"/>
        <v>50.095427190302402</v>
      </c>
      <c r="B50217">
        <v>-3.4640999999999998E-2</v>
      </c>
      <c r="C50217">
        <v>5.0365300000000002E-2</v>
      </c>
    </row>
    <row r="50218" spans="1:3" x14ac:dyDescent="0.3">
      <c r="A50218" s="1">
        <f t="shared" si="784"/>
        <v>50.096424809085441</v>
      </c>
      <c r="B50218">
        <v>-3.66171E-2</v>
      </c>
      <c r="C50218">
        <v>5.042E-2</v>
      </c>
    </row>
    <row r="50219" spans="1:3" x14ac:dyDescent="0.3">
      <c r="A50219" s="1">
        <f t="shared" si="784"/>
        <v>50.09742242786848</v>
      </c>
      <c r="B50219">
        <v>5.4858400000000002E-2</v>
      </c>
      <c r="C50219">
        <v>5.0656699999999999E-2</v>
      </c>
    </row>
    <row r="50220" spans="1:3" x14ac:dyDescent="0.3">
      <c r="A50220" s="1">
        <f t="shared" si="784"/>
        <v>50.098420046651519</v>
      </c>
      <c r="B50220">
        <v>0.13319500000000001</v>
      </c>
      <c r="C50220">
        <v>5.1959199999999997E-2</v>
      </c>
    </row>
    <row r="50221" spans="1:3" x14ac:dyDescent="0.3">
      <c r="A50221" s="1">
        <f t="shared" si="784"/>
        <v>50.099417665434558</v>
      </c>
      <c r="B50221">
        <v>9.5096299999999995E-2</v>
      </c>
      <c r="C50221">
        <v>5.2598100000000002E-2</v>
      </c>
    </row>
    <row r="50222" spans="1:3" x14ac:dyDescent="0.3">
      <c r="A50222" s="1">
        <f t="shared" si="784"/>
        <v>50.100415284217597</v>
      </c>
      <c r="B50222">
        <v>3.8499100000000001E-2</v>
      </c>
      <c r="C50222">
        <v>5.2935200000000002E-2</v>
      </c>
    </row>
    <row r="50223" spans="1:3" x14ac:dyDescent="0.3">
      <c r="A50223" s="1">
        <f t="shared" si="784"/>
        <v>50.101412903000636</v>
      </c>
      <c r="B50223">
        <v>1.7745299999999999E-2</v>
      </c>
      <c r="C50223">
        <v>5.27877E-2</v>
      </c>
    </row>
    <row r="50224" spans="1:3" x14ac:dyDescent="0.3">
      <c r="A50224" s="1">
        <f t="shared" si="784"/>
        <v>50.102410521783675</v>
      </c>
      <c r="B50224">
        <v>1.32514E-2</v>
      </c>
      <c r="C50224">
        <v>5.26224E-2</v>
      </c>
    </row>
    <row r="50225" spans="1:3" x14ac:dyDescent="0.3">
      <c r="A50225" s="1">
        <f t="shared" si="784"/>
        <v>50.103408140566714</v>
      </c>
      <c r="B50225">
        <v>4.3988899999999997E-2</v>
      </c>
      <c r="C50225">
        <v>5.2967800000000002E-2</v>
      </c>
    </row>
    <row r="50226" spans="1:3" x14ac:dyDescent="0.3">
      <c r="A50226" s="1">
        <f t="shared" si="784"/>
        <v>50.104405759349753</v>
      </c>
      <c r="B50226">
        <v>7.0713700000000004E-2</v>
      </c>
      <c r="C50226">
        <v>5.3614500000000002E-2</v>
      </c>
    </row>
    <row r="50227" spans="1:3" x14ac:dyDescent="0.3">
      <c r="A50227" s="1">
        <f t="shared" si="784"/>
        <v>50.105403378132792</v>
      </c>
      <c r="B50227">
        <v>4.7116100000000001E-2</v>
      </c>
      <c r="C50227">
        <v>5.39274E-2</v>
      </c>
    </row>
    <row r="50228" spans="1:3" x14ac:dyDescent="0.3">
      <c r="A50228" s="1">
        <f t="shared" si="784"/>
        <v>50.106400996915831</v>
      </c>
      <c r="B50228">
        <v>-1.6645699999999999E-2</v>
      </c>
      <c r="C50228">
        <v>5.3955299999999998E-2</v>
      </c>
    </row>
    <row r="50229" spans="1:3" x14ac:dyDescent="0.3">
      <c r="A50229" s="1">
        <f t="shared" si="784"/>
        <v>50.10739861569887</v>
      </c>
      <c r="B50229">
        <v>-6.6208299999999998E-2</v>
      </c>
      <c r="C50229">
        <v>5.4604600000000003E-2</v>
      </c>
    </row>
    <row r="50230" spans="1:3" x14ac:dyDescent="0.3">
      <c r="A50230" s="1">
        <f t="shared" si="784"/>
        <v>50.108396234481908</v>
      </c>
      <c r="B50230">
        <v>-4.1224900000000002E-2</v>
      </c>
      <c r="C50230">
        <v>5.4851499999999997E-2</v>
      </c>
    </row>
    <row r="50231" spans="1:3" x14ac:dyDescent="0.3">
      <c r="A50231" s="1">
        <f t="shared" si="784"/>
        <v>50.109393853264947</v>
      </c>
      <c r="B50231">
        <v>9.1927499999999995E-3</v>
      </c>
      <c r="C50231">
        <v>5.4827399999999998E-2</v>
      </c>
    </row>
    <row r="50232" spans="1:3" x14ac:dyDescent="0.3">
      <c r="A50232" s="1">
        <f t="shared" si="784"/>
        <v>50.110391472047986</v>
      </c>
      <c r="B50232">
        <v>2.6892200000000002E-2</v>
      </c>
      <c r="C50232">
        <v>5.5062199999999999E-2</v>
      </c>
    </row>
    <row r="50233" spans="1:3" x14ac:dyDescent="0.3">
      <c r="A50233" s="1">
        <f t="shared" si="784"/>
        <v>50.111389090831025</v>
      </c>
      <c r="B50233">
        <v>3.6606800000000002E-2</v>
      </c>
      <c r="C50233">
        <v>5.5140399999999999E-2</v>
      </c>
    </row>
    <row r="50234" spans="1:3" x14ac:dyDescent="0.3">
      <c r="A50234" s="1">
        <f t="shared" si="784"/>
        <v>50.112386709614064</v>
      </c>
      <c r="B50234">
        <v>2.9352E-2</v>
      </c>
      <c r="C50234">
        <v>5.4703099999999998E-2</v>
      </c>
    </row>
    <row r="50235" spans="1:3" x14ac:dyDescent="0.3">
      <c r="A50235" s="1">
        <f t="shared" si="784"/>
        <v>50.113384328397103</v>
      </c>
      <c r="B50235">
        <v>2.6928199999999999E-2</v>
      </c>
      <c r="C50235">
        <v>5.4021E-2</v>
      </c>
    </row>
    <row r="50236" spans="1:3" x14ac:dyDescent="0.3">
      <c r="A50236" s="1">
        <f t="shared" si="784"/>
        <v>50.114381947180142</v>
      </c>
      <c r="B50236">
        <v>9.3462400000000001E-2</v>
      </c>
      <c r="C50236">
        <v>5.4225099999999998E-2</v>
      </c>
    </row>
    <row r="50237" spans="1:3" x14ac:dyDescent="0.3">
      <c r="A50237" s="1">
        <f t="shared" si="784"/>
        <v>50.115379565963181</v>
      </c>
      <c r="B50237">
        <v>0.163603</v>
      </c>
      <c r="C50237">
        <v>5.5547800000000001E-2</v>
      </c>
    </row>
    <row r="50238" spans="1:3" x14ac:dyDescent="0.3">
      <c r="A50238" s="1">
        <f t="shared" si="784"/>
        <v>50.11637718474622</v>
      </c>
      <c r="B50238">
        <v>0.14940300000000001</v>
      </c>
      <c r="C50238">
        <v>5.6848700000000002E-2</v>
      </c>
    </row>
    <row r="50239" spans="1:3" x14ac:dyDescent="0.3">
      <c r="A50239" s="1">
        <f t="shared" si="784"/>
        <v>50.117374803529259</v>
      </c>
      <c r="B50239">
        <v>0.10709399999999999</v>
      </c>
      <c r="C50239">
        <v>5.7643399999999997E-2</v>
      </c>
    </row>
    <row r="50240" spans="1:3" x14ac:dyDescent="0.3">
      <c r="A50240" s="1">
        <f t="shared" si="784"/>
        <v>50.118372422312298</v>
      </c>
      <c r="B50240">
        <v>9.5657099999999995E-2</v>
      </c>
      <c r="C50240">
        <v>5.8310899999999999E-2</v>
      </c>
    </row>
    <row r="50241" spans="1:3" x14ac:dyDescent="0.3">
      <c r="A50241" s="1">
        <f t="shared" si="784"/>
        <v>50.119370041095337</v>
      </c>
      <c r="B50241">
        <v>6.97078E-2</v>
      </c>
      <c r="C50241">
        <v>5.8629800000000003E-2</v>
      </c>
    </row>
    <row r="50242" spans="1:3" x14ac:dyDescent="0.3">
      <c r="A50242" s="1">
        <f t="shared" si="784"/>
        <v>50.120367659878376</v>
      </c>
      <c r="B50242">
        <v>4.3579699999999999E-2</v>
      </c>
      <c r="C50242">
        <v>5.8321900000000003E-2</v>
      </c>
    </row>
    <row r="50243" spans="1:3" x14ac:dyDescent="0.3">
      <c r="A50243" s="1">
        <f t="shared" si="784"/>
        <v>50.121365278661415</v>
      </c>
      <c r="B50243">
        <v>8.3352300000000004E-2</v>
      </c>
      <c r="C50243">
        <v>5.7882000000000003E-2</v>
      </c>
    </row>
    <row r="50244" spans="1:3" x14ac:dyDescent="0.3">
      <c r="A50244" s="1">
        <f t="shared" ref="A50244:A50307" si="785">A50243+$L$2</f>
        <v>50.122362897444454</v>
      </c>
      <c r="B50244">
        <v>0.10408299999999999</v>
      </c>
      <c r="C50244">
        <v>5.7688099999999999E-2</v>
      </c>
    </row>
    <row r="50245" spans="1:3" x14ac:dyDescent="0.3">
      <c r="A50245" s="1">
        <f t="shared" si="785"/>
        <v>50.123360516227493</v>
      </c>
      <c r="B50245">
        <v>3.6589000000000003E-2</v>
      </c>
      <c r="C50245">
        <v>5.7608600000000003E-2</v>
      </c>
    </row>
    <row r="50246" spans="1:3" x14ac:dyDescent="0.3">
      <c r="A50246" s="1">
        <f t="shared" si="785"/>
        <v>50.124358135010532</v>
      </c>
      <c r="B50246">
        <v>4.2559800000000004E-3</v>
      </c>
      <c r="C50246">
        <v>5.7544600000000001E-2</v>
      </c>
    </row>
    <row r="50247" spans="1:3" x14ac:dyDescent="0.3">
      <c r="A50247" s="1">
        <f t="shared" si="785"/>
        <v>50.125355753793571</v>
      </c>
      <c r="B50247">
        <v>4.1138300000000003E-2</v>
      </c>
      <c r="C50247">
        <v>5.7397400000000001E-2</v>
      </c>
    </row>
    <row r="50248" spans="1:3" x14ac:dyDescent="0.3">
      <c r="A50248" s="1">
        <f t="shared" si="785"/>
        <v>50.12635337257661</v>
      </c>
      <c r="B50248">
        <v>2.0756799999999999E-3</v>
      </c>
      <c r="C50248">
        <v>5.65441E-2</v>
      </c>
    </row>
    <row r="50249" spans="1:3" x14ac:dyDescent="0.3">
      <c r="A50249" s="1">
        <f t="shared" si="785"/>
        <v>50.127350991359648</v>
      </c>
      <c r="B50249">
        <v>-0.115093</v>
      </c>
      <c r="C50249">
        <v>5.6721100000000003E-2</v>
      </c>
    </row>
    <row r="50250" spans="1:3" x14ac:dyDescent="0.3">
      <c r="A50250" s="1">
        <f t="shared" si="785"/>
        <v>50.128348610142687</v>
      </c>
      <c r="B50250">
        <v>-0.178538</v>
      </c>
      <c r="C50250">
        <v>5.7353599999999998E-2</v>
      </c>
    </row>
    <row r="50251" spans="1:3" x14ac:dyDescent="0.3">
      <c r="A50251" s="1">
        <f t="shared" si="785"/>
        <v>50.129346228925726</v>
      </c>
      <c r="B50251">
        <v>-0.15193799999999999</v>
      </c>
      <c r="C50251">
        <v>5.7564299999999999E-2</v>
      </c>
    </row>
    <row r="50252" spans="1:3" x14ac:dyDescent="0.3">
      <c r="A50252" s="1">
        <f t="shared" si="785"/>
        <v>50.130343847708765</v>
      </c>
      <c r="B50252">
        <v>-6.9307599999999997E-2</v>
      </c>
      <c r="C50252">
        <v>5.68351E-2</v>
      </c>
    </row>
    <row r="50253" spans="1:3" x14ac:dyDescent="0.3">
      <c r="A50253" s="1">
        <f t="shared" si="785"/>
        <v>50.131341466491804</v>
      </c>
      <c r="B50253">
        <v>-4.2161400000000002E-2</v>
      </c>
      <c r="C50253">
        <v>5.6203299999999998E-2</v>
      </c>
    </row>
    <row r="50254" spans="1:3" x14ac:dyDescent="0.3">
      <c r="A50254" s="1">
        <f t="shared" si="785"/>
        <v>50.132339085274843</v>
      </c>
      <c r="B50254">
        <v>-0.13370399999999999</v>
      </c>
      <c r="C50254">
        <v>5.7497300000000001E-2</v>
      </c>
    </row>
    <row r="50255" spans="1:3" x14ac:dyDescent="0.3">
      <c r="A50255" s="1">
        <f t="shared" si="785"/>
        <v>50.133336704057882</v>
      </c>
      <c r="B50255">
        <v>-0.220225</v>
      </c>
      <c r="C50255">
        <v>5.8879300000000002E-2</v>
      </c>
    </row>
    <row r="50256" spans="1:3" x14ac:dyDescent="0.3">
      <c r="A50256" s="1">
        <f t="shared" si="785"/>
        <v>50.134334322840921</v>
      </c>
      <c r="B50256">
        <v>-0.25382300000000002</v>
      </c>
      <c r="C50256">
        <v>6.0990999999999997E-2</v>
      </c>
    </row>
    <row r="50257" spans="1:3" x14ac:dyDescent="0.3">
      <c r="A50257" s="1">
        <f t="shared" si="785"/>
        <v>50.13533194162396</v>
      </c>
      <c r="B50257">
        <v>-0.27999800000000002</v>
      </c>
      <c r="C50257">
        <v>6.3340999999999995E-2</v>
      </c>
    </row>
    <row r="50258" spans="1:3" x14ac:dyDescent="0.3">
      <c r="A50258" s="1">
        <f t="shared" si="785"/>
        <v>50.136329560406999</v>
      </c>
      <c r="B50258">
        <v>-0.257579</v>
      </c>
      <c r="C50258">
        <v>6.4805600000000005E-2</v>
      </c>
    </row>
    <row r="50259" spans="1:3" x14ac:dyDescent="0.3">
      <c r="A50259" s="1">
        <f t="shared" si="785"/>
        <v>50.137327179190038</v>
      </c>
      <c r="B50259">
        <v>-0.173406</v>
      </c>
      <c r="C50259">
        <v>6.4845299999999995E-2</v>
      </c>
    </row>
    <row r="50260" spans="1:3" x14ac:dyDescent="0.3">
      <c r="A50260" s="1">
        <f t="shared" si="785"/>
        <v>50.138324797973077</v>
      </c>
      <c r="B50260">
        <v>-7.9842499999999997E-2</v>
      </c>
      <c r="C50260">
        <v>6.4198599999999995E-2</v>
      </c>
    </row>
    <row r="50261" spans="1:3" x14ac:dyDescent="0.3">
      <c r="A50261" s="1">
        <f t="shared" si="785"/>
        <v>50.139322416756116</v>
      </c>
      <c r="B50261">
        <v>-2.41835E-2</v>
      </c>
      <c r="C50261">
        <v>6.4289600000000002E-2</v>
      </c>
    </row>
    <row r="50262" spans="1:3" x14ac:dyDescent="0.3">
      <c r="A50262" s="1">
        <f t="shared" si="785"/>
        <v>50.140320035539155</v>
      </c>
      <c r="B50262">
        <v>-1.5924799999999999E-2</v>
      </c>
      <c r="C50262">
        <v>6.3247700000000004E-2</v>
      </c>
    </row>
    <row r="50263" spans="1:3" x14ac:dyDescent="0.3">
      <c r="A50263" s="1">
        <f t="shared" si="785"/>
        <v>50.141317654322194</v>
      </c>
      <c r="B50263">
        <v>-2.6286899999999998E-2</v>
      </c>
      <c r="C50263">
        <v>6.2877600000000006E-2</v>
      </c>
    </row>
    <row r="50264" spans="1:3" x14ac:dyDescent="0.3">
      <c r="A50264" s="1">
        <f t="shared" si="785"/>
        <v>50.142315273105233</v>
      </c>
      <c r="B50264">
        <v>-5.8666099999999999E-2</v>
      </c>
      <c r="C50264">
        <v>6.33634E-2</v>
      </c>
    </row>
    <row r="50265" spans="1:3" x14ac:dyDescent="0.3">
      <c r="A50265" s="1">
        <f t="shared" si="785"/>
        <v>50.143312891888272</v>
      </c>
      <c r="B50265">
        <v>-9.35502E-2</v>
      </c>
      <c r="C50265">
        <v>6.4211400000000002E-2</v>
      </c>
    </row>
    <row r="50266" spans="1:3" x14ac:dyDescent="0.3">
      <c r="A50266" s="1">
        <f t="shared" si="785"/>
        <v>50.144310510671311</v>
      </c>
      <c r="B50266">
        <v>-5.4278399999999997E-2</v>
      </c>
      <c r="C50266">
        <v>6.4636600000000002E-2</v>
      </c>
    </row>
    <row r="50267" spans="1:3" x14ac:dyDescent="0.3">
      <c r="A50267" s="1">
        <f t="shared" si="785"/>
        <v>50.145308129454349</v>
      </c>
      <c r="B50267">
        <v>1.7887699999999999E-2</v>
      </c>
      <c r="C50267">
        <v>6.4672800000000003E-2</v>
      </c>
    </row>
    <row r="50268" spans="1:3" x14ac:dyDescent="0.3">
      <c r="A50268" s="1">
        <f t="shared" si="785"/>
        <v>50.146305748237388</v>
      </c>
      <c r="B50268">
        <v>6.7453699999999997E-3</v>
      </c>
      <c r="C50268">
        <v>6.4147399999999993E-2</v>
      </c>
    </row>
    <row r="50269" spans="1:3" x14ac:dyDescent="0.3">
      <c r="A50269" s="1">
        <f t="shared" si="785"/>
        <v>50.147303367020427</v>
      </c>
      <c r="B50269">
        <v>-4.0978300000000002E-2</v>
      </c>
      <c r="C50269">
        <v>6.39155E-2</v>
      </c>
    </row>
    <row r="50270" spans="1:3" x14ac:dyDescent="0.3">
      <c r="A50270" s="1">
        <f t="shared" si="785"/>
        <v>50.148300985803466</v>
      </c>
      <c r="B50270">
        <v>-2.63602E-2</v>
      </c>
      <c r="C50270">
        <v>6.3846600000000003E-2</v>
      </c>
    </row>
    <row r="50271" spans="1:3" x14ac:dyDescent="0.3">
      <c r="A50271" s="1">
        <f t="shared" si="785"/>
        <v>50.149298604586505</v>
      </c>
      <c r="B50271">
        <v>3.5433399999999999E-3</v>
      </c>
      <c r="C50271">
        <v>6.3834600000000005E-2</v>
      </c>
    </row>
    <row r="50272" spans="1:3" x14ac:dyDescent="0.3">
      <c r="A50272" s="1">
        <f t="shared" si="785"/>
        <v>50.150296223369544</v>
      </c>
      <c r="B50272">
        <v>1.46067E-2</v>
      </c>
      <c r="C50272">
        <v>6.3950800000000002E-2</v>
      </c>
    </row>
    <row r="50273" spans="1:3" x14ac:dyDescent="0.3">
      <c r="A50273" s="1">
        <f t="shared" si="785"/>
        <v>50.151293842152583</v>
      </c>
      <c r="B50273">
        <v>7.3431999999999997E-2</v>
      </c>
      <c r="C50273">
        <v>6.4126199999999994E-2</v>
      </c>
    </row>
    <row r="50274" spans="1:3" x14ac:dyDescent="0.3">
      <c r="A50274" s="1">
        <f t="shared" si="785"/>
        <v>50.152291460935622</v>
      </c>
      <c r="B50274">
        <v>0.169071</v>
      </c>
      <c r="C50274">
        <v>6.5394900000000006E-2</v>
      </c>
    </row>
    <row r="50275" spans="1:3" x14ac:dyDescent="0.3">
      <c r="A50275" s="1">
        <f t="shared" si="785"/>
        <v>50.153289079718661</v>
      </c>
      <c r="B50275">
        <v>0.178035</v>
      </c>
      <c r="C50275">
        <v>6.6761200000000007E-2</v>
      </c>
    </row>
    <row r="50276" spans="1:3" x14ac:dyDescent="0.3">
      <c r="A50276" s="1">
        <f t="shared" si="785"/>
        <v>50.1542866985017</v>
      </c>
      <c r="B50276">
        <v>5.5146000000000001E-2</v>
      </c>
      <c r="C50276">
        <v>6.6714999999999997E-2</v>
      </c>
    </row>
    <row r="50277" spans="1:3" x14ac:dyDescent="0.3">
      <c r="A50277" s="1">
        <f t="shared" si="785"/>
        <v>50.155284317284739</v>
      </c>
      <c r="B50277">
        <v>-3.7094500000000002E-2</v>
      </c>
      <c r="C50277">
        <v>6.6812700000000003E-2</v>
      </c>
    </row>
    <row r="50278" spans="1:3" x14ac:dyDescent="0.3">
      <c r="A50278" s="1">
        <f t="shared" si="785"/>
        <v>50.156281936067778</v>
      </c>
      <c r="B50278">
        <v>3.05759E-2</v>
      </c>
      <c r="C50278">
        <v>6.6565899999999997E-2</v>
      </c>
    </row>
    <row r="50279" spans="1:3" x14ac:dyDescent="0.3">
      <c r="A50279" s="1">
        <f t="shared" si="785"/>
        <v>50.157279554850817</v>
      </c>
      <c r="B50279">
        <v>0.12589</v>
      </c>
      <c r="C50279">
        <v>6.6873299999999997E-2</v>
      </c>
    </row>
    <row r="50280" spans="1:3" x14ac:dyDescent="0.3">
      <c r="A50280" s="1">
        <f t="shared" si="785"/>
        <v>50.158277173633856</v>
      </c>
      <c r="B50280">
        <v>8.6924600000000005E-2</v>
      </c>
      <c r="C50280">
        <v>6.6955100000000004E-2</v>
      </c>
    </row>
    <row r="50281" spans="1:3" x14ac:dyDescent="0.3">
      <c r="A50281" s="1">
        <f t="shared" si="785"/>
        <v>50.159274792416895</v>
      </c>
      <c r="B50281">
        <v>-3.7393000000000003E-2</v>
      </c>
      <c r="C50281">
        <v>6.6788299999999995E-2</v>
      </c>
    </row>
    <row r="50282" spans="1:3" x14ac:dyDescent="0.3">
      <c r="A50282" s="1">
        <f t="shared" si="785"/>
        <v>50.160272411199934</v>
      </c>
      <c r="B50282">
        <v>-8.0990900000000005E-2</v>
      </c>
      <c r="C50282">
        <v>6.7074300000000003E-2</v>
      </c>
    </row>
    <row r="50283" spans="1:3" x14ac:dyDescent="0.3">
      <c r="A50283" s="1">
        <f t="shared" si="785"/>
        <v>50.161270029982973</v>
      </c>
      <c r="B50283">
        <v>-2.7123899999999999E-2</v>
      </c>
      <c r="C50283">
        <v>6.6804600000000006E-2</v>
      </c>
    </row>
    <row r="50284" spans="1:3" x14ac:dyDescent="0.3">
      <c r="A50284" s="1">
        <f t="shared" si="785"/>
        <v>50.162267648766012</v>
      </c>
      <c r="B50284">
        <v>-4.9699000000000002E-3</v>
      </c>
      <c r="C50284">
        <v>6.6634799999999994E-2</v>
      </c>
    </row>
    <row r="50285" spans="1:3" x14ac:dyDescent="0.3">
      <c r="A50285" s="1">
        <f t="shared" si="785"/>
        <v>50.16326526754905</v>
      </c>
      <c r="B50285">
        <v>-3.5081599999999998E-2</v>
      </c>
      <c r="C50285">
        <v>6.6562099999999999E-2</v>
      </c>
    </row>
    <row r="50286" spans="1:3" x14ac:dyDescent="0.3">
      <c r="A50286" s="1">
        <f t="shared" si="785"/>
        <v>50.164262886332089</v>
      </c>
      <c r="B50286">
        <v>-7.4717500000000006E-2</v>
      </c>
      <c r="C50286">
        <v>6.7006300000000005E-2</v>
      </c>
    </row>
    <row r="50287" spans="1:3" x14ac:dyDescent="0.3">
      <c r="A50287" s="1">
        <f t="shared" si="785"/>
        <v>50.165260505115128</v>
      </c>
      <c r="B50287">
        <v>-0.115188</v>
      </c>
      <c r="C50287">
        <v>6.7054600000000006E-2</v>
      </c>
    </row>
    <row r="50288" spans="1:3" x14ac:dyDescent="0.3">
      <c r="A50288" s="1">
        <f t="shared" si="785"/>
        <v>50.166258123898167</v>
      </c>
      <c r="B50288">
        <v>-0.104863</v>
      </c>
      <c r="C50288">
        <v>6.5975500000000006E-2</v>
      </c>
    </row>
    <row r="50289" spans="1:3" x14ac:dyDescent="0.3">
      <c r="A50289" s="1">
        <f t="shared" si="785"/>
        <v>50.167255742681206</v>
      </c>
      <c r="B50289">
        <v>-5.0767100000000003E-2</v>
      </c>
      <c r="C50289">
        <v>6.50564E-2</v>
      </c>
    </row>
    <row r="50290" spans="1:3" x14ac:dyDescent="0.3">
      <c r="A50290" s="1">
        <f t="shared" si="785"/>
        <v>50.168253361464245</v>
      </c>
      <c r="B50290">
        <v>-4.8099700000000002E-2</v>
      </c>
      <c r="C50290">
        <v>6.51751E-2</v>
      </c>
    </row>
    <row r="50291" spans="1:3" x14ac:dyDescent="0.3">
      <c r="A50291" s="1">
        <f t="shared" si="785"/>
        <v>50.169250980247284</v>
      </c>
      <c r="B50291">
        <v>-7.9949699999999999E-2</v>
      </c>
      <c r="C50291">
        <v>6.5720200000000006E-2</v>
      </c>
    </row>
    <row r="50292" spans="1:3" x14ac:dyDescent="0.3">
      <c r="A50292" s="1">
        <f t="shared" si="785"/>
        <v>50.170248599030323</v>
      </c>
      <c r="B50292">
        <v>-6.81509E-2</v>
      </c>
      <c r="C50292">
        <v>6.61191E-2</v>
      </c>
    </row>
    <row r="50293" spans="1:3" x14ac:dyDescent="0.3">
      <c r="A50293" s="1">
        <f t="shared" si="785"/>
        <v>50.171246217813362</v>
      </c>
      <c r="B50293">
        <v>-5.6534500000000001E-2</v>
      </c>
      <c r="C50293">
        <v>6.6455600000000004E-2</v>
      </c>
    </row>
    <row r="50294" spans="1:3" x14ac:dyDescent="0.3">
      <c r="A50294" s="1">
        <f t="shared" si="785"/>
        <v>50.172243836596401</v>
      </c>
      <c r="B50294">
        <v>-8.6994199999999994E-2</v>
      </c>
      <c r="C50294">
        <v>6.6712999999999995E-2</v>
      </c>
    </row>
    <row r="50295" spans="1:3" x14ac:dyDescent="0.3">
      <c r="A50295" s="1">
        <f t="shared" si="785"/>
        <v>50.17324145537944</v>
      </c>
      <c r="B50295">
        <v>-8.2487199999999997E-2</v>
      </c>
      <c r="C50295">
        <v>6.7157999999999995E-2</v>
      </c>
    </row>
    <row r="50296" spans="1:3" x14ac:dyDescent="0.3">
      <c r="A50296" s="1">
        <f t="shared" si="785"/>
        <v>50.174239074162479</v>
      </c>
      <c r="B50296">
        <v>-1.2496800000000001E-2</v>
      </c>
      <c r="C50296">
        <v>6.7214700000000002E-2</v>
      </c>
    </row>
    <row r="50297" spans="1:3" x14ac:dyDescent="0.3">
      <c r="A50297" s="1">
        <f t="shared" si="785"/>
        <v>50.175236692945518</v>
      </c>
      <c r="B50297">
        <v>2.9500200000000001E-2</v>
      </c>
      <c r="C50297">
        <v>6.73314E-2</v>
      </c>
    </row>
    <row r="50298" spans="1:3" x14ac:dyDescent="0.3">
      <c r="A50298" s="1">
        <f t="shared" si="785"/>
        <v>50.176234311728557</v>
      </c>
      <c r="B50298">
        <v>5.2107500000000001E-3</v>
      </c>
      <c r="C50298">
        <v>6.7352400000000007E-2</v>
      </c>
    </row>
    <row r="50299" spans="1:3" x14ac:dyDescent="0.3">
      <c r="A50299" s="1">
        <f t="shared" si="785"/>
        <v>50.177231930511596</v>
      </c>
      <c r="B50299">
        <v>1.27319E-3</v>
      </c>
      <c r="C50299">
        <v>6.70853E-2</v>
      </c>
    </row>
    <row r="50300" spans="1:3" x14ac:dyDescent="0.3">
      <c r="A50300" s="1">
        <f t="shared" si="785"/>
        <v>50.178229549294635</v>
      </c>
      <c r="B50300">
        <v>3.84351E-2</v>
      </c>
      <c r="C50300">
        <v>6.6570599999999994E-2</v>
      </c>
    </row>
    <row r="50301" spans="1:3" x14ac:dyDescent="0.3">
      <c r="A50301" s="1">
        <f t="shared" si="785"/>
        <v>50.179227168077674</v>
      </c>
      <c r="B50301">
        <v>2.80866E-2</v>
      </c>
      <c r="C50301">
        <v>6.5889500000000004E-2</v>
      </c>
    </row>
    <row r="50302" spans="1:3" x14ac:dyDescent="0.3">
      <c r="A50302" s="1">
        <f t="shared" si="785"/>
        <v>50.180224786860713</v>
      </c>
      <c r="B50302">
        <v>-2.12426E-2</v>
      </c>
      <c r="C50302">
        <v>6.5913799999999995E-2</v>
      </c>
    </row>
    <row r="50303" spans="1:3" x14ac:dyDescent="0.3">
      <c r="A50303" s="1">
        <f t="shared" si="785"/>
        <v>50.181222405643751</v>
      </c>
      <c r="B50303">
        <v>-1.9004E-3</v>
      </c>
      <c r="C50303">
        <v>6.5360299999999996E-2</v>
      </c>
    </row>
    <row r="50304" spans="1:3" x14ac:dyDescent="0.3">
      <c r="A50304" s="1">
        <f t="shared" si="785"/>
        <v>50.18222002442679</v>
      </c>
      <c r="B50304">
        <v>7.5081300000000004E-2</v>
      </c>
      <c r="C50304">
        <v>6.5525299999999995E-2</v>
      </c>
    </row>
    <row r="50305" spans="1:3" x14ac:dyDescent="0.3">
      <c r="A50305" s="1">
        <f t="shared" si="785"/>
        <v>50.183217643209829</v>
      </c>
      <c r="B50305">
        <v>0.10285999999999999</v>
      </c>
      <c r="C50305">
        <v>6.6346100000000005E-2</v>
      </c>
    </row>
    <row r="50306" spans="1:3" x14ac:dyDescent="0.3">
      <c r="A50306" s="1">
        <f t="shared" si="785"/>
        <v>50.184215261992868</v>
      </c>
      <c r="B50306">
        <v>6.6029699999999997E-2</v>
      </c>
      <c r="C50306">
        <v>6.6905900000000004E-2</v>
      </c>
    </row>
    <row r="50307" spans="1:3" x14ac:dyDescent="0.3">
      <c r="A50307" s="1">
        <f t="shared" si="785"/>
        <v>50.185212880775907</v>
      </c>
      <c r="B50307">
        <v>2.08395E-2</v>
      </c>
      <c r="C50307">
        <v>6.6658999999999996E-2</v>
      </c>
    </row>
    <row r="50308" spans="1:3" x14ac:dyDescent="0.3">
      <c r="A50308" s="1">
        <f t="shared" ref="A50308:A50371" si="786">A50307+$L$2</f>
        <v>50.186210499558946</v>
      </c>
      <c r="B50308">
        <v>-2.2677600000000002E-3</v>
      </c>
      <c r="C50308">
        <v>6.6247299999999995E-2</v>
      </c>
    </row>
    <row r="50309" spans="1:3" x14ac:dyDescent="0.3">
      <c r="A50309" s="1">
        <f t="shared" si="786"/>
        <v>50.187208118341985</v>
      </c>
      <c r="B50309">
        <v>7.3391299999999999E-4</v>
      </c>
      <c r="C50309">
        <v>6.61215E-2</v>
      </c>
    </row>
    <row r="50310" spans="1:3" x14ac:dyDescent="0.3">
      <c r="A50310" s="1">
        <f t="shared" si="786"/>
        <v>50.188205737125024</v>
      </c>
      <c r="B50310">
        <v>1.95508E-2</v>
      </c>
      <c r="C50310">
        <v>6.6130700000000001E-2</v>
      </c>
    </row>
    <row r="50311" spans="1:3" x14ac:dyDescent="0.3">
      <c r="A50311" s="1">
        <f t="shared" si="786"/>
        <v>50.189203355908063</v>
      </c>
      <c r="B50311">
        <v>-1.71955E-4</v>
      </c>
      <c r="C50311">
        <v>6.5877099999999994E-2</v>
      </c>
    </row>
    <row r="50312" spans="1:3" x14ac:dyDescent="0.3">
      <c r="A50312" s="1">
        <f t="shared" si="786"/>
        <v>50.190200974691102</v>
      </c>
      <c r="B50312">
        <v>-9.5983600000000002E-2</v>
      </c>
      <c r="C50312">
        <v>6.6682599999999995E-2</v>
      </c>
    </row>
    <row r="50313" spans="1:3" x14ac:dyDescent="0.3">
      <c r="A50313" s="1">
        <f t="shared" si="786"/>
        <v>50.191198593474141</v>
      </c>
      <c r="B50313">
        <v>-0.154671</v>
      </c>
      <c r="C50313">
        <v>6.7147999999999999E-2</v>
      </c>
    </row>
    <row r="50314" spans="1:3" x14ac:dyDescent="0.3">
      <c r="A50314" s="1">
        <f t="shared" si="786"/>
        <v>50.19219621225718</v>
      </c>
      <c r="B50314">
        <v>-7.0251499999999995E-2</v>
      </c>
      <c r="C50314">
        <v>6.6741300000000003E-2</v>
      </c>
    </row>
    <row r="50315" spans="1:3" x14ac:dyDescent="0.3">
      <c r="A50315" s="1">
        <f t="shared" si="786"/>
        <v>50.193193831040219</v>
      </c>
      <c r="B50315">
        <v>3.50216E-2</v>
      </c>
      <c r="C50315">
        <v>6.6631399999999993E-2</v>
      </c>
    </row>
    <row r="50316" spans="1:3" x14ac:dyDescent="0.3">
      <c r="A50316" s="1">
        <f t="shared" si="786"/>
        <v>50.194191449823258</v>
      </c>
      <c r="B50316">
        <v>1.8892599999999999E-2</v>
      </c>
      <c r="C50316">
        <v>6.6813800000000007E-2</v>
      </c>
    </row>
    <row r="50317" spans="1:3" x14ac:dyDescent="0.3">
      <c r="A50317" s="1">
        <f t="shared" si="786"/>
        <v>50.195189068606297</v>
      </c>
      <c r="B50317">
        <v>-4.6667199999999999E-2</v>
      </c>
      <c r="C50317">
        <v>6.6934099999999996E-2</v>
      </c>
    </row>
    <row r="50318" spans="1:3" x14ac:dyDescent="0.3">
      <c r="A50318" s="1">
        <f t="shared" si="786"/>
        <v>50.196186687389336</v>
      </c>
      <c r="B50318">
        <v>-3.1583300000000002E-2</v>
      </c>
      <c r="C50318">
        <v>6.6883799999999993E-2</v>
      </c>
    </row>
    <row r="50319" spans="1:3" x14ac:dyDescent="0.3">
      <c r="A50319" s="1">
        <f t="shared" si="786"/>
        <v>50.197184306172375</v>
      </c>
      <c r="B50319">
        <v>2.8792399999999999E-2</v>
      </c>
      <c r="C50319">
        <v>6.6623100000000005E-2</v>
      </c>
    </row>
    <row r="50320" spans="1:3" x14ac:dyDescent="0.3">
      <c r="A50320" s="1">
        <f t="shared" si="786"/>
        <v>50.198181924955414</v>
      </c>
      <c r="B50320">
        <v>1.27305E-2</v>
      </c>
      <c r="C50320">
        <v>6.5418500000000004E-2</v>
      </c>
    </row>
    <row r="50321" spans="1:3" x14ac:dyDescent="0.3">
      <c r="A50321" s="1">
        <f t="shared" si="786"/>
        <v>50.199179543738452</v>
      </c>
      <c r="B50321">
        <v>-4.2583900000000001E-2</v>
      </c>
      <c r="C50321">
        <v>6.4893300000000001E-2</v>
      </c>
    </row>
    <row r="50322" spans="1:3" x14ac:dyDescent="0.3">
      <c r="A50322" s="1">
        <f t="shared" si="786"/>
        <v>50.200177162521491</v>
      </c>
      <c r="B50322">
        <v>-2.2745999999999999E-2</v>
      </c>
      <c r="C50322">
        <v>6.4735799999999996E-2</v>
      </c>
    </row>
    <row r="50323" spans="1:3" x14ac:dyDescent="0.3">
      <c r="A50323" s="1">
        <f t="shared" si="786"/>
        <v>50.20117478130453</v>
      </c>
      <c r="B50323">
        <v>1.7754499999999999E-2</v>
      </c>
      <c r="C50323">
        <v>6.4735899999999999E-2</v>
      </c>
    </row>
    <row r="50324" spans="1:3" x14ac:dyDescent="0.3">
      <c r="A50324" s="1">
        <f t="shared" si="786"/>
        <v>50.202172400087569</v>
      </c>
      <c r="B50324">
        <v>4.6011999999999997E-3</v>
      </c>
      <c r="C50324">
        <v>6.4649399999999996E-2</v>
      </c>
    </row>
    <row r="50325" spans="1:3" x14ac:dyDescent="0.3">
      <c r="A50325" s="1">
        <f t="shared" si="786"/>
        <v>50.203170018870608</v>
      </c>
      <c r="B50325">
        <v>-2.2506999999999999E-2</v>
      </c>
      <c r="C50325">
        <v>6.4434599999999995E-2</v>
      </c>
    </row>
    <row r="50326" spans="1:3" x14ac:dyDescent="0.3">
      <c r="A50326" s="1">
        <f t="shared" si="786"/>
        <v>50.204167637653647</v>
      </c>
      <c r="B50326">
        <v>-3.8738500000000002E-2</v>
      </c>
      <c r="C50326">
        <v>6.41148E-2</v>
      </c>
    </row>
    <row r="50327" spans="1:3" x14ac:dyDescent="0.3">
      <c r="A50327" s="1">
        <f t="shared" si="786"/>
        <v>50.205165256436686</v>
      </c>
      <c r="B50327">
        <v>-2.3154500000000001E-2</v>
      </c>
      <c r="C50327">
        <v>6.3875199999999993E-2</v>
      </c>
    </row>
    <row r="50328" spans="1:3" x14ac:dyDescent="0.3">
      <c r="A50328" s="1">
        <f t="shared" si="786"/>
        <v>50.206162875219725</v>
      </c>
      <c r="B50328">
        <v>3.5942399999999999E-2</v>
      </c>
      <c r="C50328">
        <v>6.4068200000000006E-2</v>
      </c>
    </row>
    <row r="50329" spans="1:3" x14ac:dyDescent="0.3">
      <c r="A50329" s="1">
        <f t="shared" si="786"/>
        <v>50.207160494002764</v>
      </c>
      <c r="B50329">
        <v>9.11859E-2</v>
      </c>
      <c r="C50329">
        <v>6.4318E-2</v>
      </c>
    </row>
    <row r="50330" spans="1:3" x14ac:dyDescent="0.3">
      <c r="A50330" s="1">
        <f t="shared" si="786"/>
        <v>50.208158112785803</v>
      </c>
      <c r="B50330">
        <v>9.6779500000000004E-2</v>
      </c>
      <c r="C50330">
        <v>6.4873500000000001E-2</v>
      </c>
    </row>
    <row r="50331" spans="1:3" x14ac:dyDescent="0.3">
      <c r="A50331" s="1">
        <f t="shared" si="786"/>
        <v>50.209155731568842</v>
      </c>
      <c r="B50331">
        <v>6.2041100000000002E-2</v>
      </c>
      <c r="C50331">
        <v>6.5402000000000002E-2</v>
      </c>
    </row>
    <row r="50332" spans="1:3" x14ac:dyDescent="0.3">
      <c r="A50332" s="1">
        <f t="shared" si="786"/>
        <v>50.210153350351881</v>
      </c>
      <c r="B50332">
        <v>5.0819299999999998E-2</v>
      </c>
      <c r="C50332">
        <v>6.56413E-2</v>
      </c>
    </row>
    <row r="50333" spans="1:3" x14ac:dyDescent="0.3">
      <c r="A50333" s="1">
        <f t="shared" si="786"/>
        <v>50.21115096913492</v>
      </c>
      <c r="B50333">
        <v>6.4070600000000005E-2</v>
      </c>
      <c r="C50333">
        <v>6.5915899999999999E-2</v>
      </c>
    </row>
    <row r="50334" spans="1:3" x14ac:dyDescent="0.3">
      <c r="A50334" s="1">
        <f t="shared" si="786"/>
        <v>50.212148587917959</v>
      </c>
      <c r="B50334">
        <v>4.4655300000000002E-2</v>
      </c>
      <c r="C50334">
        <v>6.60689E-2</v>
      </c>
    </row>
    <row r="50335" spans="1:3" x14ac:dyDescent="0.3">
      <c r="A50335" s="1">
        <f t="shared" si="786"/>
        <v>50.213146206700998</v>
      </c>
      <c r="B50335">
        <v>1.7652899999999999E-2</v>
      </c>
      <c r="C50335">
        <v>6.5976199999999999E-2</v>
      </c>
    </row>
    <row r="50336" spans="1:3" x14ac:dyDescent="0.3">
      <c r="A50336" s="1">
        <f t="shared" si="786"/>
        <v>50.214143825484037</v>
      </c>
      <c r="B50336">
        <v>3.7201999999999999E-3</v>
      </c>
      <c r="C50336">
        <v>6.5078800000000006E-2</v>
      </c>
    </row>
    <row r="50337" spans="1:3" x14ac:dyDescent="0.3">
      <c r="A50337" s="1">
        <f t="shared" si="786"/>
        <v>50.215141444267076</v>
      </c>
      <c r="B50337">
        <v>-3.5903699999999997E-2</v>
      </c>
      <c r="C50337">
        <v>6.3801800000000006E-2</v>
      </c>
    </row>
    <row r="50338" spans="1:3" x14ac:dyDescent="0.3">
      <c r="A50338" s="1">
        <f t="shared" si="786"/>
        <v>50.216139063050115</v>
      </c>
      <c r="B50338">
        <v>-7.8517500000000004E-2</v>
      </c>
      <c r="C50338">
        <v>6.3092899999999993E-2</v>
      </c>
    </row>
    <row r="50339" spans="1:3" x14ac:dyDescent="0.3">
      <c r="A50339" s="1">
        <f t="shared" si="786"/>
        <v>50.217136681833153</v>
      </c>
      <c r="B50339">
        <v>-7.7341999999999994E-2</v>
      </c>
      <c r="C50339">
        <v>6.2795400000000001E-2</v>
      </c>
    </row>
    <row r="50340" spans="1:3" x14ac:dyDescent="0.3">
      <c r="A50340" s="1">
        <f t="shared" si="786"/>
        <v>50.218134300616192</v>
      </c>
      <c r="B50340">
        <v>-4.4405699999999999E-2</v>
      </c>
      <c r="C50340">
        <v>6.2282900000000002E-2</v>
      </c>
    </row>
    <row r="50341" spans="1:3" x14ac:dyDescent="0.3">
      <c r="A50341" s="1">
        <f t="shared" si="786"/>
        <v>50.219131919399231</v>
      </c>
      <c r="B50341">
        <v>8.2504699999999993E-3</v>
      </c>
      <c r="C50341">
        <v>6.1668300000000002E-2</v>
      </c>
    </row>
    <row r="50342" spans="1:3" x14ac:dyDescent="0.3">
      <c r="A50342" s="1">
        <f t="shared" si="786"/>
        <v>50.22012953818227</v>
      </c>
      <c r="B50342">
        <v>5.2091800000000001E-2</v>
      </c>
      <c r="C50342">
        <v>6.17534E-2</v>
      </c>
    </row>
    <row r="50343" spans="1:3" x14ac:dyDescent="0.3">
      <c r="A50343" s="1">
        <f t="shared" si="786"/>
        <v>50.221127156965309</v>
      </c>
      <c r="B50343">
        <v>1.9123399999999999E-2</v>
      </c>
      <c r="C50343">
        <v>6.1111100000000002E-2</v>
      </c>
    </row>
    <row r="50344" spans="1:3" x14ac:dyDescent="0.3">
      <c r="A50344" s="1">
        <f t="shared" si="786"/>
        <v>50.222124775748348</v>
      </c>
      <c r="B50344">
        <v>-4.9346099999999997E-2</v>
      </c>
      <c r="C50344">
        <v>6.0563800000000001E-2</v>
      </c>
    </row>
    <row r="50345" spans="1:3" x14ac:dyDescent="0.3">
      <c r="A50345" s="1">
        <f t="shared" si="786"/>
        <v>50.223122394531387</v>
      </c>
      <c r="B50345">
        <v>-4.3368200000000003E-2</v>
      </c>
      <c r="C50345">
        <v>6.0631600000000001E-2</v>
      </c>
    </row>
    <row r="50346" spans="1:3" x14ac:dyDescent="0.3">
      <c r="A50346" s="1">
        <f t="shared" si="786"/>
        <v>50.224120013314426</v>
      </c>
      <c r="B50346">
        <v>4.7227199999999997E-3</v>
      </c>
      <c r="C50346">
        <v>6.0636200000000001E-2</v>
      </c>
    </row>
    <row r="50347" spans="1:3" x14ac:dyDescent="0.3">
      <c r="A50347" s="1">
        <f t="shared" si="786"/>
        <v>50.225117632097465</v>
      </c>
      <c r="B50347">
        <v>3.4446899999999998E-3</v>
      </c>
      <c r="C50347">
        <v>6.0259300000000002E-2</v>
      </c>
    </row>
    <row r="50348" spans="1:3" x14ac:dyDescent="0.3">
      <c r="A50348" s="1">
        <f t="shared" si="786"/>
        <v>50.226115250880504</v>
      </c>
      <c r="B50348">
        <v>-2.6651000000000001E-2</v>
      </c>
      <c r="C50348">
        <v>6.0505000000000003E-2</v>
      </c>
    </row>
    <row r="50349" spans="1:3" x14ac:dyDescent="0.3">
      <c r="A50349" s="1">
        <f t="shared" si="786"/>
        <v>50.227112869663543</v>
      </c>
      <c r="B50349">
        <v>-2.2853700000000001E-2</v>
      </c>
      <c r="C50349">
        <v>5.9582599999999999E-2</v>
      </c>
    </row>
    <row r="50350" spans="1:3" x14ac:dyDescent="0.3">
      <c r="A50350" s="1">
        <f t="shared" si="786"/>
        <v>50.228110488446582</v>
      </c>
      <c r="B50350">
        <v>-8.1361000000000003E-3</v>
      </c>
      <c r="C50350">
        <v>5.7878600000000002E-2</v>
      </c>
    </row>
    <row r="50351" spans="1:3" x14ac:dyDescent="0.3">
      <c r="A50351" s="1">
        <f t="shared" si="786"/>
        <v>50.229108107229621</v>
      </c>
      <c r="B50351">
        <v>-2.09629E-2</v>
      </c>
      <c r="C50351">
        <v>5.6568899999999998E-2</v>
      </c>
    </row>
    <row r="50352" spans="1:3" x14ac:dyDescent="0.3">
      <c r="A50352" s="1">
        <f t="shared" si="786"/>
        <v>50.23010572601266</v>
      </c>
      <c r="B50352">
        <v>-5.56274E-3</v>
      </c>
      <c r="C50352">
        <v>5.5931399999999999E-2</v>
      </c>
    </row>
    <row r="50353" spans="1:3" x14ac:dyDescent="0.3">
      <c r="A50353" s="1">
        <f t="shared" si="786"/>
        <v>50.231103344795699</v>
      </c>
      <c r="B50353">
        <v>4.4624999999999998E-2</v>
      </c>
      <c r="C50353">
        <v>5.5955999999999999E-2</v>
      </c>
    </row>
    <row r="50354" spans="1:3" x14ac:dyDescent="0.3">
      <c r="A50354" s="1">
        <f t="shared" si="786"/>
        <v>50.232100963578738</v>
      </c>
      <c r="B50354">
        <v>4.3052100000000003E-2</v>
      </c>
      <c r="C50354">
        <v>5.5049500000000001E-2</v>
      </c>
    </row>
    <row r="50355" spans="1:3" x14ac:dyDescent="0.3">
      <c r="A50355" s="1">
        <f t="shared" si="786"/>
        <v>50.233098582361777</v>
      </c>
      <c r="B50355">
        <v>3.47683E-4</v>
      </c>
      <c r="C50355">
        <v>5.2850800000000003E-2</v>
      </c>
    </row>
    <row r="50356" spans="1:3" x14ac:dyDescent="0.3">
      <c r="A50356" s="1">
        <f t="shared" si="786"/>
        <v>50.234096201144816</v>
      </c>
      <c r="B50356">
        <v>-2.1755900000000002E-2</v>
      </c>
      <c r="C50356">
        <v>5.0530100000000001E-2</v>
      </c>
    </row>
    <row r="50357" spans="1:3" x14ac:dyDescent="0.3">
      <c r="A50357" s="1">
        <f t="shared" si="786"/>
        <v>50.235093819927854</v>
      </c>
      <c r="B50357">
        <v>-2.3143899999999999E-2</v>
      </c>
      <c r="C50357">
        <v>4.7961499999999997E-2</v>
      </c>
    </row>
    <row r="50358" spans="1:3" x14ac:dyDescent="0.3">
      <c r="A50358" s="1">
        <f t="shared" si="786"/>
        <v>50.236091438710893</v>
      </c>
      <c r="B50358">
        <v>-1.5071299999999999E-2</v>
      </c>
      <c r="C50358">
        <v>4.5536500000000001E-2</v>
      </c>
    </row>
    <row r="50359" spans="1:3" x14ac:dyDescent="0.3">
      <c r="A50359" s="1">
        <f t="shared" si="786"/>
        <v>50.237089057493932</v>
      </c>
      <c r="B50359">
        <v>-5.6247800000000002E-3</v>
      </c>
      <c r="C50359">
        <v>4.38587E-2</v>
      </c>
    </row>
    <row r="50360" spans="1:3" x14ac:dyDescent="0.3">
      <c r="A50360" s="1">
        <f t="shared" si="786"/>
        <v>50.238086676276971</v>
      </c>
      <c r="B50360">
        <v>7.6290999999999998E-3</v>
      </c>
      <c r="C50360">
        <v>4.3136500000000001E-2</v>
      </c>
    </row>
    <row r="50361" spans="1:3" x14ac:dyDescent="0.3">
      <c r="A50361" s="1">
        <f t="shared" si="786"/>
        <v>50.23908429506001</v>
      </c>
      <c r="B50361">
        <v>3.1935499999999999E-3</v>
      </c>
      <c r="C50361">
        <v>4.2926600000000002E-2</v>
      </c>
    </row>
    <row r="50362" spans="1:3" x14ac:dyDescent="0.3">
      <c r="A50362" s="1">
        <f t="shared" si="786"/>
        <v>50.240081913843049</v>
      </c>
      <c r="B50362">
        <v>-4.3921500000000002E-2</v>
      </c>
      <c r="C50362">
        <v>4.3206599999999998E-2</v>
      </c>
    </row>
    <row r="50363" spans="1:3" x14ac:dyDescent="0.3">
      <c r="A50363" s="1">
        <f t="shared" si="786"/>
        <v>50.241079532626088</v>
      </c>
      <c r="B50363">
        <v>-5.1534400000000001E-2</v>
      </c>
      <c r="C50363">
        <v>4.3459100000000001E-2</v>
      </c>
    </row>
    <row r="50364" spans="1:3" x14ac:dyDescent="0.3">
      <c r="A50364" s="1">
        <f t="shared" si="786"/>
        <v>50.242077151409127</v>
      </c>
      <c r="B50364">
        <v>2.24648E-2</v>
      </c>
      <c r="C50364">
        <v>4.3097000000000003E-2</v>
      </c>
    </row>
    <row r="50365" spans="1:3" x14ac:dyDescent="0.3">
      <c r="A50365" s="1">
        <f t="shared" si="786"/>
        <v>50.243074770192166</v>
      </c>
      <c r="B50365">
        <v>6.4855300000000005E-2</v>
      </c>
      <c r="C50365">
        <v>4.2810099999999997E-2</v>
      </c>
    </row>
    <row r="50366" spans="1:3" x14ac:dyDescent="0.3">
      <c r="A50366" s="1">
        <f t="shared" si="786"/>
        <v>50.244072388975205</v>
      </c>
      <c r="B50366">
        <v>3.2777000000000001E-2</v>
      </c>
      <c r="C50366">
        <v>4.2595099999999997E-2</v>
      </c>
    </row>
    <row r="50367" spans="1:3" x14ac:dyDescent="0.3">
      <c r="A50367" s="1">
        <f t="shared" si="786"/>
        <v>50.245070007758244</v>
      </c>
      <c r="B50367">
        <v>-2.0354000000000001E-3</v>
      </c>
      <c r="C50367">
        <v>4.2436599999999998E-2</v>
      </c>
    </row>
    <row r="50368" spans="1:3" x14ac:dyDescent="0.3">
      <c r="A50368" s="1">
        <f t="shared" si="786"/>
        <v>50.246067626541283</v>
      </c>
      <c r="B50368">
        <v>-7.1900499999999999E-3</v>
      </c>
      <c r="C50368">
        <v>4.2441E-2</v>
      </c>
    </row>
    <row r="50369" spans="1:3" x14ac:dyDescent="0.3">
      <c r="A50369" s="1">
        <f t="shared" si="786"/>
        <v>50.247065245324322</v>
      </c>
      <c r="B50369">
        <v>4.1620900000000002E-3</v>
      </c>
      <c r="C50369">
        <v>4.20728E-2</v>
      </c>
    </row>
    <row r="50370" spans="1:3" x14ac:dyDescent="0.3">
      <c r="A50370" s="1">
        <f t="shared" si="786"/>
        <v>50.248062864107361</v>
      </c>
      <c r="B50370">
        <v>-1.3947899999999999E-2</v>
      </c>
      <c r="C50370">
        <v>4.1948699999999998E-2</v>
      </c>
    </row>
    <row r="50371" spans="1:3" x14ac:dyDescent="0.3">
      <c r="A50371" s="1">
        <f t="shared" si="786"/>
        <v>50.2490604828904</v>
      </c>
      <c r="B50371">
        <v>-4.9906899999999997E-2</v>
      </c>
      <c r="C50371">
        <v>4.2412400000000003E-2</v>
      </c>
    </row>
    <row r="50372" spans="1:3" x14ac:dyDescent="0.3">
      <c r="A50372" s="1">
        <f t="shared" ref="A50372:A50435" si="787">A50371+$L$2</f>
        <v>50.250058101673439</v>
      </c>
      <c r="B50372">
        <v>-1.5474399999999999E-2</v>
      </c>
      <c r="C50372">
        <v>4.2421E-2</v>
      </c>
    </row>
    <row r="50373" spans="1:3" x14ac:dyDescent="0.3">
      <c r="A50373" s="1">
        <f t="shared" si="787"/>
        <v>50.251055720456478</v>
      </c>
      <c r="B50373">
        <v>6.9964799999999994E-2</v>
      </c>
      <c r="C50373">
        <v>4.2386399999999998E-2</v>
      </c>
    </row>
    <row r="50374" spans="1:3" x14ac:dyDescent="0.3">
      <c r="A50374" s="1">
        <f t="shared" si="787"/>
        <v>50.252053339239517</v>
      </c>
      <c r="B50374">
        <v>0.115077</v>
      </c>
      <c r="C50374">
        <v>4.1846399999999999E-2</v>
      </c>
    </row>
    <row r="50375" spans="1:3" x14ac:dyDescent="0.3">
      <c r="A50375" s="1">
        <f t="shared" si="787"/>
        <v>50.253050958022556</v>
      </c>
      <c r="B50375">
        <v>8.4115200000000001E-2</v>
      </c>
      <c r="C50375">
        <v>4.0907199999999998E-2</v>
      </c>
    </row>
    <row r="50376" spans="1:3" x14ac:dyDescent="0.3">
      <c r="A50376" s="1">
        <f t="shared" si="787"/>
        <v>50.254048576805594</v>
      </c>
      <c r="B50376">
        <v>1.42842E-2</v>
      </c>
      <c r="C50376">
        <v>4.0498600000000003E-2</v>
      </c>
    </row>
    <row r="50377" spans="1:3" x14ac:dyDescent="0.3">
      <c r="A50377" s="1">
        <f t="shared" si="787"/>
        <v>50.255046195588633</v>
      </c>
      <c r="B50377">
        <v>-1.4313799999999999E-3</v>
      </c>
      <c r="C50377">
        <v>4.0141999999999997E-2</v>
      </c>
    </row>
    <row r="50378" spans="1:3" x14ac:dyDescent="0.3">
      <c r="A50378" s="1">
        <f t="shared" si="787"/>
        <v>50.256043814371672</v>
      </c>
      <c r="B50378">
        <v>2.6220799999999999E-2</v>
      </c>
      <c r="C50378">
        <v>4.0098399999999999E-2</v>
      </c>
    </row>
    <row r="50379" spans="1:3" x14ac:dyDescent="0.3">
      <c r="A50379" s="1">
        <f t="shared" si="787"/>
        <v>50.257041433154711</v>
      </c>
      <c r="B50379">
        <v>1.4386399999999999E-3</v>
      </c>
      <c r="C50379">
        <v>3.8853899999999997E-2</v>
      </c>
    </row>
    <row r="50380" spans="1:3" x14ac:dyDescent="0.3">
      <c r="A50380" s="1">
        <f t="shared" si="787"/>
        <v>50.25803905193775</v>
      </c>
      <c r="B50380">
        <v>-5.0782599999999997E-2</v>
      </c>
      <c r="C50380">
        <v>3.8492499999999999E-2</v>
      </c>
    </row>
    <row r="50381" spans="1:3" x14ac:dyDescent="0.3">
      <c r="A50381" s="1">
        <f t="shared" si="787"/>
        <v>50.259036670720789</v>
      </c>
      <c r="B50381">
        <v>-6.1167899999999997E-2</v>
      </c>
      <c r="C50381">
        <v>3.8730199999999999E-2</v>
      </c>
    </row>
    <row r="50382" spans="1:3" x14ac:dyDescent="0.3">
      <c r="A50382" s="1">
        <f t="shared" si="787"/>
        <v>50.260034289503828</v>
      </c>
      <c r="B50382">
        <v>-3.9766299999999997E-2</v>
      </c>
      <c r="C50382">
        <v>3.8317999999999998E-2</v>
      </c>
    </row>
    <row r="50383" spans="1:3" x14ac:dyDescent="0.3">
      <c r="A50383" s="1">
        <f t="shared" si="787"/>
        <v>50.261031908286867</v>
      </c>
      <c r="B50383">
        <v>-1.11696E-2</v>
      </c>
      <c r="C50383">
        <v>3.8158400000000002E-2</v>
      </c>
    </row>
    <row r="50384" spans="1:3" x14ac:dyDescent="0.3">
      <c r="A50384" s="1">
        <f t="shared" si="787"/>
        <v>50.262029527069906</v>
      </c>
      <c r="B50384">
        <v>1.7084999999999999E-2</v>
      </c>
      <c r="C50384">
        <v>3.8279599999999997E-2</v>
      </c>
    </row>
    <row r="50385" spans="1:3" x14ac:dyDescent="0.3">
      <c r="A50385" s="1">
        <f t="shared" si="787"/>
        <v>50.263027145852945</v>
      </c>
      <c r="B50385">
        <v>3.2656699999999997E-2</v>
      </c>
      <c r="C50385">
        <v>3.8255299999999999E-2</v>
      </c>
    </row>
    <row r="50386" spans="1:3" x14ac:dyDescent="0.3">
      <c r="A50386" s="1">
        <f t="shared" si="787"/>
        <v>50.264024764635984</v>
      </c>
      <c r="B50386">
        <v>1.67566E-2</v>
      </c>
      <c r="C50386">
        <v>3.7675699999999999E-2</v>
      </c>
    </row>
    <row r="50387" spans="1:3" x14ac:dyDescent="0.3">
      <c r="A50387" s="1">
        <f t="shared" si="787"/>
        <v>50.265022383419023</v>
      </c>
      <c r="B50387">
        <v>-8.3129699999999994E-3</v>
      </c>
      <c r="C50387">
        <v>3.6607000000000001E-2</v>
      </c>
    </row>
    <row r="50388" spans="1:3" x14ac:dyDescent="0.3">
      <c r="A50388" s="1">
        <f t="shared" si="787"/>
        <v>50.266020002202062</v>
      </c>
      <c r="B50388">
        <v>-6.8673400000000004E-3</v>
      </c>
      <c r="C50388">
        <v>3.5626999999999999E-2</v>
      </c>
    </row>
    <row r="50389" spans="1:3" x14ac:dyDescent="0.3">
      <c r="A50389" s="1">
        <f t="shared" si="787"/>
        <v>50.267017620985101</v>
      </c>
      <c r="B50389">
        <v>-4.7144300000000004E-3</v>
      </c>
      <c r="C50389">
        <v>3.5166500000000003E-2</v>
      </c>
    </row>
    <row r="50390" spans="1:3" x14ac:dyDescent="0.3">
      <c r="A50390" s="1">
        <f t="shared" si="787"/>
        <v>50.26801523976814</v>
      </c>
      <c r="B50390">
        <v>-9.9141699999999999E-3</v>
      </c>
      <c r="C50390">
        <v>3.4784599999999999E-2</v>
      </c>
    </row>
    <row r="50391" spans="1:3" x14ac:dyDescent="0.3">
      <c r="A50391" s="1">
        <f t="shared" si="787"/>
        <v>50.269012858551179</v>
      </c>
      <c r="B50391">
        <v>-3.9228800000000001E-3</v>
      </c>
      <c r="C50391">
        <v>3.4024400000000003E-2</v>
      </c>
    </row>
    <row r="50392" spans="1:3" x14ac:dyDescent="0.3">
      <c r="A50392" s="1">
        <f t="shared" si="787"/>
        <v>50.270010477334218</v>
      </c>
      <c r="B50392">
        <v>-7.6204599999999999E-3</v>
      </c>
      <c r="C50392">
        <v>3.34191E-2</v>
      </c>
    </row>
    <row r="50393" spans="1:3" x14ac:dyDescent="0.3">
      <c r="A50393" s="1">
        <f t="shared" si="787"/>
        <v>50.271008096117257</v>
      </c>
      <c r="B50393">
        <v>-2.73452E-2</v>
      </c>
      <c r="C50393">
        <v>3.3127200000000002E-2</v>
      </c>
    </row>
    <row r="50394" spans="1:3" x14ac:dyDescent="0.3">
      <c r="A50394" s="1">
        <f t="shared" si="787"/>
        <v>50.272005714900295</v>
      </c>
      <c r="B50394">
        <v>-4.8848999999999997E-2</v>
      </c>
      <c r="C50394">
        <v>3.2745700000000003E-2</v>
      </c>
    </row>
    <row r="50395" spans="1:3" x14ac:dyDescent="0.3">
      <c r="A50395" s="1">
        <f t="shared" si="787"/>
        <v>50.273003333683334</v>
      </c>
      <c r="B50395">
        <v>-6.4461199999999996E-2</v>
      </c>
      <c r="C50395">
        <v>3.2565499999999997E-2</v>
      </c>
    </row>
    <row r="50396" spans="1:3" x14ac:dyDescent="0.3">
      <c r="A50396" s="1">
        <f t="shared" si="787"/>
        <v>50.274000952466373</v>
      </c>
      <c r="B50396">
        <v>-5.9911800000000001E-2</v>
      </c>
      <c r="C50396">
        <v>3.3039600000000002E-2</v>
      </c>
    </row>
    <row r="50397" spans="1:3" x14ac:dyDescent="0.3">
      <c r="A50397" s="1">
        <f t="shared" si="787"/>
        <v>50.274998571249412</v>
      </c>
      <c r="B50397">
        <v>-2.86935E-2</v>
      </c>
      <c r="C50397">
        <v>3.3031600000000001E-2</v>
      </c>
    </row>
    <row r="50398" spans="1:3" x14ac:dyDescent="0.3">
      <c r="A50398" s="1">
        <f t="shared" si="787"/>
        <v>50.275996190032451</v>
      </c>
      <c r="B50398">
        <v>8.69697E-3</v>
      </c>
      <c r="C50398">
        <v>3.3066400000000003E-2</v>
      </c>
    </row>
    <row r="50399" spans="1:3" x14ac:dyDescent="0.3">
      <c r="A50399" s="1">
        <f t="shared" si="787"/>
        <v>50.27699380881549</v>
      </c>
      <c r="B50399">
        <v>2.2178699999999999E-2</v>
      </c>
      <c r="C50399">
        <v>3.32755E-2</v>
      </c>
    </row>
    <row r="50400" spans="1:3" x14ac:dyDescent="0.3">
      <c r="A50400" s="1">
        <f t="shared" si="787"/>
        <v>50.277991427598529</v>
      </c>
      <c r="B50400">
        <v>1.4926699999999999E-2</v>
      </c>
      <c r="C50400">
        <v>3.3040399999999998E-2</v>
      </c>
    </row>
    <row r="50401" spans="1:3" x14ac:dyDescent="0.3">
      <c r="A50401" s="1">
        <f t="shared" si="787"/>
        <v>50.278989046381568</v>
      </c>
      <c r="B50401">
        <v>2.0928599999999999E-2</v>
      </c>
      <c r="C50401">
        <v>3.2968799999999999E-2</v>
      </c>
    </row>
    <row r="50402" spans="1:3" x14ac:dyDescent="0.3">
      <c r="A50402" s="1">
        <f t="shared" si="787"/>
        <v>50.279986665164607</v>
      </c>
      <c r="B50402">
        <v>4.0084799999999997E-2</v>
      </c>
      <c r="C50402">
        <v>3.3157199999999998E-2</v>
      </c>
    </row>
    <row r="50403" spans="1:3" x14ac:dyDescent="0.3">
      <c r="A50403" s="1">
        <f t="shared" si="787"/>
        <v>50.280984283947646</v>
      </c>
      <c r="B50403">
        <v>1.5048799999999999E-2</v>
      </c>
      <c r="C50403">
        <v>3.3288699999999997E-2</v>
      </c>
    </row>
    <row r="50404" spans="1:3" x14ac:dyDescent="0.3">
      <c r="A50404" s="1">
        <f t="shared" si="787"/>
        <v>50.281981902730685</v>
      </c>
      <c r="B50404">
        <v>-4.8948999999999999E-2</v>
      </c>
      <c r="C50404">
        <v>3.3027399999999998E-2</v>
      </c>
    </row>
    <row r="50405" spans="1:3" x14ac:dyDescent="0.3">
      <c r="A50405" s="1">
        <f t="shared" si="787"/>
        <v>50.282979521513724</v>
      </c>
      <c r="B50405">
        <v>-5.1334499999999998E-2</v>
      </c>
      <c r="C50405">
        <v>3.2512100000000002E-2</v>
      </c>
    </row>
    <row r="50406" spans="1:3" x14ac:dyDescent="0.3">
      <c r="A50406" s="1">
        <f t="shared" si="787"/>
        <v>50.283977140296763</v>
      </c>
      <c r="B50406">
        <v>1.4142000000000001E-4</v>
      </c>
      <c r="C50406">
        <v>3.1853300000000001E-2</v>
      </c>
    </row>
    <row r="50407" spans="1:3" x14ac:dyDescent="0.3">
      <c r="A50407" s="1">
        <f t="shared" si="787"/>
        <v>50.284974759079802</v>
      </c>
      <c r="B50407">
        <v>-2.92318E-3</v>
      </c>
      <c r="C50407">
        <v>3.1674099999999997E-2</v>
      </c>
    </row>
    <row r="50408" spans="1:3" x14ac:dyDescent="0.3">
      <c r="A50408" s="1">
        <f t="shared" si="787"/>
        <v>50.285972377862841</v>
      </c>
      <c r="B50408">
        <v>-2.82133E-2</v>
      </c>
      <c r="C50408">
        <v>3.1933499999999997E-2</v>
      </c>
    </row>
    <row r="50409" spans="1:3" x14ac:dyDescent="0.3">
      <c r="A50409" s="1">
        <f t="shared" si="787"/>
        <v>50.28696999664588</v>
      </c>
      <c r="B50409">
        <v>1.73233E-2</v>
      </c>
      <c r="C50409">
        <v>3.20994E-2</v>
      </c>
    </row>
    <row r="50410" spans="1:3" x14ac:dyDescent="0.3">
      <c r="A50410" s="1">
        <f t="shared" si="787"/>
        <v>50.287967615428919</v>
      </c>
      <c r="B50410">
        <v>6.1232399999999999E-2</v>
      </c>
      <c r="C50410">
        <v>3.2516299999999998E-2</v>
      </c>
    </row>
    <row r="50411" spans="1:3" x14ac:dyDescent="0.3">
      <c r="A50411" s="1">
        <f t="shared" si="787"/>
        <v>50.288965234211958</v>
      </c>
      <c r="B50411">
        <v>5.6065500000000001E-3</v>
      </c>
      <c r="C50411">
        <v>3.2570599999999998E-2</v>
      </c>
    </row>
    <row r="50412" spans="1:3" x14ac:dyDescent="0.3">
      <c r="A50412" s="1">
        <f t="shared" si="787"/>
        <v>50.289962852994996</v>
      </c>
      <c r="B50412">
        <v>-5.9092499999999999E-2</v>
      </c>
      <c r="C50412">
        <v>3.22017E-2</v>
      </c>
    </row>
    <row r="50413" spans="1:3" x14ac:dyDescent="0.3">
      <c r="A50413" s="1">
        <f t="shared" si="787"/>
        <v>50.290960471778035</v>
      </c>
      <c r="B50413">
        <v>-1.14672E-2</v>
      </c>
      <c r="C50413">
        <v>3.0769600000000001E-2</v>
      </c>
    </row>
    <row r="50414" spans="1:3" x14ac:dyDescent="0.3">
      <c r="A50414" s="1">
        <f t="shared" si="787"/>
        <v>50.291958090561074</v>
      </c>
      <c r="B50414">
        <v>6.0931399999999997E-2</v>
      </c>
      <c r="C50414">
        <v>3.06764E-2</v>
      </c>
    </row>
    <row r="50415" spans="1:3" x14ac:dyDescent="0.3">
      <c r="A50415" s="1">
        <f t="shared" si="787"/>
        <v>50.292955709344113</v>
      </c>
      <c r="B50415">
        <v>2.5954399999999999E-2</v>
      </c>
      <c r="C50415">
        <v>3.05858E-2</v>
      </c>
    </row>
    <row r="50416" spans="1:3" x14ac:dyDescent="0.3">
      <c r="A50416" s="1">
        <f t="shared" si="787"/>
        <v>50.293953328127152</v>
      </c>
      <c r="B50416">
        <v>-4.3098499999999998E-2</v>
      </c>
      <c r="C50416">
        <v>3.0827799999999999E-2</v>
      </c>
    </row>
    <row r="50417" spans="1:3" x14ac:dyDescent="0.3">
      <c r="A50417" s="1">
        <f t="shared" si="787"/>
        <v>50.294950946910191</v>
      </c>
      <c r="B50417">
        <v>-4.6206999999999998E-2</v>
      </c>
      <c r="C50417">
        <v>3.0823199999999999E-2</v>
      </c>
    </row>
    <row r="50418" spans="1:3" x14ac:dyDescent="0.3">
      <c r="A50418" s="1">
        <f t="shared" si="787"/>
        <v>50.29594856569323</v>
      </c>
      <c r="B50418">
        <v>-1.04679E-2</v>
      </c>
      <c r="C50418">
        <v>3.06121E-2</v>
      </c>
    </row>
    <row r="50419" spans="1:3" x14ac:dyDescent="0.3">
      <c r="A50419" s="1">
        <f t="shared" si="787"/>
        <v>50.296946184476269</v>
      </c>
      <c r="B50419">
        <v>1.537E-2</v>
      </c>
      <c r="C50419">
        <v>3.0477899999999999E-2</v>
      </c>
    </row>
    <row r="50420" spans="1:3" x14ac:dyDescent="0.3">
      <c r="A50420" s="1">
        <f t="shared" si="787"/>
        <v>50.297943803259308</v>
      </c>
      <c r="B50420">
        <v>-6.8598799999999996E-3</v>
      </c>
      <c r="C50420">
        <v>3.0419100000000001E-2</v>
      </c>
    </row>
    <row r="50421" spans="1:3" x14ac:dyDescent="0.3">
      <c r="A50421" s="1">
        <f t="shared" si="787"/>
        <v>50.298941422042347</v>
      </c>
      <c r="B50421">
        <v>-4.2363600000000001E-2</v>
      </c>
      <c r="C50421">
        <v>3.04169E-2</v>
      </c>
    </row>
    <row r="50422" spans="1:3" x14ac:dyDescent="0.3">
      <c r="A50422" s="1">
        <f t="shared" si="787"/>
        <v>50.299939040825386</v>
      </c>
      <c r="B50422">
        <v>-1.85763E-2</v>
      </c>
      <c r="C50422">
        <v>3.0375200000000002E-2</v>
      </c>
    </row>
    <row r="50423" spans="1:3" x14ac:dyDescent="0.3">
      <c r="A50423" s="1">
        <f t="shared" si="787"/>
        <v>50.300936659608425</v>
      </c>
      <c r="B50423">
        <v>4.04476E-2</v>
      </c>
      <c r="C50423">
        <v>3.06022E-2</v>
      </c>
    </row>
    <row r="50424" spans="1:3" x14ac:dyDescent="0.3">
      <c r="A50424" s="1">
        <f t="shared" si="787"/>
        <v>50.301934278391464</v>
      </c>
      <c r="B50424">
        <v>9.4086500000000003E-2</v>
      </c>
      <c r="C50424">
        <v>3.1496999999999997E-2</v>
      </c>
    </row>
    <row r="50425" spans="1:3" x14ac:dyDescent="0.3">
      <c r="A50425" s="1">
        <f t="shared" si="787"/>
        <v>50.302931897174503</v>
      </c>
      <c r="B50425">
        <v>9.0531500000000001E-2</v>
      </c>
      <c r="C50425">
        <v>3.2177299999999999E-2</v>
      </c>
    </row>
    <row r="50426" spans="1:3" x14ac:dyDescent="0.3">
      <c r="A50426" s="1">
        <f t="shared" si="787"/>
        <v>50.303929515957542</v>
      </c>
      <c r="B50426">
        <v>-1.6125199999999999E-2</v>
      </c>
      <c r="C50426">
        <v>3.1951100000000003E-2</v>
      </c>
    </row>
    <row r="50427" spans="1:3" x14ac:dyDescent="0.3">
      <c r="A50427" s="1">
        <f t="shared" si="787"/>
        <v>50.304927134740581</v>
      </c>
      <c r="B50427">
        <v>-0.106117</v>
      </c>
      <c r="C50427">
        <v>3.2780799999999999E-2</v>
      </c>
    </row>
    <row r="50428" spans="1:3" x14ac:dyDescent="0.3">
      <c r="A50428" s="1">
        <f t="shared" si="787"/>
        <v>50.30592475352362</v>
      </c>
      <c r="B50428">
        <v>-8.3749100000000007E-2</v>
      </c>
      <c r="C50428">
        <v>3.3258799999999998E-2</v>
      </c>
    </row>
    <row r="50429" spans="1:3" x14ac:dyDescent="0.3">
      <c r="A50429" s="1">
        <f t="shared" si="787"/>
        <v>50.306922372306659</v>
      </c>
      <c r="B50429">
        <v>-2.8431999999999999E-2</v>
      </c>
      <c r="C50429">
        <v>3.2631300000000002E-2</v>
      </c>
    </row>
    <row r="50430" spans="1:3" x14ac:dyDescent="0.3">
      <c r="A50430" s="1">
        <f t="shared" si="787"/>
        <v>50.307919991089697</v>
      </c>
      <c r="B50430">
        <v>1.48425E-2</v>
      </c>
      <c r="C50430">
        <v>3.1811899999999997E-2</v>
      </c>
    </row>
    <row r="50431" spans="1:3" x14ac:dyDescent="0.3">
      <c r="A50431" s="1">
        <f t="shared" si="787"/>
        <v>50.308917609872736</v>
      </c>
      <c r="B50431">
        <v>3.2847000000000001E-2</v>
      </c>
      <c r="C50431">
        <v>3.1519999999999999E-2</v>
      </c>
    </row>
    <row r="50432" spans="1:3" x14ac:dyDescent="0.3">
      <c r="A50432" s="1">
        <f t="shared" si="787"/>
        <v>50.309915228655775</v>
      </c>
      <c r="B50432">
        <v>5.8202499999999999E-3</v>
      </c>
      <c r="C50432">
        <v>3.107E-2</v>
      </c>
    </row>
    <row r="50433" spans="1:3" x14ac:dyDescent="0.3">
      <c r="A50433" s="1">
        <f t="shared" si="787"/>
        <v>50.310912847438814</v>
      </c>
      <c r="B50433">
        <v>-2.7803400000000001E-3</v>
      </c>
      <c r="C50433">
        <v>3.0457100000000001E-2</v>
      </c>
    </row>
    <row r="50434" spans="1:3" x14ac:dyDescent="0.3">
      <c r="A50434" s="1">
        <f t="shared" si="787"/>
        <v>50.311910466221853</v>
      </c>
      <c r="B50434">
        <v>1.12645E-2</v>
      </c>
      <c r="C50434">
        <v>3.0123199999999999E-2</v>
      </c>
    </row>
    <row r="50435" spans="1:3" x14ac:dyDescent="0.3">
      <c r="A50435" s="1">
        <f t="shared" si="787"/>
        <v>50.312908085004892</v>
      </c>
      <c r="B50435">
        <v>-6.1910699999999999E-3</v>
      </c>
      <c r="C50435">
        <v>3.00086E-2</v>
      </c>
    </row>
    <row r="50436" spans="1:3" x14ac:dyDescent="0.3">
      <c r="A50436" s="1">
        <f t="shared" ref="A50436:A50499" si="788">A50435+$L$2</f>
        <v>50.313905703787931</v>
      </c>
      <c r="B50436">
        <v>-1.0895999999999999E-2</v>
      </c>
      <c r="C50436">
        <v>3.0080300000000001E-2</v>
      </c>
    </row>
    <row r="50437" spans="1:3" x14ac:dyDescent="0.3">
      <c r="A50437" s="1">
        <f t="shared" si="788"/>
        <v>50.31490332257097</v>
      </c>
      <c r="B50437">
        <v>6.3790100000000001E-3</v>
      </c>
      <c r="C50437">
        <v>2.9785099999999998E-2</v>
      </c>
    </row>
    <row r="50438" spans="1:3" x14ac:dyDescent="0.3">
      <c r="A50438" s="1">
        <f t="shared" si="788"/>
        <v>50.315900941354009</v>
      </c>
      <c r="B50438">
        <v>5.5716400000000001E-3</v>
      </c>
      <c r="C50438">
        <v>2.9055600000000001E-2</v>
      </c>
    </row>
    <row r="50439" spans="1:3" x14ac:dyDescent="0.3">
      <c r="A50439" s="1">
        <f t="shared" si="788"/>
        <v>50.316898560137048</v>
      </c>
      <c r="B50439">
        <v>-2.6398599999999999E-3</v>
      </c>
      <c r="C50439">
        <v>2.83086E-2</v>
      </c>
    </row>
    <row r="50440" spans="1:3" x14ac:dyDescent="0.3">
      <c r="A50440" s="1">
        <f t="shared" si="788"/>
        <v>50.317896178920087</v>
      </c>
      <c r="B50440">
        <v>-4.0384799999999998E-2</v>
      </c>
      <c r="C50440">
        <v>2.8268399999999999E-2</v>
      </c>
    </row>
    <row r="50441" spans="1:3" x14ac:dyDescent="0.3">
      <c r="A50441" s="1">
        <f t="shared" si="788"/>
        <v>50.318893797703126</v>
      </c>
      <c r="B50441">
        <v>-8.61045E-2</v>
      </c>
      <c r="C50441">
        <v>2.90469E-2</v>
      </c>
    </row>
    <row r="50442" spans="1:3" x14ac:dyDescent="0.3">
      <c r="A50442" s="1">
        <f t="shared" si="788"/>
        <v>50.319891416486165</v>
      </c>
      <c r="B50442">
        <v>-5.8527599999999999E-2</v>
      </c>
      <c r="C50442">
        <v>2.91113E-2</v>
      </c>
    </row>
    <row r="50443" spans="1:3" x14ac:dyDescent="0.3">
      <c r="A50443" s="1">
        <f t="shared" si="788"/>
        <v>50.320889035269204</v>
      </c>
      <c r="B50443">
        <v>1.24936E-4</v>
      </c>
      <c r="C50443">
        <v>2.89213E-2</v>
      </c>
    </row>
    <row r="50444" spans="1:3" x14ac:dyDescent="0.3">
      <c r="A50444" s="1">
        <f t="shared" si="788"/>
        <v>50.321886654052243</v>
      </c>
      <c r="B50444">
        <v>8.3311800000000005E-3</v>
      </c>
      <c r="C50444">
        <v>2.85112E-2</v>
      </c>
    </row>
    <row r="50445" spans="1:3" x14ac:dyDescent="0.3">
      <c r="A50445" s="1">
        <f t="shared" si="788"/>
        <v>50.322884272835282</v>
      </c>
      <c r="B50445">
        <v>-9.9147699999999998E-3</v>
      </c>
      <c r="C50445">
        <v>2.81766E-2</v>
      </c>
    </row>
    <row r="50446" spans="1:3" x14ac:dyDescent="0.3">
      <c r="A50446" s="1">
        <f t="shared" si="788"/>
        <v>50.323881891618321</v>
      </c>
      <c r="B50446">
        <v>-1.03631E-2</v>
      </c>
      <c r="C50446">
        <v>2.8233000000000001E-2</v>
      </c>
    </row>
    <row r="50447" spans="1:3" x14ac:dyDescent="0.3">
      <c r="A50447" s="1">
        <f t="shared" si="788"/>
        <v>50.32487951040136</v>
      </c>
      <c r="B50447">
        <v>-5.9625700000000004E-3</v>
      </c>
      <c r="C50447">
        <v>2.8258200000000001E-2</v>
      </c>
    </row>
    <row r="50448" spans="1:3" x14ac:dyDescent="0.3">
      <c r="A50448" s="1">
        <f t="shared" si="788"/>
        <v>50.325877129184398</v>
      </c>
      <c r="B50448">
        <v>-2.1217E-2</v>
      </c>
      <c r="C50448">
        <v>2.82039E-2</v>
      </c>
    </row>
    <row r="50449" spans="1:3" x14ac:dyDescent="0.3">
      <c r="A50449" s="1">
        <f t="shared" si="788"/>
        <v>50.326874747967437</v>
      </c>
      <c r="B50449">
        <v>-3.6755099999999999E-2</v>
      </c>
      <c r="C50449">
        <v>2.8342900000000001E-2</v>
      </c>
    </row>
    <row r="50450" spans="1:3" x14ac:dyDescent="0.3">
      <c r="A50450" s="1">
        <f t="shared" si="788"/>
        <v>50.327872366750476</v>
      </c>
      <c r="B50450">
        <v>-3.3364600000000001E-2</v>
      </c>
      <c r="C50450">
        <v>2.8595200000000001E-2</v>
      </c>
    </row>
    <row r="50451" spans="1:3" x14ac:dyDescent="0.3">
      <c r="A50451" s="1">
        <f t="shared" si="788"/>
        <v>50.328869985533515</v>
      </c>
      <c r="B50451">
        <v>-1.6195399999999999E-2</v>
      </c>
      <c r="C50451">
        <v>2.85475E-2</v>
      </c>
    </row>
    <row r="50452" spans="1:3" x14ac:dyDescent="0.3">
      <c r="A50452" s="1">
        <f t="shared" si="788"/>
        <v>50.329867604316554</v>
      </c>
      <c r="B50452">
        <v>1.78192E-2</v>
      </c>
      <c r="C50452">
        <v>2.86701E-2</v>
      </c>
    </row>
    <row r="50453" spans="1:3" x14ac:dyDescent="0.3">
      <c r="A50453" s="1">
        <f t="shared" si="788"/>
        <v>50.330865223099593</v>
      </c>
      <c r="B50453">
        <v>2.7530800000000001E-2</v>
      </c>
      <c r="C50453">
        <v>2.8499099999999999E-2</v>
      </c>
    </row>
    <row r="50454" spans="1:3" x14ac:dyDescent="0.3">
      <c r="A50454" s="1">
        <f t="shared" si="788"/>
        <v>50.331862841882632</v>
      </c>
      <c r="B50454">
        <v>-2.1889499999999999E-2</v>
      </c>
      <c r="C50454">
        <v>2.82875E-2</v>
      </c>
    </row>
    <row r="50455" spans="1:3" x14ac:dyDescent="0.3">
      <c r="A50455" s="1">
        <f t="shared" si="788"/>
        <v>50.332860460665671</v>
      </c>
      <c r="B50455">
        <v>-4.1005199999999999E-2</v>
      </c>
      <c r="C50455">
        <v>2.86941E-2</v>
      </c>
    </row>
    <row r="50456" spans="1:3" x14ac:dyDescent="0.3">
      <c r="A50456" s="1">
        <f t="shared" si="788"/>
        <v>50.33385807944871</v>
      </c>
      <c r="B50456">
        <v>2.4924999999999999E-2</v>
      </c>
      <c r="C50456">
        <v>2.8725799999999999E-2</v>
      </c>
    </row>
    <row r="50457" spans="1:3" x14ac:dyDescent="0.3">
      <c r="A50457" s="1">
        <f t="shared" si="788"/>
        <v>50.334855698231749</v>
      </c>
      <c r="B50457">
        <v>7.5445100000000001E-2</v>
      </c>
      <c r="C50457">
        <v>2.9248799999999998E-2</v>
      </c>
    </row>
    <row r="50458" spans="1:3" x14ac:dyDescent="0.3">
      <c r="A50458" s="1">
        <f t="shared" si="788"/>
        <v>50.335853317014788</v>
      </c>
      <c r="B50458">
        <v>4.5870099999999997E-2</v>
      </c>
      <c r="C50458">
        <v>2.9556800000000001E-2</v>
      </c>
    </row>
    <row r="50459" spans="1:3" x14ac:dyDescent="0.3">
      <c r="A50459" s="1">
        <f t="shared" si="788"/>
        <v>50.336850935797827</v>
      </c>
      <c r="B50459">
        <v>-3.4732700000000001E-3</v>
      </c>
      <c r="C50459">
        <v>2.9535200000000001E-2</v>
      </c>
    </row>
    <row r="50460" spans="1:3" x14ac:dyDescent="0.3">
      <c r="A50460" s="1">
        <f t="shared" si="788"/>
        <v>50.337848554580866</v>
      </c>
      <c r="B50460">
        <v>-9.9832299999999992E-3</v>
      </c>
      <c r="C50460">
        <v>2.95588E-2</v>
      </c>
    </row>
    <row r="50461" spans="1:3" x14ac:dyDescent="0.3">
      <c r="A50461" s="1">
        <f t="shared" si="788"/>
        <v>50.338846173363905</v>
      </c>
      <c r="B50461">
        <v>1.6752600000000001E-4</v>
      </c>
      <c r="C50461">
        <v>2.9528499999999999E-2</v>
      </c>
    </row>
    <row r="50462" spans="1:3" x14ac:dyDescent="0.3">
      <c r="A50462" s="1">
        <f t="shared" si="788"/>
        <v>50.339843792146944</v>
      </c>
      <c r="B50462">
        <v>-1.07785E-2</v>
      </c>
      <c r="C50462">
        <v>2.91971E-2</v>
      </c>
    </row>
    <row r="50463" spans="1:3" x14ac:dyDescent="0.3">
      <c r="A50463" s="1">
        <f t="shared" si="788"/>
        <v>50.340841410929983</v>
      </c>
      <c r="B50463">
        <v>2.9808199999999999E-3</v>
      </c>
      <c r="C50463">
        <v>2.8711500000000001E-2</v>
      </c>
    </row>
    <row r="50464" spans="1:3" x14ac:dyDescent="0.3">
      <c r="A50464" s="1">
        <f t="shared" si="788"/>
        <v>50.341839029713022</v>
      </c>
      <c r="B50464">
        <v>3.9061600000000002E-2</v>
      </c>
      <c r="C50464">
        <v>2.88775E-2</v>
      </c>
    </row>
    <row r="50465" spans="1:3" x14ac:dyDescent="0.3">
      <c r="A50465" s="1">
        <f t="shared" si="788"/>
        <v>50.342836648496061</v>
      </c>
      <c r="B50465">
        <v>2.3251000000000001E-2</v>
      </c>
      <c r="C50465">
        <v>2.8461500000000001E-2</v>
      </c>
    </row>
    <row r="50466" spans="1:3" x14ac:dyDescent="0.3">
      <c r="A50466" s="1">
        <f t="shared" si="788"/>
        <v>50.343834267279099</v>
      </c>
      <c r="B50466">
        <v>-2.1552399999999999E-2</v>
      </c>
      <c r="C50466">
        <v>2.8349200000000001E-2</v>
      </c>
    </row>
    <row r="50467" spans="1:3" x14ac:dyDescent="0.3">
      <c r="A50467" s="1">
        <f t="shared" si="788"/>
        <v>50.344831886062138</v>
      </c>
      <c r="B50467">
        <v>-2.8217900000000001E-2</v>
      </c>
      <c r="C50467">
        <v>2.86111E-2</v>
      </c>
    </row>
    <row r="50468" spans="1:3" x14ac:dyDescent="0.3">
      <c r="A50468" s="1">
        <f t="shared" si="788"/>
        <v>50.345829504845177</v>
      </c>
      <c r="B50468">
        <v>2.4196199999999999E-3</v>
      </c>
      <c r="C50468">
        <v>2.8563399999999999E-2</v>
      </c>
    </row>
    <row r="50469" spans="1:3" x14ac:dyDescent="0.3">
      <c r="A50469" s="1">
        <f t="shared" si="788"/>
        <v>50.346827123628216</v>
      </c>
      <c r="B50469">
        <v>2.3953100000000001E-2</v>
      </c>
      <c r="C50469">
        <v>2.87613E-2</v>
      </c>
    </row>
    <row r="50470" spans="1:3" x14ac:dyDescent="0.3">
      <c r="A50470" s="1">
        <f t="shared" si="788"/>
        <v>50.347824742411255</v>
      </c>
      <c r="B50470">
        <v>-8.0964899999999996E-3</v>
      </c>
      <c r="C50470">
        <v>2.8702700000000001E-2</v>
      </c>
    </row>
    <row r="50471" spans="1:3" x14ac:dyDescent="0.3">
      <c r="A50471" s="1">
        <f t="shared" si="788"/>
        <v>50.348822361194294</v>
      </c>
      <c r="B50471">
        <v>-5.8300600000000001E-2</v>
      </c>
      <c r="C50471">
        <v>2.8786699999999998E-2</v>
      </c>
    </row>
    <row r="50472" spans="1:3" x14ac:dyDescent="0.3">
      <c r="A50472" s="1">
        <f t="shared" si="788"/>
        <v>50.349819979977333</v>
      </c>
      <c r="B50472">
        <v>-4.1071999999999997E-2</v>
      </c>
      <c r="C50472">
        <v>2.9042700000000001E-2</v>
      </c>
    </row>
    <row r="50473" spans="1:3" x14ac:dyDescent="0.3">
      <c r="A50473" s="1">
        <f t="shared" si="788"/>
        <v>50.350817598760372</v>
      </c>
      <c r="B50473">
        <v>2.0678700000000001E-2</v>
      </c>
      <c r="C50473">
        <v>2.85498E-2</v>
      </c>
    </row>
    <row r="50474" spans="1:3" x14ac:dyDescent="0.3">
      <c r="A50474" s="1">
        <f t="shared" si="788"/>
        <v>50.351815217543411</v>
      </c>
      <c r="B50474">
        <v>2.5128000000000001E-2</v>
      </c>
      <c r="C50474">
        <v>2.7650299999999999E-2</v>
      </c>
    </row>
    <row r="50475" spans="1:3" x14ac:dyDescent="0.3">
      <c r="A50475" s="1">
        <f t="shared" si="788"/>
        <v>50.35281283632645</v>
      </c>
      <c r="B50475">
        <v>-7.2394199999999999E-3</v>
      </c>
      <c r="C50475">
        <v>2.6881599999999999E-2</v>
      </c>
    </row>
    <row r="50476" spans="1:3" x14ac:dyDescent="0.3">
      <c r="A50476" s="1">
        <f t="shared" si="788"/>
        <v>50.353810455109489</v>
      </c>
      <c r="B50476">
        <v>1.3127E-2</v>
      </c>
      <c r="C50476">
        <v>2.6870000000000002E-2</v>
      </c>
    </row>
    <row r="50477" spans="1:3" x14ac:dyDescent="0.3">
      <c r="A50477" s="1">
        <f t="shared" si="788"/>
        <v>50.354808073892528</v>
      </c>
      <c r="B50477">
        <v>4.3054099999999998E-2</v>
      </c>
      <c r="C50477">
        <v>2.72862E-2</v>
      </c>
    </row>
    <row r="50478" spans="1:3" x14ac:dyDescent="0.3">
      <c r="A50478" s="1">
        <f t="shared" si="788"/>
        <v>50.355805692675567</v>
      </c>
      <c r="B50478">
        <v>1.7400700000000002E-2</v>
      </c>
      <c r="C50478">
        <v>2.7198E-2</v>
      </c>
    </row>
    <row r="50479" spans="1:3" x14ac:dyDescent="0.3">
      <c r="A50479" s="1">
        <f t="shared" si="788"/>
        <v>50.356803311458606</v>
      </c>
      <c r="B50479">
        <v>-9.1809600000000002E-3</v>
      </c>
      <c r="C50479">
        <v>2.7275400000000002E-2</v>
      </c>
    </row>
    <row r="50480" spans="1:3" x14ac:dyDescent="0.3">
      <c r="A50480" s="1">
        <f t="shared" si="788"/>
        <v>50.357800930241645</v>
      </c>
      <c r="B50480">
        <v>-6.5283900000000002E-3</v>
      </c>
      <c r="C50480">
        <v>2.68329E-2</v>
      </c>
    </row>
    <row r="50481" spans="1:3" x14ac:dyDescent="0.3">
      <c r="A50481" s="1">
        <f t="shared" si="788"/>
        <v>50.358798549024684</v>
      </c>
      <c r="B50481">
        <v>-2.0982600000000001E-2</v>
      </c>
      <c r="C50481">
        <v>2.6431E-2</v>
      </c>
    </row>
    <row r="50482" spans="1:3" x14ac:dyDescent="0.3">
      <c r="A50482" s="1">
        <f t="shared" si="788"/>
        <v>50.359796167807723</v>
      </c>
      <c r="B50482">
        <v>-3.5427500000000001E-2</v>
      </c>
      <c r="C50482">
        <v>2.6387600000000001E-2</v>
      </c>
    </row>
    <row r="50483" spans="1:3" x14ac:dyDescent="0.3">
      <c r="A50483" s="1">
        <f t="shared" si="788"/>
        <v>50.360793786590762</v>
      </c>
      <c r="B50483">
        <v>1.12821E-2</v>
      </c>
      <c r="C50483">
        <v>2.63888E-2</v>
      </c>
    </row>
    <row r="50484" spans="1:3" x14ac:dyDescent="0.3">
      <c r="A50484" s="1">
        <f t="shared" si="788"/>
        <v>50.361791405373801</v>
      </c>
      <c r="B50484">
        <v>6.1427099999999998E-2</v>
      </c>
      <c r="C50484">
        <v>2.68322E-2</v>
      </c>
    </row>
    <row r="50485" spans="1:3" x14ac:dyDescent="0.3">
      <c r="A50485" s="1">
        <f t="shared" si="788"/>
        <v>50.362789024156839</v>
      </c>
      <c r="B50485">
        <v>1.7634899999999998E-2</v>
      </c>
      <c r="C50485">
        <v>2.6682000000000001E-2</v>
      </c>
    </row>
    <row r="50486" spans="1:3" x14ac:dyDescent="0.3">
      <c r="A50486" s="1">
        <f t="shared" si="788"/>
        <v>50.363786642939878</v>
      </c>
      <c r="B50486">
        <v>-5.40034E-2</v>
      </c>
      <c r="C50486">
        <v>2.7054399999999999E-2</v>
      </c>
    </row>
    <row r="50487" spans="1:3" x14ac:dyDescent="0.3">
      <c r="A50487" s="1">
        <f t="shared" si="788"/>
        <v>50.364784261722917</v>
      </c>
      <c r="B50487">
        <v>-5.64184E-2</v>
      </c>
      <c r="C50487">
        <v>2.7535500000000001E-2</v>
      </c>
    </row>
    <row r="50488" spans="1:3" x14ac:dyDescent="0.3">
      <c r="A50488" s="1">
        <f t="shared" si="788"/>
        <v>50.365781880505956</v>
      </c>
      <c r="B50488">
        <v>-2.6742499999999999E-2</v>
      </c>
      <c r="C50488">
        <v>2.77343E-2</v>
      </c>
    </row>
    <row r="50489" spans="1:3" x14ac:dyDescent="0.3">
      <c r="A50489" s="1">
        <f t="shared" si="788"/>
        <v>50.366779499288995</v>
      </c>
      <c r="B50489">
        <v>-5.5853500000000002E-3</v>
      </c>
      <c r="C50489">
        <v>2.7743E-2</v>
      </c>
    </row>
    <row r="50490" spans="1:3" x14ac:dyDescent="0.3">
      <c r="A50490" s="1">
        <f t="shared" si="788"/>
        <v>50.367777118072034</v>
      </c>
      <c r="B50490">
        <v>2.2705800000000002E-2</v>
      </c>
      <c r="C50490">
        <v>2.7870900000000001E-2</v>
      </c>
    </row>
    <row r="50491" spans="1:3" x14ac:dyDescent="0.3">
      <c r="A50491" s="1">
        <f t="shared" si="788"/>
        <v>50.368774736855073</v>
      </c>
      <c r="B50491">
        <v>4.9449100000000003E-2</v>
      </c>
      <c r="C50491">
        <v>2.83261E-2</v>
      </c>
    </row>
    <row r="50492" spans="1:3" x14ac:dyDescent="0.3">
      <c r="A50492" s="1">
        <f t="shared" si="788"/>
        <v>50.369772355638112</v>
      </c>
      <c r="B50492">
        <v>4.7347100000000003E-2</v>
      </c>
      <c r="C50492">
        <v>2.87234E-2</v>
      </c>
    </row>
    <row r="50493" spans="1:3" x14ac:dyDescent="0.3">
      <c r="A50493" s="1">
        <f t="shared" si="788"/>
        <v>50.370769974421151</v>
      </c>
      <c r="B50493">
        <v>2.19875E-2</v>
      </c>
      <c r="C50493">
        <v>2.8669799999999999E-2</v>
      </c>
    </row>
    <row r="50494" spans="1:3" x14ac:dyDescent="0.3">
      <c r="A50494" s="1">
        <f t="shared" si="788"/>
        <v>50.37176759320419</v>
      </c>
      <c r="B50494">
        <v>-1.00226E-3</v>
      </c>
      <c r="C50494">
        <v>2.8191399999999998E-2</v>
      </c>
    </row>
    <row r="50495" spans="1:3" x14ac:dyDescent="0.3">
      <c r="A50495" s="1">
        <f t="shared" si="788"/>
        <v>50.372765211987229</v>
      </c>
      <c r="B50495">
        <v>-7.6065100000000004E-3</v>
      </c>
      <c r="C50495">
        <v>2.7622799999999999E-2</v>
      </c>
    </row>
    <row r="50496" spans="1:3" x14ac:dyDescent="0.3">
      <c r="A50496" s="1">
        <f t="shared" si="788"/>
        <v>50.373762830770268</v>
      </c>
      <c r="B50496">
        <v>7.4247799999999997E-4</v>
      </c>
      <c r="C50496">
        <v>2.7031099999999999E-2</v>
      </c>
    </row>
    <row r="50497" spans="1:3" x14ac:dyDescent="0.3">
      <c r="A50497" s="1">
        <f t="shared" si="788"/>
        <v>50.374760449553307</v>
      </c>
      <c r="B50497">
        <v>1.1072600000000001E-3</v>
      </c>
      <c r="C50497">
        <v>2.6755299999999999E-2</v>
      </c>
    </row>
    <row r="50498" spans="1:3" x14ac:dyDescent="0.3">
      <c r="A50498" s="1">
        <f t="shared" si="788"/>
        <v>50.375758068336346</v>
      </c>
      <c r="B50498">
        <v>-1.7545100000000001E-2</v>
      </c>
      <c r="C50498">
        <v>2.6843700000000002E-2</v>
      </c>
    </row>
    <row r="50499" spans="1:3" x14ac:dyDescent="0.3">
      <c r="A50499" s="1">
        <f t="shared" si="788"/>
        <v>50.376755687119385</v>
      </c>
      <c r="B50499">
        <v>-2.5934499999999999E-2</v>
      </c>
      <c r="C50499">
        <v>2.68813E-2</v>
      </c>
    </row>
    <row r="50500" spans="1:3" x14ac:dyDescent="0.3">
      <c r="A50500" s="1">
        <f t="shared" ref="A50500:A50563" si="789">A50499+$L$2</f>
        <v>50.377753305902424</v>
      </c>
      <c r="B50500">
        <v>-2.7879699999999999E-3</v>
      </c>
      <c r="C50500">
        <v>2.67599E-2</v>
      </c>
    </row>
    <row r="50501" spans="1:3" x14ac:dyDescent="0.3">
      <c r="A50501" s="1">
        <f t="shared" si="789"/>
        <v>50.378750924685463</v>
      </c>
      <c r="B50501">
        <v>2.4595200000000001E-2</v>
      </c>
      <c r="C50501">
        <v>2.67966E-2</v>
      </c>
    </row>
    <row r="50502" spans="1:3" x14ac:dyDescent="0.3">
      <c r="A50502" s="1">
        <f t="shared" si="789"/>
        <v>50.379748543468502</v>
      </c>
      <c r="B50502">
        <v>2.3994499999999998E-2</v>
      </c>
      <c r="C50502">
        <v>2.6635699999999998E-2</v>
      </c>
    </row>
    <row r="50503" spans="1:3" x14ac:dyDescent="0.3">
      <c r="A50503" s="1">
        <f t="shared" si="789"/>
        <v>50.38074616225154</v>
      </c>
      <c r="B50503">
        <v>4.6645100000000002E-3</v>
      </c>
      <c r="C50503">
        <v>2.6531800000000001E-2</v>
      </c>
    </row>
    <row r="50504" spans="1:3" x14ac:dyDescent="0.3">
      <c r="A50504" s="1">
        <f t="shared" si="789"/>
        <v>50.381743781034579</v>
      </c>
      <c r="B50504">
        <v>-1.57565E-2</v>
      </c>
      <c r="C50504">
        <v>2.6199900000000002E-2</v>
      </c>
    </row>
    <row r="50505" spans="1:3" x14ac:dyDescent="0.3">
      <c r="A50505" s="1">
        <f t="shared" si="789"/>
        <v>50.382741399817618</v>
      </c>
      <c r="B50505">
        <v>-1.9511199999999999E-2</v>
      </c>
      <c r="C50505">
        <v>2.5881700000000001E-2</v>
      </c>
    </row>
    <row r="50506" spans="1:3" x14ac:dyDescent="0.3">
      <c r="A50506" s="1">
        <f t="shared" si="789"/>
        <v>50.383739018600657</v>
      </c>
      <c r="B50506">
        <v>2.7744000000000002E-3</v>
      </c>
      <c r="C50506">
        <v>2.5908E-2</v>
      </c>
    </row>
    <row r="50507" spans="1:3" x14ac:dyDescent="0.3">
      <c r="A50507" s="1">
        <f t="shared" si="789"/>
        <v>50.384736637383696</v>
      </c>
      <c r="B50507">
        <v>9.8862499999999992E-3</v>
      </c>
      <c r="C50507">
        <v>2.59776E-2</v>
      </c>
    </row>
    <row r="50508" spans="1:3" x14ac:dyDescent="0.3">
      <c r="A50508" s="1">
        <f t="shared" si="789"/>
        <v>50.385734256166735</v>
      </c>
      <c r="B50508">
        <v>-1.30838E-2</v>
      </c>
      <c r="C50508">
        <v>2.58263E-2</v>
      </c>
    </row>
    <row r="50509" spans="1:3" x14ac:dyDescent="0.3">
      <c r="A50509" s="1">
        <f t="shared" si="789"/>
        <v>50.386731874949774</v>
      </c>
      <c r="B50509">
        <v>-1.5986E-2</v>
      </c>
      <c r="C50509">
        <v>2.5812999999999999E-2</v>
      </c>
    </row>
    <row r="50510" spans="1:3" x14ac:dyDescent="0.3">
      <c r="A50510" s="1">
        <f t="shared" si="789"/>
        <v>50.387729493732813</v>
      </c>
      <c r="B50510">
        <v>9.6917199999999992E-3</v>
      </c>
      <c r="C50510">
        <v>2.52976E-2</v>
      </c>
    </row>
    <row r="50511" spans="1:3" x14ac:dyDescent="0.3">
      <c r="A50511" s="1">
        <f t="shared" si="789"/>
        <v>50.388727112515852</v>
      </c>
      <c r="B50511">
        <v>2.9331800000000002E-2</v>
      </c>
      <c r="C50511">
        <v>2.55348E-2</v>
      </c>
    </row>
    <row r="50512" spans="1:3" x14ac:dyDescent="0.3">
      <c r="A50512" s="1">
        <f t="shared" si="789"/>
        <v>50.389724731298891</v>
      </c>
      <c r="B50512">
        <v>4.6917599999999997E-2</v>
      </c>
      <c r="C50512">
        <v>2.5413100000000001E-2</v>
      </c>
    </row>
    <row r="50513" spans="1:3" x14ac:dyDescent="0.3">
      <c r="A50513" s="1">
        <f t="shared" si="789"/>
        <v>50.39072235008193</v>
      </c>
      <c r="B50513">
        <v>7.6834E-2</v>
      </c>
      <c r="C50513">
        <v>2.6066700000000002E-2</v>
      </c>
    </row>
    <row r="50514" spans="1:3" x14ac:dyDescent="0.3">
      <c r="A50514" s="1">
        <f t="shared" si="789"/>
        <v>50.391719968864969</v>
      </c>
      <c r="B50514">
        <v>7.5098899999999996E-2</v>
      </c>
      <c r="C50514">
        <v>2.62084E-2</v>
      </c>
    </row>
    <row r="50515" spans="1:3" x14ac:dyDescent="0.3">
      <c r="A50515" s="1">
        <f t="shared" si="789"/>
        <v>50.392717587648008</v>
      </c>
      <c r="B50515">
        <v>2.53812E-2</v>
      </c>
      <c r="C50515">
        <v>2.6202699999999999E-2</v>
      </c>
    </row>
    <row r="50516" spans="1:3" x14ac:dyDescent="0.3">
      <c r="A50516" s="1">
        <f t="shared" si="789"/>
        <v>50.393715206431047</v>
      </c>
      <c r="B50516">
        <v>3.1394000000000001E-3</v>
      </c>
      <c r="C50516">
        <v>2.5803099999999999E-2</v>
      </c>
    </row>
    <row r="50517" spans="1:3" x14ac:dyDescent="0.3">
      <c r="A50517" s="1">
        <f t="shared" si="789"/>
        <v>50.394712825214086</v>
      </c>
      <c r="B50517">
        <v>1.40936E-2</v>
      </c>
      <c r="C50517">
        <v>2.5482000000000001E-2</v>
      </c>
    </row>
    <row r="50518" spans="1:3" x14ac:dyDescent="0.3">
      <c r="A50518" s="1">
        <f t="shared" si="789"/>
        <v>50.395710443997125</v>
      </c>
      <c r="B50518">
        <v>8.0819800000000008E-3</v>
      </c>
      <c r="C50518">
        <v>2.5458100000000001E-2</v>
      </c>
    </row>
    <row r="50519" spans="1:3" x14ac:dyDescent="0.3">
      <c r="A50519" s="1">
        <f t="shared" si="789"/>
        <v>50.396708062780164</v>
      </c>
      <c r="B50519">
        <v>2.7705300000000002E-3</v>
      </c>
      <c r="C50519">
        <v>2.53321E-2</v>
      </c>
    </row>
    <row r="50520" spans="1:3" x14ac:dyDescent="0.3">
      <c r="A50520" s="1">
        <f t="shared" si="789"/>
        <v>50.397705681563203</v>
      </c>
      <c r="B50520">
        <v>-1.6622000000000001E-2</v>
      </c>
      <c r="C50520">
        <v>2.54297E-2</v>
      </c>
    </row>
    <row r="50521" spans="1:3" x14ac:dyDescent="0.3">
      <c r="A50521" s="1">
        <f t="shared" si="789"/>
        <v>50.398703300346241</v>
      </c>
      <c r="B50521">
        <v>-5.0780100000000002E-2</v>
      </c>
      <c r="C50521">
        <v>2.5513899999999999E-2</v>
      </c>
    </row>
    <row r="50522" spans="1:3" x14ac:dyDescent="0.3">
      <c r="A50522" s="1">
        <f t="shared" si="789"/>
        <v>50.39970091912928</v>
      </c>
      <c r="B50522">
        <v>-3.59651E-2</v>
      </c>
      <c r="C50522">
        <v>2.56878E-2</v>
      </c>
    </row>
    <row r="50523" spans="1:3" x14ac:dyDescent="0.3">
      <c r="A50523" s="1">
        <f t="shared" si="789"/>
        <v>50.400698537912319</v>
      </c>
      <c r="B50523">
        <v>-6.0682599999999998E-3</v>
      </c>
      <c r="C50523">
        <v>2.5343999999999998E-2</v>
      </c>
    </row>
    <row r="50524" spans="1:3" x14ac:dyDescent="0.3">
      <c r="A50524" s="1">
        <f t="shared" si="789"/>
        <v>50.401696156695358</v>
      </c>
      <c r="B50524">
        <v>-1.37299E-2</v>
      </c>
      <c r="C50524">
        <v>2.45404E-2</v>
      </c>
    </row>
    <row r="50525" spans="1:3" x14ac:dyDescent="0.3">
      <c r="A50525" s="1">
        <f t="shared" si="789"/>
        <v>50.402693775478397</v>
      </c>
      <c r="B50525">
        <v>-1.7684600000000002E-2</v>
      </c>
      <c r="C50525">
        <v>2.38119E-2</v>
      </c>
    </row>
    <row r="50526" spans="1:3" x14ac:dyDescent="0.3">
      <c r="A50526" s="1">
        <f t="shared" si="789"/>
        <v>50.403691394261436</v>
      </c>
      <c r="B50526">
        <v>-3.5493999999999999E-4</v>
      </c>
      <c r="C50526">
        <v>2.36542E-2</v>
      </c>
    </row>
    <row r="50527" spans="1:3" x14ac:dyDescent="0.3">
      <c r="A50527" s="1">
        <f t="shared" si="789"/>
        <v>50.404689013044475</v>
      </c>
      <c r="B50527">
        <v>7.6270699999999997E-3</v>
      </c>
      <c r="C50527">
        <v>2.26693E-2</v>
      </c>
    </row>
    <row r="50528" spans="1:3" x14ac:dyDescent="0.3">
      <c r="A50528" s="1">
        <f t="shared" si="789"/>
        <v>50.405686631827514</v>
      </c>
      <c r="B50528">
        <v>-1.49351E-2</v>
      </c>
      <c r="C50528">
        <v>2.1981199999999999E-2</v>
      </c>
    </row>
    <row r="50529" spans="1:3" x14ac:dyDescent="0.3">
      <c r="A50529" s="1">
        <f t="shared" si="789"/>
        <v>50.406684250610553</v>
      </c>
      <c r="B50529">
        <v>-5.2570499999999999E-2</v>
      </c>
      <c r="C50529">
        <v>2.2222599999999999E-2</v>
      </c>
    </row>
    <row r="50530" spans="1:3" x14ac:dyDescent="0.3">
      <c r="A50530" s="1">
        <f t="shared" si="789"/>
        <v>50.407681869393592</v>
      </c>
      <c r="B50530">
        <v>-5.4406999999999997E-2</v>
      </c>
      <c r="C50530">
        <v>2.2618200000000001E-2</v>
      </c>
    </row>
    <row r="50531" spans="1:3" x14ac:dyDescent="0.3">
      <c r="A50531" s="1">
        <f t="shared" si="789"/>
        <v>50.408679488176631</v>
      </c>
      <c r="B50531">
        <v>-1.91501E-2</v>
      </c>
      <c r="C50531">
        <v>2.2481299999999999E-2</v>
      </c>
    </row>
    <row r="50532" spans="1:3" x14ac:dyDescent="0.3">
      <c r="A50532" s="1">
        <f t="shared" si="789"/>
        <v>50.40967710695967</v>
      </c>
      <c r="B50532">
        <v>-1.1414799999999999E-2</v>
      </c>
      <c r="C50532">
        <v>2.25372E-2</v>
      </c>
    </row>
    <row r="50533" spans="1:3" x14ac:dyDescent="0.3">
      <c r="A50533" s="1">
        <f t="shared" si="789"/>
        <v>50.410674725742709</v>
      </c>
      <c r="B50533">
        <v>-2.8638E-2</v>
      </c>
      <c r="C50533">
        <v>2.2795800000000001E-2</v>
      </c>
    </row>
    <row r="50534" spans="1:3" x14ac:dyDescent="0.3">
      <c r="A50534" s="1">
        <f t="shared" si="789"/>
        <v>50.411672344525748</v>
      </c>
      <c r="B50534">
        <v>-1.0245600000000001E-2</v>
      </c>
      <c r="C50534">
        <v>2.27856E-2</v>
      </c>
    </row>
    <row r="50535" spans="1:3" x14ac:dyDescent="0.3">
      <c r="A50535" s="1">
        <f t="shared" si="789"/>
        <v>50.412669963308787</v>
      </c>
      <c r="B50535">
        <v>2.4121E-2</v>
      </c>
      <c r="C50535">
        <v>2.29649E-2</v>
      </c>
    </row>
    <row r="50536" spans="1:3" x14ac:dyDescent="0.3">
      <c r="A50536" s="1">
        <f t="shared" si="789"/>
        <v>50.413667582091826</v>
      </c>
      <c r="B50536">
        <v>3.2429100000000002E-2</v>
      </c>
      <c r="C50536">
        <v>2.3180200000000001E-2</v>
      </c>
    </row>
    <row r="50537" spans="1:3" x14ac:dyDescent="0.3">
      <c r="A50537" s="1">
        <f t="shared" si="789"/>
        <v>50.414665200874865</v>
      </c>
      <c r="B50537">
        <v>2.7943599999999999E-2</v>
      </c>
      <c r="C50537">
        <v>2.3395900000000001E-2</v>
      </c>
    </row>
    <row r="50538" spans="1:3" x14ac:dyDescent="0.3">
      <c r="A50538" s="1">
        <f t="shared" si="789"/>
        <v>50.415662819657904</v>
      </c>
      <c r="B50538">
        <v>1.4208500000000001E-2</v>
      </c>
      <c r="C50538">
        <v>2.3482200000000002E-2</v>
      </c>
    </row>
    <row r="50539" spans="1:3" x14ac:dyDescent="0.3">
      <c r="A50539" s="1">
        <f t="shared" si="789"/>
        <v>50.416660438440942</v>
      </c>
      <c r="B50539">
        <v>-2.1388000000000001E-2</v>
      </c>
      <c r="C50539">
        <v>2.3669699999999998E-2</v>
      </c>
    </row>
    <row r="50540" spans="1:3" x14ac:dyDescent="0.3">
      <c r="A50540" s="1">
        <f t="shared" si="789"/>
        <v>50.417658057223981</v>
      </c>
      <c r="B50540">
        <v>-5.2702499999999999E-2</v>
      </c>
      <c r="C50540">
        <v>2.3792899999999999E-2</v>
      </c>
    </row>
    <row r="50541" spans="1:3" x14ac:dyDescent="0.3">
      <c r="A50541" s="1">
        <f t="shared" si="789"/>
        <v>50.41865567600702</v>
      </c>
      <c r="B50541">
        <v>-4.67927E-2</v>
      </c>
      <c r="C50541">
        <v>2.3399799999999998E-2</v>
      </c>
    </row>
    <row r="50542" spans="1:3" x14ac:dyDescent="0.3">
      <c r="A50542" s="1">
        <f t="shared" si="789"/>
        <v>50.419653294790059</v>
      </c>
      <c r="B50542">
        <v>-2.3939700000000001E-2</v>
      </c>
      <c r="C50542">
        <v>2.3053899999999999E-2</v>
      </c>
    </row>
    <row r="50543" spans="1:3" x14ac:dyDescent="0.3">
      <c r="A50543" s="1">
        <f t="shared" si="789"/>
        <v>50.420650913573098</v>
      </c>
      <c r="B50543">
        <v>5.4576900000000003E-3</v>
      </c>
      <c r="C50543">
        <v>2.3107200000000001E-2</v>
      </c>
    </row>
    <row r="50544" spans="1:3" x14ac:dyDescent="0.3">
      <c r="A50544" s="1">
        <f t="shared" si="789"/>
        <v>50.421648532356137</v>
      </c>
      <c r="B50544">
        <v>4.3499500000000003E-2</v>
      </c>
      <c r="C50544">
        <v>2.3458900000000001E-2</v>
      </c>
    </row>
    <row r="50545" spans="1:3" x14ac:dyDescent="0.3">
      <c r="A50545" s="1">
        <f t="shared" si="789"/>
        <v>50.422646151139176</v>
      </c>
      <c r="B50545">
        <v>3.8308700000000001E-2</v>
      </c>
      <c r="C50545">
        <v>2.3742900000000001E-2</v>
      </c>
    </row>
    <row r="50546" spans="1:3" x14ac:dyDescent="0.3">
      <c r="A50546" s="1">
        <f t="shared" si="789"/>
        <v>50.423643769922215</v>
      </c>
      <c r="B50546">
        <v>-2.5180699999999999E-3</v>
      </c>
      <c r="C50546">
        <v>2.3664399999999999E-2</v>
      </c>
    </row>
    <row r="50547" spans="1:3" x14ac:dyDescent="0.3">
      <c r="A50547" s="1">
        <f t="shared" si="789"/>
        <v>50.424641388705254</v>
      </c>
      <c r="B50547">
        <v>3.5003199999999999E-3</v>
      </c>
      <c r="C50547">
        <v>2.3639799999999999E-2</v>
      </c>
    </row>
    <row r="50548" spans="1:3" x14ac:dyDescent="0.3">
      <c r="A50548" s="1">
        <f t="shared" si="789"/>
        <v>50.425639007488293</v>
      </c>
      <c r="B50548">
        <v>2.9561799999999999E-2</v>
      </c>
      <c r="C50548">
        <v>2.37232E-2</v>
      </c>
    </row>
    <row r="50549" spans="1:3" x14ac:dyDescent="0.3">
      <c r="A50549" s="1">
        <f t="shared" si="789"/>
        <v>50.426636626271332</v>
      </c>
      <c r="B50549">
        <v>7.5435600000000004E-3</v>
      </c>
      <c r="C50549">
        <v>2.34311E-2</v>
      </c>
    </row>
    <row r="50550" spans="1:3" x14ac:dyDescent="0.3">
      <c r="A50550" s="1">
        <f t="shared" si="789"/>
        <v>50.427634245054371</v>
      </c>
      <c r="B50550">
        <v>-1.1649899999999999E-2</v>
      </c>
      <c r="C50550">
        <v>2.3213999999999999E-2</v>
      </c>
    </row>
    <row r="50551" spans="1:3" x14ac:dyDescent="0.3">
      <c r="A50551" s="1">
        <f t="shared" si="789"/>
        <v>50.42863186383741</v>
      </c>
      <c r="B50551">
        <v>8.4536899999999998E-3</v>
      </c>
      <c r="C50551">
        <v>2.3136500000000001E-2</v>
      </c>
    </row>
    <row r="50552" spans="1:3" x14ac:dyDescent="0.3">
      <c r="A50552" s="1">
        <f t="shared" si="789"/>
        <v>50.429629482620449</v>
      </c>
      <c r="B50552">
        <v>2.5289499999999999E-2</v>
      </c>
      <c r="C50552">
        <v>2.3211200000000001E-2</v>
      </c>
    </row>
    <row r="50553" spans="1:3" x14ac:dyDescent="0.3">
      <c r="A50553" s="1">
        <f t="shared" si="789"/>
        <v>50.430627101403488</v>
      </c>
      <c r="B50553">
        <v>2.1629499999999999E-2</v>
      </c>
      <c r="C50553">
        <v>2.3152200000000001E-2</v>
      </c>
    </row>
    <row r="50554" spans="1:3" x14ac:dyDescent="0.3">
      <c r="A50554" s="1">
        <f t="shared" si="789"/>
        <v>50.431624720186527</v>
      </c>
      <c r="B50554">
        <v>1.0802900000000001E-4</v>
      </c>
      <c r="C50554">
        <v>2.2934400000000001E-2</v>
      </c>
    </row>
    <row r="50555" spans="1:3" x14ac:dyDescent="0.3">
      <c r="A50555" s="1">
        <f t="shared" si="789"/>
        <v>50.432622338969566</v>
      </c>
      <c r="B50555">
        <v>-1.4981E-2</v>
      </c>
      <c r="C50555">
        <v>2.2674199999999999E-2</v>
      </c>
    </row>
    <row r="50556" spans="1:3" x14ac:dyDescent="0.3">
      <c r="A50556" s="1">
        <f t="shared" si="789"/>
        <v>50.433619957752605</v>
      </c>
      <c r="B50556">
        <v>-1.0284400000000001E-2</v>
      </c>
      <c r="C50556">
        <v>2.2527800000000001E-2</v>
      </c>
    </row>
    <row r="50557" spans="1:3" x14ac:dyDescent="0.3">
      <c r="A50557" s="1">
        <f t="shared" si="789"/>
        <v>50.434617576535643</v>
      </c>
      <c r="B50557">
        <v>-2.1439E-2</v>
      </c>
      <c r="C50557">
        <v>2.1987699999999999E-2</v>
      </c>
    </row>
    <row r="50558" spans="1:3" x14ac:dyDescent="0.3">
      <c r="A50558" s="1">
        <f t="shared" si="789"/>
        <v>50.435615195318682</v>
      </c>
      <c r="B50558">
        <v>-3.18219E-2</v>
      </c>
      <c r="C50558">
        <v>2.1847200000000001E-2</v>
      </c>
    </row>
    <row r="50559" spans="1:3" x14ac:dyDescent="0.3">
      <c r="A50559" s="1">
        <f t="shared" si="789"/>
        <v>50.436612814101721</v>
      </c>
      <c r="B50559">
        <v>-1.5696999999999999E-2</v>
      </c>
      <c r="C50559">
        <v>2.1969499999999999E-2</v>
      </c>
    </row>
    <row r="50560" spans="1:3" x14ac:dyDescent="0.3">
      <c r="A50560" s="1">
        <f t="shared" si="789"/>
        <v>50.43761043288476</v>
      </c>
      <c r="B50560">
        <v>-1.3549E-2</v>
      </c>
      <c r="C50560">
        <v>2.20051E-2</v>
      </c>
    </row>
    <row r="50561" spans="1:3" x14ac:dyDescent="0.3">
      <c r="A50561" s="1">
        <f t="shared" si="789"/>
        <v>50.438608051667799</v>
      </c>
      <c r="B50561">
        <v>-2.8972700000000001E-2</v>
      </c>
      <c r="C50561">
        <v>2.2293199999999999E-2</v>
      </c>
    </row>
    <row r="50562" spans="1:3" x14ac:dyDescent="0.3">
      <c r="A50562" s="1">
        <f t="shared" si="789"/>
        <v>50.439605670450838</v>
      </c>
      <c r="B50562">
        <v>-3.0066099999999998E-2</v>
      </c>
      <c r="C50562">
        <v>2.2486099999999998E-2</v>
      </c>
    </row>
    <row r="50563" spans="1:3" x14ac:dyDescent="0.3">
      <c r="A50563" s="1">
        <f t="shared" si="789"/>
        <v>50.440603289233877</v>
      </c>
      <c r="B50563">
        <v>-7.4385199999999997E-3</v>
      </c>
      <c r="C50563">
        <v>2.2530600000000001E-2</v>
      </c>
    </row>
    <row r="50564" spans="1:3" x14ac:dyDescent="0.3">
      <c r="A50564" s="1">
        <f t="shared" ref="A50564:A50627" si="790">A50563+$L$2</f>
        <v>50.441600908016916</v>
      </c>
      <c r="B50564">
        <v>2.98456E-2</v>
      </c>
      <c r="C50564">
        <v>2.24385E-2</v>
      </c>
    </row>
    <row r="50565" spans="1:3" x14ac:dyDescent="0.3">
      <c r="A50565" s="1">
        <f t="shared" si="790"/>
        <v>50.442598526799955</v>
      </c>
      <c r="B50565">
        <v>3.4934100000000003E-2</v>
      </c>
      <c r="C50565">
        <v>2.25553E-2</v>
      </c>
    </row>
    <row r="50566" spans="1:3" x14ac:dyDescent="0.3">
      <c r="A50566" s="1">
        <f t="shared" si="790"/>
        <v>50.443596145582994</v>
      </c>
      <c r="B50566">
        <v>-2.0303399999999999E-2</v>
      </c>
      <c r="C50566">
        <v>2.2542800000000002E-2</v>
      </c>
    </row>
    <row r="50567" spans="1:3" x14ac:dyDescent="0.3">
      <c r="A50567" s="1">
        <f t="shared" si="790"/>
        <v>50.444593764366033</v>
      </c>
      <c r="B50567">
        <v>-7.1067699999999998E-2</v>
      </c>
      <c r="C50567">
        <v>2.29713E-2</v>
      </c>
    </row>
    <row r="50568" spans="1:3" x14ac:dyDescent="0.3">
      <c r="A50568" s="1">
        <f t="shared" si="790"/>
        <v>50.445591383149072</v>
      </c>
      <c r="B50568">
        <v>-4.05721E-2</v>
      </c>
      <c r="C50568">
        <v>2.33528E-2</v>
      </c>
    </row>
    <row r="50569" spans="1:3" x14ac:dyDescent="0.3">
      <c r="A50569" s="1">
        <f t="shared" si="790"/>
        <v>50.446589001932111</v>
      </c>
      <c r="B50569">
        <v>2.9967500000000001E-2</v>
      </c>
      <c r="C50569">
        <v>2.3413E-2</v>
      </c>
    </row>
    <row r="50570" spans="1:3" x14ac:dyDescent="0.3">
      <c r="A50570" s="1">
        <f t="shared" si="790"/>
        <v>50.44758662071515</v>
      </c>
      <c r="B50570">
        <v>3.6953199999999999E-2</v>
      </c>
      <c r="C50570">
        <v>2.37015E-2</v>
      </c>
    </row>
    <row r="50571" spans="1:3" x14ac:dyDescent="0.3">
      <c r="A50571" s="1">
        <f t="shared" si="790"/>
        <v>50.448584239498189</v>
      </c>
      <c r="B50571">
        <v>-2.05925E-4</v>
      </c>
      <c r="C50571">
        <v>2.3120600000000002E-2</v>
      </c>
    </row>
    <row r="50572" spans="1:3" x14ac:dyDescent="0.3">
      <c r="A50572" s="1">
        <f t="shared" si="790"/>
        <v>50.449581858281228</v>
      </c>
      <c r="B50572">
        <v>-1.8898600000000001E-4</v>
      </c>
      <c r="C50572">
        <v>2.2711800000000001E-2</v>
      </c>
    </row>
    <row r="50573" spans="1:3" x14ac:dyDescent="0.3">
      <c r="A50573" s="1">
        <f t="shared" si="790"/>
        <v>50.450579477064267</v>
      </c>
      <c r="B50573">
        <v>3.6236100000000001E-4</v>
      </c>
      <c r="C50573">
        <v>2.25086E-2</v>
      </c>
    </row>
    <row r="50574" spans="1:3" x14ac:dyDescent="0.3">
      <c r="A50574" s="1">
        <f t="shared" si="790"/>
        <v>50.451577095847306</v>
      </c>
      <c r="B50574">
        <v>-2.65981E-2</v>
      </c>
      <c r="C50574">
        <v>2.25233E-2</v>
      </c>
    </row>
    <row r="50575" spans="1:3" x14ac:dyDescent="0.3">
      <c r="A50575" s="1">
        <f t="shared" si="790"/>
        <v>50.452574714630344</v>
      </c>
      <c r="B50575">
        <v>-3.6197999999999998E-3</v>
      </c>
      <c r="C50575">
        <v>2.2487099999999999E-2</v>
      </c>
    </row>
    <row r="50576" spans="1:3" x14ac:dyDescent="0.3">
      <c r="A50576" s="1">
        <f t="shared" si="790"/>
        <v>50.453572333413383</v>
      </c>
      <c r="B50576">
        <v>6.7443199999999995E-2</v>
      </c>
      <c r="C50576">
        <v>2.30303E-2</v>
      </c>
    </row>
    <row r="50577" spans="1:3" x14ac:dyDescent="0.3">
      <c r="A50577" s="1">
        <f t="shared" si="790"/>
        <v>50.454569952196422</v>
      </c>
      <c r="B50577">
        <v>7.5829199999999999E-2</v>
      </c>
      <c r="C50577">
        <v>2.3358E-2</v>
      </c>
    </row>
    <row r="50578" spans="1:3" x14ac:dyDescent="0.3">
      <c r="A50578" s="1">
        <f t="shared" si="790"/>
        <v>50.455567570979461</v>
      </c>
      <c r="B50578">
        <v>-1.6687900000000001E-4</v>
      </c>
      <c r="C50578">
        <v>2.31857E-2</v>
      </c>
    </row>
    <row r="50579" spans="1:3" x14ac:dyDescent="0.3">
      <c r="A50579" s="1">
        <f t="shared" si="790"/>
        <v>50.4565651897625</v>
      </c>
      <c r="B50579">
        <v>-4.8032400000000003E-2</v>
      </c>
      <c r="C50579">
        <v>2.35742E-2</v>
      </c>
    </row>
    <row r="50580" spans="1:3" x14ac:dyDescent="0.3">
      <c r="A50580" s="1">
        <f t="shared" si="790"/>
        <v>50.457562808545539</v>
      </c>
      <c r="B50580">
        <v>-9.4767600000000007E-3</v>
      </c>
      <c r="C50580">
        <v>2.3603699999999998E-2</v>
      </c>
    </row>
    <row r="50581" spans="1:3" x14ac:dyDescent="0.3">
      <c r="A50581" s="1">
        <f t="shared" si="790"/>
        <v>50.458560427328578</v>
      </c>
      <c r="B50581">
        <v>2.8020099999999999E-2</v>
      </c>
      <c r="C50581">
        <v>2.36741E-2</v>
      </c>
    </row>
    <row r="50582" spans="1:3" x14ac:dyDescent="0.3">
      <c r="A50582" s="1">
        <f t="shared" si="790"/>
        <v>50.459558046111617</v>
      </c>
      <c r="B50582">
        <v>-6.3791500000000001E-3</v>
      </c>
      <c r="C50582">
        <v>2.3383600000000001E-2</v>
      </c>
    </row>
    <row r="50583" spans="1:3" x14ac:dyDescent="0.3">
      <c r="A50583" s="1">
        <f t="shared" si="790"/>
        <v>50.460555664894656</v>
      </c>
      <c r="B50583">
        <v>-5.2543399999999997E-2</v>
      </c>
      <c r="C50583">
        <v>2.37962E-2</v>
      </c>
    </row>
    <row r="50584" spans="1:3" x14ac:dyDescent="0.3">
      <c r="A50584" s="1">
        <f t="shared" si="790"/>
        <v>50.461553283677695</v>
      </c>
      <c r="B50584">
        <v>-3.6168100000000002E-2</v>
      </c>
      <c r="C50584">
        <v>2.3543600000000001E-2</v>
      </c>
    </row>
    <row r="50585" spans="1:3" x14ac:dyDescent="0.3">
      <c r="A50585" s="1">
        <f t="shared" si="790"/>
        <v>50.462550902460734</v>
      </c>
      <c r="B50585">
        <v>1.45802E-2</v>
      </c>
      <c r="C50585">
        <v>2.3512999999999999E-2</v>
      </c>
    </row>
    <row r="50586" spans="1:3" x14ac:dyDescent="0.3">
      <c r="A50586" s="1">
        <f t="shared" si="790"/>
        <v>50.463548521243773</v>
      </c>
      <c r="B50586">
        <v>3.2795400000000002E-2</v>
      </c>
      <c r="C50586">
        <v>2.3300999999999999E-2</v>
      </c>
    </row>
    <row r="50587" spans="1:3" x14ac:dyDescent="0.3">
      <c r="A50587" s="1">
        <f t="shared" si="790"/>
        <v>50.464546140026812</v>
      </c>
      <c r="B50587">
        <v>1.5723999999999998E-2</v>
      </c>
      <c r="C50587">
        <v>2.2894000000000001E-2</v>
      </c>
    </row>
    <row r="50588" spans="1:3" x14ac:dyDescent="0.3">
      <c r="A50588" s="1">
        <f t="shared" si="790"/>
        <v>50.465543758809851</v>
      </c>
      <c r="B50588">
        <v>4.8577000000000004E-3</v>
      </c>
      <c r="C50588">
        <v>2.26752E-2</v>
      </c>
    </row>
    <row r="50589" spans="1:3" x14ac:dyDescent="0.3">
      <c r="A50589" s="1">
        <f t="shared" si="790"/>
        <v>50.46654137759289</v>
      </c>
      <c r="B50589">
        <v>2.3773399999999999E-3</v>
      </c>
      <c r="C50589">
        <v>2.2643099999999999E-2</v>
      </c>
    </row>
    <row r="50590" spans="1:3" x14ac:dyDescent="0.3">
      <c r="A50590" s="1">
        <f t="shared" si="790"/>
        <v>50.467538996375929</v>
      </c>
      <c r="B50590">
        <v>-1.8773499999999999E-2</v>
      </c>
      <c r="C50590">
        <v>2.26038E-2</v>
      </c>
    </row>
    <row r="50591" spans="1:3" x14ac:dyDescent="0.3">
      <c r="A50591" s="1">
        <f t="shared" si="790"/>
        <v>50.468536615158968</v>
      </c>
      <c r="B50591">
        <v>-3.9856799999999998E-2</v>
      </c>
      <c r="C50591">
        <v>2.2507800000000001E-2</v>
      </c>
    </row>
    <row r="50592" spans="1:3" x14ac:dyDescent="0.3">
      <c r="A50592" s="1">
        <f t="shared" si="790"/>
        <v>50.469534233942007</v>
      </c>
      <c r="B50592">
        <v>-2.7539500000000001E-2</v>
      </c>
      <c r="C50592">
        <v>2.2309800000000001E-2</v>
      </c>
    </row>
    <row r="50593" spans="1:3" x14ac:dyDescent="0.3">
      <c r="A50593" s="1">
        <f t="shared" si="790"/>
        <v>50.470531852725045</v>
      </c>
      <c r="B50593">
        <v>1.3504000000000001E-3</v>
      </c>
      <c r="C50593">
        <v>2.2103399999999999E-2</v>
      </c>
    </row>
    <row r="50594" spans="1:3" x14ac:dyDescent="0.3">
      <c r="A50594" s="1">
        <f t="shared" si="790"/>
        <v>50.471529471508084</v>
      </c>
      <c r="B50594">
        <v>1.29467E-2</v>
      </c>
      <c r="C50594">
        <v>2.2222800000000001E-2</v>
      </c>
    </row>
    <row r="50595" spans="1:3" x14ac:dyDescent="0.3">
      <c r="A50595" s="1">
        <f t="shared" si="790"/>
        <v>50.472527090291123</v>
      </c>
      <c r="B50595">
        <v>-1.43768E-3</v>
      </c>
      <c r="C50595">
        <v>2.2161199999999999E-2</v>
      </c>
    </row>
    <row r="50596" spans="1:3" x14ac:dyDescent="0.3">
      <c r="A50596" s="1">
        <f t="shared" si="790"/>
        <v>50.473524709074162</v>
      </c>
      <c r="B50596">
        <v>-1.7114299999999999E-2</v>
      </c>
      <c r="C50596">
        <v>2.2324900000000002E-2</v>
      </c>
    </row>
    <row r="50597" spans="1:3" x14ac:dyDescent="0.3">
      <c r="A50597" s="1">
        <f t="shared" si="790"/>
        <v>50.474522327857201</v>
      </c>
      <c r="B50597">
        <v>-9.2647100000000007E-3</v>
      </c>
      <c r="C50597">
        <v>2.24064E-2</v>
      </c>
    </row>
    <row r="50598" spans="1:3" x14ac:dyDescent="0.3">
      <c r="A50598" s="1">
        <f t="shared" si="790"/>
        <v>50.47551994664024</v>
      </c>
      <c r="B50598">
        <v>3.4621000000000001E-3</v>
      </c>
      <c r="C50598">
        <v>2.22656E-2</v>
      </c>
    </row>
    <row r="50599" spans="1:3" x14ac:dyDescent="0.3">
      <c r="A50599" s="1">
        <f t="shared" si="790"/>
        <v>50.476517565423279</v>
      </c>
      <c r="B50599">
        <v>3.7206700000000001E-3</v>
      </c>
      <c r="C50599">
        <v>2.2043500000000001E-2</v>
      </c>
    </row>
    <row r="50600" spans="1:3" x14ac:dyDescent="0.3">
      <c r="A50600" s="1">
        <f t="shared" si="790"/>
        <v>50.477515184206318</v>
      </c>
      <c r="B50600">
        <v>-6.1375500000000003E-3</v>
      </c>
      <c r="C50600">
        <v>2.2076999999999999E-2</v>
      </c>
    </row>
    <row r="50601" spans="1:3" x14ac:dyDescent="0.3">
      <c r="A50601" s="1">
        <f t="shared" si="790"/>
        <v>50.478512802989357</v>
      </c>
      <c r="B50601">
        <v>-1.97208E-2</v>
      </c>
      <c r="C50601">
        <v>2.2028200000000001E-2</v>
      </c>
    </row>
    <row r="50602" spans="1:3" x14ac:dyDescent="0.3">
      <c r="A50602" s="1">
        <f t="shared" si="790"/>
        <v>50.479510421772396</v>
      </c>
      <c r="B50602">
        <v>-4.9301199999999996E-3</v>
      </c>
      <c r="C50602">
        <v>2.1837599999999999E-2</v>
      </c>
    </row>
    <row r="50603" spans="1:3" x14ac:dyDescent="0.3">
      <c r="A50603" s="1">
        <f t="shared" si="790"/>
        <v>50.480508040555435</v>
      </c>
      <c r="B50603">
        <v>2.2399200000000001E-2</v>
      </c>
      <c r="C50603">
        <v>2.20149E-2</v>
      </c>
    </row>
    <row r="50604" spans="1:3" x14ac:dyDescent="0.3">
      <c r="A50604" s="1">
        <f t="shared" si="790"/>
        <v>50.481505659338474</v>
      </c>
      <c r="B50604">
        <v>9.3639900000000009E-3</v>
      </c>
      <c r="C50604">
        <v>2.1950999999999998E-2</v>
      </c>
    </row>
    <row r="50605" spans="1:3" x14ac:dyDescent="0.3">
      <c r="A50605" s="1">
        <f t="shared" si="790"/>
        <v>50.482503278121513</v>
      </c>
      <c r="B50605">
        <v>-9.3494200000000006E-3</v>
      </c>
      <c r="C50605">
        <v>2.1849400000000001E-2</v>
      </c>
    </row>
    <row r="50606" spans="1:3" x14ac:dyDescent="0.3">
      <c r="A50606" s="1">
        <f t="shared" si="790"/>
        <v>50.483500896904552</v>
      </c>
      <c r="B50606">
        <v>1.0686199999999999E-3</v>
      </c>
      <c r="C50606">
        <v>2.1832299999999999E-2</v>
      </c>
    </row>
    <row r="50607" spans="1:3" x14ac:dyDescent="0.3">
      <c r="A50607" s="1">
        <f t="shared" si="790"/>
        <v>50.484498515687591</v>
      </c>
      <c r="B50607">
        <v>9.4106899999999993E-3</v>
      </c>
      <c r="C50607">
        <v>2.1827599999999999E-2</v>
      </c>
    </row>
    <row r="50608" spans="1:3" x14ac:dyDescent="0.3">
      <c r="A50608" s="1">
        <f t="shared" si="790"/>
        <v>50.48549613447063</v>
      </c>
      <c r="B50608">
        <v>1.2007E-2</v>
      </c>
      <c r="C50608">
        <v>2.1816800000000001E-2</v>
      </c>
    </row>
    <row r="50609" spans="1:3" x14ac:dyDescent="0.3">
      <c r="A50609" s="1">
        <f t="shared" si="790"/>
        <v>50.486493753253669</v>
      </c>
      <c r="B50609">
        <v>7.4527200000000004E-3</v>
      </c>
      <c r="C50609">
        <v>2.1731500000000001E-2</v>
      </c>
    </row>
    <row r="50610" spans="1:3" x14ac:dyDescent="0.3">
      <c r="A50610" s="1">
        <f t="shared" si="790"/>
        <v>50.487491372036708</v>
      </c>
      <c r="B50610">
        <v>-3.0105700000000002E-3</v>
      </c>
      <c r="C50610">
        <v>2.1664699999999999E-2</v>
      </c>
    </row>
    <row r="50611" spans="1:3" x14ac:dyDescent="0.3">
      <c r="A50611" s="1">
        <f t="shared" si="790"/>
        <v>50.488488990819747</v>
      </c>
      <c r="B50611">
        <v>1.23602E-2</v>
      </c>
      <c r="C50611">
        <v>2.1495E-2</v>
      </c>
    </row>
    <row r="50612" spans="1:3" x14ac:dyDescent="0.3">
      <c r="A50612" s="1">
        <f t="shared" si="790"/>
        <v>50.489486609602785</v>
      </c>
      <c r="B50612">
        <v>3.2870700000000003E-2</v>
      </c>
      <c r="C50612">
        <v>2.1354499999999998E-2</v>
      </c>
    </row>
    <row r="50613" spans="1:3" x14ac:dyDescent="0.3">
      <c r="A50613" s="1">
        <f t="shared" si="790"/>
        <v>50.490484228385824</v>
      </c>
      <c r="B50613">
        <v>2.7746400000000001E-2</v>
      </c>
      <c r="C50613">
        <v>2.08636E-2</v>
      </c>
    </row>
    <row r="50614" spans="1:3" x14ac:dyDescent="0.3">
      <c r="A50614" s="1">
        <f t="shared" si="790"/>
        <v>50.491481847168863</v>
      </c>
      <c r="B50614">
        <v>1.42319E-2</v>
      </c>
      <c r="C50614">
        <v>2.0254899999999999E-2</v>
      </c>
    </row>
    <row r="50615" spans="1:3" x14ac:dyDescent="0.3">
      <c r="A50615" s="1">
        <f t="shared" si="790"/>
        <v>50.492479465951902</v>
      </c>
      <c r="B50615">
        <v>-6.1087099999999998E-3</v>
      </c>
      <c r="C50615">
        <v>2.0062199999999999E-2</v>
      </c>
    </row>
    <row r="50616" spans="1:3" x14ac:dyDescent="0.3">
      <c r="A50616" s="1">
        <f t="shared" si="790"/>
        <v>50.493477084734941</v>
      </c>
      <c r="B50616">
        <v>-3.3510900000000003E-2</v>
      </c>
      <c r="C50616">
        <v>2.0365899999999999E-2</v>
      </c>
    </row>
    <row r="50617" spans="1:3" x14ac:dyDescent="0.3">
      <c r="A50617" s="1">
        <f t="shared" si="790"/>
        <v>50.49447470351798</v>
      </c>
      <c r="B50617">
        <v>-4.23925E-2</v>
      </c>
      <c r="C50617">
        <v>2.0648900000000001E-2</v>
      </c>
    </row>
    <row r="50618" spans="1:3" x14ac:dyDescent="0.3">
      <c r="A50618" s="1">
        <f t="shared" si="790"/>
        <v>50.495472322301019</v>
      </c>
      <c r="B50618">
        <v>-1.2493199999999999E-2</v>
      </c>
      <c r="C50618">
        <v>2.0693E-2</v>
      </c>
    </row>
    <row r="50619" spans="1:3" x14ac:dyDescent="0.3">
      <c r="A50619" s="1">
        <f t="shared" si="790"/>
        <v>50.496469941084058</v>
      </c>
      <c r="B50619">
        <v>2.8556999999999999E-2</v>
      </c>
      <c r="C50619">
        <v>2.0950900000000001E-2</v>
      </c>
    </row>
    <row r="50620" spans="1:3" x14ac:dyDescent="0.3">
      <c r="A50620" s="1">
        <f t="shared" si="790"/>
        <v>50.497467559867097</v>
      </c>
      <c r="B50620">
        <v>1.88953E-2</v>
      </c>
      <c r="C50620">
        <v>2.0973599999999998E-2</v>
      </c>
    </row>
    <row r="50621" spans="1:3" x14ac:dyDescent="0.3">
      <c r="A50621" s="1">
        <f t="shared" si="790"/>
        <v>50.498465178650136</v>
      </c>
      <c r="B50621">
        <v>-1.7091599999999998E-2</v>
      </c>
      <c r="C50621">
        <v>2.0636700000000001E-2</v>
      </c>
    </row>
    <row r="50622" spans="1:3" x14ac:dyDescent="0.3">
      <c r="A50622" s="1">
        <f t="shared" si="790"/>
        <v>50.499462797433175</v>
      </c>
      <c r="B50622">
        <v>-1.73738E-3</v>
      </c>
      <c r="C50622">
        <v>2.02945E-2</v>
      </c>
    </row>
    <row r="50623" spans="1:3" x14ac:dyDescent="0.3">
      <c r="A50623" s="1">
        <f t="shared" si="790"/>
        <v>50.500460416216214</v>
      </c>
      <c r="B50623">
        <v>3.6540099999999999E-2</v>
      </c>
      <c r="C50623">
        <v>2.0599200000000002E-2</v>
      </c>
    </row>
    <row r="50624" spans="1:3" x14ac:dyDescent="0.3">
      <c r="A50624" s="1">
        <f t="shared" si="790"/>
        <v>50.501458034999253</v>
      </c>
      <c r="B50624">
        <v>3.7740299999999997E-2</v>
      </c>
      <c r="C50624">
        <v>2.0839300000000002E-2</v>
      </c>
    </row>
    <row r="50625" spans="1:3" x14ac:dyDescent="0.3">
      <c r="A50625" s="1">
        <f t="shared" si="790"/>
        <v>50.502455653782292</v>
      </c>
      <c r="B50625">
        <v>2.4428600000000002E-2</v>
      </c>
      <c r="C50625">
        <v>2.09067E-2</v>
      </c>
    </row>
    <row r="50626" spans="1:3" x14ac:dyDescent="0.3">
      <c r="A50626" s="1">
        <f t="shared" si="790"/>
        <v>50.503453272565331</v>
      </c>
      <c r="B50626">
        <v>2.8462299999999999E-2</v>
      </c>
      <c r="C50626">
        <v>2.11878E-2</v>
      </c>
    </row>
    <row r="50627" spans="1:3" x14ac:dyDescent="0.3">
      <c r="A50627" s="1">
        <f t="shared" si="790"/>
        <v>50.50445089134837</v>
      </c>
      <c r="B50627">
        <v>3.8958100000000002E-2</v>
      </c>
      <c r="C50627">
        <v>2.1501099999999999E-2</v>
      </c>
    </row>
    <row r="50628" spans="1:3" x14ac:dyDescent="0.3">
      <c r="A50628" s="1">
        <f t="shared" ref="A50628:A50691" si="791">A50627+$L$2</f>
        <v>50.505448510131409</v>
      </c>
      <c r="B50628">
        <v>1.86839E-2</v>
      </c>
      <c r="C50628">
        <v>2.1538600000000001E-2</v>
      </c>
    </row>
    <row r="50629" spans="1:3" x14ac:dyDescent="0.3">
      <c r="A50629" s="1">
        <f t="shared" si="791"/>
        <v>50.506446128914448</v>
      </c>
      <c r="B50629">
        <v>-3.4783500000000002E-2</v>
      </c>
      <c r="C50629">
        <v>2.13607E-2</v>
      </c>
    </row>
    <row r="50630" spans="1:3" x14ac:dyDescent="0.3">
      <c r="A50630" s="1">
        <f t="shared" si="791"/>
        <v>50.507443747697486</v>
      </c>
      <c r="B50630">
        <v>-4.5613300000000002E-2</v>
      </c>
      <c r="C50630">
        <v>2.1272800000000001E-2</v>
      </c>
    </row>
    <row r="50631" spans="1:3" x14ac:dyDescent="0.3">
      <c r="A50631" s="1">
        <f t="shared" si="791"/>
        <v>50.508441366480525</v>
      </c>
      <c r="B50631">
        <v>8.5817900000000006E-3</v>
      </c>
      <c r="C50631">
        <v>2.1167100000000001E-2</v>
      </c>
    </row>
    <row r="50632" spans="1:3" x14ac:dyDescent="0.3">
      <c r="A50632" s="1">
        <f t="shared" si="791"/>
        <v>50.509438985263564</v>
      </c>
      <c r="B50632">
        <v>4.5411800000000002E-2</v>
      </c>
      <c r="C50632">
        <v>2.1507100000000001E-2</v>
      </c>
    </row>
    <row r="50633" spans="1:3" x14ac:dyDescent="0.3">
      <c r="A50633" s="1">
        <f t="shared" si="791"/>
        <v>50.510436604046603</v>
      </c>
      <c r="B50633">
        <v>3.4700799999999997E-2</v>
      </c>
      <c r="C50633">
        <v>2.1567699999999999E-2</v>
      </c>
    </row>
    <row r="50634" spans="1:3" x14ac:dyDescent="0.3">
      <c r="A50634" s="1">
        <f t="shared" si="791"/>
        <v>50.511434222829642</v>
      </c>
      <c r="B50634">
        <v>2.2236800000000001E-2</v>
      </c>
      <c r="C50634">
        <v>2.1687600000000001E-2</v>
      </c>
    </row>
    <row r="50635" spans="1:3" x14ac:dyDescent="0.3">
      <c r="A50635" s="1">
        <f t="shared" si="791"/>
        <v>50.512431841612681</v>
      </c>
      <c r="B50635">
        <v>2.7126299999999999E-2</v>
      </c>
      <c r="C50635">
        <v>2.17177E-2</v>
      </c>
    </row>
    <row r="50636" spans="1:3" x14ac:dyDescent="0.3">
      <c r="A50636" s="1">
        <f t="shared" si="791"/>
        <v>50.51342946039572</v>
      </c>
      <c r="B50636">
        <v>2.1704000000000001E-2</v>
      </c>
      <c r="C50636">
        <v>2.1610399999999998E-2</v>
      </c>
    </row>
    <row r="50637" spans="1:3" x14ac:dyDescent="0.3">
      <c r="A50637" s="1">
        <f t="shared" si="791"/>
        <v>50.514427079178759</v>
      </c>
      <c r="B50637">
        <v>1.3576599999999999E-3</v>
      </c>
      <c r="C50637">
        <v>2.1344599999999998E-2</v>
      </c>
    </row>
    <row r="50638" spans="1:3" x14ac:dyDescent="0.3">
      <c r="A50638" s="1">
        <f t="shared" si="791"/>
        <v>50.515424697961798</v>
      </c>
      <c r="B50638">
        <v>1.2686100000000001E-2</v>
      </c>
      <c r="C50638">
        <v>2.1329299999999999E-2</v>
      </c>
    </row>
    <row r="50639" spans="1:3" x14ac:dyDescent="0.3">
      <c r="A50639" s="1">
        <f t="shared" si="791"/>
        <v>50.516422316744837</v>
      </c>
      <c r="B50639">
        <v>4.5133800000000002E-2</v>
      </c>
      <c r="C50639">
        <v>2.1566800000000001E-2</v>
      </c>
    </row>
    <row r="50640" spans="1:3" x14ac:dyDescent="0.3">
      <c r="A50640" s="1">
        <f t="shared" si="791"/>
        <v>50.517419935527876</v>
      </c>
      <c r="B50640">
        <v>3.2342500000000003E-2</v>
      </c>
      <c r="C50640">
        <v>2.1363199999999999E-2</v>
      </c>
    </row>
    <row r="50641" spans="1:3" x14ac:dyDescent="0.3">
      <c r="A50641" s="1">
        <f t="shared" si="791"/>
        <v>50.518417554310915</v>
      </c>
      <c r="B50641">
        <v>-9.1968799999999993E-3</v>
      </c>
      <c r="C50641">
        <v>2.0987200000000001E-2</v>
      </c>
    </row>
    <row r="50642" spans="1:3" x14ac:dyDescent="0.3">
      <c r="A50642" s="1">
        <f t="shared" si="791"/>
        <v>50.519415173093954</v>
      </c>
      <c r="B50642">
        <v>-2.2740799999999999E-2</v>
      </c>
      <c r="C50642">
        <v>2.0975199999999999E-2</v>
      </c>
    </row>
    <row r="50643" spans="1:3" x14ac:dyDescent="0.3">
      <c r="A50643" s="1">
        <f t="shared" si="791"/>
        <v>50.520412791876993</v>
      </c>
      <c r="B50643">
        <v>-2.68691E-2</v>
      </c>
      <c r="C50643">
        <v>2.1189400000000001E-2</v>
      </c>
    </row>
    <row r="50644" spans="1:3" x14ac:dyDescent="0.3">
      <c r="A50644" s="1">
        <f t="shared" si="791"/>
        <v>50.521410410660032</v>
      </c>
      <c r="B50644">
        <v>-5.2722900000000003E-2</v>
      </c>
      <c r="C50644">
        <v>2.1281600000000001E-2</v>
      </c>
    </row>
    <row r="50645" spans="1:3" x14ac:dyDescent="0.3">
      <c r="A50645" s="1">
        <f t="shared" si="791"/>
        <v>50.522408029443071</v>
      </c>
      <c r="B50645">
        <v>-4.8286999999999997E-2</v>
      </c>
      <c r="C50645">
        <v>2.1381399999999998E-2</v>
      </c>
    </row>
    <row r="50646" spans="1:3" x14ac:dyDescent="0.3">
      <c r="A50646" s="1">
        <f t="shared" si="791"/>
        <v>50.52340564822611</v>
      </c>
      <c r="B50646">
        <v>1.5804700000000001E-2</v>
      </c>
      <c r="C50646">
        <v>2.1514200000000001E-2</v>
      </c>
    </row>
    <row r="50647" spans="1:3" x14ac:dyDescent="0.3">
      <c r="A50647" s="1">
        <f t="shared" si="791"/>
        <v>50.524403267009149</v>
      </c>
      <c r="B50647">
        <v>4.6335399999999999E-2</v>
      </c>
      <c r="C50647">
        <v>2.19426E-2</v>
      </c>
    </row>
    <row r="50648" spans="1:3" x14ac:dyDescent="0.3">
      <c r="A50648" s="1">
        <f t="shared" si="791"/>
        <v>50.525400885792187</v>
      </c>
      <c r="B50648">
        <v>2.89807E-3</v>
      </c>
      <c r="C50648">
        <v>2.1676000000000001E-2</v>
      </c>
    </row>
    <row r="50649" spans="1:3" x14ac:dyDescent="0.3">
      <c r="A50649" s="1">
        <f t="shared" si="791"/>
        <v>50.526398504575226</v>
      </c>
      <c r="B50649">
        <v>-4.6099500000000002E-2</v>
      </c>
      <c r="C50649">
        <v>2.2061500000000001E-2</v>
      </c>
    </row>
    <row r="50650" spans="1:3" x14ac:dyDescent="0.3">
      <c r="A50650" s="1">
        <f t="shared" si="791"/>
        <v>50.527396123358265</v>
      </c>
      <c r="B50650">
        <v>-6.7726400000000006E-2</v>
      </c>
      <c r="C50650">
        <v>2.2622300000000001E-2</v>
      </c>
    </row>
    <row r="50651" spans="1:3" x14ac:dyDescent="0.3">
      <c r="A50651" s="1">
        <f t="shared" si="791"/>
        <v>50.528393742141304</v>
      </c>
      <c r="B50651">
        <v>-4.4537599999999997E-2</v>
      </c>
      <c r="C50651">
        <v>2.2983099999999999E-2</v>
      </c>
    </row>
    <row r="50652" spans="1:3" x14ac:dyDescent="0.3">
      <c r="A50652" s="1">
        <f t="shared" si="791"/>
        <v>50.529391360924343</v>
      </c>
      <c r="B50652">
        <v>1.26036E-2</v>
      </c>
      <c r="C50652">
        <v>2.28563E-2</v>
      </c>
    </row>
    <row r="50653" spans="1:3" x14ac:dyDescent="0.3">
      <c r="A50653" s="1">
        <f t="shared" si="791"/>
        <v>50.530388979707382</v>
      </c>
      <c r="B50653">
        <v>2.7662200000000001E-2</v>
      </c>
      <c r="C50653">
        <v>2.2916599999999999E-2</v>
      </c>
    </row>
    <row r="50654" spans="1:3" x14ac:dyDescent="0.3">
      <c r="A50654" s="1">
        <f t="shared" si="791"/>
        <v>50.531386598490421</v>
      </c>
      <c r="B50654">
        <v>-2.8856900000000001E-2</v>
      </c>
      <c r="C50654">
        <v>2.3204099999999998E-2</v>
      </c>
    </row>
    <row r="50655" spans="1:3" x14ac:dyDescent="0.3">
      <c r="A50655" s="1">
        <f t="shared" si="791"/>
        <v>50.53238421727346</v>
      </c>
      <c r="B50655">
        <v>-8.6758399999999999E-2</v>
      </c>
      <c r="C50655">
        <v>2.3921899999999999E-2</v>
      </c>
    </row>
    <row r="50656" spans="1:3" x14ac:dyDescent="0.3">
      <c r="A50656" s="1">
        <f t="shared" si="791"/>
        <v>50.533381836056499</v>
      </c>
      <c r="B50656">
        <v>-7.1467600000000006E-2</v>
      </c>
      <c r="C50656">
        <v>2.4533699999999999E-2</v>
      </c>
    </row>
    <row r="50657" spans="1:3" x14ac:dyDescent="0.3">
      <c r="A50657" s="1">
        <f t="shared" si="791"/>
        <v>50.534379454839538</v>
      </c>
      <c r="B50657">
        <v>-2.6431199999999998E-2</v>
      </c>
      <c r="C50657">
        <v>2.4583600000000001E-2</v>
      </c>
    </row>
    <row r="50658" spans="1:3" x14ac:dyDescent="0.3">
      <c r="A50658" s="1">
        <f t="shared" si="791"/>
        <v>50.535377073622577</v>
      </c>
      <c r="B50658">
        <v>-2.6458599999999999E-2</v>
      </c>
      <c r="C50658">
        <v>2.453E-2</v>
      </c>
    </row>
    <row r="50659" spans="1:3" x14ac:dyDescent="0.3">
      <c r="A50659" s="1">
        <f t="shared" si="791"/>
        <v>50.536374692405616</v>
      </c>
      <c r="B50659">
        <v>-3.5838700000000001E-2</v>
      </c>
      <c r="C50659">
        <v>2.4731400000000001E-2</v>
      </c>
    </row>
    <row r="50660" spans="1:3" x14ac:dyDescent="0.3">
      <c r="A50660" s="1">
        <f t="shared" si="791"/>
        <v>50.537372311188655</v>
      </c>
      <c r="B50660">
        <v>-2.1551600000000001E-2</v>
      </c>
      <c r="C50660">
        <v>2.4811400000000001E-2</v>
      </c>
    </row>
    <row r="50661" spans="1:3" x14ac:dyDescent="0.3">
      <c r="A50661" s="1">
        <f t="shared" si="791"/>
        <v>50.538369929971694</v>
      </c>
      <c r="B50661">
        <v>-3.00833E-2</v>
      </c>
      <c r="C50661">
        <v>2.4822500000000001E-2</v>
      </c>
    </row>
    <row r="50662" spans="1:3" x14ac:dyDescent="0.3">
      <c r="A50662" s="1">
        <f t="shared" si="791"/>
        <v>50.539367548754733</v>
      </c>
      <c r="B50662">
        <v>-5.5546900000000003E-2</v>
      </c>
      <c r="C50662">
        <v>2.50773E-2</v>
      </c>
    </row>
    <row r="50663" spans="1:3" x14ac:dyDescent="0.3">
      <c r="A50663" s="1">
        <f t="shared" si="791"/>
        <v>50.540365167537772</v>
      </c>
      <c r="B50663">
        <v>-3.6940099999999997E-2</v>
      </c>
      <c r="C50663">
        <v>2.53723E-2</v>
      </c>
    </row>
    <row r="50664" spans="1:3" x14ac:dyDescent="0.3">
      <c r="A50664" s="1">
        <f t="shared" si="791"/>
        <v>50.541362786320811</v>
      </c>
      <c r="B50664">
        <v>2.8878599999999999E-3</v>
      </c>
      <c r="C50664">
        <v>2.5102800000000002E-2</v>
      </c>
    </row>
    <row r="50665" spans="1:3" x14ac:dyDescent="0.3">
      <c r="A50665" s="1">
        <f t="shared" si="791"/>
        <v>50.54236040510385</v>
      </c>
      <c r="B50665">
        <v>9.6868000000000006E-3</v>
      </c>
      <c r="C50665">
        <v>2.4850299999999999E-2</v>
      </c>
    </row>
    <row r="50666" spans="1:3" x14ac:dyDescent="0.3">
      <c r="A50666" s="1">
        <f t="shared" si="791"/>
        <v>50.543358023886888</v>
      </c>
      <c r="B50666">
        <v>8.7591000000000006E-3</v>
      </c>
      <c r="C50666">
        <v>2.4734900000000001E-2</v>
      </c>
    </row>
    <row r="50667" spans="1:3" x14ac:dyDescent="0.3">
      <c r="A50667" s="1">
        <f t="shared" si="791"/>
        <v>50.544355642669927</v>
      </c>
      <c r="B50667">
        <v>1.35461E-2</v>
      </c>
      <c r="C50667">
        <v>2.41596E-2</v>
      </c>
    </row>
    <row r="50668" spans="1:3" x14ac:dyDescent="0.3">
      <c r="A50668" s="1">
        <f t="shared" si="791"/>
        <v>50.545353261452966</v>
      </c>
      <c r="B50668">
        <v>-9.0832900000000004E-4</v>
      </c>
      <c r="C50668">
        <v>2.3762999999999999E-2</v>
      </c>
    </row>
    <row r="50669" spans="1:3" x14ac:dyDescent="0.3">
      <c r="A50669" s="1">
        <f t="shared" si="791"/>
        <v>50.546350880236005</v>
      </c>
      <c r="B50669">
        <v>-6.1124400000000002E-3</v>
      </c>
      <c r="C50669">
        <v>2.3524400000000001E-2</v>
      </c>
    </row>
    <row r="50670" spans="1:3" x14ac:dyDescent="0.3">
      <c r="A50670" s="1">
        <f t="shared" si="791"/>
        <v>50.547348499019044</v>
      </c>
      <c r="B50670">
        <v>1.8782E-2</v>
      </c>
      <c r="C50670">
        <v>2.3342700000000001E-2</v>
      </c>
    </row>
    <row r="50671" spans="1:3" x14ac:dyDescent="0.3">
      <c r="A50671" s="1">
        <f t="shared" si="791"/>
        <v>50.548346117802083</v>
      </c>
      <c r="B50671">
        <v>2.72996E-2</v>
      </c>
      <c r="C50671">
        <v>2.3613700000000001E-2</v>
      </c>
    </row>
    <row r="50672" spans="1:3" x14ac:dyDescent="0.3">
      <c r="A50672" s="1">
        <f t="shared" si="791"/>
        <v>50.549343736585122</v>
      </c>
      <c r="B50672">
        <v>1.0708499999999999E-3</v>
      </c>
      <c r="C50672">
        <v>2.3622500000000001E-2</v>
      </c>
    </row>
    <row r="50673" spans="1:3" x14ac:dyDescent="0.3">
      <c r="A50673" s="1">
        <f t="shared" si="791"/>
        <v>50.550341355368161</v>
      </c>
      <c r="B50673">
        <v>-8.9544299999999993E-3</v>
      </c>
      <c r="C50673">
        <v>2.3708400000000001E-2</v>
      </c>
    </row>
    <row r="50674" spans="1:3" x14ac:dyDescent="0.3">
      <c r="A50674" s="1">
        <f t="shared" si="791"/>
        <v>50.5513389741512</v>
      </c>
      <c r="B50674">
        <v>2.8448500000000002E-2</v>
      </c>
      <c r="C50674">
        <v>2.3726899999999999E-2</v>
      </c>
    </row>
    <row r="50675" spans="1:3" x14ac:dyDescent="0.3">
      <c r="A50675" s="1">
        <f t="shared" si="791"/>
        <v>50.552336592934239</v>
      </c>
      <c r="B50675">
        <v>6.8805699999999997E-2</v>
      </c>
      <c r="C50675">
        <v>2.4378799999999999E-2</v>
      </c>
    </row>
    <row r="50676" spans="1:3" x14ac:dyDescent="0.3">
      <c r="A50676" s="1">
        <f t="shared" si="791"/>
        <v>50.553334211717278</v>
      </c>
      <c r="B50676">
        <v>6.6884100000000002E-2</v>
      </c>
      <c r="C50676">
        <v>2.4373200000000001E-2</v>
      </c>
    </row>
    <row r="50677" spans="1:3" x14ac:dyDescent="0.3">
      <c r="A50677" s="1">
        <f t="shared" si="791"/>
        <v>50.554331830500317</v>
      </c>
      <c r="B50677">
        <v>3.2448299999999999E-2</v>
      </c>
      <c r="C50677">
        <v>2.39394E-2</v>
      </c>
    </row>
    <row r="50678" spans="1:3" x14ac:dyDescent="0.3">
      <c r="A50678" s="1">
        <f t="shared" si="791"/>
        <v>50.555329449283356</v>
      </c>
      <c r="B50678">
        <v>-5.6830200000000004E-3</v>
      </c>
      <c r="C50678">
        <v>2.3994499999999998E-2</v>
      </c>
    </row>
    <row r="50679" spans="1:3" x14ac:dyDescent="0.3">
      <c r="A50679" s="1">
        <f t="shared" si="791"/>
        <v>50.556327068066395</v>
      </c>
      <c r="B50679">
        <v>-1.1258499999999999E-2</v>
      </c>
      <c r="C50679">
        <v>2.36268E-2</v>
      </c>
    </row>
    <row r="50680" spans="1:3" x14ac:dyDescent="0.3">
      <c r="A50680" s="1">
        <f t="shared" si="791"/>
        <v>50.557324686849434</v>
      </c>
      <c r="B50680">
        <v>8.6299199999999993E-3</v>
      </c>
      <c r="C50680">
        <v>2.3618299999999998E-2</v>
      </c>
    </row>
    <row r="50681" spans="1:3" x14ac:dyDescent="0.3">
      <c r="A50681" s="1">
        <f t="shared" si="791"/>
        <v>50.558322305632473</v>
      </c>
      <c r="B50681">
        <v>1.00377E-3</v>
      </c>
      <c r="C50681">
        <v>2.33482E-2</v>
      </c>
    </row>
    <row r="50682" spans="1:3" x14ac:dyDescent="0.3">
      <c r="A50682" s="1">
        <f t="shared" si="791"/>
        <v>50.559319924415512</v>
      </c>
      <c r="B50682">
        <v>-1.36492E-2</v>
      </c>
      <c r="C50682">
        <v>2.3420900000000001E-2</v>
      </c>
    </row>
    <row r="50683" spans="1:3" x14ac:dyDescent="0.3">
      <c r="A50683" s="1">
        <f t="shared" si="791"/>
        <v>50.560317543198551</v>
      </c>
      <c r="B50683">
        <v>4.7827499999999997E-3</v>
      </c>
      <c r="C50683">
        <v>2.29433E-2</v>
      </c>
    </row>
    <row r="50684" spans="1:3" x14ac:dyDescent="0.3">
      <c r="A50684" s="1">
        <f t="shared" si="791"/>
        <v>50.561315161981589</v>
      </c>
      <c r="B50684">
        <v>2.1340000000000001E-2</v>
      </c>
      <c r="C50684">
        <v>2.2794999999999999E-2</v>
      </c>
    </row>
    <row r="50685" spans="1:3" x14ac:dyDescent="0.3">
      <c r="A50685" s="1">
        <f t="shared" si="791"/>
        <v>50.562312780764628</v>
      </c>
      <c r="B50685">
        <v>1.7942199999999998E-2</v>
      </c>
      <c r="C50685">
        <v>2.2828600000000001E-2</v>
      </c>
    </row>
    <row r="50686" spans="1:3" x14ac:dyDescent="0.3">
      <c r="A50686" s="1">
        <f t="shared" si="791"/>
        <v>50.563310399547667</v>
      </c>
      <c r="B50686">
        <v>3.9485500000000003E-3</v>
      </c>
      <c r="C50686">
        <v>2.25401E-2</v>
      </c>
    </row>
    <row r="50687" spans="1:3" x14ac:dyDescent="0.3">
      <c r="A50687" s="1">
        <f t="shared" si="791"/>
        <v>50.564308018330706</v>
      </c>
      <c r="B50687">
        <v>-2.6136E-2</v>
      </c>
      <c r="C50687">
        <v>2.26442E-2</v>
      </c>
    </row>
    <row r="50688" spans="1:3" x14ac:dyDescent="0.3">
      <c r="A50688" s="1">
        <f t="shared" si="791"/>
        <v>50.565305637113745</v>
      </c>
      <c r="B50688">
        <v>-3.8233000000000003E-2</v>
      </c>
      <c r="C50688">
        <v>2.2977999999999998E-2</v>
      </c>
    </row>
    <row r="50689" spans="1:3" x14ac:dyDescent="0.3">
      <c r="A50689" s="1">
        <f t="shared" si="791"/>
        <v>50.566303255896784</v>
      </c>
      <c r="B50689">
        <v>-8.2362600000000005E-3</v>
      </c>
      <c r="C50689">
        <v>2.3036600000000001E-2</v>
      </c>
    </row>
    <row r="50690" spans="1:3" x14ac:dyDescent="0.3">
      <c r="A50690" s="1">
        <f t="shared" si="791"/>
        <v>50.567300874679823</v>
      </c>
      <c r="B50690">
        <v>1.1177400000000001E-2</v>
      </c>
      <c r="C50690">
        <v>2.2960600000000001E-2</v>
      </c>
    </row>
    <row r="50691" spans="1:3" x14ac:dyDescent="0.3">
      <c r="A50691" s="1">
        <f t="shared" si="791"/>
        <v>50.568298493462862</v>
      </c>
      <c r="B50691">
        <v>-5.9568900000000003E-3</v>
      </c>
      <c r="C50691">
        <v>2.2621599999999999E-2</v>
      </c>
    </row>
    <row r="50692" spans="1:3" x14ac:dyDescent="0.3">
      <c r="A50692" s="1">
        <f t="shared" ref="A50692:A50755" si="792">A50691+$L$2</f>
        <v>50.569296112245901</v>
      </c>
      <c r="B50692">
        <v>-2.0163299999999999E-2</v>
      </c>
      <c r="C50692">
        <v>2.2547899999999999E-2</v>
      </c>
    </row>
    <row r="50693" spans="1:3" x14ac:dyDescent="0.3">
      <c r="A50693" s="1">
        <f t="shared" si="792"/>
        <v>50.57029373102894</v>
      </c>
      <c r="B50693">
        <v>-1.91139E-2</v>
      </c>
      <c r="C50693">
        <v>2.2725499999999999E-2</v>
      </c>
    </row>
    <row r="50694" spans="1:3" x14ac:dyDescent="0.3">
      <c r="A50694" s="1">
        <f t="shared" si="792"/>
        <v>50.571291349811979</v>
      </c>
      <c r="B50694">
        <v>-2.1634E-2</v>
      </c>
      <c r="C50694">
        <v>2.28124E-2</v>
      </c>
    </row>
    <row r="50695" spans="1:3" x14ac:dyDescent="0.3">
      <c r="A50695" s="1">
        <f t="shared" si="792"/>
        <v>50.572288968595018</v>
      </c>
      <c r="B50695">
        <v>-1.96916E-2</v>
      </c>
      <c r="C50695">
        <v>2.2994899999999999E-2</v>
      </c>
    </row>
    <row r="50696" spans="1:3" x14ac:dyDescent="0.3">
      <c r="A50696" s="1">
        <f t="shared" si="792"/>
        <v>50.573286587378057</v>
      </c>
      <c r="B50696">
        <v>5.2355500000000003E-3</v>
      </c>
      <c r="C50696">
        <v>2.28761E-2</v>
      </c>
    </row>
    <row r="50697" spans="1:3" x14ac:dyDescent="0.3">
      <c r="A50697" s="1">
        <f t="shared" si="792"/>
        <v>50.574284206161096</v>
      </c>
      <c r="B50697">
        <v>2.4471199999999999E-2</v>
      </c>
      <c r="C50697">
        <v>2.3028199999999999E-2</v>
      </c>
    </row>
    <row r="50698" spans="1:3" x14ac:dyDescent="0.3">
      <c r="A50698" s="1">
        <f t="shared" si="792"/>
        <v>50.575281824944135</v>
      </c>
      <c r="B50698">
        <v>-1.2674299999999999E-4</v>
      </c>
      <c r="C50698">
        <v>2.2994799999999999E-2</v>
      </c>
    </row>
    <row r="50699" spans="1:3" x14ac:dyDescent="0.3">
      <c r="A50699" s="1">
        <f t="shared" si="792"/>
        <v>50.576279443727174</v>
      </c>
      <c r="B50699">
        <v>-2.55623E-2</v>
      </c>
      <c r="C50699">
        <v>2.3213299999999999E-2</v>
      </c>
    </row>
    <row r="50700" spans="1:3" x14ac:dyDescent="0.3">
      <c r="A50700" s="1">
        <f t="shared" si="792"/>
        <v>50.577277062510213</v>
      </c>
      <c r="B50700">
        <v>-2.7587800000000002E-3</v>
      </c>
      <c r="C50700">
        <v>2.3179499999999999E-2</v>
      </c>
    </row>
    <row r="50701" spans="1:3" x14ac:dyDescent="0.3">
      <c r="A50701" s="1">
        <f t="shared" si="792"/>
        <v>50.578274681293252</v>
      </c>
      <c r="B50701">
        <v>3.2455999999999999E-2</v>
      </c>
      <c r="C50701">
        <v>2.3306799999999999E-2</v>
      </c>
    </row>
    <row r="50702" spans="1:3" x14ac:dyDescent="0.3">
      <c r="A50702" s="1">
        <f t="shared" si="792"/>
        <v>50.57927230007629</v>
      </c>
      <c r="B50702">
        <v>3.70611E-2</v>
      </c>
      <c r="C50702">
        <v>2.3628099999999999E-2</v>
      </c>
    </row>
    <row r="50703" spans="1:3" x14ac:dyDescent="0.3">
      <c r="A50703" s="1">
        <f t="shared" si="792"/>
        <v>50.580269918859329</v>
      </c>
      <c r="B50703">
        <v>2.0242599999999999E-3</v>
      </c>
      <c r="C50703">
        <v>2.3424400000000001E-2</v>
      </c>
    </row>
    <row r="50704" spans="1:3" x14ac:dyDescent="0.3">
      <c r="A50704" s="1">
        <f t="shared" si="792"/>
        <v>50.581267537642368</v>
      </c>
      <c r="B50704">
        <v>-3.5784499999999997E-2</v>
      </c>
      <c r="C50704">
        <v>2.3688600000000001E-2</v>
      </c>
    </row>
    <row r="50705" spans="1:3" x14ac:dyDescent="0.3">
      <c r="A50705" s="1">
        <f t="shared" si="792"/>
        <v>50.582265156425407</v>
      </c>
      <c r="B50705">
        <v>-1.8506000000000002E-2</v>
      </c>
      <c r="C50705">
        <v>2.3780200000000001E-2</v>
      </c>
    </row>
    <row r="50706" spans="1:3" x14ac:dyDescent="0.3">
      <c r="A50706" s="1">
        <f t="shared" si="792"/>
        <v>50.583262775208446</v>
      </c>
      <c r="B50706">
        <v>1.7543099999999999E-2</v>
      </c>
      <c r="C50706">
        <v>2.3944900000000002E-2</v>
      </c>
    </row>
    <row r="50707" spans="1:3" x14ac:dyDescent="0.3">
      <c r="A50707" s="1">
        <f t="shared" si="792"/>
        <v>50.584260393991485</v>
      </c>
      <c r="B50707">
        <v>1.6326799999999999E-2</v>
      </c>
      <c r="C50707">
        <v>2.40141E-2</v>
      </c>
    </row>
    <row r="50708" spans="1:3" x14ac:dyDescent="0.3">
      <c r="A50708" s="1">
        <f t="shared" si="792"/>
        <v>50.585258012774524</v>
      </c>
      <c r="B50708">
        <v>1.15429E-2</v>
      </c>
      <c r="C50708">
        <v>2.40094E-2</v>
      </c>
    </row>
    <row r="50709" spans="1:3" x14ac:dyDescent="0.3">
      <c r="A50709" s="1">
        <f t="shared" si="792"/>
        <v>50.586255631557563</v>
      </c>
      <c r="B50709">
        <v>2.6631700000000001E-2</v>
      </c>
      <c r="C50709">
        <v>2.4201199999999999E-2</v>
      </c>
    </row>
    <row r="50710" spans="1:3" x14ac:dyDescent="0.3">
      <c r="A50710" s="1">
        <f t="shared" si="792"/>
        <v>50.587253250340602</v>
      </c>
      <c r="B50710">
        <v>2.90288E-2</v>
      </c>
      <c r="C50710">
        <v>2.4461400000000001E-2</v>
      </c>
    </row>
    <row r="50711" spans="1:3" x14ac:dyDescent="0.3">
      <c r="A50711" s="1">
        <f t="shared" si="792"/>
        <v>50.588250869123641</v>
      </c>
      <c r="B50711">
        <v>-6.52098E-3</v>
      </c>
      <c r="C50711">
        <v>2.4403000000000001E-2</v>
      </c>
    </row>
    <row r="50712" spans="1:3" x14ac:dyDescent="0.3">
      <c r="A50712" s="1">
        <f t="shared" si="792"/>
        <v>50.58924848790668</v>
      </c>
      <c r="B50712">
        <v>-4.3427599999999997E-2</v>
      </c>
      <c r="C50712">
        <v>2.4508599999999998E-2</v>
      </c>
    </row>
    <row r="50713" spans="1:3" x14ac:dyDescent="0.3">
      <c r="A50713" s="1">
        <f t="shared" si="792"/>
        <v>50.590246106689719</v>
      </c>
      <c r="B50713">
        <v>-2.1887799999999999E-2</v>
      </c>
      <c r="C50713">
        <v>2.445E-2</v>
      </c>
    </row>
    <row r="50714" spans="1:3" x14ac:dyDescent="0.3">
      <c r="A50714" s="1">
        <f t="shared" si="792"/>
        <v>50.591243725472758</v>
      </c>
      <c r="B50714">
        <v>1.9592999999999999E-2</v>
      </c>
      <c r="C50714">
        <v>2.45036E-2</v>
      </c>
    </row>
    <row r="50715" spans="1:3" x14ac:dyDescent="0.3">
      <c r="A50715" s="1">
        <f t="shared" si="792"/>
        <v>50.592241344255797</v>
      </c>
      <c r="B50715">
        <v>1.0295500000000001E-2</v>
      </c>
      <c r="C50715">
        <v>2.4545500000000001E-2</v>
      </c>
    </row>
    <row r="50716" spans="1:3" x14ac:dyDescent="0.3">
      <c r="A50716" s="1">
        <f t="shared" si="792"/>
        <v>50.593238963038836</v>
      </c>
      <c r="B50716">
        <v>-1.05991E-2</v>
      </c>
      <c r="C50716">
        <v>2.4316299999999999E-2</v>
      </c>
    </row>
    <row r="50717" spans="1:3" x14ac:dyDescent="0.3">
      <c r="A50717" s="1">
        <f t="shared" si="792"/>
        <v>50.594236581821875</v>
      </c>
      <c r="B50717">
        <v>8.9980700000000004E-3</v>
      </c>
      <c r="C50717">
        <v>2.3982400000000001E-2</v>
      </c>
    </row>
    <row r="50718" spans="1:3" x14ac:dyDescent="0.3">
      <c r="A50718" s="1">
        <f t="shared" si="792"/>
        <v>50.595234200604914</v>
      </c>
      <c r="B50718">
        <v>3.6354600000000001E-2</v>
      </c>
      <c r="C50718">
        <v>2.4220999999999999E-2</v>
      </c>
    </row>
    <row r="50719" spans="1:3" x14ac:dyDescent="0.3">
      <c r="A50719" s="1">
        <f t="shared" si="792"/>
        <v>50.596231819387953</v>
      </c>
      <c r="B50719">
        <v>3.4619700000000003E-2</v>
      </c>
      <c r="C50719">
        <v>2.42816E-2</v>
      </c>
    </row>
    <row r="50720" spans="1:3" x14ac:dyDescent="0.3">
      <c r="A50720" s="1">
        <f t="shared" si="792"/>
        <v>50.597229438170992</v>
      </c>
      <c r="B50720">
        <v>1.2491199999999999E-2</v>
      </c>
      <c r="C50720">
        <v>2.4217599999999999E-2</v>
      </c>
    </row>
    <row r="50721" spans="1:3" x14ac:dyDescent="0.3">
      <c r="A50721" s="1">
        <f t="shared" si="792"/>
        <v>50.59822705695403</v>
      </c>
      <c r="B50721">
        <v>9.2747000000000001E-4</v>
      </c>
      <c r="C50721">
        <v>2.4056000000000001E-2</v>
      </c>
    </row>
    <row r="50722" spans="1:3" x14ac:dyDescent="0.3">
      <c r="A50722" s="1">
        <f t="shared" si="792"/>
        <v>50.599224675737069</v>
      </c>
      <c r="B50722">
        <v>2.5626699999999999E-2</v>
      </c>
      <c r="C50722">
        <v>2.4294799999999998E-2</v>
      </c>
    </row>
    <row r="50723" spans="1:3" x14ac:dyDescent="0.3">
      <c r="A50723" s="1">
        <f t="shared" si="792"/>
        <v>50.600222294520108</v>
      </c>
      <c r="B50723">
        <v>6.16009E-2</v>
      </c>
      <c r="C50723">
        <v>2.4545500000000001E-2</v>
      </c>
    </row>
    <row r="50724" spans="1:3" x14ac:dyDescent="0.3">
      <c r="A50724" s="1">
        <f t="shared" si="792"/>
        <v>50.601219913303147</v>
      </c>
      <c r="B50724">
        <v>5.4369500000000001E-2</v>
      </c>
      <c r="C50724">
        <v>2.4711799999999999E-2</v>
      </c>
    </row>
    <row r="50725" spans="1:3" x14ac:dyDescent="0.3">
      <c r="A50725" s="1">
        <f t="shared" si="792"/>
        <v>50.602217532086186</v>
      </c>
      <c r="B50725">
        <v>7.8703200000000001E-3</v>
      </c>
      <c r="C50725">
        <v>2.4546200000000001E-2</v>
      </c>
    </row>
    <row r="50726" spans="1:3" x14ac:dyDescent="0.3">
      <c r="A50726" s="1">
        <f t="shared" si="792"/>
        <v>50.603215150869225</v>
      </c>
      <c r="B50726">
        <v>-4.04324E-2</v>
      </c>
      <c r="C50726">
        <v>2.4665900000000001E-2</v>
      </c>
    </row>
    <row r="50727" spans="1:3" x14ac:dyDescent="0.3">
      <c r="A50727" s="1">
        <f t="shared" si="792"/>
        <v>50.604212769652264</v>
      </c>
      <c r="B50727">
        <v>-6.9502599999999998E-2</v>
      </c>
      <c r="C50727">
        <v>2.4971299999999998E-2</v>
      </c>
    </row>
    <row r="50728" spans="1:3" x14ac:dyDescent="0.3">
      <c r="A50728" s="1">
        <f t="shared" si="792"/>
        <v>50.605210388435303</v>
      </c>
      <c r="B50728">
        <v>-4.87036E-2</v>
      </c>
      <c r="C50728">
        <v>2.5271499999999999E-2</v>
      </c>
    </row>
    <row r="50729" spans="1:3" x14ac:dyDescent="0.3">
      <c r="A50729" s="1">
        <f t="shared" si="792"/>
        <v>50.606208007218342</v>
      </c>
      <c r="B50729">
        <v>6.6922800000000001E-3</v>
      </c>
      <c r="C50729">
        <v>2.4990600000000002E-2</v>
      </c>
    </row>
    <row r="50730" spans="1:3" x14ac:dyDescent="0.3">
      <c r="A50730" s="1">
        <f t="shared" si="792"/>
        <v>50.607205626001381</v>
      </c>
      <c r="B50730">
        <v>3.48341E-2</v>
      </c>
      <c r="C50730">
        <v>2.48828E-2</v>
      </c>
    </row>
    <row r="50731" spans="1:3" x14ac:dyDescent="0.3">
      <c r="A50731" s="1">
        <f t="shared" si="792"/>
        <v>50.60820324478442</v>
      </c>
      <c r="B50731">
        <v>3.9842299999999997E-2</v>
      </c>
      <c r="C50731">
        <v>2.51954E-2</v>
      </c>
    </row>
    <row r="50732" spans="1:3" x14ac:dyDescent="0.3">
      <c r="A50732" s="1">
        <f t="shared" si="792"/>
        <v>50.609200863567459</v>
      </c>
      <c r="B50732">
        <v>3.6451299999999999E-2</v>
      </c>
      <c r="C50732">
        <v>2.5105800000000001E-2</v>
      </c>
    </row>
    <row r="50733" spans="1:3" x14ac:dyDescent="0.3">
      <c r="A50733" s="1">
        <f t="shared" si="792"/>
        <v>50.610198482350498</v>
      </c>
      <c r="B50733">
        <v>-6.9168600000000004E-3</v>
      </c>
      <c r="C50733">
        <v>2.4827999999999999E-2</v>
      </c>
    </row>
    <row r="50734" spans="1:3" x14ac:dyDescent="0.3">
      <c r="A50734" s="1">
        <f t="shared" si="792"/>
        <v>50.611196101133537</v>
      </c>
      <c r="B50734">
        <v>-5.2209999999999999E-2</v>
      </c>
      <c r="C50734">
        <v>2.5127699999999999E-2</v>
      </c>
    </row>
    <row r="50735" spans="1:3" x14ac:dyDescent="0.3">
      <c r="A50735" s="1">
        <f t="shared" si="792"/>
        <v>50.612193719916576</v>
      </c>
      <c r="B50735">
        <v>-3.4778099999999999E-2</v>
      </c>
      <c r="C50735">
        <v>2.52042E-2</v>
      </c>
    </row>
    <row r="50736" spans="1:3" x14ac:dyDescent="0.3">
      <c r="A50736" s="1">
        <f t="shared" si="792"/>
        <v>50.613191338699615</v>
      </c>
      <c r="B50736">
        <v>-6.0213000000000003E-3</v>
      </c>
      <c r="C50736">
        <v>2.5047400000000001E-2</v>
      </c>
    </row>
    <row r="50737" spans="1:3" x14ac:dyDescent="0.3">
      <c r="A50737" s="1">
        <f t="shared" si="792"/>
        <v>50.614188957482654</v>
      </c>
      <c r="B50737">
        <v>-1.7378500000000002E-2</v>
      </c>
      <c r="C50737">
        <v>2.52076E-2</v>
      </c>
    </row>
    <row r="50738" spans="1:3" x14ac:dyDescent="0.3">
      <c r="A50738" s="1">
        <f t="shared" si="792"/>
        <v>50.615186576265693</v>
      </c>
      <c r="B50738">
        <v>-1.92523E-2</v>
      </c>
      <c r="C50738">
        <v>2.5273299999999999E-2</v>
      </c>
    </row>
    <row r="50739" spans="1:3" x14ac:dyDescent="0.3">
      <c r="A50739" s="1">
        <f t="shared" si="792"/>
        <v>50.616184195048731</v>
      </c>
      <c r="B50739">
        <v>3.9472700000000001E-3</v>
      </c>
      <c r="C50739">
        <v>2.4861399999999999E-2</v>
      </c>
    </row>
    <row r="50740" spans="1:3" x14ac:dyDescent="0.3">
      <c r="A50740" s="1">
        <f t="shared" si="792"/>
        <v>50.61718181383177</v>
      </c>
      <c r="B50740">
        <v>2.0657600000000002E-2</v>
      </c>
      <c r="C50740">
        <v>2.4744499999999999E-2</v>
      </c>
    </row>
    <row r="50741" spans="1:3" x14ac:dyDescent="0.3">
      <c r="A50741" s="1">
        <f t="shared" si="792"/>
        <v>50.618179432614809</v>
      </c>
      <c r="B50741">
        <v>1.90233E-2</v>
      </c>
      <c r="C50741">
        <v>2.4842800000000002E-2</v>
      </c>
    </row>
    <row r="50742" spans="1:3" x14ac:dyDescent="0.3">
      <c r="A50742" s="1">
        <f t="shared" si="792"/>
        <v>50.619177051397848</v>
      </c>
      <c r="B50742">
        <v>-1.43324E-2</v>
      </c>
      <c r="C50742">
        <v>2.4758700000000002E-2</v>
      </c>
    </row>
    <row r="50743" spans="1:3" x14ac:dyDescent="0.3">
      <c r="A50743" s="1">
        <f t="shared" si="792"/>
        <v>50.620174670180887</v>
      </c>
      <c r="B50743">
        <v>-4.19683E-2</v>
      </c>
      <c r="C50743">
        <v>2.49097E-2</v>
      </c>
    </row>
    <row r="50744" spans="1:3" x14ac:dyDescent="0.3">
      <c r="A50744" s="1">
        <f t="shared" si="792"/>
        <v>50.621172288963926</v>
      </c>
      <c r="B50744">
        <v>-1.51418E-2</v>
      </c>
      <c r="C50744">
        <v>2.4533900000000001E-2</v>
      </c>
    </row>
    <row r="50745" spans="1:3" x14ac:dyDescent="0.3">
      <c r="A50745" s="1">
        <f t="shared" si="792"/>
        <v>50.622169907746965</v>
      </c>
      <c r="B50745">
        <v>2.1074499999999999E-2</v>
      </c>
      <c r="C50745">
        <v>2.42618E-2</v>
      </c>
    </row>
    <row r="50746" spans="1:3" x14ac:dyDescent="0.3">
      <c r="A50746" s="1">
        <f t="shared" si="792"/>
        <v>50.623167526530004</v>
      </c>
      <c r="B50746">
        <v>2.4517899999999999E-2</v>
      </c>
      <c r="C50746">
        <v>2.43489E-2</v>
      </c>
    </row>
    <row r="50747" spans="1:3" x14ac:dyDescent="0.3">
      <c r="A50747" s="1">
        <f t="shared" si="792"/>
        <v>50.624165145313043</v>
      </c>
      <c r="B50747">
        <v>1.6646299999999999E-2</v>
      </c>
      <c r="C50747">
        <v>2.4052E-2</v>
      </c>
    </row>
    <row r="50748" spans="1:3" x14ac:dyDescent="0.3">
      <c r="A50748" s="1">
        <f t="shared" si="792"/>
        <v>50.625162764096082</v>
      </c>
      <c r="B50748">
        <v>1.1919900000000001E-2</v>
      </c>
      <c r="C50748">
        <v>2.4142199999999999E-2</v>
      </c>
    </row>
    <row r="50749" spans="1:3" x14ac:dyDescent="0.3">
      <c r="A50749" s="1">
        <f t="shared" si="792"/>
        <v>50.626160382879121</v>
      </c>
      <c r="B50749">
        <v>6.6926900000000003E-3</v>
      </c>
      <c r="C50749">
        <v>2.3748200000000001E-2</v>
      </c>
    </row>
    <row r="50750" spans="1:3" x14ac:dyDescent="0.3">
      <c r="A50750" s="1">
        <f t="shared" si="792"/>
        <v>50.62715800166216</v>
      </c>
      <c r="B50750">
        <v>-1.2495900000000001E-3</v>
      </c>
      <c r="C50750">
        <v>2.30834E-2</v>
      </c>
    </row>
    <row r="50751" spans="1:3" x14ac:dyDescent="0.3">
      <c r="A50751" s="1">
        <f t="shared" si="792"/>
        <v>50.628155620445199</v>
      </c>
      <c r="B50751">
        <v>5.4078800000000003E-3</v>
      </c>
      <c r="C50751">
        <v>2.26921E-2</v>
      </c>
    </row>
    <row r="50752" spans="1:3" x14ac:dyDescent="0.3">
      <c r="A50752" s="1">
        <f t="shared" si="792"/>
        <v>50.629153239228238</v>
      </c>
      <c r="B50752">
        <v>3.74863E-2</v>
      </c>
      <c r="C50752">
        <v>2.29409E-2</v>
      </c>
    </row>
    <row r="50753" spans="1:3" x14ac:dyDescent="0.3">
      <c r="A50753" s="1">
        <f t="shared" si="792"/>
        <v>50.630150858011277</v>
      </c>
      <c r="B50753">
        <v>4.22885E-2</v>
      </c>
      <c r="C50753">
        <v>2.3087199999999999E-2</v>
      </c>
    </row>
    <row r="50754" spans="1:3" x14ac:dyDescent="0.3">
      <c r="A50754" s="1">
        <f t="shared" si="792"/>
        <v>50.631148476794316</v>
      </c>
      <c r="B50754">
        <v>-2.4437299999999999E-3</v>
      </c>
      <c r="C50754">
        <v>2.2823099999999999E-2</v>
      </c>
    </row>
    <row r="50755" spans="1:3" x14ac:dyDescent="0.3">
      <c r="A50755" s="1">
        <f t="shared" si="792"/>
        <v>50.632146095577355</v>
      </c>
      <c r="B50755">
        <v>-2.66301E-2</v>
      </c>
      <c r="C50755">
        <v>2.22218E-2</v>
      </c>
    </row>
    <row r="50756" spans="1:3" x14ac:dyDescent="0.3">
      <c r="A50756" s="1">
        <f t="shared" ref="A50756:A50819" si="793">A50755+$L$2</f>
        <v>50.633143714360394</v>
      </c>
      <c r="B50756">
        <v>-2.0604299999999999E-2</v>
      </c>
      <c r="C50756">
        <v>2.1713099999999999E-2</v>
      </c>
    </row>
    <row r="50757" spans="1:3" x14ac:dyDescent="0.3">
      <c r="A50757" s="1">
        <f t="shared" si="793"/>
        <v>50.634141333143432</v>
      </c>
      <c r="B50757">
        <v>-1.05652E-2</v>
      </c>
      <c r="C50757">
        <v>2.1554500000000001E-2</v>
      </c>
    </row>
    <row r="50758" spans="1:3" x14ac:dyDescent="0.3">
      <c r="A50758" s="1">
        <f t="shared" si="793"/>
        <v>50.635138951926471</v>
      </c>
      <c r="B50758">
        <v>3.16332E-2</v>
      </c>
      <c r="C50758">
        <v>2.1606199999999999E-2</v>
      </c>
    </row>
    <row r="50759" spans="1:3" x14ac:dyDescent="0.3">
      <c r="A50759" s="1">
        <f t="shared" si="793"/>
        <v>50.63613657070951</v>
      </c>
      <c r="B50759">
        <v>6.7308800000000002E-2</v>
      </c>
      <c r="C50759">
        <v>2.19209E-2</v>
      </c>
    </row>
    <row r="50760" spans="1:3" x14ac:dyDescent="0.3">
      <c r="A50760" s="1">
        <f t="shared" si="793"/>
        <v>50.637134189492549</v>
      </c>
      <c r="B50760">
        <v>5.6291000000000001E-2</v>
      </c>
      <c r="C50760">
        <v>2.2268300000000001E-2</v>
      </c>
    </row>
    <row r="50761" spans="1:3" x14ac:dyDescent="0.3">
      <c r="A50761" s="1">
        <f t="shared" si="793"/>
        <v>50.638131808275588</v>
      </c>
      <c r="B50761">
        <v>4.2654600000000001E-2</v>
      </c>
      <c r="C50761">
        <v>2.2394000000000001E-2</v>
      </c>
    </row>
    <row r="50762" spans="1:3" x14ac:dyDescent="0.3">
      <c r="A50762" s="1">
        <f t="shared" si="793"/>
        <v>50.639129427058627</v>
      </c>
      <c r="B50762">
        <v>2.31121E-2</v>
      </c>
      <c r="C50762">
        <v>2.2069700000000001E-2</v>
      </c>
    </row>
    <row r="50763" spans="1:3" x14ac:dyDescent="0.3">
      <c r="A50763" s="1">
        <f t="shared" si="793"/>
        <v>50.640127045841666</v>
      </c>
      <c r="B50763">
        <v>-2.4411800000000001E-2</v>
      </c>
      <c r="C50763">
        <v>2.1944399999999999E-2</v>
      </c>
    </row>
    <row r="50764" spans="1:3" x14ac:dyDescent="0.3">
      <c r="A50764" s="1">
        <f t="shared" si="793"/>
        <v>50.641124664624705</v>
      </c>
      <c r="B50764">
        <v>-5.1280600000000003E-2</v>
      </c>
      <c r="C50764">
        <v>2.2428300000000002E-2</v>
      </c>
    </row>
    <row r="50765" spans="1:3" x14ac:dyDescent="0.3">
      <c r="A50765" s="1">
        <f t="shared" si="793"/>
        <v>50.642122283407744</v>
      </c>
      <c r="B50765">
        <v>-2.42688E-2</v>
      </c>
      <c r="C50765">
        <v>2.2574199999999999E-2</v>
      </c>
    </row>
    <row r="50766" spans="1:3" x14ac:dyDescent="0.3">
      <c r="A50766" s="1">
        <f t="shared" si="793"/>
        <v>50.643119902190783</v>
      </c>
      <c r="B50766">
        <v>9.7643199999999999E-3</v>
      </c>
      <c r="C50766">
        <v>2.2584199999999999E-2</v>
      </c>
    </row>
    <row r="50767" spans="1:3" x14ac:dyDescent="0.3">
      <c r="A50767" s="1">
        <f t="shared" si="793"/>
        <v>50.644117520973822</v>
      </c>
      <c r="B50767">
        <v>2.0870099999999998E-3</v>
      </c>
      <c r="C50767">
        <v>2.2469599999999999E-2</v>
      </c>
    </row>
    <row r="50768" spans="1:3" x14ac:dyDescent="0.3">
      <c r="A50768" s="1">
        <f t="shared" si="793"/>
        <v>50.645115139756861</v>
      </c>
      <c r="B50768">
        <v>-2.3498499999999999E-2</v>
      </c>
      <c r="C50768">
        <v>2.26955E-2</v>
      </c>
    </row>
    <row r="50769" spans="1:3" x14ac:dyDescent="0.3">
      <c r="A50769" s="1">
        <f t="shared" si="793"/>
        <v>50.6461127585399</v>
      </c>
      <c r="B50769">
        <v>-2.3308300000000001E-2</v>
      </c>
      <c r="C50769">
        <v>2.2867499999999999E-2</v>
      </c>
    </row>
    <row r="50770" spans="1:3" x14ac:dyDescent="0.3">
      <c r="A50770" s="1">
        <f t="shared" si="793"/>
        <v>50.647110377322939</v>
      </c>
      <c r="B50770">
        <v>-1.51477E-2</v>
      </c>
      <c r="C50770">
        <v>2.28311E-2</v>
      </c>
    </row>
    <row r="50771" spans="1:3" x14ac:dyDescent="0.3">
      <c r="A50771" s="1">
        <f t="shared" si="793"/>
        <v>50.648107996105978</v>
      </c>
      <c r="B50771">
        <v>-3.1082200000000001E-2</v>
      </c>
      <c r="C50771">
        <v>2.2869E-2</v>
      </c>
    </row>
    <row r="50772" spans="1:3" x14ac:dyDescent="0.3">
      <c r="A50772" s="1">
        <f t="shared" si="793"/>
        <v>50.649105614889017</v>
      </c>
      <c r="B50772">
        <v>-4.2982199999999998E-2</v>
      </c>
      <c r="C50772">
        <v>2.3288099999999999E-2</v>
      </c>
    </row>
    <row r="50773" spans="1:3" x14ac:dyDescent="0.3">
      <c r="A50773" s="1">
        <f t="shared" si="793"/>
        <v>50.650103233672056</v>
      </c>
      <c r="B50773">
        <v>-3.10817E-2</v>
      </c>
      <c r="C50773">
        <v>2.35094E-2</v>
      </c>
    </row>
    <row r="50774" spans="1:3" x14ac:dyDescent="0.3">
      <c r="A50774" s="1">
        <f t="shared" si="793"/>
        <v>50.651100852455095</v>
      </c>
      <c r="B50774">
        <v>-2.7054700000000001E-2</v>
      </c>
      <c r="C50774">
        <v>2.34954E-2</v>
      </c>
    </row>
    <row r="50775" spans="1:3" x14ac:dyDescent="0.3">
      <c r="A50775" s="1">
        <f t="shared" si="793"/>
        <v>50.652098471238133</v>
      </c>
      <c r="B50775">
        <v>-3.2224099999999999E-2</v>
      </c>
      <c r="C50775">
        <v>2.31296E-2</v>
      </c>
    </row>
    <row r="50776" spans="1:3" x14ac:dyDescent="0.3">
      <c r="A50776" s="1">
        <f t="shared" si="793"/>
        <v>50.653096090021172</v>
      </c>
      <c r="B50776">
        <v>-1.7950199999999999E-2</v>
      </c>
      <c r="C50776">
        <v>2.2640299999999999E-2</v>
      </c>
    </row>
    <row r="50777" spans="1:3" x14ac:dyDescent="0.3">
      <c r="A50777" s="1">
        <f t="shared" si="793"/>
        <v>50.654093708804211</v>
      </c>
      <c r="B50777">
        <v>3.4384099999999998E-3</v>
      </c>
      <c r="C50777">
        <v>2.2350200000000001E-2</v>
      </c>
    </row>
    <row r="50778" spans="1:3" x14ac:dyDescent="0.3">
      <c r="A50778" s="1">
        <f t="shared" si="793"/>
        <v>50.65509132758725</v>
      </c>
      <c r="B50778">
        <v>4.3320099999999999E-3</v>
      </c>
      <c r="C50778">
        <v>2.2336600000000002E-2</v>
      </c>
    </row>
    <row r="50779" spans="1:3" x14ac:dyDescent="0.3">
      <c r="A50779" s="1">
        <f t="shared" si="793"/>
        <v>50.656088946370289</v>
      </c>
      <c r="B50779">
        <v>-7.3813500000000001E-3</v>
      </c>
      <c r="C50779">
        <v>2.2297899999999999E-2</v>
      </c>
    </row>
    <row r="50780" spans="1:3" x14ac:dyDescent="0.3">
      <c r="A50780" s="1">
        <f t="shared" si="793"/>
        <v>50.657086565153328</v>
      </c>
      <c r="B50780">
        <v>-8.0738100000000007E-3</v>
      </c>
      <c r="C50780">
        <v>2.2292300000000001E-2</v>
      </c>
    </row>
    <row r="50781" spans="1:3" x14ac:dyDescent="0.3">
      <c r="A50781" s="1">
        <f t="shared" si="793"/>
        <v>50.658084183936367</v>
      </c>
      <c r="B50781">
        <v>1.04406E-2</v>
      </c>
      <c r="C50781">
        <v>2.2386699999999999E-2</v>
      </c>
    </row>
    <row r="50782" spans="1:3" x14ac:dyDescent="0.3">
      <c r="A50782" s="1">
        <f t="shared" si="793"/>
        <v>50.659081802719406</v>
      </c>
      <c r="B50782">
        <v>4.0384700000000003E-2</v>
      </c>
      <c r="C50782">
        <v>2.2654000000000001E-2</v>
      </c>
    </row>
    <row r="50783" spans="1:3" x14ac:dyDescent="0.3">
      <c r="A50783" s="1">
        <f t="shared" si="793"/>
        <v>50.660079421502445</v>
      </c>
      <c r="B50783">
        <v>5.9928000000000002E-2</v>
      </c>
      <c r="C50783">
        <v>2.32055E-2</v>
      </c>
    </row>
    <row r="50784" spans="1:3" x14ac:dyDescent="0.3">
      <c r="A50784" s="1">
        <f t="shared" si="793"/>
        <v>50.661077040285484</v>
      </c>
      <c r="B50784">
        <v>5.43591E-2</v>
      </c>
      <c r="C50784">
        <v>2.35357E-2</v>
      </c>
    </row>
    <row r="50785" spans="1:3" x14ac:dyDescent="0.3">
      <c r="A50785" s="1">
        <f t="shared" si="793"/>
        <v>50.662074659068523</v>
      </c>
      <c r="B50785">
        <v>4.6254900000000002E-2</v>
      </c>
      <c r="C50785">
        <v>2.3818800000000001E-2</v>
      </c>
    </row>
    <row r="50786" spans="1:3" x14ac:dyDescent="0.3">
      <c r="A50786" s="1">
        <f t="shared" si="793"/>
        <v>50.663072277851562</v>
      </c>
      <c r="B50786">
        <v>3.15719E-2</v>
      </c>
      <c r="C50786">
        <v>2.4094999999999998E-2</v>
      </c>
    </row>
    <row r="50787" spans="1:3" x14ac:dyDescent="0.3">
      <c r="A50787" s="1">
        <f t="shared" si="793"/>
        <v>50.664069896634601</v>
      </c>
      <c r="B50787">
        <v>-1.36262E-2</v>
      </c>
      <c r="C50787">
        <v>2.3969899999999999E-2</v>
      </c>
    </row>
    <row r="50788" spans="1:3" x14ac:dyDescent="0.3">
      <c r="A50788" s="1">
        <f t="shared" si="793"/>
        <v>50.66506751541764</v>
      </c>
      <c r="B50788">
        <v>-1.70189E-2</v>
      </c>
      <c r="C50788">
        <v>2.3757799999999999E-2</v>
      </c>
    </row>
    <row r="50789" spans="1:3" x14ac:dyDescent="0.3">
      <c r="A50789" s="1">
        <f t="shared" si="793"/>
        <v>50.666065134200679</v>
      </c>
      <c r="B50789">
        <v>4.0002999999999997E-2</v>
      </c>
      <c r="C50789">
        <v>2.40755E-2</v>
      </c>
    </row>
    <row r="50790" spans="1:3" x14ac:dyDescent="0.3">
      <c r="A50790" s="1">
        <f t="shared" si="793"/>
        <v>50.667062752983718</v>
      </c>
      <c r="B50790">
        <v>3.4279900000000002E-2</v>
      </c>
      <c r="C50790">
        <v>2.4306500000000002E-2</v>
      </c>
    </row>
    <row r="50791" spans="1:3" x14ac:dyDescent="0.3">
      <c r="A50791" s="1">
        <f t="shared" si="793"/>
        <v>50.668060371766757</v>
      </c>
      <c r="B50791">
        <v>-2.0736600000000001E-2</v>
      </c>
      <c r="C50791">
        <v>2.4454300000000002E-2</v>
      </c>
    </row>
    <row r="50792" spans="1:3" x14ac:dyDescent="0.3">
      <c r="A50792" s="1">
        <f t="shared" si="793"/>
        <v>50.669057990549796</v>
      </c>
      <c r="B50792">
        <v>-9.2681800000000009E-3</v>
      </c>
      <c r="C50792">
        <v>2.43453E-2</v>
      </c>
    </row>
    <row r="50793" spans="1:3" x14ac:dyDescent="0.3">
      <c r="A50793" s="1">
        <f t="shared" si="793"/>
        <v>50.670055609332834</v>
      </c>
      <c r="B50793">
        <v>3.0472800000000001E-2</v>
      </c>
      <c r="C50793">
        <v>2.4458899999999999E-2</v>
      </c>
    </row>
    <row r="50794" spans="1:3" x14ac:dyDescent="0.3">
      <c r="A50794" s="1">
        <f t="shared" si="793"/>
        <v>50.671053228115873</v>
      </c>
      <c r="B50794">
        <v>2.2874700000000001E-2</v>
      </c>
      <c r="C50794">
        <v>2.4471300000000001E-2</v>
      </c>
    </row>
    <row r="50795" spans="1:3" x14ac:dyDescent="0.3">
      <c r="A50795" s="1">
        <f t="shared" si="793"/>
        <v>50.672050846898912</v>
      </c>
      <c r="B50795">
        <v>-9.4927999999999992E-3</v>
      </c>
      <c r="C50795">
        <v>2.43693E-2</v>
      </c>
    </row>
    <row r="50796" spans="1:3" x14ac:dyDescent="0.3">
      <c r="A50796" s="1">
        <f t="shared" si="793"/>
        <v>50.673048465681951</v>
      </c>
      <c r="B50796">
        <v>-2.11737E-2</v>
      </c>
      <c r="C50796">
        <v>2.4528700000000001E-2</v>
      </c>
    </row>
    <row r="50797" spans="1:3" x14ac:dyDescent="0.3">
      <c r="A50797" s="1">
        <f t="shared" si="793"/>
        <v>50.67404608446499</v>
      </c>
      <c r="B50797">
        <v>-2.0893600000000002E-3</v>
      </c>
      <c r="C50797">
        <v>2.4304900000000001E-2</v>
      </c>
    </row>
    <row r="50798" spans="1:3" x14ac:dyDescent="0.3">
      <c r="A50798" s="1">
        <f t="shared" si="793"/>
        <v>50.675043703248029</v>
      </c>
      <c r="B50798">
        <v>9.8676500000000004E-3</v>
      </c>
      <c r="C50798">
        <v>2.4402299999999998E-2</v>
      </c>
    </row>
    <row r="50799" spans="1:3" x14ac:dyDescent="0.3">
      <c r="A50799" s="1">
        <f t="shared" si="793"/>
        <v>50.676041322031068</v>
      </c>
      <c r="B50799">
        <v>-1.21333E-2</v>
      </c>
      <c r="C50799">
        <v>2.4268000000000001E-2</v>
      </c>
    </row>
    <row r="50800" spans="1:3" x14ac:dyDescent="0.3">
      <c r="A50800" s="1">
        <f t="shared" si="793"/>
        <v>50.677038940814107</v>
      </c>
      <c r="B50800">
        <v>-3.7896199999999998E-2</v>
      </c>
      <c r="C50800">
        <v>2.46194E-2</v>
      </c>
    </row>
    <row r="50801" spans="1:3" x14ac:dyDescent="0.3">
      <c r="A50801" s="1">
        <f t="shared" si="793"/>
        <v>50.678036559597146</v>
      </c>
      <c r="B50801">
        <v>-3.4999200000000001E-2</v>
      </c>
      <c r="C50801">
        <v>2.4644800000000001E-2</v>
      </c>
    </row>
    <row r="50802" spans="1:3" x14ac:dyDescent="0.3">
      <c r="A50802" s="1">
        <f t="shared" si="793"/>
        <v>50.679034178380185</v>
      </c>
      <c r="B50802">
        <v>-1.4486600000000001E-2</v>
      </c>
      <c r="C50802">
        <v>2.4419099999999999E-2</v>
      </c>
    </row>
    <row r="50803" spans="1:3" x14ac:dyDescent="0.3">
      <c r="A50803" s="1">
        <f t="shared" si="793"/>
        <v>50.680031797163224</v>
      </c>
      <c r="B50803">
        <v>-2.2738100000000001E-2</v>
      </c>
      <c r="C50803">
        <v>2.4626200000000001E-2</v>
      </c>
    </row>
    <row r="50804" spans="1:3" x14ac:dyDescent="0.3">
      <c r="A50804" s="1">
        <f t="shared" si="793"/>
        <v>50.681029415946263</v>
      </c>
      <c r="B50804">
        <v>-4.7828299999999997E-2</v>
      </c>
      <c r="C50804">
        <v>2.47467E-2</v>
      </c>
    </row>
    <row r="50805" spans="1:3" x14ac:dyDescent="0.3">
      <c r="A50805" s="1">
        <f t="shared" si="793"/>
        <v>50.682027034729302</v>
      </c>
      <c r="B50805">
        <v>-2.7930699999999999E-2</v>
      </c>
      <c r="C50805">
        <v>2.4840899999999999E-2</v>
      </c>
    </row>
    <row r="50806" spans="1:3" x14ac:dyDescent="0.3">
      <c r="A50806" s="1">
        <f t="shared" si="793"/>
        <v>50.683024653512341</v>
      </c>
      <c r="B50806">
        <v>-5.5275400000000003E-4</v>
      </c>
      <c r="C50806">
        <v>2.4670999999999998E-2</v>
      </c>
    </row>
    <row r="50807" spans="1:3" x14ac:dyDescent="0.3">
      <c r="A50807" s="1">
        <f t="shared" si="793"/>
        <v>50.68402227229538</v>
      </c>
      <c r="B50807">
        <v>-1.88936E-2</v>
      </c>
      <c r="C50807">
        <v>2.4696699999999999E-2</v>
      </c>
    </row>
    <row r="50808" spans="1:3" x14ac:dyDescent="0.3">
      <c r="A50808" s="1">
        <f t="shared" si="793"/>
        <v>50.685019891078419</v>
      </c>
      <c r="B50808">
        <v>-2.72816E-2</v>
      </c>
      <c r="C50808">
        <v>2.48541E-2</v>
      </c>
    </row>
    <row r="50809" spans="1:3" x14ac:dyDescent="0.3">
      <c r="A50809" s="1">
        <f t="shared" si="793"/>
        <v>50.686017509861458</v>
      </c>
      <c r="B50809">
        <v>1.5790200000000001E-2</v>
      </c>
      <c r="C50809">
        <v>2.4745699999999999E-2</v>
      </c>
    </row>
    <row r="50810" spans="1:3" x14ac:dyDescent="0.3">
      <c r="A50810" s="1">
        <f t="shared" si="793"/>
        <v>50.687015128644497</v>
      </c>
      <c r="B50810">
        <v>5.8110000000000002E-2</v>
      </c>
      <c r="C50810">
        <v>2.50365E-2</v>
      </c>
    </row>
    <row r="50811" spans="1:3" x14ac:dyDescent="0.3">
      <c r="A50811" s="1">
        <f t="shared" si="793"/>
        <v>50.688012747427535</v>
      </c>
      <c r="B50811">
        <v>4.6799800000000003E-2</v>
      </c>
      <c r="C50811">
        <v>2.5439300000000001E-2</v>
      </c>
    </row>
    <row r="50812" spans="1:3" x14ac:dyDescent="0.3">
      <c r="A50812" s="1">
        <f t="shared" si="793"/>
        <v>50.689010366210574</v>
      </c>
      <c r="B50812">
        <v>9.3637600000000005E-3</v>
      </c>
      <c r="C50812">
        <v>2.5098599999999999E-2</v>
      </c>
    </row>
    <row r="50813" spans="1:3" x14ac:dyDescent="0.3">
      <c r="A50813" s="1">
        <f t="shared" si="793"/>
        <v>50.690007984993613</v>
      </c>
      <c r="B50813">
        <v>-1.50347E-2</v>
      </c>
      <c r="C50813">
        <v>2.50301E-2</v>
      </c>
    </row>
    <row r="50814" spans="1:3" x14ac:dyDescent="0.3">
      <c r="A50814" s="1">
        <f t="shared" si="793"/>
        <v>50.691005603776652</v>
      </c>
      <c r="B50814">
        <v>-3.9233900000000002E-2</v>
      </c>
      <c r="C50814">
        <v>2.5226499999999999E-2</v>
      </c>
    </row>
    <row r="50815" spans="1:3" x14ac:dyDescent="0.3">
      <c r="A50815" s="1">
        <f t="shared" si="793"/>
        <v>50.692003222559691</v>
      </c>
      <c r="B50815">
        <v>-6.2926800000000005E-2</v>
      </c>
      <c r="C50815">
        <v>2.5752799999999999E-2</v>
      </c>
    </row>
    <row r="50816" spans="1:3" x14ac:dyDescent="0.3">
      <c r="A50816" s="1">
        <f t="shared" si="793"/>
        <v>50.69300084134273</v>
      </c>
      <c r="B50816">
        <v>-4.6811199999999997E-2</v>
      </c>
      <c r="C50816">
        <v>2.61149E-2</v>
      </c>
    </row>
    <row r="50817" spans="1:3" x14ac:dyDescent="0.3">
      <c r="A50817" s="1">
        <f t="shared" si="793"/>
        <v>50.693998460125769</v>
      </c>
      <c r="B50817">
        <v>1.7939900000000002E-2</v>
      </c>
      <c r="C50817">
        <v>2.62043E-2</v>
      </c>
    </row>
    <row r="50818" spans="1:3" x14ac:dyDescent="0.3">
      <c r="A50818" s="1">
        <f t="shared" si="793"/>
        <v>50.694996078908808</v>
      </c>
      <c r="B50818">
        <v>5.4159699999999998E-2</v>
      </c>
      <c r="C50818">
        <v>2.63824E-2</v>
      </c>
    </row>
    <row r="50819" spans="1:3" x14ac:dyDescent="0.3">
      <c r="A50819" s="1">
        <f t="shared" si="793"/>
        <v>50.695993697691847</v>
      </c>
      <c r="B50819">
        <v>1.23515E-2</v>
      </c>
      <c r="C50819">
        <v>2.6159700000000001E-2</v>
      </c>
    </row>
    <row r="50820" spans="1:3" x14ac:dyDescent="0.3">
      <c r="A50820" s="1">
        <f t="shared" ref="A50820:A50883" si="794">A50819+$L$2</f>
        <v>50.696991316474886</v>
      </c>
      <c r="B50820">
        <v>-2.83436E-2</v>
      </c>
      <c r="C50820">
        <v>2.63182E-2</v>
      </c>
    </row>
    <row r="50821" spans="1:3" x14ac:dyDescent="0.3">
      <c r="A50821" s="1">
        <f t="shared" si="794"/>
        <v>50.697988935257925</v>
      </c>
      <c r="B50821">
        <v>-2.30619E-2</v>
      </c>
      <c r="C50821">
        <v>2.65396E-2</v>
      </c>
    </row>
    <row r="50822" spans="1:3" x14ac:dyDescent="0.3">
      <c r="A50822" s="1">
        <f t="shared" si="794"/>
        <v>50.698986554040964</v>
      </c>
      <c r="B50822">
        <v>-1.6946800000000001E-2</v>
      </c>
      <c r="C50822">
        <v>2.6452799999999999E-2</v>
      </c>
    </row>
    <row r="50823" spans="1:3" x14ac:dyDescent="0.3">
      <c r="A50823" s="1">
        <f t="shared" si="794"/>
        <v>50.699984172824003</v>
      </c>
      <c r="B50823">
        <v>-2.03891E-2</v>
      </c>
      <c r="C50823">
        <v>2.60407E-2</v>
      </c>
    </row>
    <row r="50824" spans="1:3" x14ac:dyDescent="0.3">
      <c r="A50824" s="1">
        <f t="shared" si="794"/>
        <v>50.700981791607042</v>
      </c>
      <c r="B50824">
        <v>-1.7625700000000001E-2</v>
      </c>
      <c r="C50824">
        <v>2.56732E-2</v>
      </c>
    </row>
    <row r="50825" spans="1:3" x14ac:dyDescent="0.3">
      <c r="A50825" s="1">
        <f t="shared" si="794"/>
        <v>50.701979410390081</v>
      </c>
      <c r="B50825">
        <v>-1.7216899999999999E-3</v>
      </c>
      <c r="C50825">
        <v>2.5611700000000001E-2</v>
      </c>
    </row>
    <row r="50826" spans="1:3" x14ac:dyDescent="0.3">
      <c r="A50826" s="1">
        <f t="shared" si="794"/>
        <v>50.70297702917312</v>
      </c>
      <c r="B50826">
        <v>1.90233E-2</v>
      </c>
      <c r="C50826">
        <v>2.5397699999999999E-2</v>
      </c>
    </row>
    <row r="50827" spans="1:3" x14ac:dyDescent="0.3">
      <c r="A50827" s="1">
        <f t="shared" si="794"/>
        <v>50.703974647956159</v>
      </c>
      <c r="B50827">
        <v>1.6276100000000002E-2</v>
      </c>
      <c r="C50827">
        <v>2.4865399999999999E-2</v>
      </c>
    </row>
    <row r="50828" spans="1:3" x14ac:dyDescent="0.3">
      <c r="A50828" s="1">
        <f t="shared" si="794"/>
        <v>50.704972266739198</v>
      </c>
      <c r="B50828">
        <v>-1.4615100000000001E-2</v>
      </c>
      <c r="C50828">
        <v>2.4524500000000001E-2</v>
      </c>
    </row>
    <row r="50829" spans="1:3" x14ac:dyDescent="0.3">
      <c r="A50829" s="1">
        <f t="shared" si="794"/>
        <v>50.705969885522236</v>
      </c>
      <c r="B50829">
        <v>-3.2739499999999998E-2</v>
      </c>
      <c r="C50829">
        <v>2.4785000000000001E-2</v>
      </c>
    </row>
    <row r="50830" spans="1:3" x14ac:dyDescent="0.3">
      <c r="A50830" s="1">
        <f t="shared" si="794"/>
        <v>50.706967504305275</v>
      </c>
      <c r="B50830">
        <v>-6.4729100000000001E-3</v>
      </c>
      <c r="C50830">
        <v>2.45014E-2</v>
      </c>
    </row>
    <row r="50831" spans="1:3" x14ac:dyDescent="0.3">
      <c r="A50831" s="1">
        <f t="shared" si="794"/>
        <v>50.707965123088314</v>
      </c>
      <c r="B50831">
        <v>2.6820299999999998E-2</v>
      </c>
      <c r="C50831">
        <v>2.43711E-2</v>
      </c>
    </row>
    <row r="50832" spans="1:3" x14ac:dyDescent="0.3">
      <c r="A50832" s="1">
        <f t="shared" si="794"/>
        <v>50.708962741871353</v>
      </c>
      <c r="B50832">
        <v>3.5399100000000003E-2</v>
      </c>
      <c r="C50832">
        <v>2.43606E-2</v>
      </c>
    </row>
    <row r="50833" spans="1:3" x14ac:dyDescent="0.3">
      <c r="A50833" s="1">
        <f t="shared" si="794"/>
        <v>50.709960360654392</v>
      </c>
      <c r="B50833">
        <v>3.35559E-2</v>
      </c>
      <c r="C50833">
        <v>2.4627E-2</v>
      </c>
    </row>
    <row r="50834" spans="1:3" x14ac:dyDescent="0.3">
      <c r="A50834" s="1">
        <f t="shared" si="794"/>
        <v>50.710957979437431</v>
      </c>
      <c r="B50834">
        <v>1.35535E-3</v>
      </c>
      <c r="C50834">
        <v>2.4118500000000001E-2</v>
      </c>
    </row>
    <row r="50835" spans="1:3" x14ac:dyDescent="0.3">
      <c r="A50835" s="1">
        <f t="shared" si="794"/>
        <v>50.71195559822047</v>
      </c>
      <c r="B50835">
        <v>-4.44559E-2</v>
      </c>
      <c r="C50835">
        <v>2.4215199999999999E-2</v>
      </c>
    </row>
    <row r="50836" spans="1:3" x14ac:dyDescent="0.3">
      <c r="A50836" s="1">
        <f t="shared" si="794"/>
        <v>50.712953217003509</v>
      </c>
      <c r="B50836">
        <v>-2.2137299999999999E-2</v>
      </c>
      <c r="C50836">
        <v>2.4376399999999999E-2</v>
      </c>
    </row>
    <row r="50837" spans="1:3" x14ac:dyDescent="0.3">
      <c r="A50837" s="1">
        <f t="shared" si="794"/>
        <v>50.713950835786548</v>
      </c>
      <c r="B50837">
        <v>4.32653E-2</v>
      </c>
      <c r="C50837">
        <v>2.4635299999999999E-2</v>
      </c>
    </row>
    <row r="50838" spans="1:3" x14ac:dyDescent="0.3">
      <c r="A50838" s="1">
        <f t="shared" si="794"/>
        <v>50.714948454569587</v>
      </c>
      <c r="B50838">
        <v>5.7273699999999997E-2</v>
      </c>
      <c r="C50838">
        <v>2.50155E-2</v>
      </c>
    </row>
    <row r="50839" spans="1:3" x14ac:dyDescent="0.3">
      <c r="A50839" s="1">
        <f t="shared" si="794"/>
        <v>50.715946073352626</v>
      </c>
      <c r="B50839">
        <v>3.4433499999999999E-2</v>
      </c>
      <c r="C50839">
        <v>2.53203E-2</v>
      </c>
    </row>
    <row r="50840" spans="1:3" x14ac:dyDescent="0.3">
      <c r="A50840" s="1">
        <f t="shared" si="794"/>
        <v>50.716943692135665</v>
      </c>
      <c r="B50840">
        <v>2.5519900000000002E-2</v>
      </c>
      <c r="C50840">
        <v>2.5368999999999999E-2</v>
      </c>
    </row>
    <row r="50841" spans="1:3" x14ac:dyDescent="0.3">
      <c r="A50841" s="1">
        <f t="shared" si="794"/>
        <v>50.717941310918704</v>
      </c>
      <c r="B50841">
        <v>1.42521E-2</v>
      </c>
      <c r="C50841">
        <v>2.5321300000000001E-2</v>
      </c>
    </row>
    <row r="50842" spans="1:3" x14ac:dyDescent="0.3">
      <c r="A50842" s="1">
        <f t="shared" si="794"/>
        <v>50.718938929701743</v>
      </c>
      <c r="B50842">
        <v>3.93327E-3</v>
      </c>
      <c r="C50842">
        <v>2.5217300000000002E-2</v>
      </c>
    </row>
    <row r="50843" spans="1:3" x14ac:dyDescent="0.3">
      <c r="A50843" s="1">
        <f t="shared" si="794"/>
        <v>50.719936548484782</v>
      </c>
      <c r="B50843">
        <v>9.6904499999999998E-3</v>
      </c>
      <c r="C50843">
        <v>2.48945E-2</v>
      </c>
    </row>
    <row r="50844" spans="1:3" x14ac:dyDescent="0.3">
      <c r="A50844" s="1">
        <f t="shared" si="794"/>
        <v>50.720934167267821</v>
      </c>
      <c r="B50844">
        <v>-7.5373599999999999E-3</v>
      </c>
      <c r="C50844">
        <v>2.4818400000000001E-2</v>
      </c>
    </row>
    <row r="50845" spans="1:3" x14ac:dyDescent="0.3">
      <c r="A50845" s="1">
        <f t="shared" si="794"/>
        <v>50.72193178605086</v>
      </c>
      <c r="B50845">
        <v>-4.55447E-2</v>
      </c>
      <c r="C50845">
        <v>2.5063100000000001E-2</v>
      </c>
    </row>
    <row r="50846" spans="1:3" x14ac:dyDescent="0.3">
      <c r="A50846" s="1">
        <f t="shared" si="794"/>
        <v>50.722929404833899</v>
      </c>
      <c r="B50846">
        <v>-4.514E-2</v>
      </c>
      <c r="C50846">
        <v>2.5269400000000001E-2</v>
      </c>
    </row>
    <row r="50847" spans="1:3" x14ac:dyDescent="0.3">
      <c r="A50847" s="1">
        <f t="shared" si="794"/>
        <v>50.723927023616938</v>
      </c>
      <c r="B50847">
        <v>-6.5901099999999997E-3</v>
      </c>
      <c r="C50847">
        <v>2.5168800000000002E-2</v>
      </c>
    </row>
    <row r="50848" spans="1:3" x14ac:dyDescent="0.3">
      <c r="A50848" s="1">
        <f t="shared" si="794"/>
        <v>50.724924642399976</v>
      </c>
      <c r="B50848">
        <v>1.37897E-2</v>
      </c>
      <c r="C50848">
        <v>2.5187500000000002E-2</v>
      </c>
    </row>
    <row r="50849" spans="1:3" x14ac:dyDescent="0.3">
      <c r="A50849" s="1">
        <f t="shared" si="794"/>
        <v>50.725922261183015</v>
      </c>
      <c r="B50849">
        <v>1.9838899999999999E-3</v>
      </c>
      <c r="C50849">
        <v>2.51404E-2</v>
      </c>
    </row>
    <row r="50850" spans="1:3" x14ac:dyDescent="0.3">
      <c r="A50850" s="1">
        <f t="shared" si="794"/>
        <v>50.726919879966054</v>
      </c>
      <c r="B50850">
        <v>-5.0938700000000003E-3</v>
      </c>
      <c r="C50850">
        <v>2.5178900000000001E-2</v>
      </c>
    </row>
    <row r="50851" spans="1:3" x14ac:dyDescent="0.3">
      <c r="A50851" s="1">
        <f t="shared" si="794"/>
        <v>50.727917498749093</v>
      </c>
      <c r="B50851">
        <v>1.0920600000000001E-2</v>
      </c>
      <c r="C50851">
        <v>2.5233999999999999E-2</v>
      </c>
    </row>
    <row r="50852" spans="1:3" x14ac:dyDescent="0.3">
      <c r="A50852" s="1">
        <f t="shared" si="794"/>
        <v>50.728915117532132</v>
      </c>
      <c r="B50852">
        <v>3.9577800000000003E-2</v>
      </c>
      <c r="C50852">
        <v>2.52549E-2</v>
      </c>
    </row>
    <row r="50853" spans="1:3" x14ac:dyDescent="0.3">
      <c r="A50853" s="1">
        <f t="shared" si="794"/>
        <v>50.729912736315171</v>
      </c>
      <c r="B50853">
        <v>3.5988399999999997E-2</v>
      </c>
      <c r="C50853">
        <v>2.51919E-2</v>
      </c>
    </row>
    <row r="50854" spans="1:3" x14ac:dyDescent="0.3">
      <c r="A50854" s="1">
        <f t="shared" si="794"/>
        <v>50.73091035509821</v>
      </c>
      <c r="B50854">
        <v>-2.45761E-2</v>
      </c>
      <c r="C50854">
        <v>2.54132E-2</v>
      </c>
    </row>
    <row r="50855" spans="1:3" x14ac:dyDescent="0.3">
      <c r="A50855" s="1">
        <f t="shared" si="794"/>
        <v>50.731907973881249</v>
      </c>
      <c r="B50855">
        <v>-4.5543300000000002E-2</v>
      </c>
      <c r="C50855">
        <v>2.5602400000000001E-2</v>
      </c>
    </row>
    <row r="50856" spans="1:3" x14ac:dyDescent="0.3">
      <c r="A50856" s="1">
        <f t="shared" si="794"/>
        <v>50.732905592664288</v>
      </c>
      <c r="B50856">
        <v>1.35263E-2</v>
      </c>
      <c r="C50856">
        <v>2.5531600000000002E-2</v>
      </c>
    </row>
    <row r="50857" spans="1:3" x14ac:dyDescent="0.3">
      <c r="A50857" s="1">
        <f t="shared" si="794"/>
        <v>50.733903211447327</v>
      </c>
      <c r="B50857">
        <v>3.6128399999999998E-2</v>
      </c>
      <c r="C50857">
        <v>2.57872E-2</v>
      </c>
    </row>
    <row r="50858" spans="1:3" x14ac:dyDescent="0.3">
      <c r="A50858" s="1">
        <f t="shared" si="794"/>
        <v>50.734900830230366</v>
      </c>
      <c r="B50858">
        <v>5.1438500000000002E-3</v>
      </c>
      <c r="C50858">
        <v>2.5522300000000001E-2</v>
      </c>
    </row>
    <row r="50859" spans="1:3" x14ac:dyDescent="0.3">
      <c r="A50859" s="1">
        <f t="shared" si="794"/>
        <v>50.735898449013405</v>
      </c>
      <c r="B50859">
        <v>2.1324299999999998E-3</v>
      </c>
      <c r="C50859">
        <v>2.48705E-2</v>
      </c>
    </row>
    <row r="50860" spans="1:3" x14ac:dyDescent="0.3">
      <c r="A50860" s="1">
        <f t="shared" si="794"/>
        <v>50.736896067796444</v>
      </c>
      <c r="B50860">
        <v>1.44447E-2</v>
      </c>
      <c r="C50860">
        <v>2.4452100000000001E-2</v>
      </c>
    </row>
    <row r="50861" spans="1:3" x14ac:dyDescent="0.3">
      <c r="A50861" s="1">
        <f t="shared" si="794"/>
        <v>50.737893686579483</v>
      </c>
      <c r="B50861">
        <v>1.16533E-3</v>
      </c>
      <c r="C50861">
        <v>2.4037200000000002E-2</v>
      </c>
    </row>
    <row r="50862" spans="1:3" x14ac:dyDescent="0.3">
      <c r="A50862" s="1">
        <f t="shared" si="794"/>
        <v>50.738891305362522</v>
      </c>
      <c r="B50862">
        <v>-2.1061E-2</v>
      </c>
      <c r="C50862">
        <v>2.4016699999999998E-2</v>
      </c>
    </row>
    <row r="50863" spans="1:3" x14ac:dyDescent="0.3">
      <c r="A50863" s="1">
        <f t="shared" si="794"/>
        <v>50.739888924145561</v>
      </c>
      <c r="B50863">
        <v>-1.74273E-2</v>
      </c>
      <c r="C50863">
        <v>2.3946800000000001E-2</v>
      </c>
    </row>
    <row r="50864" spans="1:3" x14ac:dyDescent="0.3">
      <c r="A50864" s="1">
        <f t="shared" si="794"/>
        <v>50.7408865429286</v>
      </c>
      <c r="B50864">
        <v>1.38813E-3</v>
      </c>
      <c r="C50864">
        <v>2.3447900000000001E-2</v>
      </c>
    </row>
    <row r="50865" spans="1:3" x14ac:dyDescent="0.3">
      <c r="A50865" s="1">
        <f t="shared" si="794"/>
        <v>50.741884161711639</v>
      </c>
      <c r="B50865">
        <v>-7.40107E-3</v>
      </c>
      <c r="C50865">
        <v>2.32792E-2</v>
      </c>
    </row>
    <row r="50866" spans="1:3" x14ac:dyDescent="0.3">
      <c r="A50866" s="1">
        <f t="shared" si="794"/>
        <v>50.742881780494677</v>
      </c>
      <c r="B50866">
        <v>-2.3090400000000001E-2</v>
      </c>
      <c r="C50866">
        <v>2.3412499999999999E-2</v>
      </c>
    </row>
    <row r="50867" spans="1:3" x14ac:dyDescent="0.3">
      <c r="A50867" s="1">
        <f t="shared" si="794"/>
        <v>50.743879399277716</v>
      </c>
      <c r="B50867">
        <v>-9.7484100000000008E-3</v>
      </c>
      <c r="C50867">
        <v>2.3489099999999999E-2</v>
      </c>
    </row>
    <row r="50868" spans="1:3" x14ac:dyDescent="0.3">
      <c r="A50868" s="1">
        <f t="shared" si="794"/>
        <v>50.744877018060755</v>
      </c>
      <c r="B50868">
        <v>6.4069599999999997E-3</v>
      </c>
      <c r="C50868">
        <v>2.3318200000000001E-2</v>
      </c>
    </row>
    <row r="50869" spans="1:3" x14ac:dyDescent="0.3">
      <c r="A50869" s="1">
        <f t="shared" si="794"/>
        <v>50.745874636843794</v>
      </c>
      <c r="B50869">
        <v>1.3412800000000001E-2</v>
      </c>
      <c r="C50869">
        <v>2.3219199999999999E-2</v>
      </c>
    </row>
    <row r="50870" spans="1:3" x14ac:dyDescent="0.3">
      <c r="A50870" s="1">
        <f t="shared" si="794"/>
        <v>50.746872255626833</v>
      </c>
      <c r="B50870">
        <v>1.0416699999999999E-2</v>
      </c>
      <c r="C50870">
        <v>2.3171899999999999E-2</v>
      </c>
    </row>
    <row r="50871" spans="1:3" x14ac:dyDescent="0.3">
      <c r="A50871" s="1">
        <f t="shared" si="794"/>
        <v>50.747869874409872</v>
      </c>
      <c r="B50871">
        <v>-1.7024099999999999E-3</v>
      </c>
      <c r="C50871">
        <v>2.2878099999999998E-2</v>
      </c>
    </row>
    <row r="50872" spans="1:3" x14ac:dyDescent="0.3">
      <c r="A50872" s="1">
        <f t="shared" si="794"/>
        <v>50.748867493192911</v>
      </c>
      <c r="B50872">
        <v>2.23246E-2</v>
      </c>
      <c r="C50872">
        <v>2.26716E-2</v>
      </c>
    </row>
    <row r="50873" spans="1:3" x14ac:dyDescent="0.3">
      <c r="A50873" s="1">
        <f t="shared" si="794"/>
        <v>50.74986511197595</v>
      </c>
      <c r="B50873">
        <v>5.6188500000000002E-2</v>
      </c>
      <c r="C50873">
        <v>2.2922600000000001E-2</v>
      </c>
    </row>
    <row r="50874" spans="1:3" x14ac:dyDescent="0.3">
      <c r="A50874" s="1">
        <f t="shared" si="794"/>
        <v>50.750862730758989</v>
      </c>
      <c r="B50874">
        <v>2.72261E-2</v>
      </c>
      <c r="C50874">
        <v>2.2924300000000002E-2</v>
      </c>
    </row>
    <row r="50875" spans="1:3" x14ac:dyDescent="0.3">
      <c r="A50875" s="1">
        <f t="shared" si="794"/>
        <v>50.751860349542028</v>
      </c>
      <c r="B50875">
        <v>-1.9543399999999999E-2</v>
      </c>
      <c r="C50875">
        <v>2.2797499999999998E-2</v>
      </c>
    </row>
    <row r="50876" spans="1:3" x14ac:dyDescent="0.3">
      <c r="A50876" s="1">
        <f t="shared" si="794"/>
        <v>50.752857968325067</v>
      </c>
      <c r="B50876">
        <v>-2.1055899999999999E-2</v>
      </c>
      <c r="C50876">
        <v>2.2828600000000001E-2</v>
      </c>
    </row>
    <row r="50877" spans="1:3" x14ac:dyDescent="0.3">
      <c r="A50877" s="1">
        <f t="shared" si="794"/>
        <v>50.753855587108106</v>
      </c>
      <c r="B50877">
        <v>-3.7225399999999999E-3</v>
      </c>
      <c r="C50877">
        <v>2.2831400000000002E-2</v>
      </c>
    </row>
    <row r="50878" spans="1:3" x14ac:dyDescent="0.3">
      <c r="A50878" s="1">
        <f t="shared" si="794"/>
        <v>50.754853205891145</v>
      </c>
      <c r="B50878">
        <v>-4.9698299999999997E-3</v>
      </c>
      <c r="C50878">
        <v>2.2837799999999998E-2</v>
      </c>
    </row>
    <row r="50879" spans="1:3" x14ac:dyDescent="0.3">
      <c r="A50879" s="1">
        <f t="shared" si="794"/>
        <v>50.755850824674184</v>
      </c>
      <c r="B50879">
        <v>-9.4965299999999996E-3</v>
      </c>
      <c r="C50879">
        <v>2.2859000000000001E-2</v>
      </c>
    </row>
    <row r="50880" spans="1:3" x14ac:dyDescent="0.3">
      <c r="A50880" s="1">
        <f t="shared" si="794"/>
        <v>50.756848443457223</v>
      </c>
      <c r="B50880">
        <v>1.13764E-2</v>
      </c>
      <c r="C50880">
        <v>2.2891999999999999E-2</v>
      </c>
    </row>
    <row r="50881" spans="1:3" x14ac:dyDescent="0.3">
      <c r="A50881" s="1">
        <f t="shared" si="794"/>
        <v>50.757846062240262</v>
      </c>
      <c r="B50881">
        <v>2.97627E-2</v>
      </c>
      <c r="C50881">
        <v>2.30852E-2</v>
      </c>
    </row>
    <row r="50882" spans="1:3" x14ac:dyDescent="0.3">
      <c r="A50882" s="1">
        <f t="shared" si="794"/>
        <v>50.758843681023301</v>
      </c>
      <c r="B50882">
        <v>2.95015E-2</v>
      </c>
      <c r="C50882">
        <v>2.2976400000000001E-2</v>
      </c>
    </row>
    <row r="50883" spans="1:3" x14ac:dyDescent="0.3">
      <c r="A50883" s="1">
        <f t="shared" si="794"/>
        <v>50.75984129980634</v>
      </c>
      <c r="B50883">
        <v>3.8533100000000001E-2</v>
      </c>
      <c r="C50883">
        <v>2.2762399999999999E-2</v>
      </c>
    </row>
    <row r="50884" spans="1:3" x14ac:dyDescent="0.3">
      <c r="A50884" s="1">
        <f t="shared" ref="A50884:A50947" si="795">A50883+$L$2</f>
        <v>50.760838918589378</v>
      </c>
      <c r="B50884">
        <v>3.2530200000000002E-2</v>
      </c>
      <c r="C50884">
        <v>2.2544100000000001E-2</v>
      </c>
    </row>
    <row r="50885" spans="1:3" x14ac:dyDescent="0.3">
      <c r="A50885" s="1">
        <f t="shared" si="795"/>
        <v>50.761836537372417</v>
      </c>
      <c r="B50885">
        <v>-4.2534799999999996E-3</v>
      </c>
      <c r="C50885">
        <v>2.2124100000000001E-2</v>
      </c>
    </row>
    <row r="50886" spans="1:3" x14ac:dyDescent="0.3">
      <c r="A50886" s="1">
        <f t="shared" si="795"/>
        <v>50.762834156155456</v>
      </c>
      <c r="B50886">
        <v>-3.6880999999999997E-2</v>
      </c>
      <c r="C50886">
        <v>2.2177200000000001E-2</v>
      </c>
    </row>
    <row r="50887" spans="1:3" x14ac:dyDescent="0.3">
      <c r="A50887" s="1">
        <f t="shared" si="795"/>
        <v>50.763831774938495</v>
      </c>
      <c r="B50887">
        <v>-5.5289600000000001E-2</v>
      </c>
      <c r="C50887">
        <v>2.2593800000000001E-2</v>
      </c>
    </row>
    <row r="50888" spans="1:3" x14ac:dyDescent="0.3">
      <c r="A50888" s="1">
        <f t="shared" si="795"/>
        <v>50.764829393721534</v>
      </c>
      <c r="B50888">
        <v>-3.3759699999999997E-2</v>
      </c>
      <c r="C50888">
        <v>2.2761300000000002E-2</v>
      </c>
    </row>
    <row r="50889" spans="1:3" x14ac:dyDescent="0.3">
      <c r="A50889" s="1">
        <f t="shared" si="795"/>
        <v>50.765827012504573</v>
      </c>
      <c r="B50889">
        <v>3.2901800000000002E-2</v>
      </c>
      <c r="C50889">
        <v>2.2690200000000001E-2</v>
      </c>
    </row>
    <row r="50890" spans="1:3" x14ac:dyDescent="0.3">
      <c r="A50890" s="1">
        <f t="shared" si="795"/>
        <v>50.766824631287612</v>
      </c>
      <c r="B50890">
        <v>6.7738999999999994E-2</v>
      </c>
      <c r="C50890">
        <v>2.3024800000000002E-2</v>
      </c>
    </row>
    <row r="50891" spans="1:3" x14ac:dyDescent="0.3">
      <c r="A50891" s="1">
        <f t="shared" si="795"/>
        <v>50.767822250070651</v>
      </c>
      <c r="B50891">
        <v>3.4916799999999998E-2</v>
      </c>
      <c r="C50891">
        <v>2.3166599999999999E-2</v>
      </c>
    </row>
    <row r="50892" spans="1:3" x14ac:dyDescent="0.3">
      <c r="A50892" s="1">
        <f t="shared" si="795"/>
        <v>50.76881986885369</v>
      </c>
      <c r="B50892">
        <v>-6.45015E-3</v>
      </c>
      <c r="C50892">
        <v>2.3138499999999999E-2</v>
      </c>
    </row>
    <row r="50893" spans="1:3" x14ac:dyDescent="0.3">
      <c r="A50893" s="1">
        <f t="shared" si="795"/>
        <v>50.769817487636729</v>
      </c>
      <c r="B50893">
        <v>-6.37727E-3</v>
      </c>
      <c r="C50893">
        <v>2.2897500000000001E-2</v>
      </c>
    </row>
    <row r="50894" spans="1:3" x14ac:dyDescent="0.3">
      <c r="A50894" s="1">
        <f t="shared" si="795"/>
        <v>50.770815106419768</v>
      </c>
      <c r="B50894">
        <v>1.20071E-4</v>
      </c>
      <c r="C50894">
        <v>2.2669999999999999E-2</v>
      </c>
    </row>
    <row r="50895" spans="1:3" x14ac:dyDescent="0.3">
      <c r="A50895" s="1">
        <f t="shared" si="795"/>
        <v>50.771812725202807</v>
      </c>
      <c r="B50895">
        <v>-1.4071E-2</v>
      </c>
      <c r="C50895">
        <v>2.2715699999999998E-2</v>
      </c>
    </row>
    <row r="50896" spans="1:3" x14ac:dyDescent="0.3">
      <c r="A50896" s="1">
        <f t="shared" si="795"/>
        <v>50.772810343985846</v>
      </c>
      <c r="B50896">
        <v>-6.2434300000000003E-3</v>
      </c>
      <c r="C50896">
        <v>2.25664E-2</v>
      </c>
    </row>
    <row r="50897" spans="1:3" x14ac:dyDescent="0.3">
      <c r="A50897" s="1">
        <f t="shared" si="795"/>
        <v>50.773807962768885</v>
      </c>
      <c r="B50897">
        <v>9.7118499999999993E-3</v>
      </c>
      <c r="C50897">
        <v>2.2642700000000002E-2</v>
      </c>
    </row>
    <row r="50898" spans="1:3" x14ac:dyDescent="0.3">
      <c r="A50898" s="1">
        <f t="shared" si="795"/>
        <v>50.774805581551924</v>
      </c>
      <c r="B50898">
        <v>1.83738E-3</v>
      </c>
      <c r="C50898">
        <v>2.25624E-2</v>
      </c>
    </row>
    <row r="50899" spans="1:3" x14ac:dyDescent="0.3">
      <c r="A50899" s="1">
        <f t="shared" si="795"/>
        <v>50.775803200334963</v>
      </c>
      <c r="B50899">
        <v>1.68062E-2</v>
      </c>
      <c r="C50899">
        <v>2.26091E-2</v>
      </c>
    </row>
    <row r="50900" spans="1:3" x14ac:dyDescent="0.3">
      <c r="A50900" s="1">
        <f t="shared" si="795"/>
        <v>50.776800819118002</v>
      </c>
      <c r="B50900">
        <v>4.38809E-2</v>
      </c>
      <c r="C50900">
        <v>2.2668899999999999E-2</v>
      </c>
    </row>
    <row r="50901" spans="1:3" x14ac:dyDescent="0.3">
      <c r="A50901" s="1">
        <f t="shared" si="795"/>
        <v>50.777798437901041</v>
      </c>
      <c r="B50901">
        <v>1.27662E-2</v>
      </c>
      <c r="C50901">
        <v>2.2446600000000001E-2</v>
      </c>
    </row>
    <row r="50902" spans="1:3" x14ac:dyDescent="0.3">
      <c r="A50902" s="1">
        <f t="shared" si="795"/>
        <v>50.778796056684079</v>
      </c>
      <c r="B50902">
        <v>-4.2841999999999998E-2</v>
      </c>
      <c r="C50902">
        <v>2.2730199999999999E-2</v>
      </c>
    </row>
    <row r="50903" spans="1:3" x14ac:dyDescent="0.3">
      <c r="A50903" s="1">
        <f t="shared" si="795"/>
        <v>50.779793675467118</v>
      </c>
      <c r="B50903">
        <v>-4.5281099999999998E-2</v>
      </c>
      <c r="C50903">
        <v>2.29556E-2</v>
      </c>
    </row>
    <row r="50904" spans="1:3" x14ac:dyDescent="0.3">
      <c r="A50904" s="1">
        <f t="shared" si="795"/>
        <v>50.780791294250157</v>
      </c>
      <c r="B50904">
        <v>-1.9029799999999999E-2</v>
      </c>
      <c r="C50904">
        <v>2.26676E-2</v>
      </c>
    </row>
    <row r="50905" spans="1:3" x14ac:dyDescent="0.3">
      <c r="A50905" s="1">
        <f t="shared" si="795"/>
        <v>50.781788913033196</v>
      </c>
      <c r="B50905">
        <v>-1.05135E-2</v>
      </c>
      <c r="C50905">
        <v>2.24934E-2</v>
      </c>
    </row>
    <row r="50906" spans="1:3" x14ac:dyDescent="0.3">
      <c r="A50906" s="1">
        <f t="shared" si="795"/>
        <v>50.782786531816235</v>
      </c>
      <c r="B50906">
        <v>-4.4876300000000003E-3</v>
      </c>
      <c r="C50906">
        <v>2.2532799999999999E-2</v>
      </c>
    </row>
    <row r="50907" spans="1:3" x14ac:dyDescent="0.3">
      <c r="A50907" s="1">
        <f t="shared" si="795"/>
        <v>50.783784150599274</v>
      </c>
      <c r="B50907">
        <v>-2.9552100000000002E-3</v>
      </c>
      <c r="C50907">
        <v>2.2373400000000002E-2</v>
      </c>
    </row>
    <row r="50908" spans="1:3" x14ac:dyDescent="0.3">
      <c r="A50908" s="1">
        <f t="shared" si="795"/>
        <v>50.784781769382313</v>
      </c>
      <c r="B50908">
        <v>-1.08205E-2</v>
      </c>
      <c r="C50908">
        <v>2.2208800000000001E-2</v>
      </c>
    </row>
    <row r="50909" spans="1:3" x14ac:dyDescent="0.3">
      <c r="A50909" s="1">
        <f t="shared" si="795"/>
        <v>50.785779388165352</v>
      </c>
      <c r="B50909">
        <v>5.5900799999999999E-3</v>
      </c>
      <c r="C50909">
        <v>2.2106799999999999E-2</v>
      </c>
    </row>
    <row r="50910" spans="1:3" x14ac:dyDescent="0.3">
      <c r="A50910" s="1">
        <f t="shared" si="795"/>
        <v>50.786777006948391</v>
      </c>
      <c r="B50910">
        <v>4.38775E-2</v>
      </c>
      <c r="C50910">
        <v>2.1964500000000001E-2</v>
      </c>
    </row>
    <row r="50911" spans="1:3" x14ac:dyDescent="0.3">
      <c r="A50911" s="1">
        <f t="shared" si="795"/>
        <v>50.78777462573143</v>
      </c>
      <c r="B50911">
        <v>4.3179700000000001E-2</v>
      </c>
      <c r="C50911">
        <v>2.1928300000000001E-2</v>
      </c>
    </row>
    <row r="50912" spans="1:3" x14ac:dyDescent="0.3">
      <c r="A50912" s="1">
        <f t="shared" si="795"/>
        <v>50.788772244514469</v>
      </c>
      <c r="B50912">
        <v>-2.7934400000000002E-2</v>
      </c>
      <c r="C50912">
        <v>2.2114000000000002E-2</v>
      </c>
    </row>
    <row r="50913" spans="1:3" x14ac:dyDescent="0.3">
      <c r="A50913" s="1">
        <f t="shared" si="795"/>
        <v>50.789769863297508</v>
      </c>
      <c r="B50913">
        <v>-8.6647600000000005E-2</v>
      </c>
      <c r="C50913">
        <v>2.2830099999999999E-2</v>
      </c>
    </row>
    <row r="50914" spans="1:3" x14ac:dyDescent="0.3">
      <c r="A50914" s="1">
        <f t="shared" si="795"/>
        <v>50.790767482080547</v>
      </c>
      <c r="B50914">
        <v>-5.9348999999999999E-2</v>
      </c>
      <c r="C50914">
        <v>2.3031200000000002E-2</v>
      </c>
    </row>
    <row r="50915" spans="1:3" x14ac:dyDescent="0.3">
      <c r="A50915" s="1">
        <f t="shared" si="795"/>
        <v>50.791765100863586</v>
      </c>
      <c r="B50915">
        <v>-1.5599200000000001E-2</v>
      </c>
      <c r="C50915">
        <v>2.2558000000000002E-2</v>
      </c>
    </row>
    <row r="50916" spans="1:3" x14ac:dyDescent="0.3">
      <c r="A50916" s="1">
        <f t="shared" si="795"/>
        <v>50.792762719646625</v>
      </c>
      <c r="B50916">
        <v>-9.5172699999999995E-3</v>
      </c>
      <c r="C50916">
        <v>2.2185E-2</v>
      </c>
    </row>
    <row r="50917" spans="1:3" x14ac:dyDescent="0.3">
      <c r="A50917" s="1">
        <f t="shared" si="795"/>
        <v>50.793760338429664</v>
      </c>
      <c r="B50917">
        <v>-9.7659300000000008E-3</v>
      </c>
      <c r="C50917">
        <v>2.2103299999999999E-2</v>
      </c>
    </row>
    <row r="50918" spans="1:3" x14ac:dyDescent="0.3">
      <c r="A50918" s="1">
        <f t="shared" si="795"/>
        <v>50.794757957212703</v>
      </c>
      <c r="B50918">
        <v>-8.5833899999999998E-3</v>
      </c>
      <c r="C50918">
        <v>2.16475E-2</v>
      </c>
    </row>
    <row r="50919" spans="1:3" x14ac:dyDescent="0.3">
      <c r="A50919" s="1">
        <f t="shared" si="795"/>
        <v>50.795755575995742</v>
      </c>
      <c r="B50919">
        <v>-1.20564E-2</v>
      </c>
      <c r="C50919">
        <v>2.16446E-2</v>
      </c>
    </row>
    <row r="50920" spans="1:3" x14ac:dyDescent="0.3">
      <c r="A50920" s="1">
        <f t="shared" si="795"/>
        <v>50.79675319477878</v>
      </c>
      <c r="B50920">
        <v>-2.52678E-2</v>
      </c>
      <c r="C50920">
        <v>2.1613799999999999E-2</v>
      </c>
    </row>
    <row r="50921" spans="1:3" x14ac:dyDescent="0.3">
      <c r="A50921" s="1">
        <f t="shared" si="795"/>
        <v>50.797750813561819</v>
      </c>
      <c r="B50921">
        <v>-4.68791E-2</v>
      </c>
      <c r="C50921">
        <v>2.1852E-2</v>
      </c>
    </row>
    <row r="50922" spans="1:3" x14ac:dyDescent="0.3">
      <c r="A50922" s="1">
        <f t="shared" si="795"/>
        <v>50.798748432344858</v>
      </c>
      <c r="B50922">
        <v>-4.6405500000000002E-2</v>
      </c>
      <c r="C50922">
        <v>2.2146599999999999E-2</v>
      </c>
    </row>
    <row r="50923" spans="1:3" x14ac:dyDescent="0.3">
      <c r="A50923" s="1">
        <f t="shared" si="795"/>
        <v>50.799746051127897</v>
      </c>
      <c r="B50923">
        <v>-2.2515199999999999E-2</v>
      </c>
      <c r="C50923">
        <v>2.2167800000000001E-2</v>
      </c>
    </row>
    <row r="50924" spans="1:3" x14ac:dyDescent="0.3">
      <c r="A50924" s="1">
        <f t="shared" si="795"/>
        <v>50.800743669910936</v>
      </c>
      <c r="B50924">
        <v>-8.0529399999999998E-3</v>
      </c>
      <c r="C50924">
        <v>2.2072100000000001E-2</v>
      </c>
    </row>
    <row r="50925" spans="1:3" x14ac:dyDescent="0.3">
      <c r="A50925" s="1">
        <f t="shared" si="795"/>
        <v>50.801741288693975</v>
      </c>
      <c r="B50925">
        <v>-8.0063400000000007E-3</v>
      </c>
      <c r="C50925">
        <v>2.2134999999999998E-2</v>
      </c>
    </row>
    <row r="50926" spans="1:3" x14ac:dyDescent="0.3">
      <c r="A50926" s="1">
        <f t="shared" si="795"/>
        <v>50.802738907477014</v>
      </c>
      <c r="B50926">
        <v>-7.1568999999999999E-3</v>
      </c>
      <c r="C50926">
        <v>2.2016299999999999E-2</v>
      </c>
    </row>
    <row r="50927" spans="1:3" x14ac:dyDescent="0.3">
      <c r="A50927" s="1">
        <f t="shared" si="795"/>
        <v>50.803736526260053</v>
      </c>
      <c r="B50927">
        <v>-1.02459E-2</v>
      </c>
      <c r="C50927">
        <v>2.1956E-2</v>
      </c>
    </row>
    <row r="50928" spans="1:3" x14ac:dyDescent="0.3">
      <c r="A50928" s="1">
        <f t="shared" si="795"/>
        <v>50.804734145043092</v>
      </c>
      <c r="B50928">
        <v>-2.8732199999999999E-2</v>
      </c>
      <c r="C50928">
        <v>2.2097200000000001E-2</v>
      </c>
    </row>
    <row r="50929" spans="1:3" x14ac:dyDescent="0.3">
      <c r="A50929" s="1">
        <f t="shared" si="795"/>
        <v>50.805731763826131</v>
      </c>
      <c r="B50929">
        <v>-3.3354200000000001E-2</v>
      </c>
      <c r="C50929">
        <v>2.2103299999999999E-2</v>
      </c>
    </row>
    <row r="50930" spans="1:3" x14ac:dyDescent="0.3">
      <c r="A50930" s="1">
        <f t="shared" si="795"/>
        <v>50.80672938260917</v>
      </c>
      <c r="B50930">
        <v>4.9189700000000004E-4</v>
      </c>
      <c r="C50930">
        <v>2.2043500000000001E-2</v>
      </c>
    </row>
    <row r="50931" spans="1:3" x14ac:dyDescent="0.3">
      <c r="A50931" s="1">
        <f t="shared" si="795"/>
        <v>50.807727001392209</v>
      </c>
      <c r="B50931">
        <v>2.5218999999999998E-2</v>
      </c>
      <c r="C50931">
        <v>2.2027499999999998E-2</v>
      </c>
    </row>
    <row r="50932" spans="1:3" x14ac:dyDescent="0.3">
      <c r="A50932" s="1">
        <f t="shared" si="795"/>
        <v>50.808724620175248</v>
      </c>
      <c r="B50932">
        <v>8.4334000000000006E-3</v>
      </c>
      <c r="C50932">
        <v>2.1757800000000001E-2</v>
      </c>
    </row>
    <row r="50933" spans="1:3" x14ac:dyDescent="0.3">
      <c r="A50933" s="1">
        <f t="shared" si="795"/>
        <v>50.809722238958287</v>
      </c>
      <c r="B50933">
        <v>-9.6576700000000001E-3</v>
      </c>
      <c r="C50933">
        <v>2.1518800000000001E-2</v>
      </c>
    </row>
    <row r="50934" spans="1:3" x14ac:dyDescent="0.3">
      <c r="A50934" s="1">
        <f t="shared" si="795"/>
        <v>50.810719857741326</v>
      </c>
      <c r="B50934">
        <v>-7.1385399999999996E-3</v>
      </c>
      <c r="C50934">
        <v>2.1576700000000001E-2</v>
      </c>
    </row>
    <row r="50935" spans="1:3" x14ac:dyDescent="0.3">
      <c r="A50935" s="1">
        <f t="shared" si="795"/>
        <v>50.811717476524365</v>
      </c>
      <c r="B50935">
        <v>2.8528300000000002E-3</v>
      </c>
      <c r="C50935">
        <v>2.1160600000000002E-2</v>
      </c>
    </row>
    <row r="50936" spans="1:3" x14ac:dyDescent="0.3">
      <c r="A50936" s="1">
        <f t="shared" si="795"/>
        <v>50.812715095307404</v>
      </c>
      <c r="B50936">
        <v>1.0960599999999999E-2</v>
      </c>
      <c r="C50936">
        <v>2.1048899999999999E-2</v>
      </c>
    </row>
    <row r="50937" spans="1:3" x14ac:dyDescent="0.3">
      <c r="A50937" s="1">
        <f t="shared" si="795"/>
        <v>50.813712714090443</v>
      </c>
      <c r="B50937">
        <v>-1.3578500000000001E-3</v>
      </c>
      <c r="C50937">
        <v>2.06298E-2</v>
      </c>
    </row>
    <row r="50938" spans="1:3" x14ac:dyDescent="0.3">
      <c r="A50938" s="1">
        <f t="shared" si="795"/>
        <v>50.814710332873481</v>
      </c>
      <c r="B50938">
        <v>-2.27932E-2</v>
      </c>
      <c r="C50938">
        <v>2.0285000000000001E-2</v>
      </c>
    </row>
    <row r="50939" spans="1:3" x14ac:dyDescent="0.3">
      <c r="A50939" s="1">
        <f t="shared" si="795"/>
        <v>50.81570795165652</v>
      </c>
      <c r="B50939">
        <v>-1.5853800000000001E-2</v>
      </c>
      <c r="C50939">
        <v>2.0099200000000001E-2</v>
      </c>
    </row>
    <row r="50940" spans="1:3" x14ac:dyDescent="0.3">
      <c r="A50940" s="1">
        <f t="shared" si="795"/>
        <v>50.816705570439559</v>
      </c>
      <c r="B50940">
        <v>-1.2707199999999999E-3</v>
      </c>
      <c r="C50940">
        <v>1.9856700000000001E-2</v>
      </c>
    </row>
    <row r="50941" spans="1:3" x14ac:dyDescent="0.3">
      <c r="A50941" s="1">
        <f t="shared" si="795"/>
        <v>50.817703189222598</v>
      </c>
      <c r="B50941">
        <v>-4.1408499999999997E-3</v>
      </c>
      <c r="C50941">
        <v>1.9755600000000002E-2</v>
      </c>
    </row>
    <row r="50942" spans="1:3" x14ac:dyDescent="0.3">
      <c r="A50942" s="1">
        <f t="shared" si="795"/>
        <v>50.818700808005637</v>
      </c>
      <c r="B50942">
        <v>1.8126799999999998E-2</v>
      </c>
      <c r="C50942">
        <v>1.9897499999999999E-2</v>
      </c>
    </row>
    <row r="50943" spans="1:3" x14ac:dyDescent="0.3">
      <c r="A50943" s="1">
        <f t="shared" si="795"/>
        <v>50.819698426788676</v>
      </c>
      <c r="B50943">
        <v>7.5502299999999994E-2</v>
      </c>
      <c r="C50943">
        <v>2.05556E-2</v>
      </c>
    </row>
    <row r="50944" spans="1:3" x14ac:dyDescent="0.3">
      <c r="A50944" s="1">
        <f t="shared" si="795"/>
        <v>50.820696045571715</v>
      </c>
      <c r="B50944">
        <v>9.3879400000000002E-2</v>
      </c>
      <c r="C50944">
        <v>2.14191E-2</v>
      </c>
    </row>
    <row r="50945" spans="1:3" x14ac:dyDescent="0.3">
      <c r="A50945" s="1">
        <f t="shared" si="795"/>
        <v>50.821693664354754</v>
      </c>
      <c r="B50945">
        <v>4.1674900000000001E-2</v>
      </c>
      <c r="C50945">
        <v>2.1380400000000001E-2</v>
      </c>
    </row>
    <row r="50946" spans="1:3" x14ac:dyDescent="0.3">
      <c r="A50946" s="1">
        <f t="shared" si="795"/>
        <v>50.822691283137793</v>
      </c>
      <c r="B50946">
        <v>-1.5540500000000001E-4</v>
      </c>
      <c r="C50946">
        <v>2.0930500000000001E-2</v>
      </c>
    </row>
    <row r="50947" spans="1:3" x14ac:dyDescent="0.3">
      <c r="A50947" s="1">
        <f t="shared" si="795"/>
        <v>50.823688901920832</v>
      </c>
      <c r="B50947">
        <v>3.30149E-2</v>
      </c>
      <c r="C50947">
        <v>2.11948E-2</v>
      </c>
    </row>
    <row r="50948" spans="1:3" x14ac:dyDescent="0.3">
      <c r="A50948" s="1">
        <f t="shared" ref="A50948:A51011" si="796">A50947+$L$2</f>
        <v>50.824686520703871</v>
      </c>
      <c r="B50948">
        <v>8.4712599999999999E-2</v>
      </c>
      <c r="C50948">
        <v>2.1904E-2</v>
      </c>
    </row>
    <row r="50949" spans="1:3" x14ac:dyDescent="0.3">
      <c r="A50949" s="1">
        <f t="shared" si="796"/>
        <v>50.82568413948691</v>
      </c>
      <c r="B50949">
        <v>7.5788499999999995E-2</v>
      </c>
      <c r="C50949">
        <v>2.2641999999999999E-2</v>
      </c>
    </row>
    <row r="50950" spans="1:3" x14ac:dyDescent="0.3">
      <c r="A50950" s="1">
        <f t="shared" si="796"/>
        <v>50.826681758269949</v>
      </c>
      <c r="B50950">
        <v>3.3243799999999997E-2</v>
      </c>
      <c r="C50950">
        <v>2.2923499999999999E-2</v>
      </c>
    </row>
    <row r="50951" spans="1:3" x14ac:dyDescent="0.3">
      <c r="A50951" s="1">
        <f t="shared" si="796"/>
        <v>50.827679377052988</v>
      </c>
      <c r="B50951">
        <v>4.1414199999999998E-2</v>
      </c>
      <c r="C50951">
        <v>2.3228499999999999E-2</v>
      </c>
    </row>
    <row r="50952" spans="1:3" x14ac:dyDescent="0.3">
      <c r="A50952" s="1">
        <f t="shared" si="796"/>
        <v>50.828676995836027</v>
      </c>
      <c r="B50952">
        <v>7.9245700000000002E-2</v>
      </c>
      <c r="C50952">
        <v>2.3625199999999999E-2</v>
      </c>
    </row>
    <row r="50953" spans="1:3" x14ac:dyDescent="0.3">
      <c r="A50953" s="1">
        <f t="shared" si="796"/>
        <v>50.829674614619066</v>
      </c>
      <c r="B50953">
        <v>3.5826499999999997E-2</v>
      </c>
      <c r="C50953">
        <v>2.3623499999999999E-2</v>
      </c>
    </row>
    <row r="50954" spans="1:3" x14ac:dyDescent="0.3">
      <c r="A50954" s="1">
        <f t="shared" si="796"/>
        <v>50.830672233402105</v>
      </c>
      <c r="B50954">
        <v>-6.6134799999999994E-2</v>
      </c>
      <c r="C50954">
        <v>2.4039100000000001E-2</v>
      </c>
    </row>
    <row r="50955" spans="1:3" x14ac:dyDescent="0.3">
      <c r="A50955" s="1">
        <f t="shared" si="796"/>
        <v>50.831669852185144</v>
      </c>
      <c r="B50955">
        <v>-8.9136999999999994E-2</v>
      </c>
      <c r="C50955">
        <v>2.44751E-2</v>
      </c>
    </row>
    <row r="50956" spans="1:3" x14ac:dyDescent="0.3">
      <c r="A50956" s="1">
        <f t="shared" si="796"/>
        <v>50.832667470968182</v>
      </c>
      <c r="B50956">
        <v>-2.9985600000000001E-2</v>
      </c>
      <c r="C50956">
        <v>2.46397E-2</v>
      </c>
    </row>
    <row r="50957" spans="1:3" x14ac:dyDescent="0.3">
      <c r="A50957" s="1">
        <f t="shared" si="796"/>
        <v>50.833665089751221</v>
      </c>
      <c r="B50957">
        <v>2.2344699999999999E-2</v>
      </c>
      <c r="C50957">
        <v>2.4501800000000001E-2</v>
      </c>
    </row>
    <row r="50958" spans="1:3" x14ac:dyDescent="0.3">
      <c r="A50958" s="1">
        <f t="shared" si="796"/>
        <v>50.83466270853426</v>
      </c>
      <c r="B50958">
        <v>2.6480400000000001E-2</v>
      </c>
      <c r="C50958">
        <v>2.47152E-2</v>
      </c>
    </row>
    <row r="50959" spans="1:3" x14ac:dyDescent="0.3">
      <c r="A50959" s="1">
        <f t="shared" si="796"/>
        <v>50.835660327317299</v>
      </c>
      <c r="B50959">
        <v>-2.35211E-2</v>
      </c>
      <c r="C50959">
        <v>2.4929099999999999E-2</v>
      </c>
    </row>
    <row r="50960" spans="1:3" x14ac:dyDescent="0.3">
      <c r="A50960" s="1">
        <f t="shared" si="796"/>
        <v>50.836657946100338</v>
      </c>
      <c r="B50960">
        <v>-6.1417199999999998E-2</v>
      </c>
      <c r="C50960">
        <v>2.5398799999999999E-2</v>
      </c>
    </row>
    <row r="50961" spans="1:3" x14ac:dyDescent="0.3">
      <c r="A50961" s="1">
        <f t="shared" si="796"/>
        <v>50.837655564883377</v>
      </c>
      <c r="B50961">
        <v>-4.8446999999999997E-2</v>
      </c>
      <c r="C50961">
        <v>2.5871600000000002E-2</v>
      </c>
    </row>
    <row r="50962" spans="1:3" x14ac:dyDescent="0.3">
      <c r="A50962" s="1">
        <f t="shared" si="796"/>
        <v>50.838653183666416</v>
      </c>
      <c r="B50962">
        <v>-4.4909900000000003E-2</v>
      </c>
      <c r="C50962">
        <v>2.6110100000000001E-2</v>
      </c>
    </row>
    <row r="50963" spans="1:3" x14ac:dyDescent="0.3">
      <c r="A50963" s="1">
        <f t="shared" si="796"/>
        <v>50.839650802449455</v>
      </c>
      <c r="B50963">
        <v>-4.5056699999999998E-2</v>
      </c>
      <c r="C50963">
        <v>2.6386400000000001E-2</v>
      </c>
    </row>
    <row r="50964" spans="1:3" x14ac:dyDescent="0.3">
      <c r="A50964" s="1">
        <f t="shared" si="796"/>
        <v>50.840648421232494</v>
      </c>
      <c r="B50964">
        <v>-2.5284299999999999E-2</v>
      </c>
      <c r="C50964">
        <v>2.66254E-2</v>
      </c>
    </row>
    <row r="50965" spans="1:3" x14ac:dyDescent="0.3">
      <c r="A50965" s="1">
        <f t="shared" si="796"/>
        <v>50.841646040015533</v>
      </c>
      <c r="B50965">
        <v>-3.3036099999999999E-2</v>
      </c>
      <c r="C50965">
        <v>2.6881700000000001E-2</v>
      </c>
    </row>
    <row r="50966" spans="1:3" x14ac:dyDescent="0.3">
      <c r="A50966" s="1">
        <f t="shared" si="796"/>
        <v>50.842643658798572</v>
      </c>
      <c r="B50966">
        <v>-4.9964099999999997E-2</v>
      </c>
      <c r="C50966">
        <v>2.7150500000000001E-2</v>
      </c>
    </row>
    <row r="50967" spans="1:3" x14ac:dyDescent="0.3">
      <c r="A50967" s="1">
        <f t="shared" si="796"/>
        <v>50.843641277581611</v>
      </c>
      <c r="B50967">
        <v>-2.72302E-2</v>
      </c>
      <c r="C50967">
        <v>2.73253E-2</v>
      </c>
    </row>
    <row r="50968" spans="1:3" x14ac:dyDescent="0.3">
      <c r="A50968" s="1">
        <f t="shared" si="796"/>
        <v>50.84463889636465</v>
      </c>
      <c r="B50968">
        <v>-9.5474799999999995E-4</v>
      </c>
      <c r="C50968">
        <v>2.7270699999999998E-2</v>
      </c>
    </row>
    <row r="50969" spans="1:3" x14ac:dyDescent="0.3">
      <c r="A50969" s="1">
        <f t="shared" si="796"/>
        <v>50.845636515147689</v>
      </c>
      <c r="B50969">
        <v>-1.0636099999999999E-4</v>
      </c>
      <c r="C50969">
        <v>2.7137700000000001E-2</v>
      </c>
    </row>
    <row r="50970" spans="1:3" x14ac:dyDescent="0.3">
      <c r="A50970" s="1">
        <f t="shared" si="796"/>
        <v>50.846634133930728</v>
      </c>
      <c r="B50970">
        <v>-2.2609800000000001E-3</v>
      </c>
      <c r="C50970">
        <v>2.70561E-2</v>
      </c>
    </row>
    <row r="50971" spans="1:3" x14ac:dyDescent="0.3">
      <c r="A50971" s="1">
        <f t="shared" si="796"/>
        <v>50.847631752713767</v>
      </c>
      <c r="B50971">
        <v>3.5415099999999999E-3</v>
      </c>
      <c r="C50971">
        <v>2.7074500000000001E-2</v>
      </c>
    </row>
    <row r="50972" spans="1:3" x14ac:dyDescent="0.3">
      <c r="A50972" s="1">
        <f t="shared" si="796"/>
        <v>50.848629371496806</v>
      </c>
      <c r="B50972">
        <v>1.15838E-2</v>
      </c>
      <c r="C50972">
        <v>2.6967100000000001E-2</v>
      </c>
    </row>
    <row r="50973" spans="1:3" x14ac:dyDescent="0.3">
      <c r="A50973" s="1">
        <f t="shared" si="796"/>
        <v>50.849626990279845</v>
      </c>
      <c r="B50973">
        <v>6.0323499999999997E-3</v>
      </c>
      <c r="C50973">
        <v>2.6465499999999999E-2</v>
      </c>
    </row>
    <row r="50974" spans="1:3" x14ac:dyDescent="0.3">
      <c r="A50974" s="1">
        <f t="shared" si="796"/>
        <v>50.850624609062884</v>
      </c>
      <c r="B50974">
        <v>-5.2013099999999998E-3</v>
      </c>
      <c r="C50974">
        <v>2.6245299999999999E-2</v>
      </c>
    </row>
    <row r="50975" spans="1:3" x14ac:dyDescent="0.3">
      <c r="A50975" s="1">
        <f t="shared" si="796"/>
        <v>50.851622227845922</v>
      </c>
      <c r="B50975">
        <v>6.7198400000000004E-3</v>
      </c>
      <c r="C50975">
        <v>2.6117100000000001E-2</v>
      </c>
    </row>
    <row r="50976" spans="1:3" x14ac:dyDescent="0.3">
      <c r="A50976" s="1">
        <f t="shared" si="796"/>
        <v>50.852619846628961</v>
      </c>
      <c r="B50976">
        <v>2.3608199999999999E-2</v>
      </c>
      <c r="C50976">
        <v>2.6142599999999998E-2</v>
      </c>
    </row>
    <row r="50977" spans="1:3" x14ac:dyDescent="0.3">
      <c r="A50977" s="1">
        <f t="shared" si="796"/>
        <v>50.853617465412</v>
      </c>
      <c r="B50977">
        <v>1.7017999999999998E-2</v>
      </c>
      <c r="C50977">
        <v>2.62755E-2</v>
      </c>
    </row>
    <row r="50978" spans="1:3" x14ac:dyDescent="0.3">
      <c r="A50978" s="1">
        <f t="shared" si="796"/>
        <v>50.854615084195039</v>
      </c>
      <c r="B50978">
        <v>-5.9885199999999998E-3</v>
      </c>
      <c r="C50978">
        <v>2.6285699999999999E-2</v>
      </c>
    </row>
    <row r="50979" spans="1:3" x14ac:dyDescent="0.3">
      <c r="A50979" s="1">
        <f t="shared" si="796"/>
        <v>50.855612702978078</v>
      </c>
      <c r="B50979">
        <v>-3.4941199999999999E-2</v>
      </c>
      <c r="C50979">
        <v>2.65402E-2</v>
      </c>
    </row>
    <row r="50980" spans="1:3" x14ac:dyDescent="0.3">
      <c r="A50980" s="1">
        <f t="shared" si="796"/>
        <v>50.856610321761117</v>
      </c>
      <c r="B50980">
        <v>-5.2960300000000002E-2</v>
      </c>
      <c r="C50980">
        <v>2.6956000000000001E-2</v>
      </c>
    </row>
    <row r="50981" spans="1:3" x14ac:dyDescent="0.3">
      <c r="A50981" s="1">
        <f t="shared" si="796"/>
        <v>50.857607940544156</v>
      </c>
      <c r="B50981">
        <v>-4.3896699999999997E-2</v>
      </c>
      <c r="C50981">
        <v>2.7097400000000001E-2</v>
      </c>
    </row>
    <row r="50982" spans="1:3" x14ac:dyDescent="0.3">
      <c r="A50982" s="1">
        <f t="shared" si="796"/>
        <v>50.858605559327195</v>
      </c>
      <c r="B50982">
        <v>-1.0731299999999999E-2</v>
      </c>
      <c r="C50982">
        <v>2.6909700000000002E-2</v>
      </c>
    </row>
    <row r="50983" spans="1:3" x14ac:dyDescent="0.3">
      <c r="A50983" s="1">
        <f t="shared" si="796"/>
        <v>50.859603178110234</v>
      </c>
      <c r="B50983">
        <v>3.7372700000000002E-2</v>
      </c>
      <c r="C50983">
        <v>2.6897999999999998E-2</v>
      </c>
    </row>
    <row r="50984" spans="1:3" x14ac:dyDescent="0.3">
      <c r="A50984" s="1">
        <f t="shared" si="796"/>
        <v>50.860600796893273</v>
      </c>
      <c r="B50984">
        <v>6.6645099999999999E-2</v>
      </c>
      <c r="C50984">
        <v>2.7239200000000002E-2</v>
      </c>
    </row>
    <row r="50985" spans="1:3" x14ac:dyDescent="0.3">
      <c r="A50985" s="1">
        <f t="shared" si="796"/>
        <v>50.861598415676312</v>
      </c>
      <c r="B50985">
        <v>4.83337E-2</v>
      </c>
      <c r="C50985">
        <v>2.768E-2</v>
      </c>
    </row>
    <row r="50986" spans="1:3" x14ac:dyDescent="0.3">
      <c r="A50986" s="1">
        <f t="shared" si="796"/>
        <v>50.862596034459351</v>
      </c>
      <c r="B50986">
        <v>2.9961200000000001E-3</v>
      </c>
      <c r="C50986">
        <v>2.73411E-2</v>
      </c>
    </row>
    <row r="50987" spans="1:3" x14ac:dyDescent="0.3">
      <c r="A50987" s="1">
        <f t="shared" si="796"/>
        <v>50.86359365324239</v>
      </c>
      <c r="B50987">
        <v>-3.9827500000000002E-2</v>
      </c>
      <c r="C50987">
        <v>2.7186499999999999E-2</v>
      </c>
    </row>
    <row r="50988" spans="1:3" x14ac:dyDescent="0.3">
      <c r="A50988" s="1">
        <f t="shared" si="796"/>
        <v>50.864591272025429</v>
      </c>
      <c r="B50988">
        <v>-4.2919899999999997E-2</v>
      </c>
      <c r="C50988">
        <v>2.72781E-2</v>
      </c>
    </row>
    <row r="50989" spans="1:3" x14ac:dyDescent="0.3">
      <c r="A50989" s="1">
        <f t="shared" si="796"/>
        <v>50.865588890808468</v>
      </c>
      <c r="B50989">
        <v>4.1446099999999997E-4</v>
      </c>
      <c r="C50989">
        <v>2.6953299999999999E-2</v>
      </c>
    </row>
    <row r="50990" spans="1:3" x14ac:dyDescent="0.3">
      <c r="A50990" s="1">
        <f t="shared" si="796"/>
        <v>50.866586509591507</v>
      </c>
      <c r="B50990">
        <v>2.9195700000000002E-2</v>
      </c>
      <c r="C50990">
        <v>2.6567799999999999E-2</v>
      </c>
    </row>
    <row r="50991" spans="1:3" x14ac:dyDescent="0.3">
      <c r="A50991" s="1">
        <f t="shared" si="796"/>
        <v>50.867584128374546</v>
      </c>
      <c r="B50991">
        <v>3.0237199999999999E-2</v>
      </c>
      <c r="C50991">
        <v>2.6520999999999999E-2</v>
      </c>
    </row>
    <row r="50992" spans="1:3" x14ac:dyDescent="0.3">
      <c r="A50992" s="1">
        <f t="shared" si="796"/>
        <v>50.868581747157585</v>
      </c>
      <c r="B50992">
        <v>2.8092300000000001E-2</v>
      </c>
      <c r="C50992">
        <v>2.6737400000000001E-2</v>
      </c>
    </row>
    <row r="50993" spans="1:3" x14ac:dyDescent="0.3">
      <c r="A50993" s="1">
        <f t="shared" si="796"/>
        <v>50.869579365940623</v>
      </c>
      <c r="B50993">
        <v>4.9242799999999996E-3</v>
      </c>
      <c r="C50993">
        <v>2.6722900000000001E-2</v>
      </c>
    </row>
    <row r="50994" spans="1:3" x14ac:dyDescent="0.3">
      <c r="A50994" s="1">
        <f t="shared" si="796"/>
        <v>50.870576984723662</v>
      </c>
      <c r="B50994">
        <v>-2.1766799999999999E-2</v>
      </c>
      <c r="C50994">
        <v>2.6939399999999999E-2</v>
      </c>
    </row>
    <row r="50995" spans="1:3" x14ac:dyDescent="0.3">
      <c r="A50995" s="1">
        <f t="shared" si="796"/>
        <v>50.871574603506701</v>
      </c>
      <c r="B50995">
        <v>-1.7345200000000002E-2</v>
      </c>
      <c r="C50995">
        <v>2.6972099999999999E-2</v>
      </c>
    </row>
    <row r="50996" spans="1:3" x14ac:dyDescent="0.3">
      <c r="A50996" s="1">
        <f t="shared" si="796"/>
        <v>50.87257222228974</v>
      </c>
      <c r="B50996">
        <v>4.1401800000000002E-3</v>
      </c>
      <c r="C50996">
        <v>2.6951099999999999E-2</v>
      </c>
    </row>
    <row r="50997" spans="1:3" x14ac:dyDescent="0.3">
      <c r="A50997" s="1">
        <f t="shared" si="796"/>
        <v>50.873569841072779</v>
      </c>
      <c r="B50997">
        <v>3.11594E-2</v>
      </c>
      <c r="C50997">
        <v>2.7165600000000002E-2</v>
      </c>
    </row>
    <row r="50998" spans="1:3" x14ac:dyDescent="0.3">
      <c r="A50998" s="1">
        <f t="shared" si="796"/>
        <v>50.874567459855818</v>
      </c>
      <c r="B50998">
        <v>3.8604699999999999E-2</v>
      </c>
      <c r="C50998">
        <v>2.7533200000000001E-2</v>
      </c>
    </row>
    <row r="50999" spans="1:3" x14ac:dyDescent="0.3">
      <c r="A50999" s="1">
        <f t="shared" si="796"/>
        <v>50.875565078638857</v>
      </c>
      <c r="B50999">
        <v>-5.9759899999999996E-3</v>
      </c>
      <c r="C50999">
        <v>2.7424899999999999E-2</v>
      </c>
    </row>
    <row r="51000" spans="1:3" x14ac:dyDescent="0.3">
      <c r="A51000" s="1">
        <f t="shared" si="796"/>
        <v>50.876562697421896</v>
      </c>
      <c r="B51000">
        <v>-5.2035600000000001E-2</v>
      </c>
      <c r="C51000">
        <v>2.75065E-2</v>
      </c>
    </row>
    <row r="51001" spans="1:3" x14ac:dyDescent="0.3">
      <c r="A51001" s="1">
        <f t="shared" si="796"/>
        <v>50.877560316204935</v>
      </c>
      <c r="B51001">
        <v>-3.35383E-2</v>
      </c>
      <c r="C51001">
        <v>2.7714200000000001E-2</v>
      </c>
    </row>
    <row r="51002" spans="1:3" x14ac:dyDescent="0.3">
      <c r="A51002" s="1">
        <f t="shared" si="796"/>
        <v>50.878557934987974</v>
      </c>
      <c r="B51002">
        <v>2.2649900000000001E-2</v>
      </c>
      <c r="C51002">
        <v>2.75123E-2</v>
      </c>
    </row>
    <row r="51003" spans="1:3" x14ac:dyDescent="0.3">
      <c r="A51003" s="1">
        <f t="shared" si="796"/>
        <v>50.879555553771013</v>
      </c>
      <c r="B51003">
        <v>5.0436799999999997E-2</v>
      </c>
      <c r="C51003">
        <v>2.7563799999999999E-2</v>
      </c>
    </row>
    <row r="51004" spans="1:3" x14ac:dyDescent="0.3">
      <c r="A51004" s="1">
        <f t="shared" si="796"/>
        <v>50.880553172554052</v>
      </c>
      <c r="B51004">
        <v>2.9117500000000001E-2</v>
      </c>
      <c r="C51004">
        <v>2.76647E-2</v>
      </c>
    </row>
    <row r="51005" spans="1:3" x14ac:dyDescent="0.3">
      <c r="A51005" s="1">
        <f t="shared" si="796"/>
        <v>50.881550791337091</v>
      </c>
      <c r="B51005">
        <v>7.8600399999999998E-4</v>
      </c>
      <c r="C51005">
        <v>2.7567399999999999E-2</v>
      </c>
    </row>
    <row r="51006" spans="1:3" x14ac:dyDescent="0.3">
      <c r="A51006" s="1">
        <f t="shared" si="796"/>
        <v>50.88254841012013</v>
      </c>
      <c r="B51006">
        <v>7.1181600000000001E-3</v>
      </c>
      <c r="C51006">
        <v>2.7593800000000002E-2</v>
      </c>
    </row>
    <row r="51007" spans="1:3" x14ac:dyDescent="0.3">
      <c r="A51007" s="1">
        <f t="shared" si="796"/>
        <v>50.883546028903169</v>
      </c>
      <c r="B51007">
        <v>1.8325899999999999E-2</v>
      </c>
      <c r="C51007">
        <v>2.7747500000000001E-2</v>
      </c>
    </row>
    <row r="51008" spans="1:3" x14ac:dyDescent="0.3">
      <c r="A51008" s="1">
        <f t="shared" si="796"/>
        <v>50.884543647686208</v>
      </c>
      <c r="B51008">
        <v>-6.7253E-3</v>
      </c>
      <c r="C51008">
        <v>2.7706499999999998E-2</v>
      </c>
    </row>
    <row r="51009" spans="1:3" x14ac:dyDescent="0.3">
      <c r="A51009" s="1">
        <f t="shared" si="796"/>
        <v>50.885541266469247</v>
      </c>
      <c r="B51009">
        <v>-2.70326E-2</v>
      </c>
      <c r="C51009">
        <v>2.7920899999999998E-2</v>
      </c>
    </row>
    <row r="51010" spans="1:3" x14ac:dyDescent="0.3">
      <c r="A51010" s="1">
        <f t="shared" si="796"/>
        <v>50.886538885252286</v>
      </c>
      <c r="B51010">
        <v>8.9052999999999997E-3</v>
      </c>
      <c r="C51010">
        <v>2.7571200000000001E-2</v>
      </c>
    </row>
    <row r="51011" spans="1:3" x14ac:dyDescent="0.3">
      <c r="A51011" s="1">
        <f t="shared" si="796"/>
        <v>50.887536504035324</v>
      </c>
      <c r="B51011">
        <v>4.0821499999999997E-2</v>
      </c>
      <c r="C51011">
        <v>2.7547599999999998E-2</v>
      </c>
    </row>
    <row r="51012" spans="1:3" x14ac:dyDescent="0.3">
      <c r="A51012" s="1">
        <f t="shared" ref="A51012:A51075" si="797">A51011+$L$2</f>
        <v>50.888534122818363</v>
      </c>
      <c r="B51012">
        <v>-2.01533E-4</v>
      </c>
      <c r="C51012">
        <v>2.7270300000000001E-2</v>
      </c>
    </row>
    <row r="51013" spans="1:3" x14ac:dyDescent="0.3">
      <c r="A51013" s="1">
        <f t="shared" si="797"/>
        <v>50.889531741601402</v>
      </c>
      <c r="B51013">
        <v>-4.0598799999999997E-2</v>
      </c>
      <c r="C51013">
        <v>2.6809800000000002E-2</v>
      </c>
    </row>
    <row r="51014" spans="1:3" x14ac:dyDescent="0.3">
      <c r="A51014" s="1">
        <f t="shared" si="797"/>
        <v>50.890529360384441</v>
      </c>
      <c r="B51014">
        <v>-1.3900900000000001E-2</v>
      </c>
      <c r="C51014">
        <v>2.6355300000000002E-2</v>
      </c>
    </row>
    <row r="51015" spans="1:3" x14ac:dyDescent="0.3">
      <c r="A51015" s="1">
        <f t="shared" si="797"/>
        <v>50.89152697916748</v>
      </c>
      <c r="B51015">
        <v>1.24154E-2</v>
      </c>
      <c r="C51015">
        <v>2.63235E-2</v>
      </c>
    </row>
    <row r="51016" spans="1:3" x14ac:dyDescent="0.3">
      <c r="A51016" s="1">
        <f t="shared" si="797"/>
        <v>50.892524597950519</v>
      </c>
      <c r="B51016">
        <v>5.3736299999999999E-3</v>
      </c>
      <c r="C51016">
        <v>2.6282099999999999E-2</v>
      </c>
    </row>
    <row r="51017" spans="1:3" x14ac:dyDescent="0.3">
      <c r="A51017" s="1">
        <f t="shared" si="797"/>
        <v>50.893522216733558</v>
      </c>
      <c r="B51017">
        <v>7.7079299999999998E-4</v>
      </c>
      <c r="C51017">
        <v>2.6192099999999999E-2</v>
      </c>
    </row>
    <row r="51018" spans="1:3" x14ac:dyDescent="0.3">
      <c r="A51018" s="1">
        <f t="shared" si="797"/>
        <v>50.894519835516597</v>
      </c>
      <c r="B51018">
        <v>-5.5537000000000002E-4</v>
      </c>
      <c r="C51018">
        <v>2.6111800000000001E-2</v>
      </c>
    </row>
    <row r="51019" spans="1:3" x14ac:dyDescent="0.3">
      <c r="A51019" s="1">
        <f t="shared" si="797"/>
        <v>50.895517454299636</v>
      </c>
      <c r="B51019">
        <v>1.1000199999999999E-3</v>
      </c>
      <c r="C51019">
        <v>2.6002299999999999E-2</v>
      </c>
    </row>
    <row r="51020" spans="1:3" x14ac:dyDescent="0.3">
      <c r="A51020" s="1">
        <f t="shared" si="797"/>
        <v>50.896515073082675</v>
      </c>
      <c r="B51020">
        <v>-7.0370600000000004E-3</v>
      </c>
      <c r="C51020">
        <v>2.5819999999999999E-2</v>
      </c>
    </row>
    <row r="51021" spans="1:3" x14ac:dyDescent="0.3">
      <c r="A51021" s="1">
        <f t="shared" si="797"/>
        <v>50.897512691865714</v>
      </c>
      <c r="B51021">
        <v>-3.9816400000000002E-2</v>
      </c>
      <c r="C51021">
        <v>2.5749299999999999E-2</v>
      </c>
    </row>
    <row r="51022" spans="1:3" x14ac:dyDescent="0.3">
      <c r="A51022" s="1">
        <f t="shared" si="797"/>
        <v>50.898510310648753</v>
      </c>
      <c r="B51022">
        <v>-4.4916600000000001E-2</v>
      </c>
      <c r="C51022">
        <v>2.5734400000000001E-2</v>
      </c>
    </row>
    <row r="51023" spans="1:3" x14ac:dyDescent="0.3">
      <c r="A51023" s="1">
        <f t="shared" si="797"/>
        <v>50.899507929431792</v>
      </c>
      <c r="B51023">
        <v>-5.1511400000000002E-3</v>
      </c>
      <c r="C51023">
        <v>2.5560800000000002E-2</v>
      </c>
    </row>
    <row r="51024" spans="1:3" x14ac:dyDescent="0.3">
      <c r="A51024" s="1">
        <f t="shared" si="797"/>
        <v>50.900505548214831</v>
      </c>
      <c r="B51024">
        <v>1.4151E-2</v>
      </c>
      <c r="C51024">
        <v>2.56218E-2</v>
      </c>
    </row>
    <row r="51025" spans="1:3" x14ac:dyDescent="0.3">
      <c r="A51025" s="1">
        <f t="shared" si="797"/>
        <v>50.90150316699787</v>
      </c>
      <c r="B51025">
        <v>4.05391E-3</v>
      </c>
      <c r="C51025">
        <v>2.5582299999999999E-2</v>
      </c>
    </row>
    <row r="51026" spans="1:3" x14ac:dyDescent="0.3">
      <c r="A51026" s="1">
        <f t="shared" si="797"/>
        <v>50.902500785780909</v>
      </c>
      <c r="B51026">
        <v>1.10744E-2</v>
      </c>
      <c r="C51026">
        <v>2.5621399999999999E-2</v>
      </c>
    </row>
    <row r="51027" spans="1:3" x14ac:dyDescent="0.3">
      <c r="A51027" s="1">
        <f t="shared" si="797"/>
        <v>50.903498404563948</v>
      </c>
      <c r="B51027">
        <v>1.71995E-2</v>
      </c>
      <c r="C51027">
        <v>2.5690999999999999E-2</v>
      </c>
    </row>
    <row r="51028" spans="1:3" x14ac:dyDescent="0.3">
      <c r="A51028" s="1">
        <f t="shared" si="797"/>
        <v>50.904496023346987</v>
      </c>
      <c r="B51028">
        <v>-9.2566200000000001E-3</v>
      </c>
      <c r="C51028">
        <v>2.54962E-2</v>
      </c>
    </row>
    <row r="51029" spans="1:3" x14ac:dyDescent="0.3">
      <c r="A51029" s="1">
        <f t="shared" si="797"/>
        <v>50.905493642130025</v>
      </c>
      <c r="B51029">
        <v>-3.0697700000000001E-2</v>
      </c>
      <c r="C51029">
        <v>2.5469599999999998E-2</v>
      </c>
    </row>
    <row r="51030" spans="1:3" x14ac:dyDescent="0.3">
      <c r="A51030" s="1">
        <f t="shared" si="797"/>
        <v>50.906491260913064</v>
      </c>
      <c r="B51030">
        <v>-2.2035099999999998E-2</v>
      </c>
      <c r="C51030">
        <v>2.5685099999999999E-2</v>
      </c>
    </row>
    <row r="51031" spans="1:3" x14ac:dyDescent="0.3">
      <c r="A51031" s="1">
        <f t="shared" si="797"/>
        <v>50.907488879696103</v>
      </c>
      <c r="B51031">
        <v>-1.28878E-2</v>
      </c>
      <c r="C51031">
        <v>2.5561799999999999E-2</v>
      </c>
    </row>
    <row r="51032" spans="1:3" x14ac:dyDescent="0.3">
      <c r="A51032" s="1">
        <f t="shared" si="797"/>
        <v>50.908486498479142</v>
      </c>
      <c r="B51032">
        <v>-1.5998700000000001E-2</v>
      </c>
      <c r="C51032">
        <v>2.5637400000000001E-2</v>
      </c>
    </row>
    <row r="51033" spans="1:3" x14ac:dyDescent="0.3">
      <c r="A51033" s="1">
        <f t="shared" si="797"/>
        <v>50.909484117262181</v>
      </c>
      <c r="B51033">
        <v>-1.8920200000000002E-2</v>
      </c>
      <c r="C51033">
        <v>2.5729999999999999E-2</v>
      </c>
    </row>
    <row r="51034" spans="1:3" x14ac:dyDescent="0.3">
      <c r="A51034" s="1">
        <f t="shared" si="797"/>
        <v>50.91048173604522</v>
      </c>
      <c r="B51034">
        <v>-1.56968E-2</v>
      </c>
      <c r="C51034">
        <v>2.5815600000000001E-2</v>
      </c>
    </row>
    <row r="51035" spans="1:3" x14ac:dyDescent="0.3">
      <c r="A51035" s="1">
        <f t="shared" si="797"/>
        <v>50.911479354828259</v>
      </c>
      <c r="B51035">
        <v>2.2484800000000002E-3</v>
      </c>
      <c r="C51035">
        <v>2.5809599999999999E-2</v>
      </c>
    </row>
    <row r="51036" spans="1:3" x14ac:dyDescent="0.3">
      <c r="A51036" s="1">
        <f t="shared" si="797"/>
        <v>50.912476973611298</v>
      </c>
      <c r="B51036">
        <v>2.5665799999999999E-2</v>
      </c>
      <c r="C51036">
        <v>2.59566E-2</v>
      </c>
    </row>
    <row r="51037" spans="1:3" x14ac:dyDescent="0.3">
      <c r="A51037" s="1">
        <f t="shared" si="797"/>
        <v>50.913474592394337</v>
      </c>
      <c r="B51037">
        <v>2.1005099999999999E-2</v>
      </c>
      <c r="C51037">
        <v>2.6153099999999999E-2</v>
      </c>
    </row>
    <row r="51038" spans="1:3" x14ac:dyDescent="0.3">
      <c r="A51038" s="1">
        <f t="shared" si="797"/>
        <v>50.914472211177376</v>
      </c>
      <c r="B51038">
        <v>-2.72193E-3</v>
      </c>
      <c r="C51038">
        <v>2.59524E-2</v>
      </c>
    </row>
    <row r="51039" spans="1:3" x14ac:dyDescent="0.3">
      <c r="A51039" s="1">
        <f t="shared" si="797"/>
        <v>50.915469829960415</v>
      </c>
      <c r="B51039">
        <v>-7.8069599999999999E-3</v>
      </c>
      <c r="C51039">
        <v>2.58719E-2</v>
      </c>
    </row>
    <row r="51040" spans="1:3" x14ac:dyDescent="0.3">
      <c r="A51040" s="1">
        <f t="shared" si="797"/>
        <v>50.916467448743454</v>
      </c>
      <c r="B51040">
        <v>-1.23091E-3</v>
      </c>
      <c r="C51040">
        <v>2.5871499999999999E-2</v>
      </c>
    </row>
    <row r="51041" spans="1:3" x14ac:dyDescent="0.3">
      <c r="A51041" s="1">
        <f t="shared" si="797"/>
        <v>50.917465067526493</v>
      </c>
      <c r="B51041">
        <v>1.57632E-3</v>
      </c>
      <c r="C51041">
        <v>2.5845900000000002E-2</v>
      </c>
    </row>
    <row r="51042" spans="1:3" x14ac:dyDescent="0.3">
      <c r="A51042" s="1">
        <f t="shared" si="797"/>
        <v>50.918462686309532</v>
      </c>
      <c r="B51042">
        <v>9.7855400000000006E-3</v>
      </c>
      <c r="C51042">
        <v>2.5762500000000001E-2</v>
      </c>
    </row>
    <row r="51043" spans="1:3" x14ac:dyDescent="0.3">
      <c r="A51043" s="1">
        <f t="shared" si="797"/>
        <v>50.919460305092571</v>
      </c>
      <c r="B51043">
        <v>1.89041E-2</v>
      </c>
      <c r="C51043">
        <v>2.51965E-2</v>
      </c>
    </row>
    <row r="51044" spans="1:3" x14ac:dyDescent="0.3">
      <c r="A51044" s="1">
        <f t="shared" si="797"/>
        <v>50.92045792387561</v>
      </c>
      <c r="B51044">
        <v>1.21996E-2</v>
      </c>
      <c r="C51044">
        <v>2.4379700000000001E-2</v>
      </c>
    </row>
    <row r="51045" spans="1:3" x14ac:dyDescent="0.3">
      <c r="A51045" s="1">
        <f t="shared" si="797"/>
        <v>50.921455542658649</v>
      </c>
      <c r="B51045">
        <v>-1.9486799999999999E-2</v>
      </c>
      <c r="C51045">
        <v>2.41578E-2</v>
      </c>
    </row>
    <row r="51046" spans="1:3" x14ac:dyDescent="0.3">
      <c r="A51046" s="1">
        <f t="shared" si="797"/>
        <v>50.922453161441688</v>
      </c>
      <c r="B51046">
        <v>-4.35778E-2</v>
      </c>
      <c r="C51046">
        <v>2.4591999999999999E-2</v>
      </c>
    </row>
    <row r="51047" spans="1:3" x14ac:dyDescent="0.3">
      <c r="A51047" s="1">
        <f t="shared" si="797"/>
        <v>50.923450780224726</v>
      </c>
      <c r="B51047">
        <v>-6.6875099999999998E-3</v>
      </c>
      <c r="C51047">
        <v>2.4328800000000001E-2</v>
      </c>
    </row>
    <row r="51048" spans="1:3" x14ac:dyDescent="0.3">
      <c r="A51048" s="1">
        <f t="shared" si="797"/>
        <v>50.924448399007765</v>
      </c>
      <c r="B51048">
        <v>4.4037699999999999E-2</v>
      </c>
      <c r="C51048">
        <v>2.3921999999999999E-2</v>
      </c>
    </row>
    <row r="51049" spans="1:3" x14ac:dyDescent="0.3">
      <c r="A51049" s="1">
        <f t="shared" si="797"/>
        <v>50.925446017790804</v>
      </c>
      <c r="B51049">
        <v>3.4612900000000002E-2</v>
      </c>
      <c r="C51049">
        <v>2.3510300000000001E-2</v>
      </c>
    </row>
    <row r="51050" spans="1:3" x14ac:dyDescent="0.3">
      <c r="A51050" s="1">
        <f t="shared" si="797"/>
        <v>50.926443636573843</v>
      </c>
      <c r="B51050">
        <v>1.0773599999999999E-2</v>
      </c>
      <c r="C51050">
        <v>2.32856E-2</v>
      </c>
    </row>
    <row r="51051" spans="1:3" x14ac:dyDescent="0.3">
      <c r="A51051" s="1">
        <f t="shared" si="797"/>
        <v>50.927441255356882</v>
      </c>
      <c r="B51051">
        <v>1.7882599999999998E-2</v>
      </c>
      <c r="C51051">
        <v>2.30502E-2</v>
      </c>
    </row>
    <row r="51052" spans="1:3" x14ac:dyDescent="0.3">
      <c r="A51052" s="1">
        <f t="shared" si="797"/>
        <v>50.928438874139921</v>
      </c>
      <c r="B51052">
        <v>2.9863000000000001E-2</v>
      </c>
      <c r="C51052">
        <v>2.2556400000000001E-2</v>
      </c>
    </row>
    <row r="51053" spans="1:3" x14ac:dyDescent="0.3">
      <c r="A51053" s="1">
        <f t="shared" si="797"/>
        <v>50.92943649292296</v>
      </c>
      <c r="B51053">
        <v>2.8453200000000001E-2</v>
      </c>
      <c r="C51053">
        <v>2.2482700000000001E-2</v>
      </c>
    </row>
    <row r="51054" spans="1:3" x14ac:dyDescent="0.3">
      <c r="A51054" s="1">
        <f t="shared" si="797"/>
        <v>50.930434111705999</v>
      </c>
      <c r="B51054">
        <v>9.9037800000000009E-4</v>
      </c>
      <c r="C51054">
        <v>2.1831199999999999E-2</v>
      </c>
    </row>
    <row r="51055" spans="1:3" x14ac:dyDescent="0.3">
      <c r="A51055" s="1">
        <f t="shared" si="797"/>
        <v>50.931431730489038</v>
      </c>
      <c r="B51055">
        <v>-4.3561799999999998E-2</v>
      </c>
      <c r="C51055">
        <v>2.1375499999999999E-2</v>
      </c>
    </row>
    <row r="51056" spans="1:3" x14ac:dyDescent="0.3">
      <c r="A51056" s="1">
        <f t="shared" si="797"/>
        <v>50.932429349272077</v>
      </c>
      <c r="B51056">
        <v>-5.5129699999999997E-2</v>
      </c>
      <c r="C51056">
        <v>2.1626900000000001E-2</v>
      </c>
    </row>
    <row r="51057" spans="1:3" x14ac:dyDescent="0.3">
      <c r="A51057" s="1">
        <f t="shared" si="797"/>
        <v>50.933426968055116</v>
      </c>
      <c r="B51057">
        <v>-2.2738999999999999E-2</v>
      </c>
      <c r="C51057">
        <v>2.1630900000000002E-2</v>
      </c>
    </row>
    <row r="51058" spans="1:3" x14ac:dyDescent="0.3">
      <c r="A51058" s="1">
        <f t="shared" si="797"/>
        <v>50.934424586838155</v>
      </c>
      <c r="B51058">
        <v>7.2560300000000001E-3</v>
      </c>
      <c r="C51058">
        <v>2.1438599999999999E-2</v>
      </c>
    </row>
    <row r="51059" spans="1:3" x14ac:dyDescent="0.3">
      <c r="A51059" s="1">
        <f t="shared" si="797"/>
        <v>50.935422205621194</v>
      </c>
      <c r="B51059">
        <v>1.1498899999999999E-2</v>
      </c>
      <c r="C51059">
        <v>2.1318400000000001E-2</v>
      </c>
    </row>
    <row r="51060" spans="1:3" x14ac:dyDescent="0.3">
      <c r="A51060" s="1">
        <f t="shared" si="797"/>
        <v>50.936419824404233</v>
      </c>
      <c r="B51060">
        <v>1.9760400000000001E-3</v>
      </c>
      <c r="C51060">
        <v>2.0723999999999999E-2</v>
      </c>
    </row>
    <row r="51061" spans="1:3" x14ac:dyDescent="0.3">
      <c r="A51061" s="1">
        <f t="shared" si="797"/>
        <v>50.937417443187272</v>
      </c>
      <c r="B51061">
        <v>-7.8601899999999995E-3</v>
      </c>
      <c r="C51061">
        <v>2.0318099999999999E-2</v>
      </c>
    </row>
    <row r="51062" spans="1:3" x14ac:dyDescent="0.3">
      <c r="A51062" s="1">
        <f t="shared" si="797"/>
        <v>50.938415061970311</v>
      </c>
      <c r="B51062">
        <v>-7.1970999999999997E-3</v>
      </c>
      <c r="C51062">
        <v>1.9941E-2</v>
      </c>
    </row>
    <row r="51063" spans="1:3" x14ac:dyDescent="0.3">
      <c r="A51063" s="1">
        <f t="shared" si="797"/>
        <v>50.93941268075335</v>
      </c>
      <c r="B51063">
        <v>8.9066300000000004E-3</v>
      </c>
      <c r="C51063">
        <v>1.95795E-2</v>
      </c>
    </row>
    <row r="51064" spans="1:3" x14ac:dyDescent="0.3">
      <c r="A51064" s="1">
        <f t="shared" si="797"/>
        <v>50.940410299536389</v>
      </c>
      <c r="B51064">
        <v>3.09971E-2</v>
      </c>
      <c r="C51064">
        <v>1.9636600000000001E-2</v>
      </c>
    </row>
    <row r="51065" spans="1:3" x14ac:dyDescent="0.3">
      <c r="A51065" s="1">
        <f t="shared" si="797"/>
        <v>50.941407918319427</v>
      </c>
      <c r="B51065">
        <v>2.9477400000000001E-2</v>
      </c>
      <c r="C51065">
        <v>1.9601E-2</v>
      </c>
    </row>
    <row r="51066" spans="1:3" x14ac:dyDescent="0.3">
      <c r="A51066" s="1">
        <f t="shared" si="797"/>
        <v>50.942405537102466</v>
      </c>
      <c r="B51066">
        <v>-5.3961E-3</v>
      </c>
      <c r="C51066">
        <v>1.91554E-2</v>
      </c>
    </row>
    <row r="51067" spans="1:3" x14ac:dyDescent="0.3">
      <c r="A51067" s="1">
        <f t="shared" si="797"/>
        <v>50.943403155885505</v>
      </c>
      <c r="B51067">
        <v>-2.5011599999999998E-2</v>
      </c>
      <c r="C51067">
        <v>1.91332E-2</v>
      </c>
    </row>
    <row r="51068" spans="1:3" x14ac:dyDescent="0.3">
      <c r="A51068" s="1">
        <f t="shared" si="797"/>
        <v>50.944400774668544</v>
      </c>
      <c r="B51068">
        <v>5.2993800000000002E-3</v>
      </c>
      <c r="C51068">
        <v>1.9176599999999999E-2</v>
      </c>
    </row>
    <row r="51069" spans="1:3" x14ac:dyDescent="0.3">
      <c r="A51069" s="1">
        <f t="shared" si="797"/>
        <v>50.945398393451583</v>
      </c>
      <c r="B51069">
        <v>4.0510600000000001E-2</v>
      </c>
      <c r="C51069">
        <v>1.9580699999999999E-2</v>
      </c>
    </row>
    <row r="51070" spans="1:3" x14ac:dyDescent="0.3">
      <c r="A51070" s="1">
        <f t="shared" si="797"/>
        <v>50.946396012234622</v>
      </c>
      <c r="B51070">
        <v>3.3747399999999997E-2</v>
      </c>
      <c r="C51070">
        <v>1.98955E-2</v>
      </c>
    </row>
    <row r="51071" spans="1:3" x14ac:dyDescent="0.3">
      <c r="A51071" s="1">
        <f t="shared" si="797"/>
        <v>50.947393631017661</v>
      </c>
      <c r="B51071">
        <v>1.52353E-2</v>
      </c>
      <c r="C51071">
        <v>2.0012499999999999E-2</v>
      </c>
    </row>
    <row r="51072" spans="1:3" x14ac:dyDescent="0.3">
      <c r="A51072" s="1">
        <f t="shared" si="797"/>
        <v>50.9483912498007</v>
      </c>
      <c r="B51072">
        <v>2.3763900000000001E-2</v>
      </c>
      <c r="C51072">
        <v>2.0134300000000001E-2</v>
      </c>
    </row>
    <row r="51073" spans="1:3" x14ac:dyDescent="0.3">
      <c r="A51073" s="1">
        <f t="shared" si="797"/>
        <v>50.949388868583739</v>
      </c>
      <c r="B51073">
        <v>3.3989699999999998E-2</v>
      </c>
      <c r="C51073">
        <v>2.0413799999999999E-2</v>
      </c>
    </row>
    <row r="51074" spans="1:3" x14ac:dyDescent="0.3">
      <c r="A51074" s="1">
        <f t="shared" si="797"/>
        <v>50.950386487366778</v>
      </c>
      <c r="B51074">
        <v>2.0967300000000001E-2</v>
      </c>
      <c r="C51074">
        <v>2.05715E-2</v>
      </c>
    </row>
    <row r="51075" spans="1:3" x14ac:dyDescent="0.3">
      <c r="A51075" s="1">
        <f t="shared" si="797"/>
        <v>50.951384106149817</v>
      </c>
      <c r="B51075">
        <v>3.9749499999999999E-4</v>
      </c>
      <c r="C51075">
        <v>2.05083E-2</v>
      </c>
    </row>
    <row r="51076" spans="1:3" x14ac:dyDescent="0.3">
      <c r="A51076" s="1">
        <f t="shared" ref="A51076:A51139" si="798">A51075+$L$2</f>
        <v>50.952381724932856</v>
      </c>
      <c r="B51076">
        <v>-8.93358E-3</v>
      </c>
      <c r="C51076">
        <v>2.0361500000000001E-2</v>
      </c>
    </row>
    <row r="51077" spans="1:3" x14ac:dyDescent="0.3">
      <c r="A51077" s="1">
        <f t="shared" si="798"/>
        <v>50.953379343715895</v>
      </c>
      <c r="B51077">
        <v>4.2269400000000002E-3</v>
      </c>
      <c r="C51077">
        <v>2.0233600000000001E-2</v>
      </c>
    </row>
    <row r="51078" spans="1:3" x14ac:dyDescent="0.3">
      <c r="A51078" s="1">
        <f t="shared" si="798"/>
        <v>50.954376962498934</v>
      </c>
      <c r="B51078">
        <v>1.9665700000000001E-2</v>
      </c>
      <c r="C51078">
        <v>2.03704E-2</v>
      </c>
    </row>
    <row r="51079" spans="1:3" x14ac:dyDescent="0.3">
      <c r="A51079" s="1">
        <f t="shared" si="798"/>
        <v>50.955374581281973</v>
      </c>
      <c r="B51079">
        <v>1.7235E-2</v>
      </c>
      <c r="C51079">
        <v>2.0193300000000001E-2</v>
      </c>
    </row>
    <row r="51080" spans="1:3" x14ac:dyDescent="0.3">
      <c r="A51080" s="1">
        <f t="shared" si="798"/>
        <v>50.956372200065012</v>
      </c>
      <c r="B51080">
        <v>1.4550799999999999E-2</v>
      </c>
      <c r="C51080">
        <v>1.9809199999999999E-2</v>
      </c>
    </row>
    <row r="51081" spans="1:3" x14ac:dyDescent="0.3">
      <c r="A51081" s="1">
        <f t="shared" si="798"/>
        <v>50.957369818848051</v>
      </c>
      <c r="B51081">
        <v>6.7599100000000001E-3</v>
      </c>
      <c r="C51081">
        <v>1.9437900000000001E-2</v>
      </c>
    </row>
    <row r="51082" spans="1:3" x14ac:dyDescent="0.3">
      <c r="A51082" s="1">
        <f t="shared" si="798"/>
        <v>50.95836743763109</v>
      </c>
      <c r="B51082">
        <v>8.9470299999999995E-4</v>
      </c>
      <c r="C51082">
        <v>1.9339499999999999E-2</v>
      </c>
    </row>
    <row r="51083" spans="1:3" x14ac:dyDescent="0.3">
      <c r="A51083" s="1">
        <f t="shared" si="798"/>
        <v>50.959365056414129</v>
      </c>
      <c r="B51083">
        <v>1.0936400000000001E-2</v>
      </c>
      <c r="C51083">
        <v>1.9075100000000001E-2</v>
      </c>
    </row>
    <row r="51084" spans="1:3" x14ac:dyDescent="0.3">
      <c r="A51084" s="1">
        <f t="shared" si="798"/>
        <v>50.960362675197167</v>
      </c>
      <c r="B51084">
        <v>-1.90314E-2</v>
      </c>
      <c r="C51084">
        <v>1.8599000000000001E-2</v>
      </c>
    </row>
    <row r="51085" spans="1:3" x14ac:dyDescent="0.3">
      <c r="A51085" s="1">
        <f t="shared" si="798"/>
        <v>50.961360293980206</v>
      </c>
      <c r="B51085">
        <v>-7.1353899999999998E-2</v>
      </c>
      <c r="C51085">
        <v>1.8829200000000001E-2</v>
      </c>
    </row>
    <row r="51086" spans="1:3" x14ac:dyDescent="0.3">
      <c r="A51086" s="1">
        <f t="shared" si="798"/>
        <v>50.962357912763245</v>
      </c>
      <c r="B51086">
        <v>-5.0996699999999999E-2</v>
      </c>
      <c r="C51086">
        <v>1.9309199999999999E-2</v>
      </c>
    </row>
    <row r="51087" spans="1:3" x14ac:dyDescent="0.3">
      <c r="A51087" s="1">
        <f t="shared" si="798"/>
        <v>50.963355531546284</v>
      </c>
      <c r="B51087">
        <v>6.2480900000000004E-3</v>
      </c>
      <c r="C51087">
        <v>1.8973400000000001E-2</v>
      </c>
    </row>
    <row r="51088" spans="1:3" x14ac:dyDescent="0.3">
      <c r="A51088" s="1">
        <f t="shared" si="798"/>
        <v>50.964353150329323</v>
      </c>
      <c r="B51088">
        <v>2.2671899999999998E-2</v>
      </c>
      <c r="C51088">
        <v>1.87709E-2</v>
      </c>
    </row>
    <row r="51089" spans="1:3" x14ac:dyDescent="0.3">
      <c r="A51089" s="1">
        <f t="shared" si="798"/>
        <v>50.965350769112362</v>
      </c>
      <c r="B51089">
        <v>1.6375799999999999E-2</v>
      </c>
      <c r="C51089">
        <v>1.8930499999999999E-2</v>
      </c>
    </row>
    <row r="51090" spans="1:3" x14ac:dyDescent="0.3">
      <c r="A51090" s="1">
        <f t="shared" si="798"/>
        <v>50.966348387895401</v>
      </c>
      <c r="B51090">
        <v>1.03141E-2</v>
      </c>
      <c r="C51090">
        <v>1.87417E-2</v>
      </c>
    </row>
    <row r="51091" spans="1:3" x14ac:dyDescent="0.3">
      <c r="A51091" s="1">
        <f t="shared" si="798"/>
        <v>50.96734600667844</v>
      </c>
      <c r="B51091">
        <v>-3.9037299999999998E-3</v>
      </c>
      <c r="C51091">
        <v>1.8478399999999999E-2</v>
      </c>
    </row>
    <row r="51092" spans="1:3" x14ac:dyDescent="0.3">
      <c r="A51092" s="1">
        <f t="shared" si="798"/>
        <v>50.968343625461479</v>
      </c>
      <c r="B51092">
        <v>-2.32447E-2</v>
      </c>
      <c r="C51092">
        <v>1.8429899999999999E-2</v>
      </c>
    </row>
    <row r="51093" spans="1:3" x14ac:dyDescent="0.3">
      <c r="A51093" s="1">
        <f t="shared" si="798"/>
        <v>50.969341244244518</v>
      </c>
      <c r="B51093">
        <v>-3.1116100000000001E-2</v>
      </c>
      <c r="C51093">
        <v>1.8691800000000001E-2</v>
      </c>
    </row>
    <row r="51094" spans="1:3" x14ac:dyDescent="0.3">
      <c r="A51094" s="1">
        <f t="shared" si="798"/>
        <v>50.970338863027557</v>
      </c>
      <c r="B51094">
        <v>-2.10102E-2</v>
      </c>
      <c r="C51094">
        <v>1.8684300000000001E-2</v>
      </c>
    </row>
    <row r="51095" spans="1:3" x14ac:dyDescent="0.3">
      <c r="A51095" s="1">
        <f t="shared" si="798"/>
        <v>50.971336481810596</v>
      </c>
      <c r="B51095">
        <v>-1.46275E-2</v>
      </c>
      <c r="C51095">
        <v>1.8657099999999999E-2</v>
      </c>
    </row>
    <row r="51096" spans="1:3" x14ac:dyDescent="0.3">
      <c r="A51096" s="1">
        <f t="shared" si="798"/>
        <v>50.972334100593635</v>
      </c>
      <c r="B51096">
        <v>-2.2774800000000001E-2</v>
      </c>
      <c r="C51096">
        <v>1.88434E-2</v>
      </c>
    </row>
    <row r="51097" spans="1:3" x14ac:dyDescent="0.3">
      <c r="A51097" s="1">
        <f t="shared" si="798"/>
        <v>50.973331719376674</v>
      </c>
      <c r="B51097">
        <v>-2.0660600000000001E-2</v>
      </c>
      <c r="C51097">
        <v>1.8738399999999999E-2</v>
      </c>
    </row>
    <row r="51098" spans="1:3" x14ac:dyDescent="0.3">
      <c r="A51098" s="1">
        <f t="shared" si="798"/>
        <v>50.974329338159713</v>
      </c>
      <c r="B51098">
        <v>1.9015600000000001E-3</v>
      </c>
      <c r="C51098">
        <v>1.83714E-2</v>
      </c>
    </row>
    <row r="51099" spans="1:3" x14ac:dyDescent="0.3">
      <c r="A51099" s="1">
        <f t="shared" si="798"/>
        <v>50.975326956942752</v>
      </c>
      <c r="B51099">
        <v>2.84084E-2</v>
      </c>
      <c r="C51099">
        <v>1.85957E-2</v>
      </c>
    </row>
    <row r="51100" spans="1:3" x14ac:dyDescent="0.3">
      <c r="A51100" s="1">
        <f t="shared" si="798"/>
        <v>50.976324575725791</v>
      </c>
      <c r="B51100">
        <v>2.87554E-2</v>
      </c>
      <c r="C51100">
        <v>1.8362900000000001E-2</v>
      </c>
    </row>
    <row r="51101" spans="1:3" x14ac:dyDescent="0.3">
      <c r="A51101" s="1">
        <f t="shared" si="798"/>
        <v>50.97732219450883</v>
      </c>
      <c r="B51101">
        <v>-1.09555E-2</v>
      </c>
      <c r="C51101">
        <v>1.81371E-2</v>
      </c>
    </row>
    <row r="51102" spans="1:3" x14ac:dyDescent="0.3">
      <c r="A51102" s="1">
        <f t="shared" si="798"/>
        <v>50.978319813291868</v>
      </c>
      <c r="B51102">
        <v>-3.8148000000000001E-2</v>
      </c>
      <c r="C51102">
        <v>1.8292099999999999E-2</v>
      </c>
    </row>
    <row r="51103" spans="1:3" x14ac:dyDescent="0.3">
      <c r="A51103" s="1">
        <f t="shared" si="798"/>
        <v>50.979317432074907</v>
      </c>
      <c r="B51103">
        <v>-1.7904400000000001E-2</v>
      </c>
      <c r="C51103">
        <v>1.7966800000000002E-2</v>
      </c>
    </row>
    <row r="51104" spans="1:3" x14ac:dyDescent="0.3">
      <c r="A51104" s="1">
        <f t="shared" si="798"/>
        <v>50.980315050857946</v>
      </c>
      <c r="B51104">
        <v>1.6394199999999999E-3</v>
      </c>
      <c r="C51104">
        <v>1.7691999999999999E-2</v>
      </c>
    </row>
    <row r="51105" spans="1:3" x14ac:dyDescent="0.3">
      <c r="A51105" s="1">
        <f t="shared" si="798"/>
        <v>50.981312669640985</v>
      </c>
      <c r="B51105">
        <v>5.6265000000000004E-4</v>
      </c>
      <c r="C51105">
        <v>1.7689799999999999E-2</v>
      </c>
    </row>
    <row r="51106" spans="1:3" x14ac:dyDescent="0.3">
      <c r="A51106" s="1">
        <f t="shared" si="798"/>
        <v>50.982310288424024</v>
      </c>
      <c r="B51106">
        <v>7.02135E-3</v>
      </c>
      <c r="C51106">
        <v>1.7688800000000001E-2</v>
      </c>
    </row>
    <row r="51107" spans="1:3" x14ac:dyDescent="0.3">
      <c r="A51107" s="1">
        <f t="shared" si="798"/>
        <v>50.983307907207063</v>
      </c>
      <c r="B51107">
        <v>1.30435E-2</v>
      </c>
      <c r="C51107">
        <v>1.7635999999999999E-2</v>
      </c>
    </row>
    <row r="51108" spans="1:3" x14ac:dyDescent="0.3">
      <c r="A51108" s="1">
        <f t="shared" si="798"/>
        <v>50.984305525990102</v>
      </c>
      <c r="B51108">
        <v>9.7270900000000007E-3</v>
      </c>
      <c r="C51108">
        <v>1.7666000000000001E-2</v>
      </c>
    </row>
    <row r="51109" spans="1:3" x14ac:dyDescent="0.3">
      <c r="A51109" s="1">
        <f t="shared" si="798"/>
        <v>50.985303144773141</v>
      </c>
      <c r="B51109">
        <v>1.0411399999999999E-2</v>
      </c>
      <c r="C51109">
        <v>1.7499799999999999E-2</v>
      </c>
    </row>
    <row r="51110" spans="1:3" x14ac:dyDescent="0.3">
      <c r="A51110" s="1">
        <f t="shared" si="798"/>
        <v>50.98630076355618</v>
      </c>
      <c r="B51110">
        <v>6.6163999999999997E-3</v>
      </c>
      <c r="C51110">
        <v>1.74769E-2</v>
      </c>
    </row>
    <row r="51111" spans="1:3" x14ac:dyDescent="0.3">
      <c r="A51111" s="1">
        <f t="shared" si="798"/>
        <v>50.987298382339219</v>
      </c>
      <c r="B51111">
        <v>-1.1885699999999999E-3</v>
      </c>
      <c r="C51111">
        <v>1.7080499999999998E-2</v>
      </c>
    </row>
    <row r="51112" spans="1:3" x14ac:dyDescent="0.3">
      <c r="A51112" s="1">
        <f t="shared" si="798"/>
        <v>50.988296001122258</v>
      </c>
      <c r="B51112">
        <v>4.50433E-3</v>
      </c>
      <c r="C51112">
        <v>1.7123599999999999E-2</v>
      </c>
    </row>
    <row r="51113" spans="1:3" x14ac:dyDescent="0.3">
      <c r="A51113" s="1">
        <f t="shared" si="798"/>
        <v>50.989293619905297</v>
      </c>
      <c r="B51113">
        <v>1.33776E-2</v>
      </c>
      <c r="C51113">
        <v>1.6851399999999999E-2</v>
      </c>
    </row>
    <row r="51114" spans="1:3" x14ac:dyDescent="0.3">
      <c r="A51114" s="1">
        <f t="shared" si="798"/>
        <v>50.990291238688336</v>
      </c>
      <c r="B51114">
        <v>2.0034900000000001E-3</v>
      </c>
      <c r="C51114">
        <v>1.6732400000000001E-2</v>
      </c>
    </row>
    <row r="51115" spans="1:3" x14ac:dyDescent="0.3">
      <c r="A51115" s="1">
        <f t="shared" si="798"/>
        <v>50.991288857471375</v>
      </c>
      <c r="B51115">
        <v>-1.4348700000000001E-2</v>
      </c>
      <c r="C51115">
        <v>1.6751700000000001E-2</v>
      </c>
    </row>
    <row r="51116" spans="1:3" x14ac:dyDescent="0.3">
      <c r="A51116" s="1">
        <f t="shared" si="798"/>
        <v>50.992286476254414</v>
      </c>
      <c r="B51116">
        <v>-2.7740500000000001E-3</v>
      </c>
      <c r="C51116">
        <v>1.67257E-2</v>
      </c>
    </row>
    <row r="51117" spans="1:3" x14ac:dyDescent="0.3">
      <c r="A51117" s="1">
        <f t="shared" si="798"/>
        <v>50.993284095037453</v>
      </c>
      <c r="B51117">
        <v>1.3565000000000001E-2</v>
      </c>
      <c r="C51117">
        <v>1.6853699999999999E-2</v>
      </c>
    </row>
    <row r="51118" spans="1:3" x14ac:dyDescent="0.3">
      <c r="A51118" s="1">
        <f t="shared" si="798"/>
        <v>50.994281713820492</v>
      </c>
      <c r="B51118">
        <v>8.1148699999999997E-3</v>
      </c>
      <c r="C51118">
        <v>1.6929300000000001E-2</v>
      </c>
    </row>
    <row r="51119" spans="1:3" x14ac:dyDescent="0.3">
      <c r="A51119" s="1">
        <f t="shared" si="798"/>
        <v>50.995279332603531</v>
      </c>
      <c r="B51119">
        <v>6.7509400000000004E-3</v>
      </c>
      <c r="C51119">
        <v>1.6985799999999999E-2</v>
      </c>
    </row>
    <row r="51120" spans="1:3" x14ac:dyDescent="0.3">
      <c r="A51120" s="1">
        <f t="shared" si="798"/>
        <v>50.996276951386569</v>
      </c>
      <c r="B51120">
        <v>-2.2368099999999999E-4</v>
      </c>
      <c r="C51120">
        <v>1.6917600000000001E-2</v>
      </c>
    </row>
    <row r="51121" spans="1:3" x14ac:dyDescent="0.3">
      <c r="A51121" s="1">
        <f t="shared" si="798"/>
        <v>50.997274570169608</v>
      </c>
      <c r="B51121">
        <v>-2.35351E-2</v>
      </c>
      <c r="C51121">
        <v>1.67548E-2</v>
      </c>
    </row>
    <row r="51122" spans="1:3" x14ac:dyDescent="0.3">
      <c r="A51122" s="1">
        <f t="shared" si="798"/>
        <v>50.998272188952647</v>
      </c>
      <c r="B51122">
        <v>-1.5974200000000001E-2</v>
      </c>
      <c r="C51122">
        <v>1.6465400000000002E-2</v>
      </c>
    </row>
    <row r="51123" spans="1:3" x14ac:dyDescent="0.3">
      <c r="A51123" s="1">
        <f t="shared" si="798"/>
        <v>50.999269807735686</v>
      </c>
      <c r="B51123">
        <v>1.73251E-3</v>
      </c>
      <c r="C51123">
        <v>1.64312E-2</v>
      </c>
    </row>
    <row r="51124" spans="1:3" x14ac:dyDescent="0.3">
      <c r="A51124" s="1">
        <f t="shared" si="798"/>
        <v>51.000267426518725</v>
      </c>
      <c r="B51124">
        <v>-1.1334199999999999E-2</v>
      </c>
      <c r="C51124">
        <v>1.6403000000000001E-2</v>
      </c>
    </row>
    <row r="51125" spans="1:3" x14ac:dyDescent="0.3">
      <c r="A51125" s="1">
        <f t="shared" si="798"/>
        <v>51.001265045301764</v>
      </c>
      <c r="B51125">
        <v>-5.1393699999999999E-3</v>
      </c>
      <c r="C51125">
        <v>1.6413899999999999E-2</v>
      </c>
    </row>
    <row r="51126" spans="1:3" x14ac:dyDescent="0.3">
      <c r="A51126" s="1">
        <f t="shared" si="798"/>
        <v>51.002262664084803</v>
      </c>
      <c r="B51126">
        <v>1.4312500000000001E-2</v>
      </c>
      <c r="C51126">
        <v>1.6446300000000001E-2</v>
      </c>
    </row>
    <row r="51127" spans="1:3" x14ac:dyDescent="0.3">
      <c r="A51127" s="1">
        <f t="shared" si="798"/>
        <v>51.003260282867842</v>
      </c>
      <c r="B51127">
        <v>-1.22287E-2</v>
      </c>
      <c r="C51127">
        <v>1.6396600000000001E-2</v>
      </c>
    </row>
    <row r="51128" spans="1:3" x14ac:dyDescent="0.3">
      <c r="A51128" s="1">
        <f t="shared" si="798"/>
        <v>51.004257901650881</v>
      </c>
      <c r="B51128">
        <v>-4.5774599999999999E-2</v>
      </c>
      <c r="C51128">
        <v>1.67618E-2</v>
      </c>
    </row>
    <row r="51129" spans="1:3" x14ac:dyDescent="0.3">
      <c r="A51129" s="1">
        <f t="shared" si="798"/>
        <v>51.00525552043392</v>
      </c>
      <c r="B51129">
        <v>-3.2716700000000001E-2</v>
      </c>
      <c r="C51129">
        <v>1.6781899999999999E-2</v>
      </c>
    </row>
    <row r="51130" spans="1:3" x14ac:dyDescent="0.3">
      <c r="A51130" s="1">
        <f t="shared" si="798"/>
        <v>51.006253139216959</v>
      </c>
      <c r="B51130">
        <v>8.5785099999999993E-3</v>
      </c>
      <c r="C51130">
        <v>1.66474E-2</v>
      </c>
    </row>
    <row r="51131" spans="1:3" x14ac:dyDescent="0.3">
      <c r="A51131" s="1">
        <f t="shared" si="798"/>
        <v>51.007250757999998</v>
      </c>
      <c r="B51131">
        <v>3.9586299999999998E-2</v>
      </c>
      <c r="C51131">
        <v>1.69144E-2</v>
      </c>
    </row>
    <row r="51132" spans="1:3" x14ac:dyDescent="0.3">
      <c r="A51132" s="1">
        <f t="shared" si="798"/>
        <v>51.008248376783037</v>
      </c>
      <c r="B51132">
        <v>3.2486099999999997E-2</v>
      </c>
      <c r="C51132">
        <v>1.7079199999999999E-2</v>
      </c>
    </row>
    <row r="51133" spans="1:3" x14ac:dyDescent="0.3">
      <c r="A51133" s="1">
        <f t="shared" si="798"/>
        <v>51.009245995566076</v>
      </c>
      <c r="B51133">
        <v>-2.6977500000000001E-3</v>
      </c>
      <c r="C51133">
        <v>1.6917000000000001E-2</v>
      </c>
    </row>
    <row r="51134" spans="1:3" x14ac:dyDescent="0.3">
      <c r="A51134" s="1">
        <f t="shared" si="798"/>
        <v>51.010243614349115</v>
      </c>
      <c r="B51134">
        <v>-2.29573E-2</v>
      </c>
      <c r="C51134">
        <v>1.6989600000000001E-2</v>
      </c>
    </row>
    <row r="51135" spans="1:3" x14ac:dyDescent="0.3">
      <c r="A51135" s="1">
        <f t="shared" si="798"/>
        <v>51.011241233132154</v>
      </c>
      <c r="B51135">
        <v>-1.9520300000000001E-2</v>
      </c>
      <c r="C51135">
        <v>1.7162299999999998E-2</v>
      </c>
    </row>
    <row r="51136" spans="1:3" x14ac:dyDescent="0.3">
      <c r="A51136" s="1">
        <f t="shared" si="798"/>
        <v>51.012238851915193</v>
      </c>
      <c r="B51136">
        <v>-2.2697100000000001E-2</v>
      </c>
      <c r="C51136">
        <v>1.7132700000000001E-2</v>
      </c>
    </row>
    <row r="51137" spans="1:3" x14ac:dyDescent="0.3">
      <c r="A51137" s="1">
        <f t="shared" si="798"/>
        <v>51.013236470698232</v>
      </c>
      <c r="B51137">
        <v>-2.6593200000000001E-2</v>
      </c>
      <c r="C51137">
        <v>1.7188499999999999E-2</v>
      </c>
    </row>
    <row r="51138" spans="1:3" x14ac:dyDescent="0.3">
      <c r="A51138" s="1">
        <f t="shared" si="798"/>
        <v>51.01423408948127</v>
      </c>
      <c r="B51138">
        <v>9.9505300000000008E-4</v>
      </c>
      <c r="C51138">
        <v>1.71713E-2</v>
      </c>
    </row>
    <row r="51139" spans="1:3" x14ac:dyDescent="0.3">
      <c r="A51139" s="1">
        <f t="shared" si="798"/>
        <v>51.015231708264309</v>
      </c>
      <c r="B51139">
        <v>3.5087500000000001E-2</v>
      </c>
      <c r="C51139">
        <v>1.7444100000000001E-2</v>
      </c>
    </row>
    <row r="51140" spans="1:3" x14ac:dyDescent="0.3">
      <c r="A51140" s="1">
        <f t="shared" ref="A51140:A51203" si="799">A51139+$L$2</f>
        <v>51.016229327047348</v>
      </c>
      <c r="B51140">
        <v>3.4834700000000003E-2</v>
      </c>
      <c r="C51140">
        <v>1.77801E-2</v>
      </c>
    </row>
    <row r="51141" spans="1:3" x14ac:dyDescent="0.3">
      <c r="A51141" s="1">
        <f t="shared" si="799"/>
        <v>51.017226945830387</v>
      </c>
      <c r="B51141">
        <v>1.6381900000000001E-2</v>
      </c>
      <c r="C51141">
        <v>1.7928199999999998E-2</v>
      </c>
    </row>
    <row r="51142" spans="1:3" x14ac:dyDescent="0.3">
      <c r="A51142" s="1">
        <f t="shared" si="799"/>
        <v>51.018224564613426</v>
      </c>
      <c r="B51142">
        <v>8.9335899999999999E-3</v>
      </c>
      <c r="C51142">
        <v>1.7919600000000001E-2</v>
      </c>
    </row>
    <row r="51143" spans="1:3" x14ac:dyDescent="0.3">
      <c r="A51143" s="1">
        <f t="shared" si="799"/>
        <v>51.019222183396465</v>
      </c>
      <c r="B51143">
        <v>1.80302E-2</v>
      </c>
      <c r="C51143">
        <v>1.79109E-2</v>
      </c>
    </row>
    <row r="51144" spans="1:3" x14ac:dyDescent="0.3">
      <c r="A51144" s="1">
        <f t="shared" si="799"/>
        <v>51.020219802179504</v>
      </c>
      <c r="B51144">
        <v>2.64712E-2</v>
      </c>
      <c r="C51144">
        <v>1.80536E-2</v>
      </c>
    </row>
    <row r="51145" spans="1:3" x14ac:dyDescent="0.3">
      <c r="A51145" s="1">
        <f t="shared" si="799"/>
        <v>51.021217420962543</v>
      </c>
      <c r="B51145">
        <v>9.6104699999999994E-3</v>
      </c>
      <c r="C51145">
        <v>1.7954899999999999E-2</v>
      </c>
    </row>
    <row r="51146" spans="1:3" x14ac:dyDescent="0.3">
      <c r="A51146" s="1">
        <f t="shared" si="799"/>
        <v>51.022215039745582</v>
      </c>
      <c r="B51146">
        <v>-1.24528E-2</v>
      </c>
      <c r="C51146">
        <v>1.7643599999999999E-2</v>
      </c>
    </row>
    <row r="51147" spans="1:3" x14ac:dyDescent="0.3">
      <c r="A51147" s="1">
        <f t="shared" si="799"/>
        <v>51.023212658528621</v>
      </c>
      <c r="B51147">
        <v>-2.4369299999999999E-3</v>
      </c>
      <c r="C51147">
        <v>1.7601100000000001E-2</v>
      </c>
    </row>
    <row r="51148" spans="1:3" x14ac:dyDescent="0.3">
      <c r="A51148" s="1">
        <f t="shared" si="799"/>
        <v>51.02421027731166</v>
      </c>
      <c r="B51148">
        <v>2.0711199999999999E-2</v>
      </c>
      <c r="C51148">
        <v>1.7367799999999999E-2</v>
      </c>
    </row>
    <row r="51149" spans="1:3" x14ac:dyDescent="0.3">
      <c r="A51149" s="1">
        <f t="shared" si="799"/>
        <v>51.025207896094699</v>
      </c>
      <c r="B51149">
        <v>2.4748699999999998E-2</v>
      </c>
      <c r="C51149">
        <v>1.7269199999999998E-2</v>
      </c>
    </row>
    <row r="51150" spans="1:3" x14ac:dyDescent="0.3">
      <c r="A51150" s="1">
        <f t="shared" si="799"/>
        <v>51.026205514877738</v>
      </c>
      <c r="B51150">
        <v>1.8161E-2</v>
      </c>
      <c r="C51150">
        <v>1.73431E-2</v>
      </c>
    </row>
    <row r="51151" spans="1:3" x14ac:dyDescent="0.3">
      <c r="A51151" s="1">
        <f t="shared" si="799"/>
        <v>51.027203133660777</v>
      </c>
      <c r="B51151">
        <v>2.5124E-2</v>
      </c>
      <c r="C51151">
        <v>1.74155E-2</v>
      </c>
    </row>
    <row r="51152" spans="1:3" x14ac:dyDescent="0.3">
      <c r="A51152" s="1">
        <f t="shared" si="799"/>
        <v>51.028200752443816</v>
      </c>
      <c r="B51152">
        <v>5.1202499999999998E-2</v>
      </c>
      <c r="C51152">
        <v>1.7628899999999999E-2</v>
      </c>
    </row>
    <row r="51153" spans="1:3" x14ac:dyDescent="0.3">
      <c r="A51153" s="1">
        <f t="shared" si="799"/>
        <v>51.029198371226855</v>
      </c>
      <c r="B51153">
        <v>4.7125899999999998E-2</v>
      </c>
      <c r="C51153">
        <v>1.7815600000000001E-2</v>
      </c>
    </row>
    <row r="51154" spans="1:3" x14ac:dyDescent="0.3">
      <c r="A51154" s="1">
        <f t="shared" si="799"/>
        <v>51.030195990009894</v>
      </c>
      <c r="B51154">
        <v>-1.3165100000000001E-2</v>
      </c>
      <c r="C51154">
        <v>1.7937399999999999E-2</v>
      </c>
    </row>
    <row r="51155" spans="1:3" x14ac:dyDescent="0.3">
      <c r="A51155" s="1">
        <f t="shared" si="799"/>
        <v>51.031193608792933</v>
      </c>
      <c r="B51155">
        <v>-3.5454300000000001E-2</v>
      </c>
      <c r="C51155">
        <v>1.7856299999999999E-2</v>
      </c>
    </row>
    <row r="51156" spans="1:3" x14ac:dyDescent="0.3">
      <c r="A51156" s="1">
        <f t="shared" si="799"/>
        <v>51.032191227575971</v>
      </c>
      <c r="B51156">
        <v>1.1138500000000001E-2</v>
      </c>
      <c r="C51156">
        <v>1.7416399999999999E-2</v>
      </c>
    </row>
    <row r="51157" spans="1:3" x14ac:dyDescent="0.3">
      <c r="A51157" s="1">
        <f t="shared" si="799"/>
        <v>51.03318884635901</v>
      </c>
      <c r="B51157">
        <v>2.0190799999999998E-2</v>
      </c>
      <c r="C51157">
        <v>1.7390900000000001E-2</v>
      </c>
    </row>
    <row r="51158" spans="1:3" x14ac:dyDescent="0.3">
      <c r="A51158" s="1">
        <f t="shared" si="799"/>
        <v>51.034186465142049</v>
      </c>
      <c r="B51158">
        <v>-1.85547E-2</v>
      </c>
      <c r="C51158">
        <v>1.7503899999999999E-2</v>
      </c>
    </row>
    <row r="51159" spans="1:3" x14ac:dyDescent="0.3">
      <c r="A51159" s="1">
        <f t="shared" si="799"/>
        <v>51.035184083925088</v>
      </c>
      <c r="B51159">
        <v>-2.8140700000000001E-2</v>
      </c>
      <c r="C51159">
        <v>1.76703E-2</v>
      </c>
    </row>
    <row r="51160" spans="1:3" x14ac:dyDescent="0.3">
      <c r="A51160" s="1">
        <f t="shared" si="799"/>
        <v>51.036181702708127</v>
      </c>
      <c r="B51160">
        <v>-3.11948E-3</v>
      </c>
      <c r="C51160">
        <v>1.7681700000000002E-2</v>
      </c>
    </row>
    <row r="51161" spans="1:3" x14ac:dyDescent="0.3">
      <c r="A51161" s="1">
        <f t="shared" si="799"/>
        <v>51.037179321491166</v>
      </c>
      <c r="B51161">
        <v>1.1220600000000001E-2</v>
      </c>
      <c r="C51161">
        <v>1.77153E-2</v>
      </c>
    </row>
    <row r="51162" spans="1:3" x14ac:dyDescent="0.3">
      <c r="A51162" s="1">
        <f t="shared" si="799"/>
        <v>51.038176940274205</v>
      </c>
      <c r="B51162">
        <v>-1.03184E-2</v>
      </c>
      <c r="C51162">
        <v>1.7746499999999998E-2</v>
      </c>
    </row>
    <row r="51163" spans="1:3" x14ac:dyDescent="0.3">
      <c r="A51163" s="1">
        <f t="shared" si="799"/>
        <v>51.039174559057244</v>
      </c>
      <c r="B51163">
        <v>-3.2444599999999997E-2</v>
      </c>
      <c r="C51163">
        <v>1.7981899999999999E-2</v>
      </c>
    </row>
    <row r="51164" spans="1:3" x14ac:dyDescent="0.3">
      <c r="A51164" s="1">
        <f t="shared" si="799"/>
        <v>51.040172177840283</v>
      </c>
      <c r="B51164">
        <v>-2.5428200000000001E-2</v>
      </c>
      <c r="C51164">
        <v>1.79262E-2</v>
      </c>
    </row>
    <row r="51165" spans="1:3" x14ac:dyDescent="0.3">
      <c r="A51165" s="1">
        <f t="shared" si="799"/>
        <v>51.041169796623322</v>
      </c>
      <c r="B51165">
        <v>-1.4158799999999999E-2</v>
      </c>
      <c r="C51165">
        <v>1.7773000000000001E-2</v>
      </c>
    </row>
    <row r="51166" spans="1:3" x14ac:dyDescent="0.3">
      <c r="A51166" s="1">
        <f t="shared" si="799"/>
        <v>51.042167415406361</v>
      </c>
      <c r="B51166">
        <v>-7.8105199999999996E-3</v>
      </c>
      <c r="C51166">
        <v>1.7797199999999999E-2</v>
      </c>
    </row>
    <row r="51167" spans="1:3" x14ac:dyDescent="0.3">
      <c r="A51167" s="1">
        <f t="shared" si="799"/>
        <v>51.0431650341894</v>
      </c>
      <c r="B51167">
        <v>-6.8801299999999999E-3</v>
      </c>
      <c r="C51167">
        <v>1.76159E-2</v>
      </c>
    </row>
    <row r="51168" spans="1:3" x14ac:dyDescent="0.3">
      <c r="A51168" s="1">
        <f t="shared" si="799"/>
        <v>51.044162652972439</v>
      </c>
      <c r="B51168">
        <v>-1.2960299999999999E-2</v>
      </c>
      <c r="C51168">
        <v>1.76925E-2</v>
      </c>
    </row>
    <row r="51169" spans="1:3" x14ac:dyDescent="0.3">
      <c r="A51169" s="1">
        <f t="shared" si="799"/>
        <v>51.045160271755478</v>
      </c>
      <c r="B51169">
        <v>-1.2176599999999999E-2</v>
      </c>
      <c r="C51169">
        <v>1.74091E-2</v>
      </c>
    </row>
    <row r="51170" spans="1:3" x14ac:dyDescent="0.3">
      <c r="A51170" s="1">
        <f t="shared" si="799"/>
        <v>51.046157890538517</v>
      </c>
      <c r="B51170">
        <v>-1.7265099999999999E-2</v>
      </c>
      <c r="C51170">
        <v>1.7244300000000001E-2</v>
      </c>
    </row>
    <row r="51171" spans="1:3" x14ac:dyDescent="0.3">
      <c r="A51171" s="1">
        <f t="shared" si="799"/>
        <v>51.047155509321556</v>
      </c>
      <c r="B51171">
        <v>-2.5357899999999999E-2</v>
      </c>
      <c r="C51171">
        <v>1.73455E-2</v>
      </c>
    </row>
    <row r="51172" spans="1:3" x14ac:dyDescent="0.3">
      <c r="A51172" s="1">
        <f t="shared" si="799"/>
        <v>51.048153128104595</v>
      </c>
      <c r="B51172">
        <v>-1.1944E-2</v>
      </c>
      <c r="C51172">
        <v>1.7227300000000001E-2</v>
      </c>
    </row>
    <row r="51173" spans="1:3" x14ac:dyDescent="0.3">
      <c r="A51173" s="1">
        <f t="shared" si="799"/>
        <v>51.049150746887634</v>
      </c>
      <c r="B51173">
        <v>2.6186199999999999E-3</v>
      </c>
      <c r="C51173">
        <v>1.6913600000000001E-2</v>
      </c>
    </row>
    <row r="51174" spans="1:3" x14ac:dyDescent="0.3">
      <c r="A51174" s="1">
        <f t="shared" si="799"/>
        <v>51.050148365670672</v>
      </c>
      <c r="B51174">
        <v>5.7922900000000003E-3</v>
      </c>
      <c r="C51174">
        <v>1.67619E-2</v>
      </c>
    </row>
    <row r="51175" spans="1:3" x14ac:dyDescent="0.3">
      <c r="A51175" s="1">
        <f t="shared" si="799"/>
        <v>51.051145984453711</v>
      </c>
      <c r="B51175">
        <v>1.1894800000000001E-2</v>
      </c>
      <c r="C51175">
        <v>1.68769E-2</v>
      </c>
    </row>
    <row r="51176" spans="1:3" x14ac:dyDescent="0.3">
      <c r="A51176" s="1">
        <f t="shared" si="799"/>
        <v>51.05214360323675</v>
      </c>
      <c r="B51176">
        <v>2.0731599999999999E-2</v>
      </c>
      <c r="C51176">
        <v>1.6994800000000001E-2</v>
      </c>
    </row>
    <row r="51177" spans="1:3" x14ac:dyDescent="0.3">
      <c r="A51177" s="1">
        <f t="shared" si="799"/>
        <v>51.053141222019789</v>
      </c>
      <c r="B51177">
        <v>3.22338E-2</v>
      </c>
      <c r="C51177">
        <v>1.7274899999999999E-2</v>
      </c>
    </row>
    <row r="51178" spans="1:3" x14ac:dyDescent="0.3">
      <c r="A51178" s="1">
        <f t="shared" si="799"/>
        <v>51.054138840802828</v>
      </c>
      <c r="B51178">
        <v>3.3823499999999999E-2</v>
      </c>
      <c r="C51178">
        <v>1.7416500000000001E-2</v>
      </c>
    </row>
    <row r="51179" spans="1:3" x14ac:dyDescent="0.3">
      <c r="A51179" s="1">
        <f t="shared" si="799"/>
        <v>51.055136459585867</v>
      </c>
      <c r="B51179">
        <v>1.67128E-2</v>
      </c>
      <c r="C51179">
        <v>1.7411300000000001E-2</v>
      </c>
    </row>
    <row r="51180" spans="1:3" x14ac:dyDescent="0.3">
      <c r="A51180" s="1">
        <f t="shared" si="799"/>
        <v>51.056134078368906</v>
      </c>
      <c r="B51180">
        <v>8.4236799999999994E-3</v>
      </c>
      <c r="C51180">
        <v>1.7350000000000001E-2</v>
      </c>
    </row>
    <row r="51181" spans="1:3" x14ac:dyDescent="0.3">
      <c r="A51181" s="1">
        <f t="shared" si="799"/>
        <v>51.057131697151945</v>
      </c>
      <c r="B51181">
        <v>2.1517600000000001E-2</v>
      </c>
      <c r="C51181">
        <v>1.7497599999999999E-2</v>
      </c>
    </row>
    <row r="51182" spans="1:3" x14ac:dyDescent="0.3">
      <c r="A51182" s="1">
        <f t="shared" si="799"/>
        <v>51.058129315934984</v>
      </c>
      <c r="B51182">
        <v>3.3437300000000003E-2</v>
      </c>
      <c r="C51182">
        <v>1.7822999999999999E-2</v>
      </c>
    </row>
    <row r="51183" spans="1:3" x14ac:dyDescent="0.3">
      <c r="A51183" s="1">
        <f t="shared" si="799"/>
        <v>51.059126934718023</v>
      </c>
      <c r="B51183">
        <v>1.7744099999999999E-2</v>
      </c>
      <c r="C51183">
        <v>1.78911E-2</v>
      </c>
    </row>
    <row r="51184" spans="1:3" x14ac:dyDescent="0.3">
      <c r="A51184" s="1">
        <f t="shared" si="799"/>
        <v>51.060124553501062</v>
      </c>
      <c r="B51184">
        <v>-1.2418800000000001E-2</v>
      </c>
      <c r="C51184">
        <v>1.7824900000000001E-2</v>
      </c>
    </row>
    <row r="51185" spans="1:3" x14ac:dyDescent="0.3">
      <c r="A51185" s="1">
        <f t="shared" si="799"/>
        <v>51.061122172284101</v>
      </c>
      <c r="B51185">
        <v>2.4344599999999998E-3</v>
      </c>
      <c r="C51185">
        <v>1.71357E-2</v>
      </c>
    </row>
    <row r="51186" spans="1:3" x14ac:dyDescent="0.3">
      <c r="A51186" s="1">
        <f t="shared" si="799"/>
        <v>51.06211979106714</v>
      </c>
      <c r="B51186">
        <v>4.2689299999999999E-2</v>
      </c>
      <c r="C51186">
        <v>1.70527E-2</v>
      </c>
    </row>
    <row r="51187" spans="1:3" x14ac:dyDescent="0.3">
      <c r="A51187" s="1">
        <f t="shared" si="799"/>
        <v>51.063117409850179</v>
      </c>
      <c r="B51187">
        <v>1.48153E-2</v>
      </c>
      <c r="C51187">
        <v>1.7138299999999999E-2</v>
      </c>
    </row>
    <row r="51188" spans="1:3" x14ac:dyDescent="0.3">
      <c r="A51188" s="1">
        <f t="shared" si="799"/>
        <v>51.064115028633218</v>
      </c>
      <c r="B51188">
        <v>-4.7165199999999997E-2</v>
      </c>
      <c r="C51188">
        <v>1.7383300000000001E-2</v>
      </c>
    </row>
    <row r="51189" spans="1:3" x14ac:dyDescent="0.3">
      <c r="A51189" s="1">
        <f t="shared" si="799"/>
        <v>51.065112647416257</v>
      </c>
      <c r="B51189">
        <v>-4.3259300000000001E-2</v>
      </c>
      <c r="C51189">
        <v>1.76521E-2</v>
      </c>
    </row>
    <row r="51190" spans="1:3" x14ac:dyDescent="0.3">
      <c r="A51190" s="1">
        <f t="shared" si="799"/>
        <v>51.066110266199296</v>
      </c>
      <c r="B51190">
        <v>-1.8778600000000001E-3</v>
      </c>
      <c r="C51190">
        <v>1.7567800000000001E-2</v>
      </c>
    </row>
    <row r="51191" spans="1:3" x14ac:dyDescent="0.3">
      <c r="A51191" s="1">
        <f t="shared" si="799"/>
        <v>51.067107884982335</v>
      </c>
      <c r="B51191">
        <v>1.01201E-2</v>
      </c>
      <c r="C51191">
        <v>1.76299E-2</v>
      </c>
    </row>
    <row r="51192" spans="1:3" x14ac:dyDescent="0.3">
      <c r="A51192" s="1">
        <f t="shared" si="799"/>
        <v>51.068105503765373</v>
      </c>
      <c r="B51192">
        <v>5.0489100000000002E-3</v>
      </c>
      <c r="C51192">
        <v>1.7448000000000002E-2</v>
      </c>
    </row>
    <row r="51193" spans="1:3" x14ac:dyDescent="0.3">
      <c r="A51193" s="1">
        <f t="shared" si="799"/>
        <v>51.069103122548412</v>
      </c>
      <c r="B51193">
        <v>1.7271499999999999E-2</v>
      </c>
      <c r="C51193">
        <v>1.7309499999999998E-2</v>
      </c>
    </row>
    <row r="51194" spans="1:3" x14ac:dyDescent="0.3">
      <c r="A51194" s="1">
        <f t="shared" si="799"/>
        <v>51.070100741331451</v>
      </c>
      <c r="B51194">
        <v>3.4930500000000003E-2</v>
      </c>
      <c r="C51194">
        <v>1.7448700000000001E-2</v>
      </c>
    </row>
    <row r="51195" spans="1:3" x14ac:dyDescent="0.3">
      <c r="A51195" s="1">
        <f t="shared" si="799"/>
        <v>51.07109836011449</v>
      </c>
      <c r="B51195">
        <v>2.53834E-2</v>
      </c>
      <c r="C51195">
        <v>1.75563E-2</v>
      </c>
    </row>
    <row r="51196" spans="1:3" x14ac:dyDescent="0.3">
      <c r="A51196" s="1">
        <f t="shared" si="799"/>
        <v>51.072095978897529</v>
      </c>
      <c r="B51196">
        <v>4.94101E-3</v>
      </c>
      <c r="C51196">
        <v>1.7377900000000002E-2</v>
      </c>
    </row>
    <row r="51197" spans="1:3" x14ac:dyDescent="0.3">
      <c r="A51197" s="1">
        <f t="shared" si="799"/>
        <v>51.073093597680568</v>
      </c>
      <c r="B51197">
        <v>-1.6367699999999999E-2</v>
      </c>
      <c r="C51197">
        <v>1.7335E-2</v>
      </c>
    </row>
    <row r="51198" spans="1:3" x14ac:dyDescent="0.3">
      <c r="A51198" s="1">
        <f t="shared" si="799"/>
        <v>51.074091216463607</v>
      </c>
      <c r="B51198">
        <v>-5.7641600000000001E-2</v>
      </c>
      <c r="C51198">
        <v>1.7892399999999999E-2</v>
      </c>
    </row>
    <row r="51199" spans="1:3" x14ac:dyDescent="0.3">
      <c r="A51199" s="1">
        <f t="shared" si="799"/>
        <v>51.075088835246646</v>
      </c>
      <c r="B51199">
        <v>-5.9445100000000001E-2</v>
      </c>
      <c r="C51199">
        <v>1.8202800000000002E-2</v>
      </c>
    </row>
    <row r="51200" spans="1:3" x14ac:dyDescent="0.3">
      <c r="A51200" s="1">
        <f t="shared" si="799"/>
        <v>51.076086454029685</v>
      </c>
      <c r="B51200">
        <v>3.0187E-3</v>
      </c>
      <c r="C51200">
        <v>1.79454E-2</v>
      </c>
    </row>
    <row r="51201" spans="1:3" x14ac:dyDescent="0.3">
      <c r="A51201" s="1">
        <f t="shared" si="799"/>
        <v>51.077084072812724</v>
      </c>
      <c r="B51201">
        <v>3.0280700000000001E-2</v>
      </c>
      <c r="C51201">
        <v>1.8138700000000001E-2</v>
      </c>
    </row>
    <row r="51202" spans="1:3" x14ac:dyDescent="0.3">
      <c r="A51202" s="1">
        <f t="shared" si="799"/>
        <v>51.078081691595763</v>
      </c>
      <c r="B51202">
        <v>1.6124800000000002E-2</v>
      </c>
      <c r="C51202">
        <v>1.7918400000000001E-2</v>
      </c>
    </row>
    <row r="51203" spans="1:3" x14ac:dyDescent="0.3">
      <c r="A51203" s="1">
        <f t="shared" si="799"/>
        <v>51.079079310378802</v>
      </c>
      <c r="B51203">
        <v>2.7836900000000001E-2</v>
      </c>
      <c r="C51203">
        <v>1.80178E-2</v>
      </c>
    </row>
    <row r="51204" spans="1:3" x14ac:dyDescent="0.3">
      <c r="A51204" s="1">
        <f t="shared" ref="A51204:A51267" si="800">A51203+$L$2</f>
        <v>51.080076929161841</v>
      </c>
      <c r="B51204">
        <v>3.2777199999999999E-2</v>
      </c>
      <c r="C51204">
        <v>1.8329100000000001E-2</v>
      </c>
    </row>
    <row r="51205" spans="1:3" x14ac:dyDescent="0.3">
      <c r="A51205" s="1">
        <f t="shared" si="800"/>
        <v>51.08107454794488</v>
      </c>
      <c r="B51205">
        <v>1.36282E-2</v>
      </c>
      <c r="C51205">
        <v>1.8459799999999998E-2</v>
      </c>
    </row>
    <row r="51206" spans="1:3" x14ac:dyDescent="0.3">
      <c r="A51206" s="1">
        <f t="shared" si="800"/>
        <v>51.082072166727919</v>
      </c>
      <c r="B51206">
        <v>8.9125599999999999E-3</v>
      </c>
      <c r="C51206">
        <v>1.8478700000000001E-2</v>
      </c>
    </row>
    <row r="51207" spans="1:3" x14ac:dyDescent="0.3">
      <c r="A51207" s="1">
        <f t="shared" si="800"/>
        <v>51.083069785510958</v>
      </c>
      <c r="B51207">
        <v>9.4466700000000008E-3</v>
      </c>
      <c r="C51207">
        <v>1.8442699999999999E-2</v>
      </c>
    </row>
    <row r="51208" spans="1:3" x14ac:dyDescent="0.3">
      <c r="A51208" s="1">
        <f t="shared" si="800"/>
        <v>51.084067404293997</v>
      </c>
      <c r="B51208">
        <v>-3.9169599999999997E-3</v>
      </c>
      <c r="C51208">
        <v>1.8384600000000001E-2</v>
      </c>
    </row>
    <row r="51209" spans="1:3" x14ac:dyDescent="0.3">
      <c r="A51209" s="1">
        <f t="shared" si="800"/>
        <v>51.085065023077036</v>
      </c>
      <c r="B51209">
        <v>-1.6451799999999999E-2</v>
      </c>
      <c r="C51209">
        <v>1.8445E-2</v>
      </c>
    </row>
    <row r="51210" spans="1:3" x14ac:dyDescent="0.3">
      <c r="A51210" s="1">
        <f t="shared" si="800"/>
        <v>51.086062641860075</v>
      </c>
      <c r="B51210">
        <v>-4.4108200000000002E-3</v>
      </c>
      <c r="C51210">
        <v>1.8422999999999998E-2</v>
      </c>
    </row>
    <row r="51211" spans="1:3" x14ac:dyDescent="0.3">
      <c r="A51211" s="1">
        <f t="shared" si="800"/>
        <v>51.087060260643113</v>
      </c>
      <c r="B51211">
        <v>2.3079700000000002E-2</v>
      </c>
      <c r="C51211">
        <v>1.8641899999999999E-2</v>
      </c>
    </row>
    <row r="51212" spans="1:3" x14ac:dyDescent="0.3">
      <c r="A51212" s="1">
        <f t="shared" si="800"/>
        <v>51.088057879426152</v>
      </c>
      <c r="B51212">
        <v>2.18818E-2</v>
      </c>
      <c r="C51212">
        <v>1.8815700000000001E-2</v>
      </c>
    </row>
    <row r="51213" spans="1:3" x14ac:dyDescent="0.3">
      <c r="A51213" s="1">
        <f t="shared" si="800"/>
        <v>51.089055498209191</v>
      </c>
      <c r="B51213">
        <v>-4.6478700000000001E-3</v>
      </c>
      <c r="C51213">
        <v>1.8728399999999999E-2</v>
      </c>
    </row>
    <row r="51214" spans="1:3" x14ac:dyDescent="0.3">
      <c r="A51214" s="1">
        <f t="shared" si="800"/>
        <v>51.09005311699223</v>
      </c>
      <c r="B51214">
        <v>-1.26173E-2</v>
      </c>
      <c r="C51214">
        <v>1.8834500000000001E-2</v>
      </c>
    </row>
    <row r="51215" spans="1:3" x14ac:dyDescent="0.3">
      <c r="A51215" s="1">
        <f t="shared" si="800"/>
        <v>51.091050735775269</v>
      </c>
      <c r="B51215">
        <v>1.6068899999999999E-3</v>
      </c>
      <c r="C51215">
        <v>1.8707100000000001E-2</v>
      </c>
    </row>
    <row r="51216" spans="1:3" x14ac:dyDescent="0.3">
      <c r="A51216" s="1">
        <f t="shared" si="800"/>
        <v>51.092048354558308</v>
      </c>
      <c r="B51216">
        <v>2.2383500000000001E-2</v>
      </c>
      <c r="C51216">
        <v>1.8903199999999998E-2</v>
      </c>
    </row>
    <row r="51217" spans="1:3" x14ac:dyDescent="0.3">
      <c r="A51217" s="1">
        <f t="shared" si="800"/>
        <v>51.093045973341347</v>
      </c>
      <c r="B51217">
        <v>3.6766800000000002E-2</v>
      </c>
      <c r="C51217">
        <v>1.9135200000000002E-2</v>
      </c>
    </row>
    <row r="51218" spans="1:3" x14ac:dyDescent="0.3">
      <c r="A51218" s="1">
        <f t="shared" si="800"/>
        <v>51.094043592124386</v>
      </c>
      <c r="B51218">
        <v>3.3054699999999999E-2</v>
      </c>
      <c r="C51218">
        <v>1.9384599999999998E-2</v>
      </c>
    </row>
    <row r="51219" spans="1:3" x14ac:dyDescent="0.3">
      <c r="A51219" s="1">
        <f t="shared" si="800"/>
        <v>51.095041210907425</v>
      </c>
      <c r="B51219">
        <v>2.7303500000000001E-2</v>
      </c>
      <c r="C51219">
        <v>1.9590099999999999E-2</v>
      </c>
    </row>
    <row r="51220" spans="1:3" x14ac:dyDescent="0.3">
      <c r="A51220" s="1">
        <f t="shared" si="800"/>
        <v>51.096038829690464</v>
      </c>
      <c r="B51220">
        <v>2.1112800000000001E-2</v>
      </c>
      <c r="C51220">
        <v>1.9799000000000001E-2</v>
      </c>
    </row>
    <row r="51221" spans="1:3" x14ac:dyDescent="0.3">
      <c r="A51221" s="1">
        <f t="shared" si="800"/>
        <v>51.097036448473503</v>
      </c>
      <c r="B51221">
        <v>-3.3315699999999998E-3</v>
      </c>
      <c r="C51221">
        <v>1.9597E-2</v>
      </c>
    </row>
    <row r="51222" spans="1:3" x14ac:dyDescent="0.3">
      <c r="A51222" s="1">
        <f t="shared" si="800"/>
        <v>51.098034067256542</v>
      </c>
      <c r="B51222">
        <v>-2.3739199999999998E-2</v>
      </c>
      <c r="C51222">
        <v>1.96746E-2</v>
      </c>
    </row>
    <row r="51223" spans="1:3" x14ac:dyDescent="0.3">
      <c r="A51223" s="1">
        <f t="shared" si="800"/>
        <v>51.099031686039581</v>
      </c>
      <c r="B51223">
        <v>-2.9389599999999998E-2</v>
      </c>
      <c r="C51223">
        <v>1.9951199999999999E-2</v>
      </c>
    </row>
    <row r="51224" spans="1:3" x14ac:dyDescent="0.3">
      <c r="A51224" s="1">
        <f t="shared" si="800"/>
        <v>51.10002930482262</v>
      </c>
      <c r="B51224">
        <v>-3.5614199999999999E-2</v>
      </c>
      <c r="C51224">
        <v>2.0194E-2</v>
      </c>
    </row>
    <row r="51225" spans="1:3" x14ac:dyDescent="0.3">
      <c r="A51225" s="1">
        <f t="shared" si="800"/>
        <v>51.101026923605659</v>
      </c>
      <c r="B51225">
        <v>-2.5048500000000001E-2</v>
      </c>
      <c r="C51225">
        <v>2.0393100000000001E-2</v>
      </c>
    </row>
    <row r="51226" spans="1:3" x14ac:dyDescent="0.3">
      <c r="A51226" s="1">
        <f t="shared" si="800"/>
        <v>51.102024542388698</v>
      </c>
      <c r="B51226">
        <v>1.3846999999999999E-4</v>
      </c>
      <c r="C51226">
        <v>2.02513E-2</v>
      </c>
    </row>
    <row r="51227" spans="1:3" x14ac:dyDescent="0.3">
      <c r="A51227" s="1">
        <f t="shared" si="800"/>
        <v>51.103022161171737</v>
      </c>
      <c r="B51227">
        <v>9.3515899999999999E-3</v>
      </c>
      <c r="C51227">
        <v>2.02226E-2</v>
      </c>
    </row>
    <row r="51228" spans="1:3" x14ac:dyDescent="0.3">
      <c r="A51228" s="1">
        <f t="shared" si="800"/>
        <v>51.104019779954776</v>
      </c>
      <c r="B51228">
        <v>1.5601500000000001E-2</v>
      </c>
      <c r="C51228">
        <v>1.9920799999999999E-2</v>
      </c>
    </row>
    <row r="51229" spans="1:3" x14ac:dyDescent="0.3">
      <c r="A51229" s="1">
        <f t="shared" si="800"/>
        <v>51.105017398737814</v>
      </c>
      <c r="B51229">
        <v>3.5675400000000003E-2</v>
      </c>
      <c r="C51229">
        <v>1.99504E-2</v>
      </c>
    </row>
    <row r="51230" spans="1:3" x14ac:dyDescent="0.3">
      <c r="A51230" s="1">
        <f t="shared" si="800"/>
        <v>51.106015017520853</v>
      </c>
      <c r="B51230">
        <v>3.7150700000000002E-2</v>
      </c>
      <c r="C51230">
        <v>2.0236199999999999E-2</v>
      </c>
    </row>
    <row r="51231" spans="1:3" x14ac:dyDescent="0.3">
      <c r="A51231" s="1">
        <f t="shared" si="800"/>
        <v>51.107012636303892</v>
      </c>
      <c r="B51231">
        <v>6.5305700000000003E-3</v>
      </c>
      <c r="C51231">
        <v>1.9905599999999999E-2</v>
      </c>
    </row>
    <row r="51232" spans="1:3" x14ac:dyDescent="0.3">
      <c r="A51232" s="1">
        <f t="shared" si="800"/>
        <v>51.108010255086931</v>
      </c>
      <c r="B51232">
        <v>-7.6073399999999998E-3</v>
      </c>
      <c r="C51232">
        <v>1.9656799999999999E-2</v>
      </c>
    </row>
    <row r="51233" spans="1:3" x14ac:dyDescent="0.3">
      <c r="A51233" s="1">
        <f t="shared" si="800"/>
        <v>51.10900787386997</v>
      </c>
      <c r="B51233">
        <v>1.04E-2</v>
      </c>
      <c r="C51233">
        <v>1.9733799999999999E-2</v>
      </c>
    </row>
    <row r="51234" spans="1:3" x14ac:dyDescent="0.3">
      <c r="A51234" s="1">
        <f t="shared" si="800"/>
        <v>51.110005492653009</v>
      </c>
      <c r="B51234">
        <v>2.1546599999999999E-2</v>
      </c>
      <c r="C51234">
        <v>1.97197E-2</v>
      </c>
    </row>
    <row r="51235" spans="1:3" x14ac:dyDescent="0.3">
      <c r="A51235" s="1">
        <f t="shared" si="800"/>
        <v>51.111003111436048</v>
      </c>
      <c r="B51235">
        <v>3.7525200000000002E-2</v>
      </c>
      <c r="C51235">
        <v>1.9899799999999999E-2</v>
      </c>
    </row>
    <row r="51236" spans="1:3" x14ac:dyDescent="0.3">
      <c r="A51236" s="1">
        <f t="shared" si="800"/>
        <v>51.112000730219087</v>
      </c>
      <c r="B51236">
        <v>6.0613399999999998E-2</v>
      </c>
      <c r="C51236">
        <v>2.0278899999999999E-2</v>
      </c>
    </row>
    <row r="51237" spans="1:3" x14ac:dyDescent="0.3">
      <c r="A51237" s="1">
        <f t="shared" si="800"/>
        <v>51.112998349002126</v>
      </c>
      <c r="B51237">
        <v>2.4646399999999999E-2</v>
      </c>
      <c r="C51237">
        <v>2.02595E-2</v>
      </c>
    </row>
    <row r="51238" spans="1:3" x14ac:dyDescent="0.3">
      <c r="A51238" s="1">
        <f t="shared" si="800"/>
        <v>51.113995967785165</v>
      </c>
      <c r="B51238">
        <v>-3.6142399999999998E-2</v>
      </c>
      <c r="C51238">
        <v>2.0610900000000001E-2</v>
      </c>
    </row>
    <row r="51239" spans="1:3" x14ac:dyDescent="0.3">
      <c r="A51239" s="1">
        <f t="shared" si="800"/>
        <v>51.114993586568204</v>
      </c>
      <c r="B51239">
        <v>-2.13624E-2</v>
      </c>
      <c r="C51239">
        <v>2.0473700000000001E-2</v>
      </c>
    </row>
    <row r="51240" spans="1:3" x14ac:dyDescent="0.3">
      <c r="A51240" s="1">
        <f t="shared" si="800"/>
        <v>51.115991205351243</v>
      </c>
      <c r="B51240">
        <v>3.0567400000000002E-2</v>
      </c>
      <c r="C51240">
        <v>2.0431000000000001E-2</v>
      </c>
    </row>
    <row r="51241" spans="1:3" x14ac:dyDescent="0.3">
      <c r="A51241" s="1">
        <f t="shared" si="800"/>
        <v>51.116988824134282</v>
      </c>
      <c r="B51241">
        <v>3.9890099999999998E-2</v>
      </c>
      <c r="C51241">
        <v>2.06661E-2</v>
      </c>
    </row>
    <row r="51242" spans="1:3" x14ac:dyDescent="0.3">
      <c r="A51242" s="1">
        <f t="shared" si="800"/>
        <v>51.117986442917321</v>
      </c>
      <c r="B51242">
        <v>2.6857099999999998E-2</v>
      </c>
      <c r="C51242">
        <v>2.0845300000000001E-2</v>
      </c>
    </row>
    <row r="51243" spans="1:3" x14ac:dyDescent="0.3">
      <c r="A51243" s="1">
        <f t="shared" si="800"/>
        <v>51.11898406170036</v>
      </c>
      <c r="B51243">
        <v>2.6055999999999999E-2</v>
      </c>
      <c r="C51243">
        <v>2.0925599999999999E-2</v>
      </c>
    </row>
    <row r="51244" spans="1:3" x14ac:dyDescent="0.3">
      <c r="A51244" s="1">
        <f t="shared" si="800"/>
        <v>51.119981680483399</v>
      </c>
      <c r="B51244">
        <v>1.4763699999999999E-2</v>
      </c>
      <c r="C51244">
        <v>2.0808500000000001E-2</v>
      </c>
    </row>
    <row r="51245" spans="1:3" x14ac:dyDescent="0.3">
      <c r="A51245" s="1">
        <f t="shared" si="800"/>
        <v>51.120979299266438</v>
      </c>
      <c r="B51245">
        <v>-2.66225E-2</v>
      </c>
      <c r="C51245">
        <v>2.09786E-2</v>
      </c>
    </row>
    <row r="51246" spans="1:3" x14ac:dyDescent="0.3">
      <c r="A51246" s="1">
        <f t="shared" si="800"/>
        <v>51.121976918049477</v>
      </c>
      <c r="B51246">
        <v>-5.3285399999999997E-2</v>
      </c>
      <c r="C51246">
        <v>2.1387E-2</v>
      </c>
    </row>
    <row r="51247" spans="1:3" x14ac:dyDescent="0.3">
      <c r="A51247" s="1">
        <f t="shared" si="800"/>
        <v>51.122974536832515</v>
      </c>
      <c r="B51247">
        <v>-3.6317500000000003E-2</v>
      </c>
      <c r="C51247">
        <v>2.17258E-2</v>
      </c>
    </row>
    <row r="51248" spans="1:3" x14ac:dyDescent="0.3">
      <c r="A51248" s="1">
        <f t="shared" si="800"/>
        <v>51.123972155615554</v>
      </c>
      <c r="B51248">
        <v>-1.9609399999999999E-2</v>
      </c>
      <c r="C51248">
        <v>2.17147E-2</v>
      </c>
    </row>
    <row r="51249" spans="1:3" x14ac:dyDescent="0.3">
      <c r="A51249" s="1">
        <f t="shared" si="800"/>
        <v>51.124969774398593</v>
      </c>
      <c r="B51249">
        <v>-1.7091700000000001E-2</v>
      </c>
      <c r="C51249">
        <v>2.16382E-2</v>
      </c>
    </row>
    <row r="51250" spans="1:3" x14ac:dyDescent="0.3">
      <c r="A51250" s="1">
        <f t="shared" si="800"/>
        <v>51.125967393181632</v>
      </c>
      <c r="B51250">
        <v>-9.6577099999999999E-3</v>
      </c>
      <c r="C51250">
        <v>2.1553099999999999E-2</v>
      </c>
    </row>
    <row r="51251" spans="1:3" x14ac:dyDescent="0.3">
      <c r="A51251" s="1">
        <f t="shared" si="800"/>
        <v>51.126965011964671</v>
      </c>
      <c r="B51251">
        <v>-1.50721E-2</v>
      </c>
      <c r="C51251">
        <v>2.1452599999999999E-2</v>
      </c>
    </row>
    <row r="51252" spans="1:3" x14ac:dyDescent="0.3">
      <c r="A51252" s="1">
        <f t="shared" si="800"/>
        <v>51.12796263074771</v>
      </c>
      <c r="B51252">
        <v>-2.3615000000000001E-2</v>
      </c>
      <c r="C51252">
        <v>2.1176799999999999E-2</v>
      </c>
    </row>
    <row r="51253" spans="1:3" x14ac:dyDescent="0.3">
      <c r="A51253" s="1">
        <f t="shared" si="800"/>
        <v>51.128960249530749</v>
      </c>
      <c r="B51253">
        <v>-1.05761E-2</v>
      </c>
      <c r="C51253">
        <v>2.0811300000000001E-2</v>
      </c>
    </row>
    <row r="51254" spans="1:3" x14ac:dyDescent="0.3">
      <c r="A51254" s="1">
        <f t="shared" si="800"/>
        <v>51.129957868313788</v>
      </c>
      <c r="B51254">
        <v>-1.9163800000000002E-2</v>
      </c>
      <c r="C51254">
        <v>2.0871199999999999E-2</v>
      </c>
    </row>
    <row r="51255" spans="1:3" x14ac:dyDescent="0.3">
      <c r="A51255" s="1">
        <f t="shared" si="800"/>
        <v>51.130955487096827</v>
      </c>
      <c r="B51255">
        <v>-5.5918200000000001E-2</v>
      </c>
      <c r="C51255">
        <v>2.1075900000000002E-2</v>
      </c>
    </row>
    <row r="51256" spans="1:3" x14ac:dyDescent="0.3">
      <c r="A51256" s="1">
        <f t="shared" si="800"/>
        <v>51.131953105879866</v>
      </c>
      <c r="B51256">
        <v>-5.7690600000000002E-2</v>
      </c>
      <c r="C51256">
        <v>2.1541399999999999E-2</v>
      </c>
    </row>
    <row r="51257" spans="1:3" x14ac:dyDescent="0.3">
      <c r="A51257" s="1">
        <f t="shared" si="800"/>
        <v>51.132950724662905</v>
      </c>
      <c r="B51257">
        <v>-3.36628E-2</v>
      </c>
      <c r="C51257">
        <v>2.16761E-2</v>
      </c>
    </row>
    <row r="51258" spans="1:3" x14ac:dyDescent="0.3">
      <c r="A51258" s="1">
        <f t="shared" si="800"/>
        <v>51.133948343445944</v>
      </c>
      <c r="B51258">
        <v>-2.2026799999999999E-2</v>
      </c>
      <c r="C51258">
        <v>2.1710799999999999E-2</v>
      </c>
    </row>
    <row r="51259" spans="1:3" x14ac:dyDescent="0.3">
      <c r="A51259" s="1">
        <f t="shared" si="800"/>
        <v>51.134945962228983</v>
      </c>
      <c r="B51259">
        <v>-1.08375E-2</v>
      </c>
      <c r="C51259">
        <v>2.1537799999999999E-2</v>
      </c>
    </row>
    <row r="51260" spans="1:3" x14ac:dyDescent="0.3">
      <c r="A51260" s="1">
        <f t="shared" si="800"/>
        <v>51.135943581012022</v>
      </c>
      <c r="B51260">
        <v>-6.0318699999999999E-3</v>
      </c>
      <c r="C51260">
        <v>2.15669E-2</v>
      </c>
    </row>
    <row r="51261" spans="1:3" x14ac:dyDescent="0.3">
      <c r="A51261" s="1">
        <f t="shared" si="800"/>
        <v>51.136941199795061</v>
      </c>
      <c r="B51261">
        <v>-1.3865300000000001E-2</v>
      </c>
      <c r="C51261">
        <v>2.1593399999999999E-2</v>
      </c>
    </row>
    <row r="51262" spans="1:3" x14ac:dyDescent="0.3">
      <c r="A51262" s="1">
        <f t="shared" si="800"/>
        <v>51.1379388185781</v>
      </c>
      <c r="B51262">
        <v>-1.12721E-2</v>
      </c>
      <c r="C51262">
        <v>2.1602900000000001E-2</v>
      </c>
    </row>
    <row r="51263" spans="1:3" x14ac:dyDescent="0.3">
      <c r="A51263" s="1">
        <f t="shared" si="800"/>
        <v>51.138936437361139</v>
      </c>
      <c r="B51263">
        <v>1.4146300000000001E-3</v>
      </c>
      <c r="C51263">
        <v>2.1292599999999998E-2</v>
      </c>
    </row>
    <row r="51264" spans="1:3" x14ac:dyDescent="0.3">
      <c r="A51264" s="1">
        <f t="shared" si="800"/>
        <v>51.139934056144178</v>
      </c>
      <c r="B51264">
        <v>5.0950700000000002E-3</v>
      </c>
      <c r="C51264">
        <v>2.1089299999999998E-2</v>
      </c>
    </row>
    <row r="51265" spans="1:3" x14ac:dyDescent="0.3">
      <c r="A51265" s="1">
        <f t="shared" si="800"/>
        <v>51.140931674927216</v>
      </c>
      <c r="B51265">
        <v>-2.2378900000000002E-3</v>
      </c>
      <c r="C51265">
        <v>2.0970099999999998E-2</v>
      </c>
    </row>
    <row r="51266" spans="1:3" x14ac:dyDescent="0.3">
      <c r="A51266" s="1">
        <f t="shared" si="800"/>
        <v>51.141929293710255</v>
      </c>
      <c r="B51266">
        <v>-1.4920900000000001E-2</v>
      </c>
      <c r="C51266">
        <v>2.1041199999999999E-2</v>
      </c>
    </row>
    <row r="51267" spans="1:3" x14ac:dyDescent="0.3">
      <c r="A51267" s="1">
        <f t="shared" si="800"/>
        <v>51.142926912493294</v>
      </c>
      <c r="B51267">
        <v>-3.2152500000000001E-2</v>
      </c>
      <c r="C51267">
        <v>2.1293900000000001E-2</v>
      </c>
    </row>
    <row r="51268" spans="1:3" x14ac:dyDescent="0.3">
      <c r="A51268" s="1">
        <f t="shared" ref="A51268:A51331" si="801">A51267+$L$2</f>
        <v>51.143924531276333</v>
      </c>
      <c r="B51268">
        <v>-3.6519999999999997E-2</v>
      </c>
      <c r="C51268">
        <v>2.15295E-2</v>
      </c>
    </row>
    <row r="51269" spans="1:3" x14ac:dyDescent="0.3">
      <c r="A51269" s="1">
        <f t="shared" si="801"/>
        <v>51.144922150059372</v>
      </c>
      <c r="B51269">
        <v>-1.2870299999999999E-2</v>
      </c>
      <c r="C51269">
        <v>2.1536400000000001E-2</v>
      </c>
    </row>
    <row r="51270" spans="1:3" x14ac:dyDescent="0.3">
      <c r="A51270" s="1">
        <f t="shared" si="801"/>
        <v>51.145919768842411</v>
      </c>
      <c r="B51270">
        <v>4.9879099999999999E-3</v>
      </c>
      <c r="C51270">
        <v>2.1413700000000001E-2</v>
      </c>
    </row>
    <row r="51271" spans="1:3" x14ac:dyDescent="0.3">
      <c r="A51271" s="1">
        <f t="shared" si="801"/>
        <v>51.14691738762545</v>
      </c>
      <c r="B51271">
        <v>-1.94483E-3</v>
      </c>
      <c r="C51271">
        <v>2.11795E-2</v>
      </c>
    </row>
    <row r="51272" spans="1:3" x14ac:dyDescent="0.3">
      <c r="A51272" s="1">
        <f t="shared" si="801"/>
        <v>51.147915006408489</v>
      </c>
      <c r="B51272">
        <v>4.4396799999999997E-3</v>
      </c>
      <c r="C51272">
        <v>2.1104500000000002E-2</v>
      </c>
    </row>
    <row r="51273" spans="1:3" x14ac:dyDescent="0.3">
      <c r="A51273" s="1">
        <f t="shared" si="801"/>
        <v>51.148912625191528</v>
      </c>
      <c r="B51273">
        <v>2.9644E-2</v>
      </c>
      <c r="C51273">
        <v>2.13747E-2</v>
      </c>
    </row>
    <row r="51274" spans="1:3" x14ac:dyDescent="0.3">
      <c r="A51274" s="1">
        <f t="shared" si="801"/>
        <v>51.149910243974567</v>
      </c>
      <c r="B51274">
        <v>4.0272799999999997E-2</v>
      </c>
      <c r="C51274">
        <v>2.1719599999999999E-2</v>
      </c>
    </row>
    <row r="51275" spans="1:3" x14ac:dyDescent="0.3">
      <c r="A51275" s="1">
        <f t="shared" si="801"/>
        <v>51.150907862757606</v>
      </c>
      <c r="B51275">
        <v>2.3114099999999999E-2</v>
      </c>
      <c r="C51275">
        <v>2.1831699999999999E-2</v>
      </c>
    </row>
    <row r="51276" spans="1:3" x14ac:dyDescent="0.3">
      <c r="A51276" s="1">
        <f t="shared" si="801"/>
        <v>51.151905481540645</v>
      </c>
      <c r="B51276">
        <v>-7.1101300000000001E-3</v>
      </c>
      <c r="C51276">
        <v>2.16955E-2</v>
      </c>
    </row>
    <row r="51277" spans="1:3" x14ac:dyDescent="0.3">
      <c r="A51277" s="1">
        <f t="shared" si="801"/>
        <v>51.152903100323684</v>
      </c>
      <c r="B51277">
        <v>-1.18207E-2</v>
      </c>
      <c r="C51277">
        <v>2.1491400000000001E-2</v>
      </c>
    </row>
    <row r="51278" spans="1:3" x14ac:dyDescent="0.3">
      <c r="A51278" s="1">
        <f t="shared" si="801"/>
        <v>51.153900719106723</v>
      </c>
      <c r="B51278">
        <v>1.4839499999999999E-3</v>
      </c>
      <c r="C51278">
        <v>2.1167999999999999E-2</v>
      </c>
    </row>
    <row r="51279" spans="1:3" x14ac:dyDescent="0.3">
      <c r="A51279" s="1">
        <f t="shared" si="801"/>
        <v>51.154898337889762</v>
      </c>
      <c r="B51279">
        <v>-1.32728E-2</v>
      </c>
      <c r="C51279">
        <v>2.1133599999999999E-2</v>
      </c>
    </row>
    <row r="51280" spans="1:3" x14ac:dyDescent="0.3">
      <c r="A51280" s="1">
        <f t="shared" si="801"/>
        <v>51.155895956672801</v>
      </c>
      <c r="B51280">
        <v>-2.9588699999999999E-2</v>
      </c>
      <c r="C51280">
        <v>2.1345300000000001E-2</v>
      </c>
    </row>
    <row r="51281" spans="1:3" x14ac:dyDescent="0.3">
      <c r="A51281" s="1">
        <f t="shared" si="801"/>
        <v>51.15689357545584</v>
      </c>
      <c r="B51281">
        <v>-1.7218299999999999E-2</v>
      </c>
      <c r="C51281">
        <v>2.13023E-2</v>
      </c>
    </row>
    <row r="51282" spans="1:3" x14ac:dyDescent="0.3">
      <c r="A51282" s="1">
        <f t="shared" si="801"/>
        <v>51.157891194238879</v>
      </c>
      <c r="B51282">
        <v>-1.08174E-2</v>
      </c>
      <c r="C51282">
        <v>2.10761E-2</v>
      </c>
    </row>
    <row r="51283" spans="1:3" x14ac:dyDescent="0.3">
      <c r="A51283" s="1">
        <f t="shared" si="801"/>
        <v>51.158888813021917</v>
      </c>
      <c r="B51283">
        <v>-1.01557E-2</v>
      </c>
      <c r="C51283">
        <v>2.10002E-2</v>
      </c>
    </row>
    <row r="51284" spans="1:3" x14ac:dyDescent="0.3">
      <c r="A51284" s="1">
        <f t="shared" si="801"/>
        <v>51.159886431804956</v>
      </c>
      <c r="B51284">
        <v>1.04133E-2</v>
      </c>
      <c r="C51284">
        <v>2.0980100000000002E-2</v>
      </c>
    </row>
    <row r="51285" spans="1:3" x14ac:dyDescent="0.3">
      <c r="A51285" s="1">
        <f t="shared" si="801"/>
        <v>51.160884050587995</v>
      </c>
      <c r="B51285">
        <v>3.6708600000000001E-2</v>
      </c>
      <c r="C51285">
        <v>2.1322899999999999E-2</v>
      </c>
    </row>
    <row r="51286" spans="1:3" x14ac:dyDescent="0.3">
      <c r="A51286" s="1">
        <f t="shared" si="801"/>
        <v>51.161881669371034</v>
      </c>
      <c r="B51286">
        <v>4.2799299999999998E-2</v>
      </c>
      <c r="C51286">
        <v>2.1323999999999999E-2</v>
      </c>
    </row>
    <row r="51287" spans="1:3" x14ac:dyDescent="0.3">
      <c r="A51287" s="1">
        <f t="shared" si="801"/>
        <v>51.162879288154073</v>
      </c>
      <c r="B51287">
        <v>9.7132999999999994E-3</v>
      </c>
      <c r="C51287">
        <v>2.1272900000000001E-2</v>
      </c>
    </row>
    <row r="51288" spans="1:3" x14ac:dyDescent="0.3">
      <c r="A51288" s="1">
        <f t="shared" si="801"/>
        <v>51.163876906937112</v>
      </c>
      <c r="B51288">
        <v>-3.12454E-2</v>
      </c>
      <c r="C51288">
        <v>2.1113699999999999E-2</v>
      </c>
    </row>
    <row r="51289" spans="1:3" x14ac:dyDescent="0.3">
      <c r="A51289" s="1">
        <f t="shared" si="801"/>
        <v>51.164874525720151</v>
      </c>
      <c r="B51289">
        <v>-2.3899900000000002E-2</v>
      </c>
      <c r="C51289">
        <v>2.09202E-2</v>
      </c>
    </row>
    <row r="51290" spans="1:3" x14ac:dyDescent="0.3">
      <c r="A51290" s="1">
        <f t="shared" si="801"/>
        <v>51.16587214450319</v>
      </c>
      <c r="B51290">
        <v>5.9054499999999996E-3</v>
      </c>
      <c r="C51290">
        <v>2.0960400000000001E-2</v>
      </c>
    </row>
    <row r="51291" spans="1:3" x14ac:dyDescent="0.3">
      <c r="A51291" s="1">
        <f t="shared" si="801"/>
        <v>51.166869763286229</v>
      </c>
      <c r="B51291">
        <v>1.7395500000000001E-2</v>
      </c>
      <c r="C51291">
        <v>2.1033199999999998E-2</v>
      </c>
    </row>
    <row r="51292" spans="1:3" x14ac:dyDescent="0.3">
      <c r="A51292" s="1">
        <f t="shared" si="801"/>
        <v>51.167867382069268</v>
      </c>
      <c r="B51292">
        <v>1.72953E-2</v>
      </c>
      <c r="C51292">
        <v>2.11556E-2</v>
      </c>
    </row>
    <row r="51293" spans="1:3" x14ac:dyDescent="0.3">
      <c r="A51293" s="1">
        <f t="shared" si="801"/>
        <v>51.168865000852307</v>
      </c>
      <c r="B51293">
        <v>8.8796900000000008E-3</v>
      </c>
      <c r="C51293">
        <v>2.1071699999999999E-2</v>
      </c>
    </row>
    <row r="51294" spans="1:3" x14ac:dyDescent="0.3">
      <c r="A51294" s="1">
        <f t="shared" si="801"/>
        <v>51.169862619635346</v>
      </c>
      <c r="B51294">
        <v>7.3216000000000002E-3</v>
      </c>
      <c r="C51294">
        <v>2.0795600000000001E-2</v>
      </c>
    </row>
    <row r="51295" spans="1:3" x14ac:dyDescent="0.3">
      <c r="A51295" s="1">
        <f t="shared" si="801"/>
        <v>51.170860238418385</v>
      </c>
      <c r="B51295">
        <v>1.83673E-2</v>
      </c>
      <c r="C51295">
        <v>2.0725500000000001E-2</v>
      </c>
    </row>
    <row r="51296" spans="1:3" x14ac:dyDescent="0.3">
      <c r="A51296" s="1">
        <f t="shared" si="801"/>
        <v>51.171857857201424</v>
      </c>
      <c r="B51296">
        <v>2.6254300000000001E-2</v>
      </c>
      <c r="C51296">
        <v>2.0938600000000002E-2</v>
      </c>
    </row>
    <row r="51297" spans="1:3" x14ac:dyDescent="0.3">
      <c r="A51297" s="1">
        <f t="shared" si="801"/>
        <v>51.172855475984463</v>
      </c>
      <c r="B51297">
        <v>3.62957E-2</v>
      </c>
      <c r="C51297">
        <v>2.1137900000000001E-2</v>
      </c>
    </row>
    <row r="51298" spans="1:3" x14ac:dyDescent="0.3">
      <c r="A51298" s="1">
        <f t="shared" si="801"/>
        <v>51.173853094767502</v>
      </c>
      <c r="B51298">
        <v>4.1470800000000002E-2</v>
      </c>
      <c r="C51298">
        <v>2.09762E-2</v>
      </c>
    </row>
    <row r="51299" spans="1:3" x14ac:dyDescent="0.3">
      <c r="A51299" s="1">
        <f t="shared" si="801"/>
        <v>51.174850713550541</v>
      </c>
      <c r="B51299">
        <v>1.7790799999999999E-2</v>
      </c>
      <c r="C51299">
        <v>2.0559600000000001E-2</v>
      </c>
    </row>
    <row r="51300" spans="1:3" x14ac:dyDescent="0.3">
      <c r="A51300" s="1">
        <f t="shared" si="801"/>
        <v>51.17584833233358</v>
      </c>
      <c r="B51300">
        <v>-3.2161000000000002E-2</v>
      </c>
      <c r="C51300">
        <v>2.0851100000000001E-2</v>
      </c>
    </row>
    <row r="51301" spans="1:3" x14ac:dyDescent="0.3">
      <c r="A51301" s="1">
        <f t="shared" si="801"/>
        <v>51.176845951116618</v>
      </c>
      <c r="B51301">
        <v>-6.2591300000000002E-2</v>
      </c>
      <c r="C51301">
        <v>2.1174200000000001E-2</v>
      </c>
    </row>
    <row r="51302" spans="1:3" x14ac:dyDescent="0.3">
      <c r="A51302" s="1">
        <f t="shared" si="801"/>
        <v>51.177843569899657</v>
      </c>
      <c r="B51302">
        <v>-2.53847E-2</v>
      </c>
      <c r="C51302">
        <v>2.1266799999999999E-2</v>
      </c>
    </row>
    <row r="51303" spans="1:3" x14ac:dyDescent="0.3">
      <c r="A51303" s="1">
        <f t="shared" si="801"/>
        <v>51.178841188682696</v>
      </c>
      <c r="B51303">
        <v>2.7927199999999999E-2</v>
      </c>
      <c r="C51303">
        <v>2.12677E-2</v>
      </c>
    </row>
    <row r="51304" spans="1:3" x14ac:dyDescent="0.3">
      <c r="A51304" s="1">
        <f t="shared" si="801"/>
        <v>51.179838807465735</v>
      </c>
      <c r="B51304">
        <v>1.8603700000000001E-2</v>
      </c>
      <c r="C51304">
        <v>2.11259E-2</v>
      </c>
    </row>
    <row r="51305" spans="1:3" x14ac:dyDescent="0.3">
      <c r="A51305" s="1">
        <f t="shared" si="801"/>
        <v>51.180836426248774</v>
      </c>
      <c r="B51305">
        <v>-8.1745900000000007E-3</v>
      </c>
      <c r="C51305">
        <v>2.1071400000000001E-2</v>
      </c>
    </row>
    <row r="51306" spans="1:3" x14ac:dyDescent="0.3">
      <c r="A51306" s="1">
        <f t="shared" si="801"/>
        <v>51.181834045031813</v>
      </c>
      <c r="B51306">
        <v>5.32849E-3</v>
      </c>
      <c r="C51306">
        <v>2.1035600000000002E-2</v>
      </c>
    </row>
    <row r="51307" spans="1:3" x14ac:dyDescent="0.3">
      <c r="A51307" s="1">
        <f t="shared" si="801"/>
        <v>51.182831663814852</v>
      </c>
      <c r="B51307">
        <v>2.2200999999999999E-2</v>
      </c>
      <c r="C51307">
        <v>2.1163100000000001E-2</v>
      </c>
    </row>
    <row r="51308" spans="1:3" x14ac:dyDescent="0.3">
      <c r="A51308" s="1">
        <f t="shared" si="801"/>
        <v>51.183829282597891</v>
      </c>
      <c r="B51308">
        <v>1.27858E-2</v>
      </c>
      <c r="C51308">
        <v>2.1251800000000001E-2</v>
      </c>
    </row>
    <row r="51309" spans="1:3" x14ac:dyDescent="0.3">
      <c r="A51309" s="1">
        <f t="shared" si="801"/>
        <v>51.18482690138093</v>
      </c>
      <c r="B51309">
        <v>-7.0531600000000002E-3</v>
      </c>
      <c r="C51309">
        <v>2.1157800000000001E-2</v>
      </c>
    </row>
    <row r="51310" spans="1:3" x14ac:dyDescent="0.3">
      <c r="A51310" s="1">
        <f t="shared" si="801"/>
        <v>51.185824520163969</v>
      </c>
      <c r="B51310">
        <v>-2.3767799999999999E-2</v>
      </c>
      <c r="C51310">
        <v>2.13514E-2</v>
      </c>
    </row>
    <row r="51311" spans="1:3" x14ac:dyDescent="0.3">
      <c r="A51311" s="1">
        <f t="shared" si="801"/>
        <v>51.186822138947008</v>
      </c>
      <c r="B51311">
        <v>-2.8392400000000002E-2</v>
      </c>
      <c r="C51311">
        <v>2.14045E-2</v>
      </c>
    </row>
    <row r="51312" spans="1:3" x14ac:dyDescent="0.3">
      <c r="A51312" s="1">
        <f t="shared" si="801"/>
        <v>51.187819757730047</v>
      </c>
      <c r="B51312">
        <v>-1.7980800000000002E-2</v>
      </c>
      <c r="C51312">
        <v>2.1365499999999999E-2</v>
      </c>
    </row>
    <row r="51313" spans="1:3" x14ac:dyDescent="0.3">
      <c r="A51313" s="1">
        <f t="shared" si="801"/>
        <v>51.188817376513086</v>
      </c>
      <c r="B51313">
        <v>-1.3532500000000001E-3</v>
      </c>
      <c r="C51313">
        <v>2.1332500000000001E-2</v>
      </c>
    </row>
    <row r="51314" spans="1:3" x14ac:dyDescent="0.3">
      <c r="A51314" s="1">
        <f t="shared" si="801"/>
        <v>51.189814995296125</v>
      </c>
      <c r="B51314">
        <v>1.3657000000000001E-2</v>
      </c>
      <c r="C51314">
        <v>2.1342900000000001E-2</v>
      </c>
    </row>
    <row r="51315" spans="1:3" x14ac:dyDescent="0.3">
      <c r="A51315" s="1">
        <f t="shared" si="801"/>
        <v>51.190812614079164</v>
      </c>
      <c r="B51315">
        <v>1.8978200000000001E-2</v>
      </c>
      <c r="C51315">
        <v>2.15167E-2</v>
      </c>
    </row>
    <row r="51316" spans="1:3" x14ac:dyDescent="0.3">
      <c r="A51316" s="1">
        <f t="shared" si="801"/>
        <v>51.191810232862203</v>
      </c>
      <c r="B51316">
        <v>1.7955200000000001E-2</v>
      </c>
      <c r="C51316">
        <v>2.1472399999999999E-2</v>
      </c>
    </row>
    <row r="51317" spans="1:3" x14ac:dyDescent="0.3">
      <c r="A51317" s="1">
        <f t="shared" si="801"/>
        <v>51.192807851645242</v>
      </c>
      <c r="B51317">
        <v>2.9870399999999998E-2</v>
      </c>
      <c r="C51317">
        <v>2.14034E-2</v>
      </c>
    </row>
    <row r="51318" spans="1:3" x14ac:dyDescent="0.3">
      <c r="A51318" s="1">
        <f t="shared" si="801"/>
        <v>51.193805470428281</v>
      </c>
      <c r="B51318">
        <v>4.4297000000000003E-2</v>
      </c>
      <c r="C51318">
        <v>2.1515800000000002E-2</v>
      </c>
    </row>
    <row r="51319" spans="1:3" x14ac:dyDescent="0.3">
      <c r="A51319" s="1">
        <f t="shared" si="801"/>
        <v>51.19480308921132</v>
      </c>
      <c r="B51319">
        <v>2.4326299999999999E-2</v>
      </c>
      <c r="C51319">
        <v>2.1486100000000001E-2</v>
      </c>
    </row>
    <row r="51320" spans="1:3" x14ac:dyDescent="0.3">
      <c r="A51320" s="1">
        <f t="shared" si="801"/>
        <v>51.195800707994358</v>
      </c>
      <c r="B51320">
        <v>-2.4457599999999999E-2</v>
      </c>
      <c r="C51320">
        <v>2.15195E-2</v>
      </c>
    </row>
    <row r="51321" spans="1:3" x14ac:dyDescent="0.3">
      <c r="A51321" s="1">
        <f t="shared" si="801"/>
        <v>51.196798326777397</v>
      </c>
      <c r="B51321">
        <v>-4.6476400000000001E-2</v>
      </c>
      <c r="C51321">
        <v>2.1950999999999998E-2</v>
      </c>
    </row>
    <row r="51322" spans="1:3" x14ac:dyDescent="0.3">
      <c r="A51322" s="1">
        <f t="shared" si="801"/>
        <v>51.197795945560436</v>
      </c>
      <c r="B51322">
        <v>-1.5643899999999999E-2</v>
      </c>
      <c r="C51322">
        <v>2.1870000000000001E-2</v>
      </c>
    </row>
    <row r="51323" spans="1:3" x14ac:dyDescent="0.3">
      <c r="A51323" s="1">
        <f t="shared" si="801"/>
        <v>51.198793564343475</v>
      </c>
      <c r="B51323">
        <v>2.9345699999999999E-2</v>
      </c>
      <c r="C51323">
        <v>2.1869599999999999E-2</v>
      </c>
    </row>
    <row r="51324" spans="1:3" x14ac:dyDescent="0.3">
      <c r="A51324" s="1">
        <f t="shared" si="801"/>
        <v>51.199791183126514</v>
      </c>
      <c r="B51324">
        <v>5.0590499999999997E-2</v>
      </c>
      <c r="C51324">
        <v>2.2019299999999999E-2</v>
      </c>
    </row>
    <row r="51325" spans="1:3" x14ac:dyDescent="0.3">
      <c r="A51325" s="1">
        <f t="shared" si="801"/>
        <v>51.200788801909553</v>
      </c>
      <c r="B51325">
        <v>3.6540599999999999E-2</v>
      </c>
      <c r="C51325">
        <v>2.2134299999999999E-2</v>
      </c>
    </row>
    <row r="51326" spans="1:3" x14ac:dyDescent="0.3">
      <c r="A51326" s="1">
        <f t="shared" si="801"/>
        <v>51.201786420692592</v>
      </c>
      <c r="B51326">
        <v>-1.09436E-2</v>
      </c>
      <c r="C51326">
        <v>2.22423E-2</v>
      </c>
    </row>
    <row r="51327" spans="1:3" x14ac:dyDescent="0.3">
      <c r="A51327" s="1">
        <f t="shared" si="801"/>
        <v>51.202784039475631</v>
      </c>
      <c r="B51327">
        <v>-5.2338700000000002E-2</v>
      </c>
      <c r="C51327">
        <v>2.26722E-2</v>
      </c>
    </row>
    <row r="51328" spans="1:3" x14ac:dyDescent="0.3">
      <c r="A51328" s="1">
        <f t="shared" si="801"/>
        <v>51.20378165825867</v>
      </c>
      <c r="B51328">
        <v>-4.5957699999999997E-2</v>
      </c>
      <c r="C51328">
        <v>2.2975700000000002E-2</v>
      </c>
    </row>
    <row r="51329" spans="1:3" x14ac:dyDescent="0.3">
      <c r="A51329" s="1">
        <f t="shared" si="801"/>
        <v>51.204779277041709</v>
      </c>
      <c r="B51329">
        <v>-3.8103299999999998E-3</v>
      </c>
      <c r="C51329">
        <v>2.2657099999999999E-2</v>
      </c>
    </row>
    <row r="51330" spans="1:3" x14ac:dyDescent="0.3">
      <c r="A51330" s="1">
        <f t="shared" si="801"/>
        <v>51.205776895824748</v>
      </c>
      <c r="B51330">
        <v>3.00209E-2</v>
      </c>
      <c r="C51330">
        <v>2.25858E-2</v>
      </c>
    </row>
    <row r="51331" spans="1:3" x14ac:dyDescent="0.3">
      <c r="A51331" s="1">
        <f t="shared" si="801"/>
        <v>51.206774514607787</v>
      </c>
      <c r="B51331">
        <v>2.56971E-2</v>
      </c>
      <c r="C51331">
        <v>2.2777499999999999E-2</v>
      </c>
    </row>
    <row r="51332" spans="1:3" x14ac:dyDescent="0.3">
      <c r="A51332" s="1">
        <f t="shared" ref="A51332:A51395" si="802">A51331+$L$2</f>
        <v>51.207772133390826</v>
      </c>
      <c r="B51332">
        <v>-2.0090199999999998E-3</v>
      </c>
      <c r="C51332">
        <v>2.2721499999999999E-2</v>
      </c>
    </row>
    <row r="51333" spans="1:3" x14ac:dyDescent="0.3">
      <c r="A51333" s="1">
        <f t="shared" si="802"/>
        <v>51.208769752173865</v>
      </c>
      <c r="B51333">
        <v>-1.2433700000000001E-2</v>
      </c>
      <c r="C51333">
        <v>2.27418E-2</v>
      </c>
    </row>
    <row r="51334" spans="1:3" x14ac:dyDescent="0.3">
      <c r="A51334" s="1">
        <f t="shared" si="802"/>
        <v>51.209767370956904</v>
      </c>
      <c r="B51334">
        <v>8.5735100000000001E-4</v>
      </c>
      <c r="C51334">
        <v>2.25349E-2</v>
      </c>
    </row>
    <row r="51335" spans="1:3" x14ac:dyDescent="0.3">
      <c r="A51335" s="1">
        <f t="shared" si="802"/>
        <v>51.210764989739943</v>
      </c>
      <c r="B51335">
        <v>1.85075E-2</v>
      </c>
      <c r="C51335">
        <v>2.2344699999999999E-2</v>
      </c>
    </row>
    <row r="51336" spans="1:3" x14ac:dyDescent="0.3">
      <c r="A51336" s="1">
        <f t="shared" si="802"/>
        <v>51.211762608522982</v>
      </c>
      <c r="B51336">
        <v>3.0389699999999999E-2</v>
      </c>
      <c r="C51336">
        <v>2.20425E-2</v>
      </c>
    </row>
    <row r="51337" spans="1:3" x14ac:dyDescent="0.3">
      <c r="A51337" s="1">
        <f t="shared" si="802"/>
        <v>51.212760227306021</v>
      </c>
      <c r="B51337">
        <v>2.4822400000000001E-2</v>
      </c>
      <c r="C51337">
        <v>2.2044299999999999E-2</v>
      </c>
    </row>
    <row r="51338" spans="1:3" x14ac:dyDescent="0.3">
      <c r="A51338" s="1">
        <f t="shared" si="802"/>
        <v>51.213757846089059</v>
      </c>
      <c r="B51338">
        <v>2.1295100000000001E-2</v>
      </c>
      <c r="C51338">
        <v>2.18958E-2</v>
      </c>
    </row>
    <row r="51339" spans="1:3" x14ac:dyDescent="0.3">
      <c r="A51339" s="1">
        <f t="shared" si="802"/>
        <v>51.214755464872098</v>
      </c>
      <c r="B51339">
        <v>3.6777999999999998E-2</v>
      </c>
      <c r="C51339">
        <v>2.2049900000000001E-2</v>
      </c>
    </row>
    <row r="51340" spans="1:3" x14ac:dyDescent="0.3">
      <c r="A51340" s="1">
        <f t="shared" si="802"/>
        <v>51.215753083655137</v>
      </c>
      <c r="B51340">
        <v>1.6998699999999999E-2</v>
      </c>
      <c r="C51340">
        <v>2.1914300000000001E-2</v>
      </c>
    </row>
    <row r="51341" spans="1:3" x14ac:dyDescent="0.3">
      <c r="A51341" s="1">
        <f t="shared" si="802"/>
        <v>51.216750702438176</v>
      </c>
      <c r="B51341">
        <v>-3.8578000000000001E-2</v>
      </c>
      <c r="C51341">
        <v>2.19011E-2</v>
      </c>
    </row>
    <row r="51342" spans="1:3" x14ac:dyDescent="0.3">
      <c r="A51342" s="1">
        <f t="shared" si="802"/>
        <v>51.217748321221215</v>
      </c>
      <c r="B51342">
        <v>-4.4098199999999997E-2</v>
      </c>
      <c r="C51342">
        <v>2.2073499999999999E-2</v>
      </c>
    </row>
    <row r="51343" spans="1:3" x14ac:dyDescent="0.3">
      <c r="A51343" s="1">
        <f t="shared" si="802"/>
        <v>51.218745940004254</v>
      </c>
      <c r="B51343">
        <v>-5.6994300000000001E-3</v>
      </c>
      <c r="C51343">
        <v>2.1870000000000001E-2</v>
      </c>
    </row>
    <row r="51344" spans="1:3" x14ac:dyDescent="0.3">
      <c r="A51344" s="1">
        <f t="shared" si="802"/>
        <v>51.219743558787293</v>
      </c>
      <c r="B51344">
        <v>-6.5820599999999998E-3</v>
      </c>
      <c r="C51344">
        <v>2.1788200000000001E-2</v>
      </c>
    </row>
    <row r="51345" spans="1:3" x14ac:dyDescent="0.3">
      <c r="A51345" s="1">
        <f t="shared" si="802"/>
        <v>51.220741177570332</v>
      </c>
      <c r="B51345">
        <v>-4.0950500000000001E-2</v>
      </c>
      <c r="C51345">
        <v>2.19314E-2</v>
      </c>
    </row>
    <row r="51346" spans="1:3" x14ac:dyDescent="0.3">
      <c r="A51346" s="1">
        <f t="shared" si="802"/>
        <v>51.221738796353371</v>
      </c>
      <c r="B51346">
        <v>-3.0776700000000001E-2</v>
      </c>
      <c r="C51346">
        <v>2.1706400000000001E-2</v>
      </c>
    </row>
    <row r="51347" spans="1:3" x14ac:dyDescent="0.3">
      <c r="A51347" s="1">
        <f t="shared" si="802"/>
        <v>51.22273641513641</v>
      </c>
      <c r="B51347">
        <v>2.8448899999999999E-2</v>
      </c>
      <c r="C51347">
        <v>2.16277E-2</v>
      </c>
    </row>
    <row r="51348" spans="1:3" x14ac:dyDescent="0.3">
      <c r="A51348" s="1">
        <f t="shared" si="802"/>
        <v>51.223734033919449</v>
      </c>
      <c r="B51348">
        <v>5.2038899999999999E-2</v>
      </c>
      <c r="C51348">
        <v>2.1951999999999999E-2</v>
      </c>
    </row>
    <row r="51349" spans="1:3" x14ac:dyDescent="0.3">
      <c r="A51349" s="1">
        <f t="shared" si="802"/>
        <v>51.224731652702488</v>
      </c>
      <c r="B51349">
        <v>6.7831300000000001E-3</v>
      </c>
      <c r="C51349">
        <v>2.1848900000000001E-2</v>
      </c>
    </row>
    <row r="51350" spans="1:3" x14ac:dyDescent="0.3">
      <c r="A51350" s="1">
        <f t="shared" si="802"/>
        <v>51.225729271485527</v>
      </c>
      <c r="B51350">
        <v>-4.7311800000000001E-2</v>
      </c>
      <c r="C51350">
        <v>2.2225399999999999E-2</v>
      </c>
    </row>
    <row r="51351" spans="1:3" x14ac:dyDescent="0.3">
      <c r="A51351" s="1">
        <f t="shared" si="802"/>
        <v>51.226726890268566</v>
      </c>
      <c r="B51351">
        <v>-6.6824900000000007E-2</v>
      </c>
      <c r="C51351">
        <v>2.27429E-2</v>
      </c>
    </row>
    <row r="51352" spans="1:3" x14ac:dyDescent="0.3">
      <c r="A51352" s="1">
        <f t="shared" si="802"/>
        <v>51.227724509051605</v>
      </c>
      <c r="B51352">
        <v>-5.1539399999999999E-2</v>
      </c>
      <c r="C51352">
        <v>2.30222E-2</v>
      </c>
    </row>
    <row r="51353" spans="1:3" x14ac:dyDescent="0.3">
      <c r="A51353" s="1">
        <f t="shared" si="802"/>
        <v>51.228722127834644</v>
      </c>
      <c r="B51353">
        <v>-1.69851E-2</v>
      </c>
      <c r="C51353">
        <v>2.3086300000000001E-2</v>
      </c>
    </row>
    <row r="51354" spans="1:3" x14ac:dyDescent="0.3">
      <c r="A51354" s="1">
        <f t="shared" si="802"/>
        <v>51.229719746617683</v>
      </c>
      <c r="B51354">
        <v>6.2664000000000001E-3</v>
      </c>
      <c r="C51354">
        <v>2.29573E-2</v>
      </c>
    </row>
    <row r="51355" spans="1:3" x14ac:dyDescent="0.3">
      <c r="A51355" s="1">
        <f t="shared" si="802"/>
        <v>51.230717365400722</v>
      </c>
      <c r="B51355">
        <v>2.8406299999999999E-2</v>
      </c>
      <c r="C51355">
        <v>2.26822E-2</v>
      </c>
    </row>
    <row r="51356" spans="1:3" x14ac:dyDescent="0.3">
      <c r="A51356" s="1">
        <f t="shared" si="802"/>
        <v>51.23171498418376</v>
      </c>
      <c r="B51356">
        <v>5.8629100000000003E-2</v>
      </c>
      <c r="C51356">
        <v>2.2691599999999999E-2</v>
      </c>
    </row>
    <row r="51357" spans="1:3" x14ac:dyDescent="0.3">
      <c r="A51357" s="1">
        <f t="shared" si="802"/>
        <v>51.232712602966799</v>
      </c>
      <c r="B51357">
        <v>4.5830900000000001E-2</v>
      </c>
      <c r="C51357">
        <v>2.2813300000000002E-2</v>
      </c>
    </row>
    <row r="51358" spans="1:3" x14ac:dyDescent="0.3">
      <c r="A51358" s="1">
        <f t="shared" si="802"/>
        <v>51.233710221749838</v>
      </c>
      <c r="B51358">
        <v>1.78679E-4</v>
      </c>
      <c r="C51358">
        <v>2.2594800000000002E-2</v>
      </c>
    </row>
    <row r="51359" spans="1:3" x14ac:dyDescent="0.3">
      <c r="A51359" s="1">
        <f t="shared" si="802"/>
        <v>51.234707840532877</v>
      </c>
      <c r="B51359">
        <v>-1.5408699999999999E-2</v>
      </c>
      <c r="C51359">
        <v>2.2640500000000001E-2</v>
      </c>
    </row>
    <row r="51360" spans="1:3" x14ac:dyDescent="0.3">
      <c r="A51360" s="1">
        <f t="shared" si="802"/>
        <v>51.235705459315916</v>
      </c>
      <c r="B51360">
        <v>-1.1143699999999999E-2</v>
      </c>
      <c r="C51360">
        <v>2.2691599999999999E-2</v>
      </c>
    </row>
    <row r="51361" spans="1:3" x14ac:dyDescent="0.3">
      <c r="A51361" s="1">
        <f t="shared" si="802"/>
        <v>51.236703078098955</v>
      </c>
      <c r="B51361">
        <v>6.00338E-3</v>
      </c>
      <c r="C51361">
        <v>2.2613000000000001E-2</v>
      </c>
    </row>
    <row r="51362" spans="1:3" x14ac:dyDescent="0.3">
      <c r="A51362" s="1">
        <f t="shared" si="802"/>
        <v>51.237700696881994</v>
      </c>
      <c r="B51362">
        <v>5.3496099999999998E-2</v>
      </c>
      <c r="C51362">
        <v>2.3035199999999999E-2</v>
      </c>
    </row>
    <row r="51363" spans="1:3" x14ac:dyDescent="0.3">
      <c r="A51363" s="1">
        <f t="shared" si="802"/>
        <v>51.238698315665033</v>
      </c>
      <c r="B51363">
        <v>6.9383600000000004E-2</v>
      </c>
      <c r="C51363">
        <v>2.3714900000000001E-2</v>
      </c>
    </row>
    <row r="51364" spans="1:3" x14ac:dyDescent="0.3">
      <c r="A51364" s="1">
        <f t="shared" si="802"/>
        <v>51.239695934448072</v>
      </c>
      <c r="B51364">
        <v>1.49917E-2</v>
      </c>
      <c r="C51364">
        <v>2.3813899999999999E-2</v>
      </c>
    </row>
    <row r="51365" spans="1:3" x14ac:dyDescent="0.3">
      <c r="A51365" s="1">
        <f t="shared" si="802"/>
        <v>51.240693553231111</v>
      </c>
      <c r="B51365">
        <v>-4.4780300000000002E-2</v>
      </c>
      <c r="C51365">
        <v>2.4239299999999998E-2</v>
      </c>
    </row>
    <row r="51366" spans="1:3" x14ac:dyDescent="0.3">
      <c r="A51366" s="1">
        <f t="shared" si="802"/>
        <v>51.24169117201415</v>
      </c>
      <c r="B51366">
        <v>-6.5451700000000002E-2</v>
      </c>
      <c r="C51366">
        <v>2.4744599999999999E-2</v>
      </c>
    </row>
    <row r="51367" spans="1:3" x14ac:dyDescent="0.3">
      <c r="A51367" s="1">
        <f t="shared" si="802"/>
        <v>51.242688790797189</v>
      </c>
      <c r="B51367">
        <v>-5.1844899999999999E-2</v>
      </c>
      <c r="C51367">
        <v>2.4941499999999998E-2</v>
      </c>
    </row>
    <row r="51368" spans="1:3" x14ac:dyDescent="0.3">
      <c r="A51368" s="1">
        <f t="shared" si="802"/>
        <v>51.243686409580228</v>
      </c>
      <c r="B51368">
        <v>-8.7548799999999996E-3</v>
      </c>
      <c r="C51368">
        <v>2.4663899999999999E-2</v>
      </c>
    </row>
    <row r="51369" spans="1:3" x14ac:dyDescent="0.3">
      <c r="A51369" s="1">
        <f t="shared" si="802"/>
        <v>51.244684028363267</v>
      </c>
      <c r="B51369">
        <v>3.5801899999999998E-2</v>
      </c>
      <c r="C51369">
        <v>2.4893200000000001E-2</v>
      </c>
    </row>
    <row r="51370" spans="1:3" x14ac:dyDescent="0.3">
      <c r="A51370" s="1">
        <f t="shared" si="802"/>
        <v>51.245681647146306</v>
      </c>
      <c r="B51370">
        <v>3.5361499999999997E-2</v>
      </c>
      <c r="C51370">
        <v>2.5196900000000001E-2</v>
      </c>
    </row>
    <row r="51371" spans="1:3" x14ac:dyDescent="0.3">
      <c r="A51371" s="1">
        <f t="shared" si="802"/>
        <v>51.246679265929345</v>
      </c>
      <c r="B51371">
        <v>3.6334399999999998E-4</v>
      </c>
      <c r="C51371">
        <v>2.5181100000000001E-2</v>
      </c>
    </row>
    <row r="51372" spans="1:3" x14ac:dyDescent="0.3">
      <c r="A51372" s="1">
        <f t="shared" si="802"/>
        <v>51.247676884712384</v>
      </c>
      <c r="B51372">
        <v>-2.1920200000000001E-2</v>
      </c>
      <c r="C51372">
        <v>2.5355900000000001E-2</v>
      </c>
    </row>
    <row r="51373" spans="1:3" x14ac:dyDescent="0.3">
      <c r="A51373" s="1">
        <f t="shared" si="802"/>
        <v>51.248674503495423</v>
      </c>
      <c r="B51373">
        <v>-3.6099199999999998E-2</v>
      </c>
      <c r="C51373">
        <v>2.5420499999999999E-2</v>
      </c>
    </row>
    <row r="51374" spans="1:3" x14ac:dyDescent="0.3">
      <c r="A51374" s="1">
        <f t="shared" si="802"/>
        <v>51.249672122278461</v>
      </c>
      <c r="B51374">
        <v>-4.0821000000000003E-2</v>
      </c>
      <c r="C51374">
        <v>2.5426000000000001E-2</v>
      </c>
    </row>
    <row r="51375" spans="1:3" x14ac:dyDescent="0.3">
      <c r="A51375" s="1">
        <f t="shared" si="802"/>
        <v>51.2506697410615</v>
      </c>
      <c r="B51375">
        <v>-1.3414300000000001E-2</v>
      </c>
      <c r="C51375">
        <v>2.5329000000000001E-2</v>
      </c>
    </row>
    <row r="51376" spans="1:3" x14ac:dyDescent="0.3">
      <c r="A51376" s="1">
        <f t="shared" si="802"/>
        <v>51.251667359844539</v>
      </c>
      <c r="B51376">
        <v>7.2121099999999999E-3</v>
      </c>
      <c r="C51376">
        <v>2.5329999999999998E-2</v>
      </c>
    </row>
    <row r="51377" spans="1:3" x14ac:dyDescent="0.3">
      <c r="A51377" s="1">
        <f t="shared" si="802"/>
        <v>51.252664978627578</v>
      </c>
      <c r="B51377">
        <v>-7.7955799999999999E-3</v>
      </c>
      <c r="C51377">
        <v>2.5289699999999998E-2</v>
      </c>
    </row>
    <row r="51378" spans="1:3" x14ac:dyDescent="0.3">
      <c r="A51378" s="1">
        <f t="shared" si="802"/>
        <v>51.253662597410617</v>
      </c>
      <c r="B51378">
        <v>-2.60494E-2</v>
      </c>
      <c r="C51378">
        <v>2.55354E-2</v>
      </c>
    </row>
    <row r="51379" spans="1:3" x14ac:dyDescent="0.3">
      <c r="A51379" s="1">
        <f t="shared" si="802"/>
        <v>51.254660216193656</v>
      </c>
      <c r="B51379">
        <v>-2.39831E-2</v>
      </c>
      <c r="C51379">
        <v>2.5642499999999999E-2</v>
      </c>
    </row>
    <row r="51380" spans="1:3" x14ac:dyDescent="0.3">
      <c r="A51380" s="1">
        <f t="shared" si="802"/>
        <v>51.255657834976695</v>
      </c>
      <c r="B51380">
        <v>-8.9816900000000005E-3</v>
      </c>
      <c r="C51380">
        <v>2.5436400000000001E-2</v>
      </c>
    </row>
    <row r="51381" spans="1:3" x14ac:dyDescent="0.3">
      <c r="A51381" s="1">
        <f t="shared" si="802"/>
        <v>51.256655453759734</v>
      </c>
      <c r="B51381">
        <v>3.88537E-3</v>
      </c>
      <c r="C51381">
        <v>2.5303099999999999E-2</v>
      </c>
    </row>
    <row r="51382" spans="1:3" x14ac:dyDescent="0.3">
      <c r="A51382" s="1">
        <f t="shared" si="802"/>
        <v>51.257653072542773</v>
      </c>
      <c r="B51382">
        <v>7.9828E-3</v>
      </c>
      <c r="C51382">
        <v>2.5274700000000001E-2</v>
      </c>
    </row>
    <row r="51383" spans="1:3" x14ac:dyDescent="0.3">
      <c r="A51383" s="1">
        <f t="shared" si="802"/>
        <v>51.258650691325812</v>
      </c>
      <c r="B51383">
        <v>1.72423E-3</v>
      </c>
      <c r="C51383">
        <v>2.5190400000000002E-2</v>
      </c>
    </row>
    <row r="51384" spans="1:3" x14ac:dyDescent="0.3">
      <c r="A51384" s="1">
        <f t="shared" si="802"/>
        <v>51.259648310108851</v>
      </c>
      <c r="B51384">
        <v>-7.2237000000000004E-3</v>
      </c>
      <c r="C51384">
        <v>2.51585E-2</v>
      </c>
    </row>
    <row r="51385" spans="1:3" x14ac:dyDescent="0.3">
      <c r="A51385" s="1">
        <f t="shared" si="802"/>
        <v>51.26064592889189</v>
      </c>
      <c r="B51385">
        <v>-4.9788899999999997E-3</v>
      </c>
      <c r="C51385">
        <v>2.4841200000000001E-2</v>
      </c>
    </row>
    <row r="51386" spans="1:3" x14ac:dyDescent="0.3">
      <c r="A51386" s="1">
        <f t="shared" si="802"/>
        <v>51.261643547674929</v>
      </c>
      <c r="B51386">
        <v>-3.0043099999999998E-4</v>
      </c>
      <c r="C51386">
        <v>2.4416299999999998E-2</v>
      </c>
    </row>
    <row r="51387" spans="1:3" x14ac:dyDescent="0.3">
      <c r="A51387" s="1">
        <f t="shared" si="802"/>
        <v>51.262641166457968</v>
      </c>
      <c r="B51387">
        <v>-8.2106100000000001E-3</v>
      </c>
      <c r="C51387">
        <v>2.4401200000000001E-2</v>
      </c>
    </row>
    <row r="51388" spans="1:3" x14ac:dyDescent="0.3">
      <c r="A51388" s="1">
        <f t="shared" si="802"/>
        <v>51.263638785241007</v>
      </c>
      <c r="B51388">
        <v>-8.0151400000000005E-3</v>
      </c>
      <c r="C51388">
        <v>2.41689E-2</v>
      </c>
    </row>
    <row r="51389" spans="1:3" x14ac:dyDescent="0.3">
      <c r="A51389" s="1">
        <f t="shared" si="802"/>
        <v>51.264636404024046</v>
      </c>
      <c r="B51389">
        <v>1.03541E-2</v>
      </c>
      <c r="C51389">
        <v>2.4033499999999999E-2</v>
      </c>
    </row>
    <row r="51390" spans="1:3" x14ac:dyDescent="0.3">
      <c r="A51390" s="1">
        <f t="shared" si="802"/>
        <v>51.265634022807085</v>
      </c>
      <c r="B51390">
        <v>9.9942599999999996E-3</v>
      </c>
      <c r="C51390">
        <v>2.4074399999999999E-2</v>
      </c>
    </row>
    <row r="51391" spans="1:3" x14ac:dyDescent="0.3">
      <c r="A51391" s="1">
        <f t="shared" si="802"/>
        <v>51.266631641590124</v>
      </c>
      <c r="B51391">
        <v>-1.0253200000000001E-2</v>
      </c>
      <c r="C51391">
        <v>2.4002900000000001E-2</v>
      </c>
    </row>
    <row r="51392" spans="1:3" x14ac:dyDescent="0.3">
      <c r="A51392" s="1">
        <f t="shared" si="802"/>
        <v>51.267629260373162</v>
      </c>
      <c r="B51392">
        <v>-7.5360699999999997E-3</v>
      </c>
      <c r="C51392">
        <v>2.3905300000000001E-2</v>
      </c>
    </row>
    <row r="51393" spans="1:3" x14ac:dyDescent="0.3">
      <c r="A51393" s="1">
        <f t="shared" si="802"/>
        <v>51.268626879156201</v>
      </c>
      <c r="B51393">
        <v>1.8477899999999998E-2</v>
      </c>
      <c r="C51393">
        <v>2.40013E-2</v>
      </c>
    </row>
    <row r="51394" spans="1:3" x14ac:dyDescent="0.3">
      <c r="A51394" s="1">
        <f t="shared" si="802"/>
        <v>51.26962449793924</v>
      </c>
      <c r="B51394">
        <v>3.5635500000000001E-2</v>
      </c>
      <c r="C51394">
        <v>2.4284500000000001E-2</v>
      </c>
    </row>
    <row r="51395" spans="1:3" x14ac:dyDescent="0.3">
      <c r="A51395" s="1">
        <f t="shared" si="802"/>
        <v>51.270622116722279</v>
      </c>
      <c r="B51395">
        <v>3.6461899999999998E-2</v>
      </c>
      <c r="C51395">
        <v>2.4465400000000002E-2</v>
      </c>
    </row>
    <row r="51396" spans="1:3" x14ac:dyDescent="0.3">
      <c r="A51396" s="1">
        <f t="shared" ref="A51396:A51459" si="803">A51395+$L$2</f>
        <v>51.271619735505318</v>
      </c>
      <c r="B51396">
        <v>3.4148199999999997E-2</v>
      </c>
      <c r="C51396">
        <v>2.4544300000000002E-2</v>
      </c>
    </row>
    <row r="51397" spans="1:3" x14ac:dyDescent="0.3">
      <c r="A51397" s="1">
        <f t="shared" si="803"/>
        <v>51.272617354288357</v>
      </c>
      <c r="B51397">
        <v>2.85878E-2</v>
      </c>
      <c r="C51397">
        <v>2.4467300000000001E-2</v>
      </c>
    </row>
    <row r="51398" spans="1:3" x14ac:dyDescent="0.3">
      <c r="A51398" s="1">
        <f t="shared" si="803"/>
        <v>51.273614973071396</v>
      </c>
      <c r="B51398">
        <v>1.06324E-2</v>
      </c>
      <c r="C51398">
        <v>2.4158900000000001E-2</v>
      </c>
    </row>
    <row r="51399" spans="1:3" x14ac:dyDescent="0.3">
      <c r="A51399" s="1">
        <f t="shared" si="803"/>
        <v>51.274612591854435</v>
      </c>
      <c r="B51399">
        <v>-5.5140500000000004E-3</v>
      </c>
      <c r="C51399">
        <v>2.4036100000000001E-2</v>
      </c>
    </row>
    <row r="51400" spans="1:3" x14ac:dyDescent="0.3">
      <c r="A51400" s="1">
        <f t="shared" si="803"/>
        <v>51.275610210637474</v>
      </c>
      <c r="B51400">
        <v>-1.4397800000000001E-2</v>
      </c>
      <c r="C51400">
        <v>2.3858500000000001E-2</v>
      </c>
    </row>
    <row r="51401" spans="1:3" x14ac:dyDescent="0.3">
      <c r="A51401" s="1">
        <f t="shared" si="803"/>
        <v>51.276607829420513</v>
      </c>
      <c r="B51401">
        <v>-2.75958E-2</v>
      </c>
      <c r="C51401">
        <v>2.3508500000000002E-2</v>
      </c>
    </row>
    <row r="51402" spans="1:3" x14ac:dyDescent="0.3">
      <c r="A51402" s="1">
        <f t="shared" si="803"/>
        <v>51.277605448203552</v>
      </c>
      <c r="B51402">
        <v>-1.3861800000000001E-2</v>
      </c>
      <c r="C51402">
        <v>2.3393299999999999E-2</v>
      </c>
    </row>
    <row r="51403" spans="1:3" x14ac:dyDescent="0.3">
      <c r="A51403" s="1">
        <f t="shared" si="803"/>
        <v>51.278603066986591</v>
      </c>
      <c r="B51403">
        <v>2.2070800000000002E-2</v>
      </c>
      <c r="C51403">
        <v>2.33347E-2</v>
      </c>
    </row>
    <row r="51404" spans="1:3" x14ac:dyDescent="0.3">
      <c r="A51404" s="1">
        <f t="shared" si="803"/>
        <v>51.27960068576963</v>
      </c>
      <c r="B51404">
        <v>1.6750999999999999E-2</v>
      </c>
      <c r="C51404">
        <v>2.3316199999999999E-2</v>
      </c>
    </row>
    <row r="51405" spans="1:3" x14ac:dyDescent="0.3">
      <c r="A51405" s="1">
        <f t="shared" si="803"/>
        <v>51.280598304552669</v>
      </c>
      <c r="B51405">
        <v>4.1251700000000001E-3</v>
      </c>
      <c r="C51405">
        <v>2.32757E-2</v>
      </c>
    </row>
    <row r="51406" spans="1:3" x14ac:dyDescent="0.3">
      <c r="A51406" s="1">
        <f t="shared" si="803"/>
        <v>51.281595923335708</v>
      </c>
      <c r="B51406">
        <v>3.71521E-2</v>
      </c>
      <c r="C51406">
        <v>2.3594E-2</v>
      </c>
    </row>
    <row r="51407" spans="1:3" x14ac:dyDescent="0.3">
      <c r="A51407" s="1">
        <f t="shared" si="803"/>
        <v>51.282593542118747</v>
      </c>
      <c r="B51407">
        <v>6.3361100000000004E-2</v>
      </c>
      <c r="C51407">
        <v>2.4005599999999998E-2</v>
      </c>
    </row>
    <row r="51408" spans="1:3" x14ac:dyDescent="0.3">
      <c r="A51408" s="1">
        <f t="shared" si="803"/>
        <v>51.283591160901786</v>
      </c>
      <c r="B51408">
        <v>4.4863699999999999E-2</v>
      </c>
      <c r="C51408">
        <v>2.4326299999999999E-2</v>
      </c>
    </row>
    <row r="51409" spans="1:3" x14ac:dyDescent="0.3">
      <c r="A51409" s="1">
        <f t="shared" si="803"/>
        <v>51.284588779684825</v>
      </c>
      <c r="B51409" s="2">
        <v>-9.7034199999999993E-5</v>
      </c>
      <c r="C51409">
        <v>2.4256799999999999E-2</v>
      </c>
    </row>
    <row r="51410" spans="1:3" x14ac:dyDescent="0.3">
      <c r="A51410" s="1">
        <f t="shared" si="803"/>
        <v>51.285586398467863</v>
      </c>
      <c r="B51410">
        <v>-3.0551499999999999E-2</v>
      </c>
      <c r="C51410">
        <v>2.4324599999999998E-2</v>
      </c>
    </row>
    <row r="51411" spans="1:3" x14ac:dyDescent="0.3">
      <c r="A51411" s="1">
        <f t="shared" si="803"/>
        <v>51.286584017250902</v>
      </c>
      <c r="B51411">
        <v>-1.9332700000000001E-2</v>
      </c>
      <c r="C51411">
        <v>2.4233999999999999E-2</v>
      </c>
    </row>
    <row r="51412" spans="1:3" x14ac:dyDescent="0.3">
      <c r="A51412" s="1">
        <f t="shared" si="803"/>
        <v>51.287581636033941</v>
      </c>
      <c r="B51412">
        <v>-1.01516E-2</v>
      </c>
      <c r="C51412">
        <v>2.4155699999999999E-2</v>
      </c>
    </row>
    <row r="51413" spans="1:3" x14ac:dyDescent="0.3">
      <c r="A51413" s="1">
        <f t="shared" si="803"/>
        <v>51.28857925481698</v>
      </c>
      <c r="B51413">
        <v>-1.7642700000000001E-2</v>
      </c>
      <c r="C51413">
        <v>2.4318599999999999E-2</v>
      </c>
    </row>
    <row r="51414" spans="1:3" x14ac:dyDescent="0.3">
      <c r="A51414" s="1">
        <f t="shared" si="803"/>
        <v>51.289576873600019</v>
      </c>
      <c r="B51414">
        <v>-3.2160499999999998E-3</v>
      </c>
      <c r="C51414">
        <v>2.4214200000000002E-2</v>
      </c>
    </row>
    <row r="51415" spans="1:3" x14ac:dyDescent="0.3">
      <c r="A51415" s="1">
        <f t="shared" si="803"/>
        <v>51.290574492383058</v>
      </c>
      <c r="B51415">
        <v>1.48533E-2</v>
      </c>
      <c r="C51415">
        <v>2.4173E-2</v>
      </c>
    </row>
    <row r="51416" spans="1:3" x14ac:dyDescent="0.3">
      <c r="A51416" s="1">
        <f t="shared" si="803"/>
        <v>51.291572111166097</v>
      </c>
      <c r="B51416">
        <v>2.0069400000000001E-2</v>
      </c>
      <c r="C51416">
        <v>2.41941E-2</v>
      </c>
    </row>
    <row r="51417" spans="1:3" x14ac:dyDescent="0.3">
      <c r="A51417" s="1">
        <f t="shared" si="803"/>
        <v>51.292569729949136</v>
      </c>
      <c r="B51417">
        <v>2.5512E-2</v>
      </c>
      <c r="C51417">
        <v>2.4150499999999998E-2</v>
      </c>
    </row>
    <row r="51418" spans="1:3" x14ac:dyDescent="0.3">
      <c r="A51418" s="1">
        <f t="shared" si="803"/>
        <v>51.293567348732175</v>
      </c>
      <c r="B51418">
        <v>2.04691E-2</v>
      </c>
      <c r="C51418">
        <v>2.3912200000000002E-2</v>
      </c>
    </row>
    <row r="51419" spans="1:3" x14ac:dyDescent="0.3">
      <c r="A51419" s="1">
        <f t="shared" si="803"/>
        <v>51.294564967515214</v>
      </c>
      <c r="B51419">
        <v>6.1926400000000001E-3</v>
      </c>
      <c r="C51419">
        <v>2.3730899999999999E-2</v>
      </c>
    </row>
    <row r="51420" spans="1:3" x14ac:dyDescent="0.3">
      <c r="A51420" s="1">
        <f t="shared" si="803"/>
        <v>51.295562586298253</v>
      </c>
      <c r="B51420">
        <v>-1.6166199999999999E-2</v>
      </c>
      <c r="C51420">
        <v>2.3647999999999999E-2</v>
      </c>
    </row>
    <row r="51421" spans="1:3" x14ac:dyDescent="0.3">
      <c r="A51421" s="1">
        <f t="shared" si="803"/>
        <v>51.296560205081292</v>
      </c>
      <c r="B51421">
        <v>-3.9219499999999997E-2</v>
      </c>
      <c r="C51421">
        <v>2.35754E-2</v>
      </c>
    </row>
    <row r="51422" spans="1:3" x14ac:dyDescent="0.3">
      <c r="A51422" s="1">
        <f t="shared" si="803"/>
        <v>51.297557823864331</v>
      </c>
      <c r="B51422">
        <v>-3.5656300000000002E-2</v>
      </c>
      <c r="C51422">
        <v>2.3775500000000001E-2</v>
      </c>
    </row>
    <row r="51423" spans="1:3" x14ac:dyDescent="0.3">
      <c r="A51423" s="1">
        <f t="shared" si="803"/>
        <v>51.29855544264737</v>
      </c>
      <c r="B51423">
        <v>-3.3103199999999999E-2</v>
      </c>
      <c r="C51423">
        <v>2.38131E-2</v>
      </c>
    </row>
    <row r="51424" spans="1:3" x14ac:dyDescent="0.3">
      <c r="A51424" s="1">
        <f t="shared" si="803"/>
        <v>51.299553061430409</v>
      </c>
      <c r="B51424">
        <v>-3.9687100000000003E-2</v>
      </c>
      <c r="C51424">
        <v>2.3704099999999999E-2</v>
      </c>
    </row>
    <row r="51425" spans="1:3" x14ac:dyDescent="0.3">
      <c r="A51425" s="1">
        <f t="shared" si="803"/>
        <v>51.300550680213448</v>
      </c>
      <c r="B51425">
        <v>-1.6155099999999999E-3</v>
      </c>
      <c r="C51425">
        <v>2.3354799999999998E-2</v>
      </c>
    </row>
    <row r="51426" spans="1:3" x14ac:dyDescent="0.3">
      <c r="A51426" s="1">
        <f t="shared" si="803"/>
        <v>51.301548298996487</v>
      </c>
      <c r="B51426">
        <v>3.5885199999999999E-2</v>
      </c>
      <c r="C51426">
        <v>2.3604199999999999E-2</v>
      </c>
    </row>
    <row r="51427" spans="1:3" x14ac:dyDescent="0.3">
      <c r="A51427" s="1">
        <f t="shared" si="803"/>
        <v>51.302545917779526</v>
      </c>
      <c r="B51427">
        <v>4.1304799999999997E-3</v>
      </c>
      <c r="C51427">
        <v>2.3122199999999999E-2</v>
      </c>
    </row>
    <row r="51428" spans="1:3" x14ac:dyDescent="0.3">
      <c r="A51428" s="1">
        <f t="shared" si="803"/>
        <v>51.303543536562564</v>
      </c>
      <c r="B51428">
        <v>-2.98169E-2</v>
      </c>
      <c r="C51428">
        <v>2.29608E-2</v>
      </c>
    </row>
    <row r="51429" spans="1:3" x14ac:dyDescent="0.3">
      <c r="A51429" s="1">
        <f t="shared" si="803"/>
        <v>51.304541155345603</v>
      </c>
      <c r="B51429">
        <v>-2.22507E-3</v>
      </c>
      <c r="C51429">
        <v>2.2944900000000001E-2</v>
      </c>
    </row>
    <row r="51430" spans="1:3" x14ac:dyDescent="0.3">
      <c r="A51430" s="1">
        <f t="shared" si="803"/>
        <v>51.305538774128642</v>
      </c>
      <c r="B51430">
        <v>4.5460399999999998E-2</v>
      </c>
      <c r="C51430">
        <v>2.30993E-2</v>
      </c>
    </row>
    <row r="51431" spans="1:3" x14ac:dyDescent="0.3">
      <c r="A51431" s="1">
        <f t="shared" si="803"/>
        <v>51.306536392911681</v>
      </c>
      <c r="B51431">
        <v>5.9579E-2</v>
      </c>
      <c r="C51431">
        <v>2.34381E-2</v>
      </c>
    </row>
    <row r="51432" spans="1:3" x14ac:dyDescent="0.3">
      <c r="A51432" s="1">
        <f t="shared" si="803"/>
        <v>51.30753401169472</v>
      </c>
      <c r="B51432">
        <v>3.8934999999999997E-2</v>
      </c>
      <c r="C51432">
        <v>2.3807399999999999E-2</v>
      </c>
    </row>
    <row r="51433" spans="1:3" x14ac:dyDescent="0.3">
      <c r="A51433" s="1">
        <f t="shared" si="803"/>
        <v>51.308531630477759</v>
      </c>
      <c r="B51433">
        <v>1.05713E-2</v>
      </c>
      <c r="C51433">
        <v>2.3788799999999999E-2</v>
      </c>
    </row>
    <row r="51434" spans="1:3" x14ac:dyDescent="0.3">
      <c r="A51434" s="1">
        <f t="shared" si="803"/>
        <v>51.309529249260798</v>
      </c>
      <c r="B51434">
        <v>-6.1277099999999998E-3</v>
      </c>
      <c r="C51434">
        <v>2.3841500000000002E-2</v>
      </c>
    </row>
    <row r="51435" spans="1:3" x14ac:dyDescent="0.3">
      <c r="A51435" s="1">
        <f t="shared" si="803"/>
        <v>51.310526868043837</v>
      </c>
      <c r="B51435">
        <v>-1.2520400000000001E-3</v>
      </c>
      <c r="C51435">
        <v>2.36689E-2</v>
      </c>
    </row>
    <row r="51436" spans="1:3" x14ac:dyDescent="0.3">
      <c r="A51436" s="1">
        <f t="shared" si="803"/>
        <v>51.311524486826876</v>
      </c>
      <c r="B51436">
        <v>4.2063700000000001E-3</v>
      </c>
      <c r="C51436">
        <v>2.34071E-2</v>
      </c>
    </row>
    <row r="51437" spans="1:3" x14ac:dyDescent="0.3">
      <c r="A51437" s="1">
        <f t="shared" si="803"/>
        <v>51.312522105609915</v>
      </c>
      <c r="B51437">
        <v>-1.7306100000000001E-2</v>
      </c>
      <c r="C51437">
        <v>2.3331899999999999E-2</v>
      </c>
    </row>
    <row r="51438" spans="1:3" x14ac:dyDescent="0.3">
      <c r="A51438" s="1">
        <f t="shared" si="803"/>
        <v>51.313519724392954</v>
      </c>
      <c r="B51438">
        <v>-1.7854600000000002E-2</v>
      </c>
      <c r="C51438">
        <v>2.3297499999999999E-2</v>
      </c>
    </row>
    <row r="51439" spans="1:3" x14ac:dyDescent="0.3">
      <c r="A51439" s="1">
        <f t="shared" si="803"/>
        <v>51.314517343175993</v>
      </c>
      <c r="B51439">
        <v>3.5076900000000001E-2</v>
      </c>
      <c r="C51439">
        <v>2.3280499999999999E-2</v>
      </c>
    </row>
    <row r="51440" spans="1:3" x14ac:dyDescent="0.3">
      <c r="A51440" s="1">
        <f t="shared" si="803"/>
        <v>51.315514961959032</v>
      </c>
      <c r="B51440">
        <v>5.0544600000000002E-2</v>
      </c>
      <c r="C51440">
        <v>2.3615899999999999E-2</v>
      </c>
    </row>
    <row r="51441" spans="1:3" x14ac:dyDescent="0.3">
      <c r="A51441" s="1">
        <f t="shared" si="803"/>
        <v>51.316512580742071</v>
      </c>
      <c r="B51441">
        <v>-1.0857800000000001E-2</v>
      </c>
      <c r="C51441">
        <v>2.33387E-2</v>
      </c>
    </row>
    <row r="51442" spans="1:3" x14ac:dyDescent="0.3">
      <c r="A51442" s="1">
        <f t="shared" si="803"/>
        <v>51.31751019952511</v>
      </c>
      <c r="B51442">
        <v>-3.42844E-2</v>
      </c>
      <c r="C51442">
        <v>2.32406E-2</v>
      </c>
    </row>
    <row r="51443" spans="1:3" x14ac:dyDescent="0.3">
      <c r="A51443" s="1">
        <f t="shared" si="803"/>
        <v>51.318507818308149</v>
      </c>
      <c r="B51443">
        <v>1.48734E-2</v>
      </c>
      <c r="C51443">
        <v>2.33323E-2</v>
      </c>
    </row>
    <row r="51444" spans="1:3" x14ac:dyDescent="0.3">
      <c r="A51444" s="1">
        <f t="shared" si="803"/>
        <v>51.319505437091188</v>
      </c>
      <c r="B51444">
        <v>2.1429500000000001E-2</v>
      </c>
      <c r="C51444">
        <v>2.34808E-2</v>
      </c>
    </row>
    <row r="51445" spans="1:3" x14ac:dyDescent="0.3">
      <c r="A51445" s="1">
        <f t="shared" si="803"/>
        <v>51.320503055874227</v>
      </c>
      <c r="B51445">
        <v>-1.93867E-2</v>
      </c>
      <c r="C51445">
        <v>2.32652E-2</v>
      </c>
    </row>
    <row r="51446" spans="1:3" x14ac:dyDescent="0.3">
      <c r="A51446" s="1">
        <f t="shared" si="803"/>
        <v>51.321500674657266</v>
      </c>
      <c r="B51446">
        <v>-5.7335600000000004E-3</v>
      </c>
      <c r="C51446">
        <v>2.3014799999999998E-2</v>
      </c>
    </row>
    <row r="51447" spans="1:3" x14ac:dyDescent="0.3">
      <c r="A51447" s="1">
        <f t="shared" si="803"/>
        <v>51.322498293440304</v>
      </c>
      <c r="B51447">
        <v>1.848E-2</v>
      </c>
      <c r="C51447">
        <v>2.2915100000000001E-2</v>
      </c>
    </row>
    <row r="51448" spans="1:3" x14ac:dyDescent="0.3">
      <c r="A51448" s="1">
        <f t="shared" si="803"/>
        <v>51.323495912223343</v>
      </c>
      <c r="B51448">
        <v>-2.5466099999999998E-2</v>
      </c>
      <c r="C51448">
        <v>2.2649300000000001E-2</v>
      </c>
    </row>
    <row r="51449" spans="1:3" x14ac:dyDescent="0.3">
      <c r="A51449" s="1">
        <f t="shared" si="803"/>
        <v>51.324493531006382</v>
      </c>
      <c r="B51449">
        <v>-4.3740099999999997E-2</v>
      </c>
      <c r="C51449">
        <v>2.3018899999999998E-2</v>
      </c>
    </row>
    <row r="51450" spans="1:3" x14ac:dyDescent="0.3">
      <c r="A51450" s="1">
        <f t="shared" si="803"/>
        <v>51.325491149789421</v>
      </c>
      <c r="B51450">
        <v>6.5110999999999997E-3</v>
      </c>
      <c r="C51450">
        <v>2.26109E-2</v>
      </c>
    </row>
    <row r="51451" spans="1:3" x14ac:dyDescent="0.3">
      <c r="A51451" s="1">
        <f t="shared" si="803"/>
        <v>51.32648876857246</v>
      </c>
      <c r="B51451">
        <v>1.43573E-2</v>
      </c>
      <c r="C51451">
        <v>2.20862E-2</v>
      </c>
    </row>
    <row r="51452" spans="1:3" x14ac:dyDescent="0.3">
      <c r="A51452" s="1">
        <f t="shared" si="803"/>
        <v>51.327486387355499</v>
      </c>
      <c r="B51452">
        <v>-1.4432E-2</v>
      </c>
      <c r="C51452">
        <v>2.1715100000000001E-2</v>
      </c>
    </row>
    <row r="51453" spans="1:3" x14ac:dyDescent="0.3">
      <c r="A51453" s="1">
        <f t="shared" si="803"/>
        <v>51.328484006138538</v>
      </c>
      <c r="B51453">
        <v>3.3437900000000001E-3</v>
      </c>
      <c r="C51453">
        <v>2.1578699999999999E-2</v>
      </c>
    </row>
    <row r="51454" spans="1:3" x14ac:dyDescent="0.3">
      <c r="A51454" s="1">
        <f t="shared" si="803"/>
        <v>51.329481624921577</v>
      </c>
      <c r="B51454">
        <v>2.8318599999999999E-2</v>
      </c>
      <c r="C51454">
        <v>2.1799300000000001E-2</v>
      </c>
    </row>
    <row r="51455" spans="1:3" x14ac:dyDescent="0.3">
      <c r="A51455" s="1">
        <f t="shared" si="803"/>
        <v>51.330479243704616</v>
      </c>
      <c r="B51455">
        <v>1.40445E-2</v>
      </c>
      <c r="C51455">
        <v>2.1655600000000001E-2</v>
      </c>
    </row>
    <row r="51456" spans="1:3" x14ac:dyDescent="0.3">
      <c r="A51456" s="1">
        <f t="shared" si="803"/>
        <v>51.331476862487655</v>
      </c>
      <c r="B51456">
        <v>-7.6427800000000001E-3</v>
      </c>
      <c r="C51456">
        <v>2.1145799999999999E-2</v>
      </c>
    </row>
    <row r="51457" spans="1:3" x14ac:dyDescent="0.3">
      <c r="A51457" s="1">
        <f t="shared" si="803"/>
        <v>51.332474481270694</v>
      </c>
      <c r="B51457">
        <v>-1.0164100000000001E-2</v>
      </c>
      <c r="C51457">
        <v>2.0789100000000001E-2</v>
      </c>
    </row>
    <row r="51458" spans="1:3" x14ac:dyDescent="0.3">
      <c r="A51458" s="1">
        <f t="shared" si="803"/>
        <v>51.333472100053733</v>
      </c>
      <c r="B51458">
        <v>-2.2709200000000001E-3</v>
      </c>
      <c r="C51458">
        <v>2.0809999999999999E-2</v>
      </c>
    </row>
    <row r="51459" spans="1:3" x14ac:dyDescent="0.3">
      <c r="A51459" s="1">
        <f t="shared" si="803"/>
        <v>51.334469718836772</v>
      </c>
      <c r="B51459">
        <v>-3.4203699999999998E-3</v>
      </c>
      <c r="C51459">
        <v>2.0690099999999999E-2</v>
      </c>
    </row>
    <row r="51460" spans="1:3" x14ac:dyDescent="0.3">
      <c r="A51460" s="1">
        <f t="shared" ref="A51460:A51523" si="804">A51459+$L$2</f>
        <v>51.335467337619811</v>
      </c>
      <c r="B51460">
        <v>-9.6750199999999995E-3</v>
      </c>
      <c r="C51460">
        <v>2.0675499999999999E-2</v>
      </c>
    </row>
    <row r="51461" spans="1:3" x14ac:dyDescent="0.3">
      <c r="A51461" s="1">
        <f t="shared" si="804"/>
        <v>51.33646495640285</v>
      </c>
      <c r="B51461">
        <v>-7.6076499999999997E-3</v>
      </c>
      <c r="C51461">
        <v>2.0691500000000002E-2</v>
      </c>
    </row>
    <row r="51462" spans="1:3" x14ac:dyDescent="0.3">
      <c r="A51462" s="1">
        <f t="shared" si="804"/>
        <v>51.337462575185889</v>
      </c>
      <c r="B51462">
        <v>-1.49017E-2</v>
      </c>
      <c r="C51462">
        <v>2.03056E-2</v>
      </c>
    </row>
    <row r="51463" spans="1:3" x14ac:dyDescent="0.3">
      <c r="A51463" s="1">
        <f t="shared" si="804"/>
        <v>51.338460193968928</v>
      </c>
      <c r="B51463">
        <v>-3.2450699999999999E-2</v>
      </c>
      <c r="C51463">
        <v>1.9936200000000001E-2</v>
      </c>
    </row>
    <row r="51464" spans="1:3" x14ac:dyDescent="0.3">
      <c r="A51464" s="1">
        <f t="shared" si="804"/>
        <v>51.339457812751967</v>
      </c>
      <c r="B51464">
        <v>-2.2550299999999999E-2</v>
      </c>
      <c r="C51464">
        <v>2.00118E-2</v>
      </c>
    </row>
    <row r="51465" spans="1:3" x14ac:dyDescent="0.3">
      <c r="A51465" s="1">
        <f t="shared" si="804"/>
        <v>51.340455431535005</v>
      </c>
      <c r="B51465">
        <v>1.4355700000000001E-2</v>
      </c>
      <c r="C51465">
        <v>1.9707599999999999E-2</v>
      </c>
    </row>
    <row r="51466" spans="1:3" x14ac:dyDescent="0.3">
      <c r="A51466" s="1">
        <f t="shared" si="804"/>
        <v>51.341453050318044</v>
      </c>
      <c r="B51466">
        <v>4.7347599999999997E-2</v>
      </c>
      <c r="C51466">
        <v>1.9526499999999999E-2</v>
      </c>
    </row>
    <row r="51467" spans="1:3" x14ac:dyDescent="0.3">
      <c r="A51467" s="1">
        <f t="shared" si="804"/>
        <v>51.342450669101083</v>
      </c>
      <c r="B51467">
        <v>4.9665899999999999E-2</v>
      </c>
      <c r="C51467">
        <v>1.95047E-2</v>
      </c>
    </row>
    <row r="51468" spans="1:3" x14ac:dyDescent="0.3">
      <c r="A51468" s="1">
        <f t="shared" si="804"/>
        <v>51.343448287884122</v>
      </c>
      <c r="B51468">
        <v>9.0021100000000007E-3</v>
      </c>
      <c r="C51468">
        <v>1.9507199999999999E-2</v>
      </c>
    </row>
    <row r="51469" spans="1:3" x14ac:dyDescent="0.3">
      <c r="A51469" s="1">
        <f t="shared" si="804"/>
        <v>51.344445906667161</v>
      </c>
      <c r="B51469">
        <v>-2.05738E-2</v>
      </c>
      <c r="C51469">
        <v>1.9354900000000001E-2</v>
      </c>
    </row>
    <row r="51470" spans="1:3" x14ac:dyDescent="0.3">
      <c r="A51470" s="1">
        <f t="shared" si="804"/>
        <v>51.3454435254502</v>
      </c>
      <c r="B51470">
        <v>-1.3566399999999999E-2</v>
      </c>
      <c r="C51470">
        <v>1.9137000000000001E-2</v>
      </c>
    </row>
    <row r="51471" spans="1:3" x14ac:dyDescent="0.3">
      <c r="A51471" s="1">
        <f t="shared" si="804"/>
        <v>51.346441144233239</v>
      </c>
      <c r="B51471">
        <v>-2.36051E-2</v>
      </c>
      <c r="C51471">
        <v>1.9369399999999998E-2</v>
      </c>
    </row>
    <row r="51472" spans="1:3" x14ac:dyDescent="0.3">
      <c r="A51472" s="1">
        <f t="shared" si="804"/>
        <v>51.347438763016278</v>
      </c>
      <c r="B51472">
        <v>-3.1103499999999999E-2</v>
      </c>
      <c r="C51472">
        <v>1.9461200000000001E-2</v>
      </c>
    </row>
    <row r="51473" spans="1:3" x14ac:dyDescent="0.3">
      <c r="A51473" s="1">
        <f t="shared" si="804"/>
        <v>51.348436381799317</v>
      </c>
      <c r="B51473">
        <v>3.4929499999999999E-3</v>
      </c>
      <c r="C51473">
        <v>1.9135200000000002E-2</v>
      </c>
    </row>
    <row r="51474" spans="1:3" x14ac:dyDescent="0.3">
      <c r="A51474" s="1">
        <f t="shared" si="804"/>
        <v>51.349434000582356</v>
      </c>
      <c r="B51474">
        <v>2.53368E-2</v>
      </c>
      <c r="C51474">
        <v>1.8980299999999999E-2</v>
      </c>
    </row>
    <row r="51475" spans="1:3" x14ac:dyDescent="0.3">
      <c r="A51475" s="1">
        <f t="shared" si="804"/>
        <v>51.350431619365395</v>
      </c>
      <c r="B51475">
        <v>1.8526399999999998E-2</v>
      </c>
      <c r="C51475">
        <v>1.90314E-2</v>
      </c>
    </row>
    <row r="51476" spans="1:3" x14ac:dyDescent="0.3">
      <c r="A51476" s="1">
        <f t="shared" si="804"/>
        <v>51.351429238148434</v>
      </c>
      <c r="B51476">
        <v>2.8103699999999999E-2</v>
      </c>
      <c r="C51476">
        <v>1.9240400000000001E-2</v>
      </c>
    </row>
    <row r="51477" spans="1:3" x14ac:dyDescent="0.3">
      <c r="A51477" s="1">
        <f t="shared" si="804"/>
        <v>51.352426856931473</v>
      </c>
      <c r="B51477">
        <v>2.3428899999999999E-2</v>
      </c>
      <c r="C51477">
        <v>1.9396699999999999E-2</v>
      </c>
    </row>
    <row r="51478" spans="1:3" x14ac:dyDescent="0.3">
      <c r="A51478" s="1">
        <f t="shared" si="804"/>
        <v>51.353424475714512</v>
      </c>
      <c r="B51478">
        <v>-3.25721E-2</v>
      </c>
      <c r="C51478">
        <v>1.9461900000000001E-2</v>
      </c>
    </row>
    <row r="51479" spans="1:3" x14ac:dyDescent="0.3">
      <c r="A51479" s="1">
        <f t="shared" si="804"/>
        <v>51.354422094497551</v>
      </c>
      <c r="B51479">
        <v>-6.7518499999999995E-2</v>
      </c>
      <c r="C51479">
        <v>1.98973E-2</v>
      </c>
    </row>
    <row r="51480" spans="1:3" x14ac:dyDescent="0.3">
      <c r="A51480" s="1">
        <f t="shared" si="804"/>
        <v>51.35541971328059</v>
      </c>
      <c r="B51480">
        <v>-3.2298300000000002E-2</v>
      </c>
      <c r="C51480">
        <v>2.01304E-2</v>
      </c>
    </row>
    <row r="51481" spans="1:3" x14ac:dyDescent="0.3">
      <c r="A51481" s="1">
        <f t="shared" si="804"/>
        <v>51.356417332063629</v>
      </c>
      <c r="B51481">
        <v>-7.0385100000000004E-3</v>
      </c>
      <c r="C51481">
        <v>2.0161999999999999E-2</v>
      </c>
    </row>
    <row r="51482" spans="1:3" x14ac:dyDescent="0.3">
      <c r="A51482" s="1">
        <f t="shared" si="804"/>
        <v>51.357414950846668</v>
      </c>
      <c r="B51482">
        <v>-3.51659E-2</v>
      </c>
      <c r="C51482">
        <v>2.0433799999999998E-2</v>
      </c>
    </row>
    <row r="51483" spans="1:3" x14ac:dyDescent="0.3">
      <c r="A51483" s="1">
        <f t="shared" si="804"/>
        <v>51.358412569629706</v>
      </c>
      <c r="B51483">
        <v>-4.1353399999999998E-2</v>
      </c>
      <c r="C51483">
        <v>2.0830100000000001E-2</v>
      </c>
    </row>
    <row r="51484" spans="1:3" x14ac:dyDescent="0.3">
      <c r="A51484" s="1">
        <f t="shared" si="804"/>
        <v>51.359410188412745</v>
      </c>
      <c r="B51484">
        <v>9.3145299999999997E-3</v>
      </c>
      <c r="C51484">
        <v>2.0851000000000001E-2</v>
      </c>
    </row>
    <row r="51485" spans="1:3" x14ac:dyDescent="0.3">
      <c r="A51485" s="1">
        <f t="shared" si="804"/>
        <v>51.360407807195784</v>
      </c>
      <c r="B51485">
        <v>6.5054299999999995E-2</v>
      </c>
      <c r="C51485">
        <v>2.14518E-2</v>
      </c>
    </row>
    <row r="51486" spans="1:3" x14ac:dyDescent="0.3">
      <c r="A51486" s="1">
        <f t="shared" si="804"/>
        <v>51.361405425978823</v>
      </c>
      <c r="B51486">
        <v>7.1545700000000004E-2</v>
      </c>
      <c r="C51486">
        <v>2.2164199999999998E-2</v>
      </c>
    </row>
    <row r="51487" spans="1:3" x14ac:dyDescent="0.3">
      <c r="A51487" s="1">
        <f t="shared" si="804"/>
        <v>51.362403044761862</v>
      </c>
      <c r="B51487">
        <v>1.85536E-2</v>
      </c>
      <c r="C51487">
        <v>2.2267599999999999E-2</v>
      </c>
    </row>
    <row r="51488" spans="1:3" x14ac:dyDescent="0.3">
      <c r="A51488" s="1">
        <f t="shared" si="804"/>
        <v>51.363400663544901</v>
      </c>
      <c r="B51488">
        <v>-3.20475E-2</v>
      </c>
      <c r="C51488">
        <v>2.2508E-2</v>
      </c>
    </row>
    <row r="51489" spans="1:3" x14ac:dyDescent="0.3">
      <c r="A51489" s="1">
        <f t="shared" si="804"/>
        <v>51.36439828232794</v>
      </c>
      <c r="B51489">
        <v>-2.6572200000000001E-2</v>
      </c>
      <c r="C51489">
        <v>2.2670099999999999E-2</v>
      </c>
    </row>
    <row r="51490" spans="1:3" x14ac:dyDescent="0.3">
      <c r="A51490" s="1">
        <f t="shared" si="804"/>
        <v>51.365395901110979</v>
      </c>
      <c r="B51490">
        <v>-3.9162199999999998E-3</v>
      </c>
      <c r="C51490">
        <v>2.2609400000000002E-2</v>
      </c>
    </row>
    <row r="51491" spans="1:3" x14ac:dyDescent="0.3">
      <c r="A51491" s="1">
        <f t="shared" si="804"/>
        <v>51.366393519894018</v>
      </c>
      <c r="B51491">
        <v>-2.1184200000000002E-3</v>
      </c>
      <c r="C51491">
        <v>2.2527999999999999E-2</v>
      </c>
    </row>
    <row r="51492" spans="1:3" x14ac:dyDescent="0.3">
      <c r="A51492" s="1">
        <f t="shared" si="804"/>
        <v>51.367391138677057</v>
      </c>
      <c r="B51492">
        <v>-4.2641500000000004E-3</v>
      </c>
      <c r="C51492">
        <v>2.2495299999999999E-2</v>
      </c>
    </row>
    <row r="51493" spans="1:3" x14ac:dyDescent="0.3">
      <c r="A51493" s="1">
        <f t="shared" si="804"/>
        <v>51.368388757460096</v>
      </c>
      <c r="B51493">
        <v>1.9729000000000001E-3</v>
      </c>
      <c r="C51493">
        <v>2.2330200000000001E-2</v>
      </c>
    </row>
    <row r="51494" spans="1:3" x14ac:dyDescent="0.3">
      <c r="A51494" s="1">
        <f t="shared" si="804"/>
        <v>51.369386376243135</v>
      </c>
      <c r="B51494">
        <v>1.1011E-2</v>
      </c>
      <c r="C51494">
        <v>2.2083999999999999E-2</v>
      </c>
    </row>
    <row r="51495" spans="1:3" x14ac:dyDescent="0.3">
      <c r="A51495" s="1">
        <f t="shared" si="804"/>
        <v>51.370383995026174</v>
      </c>
      <c r="B51495">
        <v>1.18122E-2</v>
      </c>
      <c r="C51495">
        <v>2.1837499999999999E-2</v>
      </c>
    </row>
    <row r="51496" spans="1:3" x14ac:dyDescent="0.3">
      <c r="A51496" s="1">
        <f t="shared" si="804"/>
        <v>51.371381613809213</v>
      </c>
      <c r="B51496">
        <v>9.3157399999999994E-3</v>
      </c>
      <c r="C51496">
        <v>2.1589199999999999E-2</v>
      </c>
    </row>
    <row r="51497" spans="1:3" x14ac:dyDescent="0.3">
      <c r="A51497" s="1">
        <f t="shared" si="804"/>
        <v>51.372379232592252</v>
      </c>
      <c r="B51497">
        <v>1.6685200000000001E-2</v>
      </c>
      <c r="C51497">
        <v>2.1470199999999998E-2</v>
      </c>
    </row>
    <row r="51498" spans="1:3" x14ac:dyDescent="0.3">
      <c r="A51498" s="1">
        <f t="shared" si="804"/>
        <v>51.373376851375291</v>
      </c>
      <c r="B51498">
        <v>1.8349299999999999E-2</v>
      </c>
      <c r="C51498">
        <v>2.1547299999999998E-2</v>
      </c>
    </row>
    <row r="51499" spans="1:3" x14ac:dyDescent="0.3">
      <c r="A51499" s="1">
        <f t="shared" si="804"/>
        <v>51.37437447015833</v>
      </c>
      <c r="B51499">
        <v>9.6596400000000006E-3</v>
      </c>
      <c r="C51499">
        <v>2.1588799999999998E-2</v>
      </c>
    </row>
    <row r="51500" spans="1:3" x14ac:dyDescent="0.3">
      <c r="A51500" s="1">
        <f t="shared" si="804"/>
        <v>51.375372088941369</v>
      </c>
      <c r="B51500">
        <v>9.2816600000000006E-3</v>
      </c>
      <c r="C51500">
        <v>2.15376E-2</v>
      </c>
    </row>
    <row r="51501" spans="1:3" x14ac:dyDescent="0.3">
      <c r="A51501" s="1">
        <f t="shared" si="804"/>
        <v>51.376369707724407</v>
      </c>
      <c r="B51501">
        <v>1.1889800000000001E-2</v>
      </c>
      <c r="C51501">
        <v>2.13806E-2</v>
      </c>
    </row>
    <row r="51502" spans="1:3" x14ac:dyDescent="0.3">
      <c r="A51502" s="1">
        <f t="shared" si="804"/>
        <v>51.377367326507446</v>
      </c>
      <c r="B51502">
        <v>1.36826E-2</v>
      </c>
      <c r="C51502">
        <v>2.13788E-2</v>
      </c>
    </row>
    <row r="51503" spans="1:3" x14ac:dyDescent="0.3">
      <c r="A51503" s="1">
        <f t="shared" si="804"/>
        <v>51.378364945290485</v>
      </c>
      <c r="B51503">
        <v>1.45221E-2</v>
      </c>
      <c r="C51503">
        <v>2.1303300000000001E-2</v>
      </c>
    </row>
    <row r="51504" spans="1:3" x14ac:dyDescent="0.3">
      <c r="A51504" s="1">
        <f t="shared" si="804"/>
        <v>51.379362564073524</v>
      </c>
      <c r="B51504">
        <v>-1.49474E-3</v>
      </c>
      <c r="C51504">
        <v>2.1150700000000001E-2</v>
      </c>
    </row>
    <row r="51505" spans="1:3" x14ac:dyDescent="0.3">
      <c r="A51505" s="1">
        <f t="shared" si="804"/>
        <v>51.380360182856563</v>
      </c>
      <c r="B51505">
        <v>-7.6680699999999999E-3</v>
      </c>
      <c r="C51505">
        <v>2.1186099999999999E-2</v>
      </c>
    </row>
    <row r="51506" spans="1:3" x14ac:dyDescent="0.3">
      <c r="A51506" s="1">
        <f t="shared" si="804"/>
        <v>51.381357801639602</v>
      </c>
      <c r="B51506">
        <v>1.9913899999999998E-2</v>
      </c>
      <c r="C51506">
        <v>2.1013799999999999E-2</v>
      </c>
    </row>
    <row r="51507" spans="1:3" x14ac:dyDescent="0.3">
      <c r="A51507" s="1">
        <f t="shared" si="804"/>
        <v>51.382355420422641</v>
      </c>
      <c r="B51507">
        <v>3.6856899999999998E-2</v>
      </c>
      <c r="C51507">
        <v>2.0748699999999998E-2</v>
      </c>
    </row>
    <row r="51508" spans="1:3" x14ac:dyDescent="0.3">
      <c r="A51508" s="1">
        <f t="shared" si="804"/>
        <v>51.38335303920568</v>
      </c>
      <c r="B51508">
        <v>2.5224099999999999E-2</v>
      </c>
      <c r="C51508">
        <v>2.0552299999999999E-2</v>
      </c>
    </row>
    <row r="51509" spans="1:3" x14ac:dyDescent="0.3">
      <c r="A51509" s="1">
        <f t="shared" si="804"/>
        <v>51.384350657988719</v>
      </c>
      <c r="B51509">
        <v>7.0793200000000001E-3</v>
      </c>
      <c r="C51509">
        <v>2.0622100000000001E-2</v>
      </c>
    </row>
    <row r="51510" spans="1:3" x14ac:dyDescent="0.3">
      <c r="A51510" s="1">
        <f t="shared" si="804"/>
        <v>51.385348276771758</v>
      </c>
      <c r="B51510">
        <v>-9.56744E-3</v>
      </c>
      <c r="C51510">
        <v>2.0412300000000001E-2</v>
      </c>
    </row>
    <row r="51511" spans="1:3" x14ac:dyDescent="0.3">
      <c r="A51511" s="1">
        <f t="shared" si="804"/>
        <v>51.386345895554797</v>
      </c>
      <c r="B51511">
        <v>-1.59106E-2</v>
      </c>
      <c r="C51511">
        <v>2.03781E-2</v>
      </c>
    </row>
    <row r="51512" spans="1:3" x14ac:dyDescent="0.3">
      <c r="A51512" s="1">
        <f t="shared" si="804"/>
        <v>51.387343514337836</v>
      </c>
      <c r="B51512">
        <v>-6.6358500000000004E-3</v>
      </c>
      <c r="C51512">
        <v>2.0342900000000001E-2</v>
      </c>
    </row>
    <row r="51513" spans="1:3" x14ac:dyDescent="0.3">
      <c r="A51513" s="1">
        <f t="shared" si="804"/>
        <v>51.388341133120875</v>
      </c>
      <c r="B51513">
        <v>2.2068299999999999E-2</v>
      </c>
      <c r="C51513">
        <v>2.0387200000000001E-2</v>
      </c>
    </row>
    <row r="51514" spans="1:3" x14ac:dyDescent="0.3">
      <c r="A51514" s="1">
        <f t="shared" si="804"/>
        <v>51.389338751903914</v>
      </c>
      <c r="B51514">
        <v>3.6371199999999999E-2</v>
      </c>
      <c r="C51514">
        <v>2.07187E-2</v>
      </c>
    </row>
    <row r="51515" spans="1:3" x14ac:dyDescent="0.3">
      <c r="A51515" s="1">
        <f t="shared" si="804"/>
        <v>51.390336370686953</v>
      </c>
      <c r="B51515">
        <v>-1.41047E-2</v>
      </c>
      <c r="C51515">
        <v>2.0711199999999999E-2</v>
      </c>
    </row>
    <row r="51516" spans="1:3" x14ac:dyDescent="0.3">
      <c r="A51516" s="1">
        <f t="shared" si="804"/>
        <v>51.391333989469992</v>
      </c>
      <c r="B51516">
        <v>-7.0199300000000006E-2</v>
      </c>
      <c r="C51516">
        <v>2.1212499999999999E-2</v>
      </c>
    </row>
    <row r="51517" spans="1:3" x14ac:dyDescent="0.3">
      <c r="A51517" s="1">
        <f t="shared" si="804"/>
        <v>51.392331608253031</v>
      </c>
      <c r="B51517">
        <v>-6.0173299999999999E-2</v>
      </c>
      <c r="C51517">
        <v>2.1559200000000001E-2</v>
      </c>
    </row>
    <row r="51518" spans="1:3" x14ac:dyDescent="0.3">
      <c r="A51518" s="1">
        <f t="shared" si="804"/>
        <v>51.39332922703607</v>
      </c>
      <c r="B51518">
        <v>-2.5847499999999999E-2</v>
      </c>
      <c r="C51518">
        <v>2.1612900000000001E-2</v>
      </c>
    </row>
    <row r="51519" spans="1:3" x14ac:dyDescent="0.3">
      <c r="A51519" s="1">
        <f t="shared" si="804"/>
        <v>51.394326845819108</v>
      </c>
      <c r="B51519">
        <v>-3.3866600000000001E-3</v>
      </c>
      <c r="C51519">
        <v>2.1584900000000001E-2</v>
      </c>
    </row>
    <row r="51520" spans="1:3" x14ac:dyDescent="0.3">
      <c r="A51520" s="1">
        <f t="shared" si="804"/>
        <v>51.395324464602147</v>
      </c>
      <c r="B51520">
        <v>3.55317E-3</v>
      </c>
      <c r="C51520">
        <v>2.14588E-2</v>
      </c>
    </row>
    <row r="51521" spans="1:3" x14ac:dyDescent="0.3">
      <c r="A51521" s="1">
        <f t="shared" si="804"/>
        <v>51.396322083385186</v>
      </c>
      <c r="B51521">
        <v>-9.4668800000000004E-3</v>
      </c>
      <c r="C51521">
        <v>2.1161200000000002E-2</v>
      </c>
    </row>
    <row r="51522" spans="1:3" x14ac:dyDescent="0.3">
      <c r="A51522" s="1">
        <f t="shared" si="804"/>
        <v>51.397319702168225</v>
      </c>
      <c r="B51522">
        <v>-4.9832100000000001E-3</v>
      </c>
      <c r="C51522">
        <v>2.0854500000000002E-2</v>
      </c>
    </row>
    <row r="51523" spans="1:3" x14ac:dyDescent="0.3">
      <c r="A51523" s="1">
        <f t="shared" si="804"/>
        <v>51.398317320951264</v>
      </c>
      <c r="B51523">
        <v>1.6443900000000001E-2</v>
      </c>
      <c r="C51523">
        <v>2.0687899999999999E-2</v>
      </c>
    </row>
    <row r="51524" spans="1:3" x14ac:dyDescent="0.3">
      <c r="A51524" s="1">
        <f t="shared" ref="A51524:A51587" si="805">A51523+$L$2</f>
        <v>51.399314939734303</v>
      </c>
      <c r="B51524">
        <v>8.1377900000000006E-3</v>
      </c>
      <c r="C51524">
        <v>2.0372399999999999E-2</v>
      </c>
    </row>
    <row r="51525" spans="1:3" x14ac:dyDescent="0.3">
      <c r="A51525" s="1">
        <f t="shared" si="805"/>
        <v>51.400312558517342</v>
      </c>
      <c r="B51525">
        <v>-8.3822900000000006E-3</v>
      </c>
      <c r="C51525">
        <v>2.0440099999999999E-2</v>
      </c>
    </row>
    <row r="51526" spans="1:3" x14ac:dyDescent="0.3">
      <c r="A51526" s="1">
        <f t="shared" si="805"/>
        <v>51.401310177300381</v>
      </c>
      <c r="B51526">
        <v>1.76727E-3</v>
      </c>
      <c r="C51526">
        <v>2.0098899999999999E-2</v>
      </c>
    </row>
    <row r="51527" spans="1:3" x14ac:dyDescent="0.3">
      <c r="A51527" s="1">
        <f t="shared" si="805"/>
        <v>51.40230779608342</v>
      </c>
      <c r="B51527">
        <v>2.0767500000000001E-2</v>
      </c>
      <c r="C51527">
        <v>2.02653E-2</v>
      </c>
    </row>
    <row r="51528" spans="1:3" x14ac:dyDescent="0.3">
      <c r="A51528" s="1">
        <f t="shared" si="805"/>
        <v>51.403305414866459</v>
      </c>
      <c r="B51528">
        <v>2.6850099999999998E-2</v>
      </c>
      <c r="C51528">
        <v>2.0235599999999999E-2</v>
      </c>
    </row>
    <row r="51529" spans="1:3" x14ac:dyDescent="0.3">
      <c r="A51529" s="1">
        <f t="shared" si="805"/>
        <v>51.404303033649498</v>
      </c>
      <c r="B51529">
        <v>7.79469E-3</v>
      </c>
      <c r="C51529">
        <v>2.0291300000000002E-2</v>
      </c>
    </row>
    <row r="51530" spans="1:3" x14ac:dyDescent="0.3">
      <c r="A51530" s="1">
        <f t="shared" si="805"/>
        <v>51.405300652432537</v>
      </c>
      <c r="B51530">
        <v>-2.0483999999999999E-2</v>
      </c>
      <c r="C51530">
        <v>2.00415E-2</v>
      </c>
    </row>
    <row r="51531" spans="1:3" x14ac:dyDescent="0.3">
      <c r="A51531" s="1">
        <f t="shared" si="805"/>
        <v>51.406298271215576</v>
      </c>
      <c r="B51531">
        <v>-2.1808000000000001E-2</v>
      </c>
      <c r="C51531">
        <v>1.9663799999999999E-2</v>
      </c>
    </row>
    <row r="51532" spans="1:3" x14ac:dyDescent="0.3">
      <c r="A51532" s="1">
        <f t="shared" si="805"/>
        <v>51.407295889998615</v>
      </c>
      <c r="B51532">
        <v>-1.03236E-3</v>
      </c>
      <c r="C51532">
        <v>1.9284800000000001E-2</v>
      </c>
    </row>
    <row r="51533" spans="1:3" x14ac:dyDescent="0.3">
      <c r="A51533" s="1">
        <f t="shared" si="805"/>
        <v>51.408293508781654</v>
      </c>
      <c r="B51533">
        <v>1.5684799999999999E-2</v>
      </c>
      <c r="C51533">
        <v>1.93359E-2</v>
      </c>
    </row>
    <row r="51534" spans="1:3" x14ac:dyDescent="0.3">
      <c r="A51534" s="1">
        <f t="shared" si="805"/>
        <v>51.409291127564693</v>
      </c>
      <c r="B51534">
        <v>2.2343200000000001E-2</v>
      </c>
      <c r="C51534">
        <v>1.9498100000000001E-2</v>
      </c>
    </row>
    <row r="51535" spans="1:3" x14ac:dyDescent="0.3">
      <c r="A51535" s="1">
        <f t="shared" si="805"/>
        <v>51.410288746347732</v>
      </c>
      <c r="B51535">
        <v>3.42808E-2</v>
      </c>
      <c r="C51535">
        <v>1.9828399999999999E-2</v>
      </c>
    </row>
    <row r="51536" spans="1:3" x14ac:dyDescent="0.3">
      <c r="A51536" s="1">
        <f t="shared" si="805"/>
        <v>51.411286365130771</v>
      </c>
      <c r="B51536">
        <v>4.0897799999999998E-2</v>
      </c>
      <c r="C51536">
        <v>2.0195299999999999E-2</v>
      </c>
    </row>
    <row r="51537" spans="1:3" x14ac:dyDescent="0.3">
      <c r="A51537" s="1">
        <f t="shared" si="805"/>
        <v>51.412283983913809</v>
      </c>
      <c r="B51537">
        <v>-1.5937699999999999E-2</v>
      </c>
      <c r="C51537">
        <v>2.0181600000000001E-2</v>
      </c>
    </row>
    <row r="51538" spans="1:3" x14ac:dyDescent="0.3">
      <c r="A51538" s="1">
        <f t="shared" si="805"/>
        <v>51.413281602696848</v>
      </c>
      <c r="B51538">
        <v>-9.4893000000000005E-2</v>
      </c>
      <c r="C51538">
        <v>2.0951999999999998E-2</v>
      </c>
    </row>
    <row r="51539" spans="1:3" x14ac:dyDescent="0.3">
      <c r="A51539" s="1">
        <f t="shared" si="805"/>
        <v>51.414279221479887</v>
      </c>
      <c r="B51539">
        <v>-7.7858700000000003E-2</v>
      </c>
      <c r="C51539">
        <v>2.1379800000000001E-2</v>
      </c>
    </row>
    <row r="51540" spans="1:3" x14ac:dyDescent="0.3">
      <c r="A51540" s="1">
        <f t="shared" si="805"/>
        <v>51.415276840262926</v>
      </c>
      <c r="B51540">
        <v>-5.0036000000000004E-3</v>
      </c>
      <c r="C51540">
        <v>2.0924399999999999E-2</v>
      </c>
    </row>
    <row r="51541" spans="1:3" x14ac:dyDescent="0.3">
      <c r="A51541" s="1">
        <f t="shared" si="805"/>
        <v>51.416274459045965</v>
      </c>
      <c r="B51541">
        <v>1.20065E-2</v>
      </c>
      <c r="C51541">
        <v>2.09359E-2</v>
      </c>
    </row>
    <row r="51542" spans="1:3" x14ac:dyDescent="0.3">
      <c r="A51542" s="1">
        <f t="shared" si="805"/>
        <v>51.417272077829004</v>
      </c>
      <c r="B51542">
        <v>4.0137200000000001E-3</v>
      </c>
      <c r="C51542">
        <v>2.0633200000000001E-2</v>
      </c>
    </row>
    <row r="51543" spans="1:3" x14ac:dyDescent="0.3">
      <c r="A51543" s="1">
        <f t="shared" si="805"/>
        <v>51.418269696612043</v>
      </c>
      <c r="B51543">
        <v>2.4595200000000001E-2</v>
      </c>
      <c r="C51543">
        <v>2.07304E-2</v>
      </c>
    </row>
    <row r="51544" spans="1:3" x14ac:dyDescent="0.3">
      <c r="A51544" s="1">
        <f t="shared" si="805"/>
        <v>51.419267315395082</v>
      </c>
      <c r="B51544">
        <v>1.5913299999999998E-2</v>
      </c>
      <c r="C51544">
        <v>2.0675200000000001E-2</v>
      </c>
    </row>
    <row r="51545" spans="1:3" x14ac:dyDescent="0.3">
      <c r="A51545" s="1">
        <f t="shared" si="805"/>
        <v>51.420264934178121</v>
      </c>
      <c r="B51545">
        <v>-2.3749800000000001E-2</v>
      </c>
      <c r="C51545">
        <v>2.0718899999999998E-2</v>
      </c>
    </row>
    <row r="51546" spans="1:3" x14ac:dyDescent="0.3">
      <c r="A51546" s="1">
        <f t="shared" si="805"/>
        <v>51.42126255296116</v>
      </c>
      <c r="B51546">
        <v>-1.5737600000000001E-2</v>
      </c>
      <c r="C51546">
        <v>2.0818900000000001E-2</v>
      </c>
    </row>
    <row r="51547" spans="1:3" x14ac:dyDescent="0.3">
      <c r="A51547" s="1">
        <f t="shared" si="805"/>
        <v>51.422260171744199</v>
      </c>
      <c r="B51547">
        <v>4.7081199999999997E-3</v>
      </c>
      <c r="C51547">
        <v>2.06812E-2</v>
      </c>
    </row>
    <row r="51548" spans="1:3" x14ac:dyDescent="0.3">
      <c r="A51548" s="1">
        <f t="shared" si="805"/>
        <v>51.423257790527238</v>
      </c>
      <c r="B51548">
        <v>-9.6415200000000006E-3</v>
      </c>
      <c r="C51548">
        <v>2.05229E-2</v>
      </c>
    </row>
    <row r="51549" spans="1:3" x14ac:dyDescent="0.3">
      <c r="A51549" s="1">
        <f t="shared" si="805"/>
        <v>51.424255409310277</v>
      </c>
      <c r="B51549">
        <v>-1.332E-2</v>
      </c>
      <c r="C51549">
        <v>2.0218699999999999E-2</v>
      </c>
    </row>
    <row r="51550" spans="1:3" x14ac:dyDescent="0.3">
      <c r="A51550" s="1">
        <f t="shared" si="805"/>
        <v>51.425253028093316</v>
      </c>
      <c r="B51550">
        <v>-9.8260699999999992E-3</v>
      </c>
      <c r="C51550">
        <v>2.02519E-2</v>
      </c>
    </row>
    <row r="51551" spans="1:3" x14ac:dyDescent="0.3">
      <c r="A51551" s="1">
        <f t="shared" si="805"/>
        <v>51.426250646876355</v>
      </c>
      <c r="B51551">
        <v>-6.7528400000000004E-3</v>
      </c>
      <c r="C51551">
        <v>2.0175800000000001E-2</v>
      </c>
    </row>
    <row r="51552" spans="1:3" x14ac:dyDescent="0.3">
      <c r="A51552" s="1">
        <f t="shared" si="805"/>
        <v>51.427248265659394</v>
      </c>
      <c r="B51552">
        <v>2.6064400000000001E-2</v>
      </c>
      <c r="C51552">
        <v>2.02922E-2</v>
      </c>
    </row>
    <row r="51553" spans="1:3" x14ac:dyDescent="0.3">
      <c r="A51553" s="1">
        <f t="shared" si="805"/>
        <v>51.428245884442433</v>
      </c>
      <c r="B51553">
        <v>3.4846000000000002E-2</v>
      </c>
      <c r="C51553">
        <v>2.0607199999999999E-2</v>
      </c>
    </row>
    <row r="51554" spans="1:3" x14ac:dyDescent="0.3">
      <c r="A51554" s="1">
        <f t="shared" si="805"/>
        <v>51.429243503225472</v>
      </c>
      <c r="B51554">
        <v>-2.1299800000000001E-3</v>
      </c>
      <c r="C51554">
        <v>2.03453E-2</v>
      </c>
    </row>
    <row r="51555" spans="1:3" x14ac:dyDescent="0.3">
      <c r="A51555" s="1">
        <f t="shared" si="805"/>
        <v>51.430241122008511</v>
      </c>
      <c r="B51555">
        <v>-1.0124999999999999E-4</v>
      </c>
      <c r="C51555">
        <v>2.0205899999999999E-2</v>
      </c>
    </row>
    <row r="51556" spans="1:3" x14ac:dyDescent="0.3">
      <c r="A51556" s="1">
        <f t="shared" si="805"/>
        <v>51.431238740791549</v>
      </c>
      <c r="B51556">
        <v>2.95652E-2</v>
      </c>
      <c r="C51556">
        <v>2.0425100000000002E-2</v>
      </c>
    </row>
    <row r="51557" spans="1:3" x14ac:dyDescent="0.3">
      <c r="A51557" s="1">
        <f t="shared" si="805"/>
        <v>51.432236359574588</v>
      </c>
      <c r="B51557">
        <v>1.4867E-2</v>
      </c>
      <c r="C51557">
        <v>2.04721E-2</v>
      </c>
    </row>
    <row r="51558" spans="1:3" x14ac:dyDescent="0.3">
      <c r="A51558" s="1">
        <f t="shared" si="805"/>
        <v>51.433233978357627</v>
      </c>
      <c r="B51558">
        <v>-9.9385800000000007E-3</v>
      </c>
      <c r="C51558">
        <v>2.0548799999999999E-2</v>
      </c>
    </row>
    <row r="51559" spans="1:3" x14ac:dyDescent="0.3">
      <c r="A51559" s="1">
        <f t="shared" si="805"/>
        <v>51.434231597140666</v>
      </c>
      <c r="B51559">
        <v>6.9815600000000002E-4</v>
      </c>
      <c r="C51559">
        <v>2.0521600000000001E-2</v>
      </c>
    </row>
    <row r="51560" spans="1:3" x14ac:dyDescent="0.3">
      <c r="A51560" s="1">
        <f t="shared" si="805"/>
        <v>51.435229215923705</v>
      </c>
      <c r="B51560">
        <v>1.0508399999999999E-2</v>
      </c>
      <c r="C51560">
        <v>2.05299E-2</v>
      </c>
    </row>
    <row r="51561" spans="1:3" x14ac:dyDescent="0.3">
      <c r="A51561" s="1">
        <f t="shared" si="805"/>
        <v>51.436226834706744</v>
      </c>
      <c r="B51561">
        <v>-1.1651399999999999E-2</v>
      </c>
      <c r="C51561">
        <v>2.05703E-2</v>
      </c>
    </row>
    <row r="51562" spans="1:3" x14ac:dyDescent="0.3">
      <c r="A51562" s="1">
        <f t="shared" si="805"/>
        <v>51.437224453489783</v>
      </c>
      <c r="B51562">
        <v>-2.0819799999999999E-2</v>
      </c>
      <c r="C51562">
        <v>2.0629499999999999E-2</v>
      </c>
    </row>
    <row r="51563" spans="1:3" x14ac:dyDescent="0.3">
      <c r="A51563" s="1">
        <f t="shared" si="805"/>
        <v>51.438222072272822</v>
      </c>
      <c r="B51563">
        <v>2.0371799999999999E-2</v>
      </c>
      <c r="C51563">
        <v>2.0508700000000001E-2</v>
      </c>
    </row>
    <row r="51564" spans="1:3" x14ac:dyDescent="0.3">
      <c r="A51564" s="1">
        <f t="shared" si="805"/>
        <v>51.439219691055861</v>
      </c>
      <c r="B51564">
        <v>5.4251800000000003E-2</v>
      </c>
      <c r="C51564">
        <v>2.0825799999999998E-2</v>
      </c>
    </row>
    <row r="51565" spans="1:3" x14ac:dyDescent="0.3">
      <c r="A51565" s="1">
        <f t="shared" si="805"/>
        <v>51.4402173098389</v>
      </c>
      <c r="B51565">
        <v>2.2709E-2</v>
      </c>
      <c r="C51565">
        <v>2.0909299999999999E-2</v>
      </c>
    </row>
    <row r="51566" spans="1:3" x14ac:dyDescent="0.3">
      <c r="A51566" s="1">
        <f t="shared" si="805"/>
        <v>51.441214928621939</v>
      </c>
      <c r="B51566">
        <v>-2.75141E-2</v>
      </c>
      <c r="C51566">
        <v>2.0710900000000001E-2</v>
      </c>
    </row>
    <row r="51567" spans="1:3" x14ac:dyDescent="0.3">
      <c r="A51567" s="1">
        <f t="shared" si="805"/>
        <v>51.442212547404978</v>
      </c>
      <c r="B51567">
        <v>-2.2730400000000001E-2</v>
      </c>
      <c r="C51567">
        <v>2.0441600000000001E-2</v>
      </c>
    </row>
    <row r="51568" spans="1:3" x14ac:dyDescent="0.3">
      <c r="A51568" s="1">
        <f t="shared" si="805"/>
        <v>51.443210166188017</v>
      </c>
      <c r="B51568">
        <v>1.8076999999999999E-2</v>
      </c>
      <c r="C51568">
        <v>2.05323E-2</v>
      </c>
    </row>
    <row r="51569" spans="1:3" x14ac:dyDescent="0.3">
      <c r="A51569" s="1">
        <f t="shared" si="805"/>
        <v>51.444207784971056</v>
      </c>
      <c r="B51569">
        <v>2.1233999999999999E-2</v>
      </c>
      <c r="C51569">
        <v>2.0538899999999999E-2</v>
      </c>
    </row>
    <row r="51570" spans="1:3" x14ac:dyDescent="0.3">
      <c r="A51570" s="1">
        <f t="shared" si="805"/>
        <v>51.445205403754095</v>
      </c>
      <c r="B51570">
        <v>-2.4309500000000001E-2</v>
      </c>
      <c r="C51570">
        <v>2.0646399999999999E-2</v>
      </c>
    </row>
    <row r="51571" spans="1:3" x14ac:dyDescent="0.3">
      <c r="A51571" s="1">
        <f t="shared" si="805"/>
        <v>51.446203022537134</v>
      </c>
      <c r="B51571">
        <v>-5.0262599999999998E-2</v>
      </c>
      <c r="C51571">
        <v>2.0913000000000001E-2</v>
      </c>
    </row>
    <row r="51572" spans="1:3" x14ac:dyDescent="0.3">
      <c r="A51572" s="1">
        <f t="shared" si="805"/>
        <v>51.447200641320173</v>
      </c>
      <c r="B51572">
        <v>-5.6624900000000001E-3</v>
      </c>
      <c r="C51572">
        <v>2.06585E-2</v>
      </c>
    </row>
    <row r="51573" spans="1:3" x14ac:dyDescent="0.3">
      <c r="A51573" s="1">
        <f t="shared" si="805"/>
        <v>51.448198260103212</v>
      </c>
      <c r="B51573">
        <v>5.7448399999999997E-2</v>
      </c>
      <c r="C51573">
        <v>2.1198100000000001E-2</v>
      </c>
    </row>
    <row r="51574" spans="1:3" x14ac:dyDescent="0.3">
      <c r="A51574" s="1">
        <f t="shared" si="805"/>
        <v>51.44919587888625</v>
      </c>
      <c r="B51574">
        <v>6.1189500000000001E-2</v>
      </c>
      <c r="C51574">
        <v>2.1556599999999999E-2</v>
      </c>
    </row>
    <row r="51575" spans="1:3" x14ac:dyDescent="0.3">
      <c r="A51575" s="1">
        <f t="shared" si="805"/>
        <v>51.450193497669289</v>
      </c>
      <c r="B51575">
        <v>1.8357700000000001E-2</v>
      </c>
      <c r="C51575">
        <v>2.1554899999999998E-2</v>
      </c>
    </row>
    <row r="51576" spans="1:3" x14ac:dyDescent="0.3">
      <c r="A51576" s="1">
        <f t="shared" si="805"/>
        <v>51.451191116452328</v>
      </c>
      <c r="B51576">
        <v>-6.4598700000000004E-3</v>
      </c>
      <c r="C51576">
        <v>2.13385E-2</v>
      </c>
    </row>
    <row r="51577" spans="1:3" x14ac:dyDescent="0.3">
      <c r="A51577" s="1">
        <f t="shared" si="805"/>
        <v>51.452188735235367</v>
      </c>
      <c r="B51577">
        <v>6.6886300000000001E-3</v>
      </c>
      <c r="C51577">
        <v>2.1171100000000002E-2</v>
      </c>
    </row>
    <row r="51578" spans="1:3" x14ac:dyDescent="0.3">
      <c r="A51578" s="1">
        <f t="shared" si="805"/>
        <v>51.453186354018406</v>
      </c>
      <c r="B51578">
        <v>2.0605999999999999E-2</v>
      </c>
      <c r="C51578">
        <v>2.1051400000000001E-2</v>
      </c>
    </row>
    <row r="51579" spans="1:3" x14ac:dyDescent="0.3">
      <c r="A51579" s="1">
        <f t="shared" si="805"/>
        <v>51.454183972801445</v>
      </c>
      <c r="B51579">
        <v>1.6033200000000001E-2</v>
      </c>
      <c r="C51579">
        <v>2.0536599999999999E-2</v>
      </c>
    </row>
    <row r="51580" spans="1:3" x14ac:dyDescent="0.3">
      <c r="A51580" s="1">
        <f t="shared" si="805"/>
        <v>51.455181591584484</v>
      </c>
      <c r="B51580">
        <v>1.5003300000000001E-2</v>
      </c>
      <c r="C51580">
        <v>2.0363599999999999E-2</v>
      </c>
    </row>
    <row r="51581" spans="1:3" x14ac:dyDescent="0.3">
      <c r="A51581" s="1">
        <f t="shared" si="805"/>
        <v>51.456179210367523</v>
      </c>
      <c r="B51581">
        <v>3.2347899999999999E-2</v>
      </c>
      <c r="C51581">
        <v>2.0616700000000002E-2</v>
      </c>
    </row>
    <row r="51582" spans="1:3" x14ac:dyDescent="0.3">
      <c r="A51582" s="1">
        <f t="shared" si="805"/>
        <v>51.457176829150562</v>
      </c>
      <c r="B51582">
        <v>4.9242399999999999E-2</v>
      </c>
      <c r="C51582">
        <v>2.0757500000000002E-2</v>
      </c>
    </row>
    <row r="51583" spans="1:3" x14ac:dyDescent="0.3">
      <c r="A51583" s="1">
        <f t="shared" si="805"/>
        <v>51.458174447933601</v>
      </c>
      <c r="B51583">
        <v>2.08869E-2</v>
      </c>
      <c r="C51583">
        <v>2.05528E-2</v>
      </c>
    </row>
    <row r="51584" spans="1:3" x14ac:dyDescent="0.3">
      <c r="A51584" s="1">
        <f t="shared" si="805"/>
        <v>51.45917206671664</v>
      </c>
      <c r="B51584">
        <v>-3.0871699999999998E-2</v>
      </c>
      <c r="C51584">
        <v>2.0768399999999999E-2</v>
      </c>
    </row>
    <row r="51585" spans="1:3" x14ac:dyDescent="0.3">
      <c r="A51585" s="1">
        <f t="shared" si="805"/>
        <v>51.460169685499679</v>
      </c>
      <c r="B51585">
        <v>-1.8683000000000002E-2</v>
      </c>
      <c r="C51585">
        <v>2.0304699999999998E-2</v>
      </c>
    </row>
    <row r="51586" spans="1:3" x14ac:dyDescent="0.3">
      <c r="A51586" s="1">
        <f t="shared" si="805"/>
        <v>51.461167304282718</v>
      </c>
      <c r="B51586">
        <v>2.0920500000000002E-2</v>
      </c>
      <c r="C51586">
        <v>1.9798400000000001E-2</v>
      </c>
    </row>
    <row r="51587" spans="1:3" x14ac:dyDescent="0.3">
      <c r="A51587" s="1">
        <f t="shared" si="805"/>
        <v>51.462164923065757</v>
      </c>
      <c r="B51587">
        <v>-1.5170700000000001E-2</v>
      </c>
      <c r="C51587">
        <v>1.97646E-2</v>
      </c>
    </row>
    <row r="51588" spans="1:3" x14ac:dyDescent="0.3">
      <c r="A51588" s="1">
        <f t="shared" ref="A51588:A51651" si="806">A51587+$L$2</f>
        <v>51.463162541848796</v>
      </c>
      <c r="B51588">
        <v>-6.6451300000000005E-2</v>
      </c>
      <c r="C51588">
        <v>2.0108600000000001E-2</v>
      </c>
    </row>
    <row r="51589" spans="1:3" x14ac:dyDescent="0.3">
      <c r="A51589" s="1">
        <f t="shared" si="806"/>
        <v>51.464160160631835</v>
      </c>
      <c r="B51589">
        <v>-4.1473400000000001E-2</v>
      </c>
      <c r="C51589">
        <v>2.02577E-2</v>
      </c>
    </row>
    <row r="51590" spans="1:3" x14ac:dyDescent="0.3">
      <c r="A51590" s="1">
        <f t="shared" si="806"/>
        <v>51.465157779414874</v>
      </c>
      <c r="B51590">
        <v>6.0105399999999995E-4</v>
      </c>
      <c r="C51590">
        <v>2.0224499999999999E-2</v>
      </c>
    </row>
    <row r="51591" spans="1:3" x14ac:dyDescent="0.3">
      <c r="A51591" s="1">
        <f t="shared" si="806"/>
        <v>51.466155398197913</v>
      </c>
      <c r="B51591">
        <v>3.3104100000000002E-3</v>
      </c>
      <c r="C51591">
        <v>2.0236400000000002E-2</v>
      </c>
    </row>
    <row r="51592" spans="1:3" x14ac:dyDescent="0.3">
      <c r="A51592" s="1">
        <f t="shared" si="806"/>
        <v>51.467153016980951</v>
      </c>
      <c r="B51592">
        <v>1.8103399999999999E-3</v>
      </c>
      <c r="C51592">
        <v>2.0211900000000001E-2</v>
      </c>
    </row>
    <row r="51593" spans="1:3" x14ac:dyDescent="0.3">
      <c r="A51593" s="1">
        <f t="shared" si="806"/>
        <v>51.46815063576399</v>
      </c>
      <c r="B51593">
        <v>1.32829E-2</v>
      </c>
      <c r="C51593">
        <v>2.0324999999999999E-2</v>
      </c>
    </row>
    <row r="51594" spans="1:3" x14ac:dyDescent="0.3">
      <c r="A51594" s="1">
        <f t="shared" si="806"/>
        <v>51.469148254547029</v>
      </c>
      <c r="B51594">
        <v>1.32297E-2</v>
      </c>
      <c r="C51594">
        <v>2.0347199999999999E-2</v>
      </c>
    </row>
    <row r="51595" spans="1:3" x14ac:dyDescent="0.3">
      <c r="A51595" s="1">
        <f t="shared" si="806"/>
        <v>51.470145873330068</v>
      </c>
      <c r="B51595">
        <v>-4.2636499999999999E-3</v>
      </c>
      <c r="C51595">
        <v>2.02717E-2</v>
      </c>
    </row>
    <row r="51596" spans="1:3" x14ac:dyDescent="0.3">
      <c r="A51596" s="1">
        <f t="shared" si="806"/>
        <v>51.471143492113107</v>
      </c>
      <c r="B51596">
        <v>-1.9632E-2</v>
      </c>
      <c r="C51596">
        <v>2.0374799999999998E-2</v>
      </c>
    </row>
    <row r="51597" spans="1:3" x14ac:dyDescent="0.3">
      <c r="A51597" s="1">
        <f t="shared" si="806"/>
        <v>51.472141110896146</v>
      </c>
      <c r="B51597">
        <v>-1.6327500000000002E-2</v>
      </c>
      <c r="C51597">
        <v>2.0371299999999998E-2</v>
      </c>
    </row>
    <row r="51598" spans="1:3" x14ac:dyDescent="0.3">
      <c r="A51598" s="1">
        <f t="shared" si="806"/>
        <v>51.473138729679185</v>
      </c>
      <c r="B51598">
        <v>8.0298499999999998E-3</v>
      </c>
      <c r="C51598">
        <v>2.0268100000000001E-2</v>
      </c>
    </row>
    <row r="51599" spans="1:3" x14ac:dyDescent="0.3">
      <c r="A51599" s="1">
        <f t="shared" si="806"/>
        <v>51.474136348462224</v>
      </c>
      <c r="B51599">
        <v>3.0262399999999998E-2</v>
      </c>
      <c r="C51599">
        <v>2.0474099999999999E-2</v>
      </c>
    </row>
    <row r="51600" spans="1:3" x14ac:dyDescent="0.3">
      <c r="A51600" s="1">
        <f t="shared" si="806"/>
        <v>51.475133967245263</v>
      </c>
      <c r="B51600">
        <v>2.06304E-2</v>
      </c>
      <c r="C51600">
        <v>2.0587600000000001E-2</v>
      </c>
    </row>
    <row r="51601" spans="1:3" x14ac:dyDescent="0.3">
      <c r="A51601" s="1">
        <f t="shared" si="806"/>
        <v>51.476131586028302</v>
      </c>
      <c r="B51601">
        <v>-9.3672500000000001E-4</v>
      </c>
      <c r="C51601">
        <v>2.0478099999999999E-2</v>
      </c>
    </row>
    <row r="51602" spans="1:3" x14ac:dyDescent="0.3">
      <c r="A51602" s="1">
        <f t="shared" si="806"/>
        <v>51.477129204811341</v>
      </c>
      <c r="B51602">
        <v>6.0632999999999998E-3</v>
      </c>
      <c r="C51602">
        <v>2.0401900000000001E-2</v>
      </c>
    </row>
    <row r="51603" spans="1:3" x14ac:dyDescent="0.3">
      <c r="A51603" s="1">
        <f t="shared" si="806"/>
        <v>51.47812682359438</v>
      </c>
      <c r="B51603">
        <v>1.8588400000000001E-2</v>
      </c>
      <c r="C51603">
        <v>2.0442499999999999E-2</v>
      </c>
    </row>
    <row r="51604" spans="1:3" x14ac:dyDescent="0.3">
      <c r="A51604" s="1">
        <f t="shared" si="806"/>
        <v>51.479124442377419</v>
      </c>
      <c r="B51604">
        <v>-6.1472699999999998E-3</v>
      </c>
      <c r="C51604">
        <v>2.04891E-2</v>
      </c>
    </row>
    <row r="51605" spans="1:3" x14ac:dyDescent="0.3">
      <c r="A51605" s="1">
        <f t="shared" si="806"/>
        <v>51.480122061160458</v>
      </c>
      <c r="B51605">
        <v>-2.7712799999999999E-2</v>
      </c>
      <c r="C51605">
        <v>2.06895E-2</v>
      </c>
    </row>
    <row r="51606" spans="1:3" x14ac:dyDescent="0.3">
      <c r="A51606" s="1">
        <f t="shared" si="806"/>
        <v>51.481119679943497</v>
      </c>
      <c r="B51606">
        <v>4.2272999999999998E-3</v>
      </c>
      <c r="C51606">
        <v>2.0532600000000002E-2</v>
      </c>
    </row>
    <row r="51607" spans="1:3" x14ac:dyDescent="0.3">
      <c r="A51607" s="1">
        <f t="shared" si="806"/>
        <v>51.482117298726536</v>
      </c>
      <c r="B51607">
        <v>4.5631400000000003E-2</v>
      </c>
      <c r="C51607">
        <v>2.0620400000000001E-2</v>
      </c>
    </row>
    <row r="51608" spans="1:3" x14ac:dyDescent="0.3">
      <c r="A51608" s="1">
        <f t="shared" si="806"/>
        <v>51.483114917509575</v>
      </c>
      <c r="B51608">
        <v>3.9337499999999997E-2</v>
      </c>
      <c r="C51608">
        <v>2.0761499999999999E-2</v>
      </c>
    </row>
    <row r="51609" spans="1:3" x14ac:dyDescent="0.3">
      <c r="A51609" s="1">
        <f t="shared" si="806"/>
        <v>51.484112536292614</v>
      </c>
      <c r="B51609">
        <v>-4.6900099999999997E-3</v>
      </c>
      <c r="C51609">
        <v>2.0737599999999998E-2</v>
      </c>
    </row>
    <row r="51610" spans="1:3" x14ac:dyDescent="0.3">
      <c r="A51610" s="1">
        <f t="shared" si="806"/>
        <v>51.485110155075652</v>
      </c>
      <c r="B51610">
        <v>-3.56543E-2</v>
      </c>
      <c r="C51610">
        <v>2.09985E-2</v>
      </c>
    </row>
    <row r="51611" spans="1:3" x14ac:dyDescent="0.3">
      <c r="A51611" s="1">
        <f t="shared" si="806"/>
        <v>51.486107773858691</v>
      </c>
      <c r="B51611">
        <v>-3.2867E-2</v>
      </c>
      <c r="C51611">
        <v>2.1168099999999999E-2</v>
      </c>
    </row>
    <row r="51612" spans="1:3" x14ac:dyDescent="0.3">
      <c r="A51612" s="1">
        <f t="shared" si="806"/>
        <v>51.48710539264173</v>
      </c>
      <c r="B51612">
        <v>-2.4244000000000002E-2</v>
      </c>
      <c r="C51612">
        <v>2.1344100000000001E-2</v>
      </c>
    </row>
    <row r="51613" spans="1:3" x14ac:dyDescent="0.3">
      <c r="A51613" s="1">
        <f t="shared" si="806"/>
        <v>51.488103011424769</v>
      </c>
      <c r="B51613">
        <v>-1.7425199999999998E-2</v>
      </c>
      <c r="C51613">
        <v>2.1297699999999999E-2</v>
      </c>
    </row>
    <row r="51614" spans="1:3" x14ac:dyDescent="0.3">
      <c r="A51614" s="1">
        <f t="shared" si="806"/>
        <v>51.489100630207808</v>
      </c>
      <c r="B51614">
        <v>-6.2130900000000001E-3</v>
      </c>
      <c r="C51614">
        <v>2.09961E-2</v>
      </c>
    </row>
    <row r="51615" spans="1:3" x14ac:dyDescent="0.3">
      <c r="A51615" s="1">
        <f t="shared" si="806"/>
        <v>51.490098248990847</v>
      </c>
      <c r="B51615">
        <v>-1.45579E-3</v>
      </c>
      <c r="C51615">
        <v>2.0869599999999999E-2</v>
      </c>
    </row>
    <row r="51616" spans="1:3" x14ac:dyDescent="0.3">
      <c r="A51616" s="1">
        <f t="shared" si="806"/>
        <v>51.491095867773886</v>
      </c>
      <c r="B51616">
        <v>5.0211600000000002E-3</v>
      </c>
      <c r="C51616">
        <v>2.02179E-2</v>
      </c>
    </row>
    <row r="51617" spans="1:3" x14ac:dyDescent="0.3">
      <c r="A51617" s="1">
        <f t="shared" si="806"/>
        <v>51.492093486556925</v>
      </c>
      <c r="B51617">
        <v>1.8138899999999999E-2</v>
      </c>
      <c r="C51617">
        <v>1.9797499999999999E-2</v>
      </c>
    </row>
    <row r="51618" spans="1:3" x14ac:dyDescent="0.3">
      <c r="A51618" s="1">
        <f t="shared" si="806"/>
        <v>51.493091105339964</v>
      </c>
      <c r="B51618">
        <v>1.7348599999999999E-2</v>
      </c>
      <c r="C51618">
        <v>1.9712500000000001E-2</v>
      </c>
    </row>
    <row r="51619" spans="1:3" x14ac:dyDescent="0.3">
      <c r="A51619" s="1">
        <f t="shared" si="806"/>
        <v>51.494088724123003</v>
      </c>
      <c r="B51619">
        <v>3.6916499999999999E-3</v>
      </c>
      <c r="C51619">
        <v>1.97156E-2</v>
      </c>
    </row>
    <row r="51620" spans="1:3" x14ac:dyDescent="0.3">
      <c r="A51620" s="1">
        <f t="shared" si="806"/>
        <v>51.495086342906042</v>
      </c>
      <c r="B51620">
        <v>-1.8423599999999998E-2</v>
      </c>
      <c r="C51620">
        <v>1.9864300000000001E-2</v>
      </c>
    </row>
    <row r="51621" spans="1:3" x14ac:dyDescent="0.3">
      <c r="A51621" s="1">
        <f t="shared" si="806"/>
        <v>51.496083961689081</v>
      </c>
      <c r="B51621">
        <v>-4.8978899999999999E-2</v>
      </c>
      <c r="C51621">
        <v>2.02594E-2</v>
      </c>
    </row>
    <row r="51622" spans="1:3" x14ac:dyDescent="0.3">
      <c r="A51622" s="1">
        <f t="shared" si="806"/>
        <v>51.49708158047212</v>
      </c>
      <c r="B51622">
        <v>-4.6855500000000001E-2</v>
      </c>
      <c r="C51622">
        <v>2.0678100000000001E-2</v>
      </c>
    </row>
    <row r="51623" spans="1:3" x14ac:dyDescent="0.3">
      <c r="A51623" s="1">
        <f t="shared" si="806"/>
        <v>51.498079199255159</v>
      </c>
      <c r="B51623">
        <v>-1.20882E-2</v>
      </c>
      <c r="C51623">
        <v>2.0634599999999999E-2</v>
      </c>
    </row>
    <row r="51624" spans="1:3" x14ac:dyDescent="0.3">
      <c r="A51624" s="1">
        <f t="shared" si="806"/>
        <v>51.499076818038198</v>
      </c>
      <c r="B51624">
        <v>2.5541700000000001E-3</v>
      </c>
      <c r="C51624">
        <v>2.0578699999999998E-2</v>
      </c>
    </row>
    <row r="51625" spans="1:3" x14ac:dyDescent="0.3">
      <c r="A51625" s="1">
        <f t="shared" si="806"/>
        <v>51.500074436821237</v>
      </c>
      <c r="B51625">
        <v>5.2682400000000004E-3</v>
      </c>
      <c r="C51625">
        <v>2.0547599999999999E-2</v>
      </c>
    </row>
    <row r="51626" spans="1:3" x14ac:dyDescent="0.3">
      <c r="A51626" s="1">
        <f t="shared" si="806"/>
        <v>51.501072055604276</v>
      </c>
      <c r="B51626">
        <v>1.0378699999999999E-2</v>
      </c>
      <c r="C51626">
        <v>2.0633700000000001E-2</v>
      </c>
    </row>
    <row r="51627" spans="1:3" x14ac:dyDescent="0.3">
      <c r="A51627" s="1">
        <f t="shared" si="806"/>
        <v>51.502069674387315</v>
      </c>
      <c r="B51627">
        <v>-5.1394500000000003E-3</v>
      </c>
      <c r="C51627">
        <v>2.04774E-2</v>
      </c>
    </row>
    <row r="51628" spans="1:3" x14ac:dyDescent="0.3">
      <c r="A51628" s="1">
        <f t="shared" si="806"/>
        <v>51.503067293170353</v>
      </c>
      <c r="B51628">
        <v>-3.00156E-2</v>
      </c>
      <c r="C51628">
        <v>2.0509099999999999E-2</v>
      </c>
    </row>
    <row r="51629" spans="1:3" x14ac:dyDescent="0.3">
      <c r="A51629" s="1">
        <f t="shared" si="806"/>
        <v>51.504064911953392</v>
      </c>
      <c r="B51629">
        <v>-2.67143E-2</v>
      </c>
      <c r="C51629">
        <v>2.0698299999999999E-2</v>
      </c>
    </row>
    <row r="51630" spans="1:3" x14ac:dyDescent="0.3">
      <c r="A51630" s="1">
        <f t="shared" si="806"/>
        <v>51.505062530736431</v>
      </c>
      <c r="B51630">
        <v>9.5583700000000001E-3</v>
      </c>
      <c r="C51630">
        <v>2.0589E-2</v>
      </c>
    </row>
    <row r="51631" spans="1:3" x14ac:dyDescent="0.3">
      <c r="A51631" s="1">
        <f t="shared" si="806"/>
        <v>51.50606014951947</v>
      </c>
      <c r="B51631">
        <v>3.0505000000000001E-2</v>
      </c>
      <c r="C51631">
        <v>2.0676E-2</v>
      </c>
    </row>
    <row r="51632" spans="1:3" x14ac:dyDescent="0.3">
      <c r="A51632" s="1">
        <f t="shared" si="806"/>
        <v>51.507057768302509</v>
      </c>
      <c r="B51632">
        <v>1.2584700000000001E-2</v>
      </c>
      <c r="C51632">
        <v>2.0791500000000001E-2</v>
      </c>
    </row>
    <row r="51633" spans="1:3" x14ac:dyDescent="0.3">
      <c r="A51633" s="1">
        <f t="shared" si="806"/>
        <v>51.508055387085548</v>
      </c>
      <c r="B51633">
        <v>-1.6579300000000002E-2</v>
      </c>
      <c r="C51633">
        <v>2.08005E-2</v>
      </c>
    </row>
    <row r="51634" spans="1:3" x14ac:dyDescent="0.3">
      <c r="A51634" s="1">
        <f t="shared" si="806"/>
        <v>51.509053005868587</v>
      </c>
      <c r="B51634">
        <v>-4.0934499999999999E-2</v>
      </c>
      <c r="C51634">
        <v>2.0986399999999999E-2</v>
      </c>
    </row>
    <row r="51635" spans="1:3" x14ac:dyDescent="0.3">
      <c r="A51635" s="1">
        <f t="shared" si="806"/>
        <v>51.510050624651626</v>
      </c>
      <c r="B51635">
        <v>-3.0802800000000002E-2</v>
      </c>
      <c r="C51635">
        <v>2.0951600000000001E-2</v>
      </c>
    </row>
    <row r="51636" spans="1:3" x14ac:dyDescent="0.3">
      <c r="A51636" s="1">
        <f t="shared" si="806"/>
        <v>51.511048243434665</v>
      </c>
      <c r="B51636">
        <v>1.19732E-2</v>
      </c>
      <c r="C51636">
        <v>2.0662300000000001E-2</v>
      </c>
    </row>
    <row r="51637" spans="1:3" x14ac:dyDescent="0.3">
      <c r="A51637" s="1">
        <f t="shared" si="806"/>
        <v>51.512045862217704</v>
      </c>
      <c r="B51637">
        <v>2.2930599999999999E-2</v>
      </c>
      <c r="C51637">
        <v>2.0732299999999999E-2</v>
      </c>
    </row>
    <row r="51638" spans="1:3" x14ac:dyDescent="0.3">
      <c r="A51638" s="1">
        <f t="shared" si="806"/>
        <v>51.513043481000743</v>
      </c>
      <c r="B51638">
        <v>6.9494600000000002E-3</v>
      </c>
      <c r="C51638">
        <v>1.98528E-2</v>
      </c>
    </row>
    <row r="51639" spans="1:3" x14ac:dyDescent="0.3">
      <c r="A51639" s="1">
        <f t="shared" si="806"/>
        <v>51.514041099783782</v>
      </c>
      <c r="B51639">
        <v>8.9441199999999998E-3</v>
      </c>
      <c r="C51639">
        <v>1.9163699999999999E-2</v>
      </c>
    </row>
    <row r="51640" spans="1:3" x14ac:dyDescent="0.3">
      <c r="A51640" s="1">
        <f t="shared" si="806"/>
        <v>51.515038718566821</v>
      </c>
      <c r="B51640">
        <v>1.9600900000000001E-2</v>
      </c>
      <c r="C51640">
        <v>1.9309699999999999E-2</v>
      </c>
    </row>
    <row r="51641" spans="1:3" x14ac:dyDescent="0.3">
      <c r="A51641" s="1">
        <f t="shared" si="806"/>
        <v>51.51603633734986</v>
      </c>
      <c r="B51641">
        <v>2.30122E-2</v>
      </c>
      <c r="C51641">
        <v>1.9419700000000002E-2</v>
      </c>
    </row>
    <row r="51642" spans="1:3" x14ac:dyDescent="0.3">
      <c r="A51642" s="1">
        <f t="shared" si="806"/>
        <v>51.517033956132899</v>
      </c>
      <c r="B51642">
        <v>1.14713E-2</v>
      </c>
      <c r="C51642">
        <v>1.9494299999999999E-2</v>
      </c>
    </row>
    <row r="51643" spans="1:3" x14ac:dyDescent="0.3">
      <c r="A51643" s="1">
        <f t="shared" si="806"/>
        <v>51.518031574915938</v>
      </c>
      <c r="B51643">
        <v>-8.7908099999999996E-3</v>
      </c>
      <c r="C51643">
        <v>1.9336300000000001E-2</v>
      </c>
    </row>
    <row r="51644" spans="1:3" x14ac:dyDescent="0.3">
      <c r="A51644" s="1">
        <f t="shared" si="806"/>
        <v>51.519029193698977</v>
      </c>
      <c r="B51644">
        <v>-1.62776E-2</v>
      </c>
      <c r="C51644">
        <v>1.93399E-2</v>
      </c>
    </row>
    <row r="51645" spans="1:3" x14ac:dyDescent="0.3">
      <c r="A51645" s="1">
        <f t="shared" si="806"/>
        <v>51.520026812482016</v>
      </c>
      <c r="B51645">
        <v>-1.37806E-2</v>
      </c>
      <c r="C51645">
        <v>1.9240199999999999E-2</v>
      </c>
    </row>
    <row r="51646" spans="1:3" x14ac:dyDescent="0.3">
      <c r="A51646" s="1">
        <f t="shared" si="806"/>
        <v>51.521024431265054</v>
      </c>
      <c r="B51646">
        <v>-1.11211E-2</v>
      </c>
      <c r="C51646">
        <v>1.9193999999999999E-2</v>
      </c>
    </row>
    <row r="51647" spans="1:3" x14ac:dyDescent="0.3">
      <c r="A51647" s="1">
        <f t="shared" si="806"/>
        <v>51.522022050048093</v>
      </c>
      <c r="B51647">
        <v>-6.9642100000000002E-3</v>
      </c>
      <c r="C51647">
        <v>1.92166E-2</v>
      </c>
    </row>
    <row r="51648" spans="1:3" x14ac:dyDescent="0.3">
      <c r="A51648" s="1">
        <f t="shared" si="806"/>
        <v>51.523019668831132</v>
      </c>
      <c r="B51648">
        <v>-1.4436900000000001E-3</v>
      </c>
      <c r="C51648">
        <v>1.9134600000000002E-2</v>
      </c>
    </row>
    <row r="51649" spans="1:3" x14ac:dyDescent="0.3">
      <c r="A51649" s="1">
        <f t="shared" si="806"/>
        <v>51.524017287614171</v>
      </c>
      <c r="B51649">
        <v>3.5259699999999998E-3</v>
      </c>
      <c r="C51649">
        <v>1.90367E-2</v>
      </c>
    </row>
    <row r="51650" spans="1:3" x14ac:dyDescent="0.3">
      <c r="A51650" s="1">
        <f t="shared" si="806"/>
        <v>51.52501490639721</v>
      </c>
      <c r="B51650">
        <v>-1.9191100000000001E-4</v>
      </c>
      <c r="C51650">
        <v>1.89403E-2</v>
      </c>
    </row>
    <row r="51651" spans="1:3" x14ac:dyDescent="0.3">
      <c r="A51651" s="1">
        <f t="shared" si="806"/>
        <v>51.526012525180249</v>
      </c>
      <c r="B51651">
        <v>-1.4744999999999999E-2</v>
      </c>
      <c r="C51651">
        <v>1.90203E-2</v>
      </c>
    </row>
    <row r="51652" spans="1:3" x14ac:dyDescent="0.3">
      <c r="A51652" s="1">
        <f t="shared" ref="A51652:A51715" si="807">A51651+$L$2</f>
        <v>51.527010143963288</v>
      </c>
      <c r="B51652">
        <v>-2.33838E-2</v>
      </c>
      <c r="C51652">
        <v>1.89935E-2</v>
      </c>
    </row>
    <row r="51653" spans="1:3" x14ac:dyDescent="0.3">
      <c r="A51653" s="1">
        <f t="shared" si="807"/>
        <v>51.528007762746327</v>
      </c>
      <c r="B51653">
        <v>-8.7632999999999999E-3</v>
      </c>
      <c r="C51653">
        <v>1.8732599999999999E-2</v>
      </c>
    </row>
    <row r="51654" spans="1:3" x14ac:dyDescent="0.3">
      <c r="A51654" s="1">
        <f t="shared" si="807"/>
        <v>51.529005381529366</v>
      </c>
      <c r="B51654">
        <v>1.7145199999999999E-2</v>
      </c>
      <c r="C51654">
        <v>1.8882800000000002E-2</v>
      </c>
    </row>
    <row r="51655" spans="1:3" x14ac:dyDescent="0.3">
      <c r="A51655" s="1">
        <f t="shared" si="807"/>
        <v>51.530003000312405</v>
      </c>
      <c r="B51655">
        <v>2.3067500000000001E-2</v>
      </c>
      <c r="C51655">
        <v>1.9112400000000002E-2</v>
      </c>
    </row>
    <row r="51656" spans="1:3" x14ac:dyDescent="0.3">
      <c r="A51656" s="1">
        <f t="shared" si="807"/>
        <v>51.531000619095444</v>
      </c>
      <c r="B51656">
        <v>1.21674E-2</v>
      </c>
      <c r="C51656">
        <v>1.89385E-2</v>
      </c>
    </row>
    <row r="51657" spans="1:3" x14ac:dyDescent="0.3">
      <c r="A51657" s="1">
        <f t="shared" si="807"/>
        <v>51.531998237878483</v>
      </c>
      <c r="B51657">
        <v>1.06526E-2</v>
      </c>
      <c r="C51657">
        <v>1.8896300000000001E-2</v>
      </c>
    </row>
    <row r="51658" spans="1:3" x14ac:dyDescent="0.3">
      <c r="A51658" s="1">
        <f t="shared" si="807"/>
        <v>51.532995856661522</v>
      </c>
      <c r="B51658">
        <v>1.95164E-2</v>
      </c>
      <c r="C51658">
        <v>1.8992100000000001E-2</v>
      </c>
    </row>
    <row r="51659" spans="1:3" x14ac:dyDescent="0.3">
      <c r="A51659" s="1">
        <f t="shared" si="807"/>
        <v>51.533993475444561</v>
      </c>
      <c r="B51659">
        <v>3.15439E-2</v>
      </c>
      <c r="C51659">
        <v>1.9300600000000001E-2</v>
      </c>
    </row>
    <row r="51660" spans="1:3" x14ac:dyDescent="0.3">
      <c r="A51660" s="1">
        <f t="shared" si="807"/>
        <v>51.5349910942276</v>
      </c>
      <c r="B51660">
        <v>3.83275E-2</v>
      </c>
      <c r="C51660">
        <v>1.9578700000000001E-2</v>
      </c>
    </row>
    <row r="51661" spans="1:3" x14ac:dyDescent="0.3">
      <c r="A51661" s="1">
        <f t="shared" si="807"/>
        <v>51.535988713010639</v>
      </c>
      <c r="B51661">
        <v>1.9150299999999999E-2</v>
      </c>
      <c r="C51661">
        <v>1.96537E-2</v>
      </c>
    </row>
    <row r="51662" spans="1:3" x14ac:dyDescent="0.3">
      <c r="A51662" s="1">
        <f t="shared" si="807"/>
        <v>51.536986331793678</v>
      </c>
      <c r="B51662">
        <v>-1.9605299999999999E-2</v>
      </c>
      <c r="C51662">
        <v>1.9641599999999999E-2</v>
      </c>
    </row>
    <row r="51663" spans="1:3" x14ac:dyDescent="0.3">
      <c r="A51663" s="1">
        <f t="shared" si="807"/>
        <v>51.537983950576717</v>
      </c>
      <c r="B51663">
        <v>-3.4129E-2</v>
      </c>
      <c r="C51663">
        <v>1.97792E-2</v>
      </c>
    </row>
    <row r="51664" spans="1:3" x14ac:dyDescent="0.3">
      <c r="A51664" s="1">
        <f t="shared" si="807"/>
        <v>51.538981569359755</v>
      </c>
      <c r="B51664">
        <v>-1.3274599999999999E-2</v>
      </c>
      <c r="C51664">
        <v>1.9369399999999998E-2</v>
      </c>
    </row>
    <row r="51665" spans="1:3" x14ac:dyDescent="0.3">
      <c r="A51665" s="1">
        <f t="shared" si="807"/>
        <v>51.539979188142794</v>
      </c>
      <c r="B51665">
        <v>-2.4736799999999998E-3</v>
      </c>
      <c r="C51665">
        <v>1.9167E-2</v>
      </c>
    </row>
    <row r="51666" spans="1:3" x14ac:dyDescent="0.3">
      <c r="A51666" s="1">
        <f t="shared" si="807"/>
        <v>51.540976806925833</v>
      </c>
      <c r="B51666">
        <v>-9.5779400000000001E-3</v>
      </c>
      <c r="C51666">
        <v>1.89877E-2</v>
      </c>
    </row>
    <row r="51667" spans="1:3" x14ac:dyDescent="0.3">
      <c r="A51667" s="1">
        <f t="shared" si="807"/>
        <v>51.541974425708872</v>
      </c>
      <c r="B51667">
        <v>8.2122900000000006E-3</v>
      </c>
      <c r="C51667">
        <v>1.8842500000000002E-2</v>
      </c>
    </row>
    <row r="51668" spans="1:3" x14ac:dyDescent="0.3">
      <c r="A51668" s="1">
        <f t="shared" si="807"/>
        <v>51.542972044491911</v>
      </c>
      <c r="B51668">
        <v>4.22231E-2</v>
      </c>
      <c r="C51668">
        <v>1.9084E-2</v>
      </c>
    </row>
    <row r="51669" spans="1:3" x14ac:dyDescent="0.3">
      <c r="A51669" s="1">
        <f t="shared" si="807"/>
        <v>51.54396966327495</v>
      </c>
      <c r="B51669">
        <v>5.12395E-2</v>
      </c>
      <c r="C51669">
        <v>1.9383999999999998E-2</v>
      </c>
    </row>
    <row r="51670" spans="1:3" x14ac:dyDescent="0.3">
      <c r="A51670" s="1">
        <f t="shared" si="807"/>
        <v>51.544967282057989</v>
      </c>
      <c r="B51670">
        <v>2.70443E-2</v>
      </c>
      <c r="C51670">
        <v>1.9411399999999999E-2</v>
      </c>
    </row>
    <row r="51671" spans="1:3" x14ac:dyDescent="0.3">
      <c r="A51671" s="1">
        <f t="shared" si="807"/>
        <v>51.545964900841028</v>
      </c>
      <c r="B51671">
        <v>-4.6770500000000003E-3</v>
      </c>
      <c r="C51671">
        <v>1.89555E-2</v>
      </c>
    </row>
    <row r="51672" spans="1:3" x14ac:dyDescent="0.3">
      <c r="A51672" s="1">
        <f t="shared" si="807"/>
        <v>51.546962519624067</v>
      </c>
      <c r="B51672">
        <v>-7.3081800000000001E-3</v>
      </c>
      <c r="C51672">
        <v>1.8971999999999999E-2</v>
      </c>
    </row>
    <row r="51673" spans="1:3" x14ac:dyDescent="0.3">
      <c r="A51673" s="1">
        <f t="shared" si="807"/>
        <v>51.547960138407106</v>
      </c>
      <c r="B51673">
        <v>1.3384099999999999E-2</v>
      </c>
      <c r="C51673">
        <v>1.8531300000000001E-2</v>
      </c>
    </row>
    <row r="51674" spans="1:3" x14ac:dyDescent="0.3">
      <c r="A51674" s="1">
        <f t="shared" si="807"/>
        <v>51.548957757190145</v>
      </c>
      <c r="B51674">
        <v>2.9257399999999999E-2</v>
      </c>
      <c r="C51674">
        <v>1.8211999999999999E-2</v>
      </c>
    </row>
    <row r="51675" spans="1:3" x14ac:dyDescent="0.3">
      <c r="A51675" s="1">
        <f t="shared" si="807"/>
        <v>51.549955375973184</v>
      </c>
      <c r="B51675">
        <v>2.97241E-2</v>
      </c>
      <c r="C51675">
        <v>1.83257E-2</v>
      </c>
    </row>
    <row r="51676" spans="1:3" x14ac:dyDescent="0.3">
      <c r="A51676" s="1">
        <f t="shared" si="807"/>
        <v>51.550952994756223</v>
      </c>
      <c r="B51676">
        <v>9.5455999999999996E-3</v>
      </c>
      <c r="C51676">
        <v>1.8356500000000001E-2</v>
      </c>
    </row>
    <row r="51677" spans="1:3" x14ac:dyDescent="0.3">
      <c r="A51677" s="1">
        <f t="shared" si="807"/>
        <v>51.551950613539262</v>
      </c>
      <c r="B51677">
        <v>-6.3635100000000002E-3</v>
      </c>
      <c r="C51677">
        <v>1.8353299999999999E-2</v>
      </c>
    </row>
    <row r="51678" spans="1:3" x14ac:dyDescent="0.3">
      <c r="A51678" s="1">
        <f t="shared" si="807"/>
        <v>51.552948232322301</v>
      </c>
      <c r="B51678">
        <v>1.22413E-2</v>
      </c>
      <c r="C51678">
        <v>1.82696E-2</v>
      </c>
    </row>
    <row r="51679" spans="1:3" x14ac:dyDescent="0.3">
      <c r="A51679" s="1">
        <f t="shared" si="807"/>
        <v>51.55394585110534</v>
      </c>
      <c r="B51679">
        <v>3.9761499999999998E-2</v>
      </c>
      <c r="C51679">
        <v>1.85069E-2</v>
      </c>
    </row>
    <row r="51680" spans="1:3" x14ac:dyDescent="0.3">
      <c r="A51680" s="1">
        <f t="shared" si="807"/>
        <v>51.554943469888379</v>
      </c>
      <c r="B51680">
        <v>3.2548599999999997E-2</v>
      </c>
      <c r="C51680">
        <v>1.8682399999999998E-2</v>
      </c>
    </row>
    <row r="51681" spans="1:3" x14ac:dyDescent="0.3">
      <c r="A51681" s="1">
        <f t="shared" si="807"/>
        <v>51.555941088671418</v>
      </c>
      <c r="B51681">
        <v>-1.62871E-3</v>
      </c>
      <c r="C51681">
        <v>1.8375200000000001E-2</v>
      </c>
    </row>
    <row r="51682" spans="1:3" x14ac:dyDescent="0.3">
      <c r="A51682" s="1">
        <f t="shared" si="807"/>
        <v>51.556938707454457</v>
      </c>
      <c r="B51682">
        <v>-1.81621E-2</v>
      </c>
      <c r="C51682">
        <v>1.8064400000000001E-2</v>
      </c>
    </row>
    <row r="51683" spans="1:3" x14ac:dyDescent="0.3">
      <c r="A51683" s="1">
        <f t="shared" si="807"/>
        <v>51.557936326237495</v>
      </c>
      <c r="B51683">
        <v>-1.55703E-2</v>
      </c>
      <c r="C51683">
        <v>1.8011200000000002E-2</v>
      </c>
    </row>
    <row r="51684" spans="1:3" x14ac:dyDescent="0.3">
      <c r="A51684" s="1">
        <f t="shared" si="807"/>
        <v>51.558933945020534</v>
      </c>
      <c r="B51684">
        <v>-2.3319599999999999E-2</v>
      </c>
      <c r="C51684">
        <v>1.7935699999999999E-2</v>
      </c>
    </row>
    <row r="51685" spans="1:3" x14ac:dyDescent="0.3">
      <c r="A51685" s="1">
        <f t="shared" si="807"/>
        <v>51.559931563803573</v>
      </c>
      <c r="B51685">
        <v>-1.92716E-2</v>
      </c>
      <c r="C51685">
        <v>1.7941599999999999E-2</v>
      </c>
    </row>
    <row r="51686" spans="1:3" x14ac:dyDescent="0.3">
      <c r="A51686" s="1">
        <f t="shared" si="807"/>
        <v>51.560929182586612</v>
      </c>
      <c r="B51686">
        <v>9.8689199999999998E-3</v>
      </c>
      <c r="C51686">
        <v>1.7831E-2</v>
      </c>
    </row>
    <row r="51687" spans="1:3" x14ac:dyDescent="0.3">
      <c r="A51687" s="1">
        <f t="shared" si="807"/>
        <v>51.561926801369651</v>
      </c>
      <c r="B51687">
        <v>1.11515E-2</v>
      </c>
      <c r="C51687">
        <v>1.7790899999999998E-2</v>
      </c>
    </row>
    <row r="51688" spans="1:3" x14ac:dyDescent="0.3">
      <c r="A51688" s="1">
        <f t="shared" si="807"/>
        <v>51.56292442015269</v>
      </c>
      <c r="B51688">
        <v>-1.85379E-2</v>
      </c>
      <c r="C51688">
        <v>1.7311699999999999E-2</v>
      </c>
    </row>
    <row r="51689" spans="1:3" x14ac:dyDescent="0.3">
      <c r="A51689" s="1">
        <f t="shared" si="807"/>
        <v>51.563922038935729</v>
      </c>
      <c r="B51689">
        <v>-2.5342699999999999E-2</v>
      </c>
      <c r="C51689">
        <v>1.71504E-2</v>
      </c>
    </row>
    <row r="51690" spans="1:3" x14ac:dyDescent="0.3">
      <c r="A51690" s="1">
        <f t="shared" si="807"/>
        <v>51.564919657718768</v>
      </c>
      <c r="B51690">
        <v>-1.82236E-2</v>
      </c>
      <c r="C51690">
        <v>1.7326600000000001E-2</v>
      </c>
    </row>
    <row r="51691" spans="1:3" x14ac:dyDescent="0.3">
      <c r="A51691" s="1">
        <f t="shared" si="807"/>
        <v>51.565917276501807</v>
      </c>
      <c r="B51691">
        <v>-3.3318199999999999E-2</v>
      </c>
      <c r="C51691">
        <v>1.7626699999999999E-2</v>
      </c>
    </row>
    <row r="51692" spans="1:3" x14ac:dyDescent="0.3">
      <c r="A51692" s="1">
        <f t="shared" si="807"/>
        <v>51.566914895284846</v>
      </c>
      <c r="B51692">
        <v>-5.3224899999999999E-2</v>
      </c>
      <c r="C51692">
        <v>1.8140900000000001E-2</v>
      </c>
    </row>
    <row r="51693" spans="1:3" x14ac:dyDescent="0.3">
      <c r="A51693" s="1">
        <f t="shared" si="807"/>
        <v>51.567912514067885</v>
      </c>
      <c r="B51693">
        <v>-5.0362799999999999E-2</v>
      </c>
      <c r="C51693">
        <v>1.8511699999999999E-2</v>
      </c>
    </row>
    <row r="51694" spans="1:3" x14ac:dyDescent="0.3">
      <c r="A51694" s="1">
        <f t="shared" si="807"/>
        <v>51.568910132850924</v>
      </c>
      <c r="B51694">
        <v>-4.5386700000000002E-2</v>
      </c>
      <c r="C51694">
        <v>1.8833200000000001E-2</v>
      </c>
    </row>
    <row r="51695" spans="1:3" x14ac:dyDescent="0.3">
      <c r="A51695" s="1">
        <f t="shared" si="807"/>
        <v>51.569907751633963</v>
      </c>
      <c r="B51695">
        <v>-4.8596399999999998E-2</v>
      </c>
      <c r="C51695">
        <v>1.9276600000000001E-2</v>
      </c>
    </row>
    <row r="51696" spans="1:3" x14ac:dyDescent="0.3">
      <c r="A51696" s="1">
        <f t="shared" si="807"/>
        <v>51.570905370417002</v>
      </c>
      <c r="B51696">
        <v>-5.7987999999999998E-3</v>
      </c>
      <c r="C51696">
        <v>1.9138200000000001E-2</v>
      </c>
    </row>
    <row r="51697" spans="1:3" x14ac:dyDescent="0.3">
      <c r="A51697" s="1">
        <f t="shared" si="807"/>
        <v>51.571902989200041</v>
      </c>
      <c r="B51697">
        <v>6.7747699999999994E-2</v>
      </c>
      <c r="C51697">
        <v>1.96524E-2</v>
      </c>
    </row>
    <row r="51698" spans="1:3" x14ac:dyDescent="0.3">
      <c r="A51698" s="1">
        <f t="shared" si="807"/>
        <v>51.57290060798308</v>
      </c>
      <c r="B51698">
        <v>7.3074299999999995E-2</v>
      </c>
      <c r="C51698">
        <v>2.0302899999999999E-2</v>
      </c>
    </row>
    <row r="51699" spans="1:3" x14ac:dyDescent="0.3">
      <c r="A51699" s="1">
        <f t="shared" si="807"/>
        <v>51.573898226766119</v>
      </c>
      <c r="B51699">
        <v>2.9616799999999999E-2</v>
      </c>
      <c r="C51699">
        <v>2.0296399999999999E-2</v>
      </c>
    </row>
    <row r="51700" spans="1:3" x14ac:dyDescent="0.3">
      <c r="A51700" s="1">
        <f t="shared" si="807"/>
        <v>51.574895845549158</v>
      </c>
      <c r="B51700">
        <v>1.93692E-2</v>
      </c>
      <c r="C51700">
        <v>2.0283800000000001E-2</v>
      </c>
    </row>
    <row r="51701" spans="1:3" x14ac:dyDescent="0.3">
      <c r="A51701" s="1">
        <f t="shared" si="807"/>
        <v>51.575893464332196</v>
      </c>
      <c r="B51701">
        <v>2.9804000000000001E-2</v>
      </c>
      <c r="C51701">
        <v>2.0572500000000001E-2</v>
      </c>
    </row>
    <row r="51702" spans="1:3" x14ac:dyDescent="0.3">
      <c r="A51702" s="1">
        <f t="shared" si="807"/>
        <v>51.576891083115235</v>
      </c>
      <c r="B51702">
        <v>3.9382800000000003E-2</v>
      </c>
      <c r="C51702">
        <v>2.0905699999999999E-2</v>
      </c>
    </row>
    <row r="51703" spans="1:3" x14ac:dyDescent="0.3">
      <c r="A51703" s="1">
        <f t="shared" si="807"/>
        <v>51.577888701898274</v>
      </c>
      <c r="B51703">
        <v>4.8073600000000001E-2</v>
      </c>
      <c r="C51703">
        <v>2.1200500000000001E-2</v>
      </c>
    </row>
    <row r="51704" spans="1:3" x14ac:dyDescent="0.3">
      <c r="A51704" s="1">
        <f t="shared" si="807"/>
        <v>51.578886320681313</v>
      </c>
      <c r="B51704">
        <v>3.4150199999999999E-2</v>
      </c>
      <c r="C51704">
        <v>2.1480599999999999E-2</v>
      </c>
    </row>
    <row r="51705" spans="1:3" x14ac:dyDescent="0.3">
      <c r="A51705" s="1">
        <f t="shared" si="807"/>
        <v>51.579883939464352</v>
      </c>
      <c r="B51705">
        <v>1.48687E-2</v>
      </c>
      <c r="C51705">
        <v>2.1352099999999999E-2</v>
      </c>
    </row>
    <row r="51706" spans="1:3" x14ac:dyDescent="0.3">
      <c r="A51706" s="1">
        <f t="shared" si="807"/>
        <v>51.580881558247391</v>
      </c>
      <c r="B51706">
        <v>1.11994E-2</v>
      </c>
      <c r="C51706">
        <v>2.1421800000000001E-2</v>
      </c>
    </row>
    <row r="51707" spans="1:3" x14ac:dyDescent="0.3">
      <c r="A51707" s="1">
        <f t="shared" si="807"/>
        <v>51.58187917703043</v>
      </c>
      <c r="B51707">
        <v>-8.9660499999999997E-3</v>
      </c>
      <c r="C51707">
        <v>2.10552E-2</v>
      </c>
    </row>
    <row r="51708" spans="1:3" x14ac:dyDescent="0.3">
      <c r="A51708" s="1">
        <f t="shared" si="807"/>
        <v>51.582876795813469</v>
      </c>
      <c r="B51708">
        <v>-3.2101699999999997E-2</v>
      </c>
      <c r="C51708">
        <v>2.0982799999999999E-2</v>
      </c>
    </row>
    <row r="51709" spans="1:3" x14ac:dyDescent="0.3">
      <c r="A51709" s="1">
        <f t="shared" si="807"/>
        <v>51.583874414596508</v>
      </c>
      <c r="B51709">
        <v>-1.06655E-2</v>
      </c>
      <c r="C51709">
        <v>2.1042600000000002E-2</v>
      </c>
    </row>
    <row r="51710" spans="1:3" x14ac:dyDescent="0.3">
      <c r="A51710" s="1">
        <f t="shared" si="807"/>
        <v>51.584872033379547</v>
      </c>
      <c r="B51710">
        <v>2.3275400000000002E-2</v>
      </c>
      <c r="C51710">
        <v>2.0918800000000001E-2</v>
      </c>
    </row>
    <row r="51711" spans="1:3" x14ac:dyDescent="0.3">
      <c r="A51711" s="1">
        <f t="shared" si="807"/>
        <v>51.585869652162586</v>
      </c>
      <c r="B51711">
        <v>1.7382700000000001E-2</v>
      </c>
      <c r="C51711">
        <v>2.0763899999999998E-2</v>
      </c>
    </row>
    <row r="51712" spans="1:3" x14ac:dyDescent="0.3">
      <c r="A51712" s="1">
        <f t="shared" si="807"/>
        <v>51.586867270945625</v>
      </c>
      <c r="B51712">
        <v>-7.4207500000000003E-3</v>
      </c>
      <c r="C51712">
        <v>2.0595700000000002E-2</v>
      </c>
    </row>
    <row r="51713" spans="1:3" x14ac:dyDescent="0.3">
      <c r="A51713" s="1">
        <f t="shared" si="807"/>
        <v>51.587864889728664</v>
      </c>
      <c r="B51713">
        <v>-6.8103499999999997E-3</v>
      </c>
      <c r="C51713">
        <v>2.04896E-2</v>
      </c>
    </row>
    <row r="51714" spans="1:3" x14ac:dyDescent="0.3">
      <c r="A51714" s="1">
        <f t="shared" si="807"/>
        <v>51.588862508511703</v>
      </c>
      <c r="B51714">
        <v>7.3854799999999998E-3</v>
      </c>
      <c r="C51714">
        <v>2.05013E-2</v>
      </c>
    </row>
    <row r="51715" spans="1:3" x14ac:dyDescent="0.3">
      <c r="A51715" s="1">
        <f t="shared" si="807"/>
        <v>51.589860127294742</v>
      </c>
      <c r="B51715">
        <v>3.4226199999999999E-3</v>
      </c>
      <c r="C51715">
        <v>2.0521000000000001E-2</v>
      </c>
    </row>
    <row r="51716" spans="1:3" x14ac:dyDescent="0.3">
      <c r="A51716" s="1">
        <f t="shared" ref="A51716:A51779" si="808">A51715+$L$2</f>
        <v>51.590857746077781</v>
      </c>
      <c r="B51716">
        <v>-7.92029E-3</v>
      </c>
      <c r="C51716">
        <v>2.0549899999999999E-2</v>
      </c>
    </row>
    <row r="51717" spans="1:3" x14ac:dyDescent="0.3">
      <c r="A51717" s="1">
        <f t="shared" si="808"/>
        <v>51.59185536486082</v>
      </c>
      <c r="B51717">
        <v>-1.8063599999999999E-2</v>
      </c>
      <c r="C51717">
        <v>2.05492E-2</v>
      </c>
    </row>
    <row r="51718" spans="1:3" x14ac:dyDescent="0.3">
      <c r="A51718" s="1">
        <f t="shared" si="808"/>
        <v>51.592852983643859</v>
      </c>
      <c r="B51718">
        <v>-2.04897E-2</v>
      </c>
      <c r="C51718">
        <v>2.0580600000000001E-2</v>
      </c>
    </row>
    <row r="51719" spans="1:3" x14ac:dyDescent="0.3">
      <c r="A51719" s="1">
        <f t="shared" si="808"/>
        <v>51.593850602426897</v>
      </c>
      <c r="B51719">
        <v>6.14183E-3</v>
      </c>
      <c r="C51719">
        <v>2.0605100000000001E-2</v>
      </c>
    </row>
    <row r="51720" spans="1:3" x14ac:dyDescent="0.3">
      <c r="A51720" s="1">
        <f t="shared" si="808"/>
        <v>51.594848221209936</v>
      </c>
      <c r="B51720">
        <v>1.30168E-2</v>
      </c>
      <c r="C51720">
        <v>2.0551E-2</v>
      </c>
    </row>
    <row r="51721" spans="1:3" x14ac:dyDescent="0.3">
      <c r="A51721" s="1">
        <f t="shared" si="808"/>
        <v>51.595845839992975</v>
      </c>
      <c r="B51721">
        <v>-4.2156800000000001E-2</v>
      </c>
      <c r="C51721">
        <v>2.0482799999999999E-2</v>
      </c>
    </row>
    <row r="51722" spans="1:3" x14ac:dyDescent="0.3">
      <c r="A51722" s="1">
        <f t="shared" si="808"/>
        <v>51.596843458776014</v>
      </c>
      <c r="B51722">
        <v>-7.1771100000000004E-2</v>
      </c>
      <c r="C51722">
        <v>2.0732E-2</v>
      </c>
    </row>
    <row r="51723" spans="1:3" x14ac:dyDescent="0.3">
      <c r="A51723" s="1">
        <f t="shared" si="808"/>
        <v>51.597841077559053</v>
      </c>
      <c r="B51723">
        <v>-2.2438400000000001E-2</v>
      </c>
      <c r="C51723">
        <v>2.08355E-2</v>
      </c>
    </row>
    <row r="51724" spans="1:3" x14ac:dyDescent="0.3">
      <c r="A51724" s="1">
        <f t="shared" si="808"/>
        <v>51.598838696342092</v>
      </c>
      <c r="B51724">
        <v>3.2294799999999999E-2</v>
      </c>
      <c r="C51724">
        <v>2.11329E-2</v>
      </c>
    </row>
    <row r="51725" spans="1:3" x14ac:dyDescent="0.3">
      <c r="A51725" s="1">
        <f t="shared" si="808"/>
        <v>51.599836315125131</v>
      </c>
      <c r="B51725">
        <v>5.5426999999999997E-2</v>
      </c>
      <c r="C51725">
        <v>2.1634500000000001E-2</v>
      </c>
    </row>
    <row r="51726" spans="1:3" x14ac:dyDescent="0.3">
      <c r="A51726" s="1">
        <f t="shared" si="808"/>
        <v>51.60083393390817</v>
      </c>
      <c r="B51726">
        <v>6.0459499999999999E-2</v>
      </c>
      <c r="C51726">
        <v>2.21353E-2</v>
      </c>
    </row>
    <row r="51727" spans="1:3" x14ac:dyDescent="0.3">
      <c r="A51727" s="1">
        <f t="shared" si="808"/>
        <v>51.601831552691209</v>
      </c>
      <c r="B51727">
        <v>2.5908799999999999E-2</v>
      </c>
      <c r="C51727">
        <v>2.2342999999999998E-2</v>
      </c>
    </row>
    <row r="51728" spans="1:3" x14ac:dyDescent="0.3">
      <c r="A51728" s="1">
        <f t="shared" si="808"/>
        <v>51.602829171474248</v>
      </c>
      <c r="B51728">
        <v>-3.2442100000000001E-2</v>
      </c>
      <c r="C51728">
        <v>2.23672E-2</v>
      </c>
    </row>
    <row r="51729" spans="1:3" x14ac:dyDescent="0.3">
      <c r="A51729" s="1">
        <f t="shared" si="808"/>
        <v>51.603826790257287</v>
      </c>
      <c r="B51729">
        <v>-5.4380699999999997E-2</v>
      </c>
      <c r="C51729">
        <v>2.2643900000000002E-2</v>
      </c>
    </row>
    <row r="51730" spans="1:3" x14ac:dyDescent="0.3">
      <c r="A51730" s="1">
        <f t="shared" si="808"/>
        <v>51.604824409040326</v>
      </c>
      <c r="B51730">
        <v>-3.6475399999999998E-2</v>
      </c>
      <c r="C51730">
        <v>2.2913099999999999E-2</v>
      </c>
    </row>
    <row r="51731" spans="1:3" x14ac:dyDescent="0.3">
      <c r="A51731" s="1">
        <f t="shared" si="808"/>
        <v>51.605822027823365</v>
      </c>
      <c r="B51731">
        <v>-9.8381700000000002E-3</v>
      </c>
      <c r="C51731">
        <v>2.2706400000000002E-2</v>
      </c>
    </row>
    <row r="51732" spans="1:3" x14ac:dyDescent="0.3">
      <c r="A51732" s="1">
        <f t="shared" si="808"/>
        <v>51.606819646606404</v>
      </c>
      <c r="B51732">
        <v>1.4104500000000001E-2</v>
      </c>
      <c r="C51732">
        <v>2.2721600000000002E-2</v>
      </c>
    </row>
    <row r="51733" spans="1:3" x14ac:dyDescent="0.3">
      <c r="A51733" s="1">
        <f t="shared" si="808"/>
        <v>51.607817265389443</v>
      </c>
      <c r="B51733">
        <v>2.4025399999999999E-2</v>
      </c>
      <c r="C51733">
        <v>2.27961E-2</v>
      </c>
    </row>
    <row r="51734" spans="1:3" x14ac:dyDescent="0.3">
      <c r="A51734" s="1">
        <f t="shared" si="808"/>
        <v>51.608814884172482</v>
      </c>
      <c r="B51734">
        <v>-5.4991000000000003E-4</v>
      </c>
      <c r="C51734">
        <v>2.2392200000000001E-2</v>
      </c>
    </row>
    <row r="51735" spans="1:3" x14ac:dyDescent="0.3">
      <c r="A51735" s="1">
        <f t="shared" si="808"/>
        <v>51.609812502955521</v>
      </c>
      <c r="B51735">
        <v>-3.73666E-2</v>
      </c>
      <c r="C51735">
        <v>2.2457899999999999E-2</v>
      </c>
    </row>
    <row r="51736" spans="1:3" x14ac:dyDescent="0.3">
      <c r="A51736" s="1">
        <f t="shared" si="808"/>
        <v>51.61081012173856</v>
      </c>
      <c r="B51736">
        <v>-2.3736199999999999E-2</v>
      </c>
      <c r="C51736">
        <v>2.2575499999999998E-2</v>
      </c>
    </row>
    <row r="51737" spans="1:3" x14ac:dyDescent="0.3">
      <c r="A51737" s="1">
        <f t="shared" si="808"/>
        <v>51.611807740521598</v>
      </c>
      <c r="B51737">
        <v>8.5655200000000001E-3</v>
      </c>
      <c r="C51737">
        <v>2.2431799999999998E-2</v>
      </c>
    </row>
    <row r="51738" spans="1:3" x14ac:dyDescent="0.3">
      <c r="A51738" s="1">
        <f t="shared" si="808"/>
        <v>51.612805359304637</v>
      </c>
      <c r="B51738">
        <v>-6.7139000000000001E-3</v>
      </c>
      <c r="C51738">
        <v>2.2429500000000002E-2</v>
      </c>
    </row>
    <row r="51739" spans="1:3" x14ac:dyDescent="0.3">
      <c r="A51739" s="1">
        <f t="shared" si="808"/>
        <v>51.613802978087676</v>
      </c>
      <c r="B51739">
        <v>-1.2204700000000001E-2</v>
      </c>
      <c r="C51739">
        <v>2.2462099999999999E-2</v>
      </c>
    </row>
    <row r="51740" spans="1:3" x14ac:dyDescent="0.3">
      <c r="A51740" s="1">
        <f t="shared" si="808"/>
        <v>51.614800596870715</v>
      </c>
      <c r="B51740">
        <v>1.83357E-2</v>
      </c>
      <c r="C51740">
        <v>2.2449400000000001E-2</v>
      </c>
    </row>
    <row r="51741" spans="1:3" x14ac:dyDescent="0.3">
      <c r="A51741" s="1">
        <f t="shared" si="808"/>
        <v>51.615798215653754</v>
      </c>
      <c r="B51741">
        <v>2.0306999999999999E-2</v>
      </c>
      <c r="C51741">
        <v>2.2422399999999999E-2</v>
      </c>
    </row>
    <row r="51742" spans="1:3" x14ac:dyDescent="0.3">
      <c r="A51742" s="1">
        <f t="shared" si="808"/>
        <v>51.616795834436793</v>
      </c>
      <c r="B51742">
        <v>2.0823199999999999E-3</v>
      </c>
      <c r="C51742">
        <v>2.2328500000000001E-2</v>
      </c>
    </row>
    <row r="51743" spans="1:3" x14ac:dyDescent="0.3">
      <c r="A51743" s="1">
        <f t="shared" si="808"/>
        <v>51.617793453219832</v>
      </c>
      <c r="B51743">
        <v>4.6520399999999996E-3</v>
      </c>
      <c r="C51743">
        <v>2.2287100000000001E-2</v>
      </c>
    </row>
    <row r="51744" spans="1:3" x14ac:dyDescent="0.3">
      <c r="A51744" s="1">
        <f t="shared" si="808"/>
        <v>51.618791072002871</v>
      </c>
      <c r="B51744">
        <v>2.5509899999999999E-2</v>
      </c>
      <c r="C51744">
        <v>2.2379400000000001E-2</v>
      </c>
    </row>
    <row r="51745" spans="1:3" x14ac:dyDescent="0.3">
      <c r="A51745" s="1">
        <f t="shared" si="808"/>
        <v>51.61978869078591</v>
      </c>
      <c r="B51745">
        <v>4.3656300000000002E-2</v>
      </c>
      <c r="C51745">
        <v>2.2678199999999999E-2</v>
      </c>
    </row>
    <row r="51746" spans="1:3" x14ac:dyDescent="0.3">
      <c r="A51746" s="1">
        <f t="shared" si="808"/>
        <v>51.620786309568949</v>
      </c>
      <c r="B51746">
        <v>1.7641400000000002E-2</v>
      </c>
      <c r="C51746">
        <v>2.27434E-2</v>
      </c>
    </row>
    <row r="51747" spans="1:3" x14ac:dyDescent="0.3">
      <c r="A51747" s="1">
        <f t="shared" si="808"/>
        <v>51.621783928351988</v>
      </c>
      <c r="B51747">
        <v>-4.8411999999999997E-2</v>
      </c>
      <c r="C51747">
        <v>2.3157899999999999E-2</v>
      </c>
    </row>
    <row r="51748" spans="1:3" x14ac:dyDescent="0.3">
      <c r="A51748" s="1">
        <f t="shared" si="808"/>
        <v>51.622781547135027</v>
      </c>
      <c r="B51748">
        <v>-7.6580099999999998E-2</v>
      </c>
      <c r="C51748">
        <v>2.3909199999999999E-2</v>
      </c>
    </row>
    <row r="51749" spans="1:3" x14ac:dyDescent="0.3">
      <c r="A51749" s="1">
        <f t="shared" si="808"/>
        <v>51.623779165918066</v>
      </c>
      <c r="B51749">
        <v>-3.7738399999999998E-2</v>
      </c>
      <c r="C51749">
        <v>2.42513E-2</v>
      </c>
    </row>
    <row r="51750" spans="1:3" x14ac:dyDescent="0.3">
      <c r="A51750" s="1">
        <f t="shared" si="808"/>
        <v>51.624776784701105</v>
      </c>
      <c r="B51750">
        <v>1.1291300000000001E-2</v>
      </c>
      <c r="C51750">
        <v>2.43623E-2</v>
      </c>
    </row>
    <row r="51751" spans="1:3" x14ac:dyDescent="0.3">
      <c r="A51751" s="1">
        <f t="shared" si="808"/>
        <v>51.625774403484144</v>
      </c>
      <c r="B51751">
        <v>3.2919400000000001E-2</v>
      </c>
      <c r="C51751">
        <v>2.4544099999999999E-2</v>
      </c>
    </row>
    <row r="51752" spans="1:3" x14ac:dyDescent="0.3">
      <c r="A51752" s="1">
        <f t="shared" si="808"/>
        <v>51.626772022267183</v>
      </c>
      <c r="B51752">
        <v>3.9695599999999998E-2</v>
      </c>
      <c r="C51752">
        <v>2.4707199999999999E-2</v>
      </c>
    </row>
    <row r="51753" spans="1:3" x14ac:dyDescent="0.3">
      <c r="A51753" s="1">
        <f t="shared" si="808"/>
        <v>51.627769641050222</v>
      </c>
      <c r="B51753">
        <v>2.00667E-2</v>
      </c>
      <c r="C51753">
        <v>2.4820200000000001E-2</v>
      </c>
    </row>
    <row r="51754" spans="1:3" x14ac:dyDescent="0.3">
      <c r="A51754" s="1">
        <f t="shared" si="808"/>
        <v>51.628767259833261</v>
      </c>
      <c r="B51754">
        <v>-3.6873799999999998E-2</v>
      </c>
      <c r="C51754">
        <v>2.5017500000000002E-2</v>
      </c>
    </row>
    <row r="51755" spans="1:3" x14ac:dyDescent="0.3">
      <c r="A51755" s="1">
        <f t="shared" si="808"/>
        <v>51.629764878616299</v>
      </c>
      <c r="B51755">
        <v>-6.1787099999999998E-2</v>
      </c>
      <c r="C51755">
        <v>2.5404699999999999E-2</v>
      </c>
    </row>
    <row r="51756" spans="1:3" x14ac:dyDescent="0.3">
      <c r="A51756" s="1">
        <f t="shared" si="808"/>
        <v>51.630762497399338</v>
      </c>
      <c r="B51756">
        <v>-1.6223899999999999E-2</v>
      </c>
      <c r="C51756">
        <v>2.5445300000000001E-2</v>
      </c>
    </row>
    <row r="51757" spans="1:3" x14ac:dyDescent="0.3">
      <c r="A51757" s="1">
        <f t="shared" si="808"/>
        <v>51.631760116182377</v>
      </c>
      <c r="B51757">
        <v>2.2475599999999998E-2</v>
      </c>
      <c r="C51757">
        <v>2.5563499999999999E-2</v>
      </c>
    </row>
    <row r="51758" spans="1:3" x14ac:dyDescent="0.3">
      <c r="A51758" s="1">
        <f t="shared" si="808"/>
        <v>51.632757734965416</v>
      </c>
      <c r="B51758">
        <v>1.0289899999999999E-2</v>
      </c>
      <c r="C51758">
        <v>2.5471299999999999E-2</v>
      </c>
    </row>
    <row r="51759" spans="1:3" x14ac:dyDescent="0.3">
      <c r="A51759" s="1">
        <f t="shared" si="808"/>
        <v>51.633755353748455</v>
      </c>
      <c r="B51759">
        <v>-5.1532399999999999E-3</v>
      </c>
      <c r="C51759">
        <v>2.5207299999999998E-2</v>
      </c>
    </row>
    <row r="51760" spans="1:3" x14ac:dyDescent="0.3">
      <c r="A51760" s="1">
        <f t="shared" si="808"/>
        <v>51.634752972531494</v>
      </c>
      <c r="B51760">
        <v>2.2754199999999998E-3</v>
      </c>
      <c r="C51760">
        <v>2.4846799999999999E-2</v>
      </c>
    </row>
    <row r="51761" spans="1:3" x14ac:dyDescent="0.3">
      <c r="A51761" s="1">
        <f t="shared" si="808"/>
        <v>51.635750591314533</v>
      </c>
      <c r="B51761">
        <v>5.6214699999999999E-3</v>
      </c>
      <c r="C51761">
        <v>2.4711500000000001E-2</v>
      </c>
    </row>
    <row r="51762" spans="1:3" x14ac:dyDescent="0.3">
      <c r="A51762" s="1">
        <f t="shared" si="808"/>
        <v>51.636748210097572</v>
      </c>
      <c r="B51762">
        <v>-4.7187599999999998E-3</v>
      </c>
      <c r="C51762">
        <v>2.45627E-2</v>
      </c>
    </row>
    <row r="51763" spans="1:3" x14ac:dyDescent="0.3">
      <c r="A51763" s="1">
        <f t="shared" si="808"/>
        <v>51.637745828880611</v>
      </c>
      <c r="B51763">
        <v>3.39164E-3</v>
      </c>
      <c r="C51763">
        <v>2.42553E-2</v>
      </c>
    </row>
    <row r="51764" spans="1:3" x14ac:dyDescent="0.3">
      <c r="A51764" s="1">
        <f t="shared" si="808"/>
        <v>51.63874344766365</v>
      </c>
      <c r="B51764">
        <v>3.7390899999999998E-2</v>
      </c>
      <c r="C51764">
        <v>2.4496500000000001E-2</v>
      </c>
    </row>
    <row r="51765" spans="1:3" x14ac:dyDescent="0.3">
      <c r="A51765" s="1">
        <f t="shared" si="808"/>
        <v>51.639741066446689</v>
      </c>
      <c r="B51765">
        <v>5.5230099999999997E-2</v>
      </c>
      <c r="C51765">
        <v>2.5024000000000001E-2</v>
      </c>
    </row>
    <row r="51766" spans="1:3" x14ac:dyDescent="0.3">
      <c r="A51766" s="1">
        <f t="shared" si="808"/>
        <v>51.640738685229728</v>
      </c>
      <c r="B51766">
        <v>3.50812E-2</v>
      </c>
      <c r="C51766">
        <v>2.5279099999999999E-2</v>
      </c>
    </row>
    <row r="51767" spans="1:3" x14ac:dyDescent="0.3">
      <c r="A51767" s="1">
        <f t="shared" si="808"/>
        <v>51.641736304012767</v>
      </c>
      <c r="B51767">
        <v>8.5289400000000005E-3</v>
      </c>
      <c r="C51767">
        <v>2.5282200000000001E-2</v>
      </c>
    </row>
    <row r="51768" spans="1:3" x14ac:dyDescent="0.3">
      <c r="A51768" s="1">
        <f t="shared" si="808"/>
        <v>51.642733922795806</v>
      </c>
      <c r="B51768">
        <v>1.31167E-2</v>
      </c>
      <c r="C51768">
        <v>2.4991200000000002E-2</v>
      </c>
    </row>
    <row r="51769" spans="1:3" x14ac:dyDescent="0.3">
      <c r="A51769" s="1">
        <f t="shared" si="808"/>
        <v>51.643731541578845</v>
      </c>
      <c r="B51769">
        <v>3.1246900000000001E-2</v>
      </c>
      <c r="C51769">
        <v>2.4791199999999999E-2</v>
      </c>
    </row>
    <row r="51770" spans="1:3" x14ac:dyDescent="0.3">
      <c r="A51770" s="1">
        <f t="shared" si="808"/>
        <v>51.644729160361884</v>
      </c>
      <c r="B51770">
        <v>6.9936499999999997E-3</v>
      </c>
      <c r="C51770">
        <v>2.45907E-2</v>
      </c>
    </row>
    <row r="51771" spans="1:3" x14ac:dyDescent="0.3">
      <c r="A51771" s="1">
        <f t="shared" si="808"/>
        <v>51.645726779144923</v>
      </c>
      <c r="B51771">
        <v>-3.4009600000000001E-2</v>
      </c>
      <c r="C51771">
        <v>2.4884E-2</v>
      </c>
    </row>
    <row r="51772" spans="1:3" x14ac:dyDescent="0.3">
      <c r="A51772" s="1">
        <f t="shared" si="808"/>
        <v>51.646724397927962</v>
      </c>
      <c r="B51772">
        <v>-1.21934E-2</v>
      </c>
      <c r="C51772">
        <v>2.4932900000000001E-2</v>
      </c>
    </row>
    <row r="51773" spans="1:3" x14ac:dyDescent="0.3">
      <c r="A51773" s="1">
        <f t="shared" si="808"/>
        <v>51.647722016711</v>
      </c>
      <c r="B51773">
        <v>2.84429E-2</v>
      </c>
      <c r="C51773">
        <v>2.5083500000000002E-2</v>
      </c>
    </row>
    <row r="51774" spans="1:3" x14ac:dyDescent="0.3">
      <c r="A51774" s="1">
        <f t="shared" si="808"/>
        <v>51.648719635494039</v>
      </c>
      <c r="B51774">
        <v>1.5354E-2</v>
      </c>
      <c r="C51774">
        <v>2.4944500000000001E-2</v>
      </c>
    </row>
    <row r="51775" spans="1:3" x14ac:dyDescent="0.3">
      <c r="A51775" s="1">
        <f t="shared" si="808"/>
        <v>51.649717254277078</v>
      </c>
      <c r="B51775" s="2">
        <v>9.6414299999999996E-5</v>
      </c>
      <c r="C51775">
        <v>2.4648199999999999E-2</v>
      </c>
    </row>
    <row r="51776" spans="1:3" x14ac:dyDescent="0.3">
      <c r="A51776" s="1">
        <f t="shared" si="808"/>
        <v>51.650714873060117</v>
      </c>
      <c r="B51776">
        <v>1.17284E-2</v>
      </c>
      <c r="C51776">
        <v>2.4670000000000001E-2</v>
      </c>
    </row>
    <row r="51777" spans="1:3" x14ac:dyDescent="0.3">
      <c r="A51777" s="1">
        <f t="shared" si="808"/>
        <v>51.651712491843156</v>
      </c>
      <c r="B51777">
        <v>9.4048599999999993E-3</v>
      </c>
      <c r="C51777">
        <v>2.4700400000000001E-2</v>
      </c>
    </row>
    <row r="51778" spans="1:3" x14ac:dyDescent="0.3">
      <c r="A51778" s="1">
        <f t="shared" si="808"/>
        <v>51.652710110626195</v>
      </c>
      <c r="B51778">
        <v>-4.0456800000000003E-3</v>
      </c>
      <c r="C51778">
        <v>2.4618500000000001E-2</v>
      </c>
    </row>
    <row r="51779" spans="1:3" x14ac:dyDescent="0.3">
      <c r="A51779" s="1">
        <f t="shared" si="808"/>
        <v>51.653707729409234</v>
      </c>
      <c r="B51779">
        <v>-9.6480799999999999E-3</v>
      </c>
      <c r="C51779">
        <v>2.43173E-2</v>
      </c>
    </row>
    <row r="51780" spans="1:3" x14ac:dyDescent="0.3">
      <c r="A51780" s="1">
        <f t="shared" ref="A51780:A51843" si="809">A51779+$L$2</f>
        <v>51.654705348192273</v>
      </c>
      <c r="B51780">
        <v>-1.22116E-2</v>
      </c>
      <c r="C51780">
        <v>2.4114E-2</v>
      </c>
    </row>
    <row r="51781" spans="1:3" x14ac:dyDescent="0.3">
      <c r="A51781" s="1">
        <f t="shared" si="809"/>
        <v>51.655702966975312</v>
      </c>
      <c r="B51781">
        <v>-1.9990500000000001E-2</v>
      </c>
      <c r="C51781">
        <v>2.4297599999999999E-2</v>
      </c>
    </row>
    <row r="51782" spans="1:3" x14ac:dyDescent="0.3">
      <c r="A51782" s="1">
        <f t="shared" si="809"/>
        <v>51.656700585758351</v>
      </c>
      <c r="B51782">
        <v>-3.01062E-2</v>
      </c>
      <c r="C51782">
        <v>2.4417000000000001E-2</v>
      </c>
    </row>
    <row r="51783" spans="1:3" x14ac:dyDescent="0.3">
      <c r="A51783" s="1">
        <f t="shared" si="809"/>
        <v>51.65769820454139</v>
      </c>
      <c r="B51783">
        <v>-2.2172000000000001E-2</v>
      </c>
      <c r="C51783">
        <v>2.4483000000000001E-2</v>
      </c>
    </row>
    <row r="51784" spans="1:3" x14ac:dyDescent="0.3">
      <c r="A51784" s="1">
        <f t="shared" si="809"/>
        <v>51.658695823324429</v>
      </c>
      <c r="B51784">
        <v>9.6612199999999999E-3</v>
      </c>
      <c r="C51784">
        <v>2.43465E-2</v>
      </c>
    </row>
    <row r="51785" spans="1:3" x14ac:dyDescent="0.3">
      <c r="A51785" s="1">
        <f t="shared" si="809"/>
        <v>51.659693442107468</v>
      </c>
      <c r="B51785">
        <v>5.3955900000000001E-2</v>
      </c>
      <c r="C51785">
        <v>2.4693300000000001E-2</v>
      </c>
    </row>
    <row r="51786" spans="1:3" x14ac:dyDescent="0.3">
      <c r="A51786" s="1">
        <f t="shared" si="809"/>
        <v>51.660691060890507</v>
      </c>
      <c r="B51786">
        <v>8.0611199999999994E-2</v>
      </c>
      <c r="C51786">
        <v>2.5400699999999998E-2</v>
      </c>
    </row>
    <row r="51787" spans="1:3" x14ac:dyDescent="0.3">
      <c r="A51787" s="1">
        <f t="shared" si="809"/>
        <v>51.661688679673546</v>
      </c>
      <c r="B51787">
        <v>4.23259E-2</v>
      </c>
      <c r="C51787">
        <v>2.5712499999999999E-2</v>
      </c>
    </row>
    <row r="51788" spans="1:3" x14ac:dyDescent="0.3">
      <c r="A51788" s="1">
        <f t="shared" si="809"/>
        <v>51.662686298456585</v>
      </c>
      <c r="B51788">
        <v>-3.1257199999999999E-2</v>
      </c>
      <c r="C51788">
        <v>2.58397E-2</v>
      </c>
    </row>
    <row r="51789" spans="1:3" x14ac:dyDescent="0.3">
      <c r="A51789" s="1">
        <f t="shared" si="809"/>
        <v>51.663683917239624</v>
      </c>
      <c r="B51789">
        <v>-5.1017800000000002E-2</v>
      </c>
      <c r="C51789">
        <v>2.6096399999999999E-2</v>
      </c>
    </row>
    <row r="51790" spans="1:3" x14ac:dyDescent="0.3">
      <c r="A51790" s="1">
        <f t="shared" si="809"/>
        <v>51.664681536022663</v>
      </c>
      <c r="B51790">
        <v>-1.2526300000000001E-2</v>
      </c>
      <c r="C51790">
        <v>2.6039400000000001E-2</v>
      </c>
    </row>
    <row r="51791" spans="1:3" x14ac:dyDescent="0.3">
      <c r="A51791" s="1">
        <f t="shared" si="809"/>
        <v>51.665679154805702</v>
      </c>
      <c r="B51791">
        <v>1.0028199999999999E-2</v>
      </c>
      <c r="C51791">
        <v>2.58065E-2</v>
      </c>
    </row>
    <row r="51792" spans="1:3" x14ac:dyDescent="0.3">
      <c r="A51792" s="1">
        <f t="shared" si="809"/>
        <v>51.66667677358874</v>
      </c>
      <c r="B51792">
        <v>6.2400700000000003E-3</v>
      </c>
      <c r="C51792">
        <v>2.53367E-2</v>
      </c>
    </row>
    <row r="51793" spans="1:3" x14ac:dyDescent="0.3">
      <c r="A51793" s="1">
        <f t="shared" si="809"/>
        <v>51.667674392371779</v>
      </c>
      <c r="B51793">
        <v>3.4962E-2</v>
      </c>
      <c r="C51793">
        <v>2.5182699999999999E-2</v>
      </c>
    </row>
    <row r="51794" spans="1:3" x14ac:dyDescent="0.3">
      <c r="A51794" s="1">
        <f t="shared" si="809"/>
        <v>51.668672011154818</v>
      </c>
      <c r="B51794">
        <v>6.84004E-2</v>
      </c>
      <c r="C51794">
        <v>2.5412799999999999E-2</v>
      </c>
    </row>
    <row r="51795" spans="1:3" x14ac:dyDescent="0.3">
      <c r="A51795" s="1">
        <f t="shared" si="809"/>
        <v>51.669669629937857</v>
      </c>
      <c r="B51795">
        <v>4.3277400000000001E-2</v>
      </c>
      <c r="C51795">
        <v>2.53596E-2</v>
      </c>
    </row>
    <row r="51796" spans="1:3" x14ac:dyDescent="0.3">
      <c r="A51796" s="1">
        <f t="shared" si="809"/>
        <v>51.670667248720896</v>
      </c>
      <c r="B51796">
        <v>1.29301E-2</v>
      </c>
      <c r="C51796">
        <v>2.5430899999999999E-2</v>
      </c>
    </row>
    <row r="51797" spans="1:3" x14ac:dyDescent="0.3">
      <c r="A51797" s="1">
        <f t="shared" si="809"/>
        <v>51.671664867503935</v>
      </c>
      <c r="B51797">
        <v>2.21756E-2</v>
      </c>
      <c r="C51797">
        <v>2.4975199999999999E-2</v>
      </c>
    </row>
    <row r="51798" spans="1:3" x14ac:dyDescent="0.3">
      <c r="A51798" s="1">
        <f t="shared" si="809"/>
        <v>51.672662486286974</v>
      </c>
      <c r="B51798">
        <v>1.5463899999999999E-2</v>
      </c>
      <c r="C51798">
        <v>2.43991E-2</v>
      </c>
    </row>
    <row r="51799" spans="1:3" x14ac:dyDescent="0.3">
      <c r="A51799" s="1">
        <f t="shared" si="809"/>
        <v>51.673660105070013</v>
      </c>
      <c r="B51799">
        <v>-2.1394099999999999E-2</v>
      </c>
      <c r="C51799">
        <v>2.4316899999999999E-2</v>
      </c>
    </row>
    <row r="51800" spans="1:3" x14ac:dyDescent="0.3">
      <c r="A51800" s="1">
        <f t="shared" si="809"/>
        <v>51.674657723853052</v>
      </c>
      <c r="B51800">
        <v>-3.9053999999999998E-2</v>
      </c>
      <c r="C51800">
        <v>2.4513699999999999E-2</v>
      </c>
    </row>
    <row r="51801" spans="1:3" x14ac:dyDescent="0.3">
      <c r="A51801" s="1">
        <f t="shared" si="809"/>
        <v>51.675655342636091</v>
      </c>
      <c r="B51801">
        <v>-3.2403700000000001E-2</v>
      </c>
      <c r="C51801">
        <v>2.4539700000000001E-2</v>
      </c>
    </row>
    <row r="51802" spans="1:3" x14ac:dyDescent="0.3">
      <c r="A51802" s="1">
        <f t="shared" si="809"/>
        <v>51.67665296141913</v>
      </c>
      <c r="B51802">
        <v>-1.4375799999999999E-2</v>
      </c>
      <c r="C51802">
        <v>2.4289700000000001E-2</v>
      </c>
    </row>
    <row r="51803" spans="1:3" x14ac:dyDescent="0.3">
      <c r="A51803" s="1">
        <f t="shared" si="809"/>
        <v>51.677650580202169</v>
      </c>
      <c r="B51803">
        <v>5.3028499999999996E-3</v>
      </c>
      <c r="C51803">
        <v>2.3862000000000001E-2</v>
      </c>
    </row>
    <row r="51804" spans="1:3" x14ac:dyDescent="0.3">
      <c r="A51804" s="1">
        <f t="shared" si="809"/>
        <v>51.678648198985208</v>
      </c>
      <c r="B51804">
        <v>-1.5144299999999999E-2</v>
      </c>
      <c r="C51804">
        <v>2.3671899999999999E-2</v>
      </c>
    </row>
    <row r="51805" spans="1:3" x14ac:dyDescent="0.3">
      <c r="A51805" s="1">
        <f t="shared" si="809"/>
        <v>51.679645817768247</v>
      </c>
      <c r="B51805">
        <v>-4.3542699999999997E-2</v>
      </c>
      <c r="C51805">
        <v>2.39586E-2</v>
      </c>
    </row>
    <row r="51806" spans="1:3" x14ac:dyDescent="0.3">
      <c r="A51806" s="1">
        <f t="shared" si="809"/>
        <v>51.680643436551286</v>
      </c>
      <c r="B51806">
        <v>-6.0057699999999997E-3</v>
      </c>
      <c r="C51806">
        <v>2.3906699999999999E-2</v>
      </c>
    </row>
    <row r="51807" spans="1:3" x14ac:dyDescent="0.3">
      <c r="A51807" s="1">
        <f t="shared" si="809"/>
        <v>51.681641055334325</v>
      </c>
      <c r="B51807">
        <v>3.4527299999999997E-2</v>
      </c>
      <c r="C51807">
        <v>2.4162300000000001E-2</v>
      </c>
    </row>
    <row r="51808" spans="1:3" x14ac:dyDescent="0.3">
      <c r="A51808" s="1">
        <f t="shared" si="809"/>
        <v>51.682638674117364</v>
      </c>
      <c r="B51808">
        <v>1.2059800000000001E-2</v>
      </c>
      <c r="C51808">
        <v>2.3961900000000001E-2</v>
      </c>
    </row>
    <row r="51809" spans="1:3" x14ac:dyDescent="0.3">
      <c r="A51809" s="1">
        <f t="shared" si="809"/>
        <v>51.683636292900403</v>
      </c>
      <c r="B51809">
        <v>-9.6999600000000005E-3</v>
      </c>
      <c r="C51809">
        <v>2.39522E-2</v>
      </c>
    </row>
    <row r="51810" spans="1:3" x14ac:dyDescent="0.3">
      <c r="A51810" s="1">
        <f t="shared" si="809"/>
        <v>51.684633911683441</v>
      </c>
      <c r="B51810">
        <v>3.9305999999999998E-4</v>
      </c>
      <c r="C51810">
        <v>2.3723399999999999E-2</v>
      </c>
    </row>
    <row r="51811" spans="1:3" x14ac:dyDescent="0.3">
      <c r="A51811" s="1">
        <f t="shared" si="809"/>
        <v>51.68563153046648</v>
      </c>
      <c r="B51811">
        <v>1.9436E-3</v>
      </c>
      <c r="C51811">
        <v>2.3569E-2</v>
      </c>
    </row>
    <row r="51812" spans="1:3" x14ac:dyDescent="0.3">
      <c r="A51812" s="1">
        <f t="shared" si="809"/>
        <v>51.686629149249519</v>
      </c>
      <c r="B51812">
        <v>-8.7190900000000005E-3</v>
      </c>
      <c r="C51812">
        <v>2.3581999999999999E-2</v>
      </c>
    </row>
    <row r="51813" spans="1:3" x14ac:dyDescent="0.3">
      <c r="A51813" s="1">
        <f t="shared" si="809"/>
        <v>51.687626768032558</v>
      </c>
      <c r="B51813">
        <v>-2.6132E-3</v>
      </c>
      <c r="C51813">
        <v>2.3539999999999998E-2</v>
      </c>
    </row>
    <row r="51814" spans="1:3" x14ac:dyDescent="0.3">
      <c r="A51814" s="1">
        <f t="shared" si="809"/>
        <v>51.688624386815597</v>
      </c>
      <c r="B51814">
        <v>2.6012500000000001E-2</v>
      </c>
      <c r="C51814">
        <v>2.3726299999999999E-2</v>
      </c>
    </row>
    <row r="51815" spans="1:3" x14ac:dyDescent="0.3">
      <c r="A51815" s="1">
        <f t="shared" si="809"/>
        <v>51.689622005598636</v>
      </c>
      <c r="B51815">
        <v>5.04801E-2</v>
      </c>
      <c r="C51815">
        <v>2.41969E-2</v>
      </c>
    </row>
    <row r="51816" spans="1:3" x14ac:dyDescent="0.3">
      <c r="A51816" s="1">
        <f t="shared" si="809"/>
        <v>51.690619624381675</v>
      </c>
      <c r="B51816">
        <v>4.6889300000000002E-2</v>
      </c>
      <c r="C51816">
        <v>2.45866E-2</v>
      </c>
    </row>
    <row r="51817" spans="1:3" x14ac:dyDescent="0.3">
      <c r="A51817" s="1">
        <f t="shared" si="809"/>
        <v>51.691617243164714</v>
      </c>
      <c r="B51817">
        <v>2.7176100000000002E-2</v>
      </c>
      <c r="C51817">
        <v>2.46777E-2</v>
      </c>
    </row>
    <row r="51818" spans="1:3" x14ac:dyDescent="0.3">
      <c r="A51818" s="1">
        <f t="shared" si="809"/>
        <v>51.692614861947753</v>
      </c>
      <c r="B51818">
        <v>2.0547699999999999E-2</v>
      </c>
      <c r="C51818">
        <v>2.46783E-2</v>
      </c>
    </row>
    <row r="51819" spans="1:3" x14ac:dyDescent="0.3">
      <c r="A51819" s="1">
        <f t="shared" si="809"/>
        <v>51.693612480730792</v>
      </c>
      <c r="B51819">
        <v>3.3870699999999997E-2</v>
      </c>
      <c r="C51819">
        <v>2.4955600000000001E-2</v>
      </c>
    </row>
    <row r="51820" spans="1:3" x14ac:dyDescent="0.3">
      <c r="A51820" s="1">
        <f t="shared" si="809"/>
        <v>51.694610099513831</v>
      </c>
      <c r="B51820">
        <v>3.3379100000000002E-2</v>
      </c>
      <c r="C51820">
        <v>2.51592E-2</v>
      </c>
    </row>
    <row r="51821" spans="1:3" x14ac:dyDescent="0.3">
      <c r="A51821" s="1">
        <f t="shared" si="809"/>
        <v>51.69560771829687</v>
      </c>
      <c r="B51821">
        <v>-4.7763299999999996E-3</v>
      </c>
      <c r="C51821">
        <v>2.4785399999999999E-2</v>
      </c>
    </row>
    <row r="51822" spans="1:3" x14ac:dyDescent="0.3">
      <c r="A51822" s="1">
        <f t="shared" si="809"/>
        <v>51.696605337079909</v>
      </c>
      <c r="B51822">
        <v>-2.6136E-2</v>
      </c>
      <c r="C51822">
        <v>2.4329E-2</v>
      </c>
    </row>
    <row r="51823" spans="1:3" x14ac:dyDescent="0.3">
      <c r="A51823" s="1">
        <f t="shared" si="809"/>
        <v>51.697602955862948</v>
      </c>
      <c r="B51823">
        <v>-4.8577599999999999E-4</v>
      </c>
      <c r="C51823">
        <v>2.4109499999999999E-2</v>
      </c>
    </row>
    <row r="51824" spans="1:3" x14ac:dyDescent="0.3">
      <c r="A51824" s="1">
        <f t="shared" si="809"/>
        <v>51.698600574645987</v>
      </c>
      <c r="B51824">
        <v>7.1321199999999996E-3</v>
      </c>
      <c r="C51824">
        <v>2.3857900000000001E-2</v>
      </c>
    </row>
    <row r="51825" spans="1:3" x14ac:dyDescent="0.3">
      <c r="A51825" s="1">
        <f t="shared" si="809"/>
        <v>51.699598193429026</v>
      </c>
      <c r="B51825">
        <v>-1.8756200000000001E-2</v>
      </c>
      <c r="C51825">
        <v>2.34912E-2</v>
      </c>
    </row>
    <row r="51826" spans="1:3" x14ac:dyDescent="0.3">
      <c r="A51826" s="1">
        <f t="shared" si="809"/>
        <v>51.700595812212065</v>
      </c>
      <c r="B51826">
        <v>-2.77366E-2</v>
      </c>
      <c r="C51826">
        <v>2.3163900000000001E-2</v>
      </c>
    </row>
    <row r="51827" spans="1:3" x14ac:dyDescent="0.3">
      <c r="A51827" s="1">
        <f t="shared" si="809"/>
        <v>51.701593430995104</v>
      </c>
      <c r="B51827">
        <v>-1.67799E-2</v>
      </c>
      <c r="C51827">
        <v>2.3072599999999999E-2</v>
      </c>
    </row>
    <row r="51828" spans="1:3" x14ac:dyDescent="0.3">
      <c r="A51828" s="1">
        <f t="shared" si="809"/>
        <v>51.702591049778142</v>
      </c>
      <c r="B51828">
        <v>-1.80524E-2</v>
      </c>
      <c r="C51828">
        <v>2.2928799999999999E-2</v>
      </c>
    </row>
    <row r="51829" spans="1:3" x14ac:dyDescent="0.3">
      <c r="A51829" s="1">
        <f t="shared" si="809"/>
        <v>51.703588668561181</v>
      </c>
      <c r="B51829">
        <v>-4.1395500000000002E-2</v>
      </c>
      <c r="C51829">
        <v>2.27989E-2</v>
      </c>
    </row>
    <row r="51830" spans="1:3" x14ac:dyDescent="0.3">
      <c r="A51830" s="1">
        <f t="shared" si="809"/>
        <v>51.70458628734422</v>
      </c>
      <c r="B51830">
        <v>-5.7272799999999999E-2</v>
      </c>
      <c r="C51830">
        <v>2.30069E-2</v>
      </c>
    </row>
    <row r="51831" spans="1:3" x14ac:dyDescent="0.3">
      <c r="A51831" s="1">
        <f t="shared" si="809"/>
        <v>51.705583906127259</v>
      </c>
      <c r="B51831">
        <v>-4.0756599999999997E-2</v>
      </c>
      <c r="C51831">
        <v>2.3316099999999999E-2</v>
      </c>
    </row>
    <row r="51832" spans="1:3" x14ac:dyDescent="0.3">
      <c r="A51832" s="1">
        <f t="shared" si="809"/>
        <v>51.706581524910298</v>
      </c>
      <c r="B51832">
        <v>-1.2980500000000001E-2</v>
      </c>
      <c r="C51832">
        <v>2.3304800000000001E-2</v>
      </c>
    </row>
    <row r="51833" spans="1:3" x14ac:dyDescent="0.3">
      <c r="A51833" s="1">
        <f t="shared" si="809"/>
        <v>51.707579143693337</v>
      </c>
      <c r="B51833">
        <v>-6.85324E-3</v>
      </c>
      <c r="C51833">
        <v>2.31331E-2</v>
      </c>
    </row>
    <row r="51834" spans="1:3" x14ac:dyDescent="0.3">
      <c r="A51834" s="1">
        <f t="shared" si="809"/>
        <v>51.708576762476376</v>
      </c>
      <c r="B51834">
        <v>-3.4104299999999997E-2</v>
      </c>
      <c r="C51834">
        <v>2.3468599999999999E-2</v>
      </c>
    </row>
    <row r="51835" spans="1:3" x14ac:dyDescent="0.3">
      <c r="A51835" s="1">
        <f t="shared" si="809"/>
        <v>51.709574381259415</v>
      </c>
      <c r="B51835">
        <v>-5.0177800000000002E-2</v>
      </c>
      <c r="C51835">
        <v>2.3596800000000001E-2</v>
      </c>
    </row>
    <row r="51836" spans="1:3" x14ac:dyDescent="0.3">
      <c r="A51836" s="1">
        <f t="shared" si="809"/>
        <v>51.710572000042454</v>
      </c>
      <c r="B51836">
        <v>-1.22933E-2</v>
      </c>
      <c r="C51836">
        <v>2.3482300000000001E-2</v>
      </c>
    </row>
    <row r="51837" spans="1:3" x14ac:dyDescent="0.3">
      <c r="A51837" s="1">
        <f t="shared" si="809"/>
        <v>51.711569618825493</v>
      </c>
      <c r="B51837">
        <v>1.7249E-2</v>
      </c>
      <c r="C51837">
        <v>2.3569199999999998E-2</v>
      </c>
    </row>
    <row r="51838" spans="1:3" x14ac:dyDescent="0.3">
      <c r="A51838" s="1">
        <f t="shared" si="809"/>
        <v>51.712567237608532</v>
      </c>
      <c r="B51838">
        <v>3.42838E-3</v>
      </c>
      <c r="C51838">
        <v>2.35363E-2</v>
      </c>
    </row>
    <row r="51839" spans="1:3" x14ac:dyDescent="0.3">
      <c r="A51839" s="1">
        <f t="shared" si="809"/>
        <v>51.713564856391571</v>
      </c>
      <c r="B51839">
        <v>7.3238499999999998E-3</v>
      </c>
      <c r="C51839">
        <v>2.3487500000000001E-2</v>
      </c>
    </row>
    <row r="51840" spans="1:3" x14ac:dyDescent="0.3">
      <c r="A51840" s="1">
        <f t="shared" si="809"/>
        <v>51.71456247517461</v>
      </c>
      <c r="B51840">
        <v>3.1401699999999998E-2</v>
      </c>
      <c r="C51840">
        <v>2.3618199999999999E-2</v>
      </c>
    </row>
    <row r="51841" spans="1:3" x14ac:dyDescent="0.3">
      <c r="A51841" s="1">
        <f t="shared" si="809"/>
        <v>51.715560093957649</v>
      </c>
      <c r="B51841">
        <v>3.5082000000000002E-2</v>
      </c>
      <c r="C51841">
        <v>2.37659E-2</v>
      </c>
    </row>
    <row r="51842" spans="1:3" x14ac:dyDescent="0.3">
      <c r="A51842" s="1">
        <f t="shared" si="809"/>
        <v>51.716557712740688</v>
      </c>
      <c r="B51842">
        <v>1.44508E-2</v>
      </c>
      <c r="C51842">
        <v>2.38896E-2</v>
      </c>
    </row>
    <row r="51843" spans="1:3" x14ac:dyDescent="0.3">
      <c r="A51843" s="1">
        <f t="shared" si="809"/>
        <v>51.717555331523727</v>
      </c>
      <c r="B51843">
        <v>-2.08676E-2</v>
      </c>
      <c r="C51843">
        <v>2.4051699999999999E-2</v>
      </c>
    </row>
    <row r="51844" spans="1:3" x14ac:dyDescent="0.3">
      <c r="A51844" s="1">
        <f t="shared" ref="A51844:A51907" si="810">A51843+$L$2</f>
        <v>51.718552950306766</v>
      </c>
      <c r="B51844">
        <v>-3.6506400000000001E-2</v>
      </c>
      <c r="C51844">
        <v>2.4161700000000001E-2</v>
      </c>
    </row>
    <row r="51845" spans="1:3" x14ac:dyDescent="0.3">
      <c r="A51845" s="1">
        <f t="shared" si="810"/>
        <v>51.719550569089805</v>
      </c>
      <c r="B51845">
        <v>-1.7061300000000001E-2</v>
      </c>
      <c r="C51845">
        <v>2.3895799999999998E-2</v>
      </c>
    </row>
    <row r="51846" spans="1:3" x14ac:dyDescent="0.3">
      <c r="A51846" s="1">
        <f t="shared" si="810"/>
        <v>51.720548187872843</v>
      </c>
      <c r="B51846">
        <v>3.5959E-3</v>
      </c>
      <c r="C51846">
        <v>2.37553E-2</v>
      </c>
    </row>
    <row r="51847" spans="1:3" x14ac:dyDescent="0.3">
      <c r="A51847" s="1">
        <f t="shared" si="810"/>
        <v>51.721545806655882</v>
      </c>
      <c r="B51847">
        <v>1.73004E-2</v>
      </c>
      <c r="C51847">
        <v>2.3444199999999998E-2</v>
      </c>
    </row>
    <row r="51848" spans="1:3" x14ac:dyDescent="0.3">
      <c r="A51848" s="1">
        <f t="shared" si="810"/>
        <v>51.722543425438921</v>
      </c>
      <c r="B51848">
        <v>3.3937200000000001E-2</v>
      </c>
      <c r="C51848">
        <v>2.3017800000000001E-2</v>
      </c>
    </row>
    <row r="51849" spans="1:3" x14ac:dyDescent="0.3">
      <c r="A51849" s="1">
        <f t="shared" si="810"/>
        <v>51.72354104422196</v>
      </c>
      <c r="B51849">
        <v>4.0013600000000003E-2</v>
      </c>
      <c r="C51849">
        <v>2.3040499999999998E-2</v>
      </c>
    </row>
    <row r="51850" spans="1:3" x14ac:dyDescent="0.3">
      <c r="A51850" s="1">
        <f t="shared" si="810"/>
        <v>51.724538663004999</v>
      </c>
      <c r="B51850">
        <v>2.1658199999999999E-2</v>
      </c>
      <c r="C51850">
        <v>2.31442E-2</v>
      </c>
    </row>
    <row r="51851" spans="1:3" x14ac:dyDescent="0.3">
      <c r="A51851" s="1">
        <f t="shared" si="810"/>
        <v>51.725536281788038</v>
      </c>
      <c r="B51851">
        <v>-1.55185E-3</v>
      </c>
      <c r="C51851">
        <v>2.28305E-2</v>
      </c>
    </row>
    <row r="51852" spans="1:3" x14ac:dyDescent="0.3">
      <c r="A51852" s="1">
        <f t="shared" si="810"/>
        <v>51.726533900571077</v>
      </c>
      <c r="B51852">
        <v>2.5397499999999999E-3</v>
      </c>
      <c r="C51852">
        <v>2.24589E-2</v>
      </c>
    </row>
    <row r="51853" spans="1:3" x14ac:dyDescent="0.3">
      <c r="A51853" s="1">
        <f t="shared" si="810"/>
        <v>51.727531519354116</v>
      </c>
      <c r="B51853">
        <v>-1.58993E-3</v>
      </c>
      <c r="C51853">
        <v>2.2274200000000001E-2</v>
      </c>
    </row>
    <row r="51854" spans="1:3" x14ac:dyDescent="0.3">
      <c r="A51854" s="1">
        <f t="shared" si="810"/>
        <v>51.728529138137155</v>
      </c>
      <c r="B51854">
        <v>-3.8928400000000002E-2</v>
      </c>
      <c r="C51854">
        <v>2.2294700000000001E-2</v>
      </c>
    </row>
    <row r="51855" spans="1:3" x14ac:dyDescent="0.3">
      <c r="A51855" s="1">
        <f t="shared" si="810"/>
        <v>51.729526756920194</v>
      </c>
      <c r="B51855">
        <v>-3.2963800000000001E-2</v>
      </c>
      <c r="C51855">
        <v>2.2006499999999998E-2</v>
      </c>
    </row>
    <row r="51856" spans="1:3" x14ac:dyDescent="0.3">
      <c r="A51856" s="1">
        <f t="shared" si="810"/>
        <v>51.730524375703233</v>
      </c>
      <c r="B51856">
        <v>2.1874999999999999E-2</v>
      </c>
      <c r="C51856">
        <v>2.2062999999999999E-2</v>
      </c>
    </row>
    <row r="51857" spans="1:3" x14ac:dyDescent="0.3">
      <c r="A51857" s="1">
        <f t="shared" si="810"/>
        <v>51.731521994486272</v>
      </c>
      <c r="B51857">
        <v>3.00103E-2</v>
      </c>
      <c r="C51857">
        <v>2.2138399999999999E-2</v>
      </c>
    </row>
    <row r="51858" spans="1:3" x14ac:dyDescent="0.3">
      <c r="A51858" s="1">
        <f t="shared" si="810"/>
        <v>51.732519613269311</v>
      </c>
      <c r="B51858">
        <v>-4.4958699999999999E-3</v>
      </c>
      <c r="C51858">
        <v>2.20804E-2</v>
      </c>
    </row>
    <row r="51859" spans="1:3" x14ac:dyDescent="0.3">
      <c r="A51859" s="1">
        <f t="shared" si="810"/>
        <v>51.73351723205235</v>
      </c>
      <c r="B51859">
        <v>4.0556999999999998E-3</v>
      </c>
      <c r="C51859">
        <v>2.2069399999999999E-2</v>
      </c>
    </row>
    <row r="51860" spans="1:3" x14ac:dyDescent="0.3">
      <c r="A51860" s="1">
        <f t="shared" si="810"/>
        <v>51.734514850835389</v>
      </c>
      <c r="B51860">
        <v>5.0082099999999997E-2</v>
      </c>
      <c r="C51860">
        <v>2.2547500000000002E-2</v>
      </c>
    </row>
    <row r="51861" spans="1:3" x14ac:dyDescent="0.3">
      <c r="A51861" s="1">
        <f t="shared" si="810"/>
        <v>51.735512469618428</v>
      </c>
      <c r="B51861">
        <v>4.6224399999999999E-2</v>
      </c>
      <c r="C51861">
        <v>2.2953500000000002E-2</v>
      </c>
    </row>
    <row r="51862" spans="1:3" x14ac:dyDescent="0.3">
      <c r="A51862" s="1">
        <f t="shared" si="810"/>
        <v>51.736510088401467</v>
      </c>
      <c r="B51862">
        <v>-2.1457099999999999E-3</v>
      </c>
      <c r="C51862">
        <v>2.2927800000000002E-2</v>
      </c>
    </row>
    <row r="51863" spans="1:3" x14ac:dyDescent="0.3">
      <c r="A51863" s="1">
        <f t="shared" si="810"/>
        <v>51.737507707184506</v>
      </c>
      <c r="B51863">
        <v>-1.4775E-2</v>
      </c>
      <c r="C51863">
        <v>2.3041599999999999E-2</v>
      </c>
    </row>
    <row r="51864" spans="1:3" x14ac:dyDescent="0.3">
      <c r="A51864" s="1">
        <f t="shared" si="810"/>
        <v>51.738505325967544</v>
      </c>
      <c r="B51864">
        <v>2.7569700000000001E-3</v>
      </c>
      <c r="C51864">
        <v>2.2695300000000002E-2</v>
      </c>
    </row>
    <row r="51865" spans="1:3" x14ac:dyDescent="0.3">
      <c r="A51865" s="1">
        <f t="shared" si="810"/>
        <v>51.739502944750583</v>
      </c>
      <c r="B51865">
        <v>1.0223599999999999E-2</v>
      </c>
      <c r="C51865">
        <v>2.22452E-2</v>
      </c>
    </row>
    <row r="51866" spans="1:3" x14ac:dyDescent="0.3">
      <c r="A51866" s="1">
        <f t="shared" si="810"/>
        <v>51.740500563533622</v>
      </c>
      <c r="B51866">
        <v>-7.1189599999999997E-3</v>
      </c>
      <c r="C51866">
        <v>2.1965599999999998E-2</v>
      </c>
    </row>
    <row r="51867" spans="1:3" x14ac:dyDescent="0.3">
      <c r="A51867" s="1">
        <f t="shared" si="810"/>
        <v>51.741498182316661</v>
      </c>
      <c r="B51867">
        <v>-3.9946799999999998E-2</v>
      </c>
      <c r="C51867">
        <v>2.2279799999999999E-2</v>
      </c>
    </row>
    <row r="51868" spans="1:3" x14ac:dyDescent="0.3">
      <c r="A51868" s="1">
        <f t="shared" si="810"/>
        <v>51.7424958010997</v>
      </c>
      <c r="B51868">
        <v>-3.09357E-2</v>
      </c>
      <c r="C51868">
        <v>2.2457999999999999E-2</v>
      </c>
    </row>
    <row r="51869" spans="1:3" x14ac:dyDescent="0.3">
      <c r="A51869" s="1">
        <f t="shared" si="810"/>
        <v>51.743493419882739</v>
      </c>
      <c r="B51869">
        <v>1.20632E-2</v>
      </c>
      <c r="C51869">
        <v>2.22661E-2</v>
      </c>
    </row>
    <row r="51870" spans="1:3" x14ac:dyDescent="0.3">
      <c r="A51870" s="1">
        <f t="shared" si="810"/>
        <v>51.744491038665778</v>
      </c>
      <c r="B51870">
        <v>1.553E-2</v>
      </c>
      <c r="C51870">
        <v>2.23515E-2</v>
      </c>
    </row>
    <row r="51871" spans="1:3" x14ac:dyDescent="0.3">
      <c r="A51871" s="1">
        <f t="shared" si="810"/>
        <v>51.745488657448817</v>
      </c>
      <c r="B51871">
        <v>-1.5834399999999998E-2</v>
      </c>
      <c r="C51871">
        <v>2.21698E-2</v>
      </c>
    </row>
    <row r="51872" spans="1:3" x14ac:dyDescent="0.3">
      <c r="A51872" s="1">
        <f t="shared" si="810"/>
        <v>51.746486276231856</v>
      </c>
      <c r="B51872">
        <v>-3.1111799999999998E-2</v>
      </c>
      <c r="C51872">
        <v>2.2358900000000001E-2</v>
      </c>
    </row>
    <row r="51873" spans="1:3" x14ac:dyDescent="0.3">
      <c r="A51873" s="1">
        <f t="shared" si="810"/>
        <v>51.747483895014895</v>
      </c>
      <c r="B51873">
        <v>-1.5628199999999998E-2</v>
      </c>
      <c r="C51873">
        <v>2.2230799999999998E-2</v>
      </c>
    </row>
    <row r="51874" spans="1:3" x14ac:dyDescent="0.3">
      <c r="A51874" s="1">
        <f t="shared" si="810"/>
        <v>51.748481513797934</v>
      </c>
      <c r="B51874">
        <v>5.2499399999999998E-3</v>
      </c>
      <c r="C51874">
        <v>2.2129699999999999E-2</v>
      </c>
    </row>
    <row r="51875" spans="1:3" x14ac:dyDescent="0.3">
      <c r="A51875" s="1">
        <f t="shared" si="810"/>
        <v>51.749479132580973</v>
      </c>
      <c r="B51875">
        <v>5.3694499999999996E-3</v>
      </c>
      <c r="C51875">
        <v>2.2182500000000001E-2</v>
      </c>
    </row>
    <row r="51876" spans="1:3" x14ac:dyDescent="0.3">
      <c r="A51876" s="1">
        <f t="shared" si="810"/>
        <v>51.750476751364012</v>
      </c>
      <c r="B51876">
        <v>-8.0295699999999998E-3</v>
      </c>
      <c r="C51876">
        <v>2.2145499999999999E-2</v>
      </c>
    </row>
    <row r="51877" spans="1:3" x14ac:dyDescent="0.3">
      <c r="A51877" s="1">
        <f t="shared" si="810"/>
        <v>51.751474370147051</v>
      </c>
      <c r="B51877">
        <v>-2.1018999999999999E-2</v>
      </c>
      <c r="C51877">
        <v>2.2261599999999999E-2</v>
      </c>
    </row>
    <row r="51878" spans="1:3" x14ac:dyDescent="0.3">
      <c r="A51878" s="1">
        <f t="shared" si="810"/>
        <v>51.75247198893009</v>
      </c>
      <c r="B51878">
        <v>-2.5545100000000001E-2</v>
      </c>
      <c r="C51878">
        <v>2.2476599999999999E-2</v>
      </c>
    </row>
    <row r="51879" spans="1:3" x14ac:dyDescent="0.3">
      <c r="A51879" s="1">
        <f t="shared" si="810"/>
        <v>51.753469607713129</v>
      </c>
      <c r="B51879">
        <v>-2.72067E-2</v>
      </c>
      <c r="C51879">
        <v>2.2652200000000001E-2</v>
      </c>
    </row>
    <row r="51880" spans="1:3" x14ac:dyDescent="0.3">
      <c r="A51880" s="1">
        <f t="shared" si="810"/>
        <v>51.754467226496168</v>
      </c>
      <c r="B51880">
        <v>-3.6386700000000001E-2</v>
      </c>
      <c r="C51880">
        <v>2.2894000000000001E-2</v>
      </c>
    </row>
    <row r="51881" spans="1:3" x14ac:dyDescent="0.3">
      <c r="A51881" s="1">
        <f t="shared" si="810"/>
        <v>51.755464845279207</v>
      </c>
      <c r="B51881">
        <v>-2.26827E-2</v>
      </c>
      <c r="C51881">
        <v>2.2920900000000001E-2</v>
      </c>
    </row>
    <row r="51882" spans="1:3" x14ac:dyDescent="0.3">
      <c r="A51882" s="1">
        <f t="shared" si="810"/>
        <v>51.756462464062245</v>
      </c>
      <c r="B51882">
        <v>2.3417799999999999E-2</v>
      </c>
      <c r="C51882">
        <v>2.2853999999999999E-2</v>
      </c>
    </row>
    <row r="51883" spans="1:3" x14ac:dyDescent="0.3">
      <c r="A51883" s="1">
        <f t="shared" si="810"/>
        <v>51.757460082845284</v>
      </c>
      <c r="B51883">
        <v>4.6673300000000001E-2</v>
      </c>
      <c r="C51883">
        <v>2.3099000000000001E-2</v>
      </c>
    </row>
    <row r="51884" spans="1:3" x14ac:dyDescent="0.3">
      <c r="A51884" s="1">
        <f t="shared" si="810"/>
        <v>51.758457701628323</v>
      </c>
      <c r="B51884">
        <v>2.64601E-2</v>
      </c>
      <c r="C51884">
        <v>2.3266999999999999E-2</v>
      </c>
    </row>
    <row r="51885" spans="1:3" x14ac:dyDescent="0.3">
      <c r="A51885" s="1">
        <f t="shared" si="810"/>
        <v>51.759455320411362</v>
      </c>
      <c r="B51885">
        <v>2.6926699999999999E-3</v>
      </c>
      <c r="C51885">
        <v>2.2754400000000001E-2</v>
      </c>
    </row>
    <row r="51886" spans="1:3" x14ac:dyDescent="0.3">
      <c r="A51886" s="1">
        <f t="shared" si="810"/>
        <v>51.760452939194401</v>
      </c>
      <c r="B51886">
        <v>2.3678699999999998E-3</v>
      </c>
      <c r="C51886">
        <v>2.1971899999999999E-2</v>
      </c>
    </row>
    <row r="51887" spans="1:3" x14ac:dyDescent="0.3">
      <c r="A51887" s="1">
        <f t="shared" si="810"/>
        <v>51.76145055797744</v>
      </c>
      <c r="B51887">
        <v>1.1139400000000001E-2</v>
      </c>
      <c r="C51887">
        <v>2.1660100000000002E-2</v>
      </c>
    </row>
    <row r="51888" spans="1:3" x14ac:dyDescent="0.3">
      <c r="A51888" s="1">
        <f t="shared" si="810"/>
        <v>51.762448176760479</v>
      </c>
      <c r="B51888">
        <v>-1.4151999999999999E-3</v>
      </c>
      <c r="C51888">
        <v>2.1361700000000001E-2</v>
      </c>
    </row>
    <row r="51889" spans="1:3" x14ac:dyDescent="0.3">
      <c r="A51889" s="1">
        <f t="shared" si="810"/>
        <v>51.763445795543518</v>
      </c>
      <c r="B51889">
        <v>-3.11472E-2</v>
      </c>
      <c r="C51889">
        <v>2.1162899999999998E-2</v>
      </c>
    </row>
    <row r="51890" spans="1:3" x14ac:dyDescent="0.3">
      <c r="A51890" s="1">
        <f t="shared" si="810"/>
        <v>51.764443414326557</v>
      </c>
      <c r="B51890">
        <v>-2.6820900000000002E-2</v>
      </c>
      <c r="C51890">
        <v>2.1305899999999999E-2</v>
      </c>
    </row>
    <row r="51891" spans="1:3" x14ac:dyDescent="0.3">
      <c r="A51891" s="1">
        <f t="shared" si="810"/>
        <v>51.765441033109596</v>
      </c>
      <c r="B51891">
        <v>1.8788800000000001E-2</v>
      </c>
      <c r="C51891">
        <v>2.1393499999999999E-2</v>
      </c>
    </row>
    <row r="51892" spans="1:3" x14ac:dyDescent="0.3">
      <c r="A51892" s="1">
        <f t="shared" si="810"/>
        <v>51.766438651892635</v>
      </c>
      <c r="B51892">
        <v>4.2791200000000001E-2</v>
      </c>
      <c r="C51892">
        <v>2.1759000000000001E-2</v>
      </c>
    </row>
    <row r="51893" spans="1:3" x14ac:dyDescent="0.3">
      <c r="A51893" s="1">
        <f t="shared" si="810"/>
        <v>51.767436270675674</v>
      </c>
      <c r="B51893">
        <v>3.5513700000000002E-2</v>
      </c>
      <c r="C51893">
        <v>2.1764499999999999E-2</v>
      </c>
    </row>
    <row r="51894" spans="1:3" x14ac:dyDescent="0.3">
      <c r="A51894" s="1">
        <f t="shared" si="810"/>
        <v>51.768433889458713</v>
      </c>
      <c r="B51894">
        <v>3.0113999999999998E-2</v>
      </c>
      <c r="C51894">
        <v>2.13817E-2</v>
      </c>
    </row>
    <row r="51895" spans="1:3" x14ac:dyDescent="0.3">
      <c r="A51895" s="1">
        <f t="shared" si="810"/>
        <v>51.769431508241752</v>
      </c>
      <c r="B51895">
        <v>1.4567099999999999E-2</v>
      </c>
      <c r="C51895">
        <v>2.1094600000000002E-2</v>
      </c>
    </row>
    <row r="51896" spans="1:3" x14ac:dyDescent="0.3">
      <c r="A51896" s="1">
        <f t="shared" si="810"/>
        <v>51.770429127024791</v>
      </c>
      <c r="B51896">
        <v>-2.2693800000000001E-3</v>
      </c>
      <c r="C51896">
        <v>2.0988E-2</v>
      </c>
    </row>
    <row r="51897" spans="1:3" x14ac:dyDescent="0.3">
      <c r="A51897" s="1">
        <f t="shared" si="810"/>
        <v>51.77142674580783</v>
      </c>
      <c r="B51897">
        <v>7.0117599999999997E-3</v>
      </c>
      <c r="C51897">
        <v>2.0836299999999999E-2</v>
      </c>
    </row>
    <row r="51898" spans="1:3" x14ac:dyDescent="0.3">
      <c r="A51898" s="1">
        <f t="shared" si="810"/>
        <v>51.772424364590869</v>
      </c>
      <c r="B51898">
        <v>1.34386E-2</v>
      </c>
      <c r="C51898">
        <v>2.0816100000000001E-2</v>
      </c>
    </row>
    <row r="51899" spans="1:3" x14ac:dyDescent="0.3">
      <c r="A51899" s="1">
        <f t="shared" si="810"/>
        <v>51.773421983373908</v>
      </c>
      <c r="B51899">
        <v>-2.82869E-3</v>
      </c>
      <c r="C51899">
        <v>2.06304E-2</v>
      </c>
    </row>
    <row r="51900" spans="1:3" x14ac:dyDescent="0.3">
      <c r="A51900" s="1">
        <f t="shared" si="810"/>
        <v>51.774419602156946</v>
      </c>
      <c r="B51900">
        <v>-1.33654E-2</v>
      </c>
      <c r="C51900">
        <v>2.0373499999999999E-2</v>
      </c>
    </row>
    <row r="51901" spans="1:3" x14ac:dyDescent="0.3">
      <c r="A51901" s="1">
        <f t="shared" si="810"/>
        <v>51.775417220939985</v>
      </c>
      <c r="B51901">
        <v>-1.20476E-3</v>
      </c>
      <c r="C51901">
        <v>2.0061499999999999E-2</v>
      </c>
    </row>
    <row r="51902" spans="1:3" x14ac:dyDescent="0.3">
      <c r="A51902" s="1">
        <f t="shared" si="810"/>
        <v>51.776414839723024</v>
      </c>
      <c r="B51902">
        <v>2.81456E-2</v>
      </c>
      <c r="C51902">
        <v>2.01992E-2</v>
      </c>
    </row>
    <row r="51903" spans="1:3" x14ac:dyDescent="0.3">
      <c r="A51903" s="1">
        <f t="shared" si="810"/>
        <v>51.777412458506063</v>
      </c>
      <c r="B51903">
        <v>4.1401500000000001E-2</v>
      </c>
      <c r="C51903">
        <v>2.0560200000000001E-2</v>
      </c>
    </row>
    <row r="51904" spans="1:3" x14ac:dyDescent="0.3">
      <c r="A51904" s="1">
        <f t="shared" si="810"/>
        <v>51.778410077289102</v>
      </c>
      <c r="B51904">
        <v>-2.27407E-3</v>
      </c>
      <c r="C51904">
        <v>2.0431499999999998E-2</v>
      </c>
    </row>
    <row r="51905" spans="1:3" x14ac:dyDescent="0.3">
      <c r="A51905" s="1">
        <f t="shared" si="810"/>
        <v>51.779407696072141</v>
      </c>
      <c r="B51905">
        <v>-4.7952399999999999E-2</v>
      </c>
      <c r="C51905">
        <v>2.04756E-2</v>
      </c>
    </row>
    <row r="51906" spans="1:3" x14ac:dyDescent="0.3">
      <c r="A51906" s="1">
        <f t="shared" si="810"/>
        <v>51.78040531485518</v>
      </c>
      <c r="B51906">
        <v>-1.08571E-2</v>
      </c>
      <c r="C51906">
        <v>2.05241E-2</v>
      </c>
    </row>
    <row r="51907" spans="1:3" x14ac:dyDescent="0.3">
      <c r="A51907" s="1">
        <f t="shared" si="810"/>
        <v>51.781402933638219</v>
      </c>
      <c r="B51907">
        <v>5.1995E-2</v>
      </c>
      <c r="C51907">
        <v>2.06988E-2</v>
      </c>
    </row>
    <row r="51908" spans="1:3" x14ac:dyDescent="0.3">
      <c r="A51908" s="1">
        <f t="shared" ref="A51908:A51971" si="811">A51907+$L$2</f>
        <v>51.782400552421258</v>
      </c>
      <c r="B51908">
        <v>5.0550600000000001E-2</v>
      </c>
      <c r="C51908">
        <v>2.10837E-2</v>
      </c>
    </row>
    <row r="51909" spans="1:3" x14ac:dyDescent="0.3">
      <c r="A51909" s="1">
        <f t="shared" si="811"/>
        <v>51.783398171204297</v>
      </c>
      <c r="B51909">
        <v>1.7502299999999998E-2</v>
      </c>
      <c r="C51909">
        <v>2.1161699999999999E-2</v>
      </c>
    </row>
    <row r="51910" spans="1:3" x14ac:dyDescent="0.3">
      <c r="A51910" s="1">
        <f t="shared" si="811"/>
        <v>51.784395789987336</v>
      </c>
      <c r="B51910">
        <v>1.2380800000000001E-2</v>
      </c>
      <c r="C51910">
        <v>2.1281600000000001E-2</v>
      </c>
    </row>
    <row r="51911" spans="1:3" x14ac:dyDescent="0.3">
      <c r="A51911" s="1">
        <f t="shared" si="811"/>
        <v>51.785393408770375</v>
      </c>
      <c r="B51911">
        <v>1.9243699999999999E-2</v>
      </c>
      <c r="C51911">
        <v>2.1454600000000001E-2</v>
      </c>
    </row>
    <row r="51912" spans="1:3" x14ac:dyDescent="0.3">
      <c r="A51912" s="1">
        <f t="shared" si="811"/>
        <v>51.786391027553414</v>
      </c>
      <c r="B51912">
        <v>3.0425999999999999E-3</v>
      </c>
      <c r="C51912">
        <v>2.1397800000000002E-2</v>
      </c>
    </row>
    <row r="51913" spans="1:3" x14ac:dyDescent="0.3">
      <c r="A51913" s="1">
        <f t="shared" si="811"/>
        <v>51.787388646336453</v>
      </c>
      <c r="B51913">
        <v>-2.1780899999999999E-2</v>
      </c>
      <c r="C51913">
        <v>2.1589500000000001E-2</v>
      </c>
    </row>
    <row r="51914" spans="1:3" x14ac:dyDescent="0.3">
      <c r="A51914" s="1">
        <f t="shared" si="811"/>
        <v>51.788386265119492</v>
      </c>
      <c r="B51914">
        <v>-4.14963E-2</v>
      </c>
      <c r="C51914">
        <v>2.1744400000000001E-2</v>
      </c>
    </row>
    <row r="51915" spans="1:3" x14ac:dyDescent="0.3">
      <c r="A51915" s="1">
        <f t="shared" si="811"/>
        <v>51.789383883902531</v>
      </c>
      <c r="B51915">
        <v>-6.4219499999999999E-2</v>
      </c>
      <c r="C51915">
        <v>2.18818E-2</v>
      </c>
    </row>
    <row r="51916" spans="1:3" x14ac:dyDescent="0.3">
      <c r="A51916" s="1">
        <f t="shared" si="811"/>
        <v>51.79038150268557</v>
      </c>
      <c r="B51916">
        <v>-6.1181800000000001E-2</v>
      </c>
      <c r="C51916">
        <v>2.2024700000000001E-2</v>
      </c>
    </row>
    <row r="51917" spans="1:3" x14ac:dyDescent="0.3">
      <c r="A51917" s="1">
        <f t="shared" si="811"/>
        <v>51.791379121468609</v>
      </c>
      <c r="B51917">
        <v>-1.6965600000000001E-2</v>
      </c>
      <c r="C51917">
        <v>2.19226E-2</v>
      </c>
    </row>
    <row r="51918" spans="1:3" x14ac:dyDescent="0.3">
      <c r="A51918" s="1">
        <f t="shared" si="811"/>
        <v>51.792376740251648</v>
      </c>
      <c r="B51918">
        <v>2.5301799999999999E-2</v>
      </c>
      <c r="C51918">
        <v>2.1970099999999999E-2</v>
      </c>
    </row>
    <row r="51919" spans="1:3" x14ac:dyDescent="0.3">
      <c r="A51919" s="1">
        <f t="shared" si="811"/>
        <v>51.793374359034686</v>
      </c>
      <c r="B51919">
        <v>3.1174299999999999E-2</v>
      </c>
      <c r="C51919">
        <v>2.19432E-2</v>
      </c>
    </row>
    <row r="51920" spans="1:3" x14ac:dyDescent="0.3">
      <c r="A51920" s="1">
        <f t="shared" si="811"/>
        <v>51.794371977817725</v>
      </c>
      <c r="B51920">
        <v>-5.45351E-3</v>
      </c>
      <c r="C51920">
        <v>2.16639E-2</v>
      </c>
    </row>
    <row r="51921" spans="1:3" x14ac:dyDescent="0.3">
      <c r="A51921" s="1">
        <f t="shared" si="811"/>
        <v>51.795369596600764</v>
      </c>
      <c r="B51921">
        <v>-5.1052699999999999E-2</v>
      </c>
      <c r="C51921">
        <v>2.2126699999999999E-2</v>
      </c>
    </row>
    <row r="51922" spans="1:3" x14ac:dyDescent="0.3">
      <c r="A51922" s="1">
        <f t="shared" si="811"/>
        <v>51.796367215383803</v>
      </c>
      <c r="B51922">
        <v>-4.4553200000000001E-2</v>
      </c>
      <c r="C51922">
        <v>2.2310799999999999E-2</v>
      </c>
    </row>
    <row r="51923" spans="1:3" x14ac:dyDescent="0.3">
      <c r="A51923" s="1">
        <f t="shared" si="811"/>
        <v>51.797364834166842</v>
      </c>
      <c r="B51923">
        <v>-6.35142E-3</v>
      </c>
      <c r="C51923">
        <v>2.23695E-2</v>
      </c>
    </row>
    <row r="51924" spans="1:3" x14ac:dyDescent="0.3">
      <c r="A51924" s="1">
        <f t="shared" si="811"/>
        <v>51.798362452949881</v>
      </c>
      <c r="B51924">
        <v>-4.7405900000000003E-3</v>
      </c>
      <c r="C51924">
        <v>2.23456E-2</v>
      </c>
    </row>
    <row r="51925" spans="1:3" x14ac:dyDescent="0.3">
      <c r="A51925" s="1">
        <f t="shared" si="811"/>
        <v>51.79936007173292</v>
      </c>
      <c r="B51925">
        <v>-1.7291299999999999E-2</v>
      </c>
      <c r="C51925">
        <v>2.2330900000000001E-2</v>
      </c>
    </row>
    <row r="51926" spans="1:3" x14ac:dyDescent="0.3">
      <c r="A51926" s="1">
        <f t="shared" si="811"/>
        <v>51.800357690515959</v>
      </c>
      <c r="B51926">
        <v>9.4603900000000008E-3</v>
      </c>
      <c r="C51926">
        <v>2.21482E-2</v>
      </c>
    </row>
    <row r="51927" spans="1:3" x14ac:dyDescent="0.3">
      <c r="A51927" s="1">
        <f t="shared" si="811"/>
        <v>51.801355309298998</v>
      </c>
      <c r="B51927">
        <v>3.6151299999999997E-2</v>
      </c>
      <c r="C51927">
        <v>2.2341900000000001E-2</v>
      </c>
    </row>
    <row r="51928" spans="1:3" x14ac:dyDescent="0.3">
      <c r="A51928" s="1">
        <f t="shared" si="811"/>
        <v>51.802352928082037</v>
      </c>
      <c r="B51928">
        <v>1.97218E-3</v>
      </c>
      <c r="C51928">
        <v>2.2181099999999999E-2</v>
      </c>
    </row>
    <row r="51929" spans="1:3" x14ac:dyDescent="0.3">
      <c r="A51929" s="1">
        <f t="shared" si="811"/>
        <v>51.803350546865076</v>
      </c>
      <c r="B51929">
        <v>-4.1913199999999998E-2</v>
      </c>
      <c r="C51929">
        <v>2.2186299999999999E-2</v>
      </c>
    </row>
    <row r="51930" spans="1:3" x14ac:dyDescent="0.3">
      <c r="A51930" s="1">
        <f t="shared" si="811"/>
        <v>51.804348165648115</v>
      </c>
      <c r="B51930">
        <v>-1.95211E-2</v>
      </c>
      <c r="C51930">
        <v>2.18087E-2</v>
      </c>
    </row>
    <row r="51931" spans="1:3" x14ac:dyDescent="0.3">
      <c r="A51931" s="1">
        <f t="shared" si="811"/>
        <v>51.805345784431154</v>
      </c>
      <c r="B51931">
        <v>2.7617099999999999E-2</v>
      </c>
      <c r="C51931">
        <v>2.16773E-2</v>
      </c>
    </row>
    <row r="51932" spans="1:3" x14ac:dyDescent="0.3">
      <c r="A51932" s="1">
        <f t="shared" si="811"/>
        <v>51.806343403214193</v>
      </c>
      <c r="B51932">
        <v>4.19905E-2</v>
      </c>
      <c r="C51932">
        <v>2.1967400000000002E-2</v>
      </c>
    </row>
    <row r="51933" spans="1:3" x14ac:dyDescent="0.3">
      <c r="A51933" s="1">
        <f t="shared" si="811"/>
        <v>51.807341021997232</v>
      </c>
      <c r="B51933">
        <v>4.2687599999999999E-2</v>
      </c>
      <c r="C51933">
        <v>2.23258E-2</v>
      </c>
    </row>
    <row r="51934" spans="1:3" x14ac:dyDescent="0.3">
      <c r="A51934" s="1">
        <f t="shared" si="811"/>
        <v>51.808338640780271</v>
      </c>
      <c r="B51934">
        <v>4.5546299999999998E-2</v>
      </c>
      <c r="C51934">
        <v>2.24402E-2</v>
      </c>
    </row>
    <row r="51935" spans="1:3" x14ac:dyDescent="0.3">
      <c r="A51935" s="1">
        <f t="shared" si="811"/>
        <v>51.80933625956331</v>
      </c>
      <c r="B51935">
        <v>3.58821E-2</v>
      </c>
      <c r="C51935">
        <v>2.22972E-2</v>
      </c>
    </row>
    <row r="51936" spans="1:3" x14ac:dyDescent="0.3">
      <c r="A51936" s="1">
        <f t="shared" si="811"/>
        <v>51.810333878346349</v>
      </c>
      <c r="B51936">
        <v>9.8274199999999999E-3</v>
      </c>
      <c r="C51936">
        <v>2.22726E-2</v>
      </c>
    </row>
    <row r="51937" spans="1:3" x14ac:dyDescent="0.3">
      <c r="A51937" s="1">
        <f t="shared" si="811"/>
        <v>51.811331497129387</v>
      </c>
      <c r="B51937">
        <v>-1.0445599999999999E-2</v>
      </c>
      <c r="C51937">
        <v>2.2204600000000001E-2</v>
      </c>
    </row>
    <row r="51938" spans="1:3" x14ac:dyDescent="0.3">
      <c r="A51938" s="1">
        <f t="shared" si="811"/>
        <v>51.812329115912426</v>
      </c>
      <c r="B51938">
        <v>7.1927400000000004E-3</v>
      </c>
      <c r="C51938">
        <v>2.22422E-2</v>
      </c>
    </row>
    <row r="51939" spans="1:3" x14ac:dyDescent="0.3">
      <c r="A51939" s="1">
        <f t="shared" si="811"/>
        <v>51.813326734695465</v>
      </c>
      <c r="B51939">
        <v>4.8999000000000001E-2</v>
      </c>
      <c r="C51939">
        <v>2.2658899999999999E-2</v>
      </c>
    </row>
    <row r="51940" spans="1:3" x14ac:dyDescent="0.3">
      <c r="A51940" s="1">
        <f t="shared" si="811"/>
        <v>51.814324353478504</v>
      </c>
      <c r="B51940">
        <v>3.6582200000000002E-2</v>
      </c>
      <c r="C51940">
        <v>2.27108E-2</v>
      </c>
    </row>
    <row r="51941" spans="1:3" x14ac:dyDescent="0.3">
      <c r="A51941" s="1">
        <f t="shared" si="811"/>
        <v>51.815321972261543</v>
      </c>
      <c r="B51941">
        <v>-4.8298599999999997E-2</v>
      </c>
      <c r="C51941">
        <v>2.2842899999999999E-2</v>
      </c>
    </row>
    <row r="51942" spans="1:3" x14ac:dyDescent="0.3">
      <c r="A51942" s="1">
        <f t="shared" si="811"/>
        <v>51.816319591044582</v>
      </c>
      <c r="B51942">
        <v>-8.8971700000000001E-2</v>
      </c>
      <c r="C51942">
        <v>2.3588100000000001E-2</v>
      </c>
    </row>
    <row r="51943" spans="1:3" x14ac:dyDescent="0.3">
      <c r="A51943" s="1">
        <f t="shared" si="811"/>
        <v>51.817317209827621</v>
      </c>
      <c r="B51943">
        <v>-2.84558E-2</v>
      </c>
      <c r="C51943">
        <v>2.3664000000000001E-2</v>
      </c>
    </row>
    <row r="51944" spans="1:3" x14ac:dyDescent="0.3">
      <c r="A51944" s="1">
        <f t="shared" si="811"/>
        <v>51.81831482861066</v>
      </c>
      <c r="B51944">
        <v>1.8576700000000002E-2</v>
      </c>
      <c r="C51944">
        <v>2.3484700000000001E-2</v>
      </c>
    </row>
    <row r="51945" spans="1:3" x14ac:dyDescent="0.3">
      <c r="A51945" s="1">
        <f t="shared" si="811"/>
        <v>51.819312447393699</v>
      </c>
      <c r="B51945">
        <v>6.6440300000000004E-4</v>
      </c>
      <c r="C51945">
        <v>2.33207E-2</v>
      </c>
    </row>
    <row r="51946" spans="1:3" x14ac:dyDescent="0.3">
      <c r="A51946" s="1">
        <f t="shared" si="811"/>
        <v>51.820310066176738</v>
      </c>
      <c r="B51946">
        <v>1.21967E-2</v>
      </c>
      <c r="C51946">
        <v>2.3406699999999999E-2</v>
      </c>
    </row>
    <row r="51947" spans="1:3" x14ac:dyDescent="0.3">
      <c r="A51947" s="1">
        <f t="shared" si="811"/>
        <v>51.821307684959777</v>
      </c>
      <c r="B51947">
        <v>4.5391399999999998E-2</v>
      </c>
      <c r="C51947">
        <v>2.3687699999999999E-2</v>
      </c>
    </row>
    <row r="51948" spans="1:3" x14ac:dyDescent="0.3">
      <c r="A51948" s="1">
        <f t="shared" si="811"/>
        <v>51.822305303742816</v>
      </c>
      <c r="B51948">
        <v>4.9981399999999999E-3</v>
      </c>
      <c r="C51948">
        <v>2.33983E-2</v>
      </c>
    </row>
    <row r="51949" spans="1:3" x14ac:dyDescent="0.3">
      <c r="A51949" s="1">
        <f t="shared" si="811"/>
        <v>51.823302922525855</v>
      </c>
      <c r="B51949">
        <v>-5.2639100000000001E-2</v>
      </c>
      <c r="C51949">
        <v>2.35245E-2</v>
      </c>
    </row>
    <row r="51950" spans="1:3" x14ac:dyDescent="0.3">
      <c r="A51950" s="1">
        <f t="shared" si="811"/>
        <v>51.824300541308894</v>
      </c>
      <c r="B51950">
        <v>-4.0976100000000001E-2</v>
      </c>
      <c r="C51950">
        <v>2.3717700000000001E-2</v>
      </c>
    </row>
    <row r="51951" spans="1:3" x14ac:dyDescent="0.3">
      <c r="A51951" s="1">
        <f t="shared" si="811"/>
        <v>51.825298160091933</v>
      </c>
      <c r="B51951">
        <v>-5.3064499999999999E-3</v>
      </c>
      <c r="C51951">
        <v>2.3755200000000001E-2</v>
      </c>
    </row>
    <row r="51952" spans="1:3" x14ac:dyDescent="0.3">
      <c r="A51952" s="1">
        <f t="shared" si="811"/>
        <v>51.826295778874972</v>
      </c>
      <c r="B51952">
        <v>2.6142100000000001E-2</v>
      </c>
      <c r="C51952">
        <v>2.39913E-2</v>
      </c>
    </row>
    <row r="51953" spans="1:3" x14ac:dyDescent="0.3">
      <c r="A51953" s="1">
        <f t="shared" si="811"/>
        <v>51.827293397658011</v>
      </c>
      <c r="B51953">
        <v>5.1277499999999997E-2</v>
      </c>
      <c r="C51953">
        <v>2.4488099999999999E-2</v>
      </c>
    </row>
    <row r="51954" spans="1:3" x14ac:dyDescent="0.3">
      <c r="A51954" s="1">
        <f t="shared" si="811"/>
        <v>51.82829101644105</v>
      </c>
      <c r="B51954">
        <v>2.0004500000000001E-2</v>
      </c>
      <c r="C51954">
        <v>2.4298899999999998E-2</v>
      </c>
    </row>
    <row r="51955" spans="1:3" x14ac:dyDescent="0.3">
      <c r="A51955" s="1">
        <f t="shared" si="811"/>
        <v>51.829288635224088</v>
      </c>
      <c r="B51955">
        <v>-3.9374899999999997E-2</v>
      </c>
      <c r="C51955">
        <v>2.4362999999999999E-2</v>
      </c>
    </row>
    <row r="51956" spans="1:3" x14ac:dyDescent="0.3">
      <c r="A51956" s="1">
        <f t="shared" si="811"/>
        <v>51.830286254007127</v>
      </c>
      <c r="B51956">
        <v>-2.1394699999999999E-2</v>
      </c>
      <c r="C51956">
        <v>2.43582E-2</v>
      </c>
    </row>
    <row r="51957" spans="1:3" x14ac:dyDescent="0.3">
      <c r="A51957" s="1">
        <f t="shared" si="811"/>
        <v>51.831283872790166</v>
      </c>
      <c r="B51957">
        <v>6.2698799999999999E-2</v>
      </c>
      <c r="C51957">
        <v>2.4685100000000001E-2</v>
      </c>
    </row>
    <row r="51958" spans="1:3" x14ac:dyDescent="0.3">
      <c r="A51958" s="1">
        <f t="shared" si="811"/>
        <v>51.832281491573205</v>
      </c>
      <c r="B51958">
        <v>8.1218799999999994E-2</v>
      </c>
      <c r="C51958">
        <v>2.5452300000000001E-2</v>
      </c>
    </row>
    <row r="51959" spans="1:3" x14ac:dyDescent="0.3">
      <c r="A51959" s="1">
        <f t="shared" si="811"/>
        <v>51.833279110356244</v>
      </c>
      <c r="B51959">
        <v>8.0474099999999996E-3</v>
      </c>
      <c r="C51959">
        <v>2.54922E-2</v>
      </c>
    </row>
    <row r="51960" spans="1:3" x14ac:dyDescent="0.3">
      <c r="A51960" s="1">
        <f t="shared" si="811"/>
        <v>51.834276729139283</v>
      </c>
      <c r="B51960">
        <v>-4.3019000000000002E-2</v>
      </c>
      <c r="C51960">
        <v>2.5421599999999999E-2</v>
      </c>
    </row>
    <row r="51961" spans="1:3" x14ac:dyDescent="0.3">
      <c r="A51961" s="1">
        <f t="shared" si="811"/>
        <v>51.835274347922322</v>
      </c>
      <c r="B51961">
        <v>-3.2773299999999998E-2</v>
      </c>
      <c r="C51961">
        <v>2.52871E-2</v>
      </c>
    </row>
    <row r="51962" spans="1:3" x14ac:dyDescent="0.3">
      <c r="A51962" s="1">
        <f t="shared" si="811"/>
        <v>51.836271966705361</v>
      </c>
      <c r="B51962">
        <v>-1.06593E-2</v>
      </c>
      <c r="C51962">
        <v>2.5372200000000001E-2</v>
      </c>
    </row>
    <row r="51963" spans="1:3" x14ac:dyDescent="0.3">
      <c r="A51963" s="1">
        <f t="shared" si="811"/>
        <v>51.8372695854884</v>
      </c>
      <c r="B51963">
        <v>1.8007700000000001E-2</v>
      </c>
      <c r="C51963">
        <v>2.5404599999999999E-2</v>
      </c>
    </row>
    <row r="51964" spans="1:3" x14ac:dyDescent="0.3">
      <c r="A51964" s="1">
        <f t="shared" si="811"/>
        <v>51.838267204271439</v>
      </c>
      <c r="B51964">
        <v>4.6680899999999997E-2</v>
      </c>
      <c r="C51964">
        <v>2.58438E-2</v>
      </c>
    </row>
    <row r="51965" spans="1:3" x14ac:dyDescent="0.3">
      <c r="A51965" s="1">
        <f t="shared" si="811"/>
        <v>51.839264823054478</v>
      </c>
      <c r="B51965">
        <v>4.1639700000000002E-2</v>
      </c>
      <c r="C51965">
        <v>2.6158000000000001E-2</v>
      </c>
    </row>
    <row r="51966" spans="1:3" x14ac:dyDescent="0.3">
      <c r="A51966" s="1">
        <f t="shared" si="811"/>
        <v>51.840262441837517</v>
      </c>
      <c r="B51966">
        <v>9.5672399999999994E-3</v>
      </c>
      <c r="C51966">
        <v>2.6182500000000001E-2</v>
      </c>
    </row>
    <row r="51967" spans="1:3" x14ac:dyDescent="0.3">
      <c r="A51967" s="1">
        <f t="shared" si="811"/>
        <v>51.841260060620556</v>
      </c>
      <c r="B51967">
        <v>-2.46555E-2</v>
      </c>
      <c r="C51967">
        <v>2.6029500000000001E-2</v>
      </c>
    </row>
    <row r="51968" spans="1:3" x14ac:dyDescent="0.3">
      <c r="A51968" s="1">
        <f t="shared" si="811"/>
        <v>51.842257679403595</v>
      </c>
      <c r="B51968">
        <v>-3.6081099999999998E-2</v>
      </c>
      <c r="C51968">
        <v>2.6081E-2</v>
      </c>
    </row>
    <row r="51969" spans="1:3" x14ac:dyDescent="0.3">
      <c r="A51969" s="1">
        <f t="shared" si="811"/>
        <v>51.843255298186634</v>
      </c>
      <c r="B51969">
        <v>-1.18452E-2</v>
      </c>
      <c r="C51969">
        <v>2.6078799999999999E-2</v>
      </c>
    </row>
    <row r="51970" spans="1:3" x14ac:dyDescent="0.3">
      <c r="A51970" s="1">
        <f t="shared" si="811"/>
        <v>51.844252916969673</v>
      </c>
      <c r="B51970">
        <v>3.9525000000000003E-3</v>
      </c>
      <c r="C51970">
        <v>2.5963E-2</v>
      </c>
    </row>
    <row r="51971" spans="1:3" x14ac:dyDescent="0.3">
      <c r="A51971" s="1">
        <f t="shared" si="811"/>
        <v>51.845250535752712</v>
      </c>
      <c r="B51971">
        <v>-1.3176200000000001E-2</v>
      </c>
      <c r="C51971">
        <v>2.5936500000000001E-2</v>
      </c>
    </row>
    <row r="51972" spans="1:3" x14ac:dyDescent="0.3">
      <c r="A51972" s="1">
        <f t="shared" ref="A51972:A52035" si="812">A51971+$L$2</f>
        <v>51.846248154535751</v>
      </c>
      <c r="B51972">
        <v>-1.7057800000000001E-2</v>
      </c>
      <c r="C51972">
        <v>2.57959E-2</v>
      </c>
    </row>
    <row r="51973" spans="1:3" x14ac:dyDescent="0.3">
      <c r="A51973" s="1">
        <f t="shared" si="812"/>
        <v>51.847245773318789</v>
      </c>
      <c r="B51973">
        <v>-1.0137200000000001E-2</v>
      </c>
      <c r="C51973">
        <v>2.5741E-2</v>
      </c>
    </row>
    <row r="51974" spans="1:3" x14ac:dyDescent="0.3">
      <c r="A51974" s="1">
        <f t="shared" si="812"/>
        <v>51.848243392101828</v>
      </c>
      <c r="B51974">
        <v>-2.57754E-2</v>
      </c>
      <c r="C51974">
        <v>2.5946299999999999E-2</v>
      </c>
    </row>
    <row r="51975" spans="1:3" x14ac:dyDescent="0.3">
      <c r="A51975" s="1">
        <f t="shared" si="812"/>
        <v>51.849241010884867</v>
      </c>
      <c r="B51975">
        <v>-1.50414E-2</v>
      </c>
      <c r="C51975">
        <v>2.6043E-2</v>
      </c>
    </row>
    <row r="51976" spans="1:3" x14ac:dyDescent="0.3">
      <c r="A51976" s="1">
        <f t="shared" si="812"/>
        <v>51.850238629667906</v>
      </c>
      <c r="B51976">
        <v>2.5040799999999998E-2</v>
      </c>
      <c r="C51976">
        <v>2.62131E-2</v>
      </c>
    </row>
    <row r="51977" spans="1:3" x14ac:dyDescent="0.3">
      <c r="A51977" s="1">
        <f t="shared" si="812"/>
        <v>51.851236248450945</v>
      </c>
      <c r="B51977">
        <v>3.4631700000000001E-4</v>
      </c>
      <c r="C51977">
        <v>2.6006399999999999E-2</v>
      </c>
    </row>
    <row r="51978" spans="1:3" x14ac:dyDescent="0.3">
      <c r="A51978" s="1">
        <f t="shared" si="812"/>
        <v>51.852233867233984</v>
      </c>
      <c r="B51978">
        <v>-6.9473499999999994E-2</v>
      </c>
      <c r="C51978">
        <v>2.64456E-2</v>
      </c>
    </row>
    <row r="51979" spans="1:3" x14ac:dyDescent="0.3">
      <c r="A51979" s="1">
        <f t="shared" si="812"/>
        <v>51.853231486017023</v>
      </c>
      <c r="B51979">
        <v>-7.1342299999999997E-2</v>
      </c>
      <c r="C51979">
        <v>2.6887000000000001E-2</v>
      </c>
    </row>
    <row r="51980" spans="1:3" x14ac:dyDescent="0.3">
      <c r="A51980" s="1">
        <f t="shared" si="812"/>
        <v>51.854229104800062</v>
      </c>
      <c r="B51980">
        <v>-9.2293800000000006E-3</v>
      </c>
      <c r="C51980">
        <v>2.6615400000000001E-2</v>
      </c>
    </row>
    <row r="51981" spans="1:3" x14ac:dyDescent="0.3">
      <c r="A51981" s="1">
        <f t="shared" si="812"/>
        <v>51.855226723583101</v>
      </c>
      <c r="B51981">
        <v>3.2321599999999999E-2</v>
      </c>
      <c r="C51981">
        <v>2.6711800000000001E-2</v>
      </c>
    </row>
    <row r="51982" spans="1:3" x14ac:dyDescent="0.3">
      <c r="A51982" s="1">
        <f t="shared" si="812"/>
        <v>51.85622434236614</v>
      </c>
      <c r="B51982">
        <v>2.90691E-2</v>
      </c>
      <c r="C51982">
        <v>2.6768299999999998E-2</v>
      </c>
    </row>
    <row r="51983" spans="1:3" x14ac:dyDescent="0.3">
      <c r="A51983" s="1">
        <f t="shared" si="812"/>
        <v>51.857221961149179</v>
      </c>
      <c r="B51983">
        <v>3.8426699999999999E-3</v>
      </c>
      <c r="C51983">
        <v>2.6339999999999999E-2</v>
      </c>
    </row>
    <row r="51984" spans="1:3" x14ac:dyDescent="0.3">
      <c r="A51984" s="1">
        <f t="shared" si="812"/>
        <v>51.858219579932218</v>
      </c>
      <c r="B51984">
        <v>-2.3126399999999998E-2</v>
      </c>
      <c r="C51984">
        <v>2.6306699999999999E-2</v>
      </c>
    </row>
    <row r="51985" spans="1:3" x14ac:dyDescent="0.3">
      <c r="A51985" s="1">
        <f t="shared" si="812"/>
        <v>51.859217198715257</v>
      </c>
      <c r="B51985">
        <v>-1.49902E-2</v>
      </c>
      <c r="C51985">
        <v>2.64297E-2</v>
      </c>
    </row>
    <row r="51986" spans="1:3" x14ac:dyDescent="0.3">
      <c r="A51986" s="1">
        <f t="shared" si="812"/>
        <v>51.860214817498296</v>
      </c>
      <c r="B51986">
        <v>2.9203900000000001E-2</v>
      </c>
      <c r="C51986">
        <v>2.6698E-2</v>
      </c>
    </row>
    <row r="51987" spans="1:3" x14ac:dyDescent="0.3">
      <c r="A51987" s="1">
        <f t="shared" si="812"/>
        <v>51.861212436281335</v>
      </c>
      <c r="B51987">
        <v>3.2785000000000002E-2</v>
      </c>
      <c r="C51987">
        <v>2.6914500000000001E-2</v>
      </c>
    </row>
    <row r="51988" spans="1:3" x14ac:dyDescent="0.3">
      <c r="A51988" s="1">
        <f t="shared" si="812"/>
        <v>51.862210055064374</v>
      </c>
      <c r="B51988">
        <v>-4.8979699999999998E-3</v>
      </c>
      <c r="C51988">
        <v>2.6949299999999999E-2</v>
      </c>
    </row>
    <row r="51989" spans="1:3" x14ac:dyDescent="0.3">
      <c r="A51989" s="1">
        <f t="shared" si="812"/>
        <v>51.863207673847413</v>
      </c>
      <c r="B51989">
        <v>-3.63445E-3</v>
      </c>
      <c r="C51989">
        <v>2.6674199999999999E-2</v>
      </c>
    </row>
    <row r="51990" spans="1:3" x14ac:dyDescent="0.3">
      <c r="A51990" s="1">
        <f t="shared" si="812"/>
        <v>51.864205292630452</v>
      </c>
      <c r="B51990">
        <v>1.09257E-2</v>
      </c>
      <c r="C51990">
        <v>2.6515199999999999E-2</v>
      </c>
    </row>
    <row r="51991" spans="1:3" x14ac:dyDescent="0.3">
      <c r="A51991" s="1">
        <f t="shared" si="812"/>
        <v>51.86520291141349</v>
      </c>
      <c r="B51991">
        <v>-7.6528899999999999E-3</v>
      </c>
      <c r="C51991">
        <v>2.6403900000000001E-2</v>
      </c>
    </row>
    <row r="51992" spans="1:3" x14ac:dyDescent="0.3">
      <c r="A51992" s="1">
        <f t="shared" si="812"/>
        <v>51.866200530196529</v>
      </c>
      <c r="B51992">
        <v>-1.15332E-2</v>
      </c>
      <c r="C51992">
        <v>2.6091300000000001E-2</v>
      </c>
    </row>
    <row r="51993" spans="1:3" x14ac:dyDescent="0.3">
      <c r="A51993" s="1">
        <f t="shared" si="812"/>
        <v>51.867198148979568</v>
      </c>
      <c r="B51993">
        <v>4.7546399999999999E-4</v>
      </c>
      <c r="C51993">
        <v>2.5740900000000001E-2</v>
      </c>
    </row>
    <row r="51994" spans="1:3" x14ac:dyDescent="0.3">
      <c r="A51994" s="1">
        <f t="shared" si="812"/>
        <v>51.868195767762607</v>
      </c>
      <c r="B51994">
        <v>-1.41473E-2</v>
      </c>
      <c r="C51994">
        <v>2.5581199999999998E-2</v>
      </c>
    </row>
    <row r="51995" spans="1:3" x14ac:dyDescent="0.3">
      <c r="A51995" s="1">
        <f t="shared" si="812"/>
        <v>51.869193386545646</v>
      </c>
      <c r="B51995">
        <v>-2.1607600000000001E-2</v>
      </c>
      <c r="C51995">
        <v>2.56516E-2</v>
      </c>
    </row>
    <row r="51996" spans="1:3" x14ac:dyDescent="0.3">
      <c r="A51996" s="1">
        <f t="shared" si="812"/>
        <v>51.870191005328685</v>
      </c>
      <c r="B51996">
        <v>1.16402E-3</v>
      </c>
      <c r="C51996">
        <v>2.56406E-2</v>
      </c>
    </row>
    <row r="51997" spans="1:3" x14ac:dyDescent="0.3">
      <c r="A51997" s="1">
        <f t="shared" si="812"/>
        <v>51.871188624111724</v>
      </c>
      <c r="B51997">
        <v>1.26053E-2</v>
      </c>
      <c r="C51997">
        <v>2.5696500000000001E-2</v>
      </c>
    </row>
    <row r="51998" spans="1:3" x14ac:dyDescent="0.3">
      <c r="A51998" s="1">
        <f t="shared" si="812"/>
        <v>51.872186242894763</v>
      </c>
      <c r="B51998">
        <v>7.8864499999999997E-3</v>
      </c>
      <c r="C51998">
        <v>2.5641000000000001E-2</v>
      </c>
    </row>
    <row r="51999" spans="1:3" x14ac:dyDescent="0.3">
      <c r="A51999" s="1">
        <f t="shared" si="812"/>
        <v>51.873183861677802</v>
      </c>
      <c r="B51999">
        <v>7.0089899999999997E-3</v>
      </c>
      <c r="C51999">
        <v>2.5682799999999999E-2</v>
      </c>
    </row>
    <row r="52000" spans="1:3" x14ac:dyDescent="0.3">
      <c r="A52000" s="1">
        <f t="shared" si="812"/>
        <v>51.874181480460841</v>
      </c>
      <c r="B52000">
        <v>-4.0882699999999998E-3</v>
      </c>
      <c r="C52000">
        <v>2.5590000000000002E-2</v>
      </c>
    </row>
    <row r="52001" spans="1:3" x14ac:dyDescent="0.3">
      <c r="A52001" s="1">
        <f t="shared" si="812"/>
        <v>51.87517909924388</v>
      </c>
      <c r="B52001">
        <v>-2.13285E-2</v>
      </c>
      <c r="C52001">
        <v>2.57913E-2</v>
      </c>
    </row>
    <row r="52002" spans="1:3" x14ac:dyDescent="0.3">
      <c r="A52002" s="1">
        <f t="shared" si="812"/>
        <v>51.876176718026919</v>
      </c>
      <c r="B52002">
        <v>-1.7925400000000001E-2</v>
      </c>
      <c r="C52002">
        <v>2.5689099999999999E-2</v>
      </c>
    </row>
    <row r="52003" spans="1:3" x14ac:dyDescent="0.3">
      <c r="A52003" s="1">
        <f t="shared" si="812"/>
        <v>51.877174336809958</v>
      </c>
      <c r="B52003">
        <v>-1.2982499999999999E-2</v>
      </c>
      <c r="C52003">
        <v>2.5404900000000001E-2</v>
      </c>
    </row>
    <row r="52004" spans="1:3" x14ac:dyDescent="0.3">
      <c r="A52004" s="1">
        <f t="shared" si="812"/>
        <v>51.878171955592997</v>
      </c>
      <c r="B52004">
        <v>-3.1671600000000001E-2</v>
      </c>
      <c r="C52004">
        <v>2.56989E-2</v>
      </c>
    </row>
    <row r="52005" spans="1:3" x14ac:dyDescent="0.3">
      <c r="A52005" s="1">
        <f t="shared" si="812"/>
        <v>51.879169574376036</v>
      </c>
      <c r="B52005">
        <v>-3.6818499999999997E-2</v>
      </c>
      <c r="C52005">
        <v>2.5587499999999999E-2</v>
      </c>
    </row>
    <row r="52006" spans="1:3" x14ac:dyDescent="0.3">
      <c r="A52006" s="1">
        <f t="shared" si="812"/>
        <v>51.880167193159075</v>
      </c>
      <c r="B52006">
        <v>-8.4896499999999996E-3</v>
      </c>
      <c r="C52006">
        <v>2.5563800000000001E-2</v>
      </c>
    </row>
    <row r="52007" spans="1:3" x14ac:dyDescent="0.3">
      <c r="A52007" s="1">
        <f t="shared" si="812"/>
        <v>51.881164811942114</v>
      </c>
      <c r="B52007">
        <v>1.5218499999999999E-2</v>
      </c>
      <c r="C52007">
        <v>2.5196099999999999E-2</v>
      </c>
    </row>
    <row r="52008" spans="1:3" x14ac:dyDescent="0.3">
      <c r="A52008" s="1">
        <f t="shared" si="812"/>
        <v>51.882162430725153</v>
      </c>
      <c r="B52008">
        <v>2.2313900000000001E-2</v>
      </c>
      <c r="C52008">
        <v>2.49137E-2</v>
      </c>
    </row>
    <row r="52009" spans="1:3" x14ac:dyDescent="0.3">
      <c r="A52009" s="1">
        <f t="shared" si="812"/>
        <v>51.883160049508191</v>
      </c>
      <c r="B52009">
        <v>2.8856199999999999E-2</v>
      </c>
      <c r="C52009">
        <v>2.5027299999999999E-2</v>
      </c>
    </row>
    <row r="52010" spans="1:3" x14ac:dyDescent="0.3">
      <c r="A52010" s="1">
        <f t="shared" si="812"/>
        <v>51.88415766829123</v>
      </c>
      <c r="B52010">
        <v>3.0708900000000001E-2</v>
      </c>
      <c r="C52010">
        <v>2.52105E-2</v>
      </c>
    </row>
    <row r="52011" spans="1:3" x14ac:dyDescent="0.3">
      <c r="A52011" s="1">
        <f t="shared" si="812"/>
        <v>51.885155287074269</v>
      </c>
      <c r="B52011">
        <v>1.3722699999999999E-2</v>
      </c>
      <c r="C52011">
        <v>2.5155299999999998E-2</v>
      </c>
    </row>
    <row r="52012" spans="1:3" x14ac:dyDescent="0.3">
      <c r="A52012" s="1">
        <f t="shared" si="812"/>
        <v>51.886152905857308</v>
      </c>
      <c r="B52012">
        <v>-1.5757500000000001E-2</v>
      </c>
      <c r="C52012">
        <v>2.5282499999999999E-2</v>
      </c>
    </row>
    <row r="52013" spans="1:3" x14ac:dyDescent="0.3">
      <c r="A52013" s="1">
        <f t="shared" si="812"/>
        <v>51.887150524640347</v>
      </c>
      <c r="B52013">
        <v>-2.64257E-2</v>
      </c>
      <c r="C52013">
        <v>2.5328900000000001E-2</v>
      </c>
    </row>
    <row r="52014" spans="1:3" x14ac:dyDescent="0.3">
      <c r="A52014" s="1">
        <f t="shared" si="812"/>
        <v>51.888148143423386</v>
      </c>
      <c r="B52014">
        <v>-1.18177E-3</v>
      </c>
      <c r="C52014">
        <v>2.4925800000000001E-2</v>
      </c>
    </row>
    <row r="52015" spans="1:3" x14ac:dyDescent="0.3">
      <c r="A52015" s="1">
        <f t="shared" si="812"/>
        <v>51.889145762206425</v>
      </c>
      <c r="B52015">
        <v>3.1703200000000001E-2</v>
      </c>
      <c r="C52015">
        <v>2.46006E-2</v>
      </c>
    </row>
    <row r="52016" spans="1:3" x14ac:dyDescent="0.3">
      <c r="A52016" s="1">
        <f t="shared" si="812"/>
        <v>51.890143380989464</v>
      </c>
      <c r="B52016">
        <v>3.5394599999999998E-2</v>
      </c>
      <c r="C52016">
        <v>2.4342699999999998E-2</v>
      </c>
    </row>
    <row r="52017" spans="1:3" x14ac:dyDescent="0.3">
      <c r="A52017" s="1">
        <f t="shared" si="812"/>
        <v>51.891140999772503</v>
      </c>
      <c r="B52017">
        <v>1.6122399999999999E-2</v>
      </c>
      <c r="C52017">
        <v>2.43343E-2</v>
      </c>
    </row>
    <row r="52018" spans="1:3" x14ac:dyDescent="0.3">
      <c r="A52018" s="1">
        <f t="shared" si="812"/>
        <v>51.892138618555542</v>
      </c>
      <c r="B52018">
        <v>3.89484E-4</v>
      </c>
      <c r="C52018">
        <v>2.4085200000000001E-2</v>
      </c>
    </row>
    <row r="52019" spans="1:3" x14ac:dyDescent="0.3">
      <c r="A52019" s="1">
        <f t="shared" si="812"/>
        <v>51.893136237338581</v>
      </c>
      <c r="B52019">
        <v>-1.35397E-2</v>
      </c>
      <c r="C52019">
        <v>2.3908800000000001E-2</v>
      </c>
    </row>
    <row r="52020" spans="1:3" x14ac:dyDescent="0.3">
      <c r="A52020" s="1">
        <f t="shared" si="812"/>
        <v>51.89413385612162</v>
      </c>
      <c r="B52020">
        <v>-3.2818899999999998E-2</v>
      </c>
      <c r="C52020">
        <v>2.4182499999999999E-2</v>
      </c>
    </row>
    <row r="52021" spans="1:3" x14ac:dyDescent="0.3">
      <c r="A52021" s="1">
        <f t="shared" si="812"/>
        <v>51.895131474904659</v>
      </c>
      <c r="B52021">
        <v>-3.2311399999999997E-2</v>
      </c>
      <c r="C52021">
        <v>2.3995099999999998E-2</v>
      </c>
    </row>
    <row r="52022" spans="1:3" x14ac:dyDescent="0.3">
      <c r="A52022" s="1">
        <f t="shared" si="812"/>
        <v>51.896129093687698</v>
      </c>
      <c r="B52022">
        <v>3.2045799999999998E-3</v>
      </c>
      <c r="C52022">
        <v>2.3581600000000001E-2</v>
      </c>
    </row>
    <row r="52023" spans="1:3" x14ac:dyDescent="0.3">
      <c r="A52023" s="1">
        <f t="shared" si="812"/>
        <v>51.897126712470737</v>
      </c>
      <c r="B52023">
        <v>3.5970200000000001E-2</v>
      </c>
      <c r="C52023">
        <v>2.3877800000000001E-2</v>
      </c>
    </row>
    <row r="52024" spans="1:3" x14ac:dyDescent="0.3">
      <c r="A52024" s="1">
        <f t="shared" si="812"/>
        <v>51.898124331253776</v>
      </c>
      <c r="B52024">
        <v>3.1540899999999997E-2</v>
      </c>
      <c r="C52024">
        <v>2.4145799999999999E-2</v>
      </c>
    </row>
    <row r="52025" spans="1:3" x14ac:dyDescent="0.3">
      <c r="A52025" s="1">
        <f t="shared" si="812"/>
        <v>51.899121950036815</v>
      </c>
      <c r="B52025">
        <v>2.4159300000000002E-2</v>
      </c>
      <c r="C52025">
        <v>2.42145E-2</v>
      </c>
    </row>
    <row r="52026" spans="1:3" x14ac:dyDescent="0.3">
      <c r="A52026" s="1">
        <f t="shared" si="812"/>
        <v>51.900119568819854</v>
      </c>
      <c r="B52026">
        <v>4.5154399999999997E-2</v>
      </c>
      <c r="C52026">
        <v>2.45714E-2</v>
      </c>
    </row>
    <row r="52027" spans="1:3" x14ac:dyDescent="0.3">
      <c r="A52027" s="1">
        <f t="shared" si="812"/>
        <v>51.901117187602892</v>
      </c>
      <c r="B52027">
        <v>4.1635999999999999E-2</v>
      </c>
      <c r="C52027">
        <v>2.46263E-2</v>
      </c>
    </row>
    <row r="52028" spans="1:3" x14ac:dyDescent="0.3">
      <c r="A52028" s="1">
        <f t="shared" si="812"/>
        <v>51.902114806385931</v>
      </c>
      <c r="B52028">
        <v>-4.8576100000000001E-3</v>
      </c>
      <c r="C52028">
        <v>2.4655099999999999E-2</v>
      </c>
    </row>
    <row r="52029" spans="1:3" x14ac:dyDescent="0.3">
      <c r="A52029" s="1">
        <f t="shared" si="812"/>
        <v>51.90311242516897</v>
      </c>
      <c r="B52029">
        <v>-2.10283E-2</v>
      </c>
      <c r="C52029">
        <v>2.4446300000000001E-2</v>
      </c>
    </row>
    <row r="52030" spans="1:3" x14ac:dyDescent="0.3">
      <c r="A52030" s="1">
        <f t="shared" si="812"/>
        <v>51.904110043952009</v>
      </c>
      <c r="B52030">
        <v>-3.15541E-3</v>
      </c>
      <c r="C52030">
        <v>2.4282600000000001E-2</v>
      </c>
    </row>
    <row r="52031" spans="1:3" x14ac:dyDescent="0.3">
      <c r="A52031" s="1">
        <f t="shared" si="812"/>
        <v>51.905107662735048</v>
      </c>
      <c r="B52031">
        <v>-1.33659E-2</v>
      </c>
      <c r="C52031">
        <v>2.4140100000000001E-2</v>
      </c>
    </row>
    <row r="52032" spans="1:3" x14ac:dyDescent="0.3">
      <c r="A52032" s="1">
        <f t="shared" si="812"/>
        <v>51.906105281518087</v>
      </c>
      <c r="B52032">
        <v>-2.4759300000000001E-2</v>
      </c>
      <c r="C52032">
        <v>2.3967800000000001E-2</v>
      </c>
    </row>
    <row r="52033" spans="1:3" x14ac:dyDescent="0.3">
      <c r="A52033" s="1">
        <f t="shared" si="812"/>
        <v>51.907102900301126</v>
      </c>
      <c r="B52033">
        <v>1.5312299999999999E-2</v>
      </c>
      <c r="C52033">
        <v>2.3694E-2</v>
      </c>
    </row>
    <row r="52034" spans="1:3" x14ac:dyDescent="0.3">
      <c r="A52034" s="1">
        <f t="shared" si="812"/>
        <v>51.908100519084165</v>
      </c>
      <c r="B52034">
        <v>5.4489099999999999E-2</v>
      </c>
      <c r="C52034">
        <v>2.3783499999999999E-2</v>
      </c>
    </row>
    <row r="52035" spans="1:3" x14ac:dyDescent="0.3">
      <c r="A52035" s="1">
        <f t="shared" si="812"/>
        <v>51.909098137867204</v>
      </c>
      <c r="B52035">
        <v>4.5059399999999999E-2</v>
      </c>
      <c r="C52035">
        <v>2.3875199999999999E-2</v>
      </c>
    </row>
    <row r="52036" spans="1:3" x14ac:dyDescent="0.3">
      <c r="A52036" s="1">
        <f t="shared" ref="A52036:A52099" si="813">A52035+$L$2</f>
        <v>51.910095756650243</v>
      </c>
      <c r="B52036">
        <v>3.1788999999999998E-2</v>
      </c>
      <c r="C52036">
        <v>2.40948E-2</v>
      </c>
    </row>
    <row r="52037" spans="1:3" x14ac:dyDescent="0.3">
      <c r="A52037" s="1">
        <f t="shared" si="813"/>
        <v>51.911093375433282</v>
      </c>
      <c r="B52037">
        <v>2.3158000000000002E-2</v>
      </c>
      <c r="C52037">
        <v>2.4222E-2</v>
      </c>
    </row>
    <row r="52038" spans="1:3" x14ac:dyDescent="0.3">
      <c r="A52038" s="1">
        <f t="shared" si="813"/>
        <v>51.912090994216321</v>
      </c>
      <c r="B52038">
        <v>8.35609E-3</v>
      </c>
      <c r="C52038">
        <v>2.4233600000000001E-2</v>
      </c>
    </row>
    <row r="52039" spans="1:3" x14ac:dyDescent="0.3">
      <c r="A52039" s="1">
        <f t="shared" si="813"/>
        <v>51.91308861299936</v>
      </c>
      <c r="B52039">
        <v>2.8585200000000002E-2</v>
      </c>
      <c r="C52039">
        <v>2.4029499999999999E-2</v>
      </c>
    </row>
    <row r="52040" spans="1:3" x14ac:dyDescent="0.3">
      <c r="A52040" s="1">
        <f t="shared" si="813"/>
        <v>51.914086231782399</v>
      </c>
      <c r="B52040">
        <v>5.6390599999999999E-2</v>
      </c>
      <c r="C52040">
        <v>2.4227499999999999E-2</v>
      </c>
    </row>
    <row r="52041" spans="1:3" x14ac:dyDescent="0.3">
      <c r="A52041" s="1">
        <f t="shared" si="813"/>
        <v>51.915083850565438</v>
      </c>
      <c r="B52041">
        <v>3.1020200000000001E-2</v>
      </c>
      <c r="C52041">
        <v>2.4054800000000001E-2</v>
      </c>
    </row>
    <row r="52042" spans="1:3" x14ac:dyDescent="0.3">
      <c r="A52042" s="1">
        <f t="shared" si="813"/>
        <v>51.916081469348477</v>
      </c>
      <c r="B52042">
        <v>-1.37749E-2</v>
      </c>
      <c r="C52042">
        <v>2.3302799999999999E-2</v>
      </c>
    </row>
    <row r="52043" spans="1:3" x14ac:dyDescent="0.3">
      <c r="A52043" s="1">
        <f t="shared" si="813"/>
        <v>51.917079088131516</v>
      </c>
      <c r="B52043">
        <v>-3.2134799999999998E-2</v>
      </c>
      <c r="C52043">
        <v>2.3339599999999999E-2</v>
      </c>
    </row>
    <row r="52044" spans="1:3" x14ac:dyDescent="0.3">
      <c r="A52044" s="1">
        <f t="shared" si="813"/>
        <v>51.918076706914555</v>
      </c>
      <c r="B52044">
        <v>-3.3613900000000002E-2</v>
      </c>
      <c r="C52044">
        <v>2.349E-2</v>
      </c>
    </row>
    <row r="52045" spans="1:3" x14ac:dyDescent="0.3">
      <c r="A52045" s="1">
        <f t="shared" si="813"/>
        <v>51.919074325697594</v>
      </c>
      <c r="B52045">
        <v>-2.9533500000000001E-2</v>
      </c>
      <c r="C52045">
        <v>2.37787E-2</v>
      </c>
    </row>
    <row r="52046" spans="1:3" x14ac:dyDescent="0.3">
      <c r="A52046" s="1">
        <f t="shared" si="813"/>
        <v>51.920071944480632</v>
      </c>
      <c r="B52046">
        <v>-5.4650699999999998E-3</v>
      </c>
      <c r="C52046">
        <v>2.3711300000000001E-2</v>
      </c>
    </row>
    <row r="52047" spans="1:3" x14ac:dyDescent="0.3">
      <c r="A52047" s="1">
        <f t="shared" si="813"/>
        <v>51.921069563263671</v>
      </c>
      <c r="B52047">
        <v>2.72045E-2</v>
      </c>
      <c r="C52047">
        <v>2.3529499999999998E-2</v>
      </c>
    </row>
    <row r="52048" spans="1:3" x14ac:dyDescent="0.3">
      <c r="A52048" s="1">
        <f t="shared" si="813"/>
        <v>51.92206718204671</v>
      </c>
      <c r="B52048">
        <v>1.7255599999999999E-2</v>
      </c>
      <c r="C52048">
        <v>2.3651999999999999E-2</v>
      </c>
    </row>
    <row r="52049" spans="1:3" x14ac:dyDescent="0.3">
      <c r="A52049" s="1">
        <f t="shared" si="813"/>
        <v>51.923064800829749</v>
      </c>
      <c r="B52049">
        <v>-1.3395000000000001E-2</v>
      </c>
      <c r="C52049">
        <v>2.3259599999999998E-2</v>
      </c>
    </row>
    <row r="52050" spans="1:3" x14ac:dyDescent="0.3">
      <c r="A52050" s="1">
        <f t="shared" si="813"/>
        <v>51.924062419612788</v>
      </c>
      <c r="B52050">
        <v>-5.6927999999999996E-3</v>
      </c>
      <c r="C52050">
        <v>2.2906800000000001E-2</v>
      </c>
    </row>
    <row r="52051" spans="1:3" x14ac:dyDescent="0.3">
      <c r="A52051" s="1">
        <f t="shared" si="813"/>
        <v>51.925060038395827</v>
      </c>
      <c r="B52051">
        <v>9.5846400000000002E-3</v>
      </c>
      <c r="C52051">
        <v>2.2949500000000001E-2</v>
      </c>
    </row>
    <row r="52052" spans="1:3" x14ac:dyDescent="0.3">
      <c r="A52052" s="1">
        <f t="shared" si="813"/>
        <v>51.926057657178866</v>
      </c>
      <c r="B52052">
        <v>1.8110000000000001E-2</v>
      </c>
      <c r="C52052">
        <v>2.2869199999999999E-2</v>
      </c>
    </row>
    <row r="52053" spans="1:3" x14ac:dyDescent="0.3">
      <c r="A52053" s="1">
        <f t="shared" si="813"/>
        <v>51.927055275961905</v>
      </c>
      <c r="B52053">
        <v>3.3995299999999999E-2</v>
      </c>
      <c r="C52053">
        <v>2.2696399999999999E-2</v>
      </c>
    </row>
    <row r="52054" spans="1:3" x14ac:dyDescent="0.3">
      <c r="A52054" s="1">
        <f t="shared" si="813"/>
        <v>51.928052894744944</v>
      </c>
      <c r="B52054">
        <v>5.25298E-3</v>
      </c>
      <c r="C52054">
        <v>2.25489E-2</v>
      </c>
    </row>
    <row r="52055" spans="1:3" x14ac:dyDescent="0.3">
      <c r="A52055" s="1">
        <f t="shared" si="813"/>
        <v>51.929050513527983</v>
      </c>
      <c r="B52055">
        <v>-4.5958100000000002E-2</v>
      </c>
      <c r="C52055">
        <v>2.2614700000000001E-2</v>
      </c>
    </row>
    <row r="52056" spans="1:3" x14ac:dyDescent="0.3">
      <c r="A52056" s="1">
        <f t="shared" si="813"/>
        <v>51.930048132311022</v>
      </c>
      <c r="B52056">
        <v>-3.4773499999999999E-2</v>
      </c>
      <c r="C52056">
        <v>2.2748500000000001E-2</v>
      </c>
    </row>
    <row r="52057" spans="1:3" x14ac:dyDescent="0.3">
      <c r="A52057" s="1">
        <f t="shared" si="813"/>
        <v>51.931045751094061</v>
      </c>
      <c r="B52057" s="2">
        <v>5.5432700000000002E-5</v>
      </c>
      <c r="C52057">
        <v>2.2122099999999999E-2</v>
      </c>
    </row>
    <row r="52058" spans="1:3" x14ac:dyDescent="0.3">
      <c r="A52058" s="1">
        <f t="shared" si="813"/>
        <v>51.9320433698771</v>
      </c>
      <c r="B52058">
        <v>3.5909000000000002E-3</v>
      </c>
      <c r="C52058">
        <v>2.1345800000000002E-2</v>
      </c>
    </row>
    <row r="52059" spans="1:3" x14ac:dyDescent="0.3">
      <c r="A52059" s="1">
        <f t="shared" si="813"/>
        <v>51.933040988660139</v>
      </c>
      <c r="B52059">
        <v>1.0187399999999999E-2</v>
      </c>
      <c r="C52059">
        <v>2.1367199999999999E-2</v>
      </c>
    </row>
    <row r="52060" spans="1:3" x14ac:dyDescent="0.3">
      <c r="A52060" s="1">
        <f t="shared" si="813"/>
        <v>51.934038607443178</v>
      </c>
      <c r="B52060">
        <v>1.9483299999999999E-2</v>
      </c>
      <c r="C52060">
        <v>2.1131799999999999E-2</v>
      </c>
    </row>
    <row r="52061" spans="1:3" x14ac:dyDescent="0.3">
      <c r="A52061" s="1">
        <f t="shared" si="813"/>
        <v>51.935036226226217</v>
      </c>
      <c r="B52061">
        <v>1.34862E-3</v>
      </c>
      <c r="C52061">
        <v>2.0817599999999999E-2</v>
      </c>
    </row>
    <row r="52062" spans="1:3" x14ac:dyDescent="0.3">
      <c r="A52062" s="1">
        <f t="shared" si="813"/>
        <v>51.936033845009256</v>
      </c>
      <c r="B52062">
        <v>-1.89462E-2</v>
      </c>
      <c r="C52062">
        <v>2.0900499999999999E-2</v>
      </c>
    </row>
    <row r="52063" spans="1:3" x14ac:dyDescent="0.3">
      <c r="A52063" s="1">
        <f t="shared" si="813"/>
        <v>51.937031463792295</v>
      </c>
      <c r="B52063">
        <v>-1.7857899999999999E-2</v>
      </c>
      <c r="C52063">
        <v>2.0899000000000001E-2</v>
      </c>
    </row>
    <row r="52064" spans="1:3" x14ac:dyDescent="0.3">
      <c r="A52064" s="1">
        <f t="shared" si="813"/>
        <v>51.938029082575333</v>
      </c>
      <c r="B52064">
        <v>-1.32154E-2</v>
      </c>
      <c r="C52064">
        <v>2.0564300000000001E-2</v>
      </c>
    </row>
    <row r="52065" spans="1:3" x14ac:dyDescent="0.3">
      <c r="A52065" s="1">
        <f t="shared" si="813"/>
        <v>51.939026701358372</v>
      </c>
      <c r="B52065">
        <v>-1.31068E-2</v>
      </c>
      <c r="C52065">
        <v>2.0278999999999998E-2</v>
      </c>
    </row>
    <row r="52066" spans="1:3" x14ac:dyDescent="0.3">
      <c r="A52066" s="1">
        <f t="shared" si="813"/>
        <v>51.940024320141411</v>
      </c>
      <c r="B52066">
        <v>-9.7879200000000003E-3</v>
      </c>
      <c r="C52066">
        <v>2.0281199999999999E-2</v>
      </c>
    </row>
    <row r="52067" spans="1:3" x14ac:dyDescent="0.3">
      <c r="A52067" s="1">
        <f t="shared" si="813"/>
        <v>51.94102193892445</v>
      </c>
      <c r="B52067">
        <v>-1.60695E-2</v>
      </c>
      <c r="C52067">
        <v>2.0195299999999999E-2</v>
      </c>
    </row>
    <row r="52068" spans="1:3" x14ac:dyDescent="0.3">
      <c r="A52068" s="1">
        <f t="shared" si="813"/>
        <v>51.942019557707489</v>
      </c>
      <c r="B52068">
        <v>-3.0939700000000001E-2</v>
      </c>
      <c r="C52068">
        <v>2.0143899999999999E-2</v>
      </c>
    </row>
    <row r="52069" spans="1:3" x14ac:dyDescent="0.3">
      <c r="A52069" s="1">
        <f t="shared" si="813"/>
        <v>51.943017176490528</v>
      </c>
      <c r="B52069">
        <v>-2.4322699999999999E-2</v>
      </c>
      <c r="C52069">
        <v>2.0268700000000001E-2</v>
      </c>
    </row>
    <row r="52070" spans="1:3" x14ac:dyDescent="0.3">
      <c r="A52070" s="1">
        <f t="shared" si="813"/>
        <v>51.944014795273567</v>
      </c>
      <c r="B52070">
        <v>-2.1715600000000002E-2</v>
      </c>
      <c r="C52070">
        <v>2.0446300000000001E-2</v>
      </c>
    </row>
    <row r="52071" spans="1:3" x14ac:dyDescent="0.3">
      <c r="A52071" s="1">
        <f t="shared" si="813"/>
        <v>51.945012414056606</v>
      </c>
      <c r="B52071">
        <v>-4.9125200000000001E-2</v>
      </c>
      <c r="C52071">
        <v>2.0805799999999999E-2</v>
      </c>
    </row>
    <row r="52072" spans="1:3" x14ac:dyDescent="0.3">
      <c r="A52072" s="1">
        <f t="shared" si="813"/>
        <v>51.946010032839645</v>
      </c>
      <c r="B52072">
        <v>-4.7646399999999998E-2</v>
      </c>
      <c r="C52072">
        <v>2.1111700000000001E-2</v>
      </c>
    </row>
    <row r="52073" spans="1:3" x14ac:dyDescent="0.3">
      <c r="A52073" s="1">
        <f t="shared" si="813"/>
        <v>51.947007651622684</v>
      </c>
      <c r="B52073">
        <v>-7.1106199999999998E-3</v>
      </c>
      <c r="C52073">
        <v>2.10814E-2</v>
      </c>
    </row>
    <row r="52074" spans="1:3" x14ac:dyDescent="0.3">
      <c r="A52074" s="1">
        <f t="shared" si="813"/>
        <v>51.948005270405723</v>
      </c>
      <c r="B52074">
        <v>1.0087199999999999E-2</v>
      </c>
      <c r="C52074">
        <v>2.0924499999999999E-2</v>
      </c>
    </row>
    <row r="52075" spans="1:3" x14ac:dyDescent="0.3">
      <c r="A52075" s="1">
        <f t="shared" si="813"/>
        <v>51.949002889188762</v>
      </c>
      <c r="B52075">
        <v>-4.3563999999999999E-3</v>
      </c>
      <c r="C52075">
        <v>2.0817700000000001E-2</v>
      </c>
    </row>
    <row r="52076" spans="1:3" x14ac:dyDescent="0.3">
      <c r="A52076" s="1">
        <f t="shared" si="813"/>
        <v>51.950000507971801</v>
      </c>
      <c r="B52076">
        <v>-1.1369499999999999E-2</v>
      </c>
      <c r="C52076">
        <v>2.0681000000000001E-2</v>
      </c>
    </row>
    <row r="52077" spans="1:3" x14ac:dyDescent="0.3">
      <c r="A52077" s="1">
        <f t="shared" si="813"/>
        <v>51.95099812675484</v>
      </c>
      <c r="B52077" s="2">
        <v>-6.7673200000000001E-5</v>
      </c>
      <c r="C52077">
        <v>2.0678200000000001E-2</v>
      </c>
    </row>
    <row r="52078" spans="1:3" x14ac:dyDescent="0.3">
      <c r="A52078" s="1">
        <f t="shared" si="813"/>
        <v>51.951995745537879</v>
      </c>
      <c r="B52078">
        <v>-9.6039799999999998E-3</v>
      </c>
      <c r="C52078">
        <v>2.00795E-2</v>
      </c>
    </row>
    <row r="52079" spans="1:3" x14ac:dyDescent="0.3">
      <c r="A52079" s="1">
        <f t="shared" si="813"/>
        <v>51.952993364320918</v>
      </c>
      <c r="B52079">
        <v>-3.3063500000000003E-2</v>
      </c>
      <c r="C52079">
        <v>1.9696700000000001E-2</v>
      </c>
    </row>
    <row r="52080" spans="1:3" x14ac:dyDescent="0.3">
      <c r="A52080" s="1">
        <f t="shared" si="813"/>
        <v>51.953990983103957</v>
      </c>
      <c r="B52080">
        <v>-4.7982500000000004E-3</v>
      </c>
      <c r="C52080">
        <v>1.96524E-2</v>
      </c>
    </row>
    <row r="52081" spans="1:3" x14ac:dyDescent="0.3">
      <c r="A52081" s="1">
        <f t="shared" si="813"/>
        <v>51.954988601886996</v>
      </c>
      <c r="B52081">
        <v>4.7384900000000001E-2</v>
      </c>
      <c r="C52081">
        <v>1.9803000000000001E-2</v>
      </c>
    </row>
    <row r="52082" spans="1:3" x14ac:dyDescent="0.3">
      <c r="A52082" s="1">
        <f t="shared" si="813"/>
        <v>51.955986220670034</v>
      </c>
      <c r="B52082">
        <v>4.4144700000000002E-2</v>
      </c>
      <c r="C52082">
        <v>1.9953800000000001E-2</v>
      </c>
    </row>
    <row r="52083" spans="1:3" x14ac:dyDescent="0.3">
      <c r="A52083" s="1">
        <f t="shared" si="813"/>
        <v>51.956983839453073</v>
      </c>
      <c r="B52083">
        <v>-8.2639800000000006E-3</v>
      </c>
      <c r="C52083">
        <v>1.9997999999999998E-2</v>
      </c>
    </row>
    <row r="52084" spans="1:3" x14ac:dyDescent="0.3">
      <c r="A52084" s="1">
        <f t="shared" si="813"/>
        <v>51.957981458236112</v>
      </c>
      <c r="B52084">
        <v>-4.5812800000000001E-2</v>
      </c>
      <c r="C52084">
        <v>2.0224900000000001E-2</v>
      </c>
    </row>
    <row r="52085" spans="1:3" x14ac:dyDescent="0.3">
      <c r="A52085" s="1">
        <f t="shared" si="813"/>
        <v>51.958979077019151</v>
      </c>
      <c r="B52085">
        <v>-2.8254899999999999E-2</v>
      </c>
      <c r="C52085">
        <v>2.0357500000000001E-2</v>
      </c>
    </row>
    <row r="52086" spans="1:3" x14ac:dyDescent="0.3">
      <c r="A52086" s="1">
        <f t="shared" si="813"/>
        <v>51.95997669580219</v>
      </c>
      <c r="B52086">
        <v>9.4587899999999999E-3</v>
      </c>
      <c r="C52086">
        <v>2.01601E-2</v>
      </c>
    </row>
    <row r="52087" spans="1:3" x14ac:dyDescent="0.3">
      <c r="A52087" s="1">
        <f t="shared" si="813"/>
        <v>51.960974314585229</v>
      </c>
      <c r="B52087">
        <v>9.0783500000000007E-3</v>
      </c>
      <c r="C52087">
        <v>1.9923E-2</v>
      </c>
    </row>
    <row r="52088" spans="1:3" x14ac:dyDescent="0.3">
      <c r="A52088" s="1">
        <f t="shared" si="813"/>
        <v>51.961971933368268</v>
      </c>
      <c r="B52088">
        <v>-1.7987400000000001E-2</v>
      </c>
      <c r="C52088">
        <v>2.00539E-2</v>
      </c>
    </row>
    <row r="52089" spans="1:3" x14ac:dyDescent="0.3">
      <c r="A52089" s="1">
        <f t="shared" si="813"/>
        <v>51.962969552151307</v>
      </c>
      <c r="B52089">
        <v>-2.51217E-2</v>
      </c>
      <c r="C52089">
        <v>2.02688E-2</v>
      </c>
    </row>
    <row r="52090" spans="1:3" x14ac:dyDescent="0.3">
      <c r="A52090" s="1">
        <f t="shared" si="813"/>
        <v>51.963967170934346</v>
      </c>
      <c r="B52090">
        <v>-1.3368E-2</v>
      </c>
      <c r="C52090">
        <v>2.0293200000000001E-2</v>
      </c>
    </row>
    <row r="52091" spans="1:3" x14ac:dyDescent="0.3">
      <c r="A52091" s="1">
        <f t="shared" si="813"/>
        <v>51.964964789717385</v>
      </c>
      <c r="B52091">
        <v>-1.17188E-2</v>
      </c>
      <c r="C52091">
        <v>2.0333799999999999E-2</v>
      </c>
    </row>
    <row r="52092" spans="1:3" x14ac:dyDescent="0.3">
      <c r="A52092" s="1">
        <f t="shared" si="813"/>
        <v>51.965962408500424</v>
      </c>
      <c r="B52092">
        <v>-1.3091800000000001E-2</v>
      </c>
      <c r="C52092">
        <v>2.03494E-2</v>
      </c>
    </row>
    <row r="52093" spans="1:3" x14ac:dyDescent="0.3">
      <c r="A52093" s="1">
        <f t="shared" si="813"/>
        <v>51.966960027283463</v>
      </c>
      <c r="B52093">
        <v>6.0088499999999996E-3</v>
      </c>
      <c r="C52093">
        <v>2.0404800000000001E-2</v>
      </c>
    </row>
    <row r="52094" spans="1:3" x14ac:dyDescent="0.3">
      <c r="A52094" s="1">
        <f t="shared" si="813"/>
        <v>51.967957646066502</v>
      </c>
      <c r="B52094">
        <v>2.1725899999999999E-2</v>
      </c>
      <c r="C52094">
        <v>2.0480600000000002E-2</v>
      </c>
    </row>
    <row r="52095" spans="1:3" x14ac:dyDescent="0.3">
      <c r="A52095" s="1">
        <f t="shared" si="813"/>
        <v>51.968955264849541</v>
      </c>
      <c r="B52095">
        <v>-1.59004E-3</v>
      </c>
      <c r="C52095">
        <v>2.0280400000000001E-2</v>
      </c>
    </row>
    <row r="52096" spans="1:3" x14ac:dyDescent="0.3">
      <c r="A52096" s="1">
        <f t="shared" si="813"/>
        <v>51.96995288363258</v>
      </c>
      <c r="B52096">
        <v>-2.45136E-2</v>
      </c>
      <c r="C52096">
        <v>2.0513900000000002E-2</v>
      </c>
    </row>
    <row r="52097" spans="1:3" x14ac:dyDescent="0.3">
      <c r="A52097" s="1">
        <f t="shared" si="813"/>
        <v>51.970950502415619</v>
      </c>
      <c r="B52097">
        <v>3.1629000000000002E-3</v>
      </c>
      <c r="C52097">
        <v>2.0419400000000001E-2</v>
      </c>
    </row>
    <row r="52098" spans="1:3" x14ac:dyDescent="0.3">
      <c r="A52098" s="1">
        <f t="shared" si="813"/>
        <v>51.971948121198658</v>
      </c>
      <c r="B52098">
        <v>3.8269499999999998E-2</v>
      </c>
      <c r="C52098">
        <v>2.07233E-2</v>
      </c>
    </row>
    <row r="52099" spans="1:3" x14ac:dyDescent="0.3">
      <c r="A52099" s="1">
        <f t="shared" si="813"/>
        <v>51.972945739981697</v>
      </c>
      <c r="B52099">
        <v>3.1505199999999997E-2</v>
      </c>
      <c r="C52099">
        <v>2.0968199999999999E-2</v>
      </c>
    </row>
    <row r="52100" spans="1:3" x14ac:dyDescent="0.3">
      <c r="A52100" s="1">
        <f t="shared" ref="A52100:A52163" si="814">A52099+$L$2</f>
        <v>51.973943358764735</v>
      </c>
      <c r="B52100">
        <v>4.56319E-3</v>
      </c>
      <c r="C52100">
        <v>2.0972999999999999E-2</v>
      </c>
    </row>
    <row r="52101" spans="1:3" x14ac:dyDescent="0.3">
      <c r="A52101" s="1">
        <f t="shared" si="814"/>
        <v>51.974940977547774</v>
      </c>
      <c r="B52101">
        <v>-1.3247399999999999E-2</v>
      </c>
      <c r="C52101">
        <v>2.08922E-2</v>
      </c>
    </row>
    <row r="52102" spans="1:3" x14ac:dyDescent="0.3">
      <c r="A52102" s="1">
        <f t="shared" si="814"/>
        <v>51.975938596330813</v>
      </c>
      <c r="B52102">
        <v>-4.0642500000000002E-3</v>
      </c>
      <c r="C52102">
        <v>2.0753600000000001E-2</v>
      </c>
    </row>
    <row r="52103" spans="1:3" x14ac:dyDescent="0.3">
      <c r="A52103" s="1">
        <f t="shared" si="814"/>
        <v>51.976936215113852</v>
      </c>
      <c r="B52103">
        <v>1.4204E-2</v>
      </c>
      <c r="C52103">
        <v>2.0765800000000001E-2</v>
      </c>
    </row>
    <row r="52104" spans="1:3" x14ac:dyDescent="0.3">
      <c r="A52104" s="1">
        <f t="shared" si="814"/>
        <v>51.977933833896891</v>
      </c>
      <c r="B52104">
        <v>-5.4316900000000003E-3</v>
      </c>
      <c r="C52104">
        <v>2.0503400000000001E-2</v>
      </c>
    </row>
    <row r="52105" spans="1:3" x14ac:dyDescent="0.3">
      <c r="A52105" s="1">
        <f t="shared" si="814"/>
        <v>51.97893145267993</v>
      </c>
      <c r="B52105">
        <v>-2.5847200000000001E-2</v>
      </c>
      <c r="C52105">
        <v>2.0393700000000001E-2</v>
      </c>
    </row>
    <row r="52106" spans="1:3" x14ac:dyDescent="0.3">
      <c r="A52106" s="1">
        <f t="shared" si="814"/>
        <v>51.979929071462969</v>
      </c>
      <c r="B52106">
        <v>4.9801000000000003E-3</v>
      </c>
      <c r="C52106">
        <v>2.0358600000000001E-2</v>
      </c>
    </row>
    <row r="52107" spans="1:3" x14ac:dyDescent="0.3">
      <c r="A52107" s="1">
        <f t="shared" si="814"/>
        <v>51.980926690246008</v>
      </c>
      <c r="B52107">
        <v>3.3903999999999997E-2</v>
      </c>
      <c r="C52107">
        <v>2.0545399999999998E-2</v>
      </c>
    </row>
    <row r="52108" spans="1:3" x14ac:dyDescent="0.3">
      <c r="A52108" s="1">
        <f t="shared" si="814"/>
        <v>51.981924309029047</v>
      </c>
      <c r="B52108">
        <v>2.4882499999999998E-2</v>
      </c>
      <c r="C52108">
        <v>2.0571099999999998E-2</v>
      </c>
    </row>
    <row r="52109" spans="1:3" x14ac:dyDescent="0.3">
      <c r="A52109" s="1">
        <f t="shared" si="814"/>
        <v>51.982921927812086</v>
      </c>
      <c r="B52109">
        <v>1.4413799999999999E-2</v>
      </c>
      <c r="C52109">
        <v>2.0426699999999999E-2</v>
      </c>
    </row>
    <row r="52110" spans="1:3" x14ac:dyDescent="0.3">
      <c r="A52110" s="1">
        <f t="shared" si="814"/>
        <v>51.983919546595125</v>
      </c>
      <c r="B52110">
        <v>1.05796E-2</v>
      </c>
      <c r="C52110">
        <v>2.0225400000000001E-2</v>
      </c>
    </row>
    <row r="52111" spans="1:3" x14ac:dyDescent="0.3">
      <c r="A52111" s="1">
        <f t="shared" si="814"/>
        <v>51.984917165378164</v>
      </c>
      <c r="B52111">
        <v>-1.7115399999999999E-3</v>
      </c>
      <c r="C52111">
        <v>2.01053E-2</v>
      </c>
    </row>
    <row r="52112" spans="1:3" x14ac:dyDescent="0.3">
      <c r="A52112" s="1">
        <f t="shared" si="814"/>
        <v>51.985914784161203</v>
      </c>
      <c r="B52112">
        <v>-7.5699399999999998E-3</v>
      </c>
      <c r="C52112">
        <v>2.00234E-2</v>
      </c>
    </row>
    <row r="52113" spans="1:3" x14ac:dyDescent="0.3">
      <c r="A52113" s="1">
        <f t="shared" si="814"/>
        <v>51.986912402944242</v>
      </c>
      <c r="B52113">
        <v>7.6689999999999996E-3</v>
      </c>
      <c r="C52113">
        <v>1.9835800000000001E-2</v>
      </c>
    </row>
    <row r="52114" spans="1:3" x14ac:dyDescent="0.3">
      <c r="A52114" s="1">
        <f t="shared" si="814"/>
        <v>51.987910021727281</v>
      </c>
      <c r="B52114">
        <v>2.3071500000000002E-2</v>
      </c>
      <c r="C52114">
        <v>2.0054700000000002E-2</v>
      </c>
    </row>
    <row r="52115" spans="1:3" x14ac:dyDescent="0.3">
      <c r="A52115" s="1">
        <f t="shared" si="814"/>
        <v>51.98890764051032</v>
      </c>
      <c r="B52115">
        <v>1.7901400000000001E-2</v>
      </c>
      <c r="C52115">
        <v>1.9916699999999999E-2</v>
      </c>
    </row>
    <row r="52116" spans="1:3" x14ac:dyDescent="0.3">
      <c r="A52116" s="1">
        <f t="shared" si="814"/>
        <v>51.989905259293359</v>
      </c>
      <c r="B52116">
        <v>7.3165000000000001E-3</v>
      </c>
      <c r="C52116">
        <v>1.9635900000000001E-2</v>
      </c>
    </row>
    <row r="52117" spans="1:3" x14ac:dyDescent="0.3">
      <c r="A52117" s="1">
        <f t="shared" si="814"/>
        <v>51.990902878076398</v>
      </c>
      <c r="B52117">
        <v>8.3420400000000002E-3</v>
      </c>
      <c r="C52117">
        <v>1.9558099999999998E-2</v>
      </c>
    </row>
    <row r="52118" spans="1:3" x14ac:dyDescent="0.3">
      <c r="A52118" s="1">
        <f t="shared" si="814"/>
        <v>51.991900496859436</v>
      </c>
      <c r="B52118">
        <v>1.9020100000000002E-2</v>
      </c>
      <c r="C52118">
        <v>1.9744399999999999E-2</v>
      </c>
    </row>
    <row r="52119" spans="1:3" x14ac:dyDescent="0.3">
      <c r="A52119" s="1">
        <f t="shared" si="814"/>
        <v>51.992898115642475</v>
      </c>
      <c r="B52119">
        <v>3.5996500000000001E-2</v>
      </c>
      <c r="C52119">
        <v>1.9969000000000001E-2</v>
      </c>
    </row>
    <row r="52120" spans="1:3" x14ac:dyDescent="0.3">
      <c r="A52120" s="1">
        <f t="shared" si="814"/>
        <v>51.993895734425514</v>
      </c>
      <c r="B52120">
        <v>3.8715699999999999E-2</v>
      </c>
      <c r="C52120">
        <v>2.0028000000000001E-2</v>
      </c>
    </row>
    <row r="52121" spans="1:3" x14ac:dyDescent="0.3">
      <c r="A52121" s="1">
        <f t="shared" si="814"/>
        <v>51.994893353208553</v>
      </c>
      <c r="B52121">
        <v>1.0660899999999999E-2</v>
      </c>
      <c r="C52121">
        <v>1.9811499999999999E-2</v>
      </c>
    </row>
    <row r="52122" spans="1:3" x14ac:dyDescent="0.3">
      <c r="A52122" s="1">
        <f t="shared" si="814"/>
        <v>51.995890971991592</v>
      </c>
      <c r="B52122">
        <v>-1.09645E-2</v>
      </c>
      <c r="C52122">
        <v>1.98891E-2</v>
      </c>
    </row>
    <row r="52123" spans="1:3" x14ac:dyDescent="0.3">
      <c r="A52123" s="1">
        <f t="shared" si="814"/>
        <v>51.996888590774631</v>
      </c>
      <c r="B52123">
        <v>-3.1323100000000001E-3</v>
      </c>
      <c r="C52123">
        <v>1.95607E-2</v>
      </c>
    </row>
    <row r="52124" spans="1:3" x14ac:dyDescent="0.3">
      <c r="A52124" s="1">
        <f t="shared" si="814"/>
        <v>51.99788620955767</v>
      </c>
      <c r="B52124">
        <v>2.2156099999999998E-3</v>
      </c>
      <c r="C52124">
        <v>1.92674E-2</v>
      </c>
    </row>
    <row r="52125" spans="1:3" x14ac:dyDescent="0.3">
      <c r="A52125" s="1">
        <f t="shared" si="814"/>
        <v>51.998883828340709</v>
      </c>
      <c r="B52125">
        <v>4.5303499999999998E-3</v>
      </c>
      <c r="C52125">
        <v>1.90712E-2</v>
      </c>
    </row>
    <row r="52126" spans="1:3" x14ac:dyDescent="0.3">
      <c r="A52126" s="1">
        <f t="shared" si="814"/>
        <v>51.999881447123748</v>
      </c>
      <c r="B52126">
        <v>2.13005E-2</v>
      </c>
      <c r="C52126">
        <v>1.8832600000000001E-2</v>
      </c>
    </row>
    <row r="52127" spans="1:3" x14ac:dyDescent="0.3">
      <c r="A52127" s="1">
        <f t="shared" si="814"/>
        <v>52.000879065906787</v>
      </c>
      <c r="B52127">
        <v>2.8306899999999999E-2</v>
      </c>
      <c r="C52127">
        <v>1.8699299999999999E-2</v>
      </c>
    </row>
    <row r="52128" spans="1:3" x14ac:dyDescent="0.3">
      <c r="A52128" s="1">
        <f t="shared" si="814"/>
        <v>52.001876684689826</v>
      </c>
      <c r="B52128">
        <v>7.5463400000000003E-3</v>
      </c>
      <c r="C52128">
        <v>1.8726199999999998E-2</v>
      </c>
    </row>
    <row r="52129" spans="1:3" x14ac:dyDescent="0.3">
      <c r="A52129" s="1">
        <f t="shared" si="814"/>
        <v>52.002874303472865</v>
      </c>
      <c r="B52129">
        <v>-2.25355E-2</v>
      </c>
      <c r="C52129">
        <v>1.8741299999999999E-2</v>
      </c>
    </row>
    <row r="52130" spans="1:3" x14ac:dyDescent="0.3">
      <c r="A52130" s="1">
        <f t="shared" si="814"/>
        <v>52.003871922255904</v>
      </c>
      <c r="B52130">
        <v>-3.26643E-2</v>
      </c>
      <c r="C52130">
        <v>1.9036399999999998E-2</v>
      </c>
    </row>
    <row r="52131" spans="1:3" x14ac:dyDescent="0.3">
      <c r="A52131" s="1">
        <f t="shared" si="814"/>
        <v>52.004869541038943</v>
      </c>
      <c r="B52131">
        <v>-1.7233100000000001E-2</v>
      </c>
      <c r="C52131">
        <v>1.9075000000000002E-2</v>
      </c>
    </row>
    <row r="52132" spans="1:3" x14ac:dyDescent="0.3">
      <c r="A52132" s="1">
        <f t="shared" si="814"/>
        <v>52.005867159821982</v>
      </c>
      <c r="B52132">
        <v>3.57523E-4</v>
      </c>
      <c r="C52132">
        <v>1.8831000000000001E-2</v>
      </c>
    </row>
    <row r="52133" spans="1:3" x14ac:dyDescent="0.3">
      <c r="A52133" s="1">
        <f t="shared" si="814"/>
        <v>52.006864778605021</v>
      </c>
      <c r="B52133">
        <v>9.8568099999999997E-4</v>
      </c>
      <c r="C52133">
        <v>1.8687800000000001E-2</v>
      </c>
    </row>
    <row r="52134" spans="1:3" x14ac:dyDescent="0.3">
      <c r="A52134" s="1">
        <f t="shared" si="814"/>
        <v>52.00786239738806</v>
      </c>
      <c r="B52134">
        <v>-1.35236E-2</v>
      </c>
      <c r="C52134">
        <v>1.8278099999999999E-2</v>
      </c>
    </row>
    <row r="52135" spans="1:3" x14ac:dyDescent="0.3">
      <c r="A52135" s="1">
        <f t="shared" si="814"/>
        <v>52.008860016171099</v>
      </c>
      <c r="B52135">
        <v>-8.8049500000000006E-3</v>
      </c>
      <c r="C52135">
        <v>1.79156E-2</v>
      </c>
    </row>
    <row r="52136" spans="1:3" x14ac:dyDescent="0.3">
      <c r="A52136" s="1">
        <f t="shared" si="814"/>
        <v>52.009857634954137</v>
      </c>
      <c r="B52136">
        <v>2.7372199999999999E-2</v>
      </c>
      <c r="C52136">
        <v>1.7871399999999999E-2</v>
      </c>
    </row>
    <row r="52137" spans="1:3" x14ac:dyDescent="0.3">
      <c r="A52137" s="1">
        <f t="shared" si="814"/>
        <v>52.010855253737176</v>
      </c>
      <c r="B52137">
        <v>2.9232899999999999E-2</v>
      </c>
      <c r="C52137">
        <v>1.7932099999999999E-2</v>
      </c>
    </row>
    <row r="52138" spans="1:3" x14ac:dyDescent="0.3">
      <c r="A52138" s="1">
        <f t="shared" si="814"/>
        <v>52.011852872520215</v>
      </c>
      <c r="B52138">
        <v>-1.4244400000000001E-2</v>
      </c>
      <c r="C52138">
        <v>1.7991E-2</v>
      </c>
    </row>
    <row r="52139" spans="1:3" x14ac:dyDescent="0.3">
      <c r="A52139" s="1">
        <f t="shared" si="814"/>
        <v>52.012850491303254</v>
      </c>
      <c r="B52139">
        <v>-2.22825E-2</v>
      </c>
      <c r="C52139">
        <v>1.7927999999999999E-2</v>
      </c>
    </row>
    <row r="52140" spans="1:3" x14ac:dyDescent="0.3">
      <c r="A52140" s="1">
        <f t="shared" si="814"/>
        <v>52.013848110086293</v>
      </c>
      <c r="B52140">
        <v>5.1183399999999999E-3</v>
      </c>
      <c r="C52140">
        <v>1.7415300000000002E-2</v>
      </c>
    </row>
    <row r="52141" spans="1:3" x14ac:dyDescent="0.3">
      <c r="A52141" s="1">
        <f t="shared" si="814"/>
        <v>52.014845728869332</v>
      </c>
      <c r="B52141">
        <v>9.4472099999999993E-3</v>
      </c>
      <c r="C52141">
        <v>1.71995E-2</v>
      </c>
    </row>
    <row r="52142" spans="1:3" x14ac:dyDescent="0.3">
      <c r="A52142" s="1">
        <f t="shared" si="814"/>
        <v>52.015843347652371</v>
      </c>
      <c r="B52142">
        <v>-5.3455799999999997E-4</v>
      </c>
      <c r="C52142">
        <v>1.7067100000000002E-2</v>
      </c>
    </row>
    <row r="52143" spans="1:3" x14ac:dyDescent="0.3">
      <c r="A52143" s="1">
        <f t="shared" si="814"/>
        <v>52.01684096643541</v>
      </c>
      <c r="B52143">
        <v>-1.20553E-3</v>
      </c>
      <c r="C52143">
        <v>1.67578E-2</v>
      </c>
    </row>
    <row r="52144" spans="1:3" x14ac:dyDescent="0.3">
      <c r="A52144" s="1">
        <f t="shared" si="814"/>
        <v>52.017838585218449</v>
      </c>
      <c r="B52144">
        <v>-6.6742499999999996E-3</v>
      </c>
      <c r="C52144">
        <v>1.64885E-2</v>
      </c>
    </row>
    <row r="52145" spans="1:3" x14ac:dyDescent="0.3">
      <c r="A52145" s="1">
        <f t="shared" si="814"/>
        <v>52.018836204001488</v>
      </c>
      <c r="B52145">
        <v>-2.0558199999999999E-2</v>
      </c>
      <c r="C52145">
        <v>1.6398699999999999E-2</v>
      </c>
    </row>
    <row r="52146" spans="1:3" x14ac:dyDescent="0.3">
      <c r="A52146" s="1">
        <f t="shared" si="814"/>
        <v>52.019833822784527</v>
      </c>
      <c r="B52146">
        <v>-1.9014699999999999E-2</v>
      </c>
      <c r="C52146">
        <v>1.6534199999999999E-2</v>
      </c>
    </row>
    <row r="52147" spans="1:3" x14ac:dyDescent="0.3">
      <c r="A52147" s="1">
        <f t="shared" si="814"/>
        <v>52.020831441567566</v>
      </c>
      <c r="B52147">
        <v>-5.7590699999999996E-4</v>
      </c>
      <c r="C52147">
        <v>1.6267899999999998E-2</v>
      </c>
    </row>
    <row r="52148" spans="1:3" x14ac:dyDescent="0.3">
      <c r="A52148" s="1">
        <f t="shared" si="814"/>
        <v>52.021829060350605</v>
      </c>
      <c r="B52148">
        <v>6.1084800000000003E-3</v>
      </c>
      <c r="C52148">
        <v>1.6156400000000001E-2</v>
      </c>
    </row>
    <row r="52149" spans="1:3" x14ac:dyDescent="0.3">
      <c r="A52149" s="1">
        <f t="shared" si="814"/>
        <v>52.022826679133644</v>
      </c>
      <c r="B52149">
        <v>-2.5694899999999998E-3</v>
      </c>
      <c r="C52149">
        <v>1.6048199999999999E-2</v>
      </c>
    </row>
    <row r="52150" spans="1:3" x14ac:dyDescent="0.3">
      <c r="A52150" s="1">
        <f t="shared" si="814"/>
        <v>52.023824297916683</v>
      </c>
      <c r="B52150">
        <v>-9.5035099999999997E-3</v>
      </c>
      <c r="C52150">
        <v>1.6086300000000001E-2</v>
      </c>
    </row>
    <row r="52151" spans="1:3" x14ac:dyDescent="0.3">
      <c r="A52151" s="1">
        <f t="shared" si="814"/>
        <v>52.024821916699722</v>
      </c>
      <c r="B52151">
        <v>-7.1736300000000003E-3</v>
      </c>
      <c r="C52151">
        <v>1.6062199999999999E-2</v>
      </c>
    </row>
    <row r="52152" spans="1:3" x14ac:dyDescent="0.3">
      <c r="A52152" s="1">
        <f t="shared" si="814"/>
        <v>52.025819535482761</v>
      </c>
      <c r="B52152">
        <v>1.27697E-2</v>
      </c>
      <c r="C52152">
        <v>1.60088E-2</v>
      </c>
    </row>
    <row r="52153" spans="1:3" x14ac:dyDescent="0.3">
      <c r="A52153" s="1">
        <f t="shared" si="814"/>
        <v>52.0268171542658</v>
      </c>
      <c r="B52153">
        <v>2.9301600000000001E-2</v>
      </c>
      <c r="C52153">
        <v>1.5961800000000002E-2</v>
      </c>
    </row>
    <row r="52154" spans="1:3" x14ac:dyDescent="0.3">
      <c r="A52154" s="1">
        <f t="shared" si="814"/>
        <v>52.027814773048839</v>
      </c>
      <c r="B52154">
        <v>1.3370700000000001E-3</v>
      </c>
      <c r="C52154">
        <v>1.5922700000000001E-2</v>
      </c>
    </row>
    <row r="52155" spans="1:3" x14ac:dyDescent="0.3">
      <c r="A52155" s="1">
        <f t="shared" si="814"/>
        <v>52.028812391831877</v>
      </c>
      <c r="B52155">
        <v>-3.4644000000000001E-2</v>
      </c>
      <c r="C52155">
        <v>1.5809500000000001E-2</v>
      </c>
    </row>
    <row r="52156" spans="1:3" x14ac:dyDescent="0.3">
      <c r="A52156" s="1">
        <f t="shared" si="814"/>
        <v>52.029810010614916</v>
      </c>
      <c r="B52156">
        <v>-1.4412100000000001E-2</v>
      </c>
      <c r="C52156">
        <v>1.5605900000000001E-2</v>
      </c>
    </row>
    <row r="52157" spans="1:3" x14ac:dyDescent="0.3">
      <c r="A52157" s="1">
        <f t="shared" si="814"/>
        <v>52.030807629397955</v>
      </c>
      <c r="B52157">
        <v>1.9726899999999999E-2</v>
      </c>
      <c r="C52157">
        <v>1.58026E-2</v>
      </c>
    </row>
    <row r="52158" spans="1:3" x14ac:dyDescent="0.3">
      <c r="A52158" s="1">
        <f t="shared" si="814"/>
        <v>52.031805248180994</v>
      </c>
      <c r="B52158">
        <v>7.33564E-3</v>
      </c>
      <c r="C52158">
        <v>1.5840099999999999E-2</v>
      </c>
    </row>
    <row r="52159" spans="1:3" x14ac:dyDescent="0.3">
      <c r="A52159" s="1">
        <f t="shared" si="814"/>
        <v>52.032802866964033</v>
      </c>
      <c r="B52159">
        <v>-8.5913900000000008E-3</v>
      </c>
      <c r="C52159">
        <v>1.5824100000000001E-2</v>
      </c>
    </row>
    <row r="52160" spans="1:3" x14ac:dyDescent="0.3">
      <c r="A52160" s="1">
        <f t="shared" si="814"/>
        <v>52.033800485747072</v>
      </c>
      <c r="B52160">
        <v>1.02545E-2</v>
      </c>
      <c r="C52160">
        <v>1.5731800000000001E-2</v>
      </c>
    </row>
    <row r="52161" spans="1:3" x14ac:dyDescent="0.3">
      <c r="A52161" s="1">
        <f t="shared" si="814"/>
        <v>52.034798104530111</v>
      </c>
      <c r="B52161">
        <v>2.1603000000000001E-2</v>
      </c>
      <c r="C52161">
        <v>1.5934400000000001E-2</v>
      </c>
    </row>
    <row r="52162" spans="1:3" x14ac:dyDescent="0.3">
      <c r="A52162" s="1">
        <f t="shared" si="814"/>
        <v>52.03579572331315</v>
      </c>
      <c r="B52162">
        <v>1.3606E-2</v>
      </c>
      <c r="C52162">
        <v>1.5880999999999999E-2</v>
      </c>
    </row>
    <row r="52163" spans="1:3" x14ac:dyDescent="0.3">
      <c r="A52163" s="1">
        <f t="shared" si="814"/>
        <v>52.036793342096189</v>
      </c>
      <c r="B52163">
        <v>2.3685700000000001E-2</v>
      </c>
      <c r="C52163">
        <v>1.59393E-2</v>
      </c>
    </row>
    <row r="52164" spans="1:3" x14ac:dyDescent="0.3">
      <c r="A52164" s="1">
        <f t="shared" ref="A52164:A52227" si="815">A52163+$L$2</f>
        <v>52.037790960879228</v>
      </c>
      <c r="B52164">
        <v>3.6438499999999999E-2</v>
      </c>
      <c r="C52164">
        <v>1.6171499999999998E-2</v>
      </c>
    </row>
    <row r="52165" spans="1:3" x14ac:dyDescent="0.3">
      <c r="A52165" s="1">
        <f t="shared" si="815"/>
        <v>52.038788579662267</v>
      </c>
      <c r="B52165">
        <v>2.6300899999999999E-2</v>
      </c>
      <c r="C52165">
        <v>1.6303399999999999E-2</v>
      </c>
    </row>
    <row r="52166" spans="1:3" x14ac:dyDescent="0.3">
      <c r="A52166" s="1">
        <f t="shared" si="815"/>
        <v>52.039786198445306</v>
      </c>
      <c r="B52166">
        <v>2.1574900000000001E-2</v>
      </c>
      <c r="C52166">
        <v>1.64213E-2</v>
      </c>
    </row>
    <row r="52167" spans="1:3" x14ac:dyDescent="0.3">
      <c r="A52167" s="1">
        <f t="shared" si="815"/>
        <v>52.040783817228345</v>
      </c>
      <c r="B52167">
        <v>1.8566699999999998E-2</v>
      </c>
      <c r="C52167">
        <v>1.6446300000000001E-2</v>
      </c>
    </row>
    <row r="52168" spans="1:3" x14ac:dyDescent="0.3">
      <c r="A52168" s="1">
        <f t="shared" si="815"/>
        <v>52.041781436011384</v>
      </c>
      <c r="B52168">
        <v>-1.0729699999999999E-3</v>
      </c>
      <c r="C52168">
        <v>1.6147600000000002E-2</v>
      </c>
    </row>
    <row r="52169" spans="1:3" x14ac:dyDescent="0.3">
      <c r="A52169" s="1">
        <f t="shared" si="815"/>
        <v>52.042779054794423</v>
      </c>
      <c r="B52169">
        <v>1.24059E-3</v>
      </c>
      <c r="C52169">
        <v>1.5916799999999998E-2</v>
      </c>
    </row>
    <row r="52170" spans="1:3" x14ac:dyDescent="0.3">
      <c r="A52170" s="1">
        <f t="shared" si="815"/>
        <v>52.043776673577462</v>
      </c>
      <c r="B52170">
        <v>2.4073299999999999E-2</v>
      </c>
      <c r="C52170">
        <v>1.59404E-2</v>
      </c>
    </row>
    <row r="52171" spans="1:3" x14ac:dyDescent="0.3">
      <c r="A52171" s="1">
        <f t="shared" si="815"/>
        <v>52.044774292360501</v>
      </c>
      <c r="B52171">
        <v>1.8375499999999999E-2</v>
      </c>
      <c r="C52171">
        <v>1.5632900000000002E-2</v>
      </c>
    </row>
    <row r="52172" spans="1:3" x14ac:dyDescent="0.3">
      <c r="A52172" s="1">
        <f t="shared" si="815"/>
        <v>52.04577191114354</v>
      </c>
      <c r="B52172">
        <v>-6.3379100000000004E-3</v>
      </c>
      <c r="C52172">
        <v>1.52198E-2</v>
      </c>
    </row>
    <row r="52173" spans="1:3" x14ac:dyDescent="0.3">
      <c r="A52173" s="1">
        <f t="shared" si="815"/>
        <v>52.046769529926578</v>
      </c>
      <c r="B52173">
        <v>-2.1669899999999999E-2</v>
      </c>
      <c r="C52173">
        <v>1.53654E-2</v>
      </c>
    </row>
    <row r="52174" spans="1:3" x14ac:dyDescent="0.3">
      <c r="A52174" s="1">
        <f t="shared" si="815"/>
        <v>52.047767148709617</v>
      </c>
      <c r="B52174">
        <v>-2.6440100000000001E-2</v>
      </c>
      <c r="C52174">
        <v>1.55289E-2</v>
      </c>
    </row>
    <row r="52175" spans="1:3" x14ac:dyDescent="0.3">
      <c r="A52175" s="1">
        <f t="shared" si="815"/>
        <v>52.048764767492656</v>
      </c>
      <c r="B52175">
        <v>-1.2348899999999999E-2</v>
      </c>
      <c r="C52175">
        <v>1.5608800000000001E-2</v>
      </c>
    </row>
    <row r="52176" spans="1:3" x14ac:dyDescent="0.3">
      <c r="A52176" s="1">
        <f t="shared" si="815"/>
        <v>52.049762386275695</v>
      </c>
      <c r="B52176">
        <v>1.9206299999999999E-2</v>
      </c>
      <c r="C52176">
        <v>1.5687199999999998E-2</v>
      </c>
    </row>
    <row r="52177" spans="1:3" x14ac:dyDescent="0.3">
      <c r="A52177" s="1">
        <f t="shared" si="815"/>
        <v>52.050760005058734</v>
      </c>
      <c r="B52177">
        <v>4.0617300000000002E-2</v>
      </c>
      <c r="C52177">
        <v>1.6092700000000001E-2</v>
      </c>
    </row>
    <row r="52178" spans="1:3" x14ac:dyDescent="0.3">
      <c r="A52178" s="1">
        <f t="shared" si="815"/>
        <v>52.051757623841773</v>
      </c>
      <c r="B52178">
        <v>2.6081099999999999E-2</v>
      </c>
      <c r="C52178">
        <v>1.6257500000000001E-2</v>
      </c>
    </row>
    <row r="52179" spans="1:3" x14ac:dyDescent="0.3">
      <c r="A52179" s="1">
        <f t="shared" si="815"/>
        <v>52.052755242624812</v>
      </c>
      <c r="B52179">
        <v>-1.20655E-2</v>
      </c>
      <c r="C52179">
        <v>1.6047499999999999E-2</v>
      </c>
    </row>
    <row r="52180" spans="1:3" x14ac:dyDescent="0.3">
      <c r="A52180" s="1">
        <f t="shared" si="815"/>
        <v>52.053752861407851</v>
      </c>
      <c r="B52180">
        <v>-2.77285E-2</v>
      </c>
      <c r="C52180">
        <v>1.6276800000000001E-2</v>
      </c>
    </row>
    <row r="52181" spans="1:3" x14ac:dyDescent="0.3">
      <c r="A52181" s="1">
        <f t="shared" si="815"/>
        <v>52.05475048019089</v>
      </c>
      <c r="B52181">
        <v>-1.44574E-2</v>
      </c>
      <c r="C52181">
        <v>1.59475E-2</v>
      </c>
    </row>
    <row r="52182" spans="1:3" x14ac:dyDescent="0.3">
      <c r="A52182" s="1">
        <f t="shared" si="815"/>
        <v>52.055748098973929</v>
      </c>
      <c r="B52182">
        <v>-6.5278699999999999E-3</v>
      </c>
      <c r="C52182">
        <v>1.55713E-2</v>
      </c>
    </row>
    <row r="52183" spans="1:3" x14ac:dyDescent="0.3">
      <c r="A52183" s="1">
        <f t="shared" si="815"/>
        <v>52.056745717756968</v>
      </c>
      <c r="B52183">
        <v>-1.8012799999999999E-2</v>
      </c>
      <c r="C52183">
        <v>1.56688E-2</v>
      </c>
    </row>
    <row r="52184" spans="1:3" x14ac:dyDescent="0.3">
      <c r="A52184" s="1">
        <f t="shared" si="815"/>
        <v>52.057743336540007</v>
      </c>
      <c r="B52184">
        <v>-3.3762199999999999E-2</v>
      </c>
      <c r="C52184">
        <v>1.5548299999999999E-2</v>
      </c>
    </row>
    <row r="52185" spans="1:3" x14ac:dyDescent="0.3">
      <c r="A52185" s="1">
        <f t="shared" si="815"/>
        <v>52.058740955323046</v>
      </c>
      <c r="B52185">
        <v>-1.40114E-2</v>
      </c>
      <c r="C52185">
        <v>1.54059E-2</v>
      </c>
    </row>
    <row r="52186" spans="1:3" x14ac:dyDescent="0.3">
      <c r="A52186" s="1">
        <f t="shared" si="815"/>
        <v>52.059738574106085</v>
      </c>
      <c r="B52186">
        <v>3.79431E-2</v>
      </c>
      <c r="C52186">
        <v>1.5690699999999998E-2</v>
      </c>
    </row>
    <row r="52187" spans="1:3" x14ac:dyDescent="0.3">
      <c r="A52187" s="1">
        <f t="shared" si="815"/>
        <v>52.060736192889124</v>
      </c>
      <c r="B52187">
        <v>4.54501E-2</v>
      </c>
      <c r="C52187">
        <v>1.60544E-2</v>
      </c>
    </row>
    <row r="52188" spans="1:3" x14ac:dyDescent="0.3">
      <c r="A52188" s="1">
        <f t="shared" si="815"/>
        <v>52.061733811672163</v>
      </c>
      <c r="B52188">
        <v>-6.2198499999999999E-3</v>
      </c>
      <c r="C52188">
        <v>1.5936800000000001E-2</v>
      </c>
    </row>
    <row r="52189" spans="1:3" x14ac:dyDescent="0.3">
      <c r="A52189" s="1">
        <f t="shared" si="815"/>
        <v>52.062731430455202</v>
      </c>
      <c r="B52189">
        <v>-3.4983899999999998E-2</v>
      </c>
      <c r="C52189">
        <v>1.6035399999999998E-2</v>
      </c>
    </row>
    <row r="52190" spans="1:3" x14ac:dyDescent="0.3">
      <c r="A52190" s="1">
        <f t="shared" si="815"/>
        <v>52.063729049238241</v>
      </c>
      <c r="B52190">
        <v>-1.23147E-2</v>
      </c>
      <c r="C52190">
        <v>1.6024900000000002E-2</v>
      </c>
    </row>
    <row r="52191" spans="1:3" x14ac:dyDescent="0.3">
      <c r="A52191" s="1">
        <f t="shared" si="815"/>
        <v>52.064726668021279</v>
      </c>
      <c r="B52191">
        <v>8.3464999999999998E-3</v>
      </c>
      <c r="C52191">
        <v>1.5991100000000001E-2</v>
      </c>
    </row>
    <row r="52192" spans="1:3" x14ac:dyDescent="0.3">
      <c r="A52192" s="1">
        <f t="shared" si="815"/>
        <v>52.065724286804318</v>
      </c>
      <c r="B52192">
        <v>8.7643400000000007E-3</v>
      </c>
      <c r="C52192">
        <v>1.5947900000000001E-2</v>
      </c>
    </row>
    <row r="52193" spans="1:3" x14ac:dyDescent="0.3">
      <c r="A52193" s="1">
        <f t="shared" si="815"/>
        <v>52.066721905587357</v>
      </c>
      <c r="B52193">
        <v>1.0896100000000001E-2</v>
      </c>
      <c r="C52193">
        <v>1.5996699999999999E-2</v>
      </c>
    </row>
    <row r="52194" spans="1:3" x14ac:dyDescent="0.3">
      <c r="A52194" s="1">
        <f t="shared" si="815"/>
        <v>52.067719524370396</v>
      </c>
      <c r="B52194">
        <v>6.4304499999999999E-3</v>
      </c>
      <c r="C52194">
        <v>1.5843800000000002E-2</v>
      </c>
    </row>
    <row r="52195" spans="1:3" x14ac:dyDescent="0.3">
      <c r="A52195" s="1">
        <f t="shared" si="815"/>
        <v>52.068717143153435</v>
      </c>
      <c r="B52195">
        <v>-1.18713E-2</v>
      </c>
      <c r="C52195">
        <v>1.5946599999999998E-2</v>
      </c>
    </row>
    <row r="52196" spans="1:3" x14ac:dyDescent="0.3">
      <c r="A52196" s="1">
        <f t="shared" si="815"/>
        <v>52.069714761936474</v>
      </c>
      <c r="B52196">
        <v>-1.47575E-2</v>
      </c>
      <c r="C52196">
        <v>1.5848999999999999E-2</v>
      </c>
    </row>
    <row r="52197" spans="1:3" x14ac:dyDescent="0.3">
      <c r="A52197" s="1">
        <f t="shared" si="815"/>
        <v>52.070712380719513</v>
      </c>
      <c r="B52197">
        <v>1.82464E-3</v>
      </c>
      <c r="C52197">
        <v>1.5835599999999998E-2</v>
      </c>
    </row>
    <row r="52198" spans="1:3" x14ac:dyDescent="0.3">
      <c r="A52198" s="1">
        <f t="shared" si="815"/>
        <v>52.071709999502552</v>
      </c>
      <c r="B52198">
        <v>3.7126799999999999E-3</v>
      </c>
      <c r="C52198">
        <v>1.54901E-2</v>
      </c>
    </row>
    <row r="52199" spans="1:3" x14ac:dyDescent="0.3">
      <c r="A52199" s="1">
        <f t="shared" si="815"/>
        <v>52.072707618285591</v>
      </c>
      <c r="B52199">
        <v>-9.3549800000000006E-3</v>
      </c>
      <c r="C52199">
        <v>1.52686E-2</v>
      </c>
    </row>
    <row r="52200" spans="1:3" x14ac:dyDescent="0.3">
      <c r="A52200" s="1">
        <f t="shared" si="815"/>
        <v>52.07370523706863</v>
      </c>
      <c r="B52200">
        <v>-1.40702E-2</v>
      </c>
      <c r="C52200">
        <v>1.53636E-2</v>
      </c>
    </row>
    <row r="52201" spans="1:3" x14ac:dyDescent="0.3">
      <c r="A52201" s="1">
        <f t="shared" si="815"/>
        <v>52.074702855851669</v>
      </c>
      <c r="B52201">
        <v>-7.9689800000000005E-3</v>
      </c>
      <c r="C52201">
        <v>1.5310900000000001E-2</v>
      </c>
    </row>
    <row r="52202" spans="1:3" x14ac:dyDescent="0.3">
      <c r="A52202" s="1">
        <f t="shared" si="815"/>
        <v>52.075700474634708</v>
      </c>
      <c r="B52202">
        <v>1.43663E-2</v>
      </c>
      <c r="C52202">
        <v>1.5413899999999999E-2</v>
      </c>
    </row>
    <row r="52203" spans="1:3" x14ac:dyDescent="0.3">
      <c r="A52203" s="1">
        <f t="shared" si="815"/>
        <v>52.076698093417747</v>
      </c>
      <c r="B52203">
        <v>3.0610399999999999E-2</v>
      </c>
      <c r="C52203">
        <v>1.55779E-2</v>
      </c>
    </row>
    <row r="52204" spans="1:3" x14ac:dyDescent="0.3">
      <c r="A52204" s="1">
        <f t="shared" si="815"/>
        <v>52.077695712200786</v>
      </c>
      <c r="B52204">
        <v>5.7270400000000005E-4</v>
      </c>
      <c r="C52204">
        <v>1.55294E-2</v>
      </c>
    </row>
    <row r="52205" spans="1:3" x14ac:dyDescent="0.3">
      <c r="A52205" s="1">
        <f t="shared" si="815"/>
        <v>52.078693330983825</v>
      </c>
      <c r="B52205">
        <v>-2.89698E-2</v>
      </c>
      <c r="C52205">
        <v>1.5560600000000001E-2</v>
      </c>
    </row>
    <row r="52206" spans="1:3" x14ac:dyDescent="0.3">
      <c r="A52206" s="1">
        <f t="shared" si="815"/>
        <v>52.079690949766864</v>
      </c>
      <c r="B52206">
        <v>-7.2585200000000001E-3</v>
      </c>
      <c r="C52206">
        <v>1.5583400000000001E-2</v>
      </c>
    </row>
    <row r="52207" spans="1:3" x14ac:dyDescent="0.3">
      <c r="A52207" s="1">
        <f t="shared" si="815"/>
        <v>52.080688568549903</v>
      </c>
      <c r="B52207">
        <v>1.46926E-2</v>
      </c>
      <c r="C52207">
        <v>1.53913E-2</v>
      </c>
    </row>
    <row r="52208" spans="1:3" x14ac:dyDescent="0.3">
      <c r="A52208" s="1">
        <f t="shared" si="815"/>
        <v>52.081686187332942</v>
      </c>
      <c r="B52208">
        <v>6.3425E-3</v>
      </c>
      <c r="C52208">
        <v>1.52059E-2</v>
      </c>
    </row>
    <row r="52209" spans="1:3" x14ac:dyDescent="0.3">
      <c r="A52209" s="1">
        <f t="shared" si="815"/>
        <v>52.08268380611598</v>
      </c>
      <c r="B52209">
        <v>6.1135199999999999E-3</v>
      </c>
      <c r="C52209">
        <v>1.51229E-2</v>
      </c>
    </row>
    <row r="52210" spans="1:3" x14ac:dyDescent="0.3">
      <c r="A52210" s="1">
        <f t="shared" si="815"/>
        <v>52.083681424899019</v>
      </c>
      <c r="B52210">
        <v>2.1906800000000001E-2</v>
      </c>
      <c r="C52210">
        <v>1.5236100000000001E-2</v>
      </c>
    </row>
    <row r="52211" spans="1:3" x14ac:dyDescent="0.3">
      <c r="A52211" s="1">
        <f t="shared" si="815"/>
        <v>52.084679043682058</v>
      </c>
      <c r="B52211">
        <v>1.82404E-2</v>
      </c>
      <c r="C52211">
        <v>1.5401400000000001E-2</v>
      </c>
    </row>
    <row r="52212" spans="1:3" x14ac:dyDescent="0.3">
      <c r="A52212" s="1">
        <f t="shared" si="815"/>
        <v>52.085676662465097</v>
      </c>
      <c r="B52212">
        <v>-4.3772699999999999E-3</v>
      </c>
      <c r="C52212">
        <v>1.5369499999999999E-2</v>
      </c>
    </row>
    <row r="52213" spans="1:3" x14ac:dyDescent="0.3">
      <c r="A52213" s="1">
        <f t="shared" si="815"/>
        <v>52.086674281248136</v>
      </c>
      <c r="B52213">
        <v>-5.1149899999999998E-3</v>
      </c>
      <c r="C52213">
        <v>1.5343900000000001E-2</v>
      </c>
    </row>
    <row r="52214" spans="1:3" x14ac:dyDescent="0.3">
      <c r="A52214" s="1">
        <f t="shared" si="815"/>
        <v>52.087671900031175</v>
      </c>
      <c r="B52214">
        <v>9.92584E-3</v>
      </c>
      <c r="C52214">
        <v>1.52125E-2</v>
      </c>
    </row>
    <row r="52215" spans="1:3" x14ac:dyDescent="0.3">
      <c r="A52215" s="1">
        <f t="shared" si="815"/>
        <v>52.088669518814214</v>
      </c>
      <c r="B52215">
        <v>1.6717599999999999E-2</v>
      </c>
      <c r="C52215">
        <v>1.5200699999999999E-2</v>
      </c>
    </row>
    <row r="52216" spans="1:3" x14ac:dyDescent="0.3">
      <c r="A52216" s="1">
        <f t="shared" si="815"/>
        <v>52.089667137597253</v>
      </c>
      <c r="B52216">
        <v>3.2227499999999999E-2</v>
      </c>
      <c r="C52216">
        <v>1.54498E-2</v>
      </c>
    </row>
    <row r="52217" spans="1:3" x14ac:dyDescent="0.3">
      <c r="A52217" s="1">
        <f t="shared" si="815"/>
        <v>52.090664756380292</v>
      </c>
      <c r="B52217">
        <v>4.0899499999999998E-2</v>
      </c>
      <c r="C52217">
        <v>1.5775299999999999E-2</v>
      </c>
    </row>
    <row r="52218" spans="1:3" x14ac:dyDescent="0.3">
      <c r="A52218" s="1">
        <f t="shared" si="815"/>
        <v>52.091662375163331</v>
      </c>
      <c r="B52218">
        <v>1.5965900000000002E-2</v>
      </c>
      <c r="C52218">
        <v>1.57448E-2</v>
      </c>
    </row>
    <row r="52219" spans="1:3" x14ac:dyDescent="0.3">
      <c r="A52219" s="1">
        <f t="shared" si="815"/>
        <v>52.09265999394637</v>
      </c>
      <c r="B52219">
        <v>-2.11867E-4</v>
      </c>
      <c r="C52219">
        <v>1.53869E-2</v>
      </c>
    </row>
    <row r="52220" spans="1:3" x14ac:dyDescent="0.3">
      <c r="A52220" s="1">
        <f t="shared" si="815"/>
        <v>52.093657612729409</v>
      </c>
      <c r="B52220">
        <v>1.44551E-2</v>
      </c>
      <c r="C52220">
        <v>1.5144299999999999E-2</v>
      </c>
    </row>
    <row r="52221" spans="1:3" x14ac:dyDescent="0.3">
      <c r="A52221" s="1">
        <f t="shared" si="815"/>
        <v>52.094655231512448</v>
      </c>
      <c r="B52221">
        <v>2.33469E-2</v>
      </c>
      <c r="C52221">
        <v>1.52712E-2</v>
      </c>
    </row>
    <row r="52222" spans="1:3" x14ac:dyDescent="0.3">
      <c r="A52222" s="1">
        <f t="shared" si="815"/>
        <v>52.095652850295487</v>
      </c>
      <c r="B52222">
        <v>2.9815999999999999E-2</v>
      </c>
      <c r="C52222">
        <v>1.54597E-2</v>
      </c>
    </row>
    <row r="52223" spans="1:3" x14ac:dyDescent="0.3">
      <c r="A52223" s="1">
        <f t="shared" si="815"/>
        <v>52.096650469078526</v>
      </c>
      <c r="B52223">
        <v>4.1991100000000003E-2</v>
      </c>
      <c r="C52223">
        <v>1.5848299999999999E-2</v>
      </c>
    </row>
    <row r="52224" spans="1:3" x14ac:dyDescent="0.3">
      <c r="A52224" s="1">
        <f t="shared" si="815"/>
        <v>52.097648087861565</v>
      </c>
      <c r="B52224">
        <v>2.5801899999999999E-2</v>
      </c>
      <c r="C52224">
        <v>1.60842E-2</v>
      </c>
    </row>
    <row r="52225" spans="1:3" x14ac:dyDescent="0.3">
      <c r="A52225" s="1">
        <f t="shared" si="815"/>
        <v>52.098645706644604</v>
      </c>
      <c r="B52225">
        <v>-6.4929599999999999E-3</v>
      </c>
      <c r="C52225">
        <v>1.6103800000000001E-2</v>
      </c>
    </row>
    <row r="52226" spans="1:3" x14ac:dyDescent="0.3">
      <c r="A52226" s="1">
        <f t="shared" si="815"/>
        <v>52.099643325427643</v>
      </c>
      <c r="B52226">
        <v>-1.40232E-2</v>
      </c>
      <c r="C52226">
        <v>1.6031E-2</v>
      </c>
    </row>
    <row r="52227" spans="1:3" x14ac:dyDescent="0.3">
      <c r="A52227" s="1">
        <f t="shared" si="815"/>
        <v>52.100640944210681</v>
      </c>
      <c r="B52227">
        <v>-8.3950499999999994E-3</v>
      </c>
      <c r="C52227">
        <v>1.5831899999999999E-2</v>
      </c>
    </row>
    <row r="52228" spans="1:3" x14ac:dyDescent="0.3">
      <c r="A52228" s="1">
        <f t="shared" ref="A52228:A52291" si="816">A52227+$L$2</f>
        <v>52.10163856299372</v>
      </c>
      <c r="B52228">
        <v>-1.0091899999999999E-2</v>
      </c>
      <c r="C52228">
        <v>1.5857400000000001E-2</v>
      </c>
    </row>
    <row r="52229" spans="1:3" x14ac:dyDescent="0.3">
      <c r="A52229" s="1">
        <f t="shared" si="816"/>
        <v>52.102636181776759</v>
      </c>
      <c r="B52229">
        <v>-3.0488400000000001E-3</v>
      </c>
      <c r="C52229">
        <v>1.5662499999999999E-2</v>
      </c>
    </row>
    <row r="52230" spans="1:3" x14ac:dyDescent="0.3">
      <c r="A52230" s="1">
        <f t="shared" si="816"/>
        <v>52.103633800559798</v>
      </c>
      <c r="B52230">
        <v>1.6878500000000001E-2</v>
      </c>
      <c r="C52230">
        <v>1.55046E-2</v>
      </c>
    </row>
    <row r="52231" spans="1:3" x14ac:dyDescent="0.3">
      <c r="A52231" s="1">
        <f t="shared" si="816"/>
        <v>52.104631419342837</v>
      </c>
      <c r="B52231">
        <v>1.8240900000000001E-2</v>
      </c>
      <c r="C52231">
        <v>1.5514699999999999E-2</v>
      </c>
    </row>
    <row r="52232" spans="1:3" x14ac:dyDescent="0.3">
      <c r="A52232" s="1">
        <f t="shared" si="816"/>
        <v>52.105629038125876</v>
      </c>
      <c r="B52232">
        <v>-5.0974499999999999E-3</v>
      </c>
      <c r="C52232">
        <v>1.5562100000000001E-2</v>
      </c>
    </row>
    <row r="52233" spans="1:3" x14ac:dyDescent="0.3">
      <c r="A52233" s="1">
        <f t="shared" si="816"/>
        <v>52.106626656908915</v>
      </c>
      <c r="B52233">
        <v>-2.2673499999999999E-2</v>
      </c>
      <c r="C52233">
        <v>1.5779000000000001E-2</v>
      </c>
    </row>
    <row r="52234" spans="1:3" x14ac:dyDescent="0.3">
      <c r="A52234" s="1">
        <f t="shared" si="816"/>
        <v>52.107624275691954</v>
      </c>
      <c r="B52234">
        <v>-2.2760800000000001E-2</v>
      </c>
      <c r="C52234">
        <v>1.5871400000000001E-2</v>
      </c>
    </row>
    <row r="52235" spans="1:3" x14ac:dyDescent="0.3">
      <c r="A52235" s="1">
        <f t="shared" si="816"/>
        <v>52.108621894474993</v>
      </c>
      <c r="B52235">
        <v>-4.4639700000000003E-3</v>
      </c>
      <c r="C52235">
        <v>1.5827999999999998E-2</v>
      </c>
    </row>
    <row r="52236" spans="1:3" x14ac:dyDescent="0.3">
      <c r="A52236" s="1">
        <f t="shared" si="816"/>
        <v>52.109619513258032</v>
      </c>
      <c r="B52236">
        <v>2.1446799999999999E-2</v>
      </c>
      <c r="C52236">
        <v>1.57687E-2</v>
      </c>
    </row>
    <row r="52237" spans="1:3" x14ac:dyDescent="0.3">
      <c r="A52237" s="1">
        <f t="shared" si="816"/>
        <v>52.110617132041071</v>
      </c>
      <c r="B52237">
        <v>1.635E-2</v>
      </c>
      <c r="C52237">
        <v>1.5639900000000002E-2</v>
      </c>
    </row>
    <row r="52238" spans="1:3" x14ac:dyDescent="0.3">
      <c r="A52238" s="1">
        <f t="shared" si="816"/>
        <v>52.11161475082411</v>
      </c>
      <c r="B52238">
        <v>-3.5194800000000002E-3</v>
      </c>
      <c r="C52238">
        <v>1.5532600000000001E-2</v>
      </c>
    </row>
    <row r="52239" spans="1:3" x14ac:dyDescent="0.3">
      <c r="A52239" s="1">
        <f t="shared" si="816"/>
        <v>52.112612369607149</v>
      </c>
      <c r="B52239">
        <v>9.0911299999999994E-3</v>
      </c>
      <c r="C52239">
        <v>1.54007E-2</v>
      </c>
    </row>
    <row r="52240" spans="1:3" x14ac:dyDescent="0.3">
      <c r="A52240" s="1">
        <f t="shared" si="816"/>
        <v>52.113609988390188</v>
      </c>
      <c r="B52240">
        <v>1.9496699999999999E-2</v>
      </c>
      <c r="C52240">
        <v>1.5544499999999999E-2</v>
      </c>
    </row>
    <row r="52241" spans="1:3" x14ac:dyDescent="0.3">
      <c r="A52241" s="1">
        <f t="shared" si="816"/>
        <v>52.114607607173227</v>
      </c>
      <c r="B52241">
        <v>8.6928400000000003E-3</v>
      </c>
      <c r="C52241">
        <v>1.5536899999999999E-2</v>
      </c>
    </row>
    <row r="52242" spans="1:3" x14ac:dyDescent="0.3">
      <c r="A52242" s="1">
        <f t="shared" si="816"/>
        <v>52.115605225956266</v>
      </c>
      <c r="B52242">
        <v>2.4316399999999998E-2</v>
      </c>
      <c r="C52242">
        <v>1.5774799999999999E-2</v>
      </c>
    </row>
    <row r="52243" spans="1:3" x14ac:dyDescent="0.3">
      <c r="A52243" s="1">
        <f t="shared" si="816"/>
        <v>52.116602844739305</v>
      </c>
      <c r="B52243">
        <v>5.4437800000000001E-2</v>
      </c>
      <c r="C52243">
        <v>1.6307100000000001E-2</v>
      </c>
    </row>
    <row r="52244" spans="1:3" x14ac:dyDescent="0.3">
      <c r="A52244" s="1">
        <f t="shared" si="816"/>
        <v>52.117600463522344</v>
      </c>
      <c r="B52244">
        <v>5.2499400000000002E-2</v>
      </c>
      <c r="C52244">
        <v>1.67653E-2</v>
      </c>
    </row>
    <row r="52245" spans="1:3" x14ac:dyDescent="0.3">
      <c r="A52245" s="1">
        <f t="shared" si="816"/>
        <v>52.118598082305382</v>
      </c>
      <c r="B52245">
        <v>1.50873E-2</v>
      </c>
      <c r="C52245">
        <v>1.6710599999999999E-2</v>
      </c>
    </row>
    <row r="52246" spans="1:3" x14ac:dyDescent="0.3">
      <c r="A52246" s="1">
        <f t="shared" si="816"/>
        <v>52.119595701088421</v>
      </c>
      <c r="B52246">
        <v>-3.01184E-2</v>
      </c>
      <c r="C52246">
        <v>1.6821699999999998E-2</v>
      </c>
    </row>
    <row r="52247" spans="1:3" x14ac:dyDescent="0.3">
      <c r="A52247" s="1">
        <f t="shared" si="816"/>
        <v>52.12059331987146</v>
      </c>
      <c r="B52247">
        <v>-4.4546700000000002E-2</v>
      </c>
      <c r="C52247">
        <v>1.72614E-2</v>
      </c>
    </row>
    <row r="52248" spans="1:3" x14ac:dyDescent="0.3">
      <c r="A52248" s="1">
        <f t="shared" si="816"/>
        <v>52.121590938654499</v>
      </c>
      <c r="B52248">
        <v>-2.49874E-2</v>
      </c>
      <c r="C52248">
        <v>1.7450199999999999E-2</v>
      </c>
    </row>
    <row r="52249" spans="1:3" x14ac:dyDescent="0.3">
      <c r="A52249" s="1">
        <f t="shared" si="816"/>
        <v>52.122588557437538</v>
      </c>
      <c r="B52249">
        <v>1.8890599999999999E-3</v>
      </c>
      <c r="C52249">
        <v>1.7443400000000001E-2</v>
      </c>
    </row>
    <row r="52250" spans="1:3" x14ac:dyDescent="0.3">
      <c r="A52250" s="1">
        <f t="shared" si="816"/>
        <v>52.123586176220577</v>
      </c>
      <c r="B52250">
        <v>1.8664400000000001E-2</v>
      </c>
      <c r="C52250">
        <v>1.7534999999999999E-2</v>
      </c>
    </row>
    <row r="52251" spans="1:3" x14ac:dyDescent="0.3">
      <c r="A52251" s="1">
        <f t="shared" si="816"/>
        <v>52.124583795003616</v>
      </c>
      <c r="B52251">
        <v>1.4869500000000001E-2</v>
      </c>
      <c r="C52251">
        <v>1.76119E-2</v>
      </c>
    </row>
    <row r="52252" spans="1:3" x14ac:dyDescent="0.3">
      <c r="A52252" s="1">
        <f t="shared" si="816"/>
        <v>52.125581413786655</v>
      </c>
      <c r="B52252">
        <v>7.7413200000000003E-3</v>
      </c>
      <c r="C52252">
        <v>1.75616E-2</v>
      </c>
    </row>
    <row r="52253" spans="1:3" x14ac:dyDescent="0.3">
      <c r="A52253" s="1">
        <f t="shared" si="816"/>
        <v>52.126579032569694</v>
      </c>
      <c r="B52253">
        <v>9.2344799999999998E-3</v>
      </c>
      <c r="C52253">
        <v>1.7361000000000001E-2</v>
      </c>
    </row>
    <row r="52254" spans="1:3" x14ac:dyDescent="0.3">
      <c r="A52254" s="1">
        <f t="shared" si="816"/>
        <v>52.127576651352733</v>
      </c>
      <c r="B52254">
        <v>-9.2388100000000001E-3</v>
      </c>
      <c r="C52254">
        <v>1.7440000000000001E-2</v>
      </c>
    </row>
    <row r="52255" spans="1:3" x14ac:dyDescent="0.3">
      <c r="A52255" s="1">
        <f t="shared" si="816"/>
        <v>52.128574270135772</v>
      </c>
      <c r="B52255">
        <v>-3.8327399999999998E-2</v>
      </c>
      <c r="C52255">
        <v>1.7476800000000001E-2</v>
      </c>
    </row>
    <row r="52256" spans="1:3" x14ac:dyDescent="0.3">
      <c r="A52256" s="1">
        <f t="shared" si="816"/>
        <v>52.129571888918811</v>
      </c>
      <c r="B52256">
        <v>-3.61806E-2</v>
      </c>
      <c r="C52256">
        <v>1.7694499999999998E-2</v>
      </c>
    </row>
    <row r="52257" spans="1:3" x14ac:dyDescent="0.3">
      <c r="A52257" s="1">
        <f t="shared" si="816"/>
        <v>52.13056950770185</v>
      </c>
      <c r="B52257">
        <v>-8.08211E-3</v>
      </c>
      <c r="C52257">
        <v>1.7578099999999999E-2</v>
      </c>
    </row>
    <row r="52258" spans="1:3" x14ac:dyDescent="0.3">
      <c r="A52258" s="1">
        <f t="shared" si="816"/>
        <v>52.131567126484889</v>
      </c>
      <c r="B52258">
        <v>6.8911099999999998E-3</v>
      </c>
      <c r="C52258">
        <v>1.7573600000000002E-2</v>
      </c>
    </row>
    <row r="52259" spans="1:3" x14ac:dyDescent="0.3">
      <c r="A52259" s="1">
        <f t="shared" si="816"/>
        <v>52.132564745267928</v>
      </c>
      <c r="B52259">
        <v>-3.5226099999999998E-3</v>
      </c>
      <c r="C52259">
        <v>1.7522900000000001E-2</v>
      </c>
    </row>
    <row r="52260" spans="1:3" x14ac:dyDescent="0.3">
      <c r="A52260" s="1">
        <f t="shared" si="816"/>
        <v>52.133562364050967</v>
      </c>
      <c r="B52260">
        <v>-3.2957199999999998E-3</v>
      </c>
      <c r="C52260">
        <v>1.7453300000000001E-2</v>
      </c>
    </row>
    <row r="52261" spans="1:3" x14ac:dyDescent="0.3">
      <c r="A52261" s="1">
        <f t="shared" si="816"/>
        <v>52.134559982834006</v>
      </c>
      <c r="B52261">
        <v>1.79893E-2</v>
      </c>
      <c r="C52261">
        <v>1.7417200000000001E-2</v>
      </c>
    </row>
    <row r="52262" spans="1:3" x14ac:dyDescent="0.3">
      <c r="A52262" s="1">
        <f t="shared" si="816"/>
        <v>52.135557601617045</v>
      </c>
      <c r="B52262">
        <v>2.7395300000000001E-2</v>
      </c>
      <c r="C52262">
        <v>1.7555100000000001E-2</v>
      </c>
    </row>
    <row r="52263" spans="1:3" x14ac:dyDescent="0.3">
      <c r="A52263" s="1">
        <f t="shared" si="816"/>
        <v>52.136555220400083</v>
      </c>
      <c r="B52263">
        <v>3.1194900000000001E-2</v>
      </c>
      <c r="C52263">
        <v>1.7630199999999999E-2</v>
      </c>
    </row>
    <row r="52264" spans="1:3" x14ac:dyDescent="0.3">
      <c r="A52264" s="1">
        <f t="shared" si="816"/>
        <v>52.137552839183122</v>
      </c>
      <c r="B52264">
        <v>3.6093500000000001E-2</v>
      </c>
      <c r="C52264">
        <v>1.7626699999999999E-2</v>
      </c>
    </row>
    <row r="52265" spans="1:3" x14ac:dyDescent="0.3">
      <c r="A52265" s="1">
        <f t="shared" si="816"/>
        <v>52.138550457966161</v>
      </c>
      <c r="B52265">
        <v>1.0305E-2</v>
      </c>
      <c r="C52265">
        <v>1.7466800000000001E-2</v>
      </c>
    </row>
    <row r="52266" spans="1:3" x14ac:dyDescent="0.3">
      <c r="A52266" s="1">
        <f t="shared" si="816"/>
        <v>52.1395480767492</v>
      </c>
      <c r="B52266">
        <v>-2.1093899999999999E-2</v>
      </c>
      <c r="C52266">
        <v>1.7461999999999998E-2</v>
      </c>
    </row>
    <row r="52267" spans="1:3" x14ac:dyDescent="0.3">
      <c r="A52267" s="1">
        <f t="shared" si="816"/>
        <v>52.140545695532239</v>
      </c>
      <c r="B52267">
        <v>-1.22252E-2</v>
      </c>
      <c r="C52267">
        <v>1.73986E-2</v>
      </c>
    </row>
    <row r="52268" spans="1:3" x14ac:dyDescent="0.3">
      <c r="A52268" s="1">
        <f t="shared" si="816"/>
        <v>52.141543314315278</v>
      </c>
      <c r="B52268">
        <v>1.7646199999999999E-3</v>
      </c>
      <c r="C52268">
        <v>1.7405500000000001E-2</v>
      </c>
    </row>
    <row r="52269" spans="1:3" x14ac:dyDescent="0.3">
      <c r="A52269" s="1">
        <f t="shared" si="816"/>
        <v>52.142540933098317</v>
      </c>
      <c r="B52269">
        <v>-2.4527799999999999E-3</v>
      </c>
      <c r="C52269">
        <v>1.7417599999999998E-2</v>
      </c>
    </row>
    <row r="52270" spans="1:3" x14ac:dyDescent="0.3">
      <c r="A52270" s="1">
        <f t="shared" si="816"/>
        <v>52.143538551881356</v>
      </c>
      <c r="B52270">
        <v>-2.0782299999999999E-3</v>
      </c>
      <c r="C52270">
        <v>1.71976E-2</v>
      </c>
    </row>
    <row r="52271" spans="1:3" x14ac:dyDescent="0.3">
      <c r="A52271" s="1">
        <f t="shared" si="816"/>
        <v>52.144536170664395</v>
      </c>
      <c r="B52271">
        <v>-1.0424599999999999E-2</v>
      </c>
      <c r="C52271">
        <v>1.7118100000000001E-2</v>
      </c>
    </row>
    <row r="52272" spans="1:3" x14ac:dyDescent="0.3">
      <c r="A52272" s="1">
        <f t="shared" si="816"/>
        <v>52.145533789447434</v>
      </c>
      <c r="B52272">
        <v>-2.00783E-2</v>
      </c>
      <c r="C52272">
        <v>1.72555E-2</v>
      </c>
    </row>
    <row r="52273" spans="1:3" x14ac:dyDescent="0.3">
      <c r="A52273" s="1">
        <f t="shared" si="816"/>
        <v>52.146531408230473</v>
      </c>
      <c r="B52273">
        <v>-2.97475E-3</v>
      </c>
      <c r="C52273">
        <v>1.70686E-2</v>
      </c>
    </row>
    <row r="52274" spans="1:3" x14ac:dyDescent="0.3">
      <c r="A52274" s="1">
        <f t="shared" si="816"/>
        <v>52.147529027013512</v>
      </c>
      <c r="B52274">
        <v>6.9265699999999999E-3</v>
      </c>
      <c r="C52274">
        <v>1.68734E-2</v>
      </c>
    </row>
    <row r="52275" spans="1:3" x14ac:dyDescent="0.3">
      <c r="A52275" s="1">
        <f t="shared" si="816"/>
        <v>52.148526645796551</v>
      </c>
      <c r="B52275">
        <v>-2.54667E-3</v>
      </c>
      <c r="C52275">
        <v>1.6775399999999999E-2</v>
      </c>
    </row>
    <row r="52276" spans="1:3" x14ac:dyDescent="0.3">
      <c r="A52276" s="1">
        <f t="shared" si="816"/>
        <v>52.14952426457959</v>
      </c>
      <c r="B52276">
        <v>7.6544999999999998E-3</v>
      </c>
      <c r="C52276">
        <v>1.6659899999999998E-2</v>
      </c>
    </row>
    <row r="52277" spans="1:3" x14ac:dyDescent="0.3">
      <c r="A52277" s="1">
        <f t="shared" si="816"/>
        <v>52.150521883362629</v>
      </c>
      <c r="B52277">
        <v>1.8935199999999999E-2</v>
      </c>
      <c r="C52277">
        <v>1.6443099999999999E-2</v>
      </c>
    </row>
    <row r="52278" spans="1:3" x14ac:dyDescent="0.3">
      <c r="A52278" s="1">
        <f t="shared" si="816"/>
        <v>52.151519502145668</v>
      </c>
      <c r="B52278">
        <v>-7.8050699999999999E-3</v>
      </c>
      <c r="C52278">
        <v>1.6260299999999998E-2</v>
      </c>
    </row>
    <row r="52279" spans="1:3" x14ac:dyDescent="0.3">
      <c r="A52279" s="1">
        <f t="shared" si="816"/>
        <v>52.152517120928707</v>
      </c>
      <c r="B52279">
        <v>-3.3402000000000001E-2</v>
      </c>
      <c r="C52279">
        <v>1.6473700000000001E-2</v>
      </c>
    </row>
    <row r="52280" spans="1:3" x14ac:dyDescent="0.3">
      <c r="A52280" s="1">
        <f t="shared" si="816"/>
        <v>52.153514739711746</v>
      </c>
      <c r="B52280">
        <v>-1.52531E-2</v>
      </c>
      <c r="C52280">
        <v>1.63489E-2</v>
      </c>
    </row>
    <row r="52281" spans="1:3" x14ac:dyDescent="0.3">
      <c r="A52281" s="1">
        <f t="shared" si="816"/>
        <v>52.154512358494785</v>
      </c>
      <c r="B52281">
        <v>7.8848500000000005E-3</v>
      </c>
      <c r="C52281">
        <v>1.6283200000000001E-2</v>
      </c>
    </row>
    <row r="52282" spans="1:3" x14ac:dyDescent="0.3">
      <c r="A52282" s="1">
        <f t="shared" si="816"/>
        <v>52.155509977277823</v>
      </c>
      <c r="B52282">
        <v>8.3608399999999996E-3</v>
      </c>
      <c r="C52282">
        <v>1.63015E-2</v>
      </c>
    </row>
    <row r="52283" spans="1:3" x14ac:dyDescent="0.3">
      <c r="A52283" s="1">
        <f t="shared" si="816"/>
        <v>52.156507596060862</v>
      </c>
      <c r="B52283">
        <v>1.1216E-2</v>
      </c>
      <c r="C52283">
        <v>1.6233600000000001E-2</v>
      </c>
    </row>
    <row r="52284" spans="1:3" x14ac:dyDescent="0.3">
      <c r="A52284" s="1">
        <f t="shared" si="816"/>
        <v>52.157505214843901</v>
      </c>
      <c r="B52284">
        <v>1.3561500000000001E-2</v>
      </c>
      <c r="C52284">
        <v>1.60316E-2</v>
      </c>
    </row>
    <row r="52285" spans="1:3" x14ac:dyDescent="0.3">
      <c r="A52285" s="1">
        <f t="shared" si="816"/>
        <v>52.15850283362694</v>
      </c>
      <c r="B52285">
        <v>1.4570700000000001E-2</v>
      </c>
      <c r="C52285">
        <v>1.6037200000000001E-2</v>
      </c>
    </row>
    <row r="52286" spans="1:3" x14ac:dyDescent="0.3">
      <c r="A52286" s="1">
        <f t="shared" si="816"/>
        <v>52.159500452409979</v>
      </c>
      <c r="B52286">
        <v>2.7955000000000001E-2</v>
      </c>
      <c r="C52286">
        <v>1.5937300000000001E-2</v>
      </c>
    </row>
    <row r="52287" spans="1:3" x14ac:dyDescent="0.3">
      <c r="A52287" s="1">
        <f t="shared" si="816"/>
        <v>52.160498071193018</v>
      </c>
      <c r="B52287">
        <v>2.30484E-2</v>
      </c>
      <c r="C52287">
        <v>1.5713299999999999E-2</v>
      </c>
    </row>
    <row r="52288" spans="1:3" x14ac:dyDescent="0.3">
      <c r="A52288" s="1">
        <f t="shared" si="816"/>
        <v>52.161495689976057</v>
      </c>
      <c r="B52288">
        <v>7.34573E-3</v>
      </c>
      <c r="C52288">
        <v>1.5724499999999999E-2</v>
      </c>
    </row>
    <row r="52289" spans="1:3" x14ac:dyDescent="0.3">
      <c r="A52289" s="1">
        <f t="shared" si="816"/>
        <v>52.162493308759096</v>
      </c>
      <c r="B52289">
        <v>2.64163E-2</v>
      </c>
      <c r="C52289">
        <v>1.5638800000000001E-2</v>
      </c>
    </row>
    <row r="52290" spans="1:3" x14ac:dyDescent="0.3">
      <c r="A52290" s="1">
        <f t="shared" si="816"/>
        <v>52.163490927542135</v>
      </c>
      <c r="B52290">
        <v>3.9338699999999997E-2</v>
      </c>
      <c r="C52290">
        <v>1.5909099999999999E-2</v>
      </c>
    </row>
    <row r="52291" spans="1:3" x14ac:dyDescent="0.3">
      <c r="A52291" s="1">
        <f t="shared" si="816"/>
        <v>52.164488546325174</v>
      </c>
      <c r="B52291">
        <v>1.34051E-2</v>
      </c>
      <c r="C52291">
        <v>1.59597E-2</v>
      </c>
    </row>
    <row r="52292" spans="1:3" x14ac:dyDescent="0.3">
      <c r="A52292" s="1">
        <f t="shared" ref="A52292:A52355" si="817">A52291+$L$2</f>
        <v>52.165486165108213</v>
      </c>
      <c r="B52292">
        <v>4.3168599999999996E-3</v>
      </c>
      <c r="C52292">
        <v>1.5915200000000001E-2</v>
      </c>
    </row>
    <row r="52293" spans="1:3" x14ac:dyDescent="0.3">
      <c r="A52293" s="1">
        <f t="shared" si="817"/>
        <v>52.166483783891252</v>
      </c>
      <c r="B52293">
        <v>2.4530400000000001E-2</v>
      </c>
      <c r="C52293">
        <v>1.60515E-2</v>
      </c>
    </row>
    <row r="52294" spans="1:3" x14ac:dyDescent="0.3">
      <c r="A52294" s="1">
        <f t="shared" si="817"/>
        <v>52.167481402674291</v>
      </c>
      <c r="B52294">
        <v>2.8795100000000001E-2</v>
      </c>
      <c r="C52294">
        <v>1.62752E-2</v>
      </c>
    </row>
    <row r="52295" spans="1:3" x14ac:dyDescent="0.3">
      <c r="A52295" s="1">
        <f t="shared" si="817"/>
        <v>52.16847902145733</v>
      </c>
      <c r="B52295">
        <v>1.0529200000000001E-2</v>
      </c>
      <c r="C52295">
        <v>1.62618E-2</v>
      </c>
    </row>
    <row r="52296" spans="1:3" x14ac:dyDescent="0.3">
      <c r="A52296" s="1">
        <f t="shared" si="817"/>
        <v>52.169476640240369</v>
      </c>
      <c r="B52296">
        <v>-1.49825E-3</v>
      </c>
      <c r="C52296">
        <v>1.61292E-2</v>
      </c>
    </row>
    <row r="52297" spans="1:3" x14ac:dyDescent="0.3">
      <c r="A52297" s="1">
        <f t="shared" si="817"/>
        <v>52.170474259023408</v>
      </c>
      <c r="B52297">
        <v>-8.6331000000000005E-4</v>
      </c>
      <c r="C52297">
        <v>1.6119600000000001E-2</v>
      </c>
    </row>
    <row r="52298" spans="1:3" x14ac:dyDescent="0.3">
      <c r="A52298" s="1">
        <f t="shared" si="817"/>
        <v>52.171471877806447</v>
      </c>
      <c r="B52298">
        <v>-1.0479300000000001E-3</v>
      </c>
      <c r="C52298">
        <v>1.60929E-2</v>
      </c>
    </row>
    <row r="52299" spans="1:3" x14ac:dyDescent="0.3">
      <c r="A52299" s="1">
        <f t="shared" si="817"/>
        <v>52.172469496589486</v>
      </c>
      <c r="B52299">
        <v>1.6946999999999999E-4</v>
      </c>
      <c r="C52299">
        <v>1.6001100000000001E-2</v>
      </c>
    </row>
    <row r="52300" spans="1:3" x14ac:dyDescent="0.3">
      <c r="A52300" s="1">
        <f t="shared" si="817"/>
        <v>52.173467115372524</v>
      </c>
      <c r="B52300">
        <v>-1.2241000000000001E-3</v>
      </c>
      <c r="C52300">
        <v>1.5872600000000001E-2</v>
      </c>
    </row>
    <row r="52301" spans="1:3" x14ac:dyDescent="0.3">
      <c r="A52301" s="1">
        <f t="shared" si="817"/>
        <v>52.174464734155563</v>
      </c>
      <c r="B52301">
        <v>-6.3988700000000001E-3</v>
      </c>
      <c r="C52301">
        <v>1.58569E-2</v>
      </c>
    </row>
    <row r="52302" spans="1:3" x14ac:dyDescent="0.3">
      <c r="A52302" s="1">
        <f t="shared" si="817"/>
        <v>52.175462352938602</v>
      </c>
      <c r="B52302">
        <v>9.2593599999999995E-3</v>
      </c>
      <c r="C52302">
        <v>1.5805799999999998E-2</v>
      </c>
    </row>
    <row r="52303" spans="1:3" x14ac:dyDescent="0.3">
      <c r="A52303" s="1">
        <f t="shared" si="817"/>
        <v>52.176459971721641</v>
      </c>
      <c r="B52303">
        <v>2.7455400000000001E-2</v>
      </c>
      <c r="C52303">
        <v>1.5774300000000002E-2</v>
      </c>
    </row>
    <row r="52304" spans="1:3" x14ac:dyDescent="0.3">
      <c r="A52304" s="1">
        <f t="shared" si="817"/>
        <v>52.17745759050468</v>
      </c>
      <c r="B52304">
        <v>1.06161E-2</v>
      </c>
      <c r="C52304">
        <v>1.5874699999999999E-2</v>
      </c>
    </row>
    <row r="52305" spans="1:3" x14ac:dyDescent="0.3">
      <c r="A52305" s="1">
        <f t="shared" si="817"/>
        <v>52.178455209287719</v>
      </c>
      <c r="B52305">
        <v>-5.8441200000000004E-3</v>
      </c>
      <c r="C52305">
        <v>1.5643500000000001E-2</v>
      </c>
    </row>
    <row r="52306" spans="1:3" x14ac:dyDescent="0.3">
      <c r="A52306" s="1">
        <f t="shared" si="817"/>
        <v>52.179452828070758</v>
      </c>
      <c r="B52306">
        <v>3.0837899999999999E-3</v>
      </c>
      <c r="C52306">
        <v>1.56017E-2</v>
      </c>
    </row>
    <row r="52307" spans="1:3" x14ac:dyDescent="0.3">
      <c r="A52307" s="1">
        <f t="shared" si="817"/>
        <v>52.180450446853797</v>
      </c>
      <c r="B52307">
        <v>2.49964E-3</v>
      </c>
      <c r="C52307">
        <v>1.54798E-2</v>
      </c>
    </row>
    <row r="52308" spans="1:3" x14ac:dyDescent="0.3">
      <c r="A52308" s="1">
        <f t="shared" si="817"/>
        <v>52.181448065636836</v>
      </c>
      <c r="B52308">
        <v>-2.3610599999999999E-3</v>
      </c>
      <c r="C52308">
        <v>1.5440000000000001E-2</v>
      </c>
    </row>
    <row r="52309" spans="1:3" x14ac:dyDescent="0.3">
      <c r="A52309" s="1">
        <f t="shared" si="817"/>
        <v>52.182445684419875</v>
      </c>
      <c r="B52309">
        <v>1.28012E-2</v>
      </c>
      <c r="C52309">
        <v>1.5506799999999999E-2</v>
      </c>
    </row>
    <row r="52310" spans="1:3" x14ac:dyDescent="0.3">
      <c r="A52310" s="1">
        <f t="shared" si="817"/>
        <v>52.183443303202914</v>
      </c>
      <c r="B52310">
        <v>2.3475699999999999E-2</v>
      </c>
      <c r="C52310">
        <v>1.55225E-2</v>
      </c>
    </row>
    <row r="52311" spans="1:3" x14ac:dyDescent="0.3">
      <c r="A52311" s="1">
        <f t="shared" si="817"/>
        <v>52.184440921985953</v>
      </c>
      <c r="B52311">
        <v>6.8881899999999998E-3</v>
      </c>
      <c r="C52311">
        <v>1.5409000000000001E-2</v>
      </c>
    </row>
    <row r="52312" spans="1:3" x14ac:dyDescent="0.3">
      <c r="A52312" s="1">
        <f t="shared" si="817"/>
        <v>52.185438540768992</v>
      </c>
      <c r="B52312">
        <v>-8.9423999999999997E-3</v>
      </c>
      <c r="C52312">
        <v>1.54547E-2</v>
      </c>
    </row>
    <row r="52313" spans="1:3" x14ac:dyDescent="0.3">
      <c r="A52313" s="1">
        <f t="shared" si="817"/>
        <v>52.186436159552031</v>
      </c>
      <c r="B52313">
        <v>5.9095600000000003E-3</v>
      </c>
      <c r="C52313">
        <v>1.54626E-2</v>
      </c>
    </row>
    <row r="52314" spans="1:3" x14ac:dyDescent="0.3">
      <c r="A52314" s="1">
        <f t="shared" si="817"/>
        <v>52.18743377833507</v>
      </c>
      <c r="B52314">
        <v>2.3693700000000002E-2</v>
      </c>
      <c r="C52314">
        <v>1.5600299999999999E-2</v>
      </c>
    </row>
    <row r="52315" spans="1:3" x14ac:dyDescent="0.3">
      <c r="A52315" s="1">
        <f t="shared" si="817"/>
        <v>52.188431397118109</v>
      </c>
      <c r="B52315">
        <v>1.8417900000000001E-2</v>
      </c>
      <c r="C52315">
        <v>1.5617300000000001E-2</v>
      </c>
    </row>
    <row r="52316" spans="1:3" x14ac:dyDescent="0.3">
      <c r="A52316" s="1">
        <f t="shared" si="817"/>
        <v>52.189429015901148</v>
      </c>
      <c r="B52316">
        <v>1.41412E-2</v>
      </c>
      <c r="C52316">
        <v>1.5436399999999999E-2</v>
      </c>
    </row>
    <row r="52317" spans="1:3" x14ac:dyDescent="0.3">
      <c r="A52317" s="1">
        <f t="shared" si="817"/>
        <v>52.190426634684187</v>
      </c>
      <c r="B52317">
        <v>1.7067599999999999E-2</v>
      </c>
      <c r="C52317">
        <v>1.5198100000000001E-2</v>
      </c>
    </row>
    <row r="52318" spans="1:3" x14ac:dyDescent="0.3">
      <c r="A52318" s="1">
        <f t="shared" si="817"/>
        <v>52.191424253467225</v>
      </c>
      <c r="B52318">
        <v>1.4005E-2</v>
      </c>
      <c r="C52318">
        <v>1.5178499999999999E-2</v>
      </c>
    </row>
    <row r="52319" spans="1:3" x14ac:dyDescent="0.3">
      <c r="A52319" s="1">
        <f t="shared" si="817"/>
        <v>52.192421872250264</v>
      </c>
      <c r="B52319">
        <v>1.70925E-2</v>
      </c>
      <c r="C52319">
        <v>1.5347299999999999E-2</v>
      </c>
    </row>
    <row r="52320" spans="1:3" x14ac:dyDescent="0.3">
      <c r="A52320" s="1">
        <f t="shared" si="817"/>
        <v>52.193419491033303</v>
      </c>
      <c r="B52320">
        <v>1.30543E-2</v>
      </c>
      <c r="C52320">
        <v>1.5333299999999999E-2</v>
      </c>
    </row>
    <row r="52321" spans="1:3" x14ac:dyDescent="0.3">
      <c r="A52321" s="1">
        <f t="shared" si="817"/>
        <v>52.194417109816342</v>
      </c>
      <c r="B52321">
        <v>-1.6554699999999999E-2</v>
      </c>
      <c r="C52321">
        <v>1.52654E-2</v>
      </c>
    </row>
    <row r="52322" spans="1:3" x14ac:dyDescent="0.3">
      <c r="A52322" s="1">
        <f t="shared" si="817"/>
        <v>52.195414728599381</v>
      </c>
      <c r="B52322">
        <v>-2.1859199999999999E-2</v>
      </c>
      <c r="C52322">
        <v>1.5185799999999999E-2</v>
      </c>
    </row>
    <row r="52323" spans="1:3" x14ac:dyDescent="0.3">
      <c r="A52323" s="1">
        <f t="shared" si="817"/>
        <v>52.19641234738242</v>
      </c>
      <c r="B52323">
        <v>1.3750099999999999E-2</v>
      </c>
      <c r="C52323">
        <v>1.4903400000000001E-2</v>
      </c>
    </row>
    <row r="52324" spans="1:3" x14ac:dyDescent="0.3">
      <c r="A52324" s="1">
        <f t="shared" si="817"/>
        <v>52.197409966165459</v>
      </c>
      <c r="B52324">
        <v>2.9132700000000001E-2</v>
      </c>
      <c r="C52324">
        <v>1.4936700000000001E-2</v>
      </c>
    </row>
    <row r="52325" spans="1:3" x14ac:dyDescent="0.3">
      <c r="A52325" s="1">
        <f t="shared" si="817"/>
        <v>52.198407584948498</v>
      </c>
      <c r="B52325">
        <v>1.9679200000000001E-2</v>
      </c>
      <c r="C52325">
        <v>1.50686E-2</v>
      </c>
    </row>
    <row r="52326" spans="1:3" x14ac:dyDescent="0.3">
      <c r="A52326" s="1">
        <f t="shared" si="817"/>
        <v>52.199405203731537</v>
      </c>
      <c r="B52326">
        <v>2.62311E-2</v>
      </c>
      <c r="C52326">
        <v>1.51906E-2</v>
      </c>
    </row>
    <row r="52327" spans="1:3" x14ac:dyDescent="0.3">
      <c r="A52327" s="1">
        <f t="shared" si="817"/>
        <v>52.200402822514576</v>
      </c>
      <c r="B52327">
        <v>3.4146900000000001E-2</v>
      </c>
      <c r="C52327">
        <v>1.54482E-2</v>
      </c>
    </row>
    <row r="52328" spans="1:3" x14ac:dyDescent="0.3">
      <c r="A52328" s="1">
        <f t="shared" si="817"/>
        <v>52.201400441297615</v>
      </c>
      <c r="B52328">
        <v>1.8343600000000002E-2</v>
      </c>
      <c r="C52328">
        <v>1.55307E-2</v>
      </c>
    </row>
    <row r="52329" spans="1:3" x14ac:dyDescent="0.3">
      <c r="A52329" s="1">
        <f t="shared" si="817"/>
        <v>52.202398060080654</v>
      </c>
      <c r="B52329">
        <v>-5.2367899999999998E-4</v>
      </c>
      <c r="C52329">
        <v>1.5505400000000001E-2</v>
      </c>
    </row>
    <row r="52330" spans="1:3" x14ac:dyDescent="0.3">
      <c r="A52330" s="1">
        <f t="shared" si="817"/>
        <v>52.203395678863693</v>
      </c>
      <c r="B52330">
        <v>4.61741E-4</v>
      </c>
      <c r="C52330">
        <v>1.53413E-2</v>
      </c>
    </row>
    <row r="52331" spans="1:3" x14ac:dyDescent="0.3">
      <c r="A52331" s="1">
        <f t="shared" si="817"/>
        <v>52.204393297646732</v>
      </c>
      <c r="B52331">
        <v>1.13775E-2</v>
      </c>
      <c r="C52331">
        <v>1.5272600000000001E-2</v>
      </c>
    </row>
    <row r="52332" spans="1:3" x14ac:dyDescent="0.3">
      <c r="A52332" s="1">
        <f t="shared" si="817"/>
        <v>52.205390916429771</v>
      </c>
      <c r="B52332">
        <v>1.6816899999999999E-2</v>
      </c>
      <c r="C52332">
        <v>1.53898E-2</v>
      </c>
    </row>
    <row r="52333" spans="1:3" x14ac:dyDescent="0.3">
      <c r="A52333" s="1">
        <f t="shared" si="817"/>
        <v>52.20638853521281</v>
      </c>
      <c r="B52333">
        <v>1.72636E-2</v>
      </c>
      <c r="C52333">
        <v>1.5335700000000001E-2</v>
      </c>
    </row>
    <row r="52334" spans="1:3" x14ac:dyDescent="0.3">
      <c r="A52334" s="1">
        <f t="shared" si="817"/>
        <v>52.207386153995849</v>
      </c>
      <c r="B52334">
        <v>1.45427E-2</v>
      </c>
      <c r="C52334">
        <v>1.52535E-2</v>
      </c>
    </row>
    <row r="52335" spans="1:3" x14ac:dyDescent="0.3">
      <c r="A52335" s="1">
        <f t="shared" si="817"/>
        <v>52.208383772778888</v>
      </c>
      <c r="B52335">
        <v>1.38596E-2</v>
      </c>
      <c r="C52335">
        <v>1.53475E-2</v>
      </c>
    </row>
    <row r="52336" spans="1:3" x14ac:dyDescent="0.3">
      <c r="A52336" s="1">
        <f t="shared" si="817"/>
        <v>52.209381391561926</v>
      </c>
      <c r="B52336">
        <v>1.50498E-2</v>
      </c>
      <c r="C52336">
        <v>1.52835E-2</v>
      </c>
    </row>
    <row r="52337" spans="1:3" x14ac:dyDescent="0.3">
      <c r="A52337" s="1">
        <f t="shared" si="817"/>
        <v>52.210379010344965</v>
      </c>
      <c r="B52337">
        <v>2.82794E-4</v>
      </c>
      <c r="C52337">
        <v>1.51229E-2</v>
      </c>
    </row>
    <row r="52338" spans="1:3" x14ac:dyDescent="0.3">
      <c r="A52338" s="1">
        <f t="shared" si="817"/>
        <v>52.211376629128004</v>
      </c>
      <c r="B52338">
        <v>-1.9274800000000002E-2</v>
      </c>
      <c r="C52338">
        <v>1.52804E-2</v>
      </c>
    </row>
    <row r="52339" spans="1:3" x14ac:dyDescent="0.3">
      <c r="A52339" s="1">
        <f t="shared" si="817"/>
        <v>52.212374247911043</v>
      </c>
      <c r="B52339">
        <v>-1.35158E-2</v>
      </c>
      <c r="C52339">
        <v>1.53247E-2</v>
      </c>
    </row>
    <row r="52340" spans="1:3" x14ac:dyDescent="0.3">
      <c r="A52340" s="1">
        <f t="shared" si="817"/>
        <v>52.213371866694082</v>
      </c>
      <c r="B52340">
        <v>4.3601600000000001E-3</v>
      </c>
      <c r="C52340">
        <v>1.5173300000000001E-2</v>
      </c>
    </row>
    <row r="52341" spans="1:3" x14ac:dyDescent="0.3">
      <c r="A52341" s="1">
        <f t="shared" si="817"/>
        <v>52.214369485477121</v>
      </c>
      <c r="B52341">
        <v>1.11643E-2</v>
      </c>
      <c r="C52341">
        <v>1.5198E-2</v>
      </c>
    </row>
    <row r="52342" spans="1:3" x14ac:dyDescent="0.3">
      <c r="A52342" s="1">
        <f t="shared" si="817"/>
        <v>52.21536710426016</v>
      </c>
      <c r="B52342">
        <v>1.76452E-2</v>
      </c>
      <c r="C52342">
        <v>1.51313E-2</v>
      </c>
    </row>
    <row r="52343" spans="1:3" x14ac:dyDescent="0.3">
      <c r="A52343" s="1">
        <f t="shared" si="817"/>
        <v>52.216364723043199</v>
      </c>
      <c r="B52343">
        <v>2.9423600000000001E-2</v>
      </c>
      <c r="C52343">
        <v>1.4881200000000001E-2</v>
      </c>
    </row>
    <row r="52344" spans="1:3" x14ac:dyDescent="0.3">
      <c r="A52344" s="1">
        <f t="shared" si="817"/>
        <v>52.217362341826238</v>
      </c>
      <c r="B52344">
        <v>2.3017599999999999E-2</v>
      </c>
      <c r="C52344">
        <v>1.45863E-2</v>
      </c>
    </row>
    <row r="52345" spans="1:3" x14ac:dyDescent="0.3">
      <c r="A52345" s="1">
        <f t="shared" si="817"/>
        <v>52.218359960609277</v>
      </c>
      <c r="B52345">
        <v>8.0624400000000001E-4</v>
      </c>
      <c r="C52345">
        <v>1.44435E-2</v>
      </c>
    </row>
    <row r="52346" spans="1:3" x14ac:dyDescent="0.3">
      <c r="A52346" s="1">
        <f t="shared" si="817"/>
        <v>52.219357579392316</v>
      </c>
      <c r="B52346">
        <v>5.0520399999999998E-3</v>
      </c>
      <c r="C52346">
        <v>1.41929E-2</v>
      </c>
    </row>
    <row r="52347" spans="1:3" x14ac:dyDescent="0.3">
      <c r="A52347" s="1">
        <f t="shared" si="817"/>
        <v>52.220355198175355</v>
      </c>
      <c r="B52347">
        <v>4.2586800000000001E-2</v>
      </c>
      <c r="C52347">
        <v>1.41733E-2</v>
      </c>
    </row>
    <row r="52348" spans="1:3" x14ac:dyDescent="0.3">
      <c r="A52348" s="1">
        <f t="shared" si="817"/>
        <v>52.221352816958394</v>
      </c>
      <c r="B52348">
        <v>6.8154199999999998E-2</v>
      </c>
      <c r="C52348">
        <v>1.4604900000000001E-2</v>
      </c>
    </row>
    <row r="52349" spans="1:3" x14ac:dyDescent="0.3">
      <c r="A52349" s="1">
        <f t="shared" si="817"/>
        <v>52.222350435741433</v>
      </c>
      <c r="B52349">
        <v>3.5685599999999998E-2</v>
      </c>
      <c r="C52349">
        <v>1.49429E-2</v>
      </c>
    </row>
    <row r="52350" spans="1:3" x14ac:dyDescent="0.3">
      <c r="A52350" s="1">
        <f t="shared" si="817"/>
        <v>52.223348054524472</v>
      </c>
      <c r="B52350">
        <v>-4.0029299999999997E-2</v>
      </c>
      <c r="C52350">
        <v>1.51565E-2</v>
      </c>
    </row>
    <row r="52351" spans="1:3" x14ac:dyDescent="0.3">
      <c r="A52351" s="1">
        <f t="shared" si="817"/>
        <v>52.224345673307511</v>
      </c>
      <c r="B52351">
        <v>-6.7123699999999994E-2</v>
      </c>
      <c r="C52351">
        <v>1.5679100000000001E-2</v>
      </c>
    </row>
    <row r="52352" spans="1:3" x14ac:dyDescent="0.3">
      <c r="A52352" s="1">
        <f t="shared" si="817"/>
        <v>52.22534329209055</v>
      </c>
      <c r="B52352">
        <v>-8.0692999999999997E-3</v>
      </c>
      <c r="C52352">
        <v>1.5682399999999999E-2</v>
      </c>
    </row>
    <row r="52353" spans="1:3" x14ac:dyDescent="0.3">
      <c r="A52353" s="1">
        <f t="shared" si="817"/>
        <v>52.226340910873589</v>
      </c>
      <c r="B52353">
        <v>4.6523299999999997E-2</v>
      </c>
      <c r="C52353">
        <v>1.6055300000000002E-2</v>
      </c>
    </row>
    <row r="52354" spans="1:3" x14ac:dyDescent="0.3">
      <c r="A52354" s="1">
        <f t="shared" si="817"/>
        <v>52.227338529656627</v>
      </c>
      <c r="B52354">
        <v>2.9303300000000001E-2</v>
      </c>
      <c r="C52354">
        <v>1.62559E-2</v>
      </c>
    </row>
    <row r="52355" spans="1:3" x14ac:dyDescent="0.3">
      <c r="A52355" s="1">
        <f t="shared" si="817"/>
        <v>52.228336148439666</v>
      </c>
      <c r="B52355">
        <v>-8.7462000000000008E-3</v>
      </c>
      <c r="C52355">
        <v>1.5960100000000001E-2</v>
      </c>
    </row>
    <row r="52356" spans="1:3" x14ac:dyDescent="0.3">
      <c r="A52356" s="1">
        <f t="shared" ref="A52356:A52419" si="818">A52355+$L$2</f>
        <v>52.229333767222705</v>
      </c>
      <c r="B52356">
        <v>-1.2938699999999999E-2</v>
      </c>
      <c r="C52356">
        <v>1.5727700000000001E-2</v>
      </c>
    </row>
    <row r="52357" spans="1:3" x14ac:dyDescent="0.3">
      <c r="A52357" s="1">
        <f t="shared" si="818"/>
        <v>52.230331386005744</v>
      </c>
      <c r="B52357">
        <v>-4.79132E-3</v>
      </c>
      <c r="C52357">
        <v>1.5694799999999998E-2</v>
      </c>
    </row>
    <row r="52358" spans="1:3" x14ac:dyDescent="0.3">
      <c r="A52358" s="1">
        <f t="shared" si="818"/>
        <v>52.231329004788783</v>
      </c>
      <c r="B52358">
        <v>-3.5156800000000002E-3</v>
      </c>
      <c r="C52358">
        <v>1.5661000000000001E-2</v>
      </c>
    </row>
    <row r="52359" spans="1:3" x14ac:dyDescent="0.3">
      <c r="A52359" s="1">
        <f t="shared" si="818"/>
        <v>52.232326623571822</v>
      </c>
      <c r="B52359">
        <v>7.6317199999999998E-3</v>
      </c>
      <c r="C52359">
        <v>1.57021E-2</v>
      </c>
    </row>
    <row r="52360" spans="1:3" x14ac:dyDescent="0.3">
      <c r="A52360" s="1">
        <f t="shared" si="818"/>
        <v>52.233324242354861</v>
      </c>
      <c r="B52360">
        <v>1.4540300000000001E-2</v>
      </c>
      <c r="C52360">
        <v>1.5814499999999999E-2</v>
      </c>
    </row>
    <row r="52361" spans="1:3" x14ac:dyDescent="0.3">
      <c r="A52361" s="1">
        <f t="shared" si="818"/>
        <v>52.2343218611379</v>
      </c>
      <c r="B52361">
        <v>-1.2779E-2</v>
      </c>
      <c r="C52361">
        <v>1.5762399999999999E-2</v>
      </c>
    </row>
    <row r="52362" spans="1:3" x14ac:dyDescent="0.3">
      <c r="A52362" s="1">
        <f t="shared" si="818"/>
        <v>52.235319479920939</v>
      </c>
      <c r="B52362">
        <v>-4.3360599999999999E-2</v>
      </c>
      <c r="C52362">
        <v>1.5922100000000002E-2</v>
      </c>
    </row>
    <row r="52363" spans="1:3" x14ac:dyDescent="0.3">
      <c r="A52363" s="1">
        <f t="shared" si="818"/>
        <v>52.236317098703978</v>
      </c>
      <c r="B52363">
        <v>-2.2915000000000001E-2</v>
      </c>
      <c r="C52363">
        <v>1.5839300000000001E-2</v>
      </c>
    </row>
    <row r="52364" spans="1:3" x14ac:dyDescent="0.3">
      <c r="A52364" s="1">
        <f t="shared" si="818"/>
        <v>52.237314717487017</v>
      </c>
      <c r="B52364">
        <v>2.0706599999999999E-2</v>
      </c>
      <c r="C52364">
        <v>1.5685399999999999E-2</v>
      </c>
    </row>
    <row r="52365" spans="1:3" x14ac:dyDescent="0.3">
      <c r="A52365" s="1">
        <f t="shared" si="818"/>
        <v>52.238312336270056</v>
      </c>
      <c r="B52365">
        <v>2.14389E-2</v>
      </c>
      <c r="C52365">
        <v>1.57968E-2</v>
      </c>
    </row>
    <row r="52366" spans="1:3" x14ac:dyDescent="0.3">
      <c r="A52366" s="1">
        <f t="shared" si="818"/>
        <v>52.239309955053095</v>
      </c>
      <c r="B52366">
        <v>1.73701E-3</v>
      </c>
      <c r="C52366">
        <v>1.5603199999999999E-2</v>
      </c>
    </row>
    <row r="52367" spans="1:3" x14ac:dyDescent="0.3">
      <c r="A52367" s="1">
        <f t="shared" si="818"/>
        <v>52.240307573836134</v>
      </c>
      <c r="B52367">
        <v>1.2609799999999999E-2</v>
      </c>
      <c r="C52367">
        <v>1.5606999999999999E-2</v>
      </c>
    </row>
    <row r="52368" spans="1:3" x14ac:dyDescent="0.3">
      <c r="A52368" s="1">
        <f t="shared" si="818"/>
        <v>52.241305192619173</v>
      </c>
      <c r="B52368">
        <v>3.0736300000000001E-2</v>
      </c>
      <c r="C52368">
        <v>1.5896799999999999E-2</v>
      </c>
    </row>
    <row r="52369" spans="1:3" x14ac:dyDescent="0.3">
      <c r="A52369" s="1">
        <f t="shared" si="818"/>
        <v>52.242302811402212</v>
      </c>
      <c r="B52369">
        <v>3.5171800000000003E-2</v>
      </c>
      <c r="C52369">
        <v>1.6223899999999999E-2</v>
      </c>
    </row>
    <row r="52370" spans="1:3" x14ac:dyDescent="0.3">
      <c r="A52370" s="1">
        <f t="shared" si="818"/>
        <v>52.243300430185251</v>
      </c>
      <c r="B52370">
        <v>3.00979E-2</v>
      </c>
      <c r="C52370">
        <v>1.6504100000000001E-2</v>
      </c>
    </row>
    <row r="52371" spans="1:3" x14ac:dyDescent="0.3">
      <c r="A52371" s="1">
        <f t="shared" si="818"/>
        <v>52.24429804896829</v>
      </c>
      <c r="B52371">
        <v>-4.5328499999999997E-3</v>
      </c>
      <c r="C52371">
        <v>1.64452E-2</v>
      </c>
    </row>
    <row r="52372" spans="1:3" x14ac:dyDescent="0.3">
      <c r="A52372" s="1">
        <f t="shared" si="818"/>
        <v>52.245295667751328</v>
      </c>
      <c r="B52372">
        <v>-4.0419099999999999E-2</v>
      </c>
      <c r="C52372">
        <v>1.66486E-2</v>
      </c>
    </row>
    <row r="52373" spans="1:3" x14ac:dyDescent="0.3">
      <c r="A52373" s="1">
        <f t="shared" si="818"/>
        <v>52.246293286534367</v>
      </c>
      <c r="B52373">
        <v>-2.2624999999999999E-2</v>
      </c>
      <c r="C52373">
        <v>1.6845099999999998E-2</v>
      </c>
    </row>
    <row r="52374" spans="1:3" x14ac:dyDescent="0.3">
      <c r="A52374" s="1">
        <f t="shared" si="818"/>
        <v>52.247290905317406</v>
      </c>
      <c r="B52374">
        <v>1.8512299999999999E-2</v>
      </c>
      <c r="C52374">
        <v>1.6961E-2</v>
      </c>
    </row>
    <row r="52375" spans="1:3" x14ac:dyDescent="0.3">
      <c r="A52375" s="1">
        <f t="shared" si="818"/>
        <v>52.248288524100445</v>
      </c>
      <c r="B52375">
        <v>3.1643200000000003E-2</v>
      </c>
      <c r="C52375">
        <v>1.7252E-2</v>
      </c>
    </row>
    <row r="52376" spans="1:3" x14ac:dyDescent="0.3">
      <c r="A52376" s="1">
        <f t="shared" si="818"/>
        <v>52.249286142883484</v>
      </c>
      <c r="B52376">
        <v>2.25378E-2</v>
      </c>
      <c r="C52376">
        <v>1.7400800000000001E-2</v>
      </c>
    </row>
    <row r="52377" spans="1:3" x14ac:dyDescent="0.3">
      <c r="A52377" s="1">
        <f t="shared" si="818"/>
        <v>52.250283761666523</v>
      </c>
      <c r="B52377">
        <v>5.0876300000000001E-3</v>
      </c>
      <c r="C52377">
        <v>1.7262300000000001E-2</v>
      </c>
    </row>
    <row r="52378" spans="1:3" x14ac:dyDescent="0.3">
      <c r="A52378" s="1">
        <f t="shared" si="818"/>
        <v>52.251281380449562</v>
      </c>
      <c r="B52378">
        <v>-1.9267800000000002E-2</v>
      </c>
      <c r="C52378">
        <v>1.7376900000000001E-2</v>
      </c>
    </row>
    <row r="52379" spans="1:3" x14ac:dyDescent="0.3">
      <c r="A52379" s="1">
        <f t="shared" si="818"/>
        <v>52.252278999232601</v>
      </c>
      <c r="B52379">
        <v>-3.0215499999999999E-2</v>
      </c>
      <c r="C52379">
        <v>1.7345099999999999E-2</v>
      </c>
    </row>
    <row r="52380" spans="1:3" x14ac:dyDescent="0.3">
      <c r="A52380" s="1">
        <f t="shared" si="818"/>
        <v>52.25327661801564</v>
      </c>
      <c r="B52380">
        <v>-9.2894599999999994E-3</v>
      </c>
      <c r="C52380">
        <v>1.7285399999999999E-2</v>
      </c>
    </row>
    <row r="52381" spans="1:3" x14ac:dyDescent="0.3">
      <c r="A52381" s="1">
        <f t="shared" si="818"/>
        <v>52.254274236798679</v>
      </c>
      <c r="B52381">
        <v>1.41876E-2</v>
      </c>
      <c r="C52381">
        <v>1.7348499999999999E-2</v>
      </c>
    </row>
    <row r="52382" spans="1:3" x14ac:dyDescent="0.3">
      <c r="A52382" s="1">
        <f t="shared" si="818"/>
        <v>52.255271855581718</v>
      </c>
      <c r="B52382">
        <v>6.65009E-3</v>
      </c>
      <c r="C52382">
        <v>1.73314E-2</v>
      </c>
    </row>
    <row r="52383" spans="1:3" x14ac:dyDescent="0.3">
      <c r="A52383" s="1">
        <f t="shared" si="818"/>
        <v>52.256269474364757</v>
      </c>
      <c r="B52383">
        <v>-7.9442499999999999E-3</v>
      </c>
      <c r="C52383">
        <v>1.7298600000000001E-2</v>
      </c>
    </row>
    <row r="52384" spans="1:3" x14ac:dyDescent="0.3">
      <c r="A52384" s="1">
        <f t="shared" si="818"/>
        <v>52.257267093147796</v>
      </c>
      <c r="B52384">
        <v>-3.94496E-3</v>
      </c>
      <c r="C52384">
        <v>1.7202499999999999E-2</v>
      </c>
    </row>
    <row r="52385" spans="1:3" x14ac:dyDescent="0.3">
      <c r="A52385" s="1">
        <f t="shared" si="818"/>
        <v>52.258264711930835</v>
      </c>
      <c r="B52385">
        <v>1.18418E-2</v>
      </c>
      <c r="C52385">
        <v>1.7175200000000002E-2</v>
      </c>
    </row>
    <row r="52386" spans="1:3" x14ac:dyDescent="0.3">
      <c r="A52386" s="1">
        <f t="shared" si="818"/>
        <v>52.259262330713874</v>
      </c>
      <c r="B52386">
        <v>3.4605400000000001E-2</v>
      </c>
      <c r="C52386">
        <v>1.7241699999999999E-2</v>
      </c>
    </row>
    <row r="52387" spans="1:3" x14ac:dyDescent="0.3">
      <c r="A52387" s="1">
        <f t="shared" si="818"/>
        <v>52.260259949496913</v>
      </c>
      <c r="B52387">
        <v>3.8913799999999998E-2</v>
      </c>
      <c r="C52387">
        <v>1.74003E-2</v>
      </c>
    </row>
    <row r="52388" spans="1:3" x14ac:dyDescent="0.3">
      <c r="A52388" s="1">
        <f t="shared" si="818"/>
        <v>52.261257568279952</v>
      </c>
      <c r="B52388">
        <v>1.41669E-2</v>
      </c>
      <c r="C52388">
        <v>1.7468600000000001E-2</v>
      </c>
    </row>
    <row r="52389" spans="1:3" x14ac:dyDescent="0.3">
      <c r="A52389" s="1">
        <f t="shared" si="818"/>
        <v>52.262255187062991</v>
      </c>
      <c r="B52389">
        <v>-1.1733199999999999E-4</v>
      </c>
      <c r="C52389">
        <v>1.7205600000000001E-2</v>
      </c>
    </row>
    <row r="52390" spans="1:3" x14ac:dyDescent="0.3">
      <c r="A52390" s="1">
        <f t="shared" si="818"/>
        <v>52.26325280584603</v>
      </c>
      <c r="B52390">
        <v>3.908E-3</v>
      </c>
      <c r="C52390">
        <v>1.68513E-2</v>
      </c>
    </row>
    <row r="52391" spans="1:3" x14ac:dyDescent="0.3">
      <c r="A52391" s="1">
        <f t="shared" si="818"/>
        <v>52.264250424629068</v>
      </c>
      <c r="B52391">
        <v>9.4009300000000001E-3</v>
      </c>
      <c r="C52391">
        <v>1.6811199999999998E-2</v>
      </c>
    </row>
    <row r="52392" spans="1:3" x14ac:dyDescent="0.3">
      <c r="A52392" s="1">
        <f t="shared" si="818"/>
        <v>52.265248043412107</v>
      </c>
      <c r="B52392">
        <v>2.4067999999999999E-2</v>
      </c>
      <c r="C52392">
        <v>1.7008700000000002E-2</v>
      </c>
    </row>
    <row r="52393" spans="1:3" x14ac:dyDescent="0.3">
      <c r="A52393" s="1">
        <f t="shared" si="818"/>
        <v>52.266245662195146</v>
      </c>
      <c r="B52393">
        <v>4.4140499999999999E-2</v>
      </c>
      <c r="C52393">
        <v>1.7204799999999999E-2</v>
      </c>
    </row>
    <row r="52394" spans="1:3" x14ac:dyDescent="0.3">
      <c r="A52394" s="1">
        <f t="shared" si="818"/>
        <v>52.267243280978185</v>
      </c>
      <c r="B52394">
        <v>4.8962199999999997E-2</v>
      </c>
      <c r="C52394">
        <v>1.7406499999999998E-2</v>
      </c>
    </row>
    <row r="52395" spans="1:3" x14ac:dyDescent="0.3">
      <c r="A52395" s="1">
        <f t="shared" si="818"/>
        <v>52.268240899761224</v>
      </c>
      <c r="B52395">
        <v>3.5588700000000001E-2</v>
      </c>
      <c r="C52395">
        <v>1.7657099999999998E-2</v>
      </c>
    </row>
    <row r="52396" spans="1:3" x14ac:dyDescent="0.3">
      <c r="A52396" s="1">
        <f t="shared" si="818"/>
        <v>52.269238518544263</v>
      </c>
      <c r="B52396">
        <v>2.5884500000000001E-2</v>
      </c>
      <c r="C52396">
        <v>1.7901E-2</v>
      </c>
    </row>
    <row r="52397" spans="1:3" x14ac:dyDescent="0.3">
      <c r="A52397" s="1">
        <f t="shared" si="818"/>
        <v>52.270236137327302</v>
      </c>
      <c r="B52397">
        <v>2.6184700000000002E-2</v>
      </c>
      <c r="C52397">
        <v>1.8154199999999999E-2</v>
      </c>
    </row>
    <row r="52398" spans="1:3" x14ac:dyDescent="0.3">
      <c r="A52398" s="1">
        <f t="shared" si="818"/>
        <v>52.271233756110341</v>
      </c>
      <c r="B52398">
        <v>1.4341100000000001E-2</v>
      </c>
      <c r="C52398">
        <v>1.8287100000000001E-2</v>
      </c>
    </row>
    <row r="52399" spans="1:3" x14ac:dyDescent="0.3">
      <c r="A52399" s="1">
        <f t="shared" si="818"/>
        <v>52.27223137489338</v>
      </c>
      <c r="B52399">
        <v>-1.9074999999999999E-3</v>
      </c>
      <c r="C52399">
        <v>1.8304500000000001E-2</v>
      </c>
    </row>
    <row r="52400" spans="1:3" x14ac:dyDescent="0.3">
      <c r="A52400" s="1">
        <f t="shared" si="818"/>
        <v>52.273228993676419</v>
      </c>
      <c r="B52400">
        <v>-2.55185E-3</v>
      </c>
      <c r="C52400">
        <v>1.8317799999999999E-2</v>
      </c>
    </row>
    <row r="52401" spans="1:3" x14ac:dyDescent="0.3">
      <c r="A52401" s="1">
        <f t="shared" si="818"/>
        <v>52.274226612459458</v>
      </c>
      <c r="B52401">
        <v>-8.3625499999999998E-3</v>
      </c>
      <c r="C52401">
        <v>1.83374E-2</v>
      </c>
    </row>
    <row r="52402" spans="1:3" x14ac:dyDescent="0.3">
      <c r="A52402" s="1">
        <f t="shared" si="818"/>
        <v>52.275224231242497</v>
      </c>
      <c r="B52402">
        <v>-1.2445100000000001E-2</v>
      </c>
      <c r="C52402">
        <v>1.8369300000000002E-2</v>
      </c>
    </row>
    <row r="52403" spans="1:3" x14ac:dyDescent="0.3">
      <c r="A52403" s="1">
        <f t="shared" si="818"/>
        <v>52.276221850025536</v>
      </c>
      <c r="B52403">
        <v>1.29494E-2</v>
      </c>
      <c r="C52403">
        <v>1.8224199999999999E-2</v>
      </c>
    </row>
    <row r="52404" spans="1:3" x14ac:dyDescent="0.3">
      <c r="A52404" s="1">
        <f t="shared" si="818"/>
        <v>52.277219468808575</v>
      </c>
      <c r="B52404">
        <v>2.1821799999999999E-2</v>
      </c>
      <c r="C52404">
        <v>1.83363E-2</v>
      </c>
    </row>
    <row r="52405" spans="1:3" x14ac:dyDescent="0.3">
      <c r="A52405" s="1">
        <f t="shared" si="818"/>
        <v>52.278217087591614</v>
      </c>
      <c r="B52405">
        <v>-7.61095E-3</v>
      </c>
      <c r="C52405">
        <v>1.8353899999999999E-2</v>
      </c>
    </row>
    <row r="52406" spans="1:3" x14ac:dyDescent="0.3">
      <c r="A52406" s="1">
        <f t="shared" si="818"/>
        <v>52.279214706374653</v>
      </c>
      <c r="B52406">
        <v>-1.07895E-2</v>
      </c>
      <c r="C52406">
        <v>1.8430999999999999E-2</v>
      </c>
    </row>
    <row r="52407" spans="1:3" x14ac:dyDescent="0.3">
      <c r="A52407" s="1">
        <f t="shared" si="818"/>
        <v>52.280212325157692</v>
      </c>
      <c r="B52407">
        <v>1.27194E-2</v>
      </c>
      <c r="C52407">
        <v>1.85332E-2</v>
      </c>
    </row>
    <row r="52408" spans="1:3" x14ac:dyDescent="0.3">
      <c r="A52408" s="1">
        <f t="shared" si="818"/>
        <v>52.281209943940731</v>
      </c>
      <c r="B52408">
        <v>6.6696300000000002E-3</v>
      </c>
      <c r="C52408">
        <v>1.85763E-2</v>
      </c>
    </row>
    <row r="52409" spans="1:3" x14ac:dyDescent="0.3">
      <c r="A52409" s="1">
        <f t="shared" si="818"/>
        <v>52.282207562723769</v>
      </c>
      <c r="B52409">
        <v>-1.09257E-2</v>
      </c>
      <c r="C52409">
        <v>1.8557500000000001E-2</v>
      </c>
    </row>
    <row r="52410" spans="1:3" x14ac:dyDescent="0.3">
      <c r="A52410" s="1">
        <f t="shared" si="818"/>
        <v>52.283205181506808</v>
      </c>
      <c r="B52410">
        <v>-6.1445400000000004E-3</v>
      </c>
      <c r="C52410">
        <v>1.83842E-2</v>
      </c>
    </row>
    <row r="52411" spans="1:3" x14ac:dyDescent="0.3">
      <c r="A52411" s="1">
        <f t="shared" si="818"/>
        <v>52.284202800289847</v>
      </c>
      <c r="B52411">
        <v>-2.9462199999999998E-3</v>
      </c>
      <c r="C52411">
        <v>1.8344800000000001E-2</v>
      </c>
    </row>
    <row r="52412" spans="1:3" x14ac:dyDescent="0.3">
      <c r="A52412" s="1">
        <f t="shared" si="818"/>
        <v>52.285200419072886</v>
      </c>
      <c r="B52412">
        <v>-1.2270400000000001E-2</v>
      </c>
      <c r="C52412">
        <v>1.8378100000000001E-2</v>
      </c>
    </row>
    <row r="52413" spans="1:3" x14ac:dyDescent="0.3">
      <c r="A52413" s="1">
        <f t="shared" si="818"/>
        <v>52.286198037855925</v>
      </c>
      <c r="B52413">
        <v>-6.0970099999999999E-3</v>
      </c>
      <c r="C52413">
        <v>1.8379900000000001E-2</v>
      </c>
    </row>
    <row r="52414" spans="1:3" x14ac:dyDescent="0.3">
      <c r="A52414" s="1">
        <f t="shared" si="818"/>
        <v>52.287195656638964</v>
      </c>
      <c r="B52414">
        <v>1.67473E-2</v>
      </c>
      <c r="C52414">
        <v>1.83105E-2</v>
      </c>
    </row>
    <row r="52415" spans="1:3" x14ac:dyDescent="0.3">
      <c r="A52415" s="1">
        <f t="shared" si="818"/>
        <v>52.288193275422003</v>
      </c>
      <c r="B52415">
        <v>2.3141700000000001E-2</v>
      </c>
      <c r="C52415">
        <v>1.8357700000000001E-2</v>
      </c>
    </row>
    <row r="52416" spans="1:3" x14ac:dyDescent="0.3">
      <c r="A52416" s="1">
        <f t="shared" si="818"/>
        <v>52.289190894205042</v>
      </c>
      <c r="B52416">
        <v>9.0119599999999994E-3</v>
      </c>
      <c r="C52416">
        <v>1.83064E-2</v>
      </c>
    </row>
    <row r="52417" spans="1:3" x14ac:dyDescent="0.3">
      <c r="A52417" s="1">
        <f t="shared" si="818"/>
        <v>52.290188512988081</v>
      </c>
      <c r="B52417">
        <v>9.2347799999999997E-3</v>
      </c>
      <c r="C52417">
        <v>1.8228100000000001E-2</v>
      </c>
    </row>
    <row r="52418" spans="1:3" x14ac:dyDescent="0.3">
      <c r="A52418" s="1">
        <f t="shared" si="818"/>
        <v>52.29118613177112</v>
      </c>
      <c r="B52418">
        <v>3.70657E-2</v>
      </c>
      <c r="C52418">
        <v>1.8458700000000001E-2</v>
      </c>
    </row>
    <row r="52419" spans="1:3" x14ac:dyDescent="0.3">
      <c r="A52419" s="1">
        <f t="shared" si="818"/>
        <v>52.292183750554159</v>
      </c>
      <c r="B52419">
        <v>5.7280200000000003E-2</v>
      </c>
      <c r="C52419">
        <v>1.8860600000000002E-2</v>
      </c>
    </row>
    <row r="52420" spans="1:3" x14ac:dyDescent="0.3">
      <c r="A52420" s="1">
        <f t="shared" ref="A52420:A52483" si="819">A52419+$L$2</f>
        <v>52.293181369337198</v>
      </c>
      <c r="B52420">
        <v>3.2201E-2</v>
      </c>
      <c r="C52420">
        <v>1.9051999999999999E-2</v>
      </c>
    </row>
    <row r="52421" spans="1:3" x14ac:dyDescent="0.3">
      <c r="A52421" s="1">
        <f t="shared" si="819"/>
        <v>52.294178988120237</v>
      </c>
      <c r="B52421">
        <v>-8.58452E-3</v>
      </c>
      <c r="C52421">
        <v>1.8972300000000001E-2</v>
      </c>
    </row>
    <row r="52422" spans="1:3" x14ac:dyDescent="0.3">
      <c r="A52422" s="1">
        <f t="shared" si="819"/>
        <v>52.295176606903276</v>
      </c>
      <c r="B52422">
        <v>-1.55306E-3</v>
      </c>
      <c r="C52422">
        <v>1.8769299999999999E-2</v>
      </c>
    </row>
    <row r="52423" spans="1:3" x14ac:dyDescent="0.3">
      <c r="A52423" s="1">
        <f t="shared" si="819"/>
        <v>52.296174225686315</v>
      </c>
      <c r="B52423">
        <v>3.0140199999999999E-2</v>
      </c>
      <c r="C52423">
        <v>1.8933200000000001E-2</v>
      </c>
    </row>
    <row r="52424" spans="1:3" x14ac:dyDescent="0.3">
      <c r="A52424" s="1">
        <f t="shared" si="819"/>
        <v>52.297171844469354</v>
      </c>
      <c r="B52424">
        <v>1.92909E-2</v>
      </c>
      <c r="C52424">
        <v>1.8834799999999999E-2</v>
      </c>
    </row>
    <row r="52425" spans="1:3" x14ac:dyDescent="0.3">
      <c r="A52425" s="1">
        <f t="shared" si="819"/>
        <v>52.298169463252393</v>
      </c>
      <c r="B52425">
        <v>-1.0648899999999999E-2</v>
      </c>
      <c r="C52425">
        <v>1.8744500000000001E-2</v>
      </c>
    </row>
    <row r="52426" spans="1:3" x14ac:dyDescent="0.3">
      <c r="A52426" s="1">
        <f t="shared" si="819"/>
        <v>52.299167082035432</v>
      </c>
      <c r="B52426">
        <v>-3.8120099999999998E-3</v>
      </c>
      <c r="C52426">
        <v>1.85203E-2</v>
      </c>
    </row>
    <row r="52427" spans="1:3" x14ac:dyDescent="0.3">
      <c r="A52427" s="1">
        <f t="shared" si="819"/>
        <v>52.30016470081847</v>
      </c>
      <c r="B52427">
        <v>1.7880699999999999E-2</v>
      </c>
      <c r="C52427">
        <v>1.8357600000000002E-2</v>
      </c>
    </row>
    <row r="52428" spans="1:3" x14ac:dyDescent="0.3">
      <c r="A52428" s="1">
        <f t="shared" si="819"/>
        <v>52.301162319601509</v>
      </c>
      <c r="B52428">
        <v>1.15289E-2</v>
      </c>
      <c r="C52428">
        <v>1.82895E-2</v>
      </c>
    </row>
    <row r="52429" spans="1:3" x14ac:dyDescent="0.3">
      <c r="A52429" s="1">
        <f t="shared" si="819"/>
        <v>52.302159938384548</v>
      </c>
      <c r="B52429">
        <v>-5.2771099999999998E-3</v>
      </c>
      <c r="C52429">
        <v>1.8336999999999999E-2</v>
      </c>
    </row>
    <row r="52430" spans="1:3" x14ac:dyDescent="0.3">
      <c r="A52430" s="1">
        <f t="shared" si="819"/>
        <v>52.303157557167587</v>
      </c>
      <c r="B52430">
        <v>4.4054199999999998E-4</v>
      </c>
      <c r="C52430">
        <v>1.83368E-2</v>
      </c>
    </row>
    <row r="52431" spans="1:3" x14ac:dyDescent="0.3">
      <c r="A52431" s="1">
        <f t="shared" si="819"/>
        <v>52.304155175950626</v>
      </c>
      <c r="B52431">
        <v>1.6729000000000001E-2</v>
      </c>
      <c r="C52431">
        <v>1.8390299999999998E-2</v>
      </c>
    </row>
    <row r="52432" spans="1:3" x14ac:dyDescent="0.3">
      <c r="A52432" s="1">
        <f t="shared" si="819"/>
        <v>52.305152794733665</v>
      </c>
      <c r="B52432">
        <v>2.1536E-2</v>
      </c>
      <c r="C52432">
        <v>1.8437499999999999E-2</v>
      </c>
    </row>
    <row r="52433" spans="1:3" x14ac:dyDescent="0.3">
      <c r="A52433" s="1">
        <f t="shared" si="819"/>
        <v>52.306150413516704</v>
      </c>
      <c r="B52433">
        <v>1.45717E-2</v>
      </c>
      <c r="C52433">
        <v>1.8410599999999999E-2</v>
      </c>
    </row>
    <row r="52434" spans="1:3" x14ac:dyDescent="0.3">
      <c r="A52434" s="1">
        <f t="shared" si="819"/>
        <v>52.307148032299743</v>
      </c>
      <c r="B52434">
        <v>-3.8548900000000001E-3</v>
      </c>
      <c r="C52434">
        <v>1.8303699999999999E-2</v>
      </c>
    </row>
    <row r="52435" spans="1:3" x14ac:dyDescent="0.3">
      <c r="A52435" s="1">
        <f t="shared" si="819"/>
        <v>52.308145651082782</v>
      </c>
      <c r="B52435">
        <v>-1.4410600000000001E-2</v>
      </c>
      <c r="C52435">
        <v>1.8309200000000001E-2</v>
      </c>
    </row>
    <row r="52436" spans="1:3" x14ac:dyDescent="0.3">
      <c r="A52436" s="1">
        <f t="shared" si="819"/>
        <v>52.309143269865821</v>
      </c>
      <c r="B52436">
        <v>4.4655099999999998E-3</v>
      </c>
      <c r="C52436">
        <v>1.8203400000000002E-2</v>
      </c>
    </row>
    <row r="52437" spans="1:3" x14ac:dyDescent="0.3">
      <c r="A52437" s="1">
        <f t="shared" si="819"/>
        <v>52.31014088864886</v>
      </c>
      <c r="B52437">
        <v>1.0734E-2</v>
      </c>
      <c r="C52437">
        <v>1.8307899999999998E-2</v>
      </c>
    </row>
    <row r="52438" spans="1:3" x14ac:dyDescent="0.3">
      <c r="A52438" s="1">
        <f t="shared" si="819"/>
        <v>52.311138507431899</v>
      </c>
      <c r="B52438">
        <v>-1.1322E-2</v>
      </c>
      <c r="C52438">
        <v>1.8228299999999999E-2</v>
      </c>
    </row>
    <row r="52439" spans="1:3" x14ac:dyDescent="0.3">
      <c r="A52439" s="1">
        <f t="shared" si="819"/>
        <v>52.312136126214938</v>
      </c>
      <c r="B52439">
        <v>-4.6883899999999997E-3</v>
      </c>
      <c r="C52439">
        <v>1.8140099999999999E-2</v>
      </c>
    </row>
    <row r="52440" spans="1:3" x14ac:dyDescent="0.3">
      <c r="A52440" s="1">
        <f t="shared" si="819"/>
        <v>52.313133744997977</v>
      </c>
      <c r="B52440">
        <v>1.8091099999999999E-2</v>
      </c>
      <c r="C52440">
        <v>1.8277399999999999E-2</v>
      </c>
    </row>
    <row r="52441" spans="1:3" x14ac:dyDescent="0.3">
      <c r="A52441" s="1">
        <f t="shared" si="819"/>
        <v>52.314131363781016</v>
      </c>
      <c r="B52441">
        <v>1.1883100000000001E-2</v>
      </c>
      <c r="C52441">
        <v>1.8284600000000002E-2</v>
      </c>
    </row>
    <row r="52442" spans="1:3" x14ac:dyDescent="0.3">
      <c r="A52442" s="1">
        <f t="shared" si="819"/>
        <v>52.315128982564055</v>
      </c>
      <c r="B52442">
        <v>9.4435300000000003E-3</v>
      </c>
      <c r="C52442">
        <v>1.82025E-2</v>
      </c>
    </row>
    <row r="52443" spans="1:3" x14ac:dyDescent="0.3">
      <c r="A52443" s="1">
        <f t="shared" si="819"/>
        <v>52.316126601347094</v>
      </c>
      <c r="B52443">
        <v>1.9657399999999998E-2</v>
      </c>
      <c r="C52443">
        <v>1.81049E-2</v>
      </c>
    </row>
    <row r="52444" spans="1:3" x14ac:dyDescent="0.3">
      <c r="A52444" s="1">
        <f t="shared" si="819"/>
        <v>52.317124220130133</v>
      </c>
      <c r="B52444">
        <v>-3.5457499999999999E-3</v>
      </c>
      <c r="C52444">
        <v>1.7910200000000001E-2</v>
      </c>
    </row>
    <row r="52445" spans="1:3" x14ac:dyDescent="0.3">
      <c r="A52445" s="1">
        <f t="shared" si="819"/>
        <v>52.318121838913171</v>
      </c>
      <c r="B52445">
        <v>-4.0563599999999998E-2</v>
      </c>
      <c r="C52445">
        <v>1.83077E-2</v>
      </c>
    </row>
    <row r="52446" spans="1:3" x14ac:dyDescent="0.3">
      <c r="A52446" s="1">
        <f t="shared" si="819"/>
        <v>52.31911945769621</v>
      </c>
      <c r="B52446">
        <v>-3.4547799999999997E-2</v>
      </c>
      <c r="C52446">
        <v>1.86027E-2</v>
      </c>
    </row>
    <row r="52447" spans="1:3" x14ac:dyDescent="0.3">
      <c r="A52447" s="1">
        <f t="shared" si="819"/>
        <v>52.320117076479249</v>
      </c>
      <c r="B52447">
        <v>-2.3724200000000001E-3</v>
      </c>
      <c r="C52447">
        <v>1.8200600000000001E-2</v>
      </c>
    </row>
    <row r="52448" spans="1:3" x14ac:dyDescent="0.3">
      <c r="A52448" s="1">
        <f t="shared" si="819"/>
        <v>52.321114695262288</v>
      </c>
      <c r="B52448">
        <v>1.36545E-2</v>
      </c>
      <c r="C52448">
        <v>1.76556E-2</v>
      </c>
    </row>
    <row r="52449" spans="1:3" x14ac:dyDescent="0.3">
      <c r="A52449" s="1">
        <f t="shared" si="819"/>
        <v>52.322112314045327</v>
      </c>
      <c r="B52449">
        <v>1.3471199999999999E-2</v>
      </c>
      <c r="C52449">
        <v>1.7433400000000002E-2</v>
      </c>
    </row>
    <row r="52450" spans="1:3" x14ac:dyDescent="0.3">
      <c r="A52450" s="1">
        <f t="shared" si="819"/>
        <v>52.323109932828366</v>
      </c>
      <c r="B52450">
        <v>9.1887099999999992E-3</v>
      </c>
      <c r="C52450">
        <v>1.7125000000000001E-2</v>
      </c>
    </row>
    <row r="52451" spans="1:3" x14ac:dyDescent="0.3">
      <c r="A52451" s="1">
        <f t="shared" si="819"/>
        <v>52.324107551611405</v>
      </c>
      <c r="B52451">
        <v>7.4134700000000001E-3</v>
      </c>
      <c r="C52451">
        <v>1.6527900000000002E-2</v>
      </c>
    </row>
    <row r="52452" spans="1:3" x14ac:dyDescent="0.3">
      <c r="A52452" s="1">
        <f t="shared" si="819"/>
        <v>52.325105170394444</v>
      </c>
      <c r="B52452">
        <v>5.6918200000000002E-3</v>
      </c>
      <c r="C52452">
        <v>1.6504100000000001E-2</v>
      </c>
    </row>
    <row r="52453" spans="1:3" x14ac:dyDescent="0.3">
      <c r="A52453" s="1">
        <f t="shared" si="819"/>
        <v>52.326102789177483</v>
      </c>
      <c r="B52453">
        <v>-6.0780399999999998E-3</v>
      </c>
      <c r="C52453">
        <v>1.6099700000000002E-2</v>
      </c>
    </row>
    <row r="52454" spans="1:3" x14ac:dyDescent="0.3">
      <c r="A52454" s="1">
        <f t="shared" si="819"/>
        <v>52.327100407960522</v>
      </c>
      <c r="B52454">
        <v>-1.59106E-2</v>
      </c>
      <c r="C52454">
        <v>1.5965699999999999E-2</v>
      </c>
    </row>
    <row r="52455" spans="1:3" x14ac:dyDescent="0.3">
      <c r="A52455" s="1">
        <f t="shared" si="819"/>
        <v>52.328098026743561</v>
      </c>
      <c r="B52455">
        <v>-5.5710200000000003E-3</v>
      </c>
      <c r="C52455">
        <v>1.5934E-2</v>
      </c>
    </row>
    <row r="52456" spans="1:3" x14ac:dyDescent="0.3">
      <c r="A52456" s="1">
        <f t="shared" si="819"/>
        <v>52.3290956455266</v>
      </c>
      <c r="B52456">
        <v>4.1154800000000004E-3</v>
      </c>
      <c r="C52456">
        <v>1.58458E-2</v>
      </c>
    </row>
    <row r="52457" spans="1:3" x14ac:dyDescent="0.3">
      <c r="A52457" s="1">
        <f t="shared" si="819"/>
        <v>52.330093264309639</v>
      </c>
      <c r="B52457">
        <v>-3.1200100000000001E-4</v>
      </c>
      <c r="C52457">
        <v>1.5800999999999999E-2</v>
      </c>
    </row>
    <row r="52458" spans="1:3" x14ac:dyDescent="0.3">
      <c r="A52458" s="1">
        <f t="shared" si="819"/>
        <v>52.331090883092678</v>
      </c>
      <c r="B52458">
        <v>7.3647799999999996E-3</v>
      </c>
      <c r="C52458">
        <v>1.5839499999999999E-2</v>
      </c>
    </row>
    <row r="52459" spans="1:3" x14ac:dyDescent="0.3">
      <c r="A52459" s="1">
        <f t="shared" si="819"/>
        <v>52.332088501875717</v>
      </c>
      <c r="B52459">
        <v>2.3228700000000001E-2</v>
      </c>
      <c r="C52459">
        <v>1.59954E-2</v>
      </c>
    </row>
    <row r="52460" spans="1:3" x14ac:dyDescent="0.3">
      <c r="A52460" s="1">
        <f t="shared" si="819"/>
        <v>52.333086120658756</v>
      </c>
      <c r="B52460">
        <v>2.1442599999999999E-2</v>
      </c>
      <c r="C52460">
        <v>1.6064499999999999E-2</v>
      </c>
    </row>
    <row r="52461" spans="1:3" x14ac:dyDescent="0.3">
      <c r="A52461" s="1">
        <f t="shared" si="819"/>
        <v>52.334083739441795</v>
      </c>
      <c r="B52461">
        <v>9.2938199999999995E-3</v>
      </c>
      <c r="C52461">
        <v>1.6029600000000001E-2</v>
      </c>
    </row>
    <row r="52462" spans="1:3" x14ac:dyDescent="0.3">
      <c r="A52462" s="1">
        <f t="shared" si="819"/>
        <v>52.335081358224834</v>
      </c>
      <c r="B52462">
        <v>-2.35973E-3</v>
      </c>
      <c r="C52462">
        <v>1.5619600000000001E-2</v>
      </c>
    </row>
    <row r="52463" spans="1:3" x14ac:dyDescent="0.3">
      <c r="A52463" s="1">
        <f t="shared" si="819"/>
        <v>52.336078977007872</v>
      </c>
      <c r="B52463">
        <v>-1.42075E-2</v>
      </c>
      <c r="C52463">
        <v>1.5532499999999999E-2</v>
      </c>
    </row>
    <row r="52464" spans="1:3" x14ac:dyDescent="0.3">
      <c r="A52464" s="1">
        <f t="shared" si="819"/>
        <v>52.337076595790911</v>
      </c>
      <c r="B52464">
        <v>-2.1295999999999999E-2</v>
      </c>
      <c r="C52464">
        <v>1.5538400000000001E-2</v>
      </c>
    </row>
    <row r="52465" spans="1:3" x14ac:dyDescent="0.3">
      <c r="A52465" s="1">
        <f t="shared" si="819"/>
        <v>52.33807421457395</v>
      </c>
      <c r="B52465">
        <v>-1.7311799999999999E-2</v>
      </c>
      <c r="C52465">
        <v>1.54971E-2</v>
      </c>
    </row>
    <row r="52466" spans="1:3" x14ac:dyDescent="0.3">
      <c r="A52466" s="1">
        <f t="shared" si="819"/>
        <v>52.339071833356989</v>
      </c>
      <c r="B52466">
        <v>2.1194400000000002E-3</v>
      </c>
      <c r="C52466">
        <v>1.5500999999999999E-2</v>
      </c>
    </row>
    <row r="52467" spans="1:3" x14ac:dyDescent="0.3">
      <c r="A52467" s="1">
        <f t="shared" si="819"/>
        <v>52.340069452140028</v>
      </c>
      <c r="B52467">
        <v>3.0406900000000001E-2</v>
      </c>
      <c r="C52467">
        <v>1.5678899999999999E-2</v>
      </c>
    </row>
    <row r="52468" spans="1:3" x14ac:dyDescent="0.3">
      <c r="A52468" s="1">
        <f t="shared" si="819"/>
        <v>52.341067070923067</v>
      </c>
      <c r="B52468">
        <v>4.6433700000000001E-2</v>
      </c>
      <c r="C52468">
        <v>1.58359E-2</v>
      </c>
    </row>
    <row r="52469" spans="1:3" x14ac:dyDescent="0.3">
      <c r="A52469" s="1">
        <f t="shared" si="819"/>
        <v>52.342064689706106</v>
      </c>
      <c r="B52469">
        <v>3.2716099999999998E-2</v>
      </c>
      <c r="C52469">
        <v>1.58114E-2</v>
      </c>
    </row>
    <row r="52470" spans="1:3" x14ac:dyDescent="0.3">
      <c r="A52470" s="1">
        <f t="shared" si="819"/>
        <v>52.343062308489145</v>
      </c>
      <c r="B52470">
        <v>-6.19851E-3</v>
      </c>
      <c r="C52470">
        <v>1.55724E-2</v>
      </c>
    </row>
    <row r="52471" spans="1:3" x14ac:dyDescent="0.3">
      <c r="A52471" s="1">
        <f t="shared" si="819"/>
        <v>52.344059927272184</v>
      </c>
      <c r="B52471">
        <v>-3.4076200000000001E-2</v>
      </c>
      <c r="C52471">
        <v>1.5867800000000001E-2</v>
      </c>
    </row>
    <row r="52472" spans="1:3" x14ac:dyDescent="0.3">
      <c r="A52472" s="1">
        <f t="shared" si="819"/>
        <v>52.345057546055223</v>
      </c>
      <c r="B52472">
        <v>-1.6372999999999999E-2</v>
      </c>
      <c r="C52472">
        <v>1.56273E-2</v>
      </c>
    </row>
    <row r="52473" spans="1:3" x14ac:dyDescent="0.3">
      <c r="A52473" s="1">
        <f t="shared" si="819"/>
        <v>52.346055164838262</v>
      </c>
      <c r="B52473">
        <v>2.2342999999999998E-2</v>
      </c>
      <c r="C52473">
        <v>1.5624499999999999E-2</v>
      </c>
    </row>
    <row r="52474" spans="1:3" x14ac:dyDescent="0.3">
      <c r="A52474" s="1">
        <f t="shared" si="819"/>
        <v>52.347052783621301</v>
      </c>
      <c r="B52474">
        <v>2.7982699999999999E-2</v>
      </c>
      <c r="C52474">
        <v>1.5719199999999999E-2</v>
      </c>
    </row>
    <row r="52475" spans="1:3" x14ac:dyDescent="0.3">
      <c r="A52475" s="1">
        <f t="shared" si="819"/>
        <v>52.34805040240434</v>
      </c>
      <c r="B52475">
        <v>4.7288300000000001E-4</v>
      </c>
      <c r="C52475">
        <v>1.5407499999999999E-2</v>
      </c>
    </row>
    <row r="52476" spans="1:3" x14ac:dyDescent="0.3">
      <c r="A52476" s="1">
        <f t="shared" si="819"/>
        <v>52.349048021187379</v>
      </c>
      <c r="B52476">
        <v>-1.61215E-2</v>
      </c>
      <c r="C52476">
        <v>1.53434E-2</v>
      </c>
    </row>
    <row r="52477" spans="1:3" x14ac:dyDescent="0.3">
      <c r="A52477" s="1">
        <f t="shared" si="819"/>
        <v>52.350045639970418</v>
      </c>
      <c r="B52477">
        <v>-1.16516E-2</v>
      </c>
      <c r="C52477">
        <v>1.5409000000000001E-2</v>
      </c>
    </row>
    <row r="52478" spans="1:3" x14ac:dyDescent="0.3">
      <c r="A52478" s="1">
        <f t="shared" si="819"/>
        <v>52.351043258753457</v>
      </c>
      <c r="B52478">
        <v>-1.06257E-2</v>
      </c>
      <c r="C52478">
        <v>1.53226E-2</v>
      </c>
    </row>
    <row r="52479" spans="1:3" x14ac:dyDescent="0.3">
      <c r="A52479" s="1">
        <f t="shared" si="819"/>
        <v>52.352040877536496</v>
      </c>
      <c r="B52479">
        <v>-1.1592E-2</v>
      </c>
      <c r="C52479">
        <v>1.51363E-2</v>
      </c>
    </row>
    <row r="52480" spans="1:3" x14ac:dyDescent="0.3">
      <c r="A52480" s="1">
        <f t="shared" si="819"/>
        <v>52.353038496319535</v>
      </c>
      <c r="B52480">
        <v>-1.0694999999999999E-3</v>
      </c>
      <c r="C52480">
        <v>1.5054100000000001E-2</v>
      </c>
    </row>
    <row r="52481" spans="1:3" x14ac:dyDescent="0.3">
      <c r="A52481" s="1">
        <f t="shared" si="819"/>
        <v>52.354036115102573</v>
      </c>
      <c r="B52481">
        <v>3.5779900000000001E-3</v>
      </c>
      <c r="C52481">
        <v>1.4947999999999999E-2</v>
      </c>
    </row>
    <row r="52482" spans="1:3" x14ac:dyDescent="0.3">
      <c r="A52482" s="1">
        <f t="shared" si="819"/>
        <v>52.355033733885612</v>
      </c>
      <c r="B52482">
        <v>-1.10761E-2</v>
      </c>
      <c r="C52482">
        <v>1.49923E-2</v>
      </c>
    </row>
    <row r="52483" spans="1:3" x14ac:dyDescent="0.3">
      <c r="A52483" s="1">
        <f t="shared" si="819"/>
        <v>52.356031352668651</v>
      </c>
      <c r="B52483">
        <v>-2.4605999999999999E-2</v>
      </c>
      <c r="C52483">
        <v>1.5158899999999999E-2</v>
      </c>
    </row>
    <row r="52484" spans="1:3" x14ac:dyDescent="0.3">
      <c r="A52484" s="1">
        <f t="shared" ref="A52484:A52547" si="820">A52483+$L$2</f>
        <v>52.35702897145169</v>
      </c>
      <c r="B52484">
        <v>-1.8191200000000001E-2</v>
      </c>
      <c r="C52484">
        <v>1.53014E-2</v>
      </c>
    </row>
    <row r="52485" spans="1:3" x14ac:dyDescent="0.3">
      <c r="A52485" s="1">
        <f t="shared" si="820"/>
        <v>52.358026590234729</v>
      </c>
      <c r="B52485">
        <v>3.6883900000000002E-3</v>
      </c>
      <c r="C52485">
        <v>1.52198E-2</v>
      </c>
    </row>
    <row r="52486" spans="1:3" x14ac:dyDescent="0.3">
      <c r="A52486" s="1">
        <f t="shared" si="820"/>
        <v>52.359024209017768</v>
      </c>
      <c r="B52486">
        <v>2.1224199999999999E-2</v>
      </c>
      <c r="C52486">
        <v>1.5086E-2</v>
      </c>
    </row>
    <row r="52487" spans="1:3" x14ac:dyDescent="0.3">
      <c r="A52487" s="1">
        <f t="shared" si="820"/>
        <v>52.360021827800807</v>
      </c>
      <c r="B52487">
        <v>9.4837500000000009E-3</v>
      </c>
      <c r="C52487">
        <v>1.47917E-2</v>
      </c>
    </row>
    <row r="52488" spans="1:3" x14ac:dyDescent="0.3">
      <c r="A52488" s="1">
        <f t="shared" si="820"/>
        <v>52.361019446583846</v>
      </c>
      <c r="B52488">
        <v>-2.02974E-2</v>
      </c>
      <c r="C52488">
        <v>1.4853E-2</v>
      </c>
    </row>
    <row r="52489" spans="1:3" x14ac:dyDescent="0.3">
      <c r="A52489" s="1">
        <f t="shared" si="820"/>
        <v>52.362017065366885</v>
      </c>
      <c r="B52489">
        <v>-2.6574E-2</v>
      </c>
      <c r="C52489">
        <v>1.51176E-2</v>
      </c>
    </row>
    <row r="52490" spans="1:3" x14ac:dyDescent="0.3">
      <c r="A52490" s="1">
        <f t="shared" si="820"/>
        <v>52.363014684149924</v>
      </c>
      <c r="B52490">
        <v>-1.4417599999999999E-2</v>
      </c>
      <c r="C52490">
        <v>1.52227E-2</v>
      </c>
    </row>
    <row r="52491" spans="1:3" x14ac:dyDescent="0.3">
      <c r="A52491" s="1">
        <f t="shared" si="820"/>
        <v>52.364012302932963</v>
      </c>
      <c r="B52491">
        <v>-6.6509300000000002E-3</v>
      </c>
      <c r="C52491">
        <v>1.5195200000000001E-2</v>
      </c>
    </row>
    <row r="52492" spans="1:3" x14ac:dyDescent="0.3">
      <c r="A52492" s="1">
        <f t="shared" si="820"/>
        <v>52.365009921716002</v>
      </c>
      <c r="B52492">
        <v>1.31818E-2</v>
      </c>
      <c r="C52492">
        <v>1.50863E-2</v>
      </c>
    </row>
    <row r="52493" spans="1:3" x14ac:dyDescent="0.3">
      <c r="A52493" s="1">
        <f t="shared" si="820"/>
        <v>52.366007540499041</v>
      </c>
      <c r="B52493">
        <v>4.2074100000000003E-2</v>
      </c>
      <c r="C52493">
        <v>1.50657E-2</v>
      </c>
    </row>
    <row r="52494" spans="1:3" x14ac:dyDescent="0.3">
      <c r="A52494" s="1">
        <f t="shared" si="820"/>
        <v>52.36700515928208</v>
      </c>
      <c r="B52494">
        <v>4.3983599999999998E-2</v>
      </c>
      <c r="C52494">
        <v>1.50159E-2</v>
      </c>
    </row>
    <row r="52495" spans="1:3" x14ac:dyDescent="0.3">
      <c r="A52495" s="1">
        <f t="shared" si="820"/>
        <v>52.368002778065119</v>
      </c>
      <c r="B52495">
        <v>7.9098999999999992E-3</v>
      </c>
      <c r="C52495">
        <v>1.47391E-2</v>
      </c>
    </row>
    <row r="52496" spans="1:3" x14ac:dyDescent="0.3">
      <c r="A52496" s="1">
        <f t="shared" si="820"/>
        <v>52.369000396848158</v>
      </c>
      <c r="B52496">
        <v>-2.61149E-2</v>
      </c>
      <c r="C52496">
        <v>1.47414E-2</v>
      </c>
    </row>
    <row r="52497" spans="1:3" x14ac:dyDescent="0.3">
      <c r="A52497" s="1">
        <f t="shared" si="820"/>
        <v>52.369998015631197</v>
      </c>
      <c r="B52497">
        <v>-1.6433400000000001E-2</v>
      </c>
      <c r="C52497">
        <v>1.46439E-2</v>
      </c>
    </row>
    <row r="52498" spans="1:3" x14ac:dyDescent="0.3">
      <c r="A52498" s="1">
        <f t="shared" si="820"/>
        <v>52.370995634414236</v>
      </c>
      <c r="B52498">
        <v>3.4845900000000001E-3</v>
      </c>
      <c r="C52498">
        <v>1.4535299999999999E-2</v>
      </c>
    </row>
    <row r="52499" spans="1:3" x14ac:dyDescent="0.3">
      <c r="A52499" s="1">
        <f t="shared" si="820"/>
        <v>52.371993253197274</v>
      </c>
      <c r="B52499">
        <v>-1.13368E-3</v>
      </c>
      <c r="C52499">
        <v>1.45276E-2</v>
      </c>
    </row>
    <row r="52500" spans="1:3" x14ac:dyDescent="0.3">
      <c r="A52500" s="1">
        <f t="shared" si="820"/>
        <v>52.372990871980313</v>
      </c>
      <c r="B52500">
        <v>-8.5002500000000002E-4</v>
      </c>
      <c r="C52500">
        <v>1.45106E-2</v>
      </c>
    </row>
    <row r="52501" spans="1:3" x14ac:dyDescent="0.3">
      <c r="A52501" s="1">
        <f t="shared" si="820"/>
        <v>52.373988490763352</v>
      </c>
      <c r="B52501">
        <v>5.5150399999999997E-3</v>
      </c>
      <c r="C52501">
        <v>1.4482099999999999E-2</v>
      </c>
    </row>
    <row r="52502" spans="1:3" x14ac:dyDescent="0.3">
      <c r="A52502" s="1">
        <f t="shared" si="820"/>
        <v>52.374986109546391</v>
      </c>
      <c r="B52502">
        <v>7.1890399999999998E-3</v>
      </c>
      <c r="C52502">
        <v>1.44295E-2</v>
      </c>
    </row>
    <row r="52503" spans="1:3" x14ac:dyDescent="0.3">
      <c r="A52503" s="1">
        <f t="shared" si="820"/>
        <v>52.37598372832943</v>
      </c>
      <c r="B52503">
        <v>1.7422400000000001E-2</v>
      </c>
      <c r="C52503">
        <v>1.4474300000000001E-2</v>
      </c>
    </row>
    <row r="52504" spans="1:3" x14ac:dyDescent="0.3">
      <c r="A52504" s="1">
        <f t="shared" si="820"/>
        <v>52.376981347112469</v>
      </c>
      <c r="B52504">
        <v>1.29111E-2</v>
      </c>
      <c r="C52504">
        <v>1.4385200000000001E-2</v>
      </c>
    </row>
    <row r="52505" spans="1:3" x14ac:dyDescent="0.3">
      <c r="A52505" s="1">
        <f t="shared" si="820"/>
        <v>52.377978965895508</v>
      </c>
      <c r="B52505">
        <v>-4.1719100000000002E-4</v>
      </c>
      <c r="C52505">
        <v>1.43132E-2</v>
      </c>
    </row>
    <row r="52506" spans="1:3" x14ac:dyDescent="0.3">
      <c r="A52506" s="1">
        <f t="shared" si="820"/>
        <v>52.378976584678547</v>
      </c>
      <c r="B52506">
        <v>1.8648499999999998E-2</v>
      </c>
      <c r="C52506">
        <v>1.43918E-2</v>
      </c>
    </row>
    <row r="52507" spans="1:3" x14ac:dyDescent="0.3">
      <c r="A52507" s="1">
        <f t="shared" si="820"/>
        <v>52.379974203461586</v>
      </c>
      <c r="B52507">
        <v>3.5739E-2</v>
      </c>
      <c r="C52507">
        <v>1.4622E-2</v>
      </c>
    </row>
    <row r="52508" spans="1:3" x14ac:dyDescent="0.3">
      <c r="A52508" s="1">
        <f t="shared" si="820"/>
        <v>52.380971822244625</v>
      </c>
      <c r="B52508">
        <v>1.31094E-2</v>
      </c>
      <c r="C52508">
        <v>1.46864E-2</v>
      </c>
    </row>
    <row r="52509" spans="1:3" x14ac:dyDescent="0.3">
      <c r="A52509" s="1">
        <f t="shared" si="820"/>
        <v>52.381969441027664</v>
      </c>
      <c r="B52509">
        <v>-8.2766100000000002E-3</v>
      </c>
      <c r="C52509">
        <v>1.46599E-2</v>
      </c>
    </row>
    <row r="52510" spans="1:3" x14ac:dyDescent="0.3">
      <c r="A52510" s="1">
        <f t="shared" si="820"/>
        <v>52.382967059810703</v>
      </c>
      <c r="B52510">
        <v>-2.5989099999999998E-3</v>
      </c>
      <c r="C52510">
        <v>1.46245E-2</v>
      </c>
    </row>
    <row r="52511" spans="1:3" x14ac:dyDescent="0.3">
      <c r="A52511" s="1">
        <f t="shared" si="820"/>
        <v>52.383964678593742</v>
      </c>
      <c r="B52511">
        <v>-2.72339E-3</v>
      </c>
      <c r="C52511">
        <v>1.46222E-2</v>
      </c>
    </row>
    <row r="52512" spans="1:3" x14ac:dyDescent="0.3">
      <c r="A52512" s="1">
        <f t="shared" si="820"/>
        <v>52.384962297376781</v>
      </c>
      <c r="B52512">
        <v>-1.2644900000000001E-2</v>
      </c>
      <c r="C52512">
        <v>1.4626E-2</v>
      </c>
    </row>
    <row r="52513" spans="1:3" x14ac:dyDescent="0.3">
      <c r="A52513" s="1">
        <f t="shared" si="820"/>
        <v>52.38595991615982</v>
      </c>
      <c r="B52513">
        <v>2.5142599999999999E-3</v>
      </c>
      <c r="C52513">
        <v>1.45901E-2</v>
      </c>
    </row>
    <row r="52514" spans="1:3" x14ac:dyDescent="0.3">
      <c r="A52514" s="1">
        <f t="shared" si="820"/>
        <v>52.386957534942859</v>
      </c>
      <c r="B52514">
        <v>2.1483100000000002E-2</v>
      </c>
      <c r="C52514">
        <v>1.4637499999999999E-2</v>
      </c>
    </row>
    <row r="52515" spans="1:3" x14ac:dyDescent="0.3">
      <c r="A52515" s="1">
        <f t="shared" si="820"/>
        <v>52.387955153725898</v>
      </c>
      <c r="B52515">
        <v>5.7026799999999999E-3</v>
      </c>
      <c r="C52515">
        <v>1.44631E-2</v>
      </c>
    </row>
    <row r="52516" spans="1:3" x14ac:dyDescent="0.3">
      <c r="A52516" s="1">
        <f t="shared" si="820"/>
        <v>52.388952772508937</v>
      </c>
      <c r="B52516">
        <v>-1.16893E-2</v>
      </c>
      <c r="C52516">
        <v>1.44899E-2</v>
      </c>
    </row>
    <row r="52517" spans="1:3" x14ac:dyDescent="0.3">
      <c r="A52517" s="1">
        <f t="shared" si="820"/>
        <v>52.389950391291976</v>
      </c>
      <c r="B52517">
        <v>-3.9482500000000004E-3</v>
      </c>
      <c r="C52517">
        <v>1.4437E-2</v>
      </c>
    </row>
    <row r="52518" spans="1:3" x14ac:dyDescent="0.3">
      <c r="A52518" s="1">
        <f t="shared" si="820"/>
        <v>52.390948010075014</v>
      </c>
      <c r="B52518">
        <v>7.7187200000000001E-3</v>
      </c>
      <c r="C52518">
        <v>1.41435E-2</v>
      </c>
    </row>
    <row r="52519" spans="1:3" x14ac:dyDescent="0.3">
      <c r="A52519" s="1">
        <f t="shared" si="820"/>
        <v>52.391945628858053</v>
      </c>
      <c r="B52519">
        <v>1.43658E-2</v>
      </c>
      <c r="C52519">
        <v>1.37144E-2</v>
      </c>
    </row>
    <row r="52520" spans="1:3" x14ac:dyDescent="0.3">
      <c r="A52520" s="1">
        <f t="shared" si="820"/>
        <v>52.392943247641092</v>
      </c>
      <c r="B52520">
        <v>4.4426699999999998E-4</v>
      </c>
      <c r="C52520">
        <v>1.33968E-2</v>
      </c>
    </row>
    <row r="52521" spans="1:3" x14ac:dyDescent="0.3">
      <c r="A52521" s="1">
        <f t="shared" si="820"/>
        <v>52.393940866424131</v>
      </c>
      <c r="B52521">
        <v>-3.7566099999999998E-2</v>
      </c>
      <c r="C52521">
        <v>1.36867E-2</v>
      </c>
    </row>
    <row r="52522" spans="1:3" x14ac:dyDescent="0.3">
      <c r="A52522" s="1">
        <f t="shared" si="820"/>
        <v>52.39493848520717</v>
      </c>
      <c r="B52522">
        <v>-4.6802999999999997E-2</v>
      </c>
      <c r="C52522">
        <v>1.4139199999999999E-2</v>
      </c>
    </row>
    <row r="52523" spans="1:3" x14ac:dyDescent="0.3">
      <c r="A52523" s="1">
        <f t="shared" si="820"/>
        <v>52.395936103990209</v>
      </c>
      <c r="B52523">
        <v>-1.5092E-2</v>
      </c>
      <c r="C52523">
        <v>1.39887E-2</v>
      </c>
    </row>
    <row r="52524" spans="1:3" x14ac:dyDescent="0.3">
      <c r="A52524" s="1">
        <f t="shared" si="820"/>
        <v>52.396933722773248</v>
      </c>
      <c r="B52524">
        <v>6.7744499999999996E-3</v>
      </c>
      <c r="C52524">
        <v>1.3863500000000001E-2</v>
      </c>
    </row>
    <row r="52525" spans="1:3" x14ac:dyDescent="0.3">
      <c r="A52525" s="1">
        <f t="shared" si="820"/>
        <v>52.397931341556287</v>
      </c>
      <c r="B52525">
        <v>1.37109E-2</v>
      </c>
      <c r="C52525">
        <v>1.38941E-2</v>
      </c>
    </row>
    <row r="52526" spans="1:3" x14ac:dyDescent="0.3">
      <c r="A52526" s="1">
        <f t="shared" si="820"/>
        <v>52.398928960339326</v>
      </c>
      <c r="B52526">
        <v>3.0011400000000001E-2</v>
      </c>
      <c r="C52526">
        <v>1.41561E-2</v>
      </c>
    </row>
    <row r="52527" spans="1:3" x14ac:dyDescent="0.3">
      <c r="A52527" s="1">
        <f t="shared" si="820"/>
        <v>52.399926579122365</v>
      </c>
      <c r="B52527">
        <v>3.8561400000000003E-2</v>
      </c>
      <c r="C52527">
        <v>1.43629E-2</v>
      </c>
    </row>
    <row r="52528" spans="1:3" x14ac:dyDescent="0.3">
      <c r="A52528" s="1">
        <f t="shared" si="820"/>
        <v>52.400924197905404</v>
      </c>
      <c r="B52528">
        <v>1.4965600000000001E-2</v>
      </c>
      <c r="C52528">
        <v>1.43973E-2</v>
      </c>
    </row>
    <row r="52529" spans="1:3" x14ac:dyDescent="0.3">
      <c r="A52529" s="1">
        <f t="shared" si="820"/>
        <v>52.401921816688443</v>
      </c>
      <c r="B52529">
        <v>-1.8412899999999999E-2</v>
      </c>
      <c r="C52529">
        <v>1.45287E-2</v>
      </c>
    </row>
    <row r="52530" spans="1:3" x14ac:dyDescent="0.3">
      <c r="A52530" s="1">
        <f t="shared" si="820"/>
        <v>52.402919435471482</v>
      </c>
      <c r="B52530">
        <v>-2.0283200000000001E-2</v>
      </c>
      <c r="C52530">
        <v>1.47271E-2</v>
      </c>
    </row>
    <row r="52531" spans="1:3" x14ac:dyDescent="0.3">
      <c r="A52531" s="1">
        <f t="shared" si="820"/>
        <v>52.403917054254521</v>
      </c>
      <c r="B52531">
        <v>-2.1956699999999998E-3</v>
      </c>
      <c r="C52531">
        <v>1.45817E-2</v>
      </c>
    </row>
    <row r="52532" spans="1:3" x14ac:dyDescent="0.3">
      <c r="A52532" s="1">
        <f t="shared" si="820"/>
        <v>52.40491467303756</v>
      </c>
      <c r="B52532">
        <v>1.3022000000000001E-3</v>
      </c>
      <c r="C52532">
        <v>1.4379400000000001E-2</v>
      </c>
    </row>
    <row r="52533" spans="1:3" x14ac:dyDescent="0.3">
      <c r="A52533" s="1">
        <f t="shared" si="820"/>
        <v>52.405912291820599</v>
      </c>
      <c r="B52533">
        <v>4.2563200000000001E-4</v>
      </c>
      <c r="C52533">
        <v>1.42379E-2</v>
      </c>
    </row>
    <row r="52534" spans="1:3" x14ac:dyDescent="0.3">
      <c r="A52534" s="1">
        <f t="shared" si="820"/>
        <v>52.406909910603638</v>
      </c>
      <c r="B52534">
        <v>1.1838199999999999E-3</v>
      </c>
      <c r="C52534">
        <v>1.42112E-2</v>
      </c>
    </row>
    <row r="52535" spans="1:3" x14ac:dyDescent="0.3">
      <c r="A52535" s="1">
        <f t="shared" si="820"/>
        <v>52.407907529386677</v>
      </c>
      <c r="B52535">
        <v>-1.37557E-3</v>
      </c>
      <c r="C52535">
        <v>1.40809E-2</v>
      </c>
    </row>
    <row r="52536" spans="1:3" x14ac:dyDescent="0.3">
      <c r="A52536" s="1">
        <f t="shared" si="820"/>
        <v>52.408905148169715</v>
      </c>
      <c r="B52536">
        <v>1.18303E-2</v>
      </c>
      <c r="C52536">
        <v>1.41545E-2</v>
      </c>
    </row>
    <row r="52537" spans="1:3" x14ac:dyDescent="0.3">
      <c r="A52537" s="1">
        <f t="shared" si="820"/>
        <v>52.409902766952754</v>
      </c>
      <c r="B52537">
        <v>2.20022E-2</v>
      </c>
      <c r="C52537">
        <v>1.4267200000000001E-2</v>
      </c>
    </row>
    <row r="52538" spans="1:3" x14ac:dyDescent="0.3">
      <c r="A52538" s="1">
        <f t="shared" si="820"/>
        <v>52.410900385735793</v>
      </c>
      <c r="B52538">
        <v>2.33599E-3</v>
      </c>
      <c r="C52538">
        <v>1.41774E-2</v>
      </c>
    </row>
    <row r="52539" spans="1:3" x14ac:dyDescent="0.3">
      <c r="A52539" s="1">
        <f t="shared" si="820"/>
        <v>52.411898004518832</v>
      </c>
      <c r="B52539">
        <v>-1.33004E-2</v>
      </c>
      <c r="C52539">
        <v>1.42635E-2</v>
      </c>
    </row>
    <row r="52540" spans="1:3" x14ac:dyDescent="0.3">
      <c r="A52540" s="1">
        <f t="shared" si="820"/>
        <v>52.412895623301871</v>
      </c>
      <c r="B52540">
        <v>-1.0897E-2</v>
      </c>
      <c r="C52540">
        <v>1.4191499999999999E-2</v>
      </c>
    </row>
    <row r="52541" spans="1:3" x14ac:dyDescent="0.3">
      <c r="A52541" s="1">
        <f t="shared" si="820"/>
        <v>52.41389324208491</v>
      </c>
      <c r="B52541">
        <v>-1.41981E-2</v>
      </c>
      <c r="C52541">
        <v>1.42147E-2</v>
      </c>
    </row>
    <row r="52542" spans="1:3" x14ac:dyDescent="0.3">
      <c r="A52542" s="1">
        <f t="shared" si="820"/>
        <v>52.414890860867949</v>
      </c>
      <c r="B52542">
        <v>-4.9051199999999998E-3</v>
      </c>
      <c r="C52542">
        <v>1.4169299999999999E-2</v>
      </c>
    </row>
    <row r="52543" spans="1:3" x14ac:dyDescent="0.3">
      <c r="A52543" s="1">
        <f t="shared" si="820"/>
        <v>52.415888479650988</v>
      </c>
      <c r="B52543">
        <v>2.9557699999999999E-2</v>
      </c>
      <c r="C52543">
        <v>1.4268299999999999E-2</v>
      </c>
    </row>
    <row r="52544" spans="1:3" x14ac:dyDescent="0.3">
      <c r="A52544" s="1">
        <f t="shared" si="820"/>
        <v>52.416886098434027</v>
      </c>
      <c r="B52544">
        <v>3.3325100000000003E-2</v>
      </c>
      <c r="C52544">
        <v>1.45661E-2</v>
      </c>
    </row>
    <row r="52545" spans="1:3" x14ac:dyDescent="0.3">
      <c r="A52545" s="1">
        <f t="shared" si="820"/>
        <v>52.417883717217066</v>
      </c>
      <c r="B52545">
        <v>-9.9260100000000007E-3</v>
      </c>
      <c r="C52545">
        <v>1.42597E-2</v>
      </c>
    </row>
    <row r="52546" spans="1:3" x14ac:dyDescent="0.3">
      <c r="A52546" s="1">
        <f t="shared" si="820"/>
        <v>52.418881336000105</v>
      </c>
      <c r="B52546">
        <v>-3.0554899999999999E-2</v>
      </c>
      <c r="C52546">
        <v>1.4219799999999999E-2</v>
      </c>
    </row>
    <row r="52547" spans="1:3" x14ac:dyDescent="0.3">
      <c r="A52547" s="1">
        <f t="shared" si="820"/>
        <v>52.419878954783144</v>
      </c>
      <c r="B52547">
        <v>-1.2652E-2</v>
      </c>
      <c r="C52547">
        <v>1.43226E-2</v>
      </c>
    </row>
    <row r="52548" spans="1:3" x14ac:dyDescent="0.3">
      <c r="A52548" s="1">
        <f t="shared" ref="A52548:A52611" si="821">A52547+$L$2</f>
        <v>52.420876573566183</v>
      </c>
      <c r="B52548">
        <v>-5.1411699999999996E-3</v>
      </c>
      <c r="C52548">
        <v>1.42375E-2</v>
      </c>
    </row>
    <row r="52549" spans="1:3" x14ac:dyDescent="0.3">
      <c r="A52549" s="1">
        <f t="shared" si="821"/>
        <v>52.421874192349222</v>
      </c>
      <c r="B52549">
        <v>-4.06807E-3</v>
      </c>
      <c r="C52549">
        <v>1.41434E-2</v>
      </c>
    </row>
    <row r="52550" spans="1:3" x14ac:dyDescent="0.3">
      <c r="A52550" s="1">
        <f t="shared" si="821"/>
        <v>52.422871811132261</v>
      </c>
      <c r="B52550">
        <v>1.0086599999999999E-2</v>
      </c>
      <c r="C52550">
        <v>1.4152400000000001E-2</v>
      </c>
    </row>
    <row r="52551" spans="1:3" x14ac:dyDescent="0.3">
      <c r="A52551" s="1">
        <f t="shared" si="821"/>
        <v>52.4238694299153</v>
      </c>
      <c r="B52551">
        <v>1.88574E-2</v>
      </c>
      <c r="C52551">
        <v>1.42668E-2</v>
      </c>
    </row>
    <row r="52552" spans="1:3" x14ac:dyDescent="0.3">
      <c r="A52552" s="1">
        <f t="shared" si="821"/>
        <v>52.424867048698339</v>
      </c>
      <c r="B52552">
        <v>2.6180499999999999E-2</v>
      </c>
      <c r="C52552">
        <v>1.4471700000000001E-2</v>
      </c>
    </row>
    <row r="52553" spans="1:3" x14ac:dyDescent="0.3">
      <c r="A52553" s="1">
        <f t="shared" si="821"/>
        <v>52.425864667481378</v>
      </c>
      <c r="B52553">
        <v>3.3996499999999999E-2</v>
      </c>
      <c r="C52553">
        <v>1.4750900000000001E-2</v>
      </c>
    </row>
    <row r="52554" spans="1:3" x14ac:dyDescent="0.3">
      <c r="A52554" s="1">
        <f t="shared" si="821"/>
        <v>52.426862286264416</v>
      </c>
      <c r="B52554">
        <v>9.1125100000000007E-3</v>
      </c>
      <c r="C52554">
        <v>1.46829E-2</v>
      </c>
    </row>
    <row r="52555" spans="1:3" x14ac:dyDescent="0.3">
      <c r="A52555" s="1">
        <f t="shared" si="821"/>
        <v>52.427859905047455</v>
      </c>
      <c r="B52555">
        <v>-2.9131899999999999E-2</v>
      </c>
      <c r="C52555">
        <v>1.4918499999999999E-2</v>
      </c>
    </row>
    <row r="52556" spans="1:3" x14ac:dyDescent="0.3">
      <c r="A52556" s="1">
        <f t="shared" si="821"/>
        <v>52.428857523830494</v>
      </c>
      <c r="B52556">
        <v>-3.2600200000000003E-2</v>
      </c>
      <c r="C52556">
        <v>1.5203400000000001E-2</v>
      </c>
    </row>
    <row r="52557" spans="1:3" x14ac:dyDescent="0.3">
      <c r="A52557" s="1">
        <f t="shared" si="821"/>
        <v>52.429855142613533</v>
      </c>
      <c r="B52557">
        <v>-1.50101E-2</v>
      </c>
      <c r="C52557">
        <v>1.53504E-2</v>
      </c>
    </row>
    <row r="52558" spans="1:3" x14ac:dyDescent="0.3">
      <c r="A52558" s="1">
        <f t="shared" si="821"/>
        <v>52.430852761396572</v>
      </c>
      <c r="B52558">
        <v>1.3532800000000001E-3</v>
      </c>
      <c r="C52558">
        <v>1.52903E-2</v>
      </c>
    </row>
    <row r="52559" spans="1:3" x14ac:dyDescent="0.3">
      <c r="A52559" s="1">
        <f t="shared" si="821"/>
        <v>52.431850380179611</v>
      </c>
      <c r="B52559">
        <v>1.8645499999999999E-2</v>
      </c>
      <c r="C52559">
        <v>1.52444E-2</v>
      </c>
    </row>
    <row r="52560" spans="1:3" x14ac:dyDescent="0.3">
      <c r="A52560" s="1">
        <f t="shared" si="821"/>
        <v>52.43284799896265</v>
      </c>
      <c r="B52560">
        <v>2.5728899999999999E-2</v>
      </c>
      <c r="C52560">
        <v>1.52873E-2</v>
      </c>
    </row>
    <row r="52561" spans="1:3" x14ac:dyDescent="0.3">
      <c r="A52561" s="1">
        <f t="shared" si="821"/>
        <v>52.433845617745689</v>
      </c>
      <c r="B52561">
        <v>1.01735E-2</v>
      </c>
      <c r="C52561">
        <v>1.52961E-2</v>
      </c>
    </row>
    <row r="52562" spans="1:3" x14ac:dyDescent="0.3">
      <c r="A52562" s="1">
        <f t="shared" si="821"/>
        <v>52.434843236528728</v>
      </c>
      <c r="B52562">
        <v>-1.21531E-2</v>
      </c>
      <c r="C52562">
        <v>1.5394E-2</v>
      </c>
    </row>
    <row r="52563" spans="1:3" x14ac:dyDescent="0.3">
      <c r="A52563" s="1">
        <f t="shared" si="821"/>
        <v>52.435840855311767</v>
      </c>
      <c r="B52563">
        <v>-4.77524E-3</v>
      </c>
      <c r="C52563">
        <v>1.5299699999999999E-2</v>
      </c>
    </row>
    <row r="52564" spans="1:3" x14ac:dyDescent="0.3">
      <c r="A52564" s="1">
        <f t="shared" si="821"/>
        <v>52.436838474094806</v>
      </c>
      <c r="B52564">
        <v>2.9003299999999999E-2</v>
      </c>
      <c r="C52564">
        <v>1.5376799999999999E-2</v>
      </c>
    </row>
    <row r="52565" spans="1:3" x14ac:dyDescent="0.3">
      <c r="A52565" s="1">
        <f t="shared" si="821"/>
        <v>52.437836092877845</v>
      </c>
      <c r="B52565">
        <v>3.4236700000000002E-2</v>
      </c>
      <c r="C52565">
        <v>1.5546000000000001E-2</v>
      </c>
    </row>
    <row r="52566" spans="1:3" x14ac:dyDescent="0.3">
      <c r="A52566" s="1">
        <f t="shared" si="821"/>
        <v>52.438833711660884</v>
      </c>
      <c r="B52566">
        <v>-7.0065100000000005E-4</v>
      </c>
      <c r="C52566">
        <v>1.55318E-2</v>
      </c>
    </row>
    <row r="52567" spans="1:3" x14ac:dyDescent="0.3">
      <c r="A52567" s="1">
        <f t="shared" si="821"/>
        <v>52.439831330443923</v>
      </c>
      <c r="B52567">
        <v>-2.6094099999999999E-2</v>
      </c>
      <c r="C52567">
        <v>1.5488699999999999E-2</v>
      </c>
    </row>
    <row r="52568" spans="1:3" x14ac:dyDescent="0.3">
      <c r="A52568" s="1">
        <f t="shared" si="821"/>
        <v>52.440828949226962</v>
      </c>
      <c r="B52568">
        <v>-1.64983E-2</v>
      </c>
      <c r="C52568">
        <v>1.5189299999999999E-2</v>
      </c>
    </row>
    <row r="52569" spans="1:3" x14ac:dyDescent="0.3">
      <c r="A52569" s="1">
        <f t="shared" si="821"/>
        <v>52.441826568010001</v>
      </c>
      <c r="B52569">
        <v>1.13902E-2</v>
      </c>
      <c r="C52569">
        <v>1.4976099999999999E-2</v>
      </c>
    </row>
    <row r="52570" spans="1:3" x14ac:dyDescent="0.3">
      <c r="A52570" s="1">
        <f t="shared" si="821"/>
        <v>52.44282418679304</v>
      </c>
      <c r="B52570">
        <v>2.8321300000000001E-2</v>
      </c>
      <c r="C52570">
        <v>1.51973E-2</v>
      </c>
    </row>
    <row r="52571" spans="1:3" x14ac:dyDescent="0.3">
      <c r="A52571" s="1">
        <f t="shared" si="821"/>
        <v>52.443821805576079</v>
      </c>
      <c r="B52571">
        <v>1.74074E-2</v>
      </c>
      <c r="C52571">
        <v>1.50306E-2</v>
      </c>
    </row>
    <row r="52572" spans="1:3" x14ac:dyDescent="0.3">
      <c r="A52572" s="1">
        <f t="shared" si="821"/>
        <v>52.444819424359117</v>
      </c>
      <c r="B52572">
        <v>-5.7525500000000004E-3</v>
      </c>
      <c r="C52572">
        <v>1.4924400000000001E-2</v>
      </c>
    </row>
    <row r="52573" spans="1:3" x14ac:dyDescent="0.3">
      <c r="A52573" s="1">
        <f t="shared" si="821"/>
        <v>52.445817043142156</v>
      </c>
      <c r="B52573">
        <v>-1.6919799999999999E-2</v>
      </c>
      <c r="C52573">
        <v>1.48702E-2</v>
      </c>
    </row>
    <row r="52574" spans="1:3" x14ac:dyDescent="0.3">
      <c r="A52574" s="1">
        <f t="shared" si="821"/>
        <v>52.446814661925195</v>
      </c>
      <c r="B52574">
        <v>-1.0484200000000001E-2</v>
      </c>
      <c r="C52574">
        <v>1.46952E-2</v>
      </c>
    </row>
    <row r="52575" spans="1:3" x14ac:dyDescent="0.3">
      <c r="A52575" s="1">
        <f t="shared" si="821"/>
        <v>52.447812280708234</v>
      </c>
      <c r="B52575">
        <v>-3.5126799999999998E-3</v>
      </c>
      <c r="C52575">
        <v>1.47256E-2</v>
      </c>
    </row>
    <row r="52576" spans="1:3" x14ac:dyDescent="0.3">
      <c r="A52576" s="1">
        <f t="shared" si="821"/>
        <v>52.448809899491273</v>
      </c>
      <c r="B52576">
        <v>-7.5090599999999997E-3</v>
      </c>
      <c r="C52576">
        <v>1.46395E-2</v>
      </c>
    </row>
    <row r="52577" spans="1:3" x14ac:dyDescent="0.3">
      <c r="A52577" s="1">
        <f t="shared" si="821"/>
        <v>52.449807518274312</v>
      </c>
      <c r="B52577">
        <v>-4.65548E-3</v>
      </c>
      <c r="C52577">
        <v>1.4569500000000001E-2</v>
      </c>
    </row>
    <row r="52578" spans="1:3" x14ac:dyDescent="0.3">
      <c r="A52578" s="1">
        <f t="shared" si="821"/>
        <v>52.450805137057351</v>
      </c>
      <c r="B52578">
        <v>3.23654E-3</v>
      </c>
      <c r="C52578">
        <v>1.4495600000000001E-2</v>
      </c>
    </row>
    <row r="52579" spans="1:3" x14ac:dyDescent="0.3">
      <c r="A52579" s="1">
        <f t="shared" si="821"/>
        <v>52.45180275584039</v>
      </c>
      <c r="B52579">
        <v>1.53838E-3</v>
      </c>
      <c r="C52579">
        <v>1.4395099999999999E-2</v>
      </c>
    </row>
    <row r="52580" spans="1:3" x14ac:dyDescent="0.3">
      <c r="A52580" s="1">
        <f t="shared" si="821"/>
        <v>52.452800374623429</v>
      </c>
      <c r="B52580">
        <v>5.7460200000000001E-3</v>
      </c>
      <c r="C52580">
        <v>1.4441900000000001E-2</v>
      </c>
    </row>
    <row r="52581" spans="1:3" x14ac:dyDescent="0.3">
      <c r="A52581" s="1">
        <f t="shared" si="821"/>
        <v>52.453797993406468</v>
      </c>
      <c r="B52581">
        <v>8.6126699999999994E-3</v>
      </c>
      <c r="C52581">
        <v>1.44922E-2</v>
      </c>
    </row>
    <row r="52582" spans="1:3" x14ac:dyDescent="0.3">
      <c r="A52582" s="1">
        <f t="shared" si="821"/>
        <v>52.454795612189507</v>
      </c>
      <c r="B52582">
        <v>-5.1159300000000003E-3</v>
      </c>
      <c r="C52582">
        <v>1.44326E-2</v>
      </c>
    </row>
    <row r="52583" spans="1:3" x14ac:dyDescent="0.3">
      <c r="A52583" s="1">
        <f t="shared" si="821"/>
        <v>52.455793230972546</v>
      </c>
      <c r="B52583">
        <v>-8.8986599999999992E-3</v>
      </c>
      <c r="C52583">
        <v>1.42755E-2</v>
      </c>
    </row>
    <row r="52584" spans="1:3" x14ac:dyDescent="0.3">
      <c r="A52584" s="1">
        <f t="shared" si="821"/>
        <v>52.456790849755585</v>
      </c>
      <c r="B52584">
        <v>1.0052699999999999E-3</v>
      </c>
      <c r="C52584">
        <v>1.41037E-2</v>
      </c>
    </row>
    <row r="52585" spans="1:3" x14ac:dyDescent="0.3">
      <c r="A52585" s="1">
        <f t="shared" si="821"/>
        <v>52.457788468538624</v>
      </c>
      <c r="B52585">
        <v>5.4512700000000002E-3</v>
      </c>
      <c r="C52585">
        <v>1.41213E-2</v>
      </c>
    </row>
    <row r="52586" spans="1:3" x14ac:dyDescent="0.3">
      <c r="A52586" s="1">
        <f t="shared" si="821"/>
        <v>52.458786087321663</v>
      </c>
      <c r="B52586">
        <v>6.0423100000000004E-3</v>
      </c>
      <c r="C52586">
        <v>1.3969499999999999E-2</v>
      </c>
    </row>
    <row r="52587" spans="1:3" x14ac:dyDescent="0.3">
      <c r="A52587" s="1">
        <f t="shared" si="821"/>
        <v>52.459783706104702</v>
      </c>
      <c r="B52587">
        <v>-7.6537999999999997E-3</v>
      </c>
      <c r="C52587">
        <v>1.39512E-2</v>
      </c>
    </row>
    <row r="52588" spans="1:3" x14ac:dyDescent="0.3">
      <c r="A52588" s="1">
        <f t="shared" si="821"/>
        <v>52.460781324887741</v>
      </c>
      <c r="B52588">
        <v>-3.09124E-2</v>
      </c>
      <c r="C52588">
        <v>1.40573E-2</v>
      </c>
    </row>
    <row r="52589" spans="1:3" x14ac:dyDescent="0.3">
      <c r="A52589" s="1">
        <f t="shared" si="821"/>
        <v>52.46177894367078</v>
      </c>
      <c r="B52589">
        <v>-2.7253900000000001E-2</v>
      </c>
      <c r="C52589">
        <v>1.40641E-2</v>
      </c>
    </row>
    <row r="52590" spans="1:3" x14ac:dyDescent="0.3">
      <c r="A52590" s="1">
        <f t="shared" si="821"/>
        <v>52.462776562453818</v>
      </c>
      <c r="B52590">
        <v>-2.20448E-3</v>
      </c>
      <c r="C52590">
        <v>1.3942E-2</v>
      </c>
    </row>
    <row r="52591" spans="1:3" x14ac:dyDescent="0.3">
      <c r="A52591" s="1">
        <f t="shared" si="821"/>
        <v>52.463774181236857</v>
      </c>
      <c r="B52591">
        <v>1.0711099999999999E-2</v>
      </c>
      <c r="C52591">
        <v>1.39826E-2</v>
      </c>
    </row>
    <row r="52592" spans="1:3" x14ac:dyDescent="0.3">
      <c r="A52592" s="1">
        <f t="shared" si="821"/>
        <v>52.464771800019896</v>
      </c>
      <c r="B52592">
        <v>1.2301899999999999E-2</v>
      </c>
      <c r="C52592">
        <v>1.39738E-2</v>
      </c>
    </row>
    <row r="52593" spans="1:3" x14ac:dyDescent="0.3">
      <c r="A52593" s="1">
        <f t="shared" si="821"/>
        <v>52.465769418802935</v>
      </c>
      <c r="B52593">
        <v>9.9042899999999996E-3</v>
      </c>
      <c r="C52593">
        <v>1.36521E-2</v>
      </c>
    </row>
    <row r="52594" spans="1:3" x14ac:dyDescent="0.3">
      <c r="A52594" s="1">
        <f t="shared" si="821"/>
        <v>52.466767037585974</v>
      </c>
      <c r="B52594">
        <v>-6.60263E-3</v>
      </c>
      <c r="C52594">
        <v>1.32783E-2</v>
      </c>
    </row>
    <row r="52595" spans="1:3" x14ac:dyDescent="0.3">
      <c r="A52595" s="1">
        <f t="shared" si="821"/>
        <v>52.467764656369013</v>
      </c>
      <c r="B52595">
        <v>-2.8786900000000001E-2</v>
      </c>
      <c r="C52595">
        <v>1.34871E-2</v>
      </c>
    </row>
    <row r="52596" spans="1:3" x14ac:dyDescent="0.3">
      <c r="A52596" s="1">
        <f t="shared" si="821"/>
        <v>52.468762275152052</v>
      </c>
      <c r="B52596">
        <v>-2.2000100000000002E-2</v>
      </c>
      <c r="C52596">
        <v>1.34459E-2</v>
      </c>
    </row>
    <row r="52597" spans="1:3" x14ac:dyDescent="0.3">
      <c r="A52597" s="1">
        <f t="shared" si="821"/>
        <v>52.469759893935091</v>
      </c>
      <c r="B52597">
        <v>1.6523300000000001E-2</v>
      </c>
      <c r="C52597">
        <v>1.34468E-2</v>
      </c>
    </row>
    <row r="52598" spans="1:3" x14ac:dyDescent="0.3">
      <c r="A52598" s="1">
        <f t="shared" si="821"/>
        <v>52.47075751271813</v>
      </c>
      <c r="B52598">
        <v>2.8363800000000002E-2</v>
      </c>
      <c r="C52598">
        <v>1.36956E-2</v>
      </c>
    </row>
    <row r="52599" spans="1:3" x14ac:dyDescent="0.3">
      <c r="A52599" s="1">
        <f t="shared" si="821"/>
        <v>52.471755131501169</v>
      </c>
      <c r="B52599">
        <v>-6.1808799999999997E-3</v>
      </c>
      <c r="C52599">
        <v>1.3746100000000001E-2</v>
      </c>
    </row>
    <row r="52600" spans="1:3" x14ac:dyDescent="0.3">
      <c r="A52600" s="1">
        <f t="shared" si="821"/>
        <v>52.472752750284208</v>
      </c>
      <c r="B52600">
        <v>-2.1922199999999999E-2</v>
      </c>
      <c r="C52600">
        <v>1.39568E-2</v>
      </c>
    </row>
    <row r="52601" spans="1:3" x14ac:dyDescent="0.3">
      <c r="A52601" s="1">
        <f t="shared" si="821"/>
        <v>52.473750369067247</v>
      </c>
      <c r="B52601">
        <v>-3.8743599999999999E-3</v>
      </c>
      <c r="C52601">
        <v>1.39404E-2</v>
      </c>
    </row>
    <row r="52602" spans="1:3" x14ac:dyDescent="0.3">
      <c r="A52602" s="1">
        <f t="shared" si="821"/>
        <v>52.474747987850286</v>
      </c>
      <c r="B52602">
        <v>7.06896E-3</v>
      </c>
      <c r="C52602">
        <v>1.3939200000000001E-2</v>
      </c>
    </row>
    <row r="52603" spans="1:3" x14ac:dyDescent="0.3">
      <c r="A52603" s="1">
        <f t="shared" si="821"/>
        <v>52.475745606633325</v>
      </c>
      <c r="B52603">
        <v>1.03406E-2</v>
      </c>
      <c r="C52603">
        <v>1.3868399999999999E-2</v>
      </c>
    </row>
    <row r="52604" spans="1:3" x14ac:dyDescent="0.3">
      <c r="A52604" s="1">
        <f t="shared" si="821"/>
        <v>52.476743225416364</v>
      </c>
      <c r="B52604">
        <v>-7.6373900000000004E-4</v>
      </c>
      <c r="C52604">
        <v>1.3746899999999999E-2</v>
      </c>
    </row>
    <row r="52605" spans="1:3" x14ac:dyDescent="0.3">
      <c r="A52605" s="1">
        <f t="shared" si="821"/>
        <v>52.477740844199403</v>
      </c>
      <c r="B52605">
        <v>-1.4258099999999999E-2</v>
      </c>
      <c r="C52605">
        <v>1.38853E-2</v>
      </c>
    </row>
    <row r="52606" spans="1:3" x14ac:dyDescent="0.3">
      <c r="A52606" s="1">
        <f t="shared" si="821"/>
        <v>52.478738462982442</v>
      </c>
      <c r="B52606">
        <v>7.1387500000000001E-3</v>
      </c>
      <c r="C52606">
        <v>1.37702E-2</v>
      </c>
    </row>
    <row r="52607" spans="1:3" x14ac:dyDescent="0.3">
      <c r="A52607" s="1">
        <f t="shared" si="821"/>
        <v>52.479736081765481</v>
      </c>
      <c r="B52607">
        <v>2.0334100000000001E-2</v>
      </c>
      <c r="C52607">
        <v>1.36162E-2</v>
      </c>
    </row>
    <row r="52608" spans="1:3" x14ac:dyDescent="0.3">
      <c r="A52608" s="1">
        <f t="shared" si="821"/>
        <v>52.480733700548519</v>
      </c>
      <c r="B52608">
        <v>-8.4850400000000003E-4</v>
      </c>
      <c r="C52608">
        <v>1.34936E-2</v>
      </c>
    </row>
    <row r="52609" spans="1:3" x14ac:dyDescent="0.3">
      <c r="A52609" s="1">
        <f t="shared" si="821"/>
        <v>52.481731319331558</v>
      </c>
      <c r="B52609">
        <v>-3.0148699999999998E-3</v>
      </c>
      <c r="C52609">
        <v>1.34409E-2</v>
      </c>
    </row>
    <row r="52610" spans="1:3" x14ac:dyDescent="0.3">
      <c r="A52610" s="1">
        <f t="shared" si="821"/>
        <v>52.482728938114597</v>
      </c>
      <c r="B52610">
        <v>1.47873E-2</v>
      </c>
      <c r="C52610">
        <v>1.35628E-2</v>
      </c>
    </row>
    <row r="52611" spans="1:3" x14ac:dyDescent="0.3">
      <c r="A52611" s="1">
        <f t="shared" si="821"/>
        <v>52.483726556897636</v>
      </c>
      <c r="B52611">
        <v>1.73419E-2</v>
      </c>
      <c r="C52611">
        <v>1.3709000000000001E-2</v>
      </c>
    </row>
    <row r="52612" spans="1:3" x14ac:dyDescent="0.3">
      <c r="A52612" s="1">
        <f t="shared" ref="A52612:A52675" si="822">A52611+$L$2</f>
        <v>52.484724175680675</v>
      </c>
      <c r="B52612">
        <v>4.9806900000000003E-3</v>
      </c>
      <c r="C52612">
        <v>1.3632399999999999E-2</v>
      </c>
    </row>
    <row r="52613" spans="1:3" x14ac:dyDescent="0.3">
      <c r="A52613" s="1">
        <f t="shared" si="822"/>
        <v>52.485721794463714</v>
      </c>
      <c r="B52613">
        <v>-4.5189200000000001E-3</v>
      </c>
      <c r="C52613">
        <v>1.36524E-2</v>
      </c>
    </row>
    <row r="52614" spans="1:3" x14ac:dyDescent="0.3">
      <c r="A52614" s="1">
        <f t="shared" si="822"/>
        <v>52.486719413246753</v>
      </c>
      <c r="B52614">
        <v>3.8059700000000001E-3</v>
      </c>
      <c r="C52614">
        <v>1.3475600000000001E-2</v>
      </c>
    </row>
    <row r="52615" spans="1:3" x14ac:dyDescent="0.3">
      <c r="A52615" s="1">
        <f t="shared" si="822"/>
        <v>52.487717032029792</v>
      </c>
      <c r="B52615">
        <v>9.1607100000000007E-3</v>
      </c>
      <c r="C52615">
        <v>1.35102E-2</v>
      </c>
    </row>
    <row r="52616" spans="1:3" x14ac:dyDescent="0.3">
      <c r="A52616" s="1">
        <f t="shared" si="822"/>
        <v>52.488714650812831</v>
      </c>
      <c r="B52616">
        <v>-2.7918800000000001E-3</v>
      </c>
      <c r="C52616">
        <v>1.3421199999999999E-2</v>
      </c>
    </row>
    <row r="52617" spans="1:3" x14ac:dyDescent="0.3">
      <c r="A52617" s="1">
        <f t="shared" si="822"/>
        <v>52.48971226959587</v>
      </c>
      <c r="B52617">
        <v>-4.4207099999999996E-3</v>
      </c>
      <c r="C52617">
        <v>1.3426E-2</v>
      </c>
    </row>
    <row r="52618" spans="1:3" x14ac:dyDescent="0.3">
      <c r="A52618" s="1">
        <f t="shared" si="822"/>
        <v>52.490709888378909</v>
      </c>
      <c r="B52618">
        <v>6.9594899999999996E-3</v>
      </c>
      <c r="C52618">
        <v>1.34184E-2</v>
      </c>
    </row>
    <row r="52619" spans="1:3" x14ac:dyDescent="0.3">
      <c r="A52619" s="1">
        <f t="shared" si="822"/>
        <v>52.491707507161948</v>
      </c>
      <c r="B52619">
        <v>1.73607E-2</v>
      </c>
      <c r="C52619">
        <v>1.34483E-2</v>
      </c>
    </row>
    <row r="52620" spans="1:3" x14ac:dyDescent="0.3">
      <c r="A52620" s="1">
        <f t="shared" si="822"/>
        <v>52.492705125944987</v>
      </c>
      <c r="B52620">
        <v>9.5057000000000006E-3</v>
      </c>
      <c r="C52620">
        <v>1.35389E-2</v>
      </c>
    </row>
    <row r="52621" spans="1:3" x14ac:dyDescent="0.3">
      <c r="A52621" s="1">
        <f t="shared" si="822"/>
        <v>52.493702744728026</v>
      </c>
      <c r="B52621">
        <v>-3.3941199999999998E-2</v>
      </c>
      <c r="C52621">
        <v>1.3502699999999999E-2</v>
      </c>
    </row>
    <row r="52622" spans="1:3" x14ac:dyDescent="0.3">
      <c r="A52622" s="1">
        <f t="shared" si="822"/>
        <v>52.494700363511065</v>
      </c>
      <c r="B52622">
        <v>-6.1051000000000001E-2</v>
      </c>
      <c r="C52622">
        <v>1.36452E-2</v>
      </c>
    </row>
    <row r="52623" spans="1:3" x14ac:dyDescent="0.3">
      <c r="A52623" s="1">
        <f t="shared" si="822"/>
        <v>52.495697982294104</v>
      </c>
      <c r="B52623">
        <v>-2.39539E-2</v>
      </c>
      <c r="C52623">
        <v>1.3733799999999999E-2</v>
      </c>
    </row>
    <row r="52624" spans="1:3" x14ac:dyDescent="0.3">
      <c r="A52624" s="1">
        <f t="shared" si="822"/>
        <v>52.496695601077143</v>
      </c>
      <c r="B52624">
        <v>1.99551E-2</v>
      </c>
      <c r="C52624">
        <v>1.38656E-2</v>
      </c>
    </row>
    <row r="52625" spans="1:3" x14ac:dyDescent="0.3">
      <c r="A52625" s="1">
        <f t="shared" si="822"/>
        <v>52.497693219860182</v>
      </c>
      <c r="B52625">
        <v>1.4417299999999999E-2</v>
      </c>
      <c r="C52625">
        <v>1.38727E-2</v>
      </c>
    </row>
    <row r="52626" spans="1:3" x14ac:dyDescent="0.3">
      <c r="A52626" s="1">
        <f t="shared" si="822"/>
        <v>52.498690838643221</v>
      </c>
      <c r="B52626">
        <v>-1.13984E-3</v>
      </c>
      <c r="C52626">
        <v>1.3583899999999999E-2</v>
      </c>
    </row>
    <row r="52627" spans="1:3" x14ac:dyDescent="0.3">
      <c r="A52627" s="1">
        <f t="shared" si="822"/>
        <v>52.499688457426259</v>
      </c>
      <c r="B52627">
        <v>1.0814000000000001E-2</v>
      </c>
      <c r="C52627">
        <v>1.3306500000000001E-2</v>
      </c>
    </row>
    <row r="52628" spans="1:3" x14ac:dyDescent="0.3">
      <c r="A52628" s="1">
        <f t="shared" si="822"/>
        <v>52.500686076209298</v>
      </c>
      <c r="B52628">
        <v>1.3935700000000001E-2</v>
      </c>
      <c r="C52628">
        <v>1.3296199999999999E-2</v>
      </c>
    </row>
    <row r="52629" spans="1:3" x14ac:dyDescent="0.3">
      <c r="A52629" s="1">
        <f t="shared" si="822"/>
        <v>52.501683694992337</v>
      </c>
      <c r="B52629">
        <v>-7.37858E-3</v>
      </c>
      <c r="C52629">
        <v>1.3185799999999999E-2</v>
      </c>
    </row>
    <row r="52630" spans="1:3" x14ac:dyDescent="0.3">
      <c r="A52630" s="1">
        <f t="shared" si="822"/>
        <v>52.502681313775376</v>
      </c>
      <c r="B52630">
        <v>-2.6251500000000001E-2</v>
      </c>
      <c r="C52630">
        <v>1.32455E-2</v>
      </c>
    </row>
    <row r="52631" spans="1:3" x14ac:dyDescent="0.3">
      <c r="A52631" s="1">
        <f t="shared" si="822"/>
        <v>52.503678932558415</v>
      </c>
      <c r="B52631">
        <v>-3.8367600000000002E-2</v>
      </c>
      <c r="C52631">
        <v>1.36072E-2</v>
      </c>
    </row>
    <row r="52632" spans="1:3" x14ac:dyDescent="0.3">
      <c r="A52632" s="1">
        <f t="shared" si="822"/>
        <v>52.504676551341454</v>
      </c>
      <c r="B52632">
        <v>-3.53546E-2</v>
      </c>
      <c r="C52632">
        <v>1.39478E-2</v>
      </c>
    </row>
    <row r="52633" spans="1:3" x14ac:dyDescent="0.3">
      <c r="A52633" s="1">
        <f t="shared" si="822"/>
        <v>52.505674170124493</v>
      </c>
      <c r="B52633">
        <v>-8.1868600000000007E-3</v>
      </c>
      <c r="C52633">
        <v>1.40254E-2</v>
      </c>
    </row>
    <row r="52634" spans="1:3" x14ac:dyDescent="0.3">
      <c r="A52634" s="1">
        <f t="shared" si="822"/>
        <v>52.506671788907532</v>
      </c>
      <c r="B52634">
        <v>1.6560800000000001E-2</v>
      </c>
      <c r="C52634">
        <v>1.41791E-2</v>
      </c>
    </row>
    <row r="52635" spans="1:3" x14ac:dyDescent="0.3">
      <c r="A52635" s="1">
        <f t="shared" si="822"/>
        <v>52.507669407690571</v>
      </c>
      <c r="B52635">
        <v>2.7595000000000001E-2</v>
      </c>
      <c r="C52635">
        <v>1.4441300000000001E-2</v>
      </c>
    </row>
    <row r="52636" spans="1:3" x14ac:dyDescent="0.3">
      <c r="A52636" s="1">
        <f t="shared" si="822"/>
        <v>52.50866702647361</v>
      </c>
      <c r="B52636">
        <v>3.7468300000000003E-2</v>
      </c>
      <c r="C52636">
        <v>1.4697699999999999E-2</v>
      </c>
    </row>
    <row r="52637" spans="1:3" x14ac:dyDescent="0.3">
      <c r="A52637" s="1">
        <f t="shared" si="822"/>
        <v>52.509664645256649</v>
      </c>
      <c r="B52637">
        <v>2.43079E-2</v>
      </c>
      <c r="C52637">
        <v>1.4720799999999999E-2</v>
      </c>
    </row>
    <row r="52638" spans="1:3" x14ac:dyDescent="0.3">
      <c r="A52638" s="1">
        <f t="shared" si="822"/>
        <v>52.510662264039688</v>
      </c>
      <c r="B52638">
        <v>-1.59813E-2</v>
      </c>
      <c r="C52638">
        <v>1.4857199999999999E-2</v>
      </c>
    </row>
    <row r="52639" spans="1:3" x14ac:dyDescent="0.3">
      <c r="A52639" s="1">
        <f t="shared" si="822"/>
        <v>52.511659882822727</v>
      </c>
      <c r="B52639">
        <v>-2.6225399999999999E-2</v>
      </c>
      <c r="C52639">
        <v>1.49865E-2</v>
      </c>
    </row>
    <row r="52640" spans="1:3" x14ac:dyDescent="0.3">
      <c r="A52640" s="1">
        <f t="shared" si="822"/>
        <v>52.512657501605766</v>
      </c>
      <c r="B52640">
        <v>1.43778E-3</v>
      </c>
      <c r="C52640">
        <v>1.48919E-2</v>
      </c>
    </row>
    <row r="52641" spans="1:3" x14ac:dyDescent="0.3">
      <c r="A52641" s="1">
        <f t="shared" si="822"/>
        <v>52.513655120388805</v>
      </c>
      <c r="B52641">
        <v>9.4778999999999992E-3</v>
      </c>
      <c r="C52641">
        <v>1.4844700000000001E-2</v>
      </c>
    </row>
    <row r="52642" spans="1:3" x14ac:dyDescent="0.3">
      <c r="A52642" s="1">
        <f t="shared" si="822"/>
        <v>52.514652739171844</v>
      </c>
      <c r="B52642">
        <v>-9.8771599999999994E-3</v>
      </c>
      <c r="C52642">
        <v>1.48944E-2</v>
      </c>
    </row>
    <row r="52643" spans="1:3" x14ac:dyDescent="0.3">
      <c r="A52643" s="1">
        <f t="shared" si="822"/>
        <v>52.515650357954883</v>
      </c>
      <c r="B52643">
        <v>-1.28629E-2</v>
      </c>
      <c r="C52643">
        <v>1.47274E-2</v>
      </c>
    </row>
    <row r="52644" spans="1:3" x14ac:dyDescent="0.3">
      <c r="A52644" s="1">
        <f t="shared" si="822"/>
        <v>52.516647976737922</v>
      </c>
      <c r="B52644">
        <v>4.5289900000000001E-3</v>
      </c>
      <c r="C52644">
        <v>1.4439499999999999E-2</v>
      </c>
    </row>
    <row r="52645" spans="1:3" x14ac:dyDescent="0.3">
      <c r="A52645" s="1">
        <f t="shared" si="822"/>
        <v>52.51764559552096</v>
      </c>
      <c r="B52645">
        <v>5.1180100000000001E-3</v>
      </c>
      <c r="C52645">
        <v>1.43914E-2</v>
      </c>
    </row>
    <row r="52646" spans="1:3" x14ac:dyDescent="0.3">
      <c r="A52646" s="1">
        <f t="shared" si="822"/>
        <v>52.518643214303999</v>
      </c>
      <c r="B52646">
        <v>-7.6517599999999996E-3</v>
      </c>
      <c r="C52646">
        <v>1.41624E-2</v>
      </c>
    </row>
    <row r="52647" spans="1:3" x14ac:dyDescent="0.3">
      <c r="A52647" s="1">
        <f t="shared" si="822"/>
        <v>52.519640833087038</v>
      </c>
      <c r="B52647">
        <v>-6.5452699999999997E-3</v>
      </c>
      <c r="C52647">
        <v>1.4101300000000001E-2</v>
      </c>
    </row>
    <row r="52648" spans="1:3" x14ac:dyDescent="0.3">
      <c r="A52648" s="1">
        <f t="shared" si="822"/>
        <v>52.520638451870077</v>
      </c>
      <c r="B52648">
        <v>-8.8973500000000001E-4</v>
      </c>
      <c r="C52648">
        <v>1.40588E-2</v>
      </c>
    </row>
    <row r="52649" spans="1:3" x14ac:dyDescent="0.3">
      <c r="A52649" s="1">
        <f t="shared" si="822"/>
        <v>52.521636070653116</v>
      </c>
      <c r="B52649">
        <v>-7.2501200000000003E-4</v>
      </c>
      <c r="C52649">
        <v>1.40254E-2</v>
      </c>
    </row>
    <row r="52650" spans="1:3" x14ac:dyDescent="0.3">
      <c r="A52650" s="1">
        <f t="shared" si="822"/>
        <v>52.522633689436155</v>
      </c>
      <c r="B52650">
        <v>-1.28235E-3</v>
      </c>
      <c r="C52650">
        <v>1.39373E-2</v>
      </c>
    </row>
    <row r="52651" spans="1:3" x14ac:dyDescent="0.3">
      <c r="A52651" s="1">
        <f t="shared" si="822"/>
        <v>52.523631308219194</v>
      </c>
      <c r="B52651">
        <v>-5.5981599999999996E-3</v>
      </c>
      <c r="C52651">
        <v>1.38047E-2</v>
      </c>
    </row>
    <row r="52652" spans="1:3" x14ac:dyDescent="0.3">
      <c r="A52652" s="1">
        <f t="shared" si="822"/>
        <v>52.524628927002233</v>
      </c>
      <c r="B52652">
        <v>-4.6021400000000002E-3</v>
      </c>
      <c r="C52652">
        <v>1.3588899999999999E-2</v>
      </c>
    </row>
    <row r="52653" spans="1:3" x14ac:dyDescent="0.3">
      <c r="A52653" s="1">
        <f t="shared" si="822"/>
        <v>52.525626545785272</v>
      </c>
      <c r="B52653">
        <v>7.5698600000000003E-3</v>
      </c>
      <c r="C52653">
        <v>1.33247E-2</v>
      </c>
    </row>
    <row r="52654" spans="1:3" x14ac:dyDescent="0.3">
      <c r="A52654" s="1">
        <f t="shared" si="822"/>
        <v>52.526624164568311</v>
      </c>
      <c r="B52654">
        <v>3.3125199999999998E-3</v>
      </c>
      <c r="C52654">
        <v>1.3266699999999999E-2</v>
      </c>
    </row>
    <row r="52655" spans="1:3" x14ac:dyDescent="0.3">
      <c r="A52655" s="1">
        <f t="shared" si="822"/>
        <v>52.52762178335135</v>
      </c>
      <c r="B52655">
        <v>-1.3641800000000001E-2</v>
      </c>
      <c r="C52655">
        <v>1.31118E-2</v>
      </c>
    </row>
    <row r="52656" spans="1:3" x14ac:dyDescent="0.3">
      <c r="A52656" s="1">
        <f t="shared" si="822"/>
        <v>52.528619402134389</v>
      </c>
      <c r="B52656">
        <v>-4.2712399999999999E-3</v>
      </c>
      <c r="C52656">
        <v>1.28285E-2</v>
      </c>
    </row>
    <row r="52657" spans="1:3" x14ac:dyDescent="0.3">
      <c r="A52657" s="1">
        <f t="shared" si="822"/>
        <v>52.529617020917428</v>
      </c>
      <c r="B52657">
        <v>1.2521900000000001E-2</v>
      </c>
      <c r="C52657">
        <v>1.28036E-2</v>
      </c>
    </row>
    <row r="52658" spans="1:3" x14ac:dyDescent="0.3">
      <c r="A52658" s="1">
        <f t="shared" si="822"/>
        <v>52.530614639700467</v>
      </c>
      <c r="B52658">
        <v>7.4651700000000001E-3</v>
      </c>
      <c r="C52658">
        <v>1.28647E-2</v>
      </c>
    </row>
    <row r="52659" spans="1:3" x14ac:dyDescent="0.3">
      <c r="A52659" s="1">
        <f t="shared" si="822"/>
        <v>52.531612258483506</v>
      </c>
      <c r="B52659">
        <v>4.7692699999999999E-3</v>
      </c>
      <c r="C52659">
        <v>1.2725999999999999E-2</v>
      </c>
    </row>
    <row r="52660" spans="1:3" x14ac:dyDescent="0.3">
      <c r="A52660" s="1">
        <f t="shared" si="822"/>
        <v>52.532609877266545</v>
      </c>
      <c r="B52660">
        <v>9.1857999999999992E-3</v>
      </c>
      <c r="C52660">
        <v>1.25605E-2</v>
      </c>
    </row>
    <row r="52661" spans="1:3" x14ac:dyDescent="0.3">
      <c r="A52661" s="1">
        <f t="shared" si="822"/>
        <v>52.533607496049584</v>
      </c>
      <c r="B52661">
        <v>-7.1305900000000005E-4</v>
      </c>
      <c r="C52661">
        <v>1.24659E-2</v>
      </c>
    </row>
    <row r="52662" spans="1:3" x14ac:dyDescent="0.3">
      <c r="A52662" s="1">
        <f t="shared" si="822"/>
        <v>52.534605114832623</v>
      </c>
      <c r="B52662">
        <v>-1.2505E-2</v>
      </c>
      <c r="C52662">
        <v>1.24694E-2</v>
      </c>
    </row>
    <row r="52663" spans="1:3" x14ac:dyDescent="0.3">
      <c r="A52663" s="1">
        <f t="shared" si="822"/>
        <v>52.535602733615661</v>
      </c>
      <c r="B52663">
        <v>-6.8465599999999998E-3</v>
      </c>
      <c r="C52663">
        <v>1.24902E-2</v>
      </c>
    </row>
    <row r="52664" spans="1:3" x14ac:dyDescent="0.3">
      <c r="A52664" s="1">
        <f t="shared" si="822"/>
        <v>52.5366003523987</v>
      </c>
      <c r="B52664">
        <v>1.1712999999999999E-3</v>
      </c>
      <c r="C52664">
        <v>1.22118E-2</v>
      </c>
    </row>
    <row r="52665" spans="1:3" x14ac:dyDescent="0.3">
      <c r="A52665" s="1">
        <f t="shared" si="822"/>
        <v>52.537597971181739</v>
      </c>
      <c r="B52665">
        <v>-1.9070700000000001E-3</v>
      </c>
      <c r="C52665">
        <v>1.18885E-2</v>
      </c>
    </row>
    <row r="52666" spans="1:3" x14ac:dyDescent="0.3">
      <c r="A52666" s="1">
        <f t="shared" si="822"/>
        <v>52.538595589964778</v>
      </c>
      <c r="B52666">
        <v>-3.97927E-3</v>
      </c>
      <c r="C52666">
        <v>1.1921299999999999E-2</v>
      </c>
    </row>
    <row r="52667" spans="1:3" x14ac:dyDescent="0.3">
      <c r="A52667" s="1">
        <f t="shared" si="822"/>
        <v>52.539593208747817</v>
      </c>
      <c r="B52667">
        <v>-5.6863399999999998E-3</v>
      </c>
      <c r="C52667">
        <v>1.17173E-2</v>
      </c>
    </row>
    <row r="52668" spans="1:3" x14ac:dyDescent="0.3">
      <c r="A52668" s="1">
        <f t="shared" si="822"/>
        <v>52.540590827530856</v>
      </c>
      <c r="B52668">
        <v>-8.5521099999999999E-3</v>
      </c>
      <c r="C52668">
        <v>1.16378E-2</v>
      </c>
    </row>
    <row r="52669" spans="1:3" x14ac:dyDescent="0.3">
      <c r="A52669" s="1">
        <f t="shared" si="822"/>
        <v>52.541588446313895</v>
      </c>
      <c r="B52669">
        <v>9.9205100000000004E-3</v>
      </c>
      <c r="C52669">
        <v>1.1623100000000001E-2</v>
      </c>
    </row>
    <row r="52670" spans="1:3" x14ac:dyDescent="0.3">
      <c r="A52670" s="1">
        <f t="shared" si="822"/>
        <v>52.542586065096934</v>
      </c>
      <c r="B52670">
        <v>3.1291699999999999E-2</v>
      </c>
      <c r="C52670">
        <v>1.16528E-2</v>
      </c>
    </row>
    <row r="52671" spans="1:3" x14ac:dyDescent="0.3">
      <c r="A52671" s="1">
        <f t="shared" si="822"/>
        <v>52.543583683879973</v>
      </c>
      <c r="B52671">
        <v>2.0498700000000002E-2</v>
      </c>
      <c r="C52671">
        <v>1.16837E-2</v>
      </c>
    </row>
    <row r="52672" spans="1:3" x14ac:dyDescent="0.3">
      <c r="A52672" s="1">
        <f t="shared" si="822"/>
        <v>52.544581302663012</v>
      </c>
      <c r="B52672">
        <v>1.33317E-2</v>
      </c>
      <c r="C52672">
        <v>1.1759500000000001E-2</v>
      </c>
    </row>
    <row r="52673" spans="1:3" x14ac:dyDescent="0.3">
      <c r="A52673" s="1">
        <f t="shared" si="822"/>
        <v>52.545578921446051</v>
      </c>
      <c r="B52673">
        <v>2.1934599999999999E-2</v>
      </c>
      <c r="C52673">
        <v>1.18096E-2</v>
      </c>
    </row>
    <row r="52674" spans="1:3" x14ac:dyDescent="0.3">
      <c r="A52674" s="1">
        <f t="shared" si="822"/>
        <v>52.54657654022909</v>
      </c>
      <c r="B52674">
        <v>2.8477400000000001E-3</v>
      </c>
      <c r="C52674">
        <v>1.17333E-2</v>
      </c>
    </row>
    <row r="52675" spans="1:3" x14ac:dyDescent="0.3">
      <c r="A52675" s="1">
        <f t="shared" si="822"/>
        <v>52.547574159012129</v>
      </c>
      <c r="B52675">
        <v>-2.1687499999999998E-2</v>
      </c>
      <c r="C52675">
        <v>1.1915E-2</v>
      </c>
    </row>
    <row r="52676" spans="1:3" x14ac:dyDescent="0.3">
      <c r="A52676" s="1">
        <f t="shared" ref="A52676:A52739" si="823">A52675+$L$2</f>
        <v>52.548571777795168</v>
      </c>
      <c r="B52676">
        <v>-1.20527E-2</v>
      </c>
      <c r="C52676">
        <v>1.1960500000000001E-2</v>
      </c>
    </row>
    <row r="52677" spans="1:3" x14ac:dyDescent="0.3">
      <c r="A52677" s="1">
        <f t="shared" si="823"/>
        <v>52.549569396578207</v>
      </c>
      <c r="B52677">
        <v>1.3363399999999999E-2</v>
      </c>
      <c r="C52677">
        <v>1.2047499999999999E-2</v>
      </c>
    </row>
    <row r="52678" spans="1:3" x14ac:dyDescent="0.3">
      <c r="A52678" s="1">
        <f t="shared" si="823"/>
        <v>52.550567015361246</v>
      </c>
      <c r="B52678">
        <v>2.31384E-2</v>
      </c>
      <c r="C52678">
        <v>1.22466E-2</v>
      </c>
    </row>
    <row r="52679" spans="1:3" x14ac:dyDescent="0.3">
      <c r="A52679" s="1">
        <f t="shared" si="823"/>
        <v>52.551564634144285</v>
      </c>
      <c r="B52679">
        <v>5.1611900000000004E-3</v>
      </c>
      <c r="C52679">
        <v>1.22828E-2</v>
      </c>
    </row>
    <row r="52680" spans="1:3" x14ac:dyDescent="0.3">
      <c r="A52680" s="1">
        <f t="shared" si="823"/>
        <v>52.552562252927324</v>
      </c>
      <c r="B52680">
        <v>-1.02326E-2</v>
      </c>
      <c r="C52680">
        <v>1.23277E-2</v>
      </c>
    </row>
    <row r="52681" spans="1:3" x14ac:dyDescent="0.3">
      <c r="A52681" s="1">
        <f t="shared" si="823"/>
        <v>52.553559871710362</v>
      </c>
      <c r="B52681">
        <v>-3.41611E-3</v>
      </c>
      <c r="C52681">
        <v>1.2275700000000001E-2</v>
      </c>
    </row>
    <row r="52682" spans="1:3" x14ac:dyDescent="0.3">
      <c r="A52682" s="1">
        <f t="shared" si="823"/>
        <v>52.554557490493401</v>
      </c>
      <c r="B52682">
        <v>-1.2653199999999999E-3</v>
      </c>
      <c r="C52682">
        <v>1.22372E-2</v>
      </c>
    </row>
    <row r="52683" spans="1:3" x14ac:dyDescent="0.3">
      <c r="A52683" s="1">
        <f t="shared" si="823"/>
        <v>52.55555510927644</v>
      </c>
      <c r="B52683">
        <v>-4.1138800000000003E-3</v>
      </c>
      <c r="C52683">
        <v>1.21893E-2</v>
      </c>
    </row>
    <row r="52684" spans="1:3" x14ac:dyDescent="0.3">
      <c r="A52684" s="1">
        <f t="shared" si="823"/>
        <v>52.556552728059479</v>
      </c>
      <c r="B52684">
        <v>-1.9700500000000001E-3</v>
      </c>
      <c r="C52684">
        <v>1.2199E-2</v>
      </c>
    </row>
    <row r="52685" spans="1:3" x14ac:dyDescent="0.3">
      <c r="A52685" s="1">
        <f t="shared" si="823"/>
        <v>52.557550346842518</v>
      </c>
      <c r="B52685">
        <v>-2.66869E-3</v>
      </c>
      <c r="C52685">
        <v>1.21712E-2</v>
      </c>
    </row>
    <row r="52686" spans="1:3" x14ac:dyDescent="0.3">
      <c r="A52686" s="1">
        <f t="shared" si="823"/>
        <v>52.558547965625557</v>
      </c>
      <c r="B52686">
        <v>-9.1663300000000003E-4</v>
      </c>
      <c r="C52686">
        <v>1.2119899999999999E-2</v>
      </c>
    </row>
    <row r="52687" spans="1:3" x14ac:dyDescent="0.3">
      <c r="A52687" s="1">
        <f t="shared" si="823"/>
        <v>52.559545584408596</v>
      </c>
      <c r="B52687">
        <v>-7.3410300000000001E-3</v>
      </c>
      <c r="C52687">
        <v>1.21168E-2</v>
      </c>
    </row>
    <row r="52688" spans="1:3" x14ac:dyDescent="0.3">
      <c r="A52688" s="1">
        <f t="shared" si="823"/>
        <v>52.560543203191635</v>
      </c>
      <c r="B52688">
        <v>-2.4570399999999999E-2</v>
      </c>
      <c r="C52688">
        <v>1.2053400000000001E-2</v>
      </c>
    </row>
    <row r="52689" spans="1:3" x14ac:dyDescent="0.3">
      <c r="A52689" s="1">
        <f t="shared" si="823"/>
        <v>52.561540821974674</v>
      </c>
      <c r="B52689">
        <v>-1.70399E-2</v>
      </c>
      <c r="C52689">
        <v>1.19512E-2</v>
      </c>
    </row>
    <row r="52690" spans="1:3" x14ac:dyDescent="0.3">
      <c r="A52690" s="1">
        <f t="shared" si="823"/>
        <v>52.562538440757713</v>
      </c>
      <c r="B52690">
        <v>7.9290599999999999E-3</v>
      </c>
      <c r="C52690">
        <v>1.20085E-2</v>
      </c>
    </row>
    <row r="52691" spans="1:3" x14ac:dyDescent="0.3">
      <c r="A52691" s="1">
        <f t="shared" si="823"/>
        <v>52.563536059540752</v>
      </c>
      <c r="B52691">
        <v>1.0059200000000001E-2</v>
      </c>
      <c r="C52691">
        <v>1.2001899999999999E-2</v>
      </c>
    </row>
    <row r="52692" spans="1:3" x14ac:dyDescent="0.3">
      <c r="A52692" s="1">
        <f t="shared" si="823"/>
        <v>52.564533678323791</v>
      </c>
      <c r="B52692">
        <v>-1.1984000000000001E-3</v>
      </c>
      <c r="C52692">
        <v>1.1890899999999999E-2</v>
      </c>
    </row>
    <row r="52693" spans="1:3" x14ac:dyDescent="0.3">
      <c r="A52693" s="1">
        <f t="shared" si="823"/>
        <v>52.56553129710683</v>
      </c>
      <c r="B52693">
        <v>-1.2332300000000001E-3</v>
      </c>
      <c r="C52693">
        <v>1.1804200000000001E-2</v>
      </c>
    </row>
    <row r="52694" spans="1:3" x14ac:dyDescent="0.3">
      <c r="A52694" s="1">
        <f t="shared" si="823"/>
        <v>52.566528915889869</v>
      </c>
      <c r="B52694">
        <v>5.1448199999999996E-3</v>
      </c>
      <c r="C52694">
        <v>1.1789600000000001E-2</v>
      </c>
    </row>
    <row r="52695" spans="1:3" x14ac:dyDescent="0.3">
      <c r="A52695" s="1">
        <f t="shared" si="823"/>
        <v>52.567526534672908</v>
      </c>
      <c r="B52695">
        <v>5.1527300000000003E-3</v>
      </c>
      <c r="C52695">
        <v>1.1553300000000001E-2</v>
      </c>
    </row>
    <row r="52696" spans="1:3" x14ac:dyDescent="0.3">
      <c r="A52696" s="1">
        <f t="shared" si="823"/>
        <v>52.568524153455947</v>
      </c>
      <c r="B52696">
        <v>1.01027E-3</v>
      </c>
      <c r="C52696">
        <v>1.13434E-2</v>
      </c>
    </row>
    <row r="52697" spans="1:3" x14ac:dyDescent="0.3">
      <c r="A52697" s="1">
        <f t="shared" si="823"/>
        <v>52.569521772238986</v>
      </c>
      <c r="B52697">
        <v>5.81615E-3</v>
      </c>
      <c r="C52697">
        <v>1.1236299999999999E-2</v>
      </c>
    </row>
    <row r="52698" spans="1:3" x14ac:dyDescent="0.3">
      <c r="A52698" s="1">
        <f t="shared" si="823"/>
        <v>52.570519391022025</v>
      </c>
      <c r="B52698">
        <v>1.0108600000000001E-2</v>
      </c>
      <c r="C52698">
        <v>1.1053800000000001E-2</v>
      </c>
    </row>
    <row r="52699" spans="1:3" x14ac:dyDescent="0.3">
      <c r="A52699" s="1">
        <f t="shared" si="823"/>
        <v>52.571517009805063</v>
      </c>
      <c r="B52699">
        <v>-5.8491800000000003E-4</v>
      </c>
      <c r="C52699">
        <v>1.09978E-2</v>
      </c>
    </row>
    <row r="52700" spans="1:3" x14ac:dyDescent="0.3">
      <c r="A52700" s="1">
        <f t="shared" si="823"/>
        <v>52.572514628588102</v>
      </c>
      <c r="B52700">
        <v>-6.3340899999999997E-3</v>
      </c>
      <c r="C52700">
        <v>1.08419E-2</v>
      </c>
    </row>
    <row r="52701" spans="1:3" x14ac:dyDescent="0.3">
      <c r="A52701" s="1">
        <f t="shared" si="823"/>
        <v>52.573512247371141</v>
      </c>
      <c r="B52701">
        <v>5.9447500000000004E-3</v>
      </c>
      <c r="C52701">
        <v>1.08626E-2</v>
      </c>
    </row>
    <row r="52702" spans="1:3" x14ac:dyDescent="0.3">
      <c r="A52702" s="1">
        <f t="shared" si="823"/>
        <v>52.57450986615418</v>
      </c>
      <c r="B52702">
        <v>2.35176E-2</v>
      </c>
      <c r="C52702">
        <v>1.10271E-2</v>
      </c>
    </row>
    <row r="52703" spans="1:3" x14ac:dyDescent="0.3">
      <c r="A52703" s="1">
        <f t="shared" si="823"/>
        <v>52.575507484937219</v>
      </c>
      <c r="B52703">
        <v>3.16612E-2</v>
      </c>
      <c r="C52703">
        <v>1.12403E-2</v>
      </c>
    </row>
    <row r="52704" spans="1:3" x14ac:dyDescent="0.3">
      <c r="A52704" s="1">
        <f t="shared" si="823"/>
        <v>52.576505103720258</v>
      </c>
      <c r="B52704">
        <v>1.22781E-2</v>
      </c>
      <c r="C52704">
        <v>1.1355499999999999E-2</v>
      </c>
    </row>
    <row r="52705" spans="1:3" x14ac:dyDescent="0.3">
      <c r="A52705" s="1">
        <f t="shared" si="823"/>
        <v>52.577502722503297</v>
      </c>
      <c r="B52705">
        <v>-1.40193E-2</v>
      </c>
      <c r="C52705">
        <v>1.13531E-2</v>
      </c>
    </row>
    <row r="52706" spans="1:3" x14ac:dyDescent="0.3">
      <c r="A52706" s="1">
        <f t="shared" si="823"/>
        <v>52.578500341286336</v>
      </c>
      <c r="B52706">
        <v>-1.03342E-2</v>
      </c>
      <c r="C52706">
        <v>1.1384999999999999E-2</v>
      </c>
    </row>
    <row r="52707" spans="1:3" x14ac:dyDescent="0.3">
      <c r="A52707" s="1">
        <f t="shared" si="823"/>
        <v>52.579497960069375</v>
      </c>
      <c r="B52707">
        <v>-7.6915899999999999E-3</v>
      </c>
      <c r="C52707">
        <v>1.1258600000000001E-2</v>
      </c>
    </row>
    <row r="52708" spans="1:3" x14ac:dyDescent="0.3">
      <c r="A52708" s="1">
        <f t="shared" si="823"/>
        <v>52.580495578852414</v>
      </c>
      <c r="B52708">
        <v>-2.6852999999999998E-2</v>
      </c>
      <c r="C52708">
        <v>1.15186E-2</v>
      </c>
    </row>
    <row r="52709" spans="1:3" x14ac:dyDescent="0.3">
      <c r="A52709" s="1">
        <f t="shared" si="823"/>
        <v>52.581493197635453</v>
      </c>
      <c r="B52709">
        <v>-3.04525E-2</v>
      </c>
      <c r="C52709">
        <v>1.1793E-2</v>
      </c>
    </row>
    <row r="52710" spans="1:3" x14ac:dyDescent="0.3">
      <c r="A52710" s="1">
        <f t="shared" si="823"/>
        <v>52.582490816418492</v>
      </c>
      <c r="B52710">
        <v>-1.2028199999999999E-2</v>
      </c>
      <c r="C52710">
        <v>1.1765400000000001E-2</v>
      </c>
    </row>
    <row r="52711" spans="1:3" x14ac:dyDescent="0.3">
      <c r="A52711" s="1">
        <f t="shared" si="823"/>
        <v>52.583488435201531</v>
      </c>
      <c r="B52711">
        <v>2.7909699999999998E-3</v>
      </c>
      <c r="C52711">
        <v>1.1619900000000001E-2</v>
      </c>
    </row>
    <row r="52712" spans="1:3" x14ac:dyDescent="0.3">
      <c r="A52712" s="1">
        <f t="shared" si="823"/>
        <v>52.58448605398457</v>
      </c>
      <c r="B52712">
        <v>-1.4106399999999999E-3</v>
      </c>
      <c r="C52712">
        <v>1.1584199999999999E-2</v>
      </c>
    </row>
    <row r="52713" spans="1:3" x14ac:dyDescent="0.3">
      <c r="A52713" s="1">
        <f t="shared" si="823"/>
        <v>52.585483672767609</v>
      </c>
      <c r="B52713">
        <v>-3.85666E-3</v>
      </c>
      <c r="C52713">
        <v>1.15776E-2</v>
      </c>
    </row>
    <row r="52714" spans="1:3" x14ac:dyDescent="0.3">
      <c r="A52714" s="1">
        <f t="shared" si="823"/>
        <v>52.586481291550648</v>
      </c>
      <c r="B52714">
        <v>2.22434E-2</v>
      </c>
      <c r="C52714">
        <v>1.1762E-2</v>
      </c>
    </row>
    <row r="52715" spans="1:3" x14ac:dyDescent="0.3">
      <c r="A52715" s="1">
        <f t="shared" si="823"/>
        <v>52.587478910333687</v>
      </c>
      <c r="B52715">
        <v>3.7603900000000003E-2</v>
      </c>
      <c r="C52715">
        <v>1.2046400000000001E-2</v>
      </c>
    </row>
    <row r="52716" spans="1:3" x14ac:dyDescent="0.3">
      <c r="A52716" s="1">
        <f t="shared" si="823"/>
        <v>52.588476529116726</v>
      </c>
      <c r="B52716">
        <v>2.1185499999999999E-2</v>
      </c>
      <c r="C52716">
        <v>1.22303E-2</v>
      </c>
    </row>
    <row r="52717" spans="1:3" x14ac:dyDescent="0.3">
      <c r="A52717" s="1">
        <f t="shared" si="823"/>
        <v>52.589474147899764</v>
      </c>
      <c r="B52717">
        <v>1.1489299999999999E-2</v>
      </c>
      <c r="C52717">
        <v>1.2300999999999999E-2</v>
      </c>
    </row>
    <row r="52718" spans="1:3" x14ac:dyDescent="0.3">
      <c r="A52718" s="1">
        <f t="shared" si="823"/>
        <v>52.590471766682803</v>
      </c>
      <c r="B52718">
        <v>6.56026E-3</v>
      </c>
      <c r="C52718">
        <v>1.2297000000000001E-2</v>
      </c>
    </row>
    <row r="52719" spans="1:3" x14ac:dyDescent="0.3">
      <c r="A52719" s="1">
        <f t="shared" si="823"/>
        <v>52.591469385465842</v>
      </c>
      <c r="B52719">
        <v>6.5508500000000004E-3</v>
      </c>
      <c r="C52719">
        <v>1.2188900000000001E-2</v>
      </c>
    </row>
    <row r="52720" spans="1:3" x14ac:dyDescent="0.3">
      <c r="A52720" s="1">
        <f t="shared" si="823"/>
        <v>52.592467004248881</v>
      </c>
      <c r="B52720">
        <v>2.16645E-2</v>
      </c>
      <c r="C52720">
        <v>1.23105E-2</v>
      </c>
    </row>
    <row r="52721" spans="1:3" x14ac:dyDescent="0.3">
      <c r="A52721" s="1">
        <f t="shared" si="823"/>
        <v>52.59346462303192</v>
      </c>
      <c r="B52721">
        <v>1.31363E-2</v>
      </c>
      <c r="C52721">
        <v>1.21025E-2</v>
      </c>
    </row>
    <row r="52722" spans="1:3" x14ac:dyDescent="0.3">
      <c r="A52722" s="1">
        <f t="shared" si="823"/>
        <v>52.594462241814959</v>
      </c>
      <c r="B52722">
        <v>-1.06172E-2</v>
      </c>
      <c r="C52722">
        <v>1.15981E-2</v>
      </c>
    </row>
    <row r="52723" spans="1:3" x14ac:dyDescent="0.3">
      <c r="A52723" s="1">
        <f t="shared" si="823"/>
        <v>52.595459860597998</v>
      </c>
      <c r="B52723">
        <v>-9.2575499999999998E-3</v>
      </c>
      <c r="C52723">
        <v>1.14512E-2</v>
      </c>
    </row>
    <row r="52724" spans="1:3" x14ac:dyDescent="0.3">
      <c r="A52724" s="1">
        <f t="shared" si="823"/>
        <v>52.596457479381037</v>
      </c>
      <c r="B52724">
        <v>2.0054200000000001E-4</v>
      </c>
      <c r="C52724">
        <v>1.1253600000000001E-2</v>
      </c>
    </row>
    <row r="52725" spans="1:3" x14ac:dyDescent="0.3">
      <c r="A52725" s="1">
        <f t="shared" si="823"/>
        <v>52.597455098164076</v>
      </c>
      <c r="B52725">
        <v>5.2046499999999999E-3</v>
      </c>
      <c r="C52725">
        <v>1.11615E-2</v>
      </c>
    </row>
    <row r="52726" spans="1:3" x14ac:dyDescent="0.3">
      <c r="A52726" s="1">
        <f t="shared" si="823"/>
        <v>52.598452716947115</v>
      </c>
      <c r="B52726">
        <v>1.64438E-3</v>
      </c>
      <c r="C52726">
        <v>1.1166499999999999E-2</v>
      </c>
    </row>
    <row r="52727" spans="1:3" x14ac:dyDescent="0.3">
      <c r="A52727" s="1">
        <f t="shared" si="823"/>
        <v>52.599450335730154</v>
      </c>
      <c r="B52727">
        <v>-1.8368499999999999E-2</v>
      </c>
      <c r="C52727">
        <v>1.12421E-2</v>
      </c>
    </row>
    <row r="52728" spans="1:3" x14ac:dyDescent="0.3">
      <c r="A52728" s="1">
        <f t="shared" si="823"/>
        <v>52.600447954513193</v>
      </c>
      <c r="B52728">
        <v>-2.5316999999999999E-2</v>
      </c>
      <c r="C52728">
        <v>1.13559E-2</v>
      </c>
    </row>
    <row r="52729" spans="1:3" x14ac:dyDescent="0.3">
      <c r="A52729" s="1">
        <f t="shared" si="823"/>
        <v>52.601445573296232</v>
      </c>
      <c r="B52729">
        <v>-2.5959400000000001E-3</v>
      </c>
      <c r="C52729">
        <v>1.13081E-2</v>
      </c>
    </row>
    <row r="52730" spans="1:3" x14ac:dyDescent="0.3">
      <c r="A52730" s="1">
        <f t="shared" si="823"/>
        <v>52.602443192079271</v>
      </c>
      <c r="B52730">
        <v>2.7934500000000001E-2</v>
      </c>
      <c r="C52730">
        <v>1.1324900000000001E-2</v>
      </c>
    </row>
    <row r="52731" spans="1:3" x14ac:dyDescent="0.3">
      <c r="A52731" s="1">
        <f t="shared" si="823"/>
        <v>52.60344081086231</v>
      </c>
      <c r="B52731">
        <v>3.4913699999999999E-2</v>
      </c>
      <c r="C52731">
        <v>1.1290400000000001E-2</v>
      </c>
    </row>
    <row r="52732" spans="1:3" x14ac:dyDescent="0.3">
      <c r="A52732" s="1">
        <f t="shared" si="823"/>
        <v>52.604438429645349</v>
      </c>
      <c r="B52732">
        <v>-4.3604799999999999E-3</v>
      </c>
      <c r="C52732">
        <v>1.09804E-2</v>
      </c>
    </row>
    <row r="52733" spans="1:3" x14ac:dyDescent="0.3">
      <c r="A52733" s="1">
        <f t="shared" si="823"/>
        <v>52.605436048428388</v>
      </c>
      <c r="B52733">
        <v>-5.3718099999999998E-2</v>
      </c>
      <c r="C52733">
        <v>1.14357E-2</v>
      </c>
    </row>
    <row r="52734" spans="1:3" x14ac:dyDescent="0.3">
      <c r="A52734" s="1">
        <f t="shared" si="823"/>
        <v>52.606433667211427</v>
      </c>
      <c r="B52734">
        <v>-5.9097999999999998E-2</v>
      </c>
      <c r="C52734">
        <v>1.1861099999999999E-2</v>
      </c>
    </row>
    <row r="52735" spans="1:3" x14ac:dyDescent="0.3">
      <c r="A52735" s="1">
        <f t="shared" si="823"/>
        <v>52.607431285994465</v>
      </c>
      <c r="B52735">
        <v>-2.71273E-2</v>
      </c>
      <c r="C52735">
        <v>1.18564E-2</v>
      </c>
    </row>
    <row r="52736" spans="1:3" x14ac:dyDescent="0.3">
      <c r="A52736" s="1">
        <f t="shared" si="823"/>
        <v>52.608428904777504</v>
      </c>
      <c r="B52736">
        <v>1.1859099999999999E-2</v>
      </c>
      <c r="C52736">
        <v>1.1600299999999999E-2</v>
      </c>
    </row>
    <row r="52737" spans="1:3" x14ac:dyDescent="0.3">
      <c r="A52737" s="1">
        <f t="shared" si="823"/>
        <v>52.609426523560543</v>
      </c>
      <c r="B52737">
        <v>2.3955899999999999E-2</v>
      </c>
      <c r="C52737">
        <v>1.1596800000000001E-2</v>
      </c>
    </row>
    <row r="52738" spans="1:3" x14ac:dyDescent="0.3">
      <c r="A52738" s="1">
        <f t="shared" si="823"/>
        <v>52.610424142343582</v>
      </c>
      <c r="B52738" s="2">
        <v>-8.2100200000000004E-5</v>
      </c>
      <c r="C52738">
        <v>1.14378E-2</v>
      </c>
    </row>
    <row r="52739" spans="1:3" x14ac:dyDescent="0.3">
      <c r="A52739" s="1">
        <f t="shared" si="823"/>
        <v>52.611421761126621</v>
      </c>
      <c r="B52739">
        <v>-1.1977099999999999E-2</v>
      </c>
      <c r="C52739">
        <v>1.1295299999999999E-2</v>
      </c>
    </row>
    <row r="52740" spans="1:3" x14ac:dyDescent="0.3">
      <c r="A52740" s="1">
        <f t="shared" ref="A52740:A52803" si="824">A52739+$L$2</f>
        <v>52.61241937990966</v>
      </c>
      <c r="B52740">
        <v>1.11166E-3</v>
      </c>
      <c r="C52740">
        <v>1.1292099999999999E-2</v>
      </c>
    </row>
    <row r="52741" spans="1:3" x14ac:dyDescent="0.3">
      <c r="A52741" s="1">
        <f t="shared" si="824"/>
        <v>52.613416998692699</v>
      </c>
      <c r="B52741">
        <v>5.3053800000000002E-3</v>
      </c>
      <c r="C52741">
        <v>1.1250400000000001E-2</v>
      </c>
    </row>
    <row r="52742" spans="1:3" x14ac:dyDescent="0.3">
      <c r="A52742" s="1">
        <f t="shared" si="824"/>
        <v>52.614414617475738</v>
      </c>
      <c r="B52742">
        <v>5.1598700000000004E-3</v>
      </c>
      <c r="C52742">
        <v>1.12032E-2</v>
      </c>
    </row>
    <row r="52743" spans="1:3" x14ac:dyDescent="0.3">
      <c r="A52743" s="1">
        <f t="shared" si="824"/>
        <v>52.615412236258777</v>
      </c>
      <c r="B52743">
        <v>1.28047E-2</v>
      </c>
      <c r="C52743">
        <v>1.12026E-2</v>
      </c>
    </row>
    <row r="52744" spans="1:3" x14ac:dyDescent="0.3">
      <c r="A52744" s="1">
        <f t="shared" si="824"/>
        <v>52.616409855041816</v>
      </c>
      <c r="B52744">
        <v>1.13303E-2</v>
      </c>
      <c r="C52744">
        <v>1.12706E-2</v>
      </c>
    </row>
    <row r="52745" spans="1:3" x14ac:dyDescent="0.3">
      <c r="A52745" s="1">
        <f t="shared" si="824"/>
        <v>52.617407473824855</v>
      </c>
      <c r="B52745">
        <v>-7.7679300000000001E-3</v>
      </c>
      <c r="C52745">
        <v>1.1297099999999999E-2</v>
      </c>
    </row>
    <row r="52746" spans="1:3" x14ac:dyDescent="0.3">
      <c r="A52746" s="1">
        <f t="shared" si="824"/>
        <v>52.618405092607894</v>
      </c>
      <c r="B52746">
        <v>-2.1805000000000001E-2</v>
      </c>
      <c r="C52746">
        <v>1.14386E-2</v>
      </c>
    </row>
    <row r="52747" spans="1:3" x14ac:dyDescent="0.3">
      <c r="A52747" s="1">
        <f t="shared" si="824"/>
        <v>52.619402711390933</v>
      </c>
      <c r="B52747">
        <v>-1.08632E-2</v>
      </c>
      <c r="C52747">
        <v>1.14818E-2</v>
      </c>
    </row>
    <row r="52748" spans="1:3" x14ac:dyDescent="0.3">
      <c r="A52748" s="1">
        <f t="shared" si="824"/>
        <v>52.620400330173972</v>
      </c>
      <c r="B52748">
        <v>3.2277299999999998E-3</v>
      </c>
      <c r="C52748">
        <v>1.15052E-2</v>
      </c>
    </row>
    <row r="52749" spans="1:3" x14ac:dyDescent="0.3">
      <c r="A52749" s="1">
        <f t="shared" si="824"/>
        <v>52.621397948957011</v>
      </c>
      <c r="B52749">
        <v>3.1778499999999999E-3</v>
      </c>
      <c r="C52749">
        <v>1.15297E-2</v>
      </c>
    </row>
    <row r="52750" spans="1:3" x14ac:dyDescent="0.3">
      <c r="A52750" s="1">
        <f t="shared" si="824"/>
        <v>52.62239556774005</v>
      </c>
      <c r="B52750">
        <v>4.3081100000000004E-3</v>
      </c>
      <c r="C52750">
        <v>1.1560000000000001E-2</v>
      </c>
    </row>
    <row r="52751" spans="1:3" x14ac:dyDescent="0.3">
      <c r="A52751" s="1">
        <f t="shared" si="824"/>
        <v>52.623393186523089</v>
      </c>
      <c r="B52751">
        <v>3.3068400000000001E-3</v>
      </c>
      <c r="C52751">
        <v>1.15371E-2</v>
      </c>
    </row>
    <row r="52752" spans="1:3" x14ac:dyDescent="0.3">
      <c r="A52752" s="1">
        <f t="shared" si="824"/>
        <v>52.624390805306128</v>
      </c>
      <c r="B52752">
        <v>-2.9676899999999998E-3</v>
      </c>
      <c r="C52752">
        <v>1.15207E-2</v>
      </c>
    </row>
    <row r="52753" spans="1:3" x14ac:dyDescent="0.3">
      <c r="A52753" s="1">
        <f t="shared" si="824"/>
        <v>52.625388424089167</v>
      </c>
      <c r="B52753">
        <v>1.8421799999999999E-3</v>
      </c>
      <c r="C52753">
        <v>1.14635E-2</v>
      </c>
    </row>
    <row r="52754" spans="1:3" x14ac:dyDescent="0.3">
      <c r="A52754" s="1">
        <f t="shared" si="824"/>
        <v>52.626386042872205</v>
      </c>
      <c r="B52754">
        <v>4.3501700000000004E-3</v>
      </c>
      <c r="C52754">
        <v>1.1473799999999999E-2</v>
      </c>
    </row>
    <row r="52755" spans="1:3" x14ac:dyDescent="0.3">
      <c r="A52755" s="1">
        <f t="shared" si="824"/>
        <v>52.627383661655244</v>
      </c>
      <c r="B52755">
        <v>1.3813600000000001E-3</v>
      </c>
      <c r="C52755">
        <v>1.1351200000000001E-2</v>
      </c>
    </row>
    <row r="52756" spans="1:3" x14ac:dyDescent="0.3">
      <c r="A52756" s="1">
        <f t="shared" si="824"/>
        <v>52.628381280438283</v>
      </c>
      <c r="B52756">
        <v>1.6520900000000002E-2</v>
      </c>
      <c r="C52756">
        <v>1.14737E-2</v>
      </c>
    </row>
    <row r="52757" spans="1:3" x14ac:dyDescent="0.3">
      <c r="A52757" s="1">
        <f t="shared" si="824"/>
        <v>52.629378899221322</v>
      </c>
      <c r="B52757">
        <v>2.68544E-2</v>
      </c>
      <c r="C52757">
        <v>1.16171E-2</v>
      </c>
    </row>
    <row r="52758" spans="1:3" x14ac:dyDescent="0.3">
      <c r="A52758" s="1">
        <f t="shared" si="824"/>
        <v>52.630376518004361</v>
      </c>
      <c r="B52758">
        <v>1.29467E-2</v>
      </c>
      <c r="C52758">
        <v>1.1671900000000001E-2</v>
      </c>
    </row>
    <row r="52759" spans="1:3" x14ac:dyDescent="0.3">
      <c r="A52759" s="1">
        <f t="shared" si="824"/>
        <v>52.6313741367874</v>
      </c>
      <c r="B52759">
        <v>6.8633100000000001E-3</v>
      </c>
      <c r="C52759">
        <v>1.16928E-2</v>
      </c>
    </row>
    <row r="52760" spans="1:3" x14ac:dyDescent="0.3">
      <c r="A52760" s="1">
        <f t="shared" si="824"/>
        <v>52.632371755570439</v>
      </c>
      <c r="B52760">
        <v>1.4059E-2</v>
      </c>
      <c r="C52760">
        <v>1.17415E-2</v>
      </c>
    </row>
    <row r="52761" spans="1:3" x14ac:dyDescent="0.3">
      <c r="A52761" s="1">
        <f t="shared" si="824"/>
        <v>52.633369374353478</v>
      </c>
      <c r="B52761">
        <v>1.12538E-2</v>
      </c>
      <c r="C52761">
        <v>1.18469E-2</v>
      </c>
    </row>
    <row r="52762" spans="1:3" x14ac:dyDescent="0.3">
      <c r="A52762" s="1">
        <f t="shared" si="824"/>
        <v>52.634366993136517</v>
      </c>
      <c r="B52762">
        <v>4.7704000000000002E-3</v>
      </c>
      <c r="C52762">
        <v>1.17696E-2</v>
      </c>
    </row>
    <row r="52763" spans="1:3" x14ac:dyDescent="0.3">
      <c r="A52763" s="1">
        <f t="shared" si="824"/>
        <v>52.635364611919556</v>
      </c>
      <c r="B52763">
        <v>1.1916599999999999E-2</v>
      </c>
      <c r="C52763">
        <v>1.1820300000000001E-2</v>
      </c>
    </row>
    <row r="52764" spans="1:3" x14ac:dyDescent="0.3">
      <c r="A52764" s="1">
        <f t="shared" si="824"/>
        <v>52.636362230702595</v>
      </c>
      <c r="B52764">
        <v>2.2673100000000002E-2</v>
      </c>
      <c r="C52764">
        <v>1.2035300000000001E-2</v>
      </c>
    </row>
    <row r="52765" spans="1:3" x14ac:dyDescent="0.3">
      <c r="A52765" s="1">
        <f t="shared" si="824"/>
        <v>52.637359849485634</v>
      </c>
      <c r="B52765">
        <v>1.86686E-2</v>
      </c>
      <c r="C52765">
        <v>1.2202899999999999E-2</v>
      </c>
    </row>
    <row r="52766" spans="1:3" x14ac:dyDescent="0.3">
      <c r="A52766" s="1">
        <f t="shared" si="824"/>
        <v>52.638357468268673</v>
      </c>
      <c r="B52766">
        <v>6.7453000000000001E-3</v>
      </c>
      <c r="C52766">
        <v>1.2230599999999999E-2</v>
      </c>
    </row>
    <row r="52767" spans="1:3" x14ac:dyDescent="0.3">
      <c r="A52767" s="1">
        <f t="shared" si="824"/>
        <v>52.639355087051712</v>
      </c>
      <c r="B52767">
        <v>-4.2881999999999998E-3</v>
      </c>
      <c r="C52767">
        <v>1.2216599999999999E-2</v>
      </c>
    </row>
    <row r="52768" spans="1:3" x14ac:dyDescent="0.3">
      <c r="A52768" s="1">
        <f t="shared" si="824"/>
        <v>52.640352705834751</v>
      </c>
      <c r="B52768">
        <v>-1.61199E-2</v>
      </c>
      <c r="C52768">
        <v>1.2292300000000001E-2</v>
      </c>
    </row>
    <row r="52769" spans="1:3" x14ac:dyDescent="0.3">
      <c r="A52769" s="1">
        <f t="shared" si="824"/>
        <v>52.64135032461779</v>
      </c>
      <c r="B52769">
        <v>-8.9470399999999999E-3</v>
      </c>
      <c r="C52769">
        <v>1.2282599999999999E-2</v>
      </c>
    </row>
    <row r="52770" spans="1:3" x14ac:dyDescent="0.3">
      <c r="A52770" s="1">
        <f t="shared" si="824"/>
        <v>52.642347943400829</v>
      </c>
      <c r="B52770">
        <v>1.4385200000000001E-2</v>
      </c>
      <c r="C52770">
        <v>1.2113499999999999E-2</v>
      </c>
    </row>
    <row r="52771" spans="1:3" x14ac:dyDescent="0.3">
      <c r="A52771" s="1">
        <f t="shared" si="824"/>
        <v>52.643345562183868</v>
      </c>
      <c r="B52771">
        <v>1.00724E-2</v>
      </c>
      <c r="C52771">
        <v>1.2009199999999999E-2</v>
      </c>
    </row>
    <row r="52772" spans="1:3" x14ac:dyDescent="0.3">
      <c r="A52772" s="1">
        <f t="shared" si="824"/>
        <v>52.644343180966906</v>
      </c>
      <c r="B52772">
        <v>-8.8633300000000009E-3</v>
      </c>
      <c r="C52772">
        <v>1.1964499999999999E-2</v>
      </c>
    </row>
    <row r="52773" spans="1:3" x14ac:dyDescent="0.3">
      <c r="A52773" s="1">
        <f t="shared" si="824"/>
        <v>52.645340799749945</v>
      </c>
      <c r="B52773" s="2">
        <v>5.9107600000000003E-5</v>
      </c>
      <c r="C52773">
        <v>1.1745800000000001E-2</v>
      </c>
    </row>
    <row r="52774" spans="1:3" x14ac:dyDescent="0.3">
      <c r="A52774" s="1">
        <f t="shared" si="824"/>
        <v>52.646338418532984</v>
      </c>
      <c r="B52774">
        <v>1.4348400000000001E-2</v>
      </c>
      <c r="C52774">
        <v>1.1860799999999999E-2</v>
      </c>
    </row>
    <row r="52775" spans="1:3" x14ac:dyDescent="0.3">
      <c r="A52775" s="1">
        <f t="shared" si="824"/>
        <v>52.647336037316023</v>
      </c>
      <c r="B52775">
        <v>1.17701E-2</v>
      </c>
      <c r="C52775">
        <v>1.1761600000000001E-2</v>
      </c>
    </row>
    <row r="52776" spans="1:3" x14ac:dyDescent="0.3">
      <c r="A52776" s="1">
        <f t="shared" si="824"/>
        <v>52.648333656099062</v>
      </c>
      <c r="B52776">
        <v>1.3517299999999999E-2</v>
      </c>
      <c r="C52776">
        <v>1.17763E-2</v>
      </c>
    </row>
    <row r="52777" spans="1:3" x14ac:dyDescent="0.3">
      <c r="A52777" s="1">
        <f t="shared" si="824"/>
        <v>52.649331274882101</v>
      </c>
      <c r="B52777">
        <v>1.8081900000000001E-2</v>
      </c>
      <c r="C52777">
        <v>1.1823500000000001E-2</v>
      </c>
    </row>
    <row r="52778" spans="1:3" x14ac:dyDescent="0.3">
      <c r="A52778" s="1">
        <f t="shared" si="824"/>
        <v>52.65032889366514</v>
      </c>
      <c r="B52778">
        <v>3.23012E-3</v>
      </c>
      <c r="C52778">
        <v>1.16244E-2</v>
      </c>
    </row>
    <row r="52779" spans="1:3" x14ac:dyDescent="0.3">
      <c r="A52779" s="1">
        <f t="shared" si="824"/>
        <v>52.651326512448179</v>
      </c>
      <c r="B52779">
        <v>-1.86155E-2</v>
      </c>
      <c r="C52779">
        <v>1.1758899999999999E-2</v>
      </c>
    </row>
    <row r="52780" spans="1:3" x14ac:dyDescent="0.3">
      <c r="A52780" s="1">
        <f t="shared" si="824"/>
        <v>52.652324131231218</v>
      </c>
      <c r="B52780">
        <v>-1.51536E-2</v>
      </c>
      <c r="C52780">
        <v>1.18081E-2</v>
      </c>
    </row>
    <row r="52781" spans="1:3" x14ac:dyDescent="0.3">
      <c r="A52781" s="1">
        <f t="shared" si="824"/>
        <v>52.653321750014257</v>
      </c>
      <c r="B52781">
        <v>6.99039E-3</v>
      </c>
      <c r="C52781">
        <v>1.1843899999999999E-2</v>
      </c>
    </row>
    <row r="52782" spans="1:3" x14ac:dyDescent="0.3">
      <c r="A52782" s="1">
        <f t="shared" si="824"/>
        <v>52.654319368797296</v>
      </c>
      <c r="B52782">
        <v>1.3647100000000001E-2</v>
      </c>
      <c r="C52782">
        <v>1.19677E-2</v>
      </c>
    </row>
    <row r="52783" spans="1:3" x14ac:dyDescent="0.3">
      <c r="A52783" s="1">
        <f t="shared" si="824"/>
        <v>52.655316987580335</v>
      </c>
      <c r="B52783">
        <v>5.3999299999999998E-3</v>
      </c>
      <c r="C52783">
        <v>1.19805E-2</v>
      </c>
    </row>
    <row r="52784" spans="1:3" x14ac:dyDescent="0.3">
      <c r="A52784" s="1">
        <f t="shared" si="824"/>
        <v>52.656314606363374</v>
      </c>
      <c r="B52784">
        <v>1.96569E-3</v>
      </c>
      <c r="C52784">
        <v>1.19805E-2</v>
      </c>
    </row>
    <row r="52785" spans="1:3" x14ac:dyDescent="0.3">
      <c r="A52785" s="1">
        <f t="shared" si="824"/>
        <v>52.657312225146413</v>
      </c>
      <c r="B52785">
        <v>6.4096800000000001E-3</v>
      </c>
      <c r="C52785">
        <v>1.20179E-2</v>
      </c>
    </row>
    <row r="52786" spans="1:3" x14ac:dyDescent="0.3">
      <c r="A52786" s="1">
        <f t="shared" si="824"/>
        <v>52.658309843929452</v>
      </c>
      <c r="B52786">
        <v>1.8765199999999999E-2</v>
      </c>
      <c r="C52786">
        <v>1.21964E-2</v>
      </c>
    </row>
    <row r="52787" spans="1:3" x14ac:dyDescent="0.3">
      <c r="A52787" s="1">
        <f t="shared" si="824"/>
        <v>52.659307462712491</v>
      </c>
      <c r="B52787">
        <v>2.2176299999999999E-2</v>
      </c>
      <c r="C52787">
        <v>1.23447E-2</v>
      </c>
    </row>
    <row r="52788" spans="1:3" x14ac:dyDescent="0.3">
      <c r="A52788" s="1">
        <f t="shared" si="824"/>
        <v>52.66030508149553</v>
      </c>
      <c r="B52788">
        <v>7.8530300000000004E-3</v>
      </c>
      <c r="C52788">
        <v>1.21776E-2</v>
      </c>
    </row>
    <row r="52789" spans="1:3" x14ac:dyDescent="0.3">
      <c r="A52789" s="1">
        <f t="shared" si="824"/>
        <v>52.661302700278569</v>
      </c>
      <c r="B52789">
        <v>5.9496499999999999E-3</v>
      </c>
      <c r="C52789">
        <v>1.20667E-2</v>
      </c>
    </row>
    <row r="52790" spans="1:3" x14ac:dyDescent="0.3">
      <c r="A52790" s="1">
        <f t="shared" si="824"/>
        <v>52.662300319061607</v>
      </c>
      <c r="B52790">
        <v>1.8883299999999999E-2</v>
      </c>
      <c r="C52790">
        <v>1.21762E-2</v>
      </c>
    </row>
    <row r="52791" spans="1:3" x14ac:dyDescent="0.3">
      <c r="A52791" s="1">
        <f t="shared" si="824"/>
        <v>52.663297937844646</v>
      </c>
      <c r="B52791">
        <v>2.19297E-2</v>
      </c>
      <c r="C52791">
        <v>1.2294899999999999E-2</v>
      </c>
    </row>
    <row r="52792" spans="1:3" x14ac:dyDescent="0.3">
      <c r="A52792" s="1">
        <f t="shared" si="824"/>
        <v>52.664295556627685</v>
      </c>
      <c r="B52792">
        <v>1.35301E-2</v>
      </c>
      <c r="C52792">
        <v>1.2418200000000001E-2</v>
      </c>
    </row>
    <row r="52793" spans="1:3" x14ac:dyDescent="0.3">
      <c r="A52793" s="1">
        <f t="shared" si="824"/>
        <v>52.665293175410724</v>
      </c>
      <c r="B52793">
        <v>8.8801899999999998E-4</v>
      </c>
      <c r="C52793">
        <v>1.24148E-2</v>
      </c>
    </row>
    <row r="52794" spans="1:3" x14ac:dyDescent="0.3">
      <c r="A52794" s="1">
        <f t="shared" si="824"/>
        <v>52.666290794193763</v>
      </c>
      <c r="B52794">
        <v>-4.4549799999999999E-3</v>
      </c>
      <c r="C52794">
        <v>1.2407899999999999E-2</v>
      </c>
    </row>
    <row r="52795" spans="1:3" x14ac:dyDescent="0.3">
      <c r="A52795" s="1">
        <f t="shared" si="824"/>
        <v>52.667288412976802</v>
      </c>
      <c r="B52795">
        <v>-5.3470599999999998E-3</v>
      </c>
      <c r="C52795">
        <v>1.24098E-2</v>
      </c>
    </row>
    <row r="52796" spans="1:3" x14ac:dyDescent="0.3">
      <c r="A52796" s="1">
        <f t="shared" si="824"/>
        <v>52.668286031759841</v>
      </c>
      <c r="B52796">
        <v>-1.3188999999999999E-2</v>
      </c>
      <c r="C52796">
        <v>1.25316E-2</v>
      </c>
    </row>
    <row r="52797" spans="1:3" x14ac:dyDescent="0.3">
      <c r="A52797" s="1">
        <f t="shared" si="824"/>
        <v>52.66928365054288</v>
      </c>
      <c r="B52797">
        <v>-7.9237300000000004E-3</v>
      </c>
      <c r="C52797">
        <v>1.25527E-2</v>
      </c>
    </row>
    <row r="52798" spans="1:3" x14ac:dyDescent="0.3">
      <c r="A52798" s="1">
        <f t="shared" si="824"/>
        <v>52.670281269325919</v>
      </c>
      <c r="B52798">
        <v>1.3251300000000001E-2</v>
      </c>
      <c r="C52798">
        <v>1.2584100000000001E-2</v>
      </c>
    </row>
    <row r="52799" spans="1:3" x14ac:dyDescent="0.3">
      <c r="A52799" s="1">
        <f t="shared" si="824"/>
        <v>52.671278888108958</v>
      </c>
      <c r="B52799">
        <v>2.0148699999999999E-2</v>
      </c>
      <c r="C52799">
        <v>1.2779799999999999E-2</v>
      </c>
    </row>
    <row r="52800" spans="1:3" x14ac:dyDescent="0.3">
      <c r="A52800" s="1">
        <f t="shared" si="824"/>
        <v>52.672276506891997</v>
      </c>
      <c r="B52800">
        <v>1.24425E-2</v>
      </c>
      <c r="C52800">
        <v>1.2840799999999999E-2</v>
      </c>
    </row>
    <row r="52801" spans="1:3" x14ac:dyDescent="0.3">
      <c r="A52801" s="1">
        <f t="shared" si="824"/>
        <v>52.673274125675036</v>
      </c>
      <c r="B52801">
        <v>3.4298499999999999E-3</v>
      </c>
      <c r="C52801">
        <v>1.2815699999999999E-2</v>
      </c>
    </row>
    <row r="52802" spans="1:3" x14ac:dyDescent="0.3">
      <c r="A52802" s="1">
        <f t="shared" si="824"/>
        <v>52.674271744458075</v>
      </c>
      <c r="B52802">
        <v>-5.2403700000000003E-3</v>
      </c>
      <c r="C52802">
        <v>1.2632900000000001E-2</v>
      </c>
    </row>
    <row r="52803" spans="1:3" x14ac:dyDescent="0.3">
      <c r="A52803" s="1">
        <f t="shared" si="824"/>
        <v>52.675269363241114</v>
      </c>
      <c r="B52803">
        <v>-7.2454399999999997E-3</v>
      </c>
      <c r="C52803">
        <v>1.23888E-2</v>
      </c>
    </row>
    <row r="52804" spans="1:3" x14ac:dyDescent="0.3">
      <c r="A52804" s="1">
        <f t="shared" ref="A52804:A52867" si="825">A52803+$L$2</f>
        <v>52.676266982024153</v>
      </c>
      <c r="B52804">
        <v>-5.7448999999999998E-3</v>
      </c>
      <c r="C52804">
        <v>1.23234E-2</v>
      </c>
    </row>
    <row r="52805" spans="1:3" x14ac:dyDescent="0.3">
      <c r="A52805" s="1">
        <f t="shared" si="825"/>
        <v>52.677264600807192</v>
      </c>
      <c r="B52805">
        <v>-6.5745600000000001E-3</v>
      </c>
      <c r="C52805">
        <v>1.2248999999999999E-2</v>
      </c>
    </row>
    <row r="52806" spans="1:3" x14ac:dyDescent="0.3">
      <c r="A52806" s="1">
        <f t="shared" si="825"/>
        <v>52.678262219590231</v>
      </c>
      <c r="B52806">
        <v>-5.3877600000000001E-3</v>
      </c>
      <c r="C52806">
        <v>1.21995E-2</v>
      </c>
    </row>
    <row r="52807" spans="1:3" x14ac:dyDescent="0.3">
      <c r="A52807" s="1">
        <f t="shared" si="825"/>
        <v>52.67925983837327</v>
      </c>
      <c r="B52807">
        <v>-2.1189799999999999E-3</v>
      </c>
      <c r="C52807">
        <v>1.21438E-2</v>
      </c>
    </row>
    <row r="52808" spans="1:3" x14ac:dyDescent="0.3">
      <c r="A52808" s="1">
        <f t="shared" si="825"/>
        <v>52.680257457156308</v>
      </c>
      <c r="B52808">
        <v>4.72749E-3</v>
      </c>
      <c r="C52808">
        <v>1.1922500000000001E-2</v>
      </c>
    </row>
    <row r="52809" spans="1:3" x14ac:dyDescent="0.3">
      <c r="A52809" s="1">
        <f t="shared" si="825"/>
        <v>52.681255075939347</v>
      </c>
      <c r="B52809">
        <v>1.7747800000000001E-2</v>
      </c>
      <c r="C52809">
        <v>1.17955E-2</v>
      </c>
    </row>
    <row r="52810" spans="1:3" x14ac:dyDescent="0.3">
      <c r="A52810" s="1">
        <f t="shared" si="825"/>
        <v>52.682252694722386</v>
      </c>
      <c r="B52810">
        <v>2.9968399999999999E-2</v>
      </c>
      <c r="C52810">
        <v>1.19749E-2</v>
      </c>
    </row>
    <row r="52811" spans="1:3" x14ac:dyDescent="0.3">
      <c r="A52811" s="1">
        <f t="shared" si="825"/>
        <v>52.683250313505425</v>
      </c>
      <c r="B52811">
        <v>2.4516199999999998E-2</v>
      </c>
      <c r="C52811">
        <v>1.2192100000000001E-2</v>
      </c>
    </row>
    <row r="52812" spans="1:3" x14ac:dyDescent="0.3">
      <c r="A52812" s="1">
        <f t="shared" si="825"/>
        <v>52.684247932288464</v>
      </c>
      <c r="B52812">
        <v>-8.47407E-4</v>
      </c>
      <c r="C52812">
        <v>1.2186499999999999E-2</v>
      </c>
    </row>
    <row r="52813" spans="1:3" x14ac:dyDescent="0.3">
      <c r="A52813" s="1">
        <f t="shared" si="825"/>
        <v>52.685245551071503</v>
      </c>
      <c r="B52813">
        <v>-8.9238500000000005E-3</v>
      </c>
      <c r="C52813">
        <v>1.22372E-2</v>
      </c>
    </row>
    <row r="52814" spans="1:3" x14ac:dyDescent="0.3">
      <c r="A52814" s="1">
        <f t="shared" si="825"/>
        <v>52.686243169854542</v>
      </c>
      <c r="B52814">
        <v>8.27781E-3</v>
      </c>
      <c r="C52814">
        <v>1.2097500000000001E-2</v>
      </c>
    </row>
    <row r="52815" spans="1:3" x14ac:dyDescent="0.3">
      <c r="A52815" s="1">
        <f t="shared" si="825"/>
        <v>52.687240788637581</v>
      </c>
      <c r="B52815">
        <v>6.0520399999999999E-3</v>
      </c>
      <c r="C52815">
        <v>1.1782000000000001E-2</v>
      </c>
    </row>
    <row r="52816" spans="1:3" x14ac:dyDescent="0.3">
      <c r="A52816" s="1">
        <f t="shared" si="825"/>
        <v>52.68823840742062</v>
      </c>
      <c r="B52816">
        <v>-8.2181900000000002E-3</v>
      </c>
      <c r="C52816">
        <v>1.1652300000000001E-2</v>
      </c>
    </row>
    <row r="52817" spans="1:3" x14ac:dyDescent="0.3">
      <c r="A52817" s="1">
        <f t="shared" si="825"/>
        <v>52.689236026203659</v>
      </c>
      <c r="B52817">
        <v>2.0038E-3</v>
      </c>
      <c r="C52817">
        <v>1.15575E-2</v>
      </c>
    </row>
    <row r="52818" spans="1:3" x14ac:dyDescent="0.3">
      <c r="A52818" s="1">
        <f t="shared" si="825"/>
        <v>52.690233644986698</v>
      </c>
      <c r="B52818">
        <v>1.83159E-2</v>
      </c>
      <c r="C52818">
        <v>1.1675E-2</v>
      </c>
    </row>
    <row r="52819" spans="1:3" x14ac:dyDescent="0.3">
      <c r="A52819" s="1">
        <f t="shared" si="825"/>
        <v>52.691231263769737</v>
      </c>
      <c r="B52819">
        <v>2.43663E-2</v>
      </c>
      <c r="C52819">
        <v>1.18532E-2</v>
      </c>
    </row>
    <row r="52820" spans="1:3" x14ac:dyDescent="0.3">
      <c r="A52820" s="1">
        <f t="shared" si="825"/>
        <v>52.692228882552776</v>
      </c>
      <c r="B52820">
        <v>1.8389699999999998E-2</v>
      </c>
      <c r="C52820">
        <v>1.18204E-2</v>
      </c>
    </row>
    <row r="52821" spans="1:3" x14ac:dyDescent="0.3">
      <c r="A52821" s="1">
        <f t="shared" si="825"/>
        <v>52.693226501335815</v>
      </c>
      <c r="B52821">
        <v>-1.3032500000000001E-2</v>
      </c>
      <c r="C52821">
        <v>1.1819400000000001E-2</v>
      </c>
    </row>
    <row r="52822" spans="1:3" x14ac:dyDescent="0.3">
      <c r="A52822" s="1">
        <f t="shared" si="825"/>
        <v>52.694224120118854</v>
      </c>
      <c r="B52822">
        <v>-3.8089600000000001E-2</v>
      </c>
      <c r="C52822">
        <v>1.20941E-2</v>
      </c>
    </row>
    <row r="52823" spans="1:3" x14ac:dyDescent="0.3">
      <c r="A52823" s="1">
        <f t="shared" si="825"/>
        <v>52.695221738901893</v>
      </c>
      <c r="B52823">
        <v>-2.1539900000000001E-2</v>
      </c>
      <c r="C52823">
        <v>1.2217E-2</v>
      </c>
    </row>
    <row r="52824" spans="1:3" x14ac:dyDescent="0.3">
      <c r="A52824" s="1">
        <f t="shared" si="825"/>
        <v>52.696219357684932</v>
      </c>
      <c r="B52824">
        <v>1.94166E-3</v>
      </c>
      <c r="C52824">
        <v>1.2234399999999999E-2</v>
      </c>
    </row>
    <row r="52825" spans="1:3" x14ac:dyDescent="0.3">
      <c r="A52825" s="1">
        <f t="shared" si="825"/>
        <v>52.697216976467971</v>
      </c>
      <c r="B52825">
        <v>4.7611900000000002E-3</v>
      </c>
      <c r="C52825">
        <v>1.22299E-2</v>
      </c>
    </row>
    <row r="52826" spans="1:3" x14ac:dyDescent="0.3">
      <c r="A52826" s="1">
        <f t="shared" si="825"/>
        <v>52.698214595251009</v>
      </c>
      <c r="B52826">
        <v>7.44708E-3</v>
      </c>
      <c r="C52826">
        <v>1.2288E-2</v>
      </c>
    </row>
    <row r="52827" spans="1:3" x14ac:dyDescent="0.3">
      <c r="A52827" s="1">
        <f t="shared" si="825"/>
        <v>52.699212214034048</v>
      </c>
      <c r="B52827">
        <v>1.52012E-2</v>
      </c>
      <c r="C52827">
        <v>1.2256299999999999E-2</v>
      </c>
    </row>
    <row r="52828" spans="1:3" x14ac:dyDescent="0.3">
      <c r="A52828" s="1">
        <f t="shared" si="825"/>
        <v>52.700209832817087</v>
      </c>
      <c r="B52828">
        <v>1.60836E-2</v>
      </c>
      <c r="C52828">
        <v>1.2163999999999999E-2</v>
      </c>
    </row>
    <row r="52829" spans="1:3" x14ac:dyDescent="0.3">
      <c r="A52829" s="1">
        <f t="shared" si="825"/>
        <v>52.701207451600126</v>
      </c>
      <c r="B52829">
        <v>1.5084500000000001E-2</v>
      </c>
      <c r="C52829">
        <v>1.2288800000000001E-2</v>
      </c>
    </row>
    <row r="52830" spans="1:3" x14ac:dyDescent="0.3">
      <c r="A52830" s="1">
        <f t="shared" si="825"/>
        <v>52.702205070383165</v>
      </c>
      <c r="B52830">
        <v>9.8547500000000007E-3</v>
      </c>
      <c r="C52830">
        <v>1.2108000000000001E-2</v>
      </c>
    </row>
    <row r="52831" spans="1:3" x14ac:dyDescent="0.3">
      <c r="A52831" s="1">
        <f t="shared" si="825"/>
        <v>52.703202689166204</v>
      </c>
      <c r="B52831">
        <v>-8.0075900000000002E-3</v>
      </c>
      <c r="C52831">
        <v>1.1839000000000001E-2</v>
      </c>
    </row>
    <row r="52832" spans="1:3" x14ac:dyDescent="0.3">
      <c r="A52832" s="1">
        <f t="shared" si="825"/>
        <v>52.704200307949243</v>
      </c>
      <c r="B52832">
        <v>-1.90122E-2</v>
      </c>
      <c r="C52832">
        <v>1.19855E-2</v>
      </c>
    </row>
    <row r="52833" spans="1:3" x14ac:dyDescent="0.3">
      <c r="A52833" s="1">
        <f t="shared" si="825"/>
        <v>52.705197926732282</v>
      </c>
      <c r="B52833">
        <v>-1.4078200000000001E-2</v>
      </c>
      <c r="C52833">
        <v>1.15891E-2</v>
      </c>
    </row>
    <row r="52834" spans="1:3" x14ac:dyDescent="0.3">
      <c r="A52834" s="1">
        <f t="shared" si="825"/>
        <v>52.706195545515321</v>
      </c>
      <c r="B52834">
        <v>-1.3288899999999999E-2</v>
      </c>
      <c r="C52834">
        <v>1.1131E-2</v>
      </c>
    </row>
    <row r="52835" spans="1:3" x14ac:dyDescent="0.3">
      <c r="A52835" s="1">
        <f t="shared" si="825"/>
        <v>52.70719316429836</v>
      </c>
      <c r="B52835">
        <v>-5.6219800000000004E-3</v>
      </c>
      <c r="C52835">
        <v>1.0916E-2</v>
      </c>
    </row>
    <row r="52836" spans="1:3" x14ac:dyDescent="0.3">
      <c r="A52836" s="1">
        <f t="shared" si="825"/>
        <v>52.708190783081399</v>
      </c>
      <c r="B52836">
        <v>2.3270300000000001E-2</v>
      </c>
      <c r="C52836">
        <v>1.1030099999999999E-2</v>
      </c>
    </row>
    <row r="52837" spans="1:3" x14ac:dyDescent="0.3">
      <c r="A52837" s="1">
        <f t="shared" si="825"/>
        <v>52.709188401864438</v>
      </c>
      <c r="B52837">
        <v>2.3306E-2</v>
      </c>
      <c r="C52837">
        <v>1.10236E-2</v>
      </c>
    </row>
    <row r="52838" spans="1:3" x14ac:dyDescent="0.3">
      <c r="A52838" s="1">
        <f t="shared" si="825"/>
        <v>52.710186020647477</v>
      </c>
      <c r="B52838">
        <v>-2.10184E-2</v>
      </c>
      <c r="C52838">
        <v>1.1232900000000001E-2</v>
      </c>
    </row>
    <row r="52839" spans="1:3" x14ac:dyDescent="0.3">
      <c r="A52839" s="1">
        <f t="shared" si="825"/>
        <v>52.711183639430516</v>
      </c>
      <c r="B52839">
        <v>-2.8319199999999999E-2</v>
      </c>
      <c r="C52839">
        <v>1.13963E-2</v>
      </c>
    </row>
    <row r="52840" spans="1:3" x14ac:dyDescent="0.3">
      <c r="A52840" s="1">
        <f t="shared" si="825"/>
        <v>52.712181258213555</v>
      </c>
      <c r="B52840">
        <v>1.13121E-2</v>
      </c>
      <c r="C52840">
        <v>1.1498400000000001E-2</v>
      </c>
    </row>
    <row r="52841" spans="1:3" x14ac:dyDescent="0.3">
      <c r="A52841" s="1">
        <f t="shared" si="825"/>
        <v>52.713178876996594</v>
      </c>
      <c r="B52841">
        <v>1.10674E-2</v>
      </c>
      <c r="C52841">
        <v>1.1556E-2</v>
      </c>
    </row>
    <row r="52842" spans="1:3" x14ac:dyDescent="0.3">
      <c r="A52842" s="1">
        <f t="shared" si="825"/>
        <v>52.714176495779633</v>
      </c>
      <c r="B52842">
        <v>-2.20641E-2</v>
      </c>
      <c r="C52842">
        <v>1.1724999999999999E-2</v>
      </c>
    </row>
    <row r="52843" spans="1:3" x14ac:dyDescent="0.3">
      <c r="A52843" s="1">
        <f t="shared" si="825"/>
        <v>52.715174114562672</v>
      </c>
      <c r="B52843">
        <v>-1.9126299999999999E-2</v>
      </c>
      <c r="C52843">
        <v>1.17882E-2</v>
      </c>
    </row>
    <row r="52844" spans="1:3" x14ac:dyDescent="0.3">
      <c r="A52844" s="1">
        <f t="shared" si="825"/>
        <v>52.71617173334571</v>
      </c>
      <c r="B52844">
        <v>-3.68112E-3</v>
      </c>
      <c r="C52844">
        <v>1.17117E-2</v>
      </c>
    </row>
    <row r="52845" spans="1:3" x14ac:dyDescent="0.3">
      <c r="A52845" s="1">
        <f t="shared" si="825"/>
        <v>52.717169352128749</v>
      </c>
      <c r="B52845">
        <v>-2.46602E-2</v>
      </c>
      <c r="C52845">
        <v>1.1880699999999999E-2</v>
      </c>
    </row>
    <row r="52846" spans="1:3" x14ac:dyDescent="0.3">
      <c r="A52846" s="1">
        <f t="shared" si="825"/>
        <v>52.718166970911788</v>
      </c>
      <c r="B52846">
        <v>-4.2504800000000002E-2</v>
      </c>
      <c r="C52846">
        <v>1.20877E-2</v>
      </c>
    </row>
    <row r="52847" spans="1:3" x14ac:dyDescent="0.3">
      <c r="A52847" s="1">
        <f t="shared" si="825"/>
        <v>52.719164589694827</v>
      </c>
      <c r="B52847">
        <v>-1.4750900000000001E-2</v>
      </c>
      <c r="C52847">
        <v>1.21265E-2</v>
      </c>
    </row>
    <row r="52848" spans="1:3" x14ac:dyDescent="0.3">
      <c r="A52848" s="1">
        <f t="shared" si="825"/>
        <v>52.720162208477866</v>
      </c>
      <c r="B52848">
        <v>1.08661E-2</v>
      </c>
      <c r="C52848">
        <v>1.2202899999999999E-2</v>
      </c>
    </row>
    <row r="52849" spans="1:3" x14ac:dyDescent="0.3">
      <c r="A52849" s="1">
        <f t="shared" si="825"/>
        <v>52.721159827260905</v>
      </c>
      <c r="B52849">
        <v>5.4250299999999995E-4</v>
      </c>
      <c r="C52849">
        <v>1.2176599999999999E-2</v>
      </c>
    </row>
    <row r="52850" spans="1:3" x14ac:dyDescent="0.3">
      <c r="A52850" s="1">
        <f t="shared" si="825"/>
        <v>52.722157446043944</v>
      </c>
      <c r="B52850">
        <v>-1.13747E-2</v>
      </c>
      <c r="C52850">
        <v>1.22472E-2</v>
      </c>
    </row>
    <row r="52851" spans="1:3" x14ac:dyDescent="0.3">
      <c r="A52851" s="1">
        <f t="shared" si="825"/>
        <v>52.723155064826983</v>
      </c>
      <c r="B52851">
        <v>-1.41543E-2</v>
      </c>
      <c r="C52851">
        <v>1.2355700000000001E-2</v>
      </c>
    </row>
    <row r="52852" spans="1:3" x14ac:dyDescent="0.3">
      <c r="A52852" s="1">
        <f t="shared" si="825"/>
        <v>52.724152683610022</v>
      </c>
      <c r="B52852">
        <v>-9.4647099999999994E-3</v>
      </c>
      <c r="C52852">
        <v>1.24207E-2</v>
      </c>
    </row>
    <row r="52853" spans="1:3" x14ac:dyDescent="0.3">
      <c r="A52853" s="1">
        <f t="shared" si="825"/>
        <v>52.725150302393061</v>
      </c>
      <c r="B52853">
        <v>1.2804899999999999E-2</v>
      </c>
      <c r="C52853">
        <v>1.2530299999999999E-2</v>
      </c>
    </row>
    <row r="52854" spans="1:3" x14ac:dyDescent="0.3">
      <c r="A52854" s="1">
        <f t="shared" si="825"/>
        <v>52.7261479211761</v>
      </c>
      <c r="B52854">
        <v>1.9802500000000001E-2</v>
      </c>
      <c r="C52854">
        <v>1.26848E-2</v>
      </c>
    </row>
    <row r="52855" spans="1:3" x14ac:dyDescent="0.3">
      <c r="A52855" s="1">
        <f t="shared" si="825"/>
        <v>52.727145539959139</v>
      </c>
      <c r="B52855">
        <v>-2.6098000000000001E-4</v>
      </c>
      <c r="C52855">
        <v>1.26736E-2</v>
      </c>
    </row>
    <row r="52856" spans="1:3" x14ac:dyDescent="0.3">
      <c r="A52856" s="1">
        <f t="shared" si="825"/>
        <v>52.728143158742178</v>
      </c>
      <c r="B52856">
        <v>-3.8183399999999999E-3</v>
      </c>
      <c r="C52856">
        <v>1.25466E-2</v>
      </c>
    </row>
    <row r="52857" spans="1:3" x14ac:dyDescent="0.3">
      <c r="A52857" s="1">
        <f t="shared" si="825"/>
        <v>52.729140777525217</v>
      </c>
      <c r="B52857">
        <v>4.0195700000000001E-3</v>
      </c>
      <c r="C52857">
        <v>1.2318300000000001E-2</v>
      </c>
    </row>
    <row r="52858" spans="1:3" x14ac:dyDescent="0.3">
      <c r="A52858" s="1">
        <f t="shared" si="825"/>
        <v>52.730138396308256</v>
      </c>
      <c r="B52858">
        <v>-5.8131299999999997E-3</v>
      </c>
      <c r="C52858">
        <v>1.22469E-2</v>
      </c>
    </row>
    <row r="52859" spans="1:3" x14ac:dyDescent="0.3">
      <c r="A52859" s="1">
        <f t="shared" si="825"/>
        <v>52.731136015091295</v>
      </c>
      <c r="B52859">
        <v>-1.2243800000000001E-2</v>
      </c>
      <c r="C52859">
        <v>1.2300699999999999E-2</v>
      </c>
    </row>
    <row r="52860" spans="1:3" x14ac:dyDescent="0.3">
      <c r="A52860" s="1">
        <f t="shared" si="825"/>
        <v>52.732133633874334</v>
      </c>
      <c r="B52860">
        <v>-1.19808E-3</v>
      </c>
      <c r="C52860">
        <v>1.21721E-2</v>
      </c>
    </row>
    <row r="52861" spans="1:3" x14ac:dyDescent="0.3">
      <c r="A52861" s="1">
        <f t="shared" si="825"/>
        <v>52.733131252657373</v>
      </c>
      <c r="B52861">
        <v>4.0602900000000003E-3</v>
      </c>
      <c r="C52861">
        <v>1.21002E-2</v>
      </c>
    </row>
    <row r="52862" spans="1:3" x14ac:dyDescent="0.3">
      <c r="A52862" s="1">
        <f t="shared" si="825"/>
        <v>52.734128871440412</v>
      </c>
      <c r="B52862">
        <v>-5.6771399999999998E-3</v>
      </c>
      <c r="C52862">
        <v>1.2109200000000001E-2</v>
      </c>
    </row>
    <row r="52863" spans="1:3" x14ac:dyDescent="0.3">
      <c r="A52863" s="1">
        <f t="shared" si="825"/>
        <v>52.73512649022345</v>
      </c>
      <c r="B52863">
        <v>-9.0956300000000004E-3</v>
      </c>
      <c r="C52863">
        <v>1.2081E-2</v>
      </c>
    </row>
    <row r="52864" spans="1:3" x14ac:dyDescent="0.3">
      <c r="A52864" s="1">
        <f t="shared" si="825"/>
        <v>52.736124109006489</v>
      </c>
      <c r="B52864">
        <v>5.6245500000000001E-4</v>
      </c>
      <c r="C52864">
        <v>1.18599E-2</v>
      </c>
    </row>
    <row r="52865" spans="1:3" x14ac:dyDescent="0.3">
      <c r="A52865" s="1">
        <f t="shared" si="825"/>
        <v>52.737121727789528</v>
      </c>
      <c r="B52865">
        <v>4.6557500000000002E-3</v>
      </c>
      <c r="C52865">
        <v>1.1719800000000001E-2</v>
      </c>
    </row>
    <row r="52866" spans="1:3" x14ac:dyDescent="0.3">
      <c r="A52866" s="1">
        <f t="shared" si="825"/>
        <v>52.738119346572567</v>
      </c>
      <c r="B52866">
        <v>2.1446799999999999E-3</v>
      </c>
      <c r="C52866">
        <v>1.16738E-2</v>
      </c>
    </row>
    <row r="52867" spans="1:3" x14ac:dyDescent="0.3">
      <c r="A52867" s="1">
        <f t="shared" si="825"/>
        <v>52.739116965355606</v>
      </c>
      <c r="B52867">
        <v>2.72727E-3</v>
      </c>
      <c r="C52867">
        <v>1.1658200000000001E-2</v>
      </c>
    </row>
    <row r="52868" spans="1:3" x14ac:dyDescent="0.3">
      <c r="A52868" s="1">
        <f t="shared" ref="A52868:A52931" si="826">A52867+$L$2</f>
        <v>52.740114584138645</v>
      </c>
      <c r="B52868">
        <v>2.7883000000000001E-3</v>
      </c>
      <c r="C52868">
        <v>1.1524899999999999E-2</v>
      </c>
    </row>
    <row r="52869" spans="1:3" x14ac:dyDescent="0.3">
      <c r="A52869" s="1">
        <f t="shared" si="826"/>
        <v>52.741112202921684</v>
      </c>
      <c r="B52869">
        <v>3.7943999999999999E-3</v>
      </c>
      <c r="C52869">
        <v>1.1473300000000001E-2</v>
      </c>
    </row>
    <row r="52870" spans="1:3" x14ac:dyDescent="0.3">
      <c r="A52870" s="1">
        <f t="shared" si="826"/>
        <v>52.742109821704723</v>
      </c>
      <c r="B52870">
        <v>2.51972E-3</v>
      </c>
      <c r="C52870">
        <v>1.1354700000000001E-2</v>
      </c>
    </row>
    <row r="52871" spans="1:3" x14ac:dyDescent="0.3">
      <c r="A52871" s="1">
        <f t="shared" si="826"/>
        <v>52.743107440487762</v>
      </c>
      <c r="B52871">
        <v>-1.1498299999999999E-2</v>
      </c>
      <c r="C52871">
        <v>1.1368899999999999E-2</v>
      </c>
    </row>
    <row r="52872" spans="1:3" x14ac:dyDescent="0.3">
      <c r="A52872" s="1">
        <f t="shared" si="826"/>
        <v>52.744105059270801</v>
      </c>
      <c r="B52872">
        <v>-1.50834E-2</v>
      </c>
      <c r="C52872">
        <v>1.14311E-2</v>
      </c>
    </row>
    <row r="52873" spans="1:3" x14ac:dyDescent="0.3">
      <c r="A52873" s="1">
        <f t="shared" si="826"/>
        <v>52.74510267805384</v>
      </c>
      <c r="B52873">
        <v>1.13785E-2</v>
      </c>
      <c r="C52873">
        <v>1.15443E-2</v>
      </c>
    </row>
    <row r="52874" spans="1:3" x14ac:dyDescent="0.3">
      <c r="A52874" s="1">
        <f t="shared" si="826"/>
        <v>52.746100296836879</v>
      </c>
      <c r="B52874">
        <v>3.1968000000000003E-2</v>
      </c>
      <c r="C52874">
        <v>1.17205E-2</v>
      </c>
    </row>
    <row r="52875" spans="1:3" x14ac:dyDescent="0.3">
      <c r="A52875" s="1">
        <f t="shared" si="826"/>
        <v>52.747097915619918</v>
      </c>
      <c r="B52875">
        <v>2.1647E-2</v>
      </c>
      <c r="C52875">
        <v>1.18193E-2</v>
      </c>
    </row>
    <row r="52876" spans="1:3" x14ac:dyDescent="0.3">
      <c r="A52876" s="1">
        <f t="shared" si="826"/>
        <v>52.748095534402957</v>
      </c>
      <c r="B52876">
        <v>8.3079599999999997E-3</v>
      </c>
      <c r="C52876">
        <v>1.17672E-2</v>
      </c>
    </row>
    <row r="52877" spans="1:3" x14ac:dyDescent="0.3">
      <c r="A52877" s="1">
        <f t="shared" si="826"/>
        <v>52.749093153185996</v>
      </c>
      <c r="B52877">
        <v>1.0762499999999999E-2</v>
      </c>
      <c r="C52877">
        <v>1.1694E-2</v>
      </c>
    </row>
    <row r="52878" spans="1:3" x14ac:dyDescent="0.3">
      <c r="A52878" s="1">
        <f t="shared" si="826"/>
        <v>52.750090771969035</v>
      </c>
      <c r="B52878">
        <v>1.1291000000000001E-2</v>
      </c>
      <c r="C52878">
        <v>1.17746E-2</v>
      </c>
    </row>
    <row r="52879" spans="1:3" x14ac:dyDescent="0.3">
      <c r="A52879" s="1">
        <f t="shared" si="826"/>
        <v>52.751088390752074</v>
      </c>
      <c r="B52879">
        <v>6.2999600000000003E-3</v>
      </c>
      <c r="C52879">
        <v>1.16515E-2</v>
      </c>
    </row>
    <row r="52880" spans="1:3" x14ac:dyDescent="0.3">
      <c r="A52880" s="1">
        <f t="shared" si="826"/>
        <v>52.752086009535113</v>
      </c>
      <c r="B52880">
        <v>1.05477E-2</v>
      </c>
      <c r="C52880">
        <v>1.16054E-2</v>
      </c>
    </row>
    <row r="52881" spans="1:3" x14ac:dyDescent="0.3">
      <c r="A52881" s="1">
        <f t="shared" si="826"/>
        <v>52.753083628318151</v>
      </c>
      <c r="B52881">
        <v>6.9851399999999999E-3</v>
      </c>
      <c r="C52881">
        <v>1.16054E-2</v>
      </c>
    </row>
    <row r="52882" spans="1:3" x14ac:dyDescent="0.3">
      <c r="A52882" s="1">
        <f t="shared" si="826"/>
        <v>52.75408124710119</v>
      </c>
      <c r="B52882">
        <v>-6.91152E-3</v>
      </c>
      <c r="C52882">
        <v>1.1538E-2</v>
      </c>
    </row>
    <row r="52883" spans="1:3" x14ac:dyDescent="0.3">
      <c r="A52883" s="1">
        <f t="shared" si="826"/>
        <v>52.755078865884229</v>
      </c>
      <c r="B52883">
        <v>5.0075199999999997E-3</v>
      </c>
      <c r="C52883">
        <v>1.15341E-2</v>
      </c>
    </row>
    <row r="52884" spans="1:3" x14ac:dyDescent="0.3">
      <c r="A52884" s="1">
        <f t="shared" si="826"/>
        <v>52.756076484667268</v>
      </c>
      <c r="B52884">
        <v>1.9722799999999999E-2</v>
      </c>
      <c r="C52884">
        <v>1.17117E-2</v>
      </c>
    </row>
    <row r="52885" spans="1:3" x14ac:dyDescent="0.3">
      <c r="A52885" s="1">
        <f t="shared" si="826"/>
        <v>52.757074103450307</v>
      </c>
      <c r="B52885">
        <v>3.8335399999999999E-3</v>
      </c>
      <c r="C52885">
        <v>1.1685900000000001E-2</v>
      </c>
    </row>
    <row r="52886" spans="1:3" x14ac:dyDescent="0.3">
      <c r="A52886" s="1">
        <f t="shared" si="826"/>
        <v>52.758071722233346</v>
      </c>
      <c r="B52886">
        <v>1.01381E-4</v>
      </c>
      <c r="C52886">
        <v>1.14993E-2</v>
      </c>
    </row>
    <row r="52887" spans="1:3" x14ac:dyDescent="0.3">
      <c r="A52887" s="1">
        <f t="shared" si="826"/>
        <v>52.759069341016385</v>
      </c>
      <c r="B52887">
        <v>1.30399E-2</v>
      </c>
      <c r="C52887">
        <v>1.14079E-2</v>
      </c>
    </row>
    <row r="52888" spans="1:3" x14ac:dyDescent="0.3">
      <c r="A52888" s="1">
        <f t="shared" si="826"/>
        <v>52.760066959799424</v>
      </c>
      <c r="B52888">
        <v>-1.52057E-3</v>
      </c>
      <c r="C52888">
        <v>1.13446E-2</v>
      </c>
    </row>
    <row r="52889" spans="1:3" x14ac:dyDescent="0.3">
      <c r="A52889" s="1">
        <f t="shared" si="826"/>
        <v>52.761064578582463</v>
      </c>
      <c r="B52889">
        <v>-2.2540600000000001E-2</v>
      </c>
      <c r="C52889">
        <v>1.15105E-2</v>
      </c>
    </row>
    <row r="52890" spans="1:3" x14ac:dyDescent="0.3">
      <c r="A52890" s="1">
        <f t="shared" si="826"/>
        <v>52.762062197365502</v>
      </c>
      <c r="B52890">
        <v>-2.3202899999999999E-2</v>
      </c>
      <c r="C52890">
        <v>1.15537E-2</v>
      </c>
    </row>
    <row r="52891" spans="1:3" x14ac:dyDescent="0.3">
      <c r="A52891" s="1">
        <f t="shared" si="826"/>
        <v>52.763059816148541</v>
      </c>
      <c r="B52891">
        <v>-2.6209900000000001E-2</v>
      </c>
      <c r="C52891">
        <v>1.1596499999999999E-2</v>
      </c>
    </row>
    <row r="52892" spans="1:3" x14ac:dyDescent="0.3">
      <c r="A52892" s="1">
        <f t="shared" si="826"/>
        <v>52.76405743493158</v>
      </c>
      <c r="B52892">
        <v>-2.4365700000000001E-2</v>
      </c>
      <c r="C52892">
        <v>1.17048E-2</v>
      </c>
    </row>
    <row r="52893" spans="1:3" x14ac:dyDescent="0.3">
      <c r="A52893" s="1">
        <f t="shared" si="826"/>
        <v>52.765055053714619</v>
      </c>
      <c r="B52893">
        <v>1.4292199999999999E-3</v>
      </c>
      <c r="C52893">
        <v>1.17102E-2</v>
      </c>
    </row>
    <row r="52894" spans="1:3" x14ac:dyDescent="0.3">
      <c r="A52894" s="1">
        <f t="shared" si="826"/>
        <v>52.766052672497658</v>
      </c>
      <c r="B52894">
        <v>1.86927E-2</v>
      </c>
      <c r="C52894">
        <v>1.18526E-2</v>
      </c>
    </row>
    <row r="52895" spans="1:3" x14ac:dyDescent="0.3">
      <c r="A52895" s="1">
        <f t="shared" si="826"/>
        <v>52.767050291280697</v>
      </c>
      <c r="B52895">
        <v>2.6586000000000001E-3</v>
      </c>
      <c r="C52895">
        <v>1.18257E-2</v>
      </c>
    </row>
    <row r="52896" spans="1:3" x14ac:dyDescent="0.3">
      <c r="A52896" s="1">
        <f t="shared" si="826"/>
        <v>52.768047910063736</v>
      </c>
      <c r="B52896">
        <v>-1.7215299999999999E-2</v>
      </c>
      <c r="C52896">
        <v>1.1866E-2</v>
      </c>
    </row>
    <row r="52897" spans="1:3" x14ac:dyDescent="0.3">
      <c r="A52897" s="1">
        <f t="shared" si="826"/>
        <v>52.769045528846775</v>
      </c>
      <c r="B52897">
        <v>-1.06874E-2</v>
      </c>
      <c r="C52897">
        <v>1.1893600000000001E-2</v>
      </c>
    </row>
    <row r="52898" spans="1:3" x14ac:dyDescent="0.3">
      <c r="A52898" s="1">
        <f t="shared" si="826"/>
        <v>52.770043147629814</v>
      </c>
      <c r="B52898">
        <v>4.6254E-3</v>
      </c>
      <c r="C52898">
        <v>1.1807399999999999E-2</v>
      </c>
    </row>
    <row r="52899" spans="1:3" x14ac:dyDescent="0.3">
      <c r="A52899" s="1">
        <f t="shared" si="826"/>
        <v>52.771040766412852</v>
      </c>
      <c r="B52899">
        <v>3.7425300000000001E-4</v>
      </c>
      <c r="C52899">
        <v>1.1609599999999999E-2</v>
      </c>
    </row>
    <row r="52900" spans="1:3" x14ac:dyDescent="0.3">
      <c r="A52900" s="1">
        <f t="shared" si="826"/>
        <v>52.772038385195891</v>
      </c>
      <c r="B52900">
        <v>-1.25641E-2</v>
      </c>
      <c r="C52900">
        <v>1.1610799999999999E-2</v>
      </c>
    </row>
    <row r="52901" spans="1:3" x14ac:dyDescent="0.3">
      <c r="A52901" s="1">
        <f t="shared" si="826"/>
        <v>52.77303600397893</v>
      </c>
      <c r="B52901">
        <v>-9.8055799999999995E-3</v>
      </c>
      <c r="C52901">
        <v>1.16746E-2</v>
      </c>
    </row>
    <row r="52902" spans="1:3" x14ac:dyDescent="0.3">
      <c r="A52902" s="1">
        <f t="shared" si="826"/>
        <v>52.774033622761969</v>
      </c>
      <c r="B52902">
        <v>1.33308E-2</v>
      </c>
      <c r="C52902">
        <v>1.17555E-2</v>
      </c>
    </row>
    <row r="52903" spans="1:3" x14ac:dyDescent="0.3">
      <c r="A52903" s="1">
        <f t="shared" si="826"/>
        <v>52.775031241545008</v>
      </c>
      <c r="B52903">
        <v>2.55582E-2</v>
      </c>
      <c r="C52903">
        <v>1.1938600000000001E-2</v>
      </c>
    </row>
    <row r="52904" spans="1:3" x14ac:dyDescent="0.3">
      <c r="A52904" s="1">
        <f t="shared" si="826"/>
        <v>52.776028860328047</v>
      </c>
      <c r="B52904">
        <v>-4.8301100000000003E-3</v>
      </c>
      <c r="C52904">
        <v>1.1929499999999999E-2</v>
      </c>
    </row>
    <row r="52905" spans="1:3" x14ac:dyDescent="0.3">
      <c r="A52905" s="1">
        <f t="shared" si="826"/>
        <v>52.777026479111086</v>
      </c>
      <c r="B52905">
        <v>-3.03474E-2</v>
      </c>
      <c r="C52905">
        <v>1.21672E-2</v>
      </c>
    </row>
    <row r="52906" spans="1:3" x14ac:dyDescent="0.3">
      <c r="A52906" s="1">
        <f t="shared" si="826"/>
        <v>52.778024097894125</v>
      </c>
      <c r="B52906">
        <v>-7.81075E-3</v>
      </c>
      <c r="C52906">
        <v>1.21914E-2</v>
      </c>
    </row>
    <row r="52907" spans="1:3" x14ac:dyDescent="0.3">
      <c r="A52907" s="1">
        <f t="shared" si="826"/>
        <v>52.779021716677164</v>
      </c>
      <c r="B52907">
        <v>1.4511400000000001E-2</v>
      </c>
      <c r="C52907">
        <v>1.2315400000000001E-2</v>
      </c>
    </row>
    <row r="52908" spans="1:3" x14ac:dyDescent="0.3">
      <c r="A52908" s="1">
        <f t="shared" si="826"/>
        <v>52.780019335460203</v>
      </c>
      <c r="B52908">
        <v>1.18286E-2</v>
      </c>
      <c r="C52908">
        <v>1.2386400000000001E-2</v>
      </c>
    </row>
    <row r="52909" spans="1:3" x14ac:dyDescent="0.3">
      <c r="A52909" s="1">
        <f t="shared" si="826"/>
        <v>52.781016954243242</v>
      </c>
      <c r="B52909">
        <v>9.1316399999999999E-3</v>
      </c>
      <c r="C52909">
        <v>1.2300200000000001E-2</v>
      </c>
    </row>
    <row r="52910" spans="1:3" x14ac:dyDescent="0.3">
      <c r="A52910" s="1">
        <f t="shared" si="826"/>
        <v>52.782014573026281</v>
      </c>
      <c r="B52910">
        <v>7.8632500000000004E-3</v>
      </c>
      <c r="C52910">
        <v>1.20792E-2</v>
      </c>
    </row>
    <row r="52911" spans="1:3" x14ac:dyDescent="0.3">
      <c r="A52911" s="1">
        <f t="shared" si="826"/>
        <v>52.78301219180932</v>
      </c>
      <c r="B52911">
        <v>1.9851299999999999E-3</v>
      </c>
      <c r="C52911">
        <v>1.1853900000000001E-2</v>
      </c>
    </row>
    <row r="52912" spans="1:3" x14ac:dyDescent="0.3">
      <c r="A52912" s="1">
        <f t="shared" si="826"/>
        <v>52.784009810592359</v>
      </c>
      <c r="B52912">
        <v>-6.7517899999999997E-3</v>
      </c>
      <c r="C52912">
        <v>1.1912900000000001E-2</v>
      </c>
    </row>
    <row r="52913" spans="1:3" x14ac:dyDescent="0.3">
      <c r="A52913" s="1">
        <f t="shared" si="826"/>
        <v>52.785007429375398</v>
      </c>
      <c r="B52913">
        <v>-7.30088E-3</v>
      </c>
      <c r="C52913">
        <v>1.18967E-2</v>
      </c>
    </row>
    <row r="52914" spans="1:3" x14ac:dyDescent="0.3">
      <c r="A52914" s="1">
        <f t="shared" si="826"/>
        <v>52.786005048158437</v>
      </c>
      <c r="B52914">
        <v>5.04515E-3</v>
      </c>
      <c r="C52914">
        <v>1.1864299999999999E-2</v>
      </c>
    </row>
    <row r="52915" spans="1:3" x14ac:dyDescent="0.3">
      <c r="A52915" s="1">
        <f t="shared" si="826"/>
        <v>52.787002666941476</v>
      </c>
      <c r="B52915">
        <v>5.1430299999999998E-3</v>
      </c>
      <c r="C52915">
        <v>1.1855299999999999E-2</v>
      </c>
    </row>
    <row r="52916" spans="1:3" x14ac:dyDescent="0.3">
      <c r="A52916" s="1">
        <f t="shared" si="826"/>
        <v>52.788000285724515</v>
      </c>
      <c r="B52916">
        <v>-8.9134100000000001E-3</v>
      </c>
      <c r="C52916">
        <v>1.18622E-2</v>
      </c>
    </row>
    <row r="52917" spans="1:3" x14ac:dyDescent="0.3">
      <c r="A52917" s="1">
        <f t="shared" si="826"/>
        <v>52.788997904507553</v>
      </c>
      <c r="B52917">
        <v>-1.0758999999999999E-2</v>
      </c>
      <c r="C52917">
        <v>1.19498E-2</v>
      </c>
    </row>
    <row r="52918" spans="1:3" x14ac:dyDescent="0.3">
      <c r="A52918" s="1">
        <f t="shared" si="826"/>
        <v>52.789995523290592</v>
      </c>
      <c r="B52918">
        <v>-3.1761099999999998E-4</v>
      </c>
      <c r="C52918">
        <v>1.17698E-2</v>
      </c>
    </row>
    <row r="52919" spans="1:3" x14ac:dyDescent="0.3">
      <c r="A52919" s="1">
        <f t="shared" si="826"/>
        <v>52.790993142073631</v>
      </c>
      <c r="B52919">
        <v>1.5364299999999999E-2</v>
      </c>
      <c r="C52919">
        <v>1.1679800000000001E-2</v>
      </c>
    </row>
    <row r="52920" spans="1:3" x14ac:dyDescent="0.3">
      <c r="A52920" s="1">
        <f t="shared" si="826"/>
        <v>52.79199076085667</v>
      </c>
      <c r="B52920">
        <v>2.1410100000000001E-2</v>
      </c>
      <c r="C52920">
        <v>1.171E-2</v>
      </c>
    </row>
    <row r="52921" spans="1:3" x14ac:dyDescent="0.3">
      <c r="A52921" s="1">
        <f t="shared" si="826"/>
        <v>52.792988379639709</v>
      </c>
      <c r="B52921">
        <v>5.3182000000000001E-4</v>
      </c>
      <c r="C52921">
        <v>1.1585E-2</v>
      </c>
    </row>
    <row r="52922" spans="1:3" x14ac:dyDescent="0.3">
      <c r="A52922" s="1">
        <f t="shared" si="826"/>
        <v>52.793985998422748</v>
      </c>
      <c r="B52922">
        <v>-1.11553E-2</v>
      </c>
      <c r="C52922">
        <v>1.13156E-2</v>
      </c>
    </row>
    <row r="52923" spans="1:3" x14ac:dyDescent="0.3">
      <c r="A52923" s="1">
        <f t="shared" si="826"/>
        <v>52.794983617205787</v>
      </c>
      <c r="B52923">
        <v>6.3513800000000002E-3</v>
      </c>
      <c r="C52923">
        <v>1.11637E-2</v>
      </c>
    </row>
    <row r="52924" spans="1:3" x14ac:dyDescent="0.3">
      <c r="A52924" s="1">
        <f t="shared" si="826"/>
        <v>52.795981235988826</v>
      </c>
      <c r="B52924">
        <v>3.2193600000000001E-3</v>
      </c>
      <c r="C52924">
        <v>1.1176500000000001E-2</v>
      </c>
    </row>
    <row r="52925" spans="1:3" x14ac:dyDescent="0.3">
      <c r="A52925" s="1">
        <f t="shared" si="826"/>
        <v>52.796978854771865</v>
      </c>
      <c r="B52925">
        <v>-2.43961E-2</v>
      </c>
      <c r="C52925">
        <v>1.13729E-2</v>
      </c>
    </row>
    <row r="52926" spans="1:3" x14ac:dyDescent="0.3">
      <c r="A52926" s="1">
        <f t="shared" si="826"/>
        <v>52.797976473554904</v>
      </c>
      <c r="B52926">
        <v>-1.9501399999999999E-2</v>
      </c>
      <c r="C52926">
        <v>1.1493400000000001E-2</v>
      </c>
    </row>
    <row r="52927" spans="1:3" x14ac:dyDescent="0.3">
      <c r="A52927" s="1">
        <f t="shared" si="826"/>
        <v>52.798974092337943</v>
      </c>
      <c r="B52927">
        <v>1.5477599999999999E-2</v>
      </c>
      <c r="C52927">
        <v>1.14962E-2</v>
      </c>
    </row>
    <row r="52928" spans="1:3" x14ac:dyDescent="0.3">
      <c r="A52928" s="1">
        <f t="shared" si="826"/>
        <v>52.799971711120982</v>
      </c>
      <c r="B52928">
        <v>2.4191600000000001E-2</v>
      </c>
      <c r="C52928">
        <v>1.1577199999999999E-2</v>
      </c>
    </row>
    <row r="52929" spans="1:3" x14ac:dyDescent="0.3">
      <c r="A52929" s="1">
        <f t="shared" si="826"/>
        <v>52.800969329904021</v>
      </c>
      <c r="B52929">
        <v>3.40427E-3</v>
      </c>
      <c r="C52929">
        <v>1.1460400000000001E-2</v>
      </c>
    </row>
    <row r="52930" spans="1:3" x14ac:dyDescent="0.3">
      <c r="A52930" s="1">
        <f t="shared" si="826"/>
        <v>52.80196694868706</v>
      </c>
      <c r="B52930">
        <v>-6.7033199999999996E-3</v>
      </c>
      <c r="C52930">
        <v>1.1428900000000001E-2</v>
      </c>
    </row>
    <row r="52931" spans="1:3" x14ac:dyDescent="0.3">
      <c r="A52931" s="1">
        <f t="shared" si="826"/>
        <v>52.802964567470099</v>
      </c>
      <c r="B52931">
        <v>-1.21447E-3</v>
      </c>
      <c r="C52931">
        <v>1.1361E-2</v>
      </c>
    </row>
    <row r="52932" spans="1:3" x14ac:dyDescent="0.3">
      <c r="A52932" s="1">
        <f t="shared" ref="A52932:A52995" si="827">A52931+$L$2</f>
        <v>52.803962186253138</v>
      </c>
      <c r="B52932">
        <v>1.05906E-2</v>
      </c>
      <c r="C52932">
        <v>1.12768E-2</v>
      </c>
    </row>
    <row r="52933" spans="1:3" x14ac:dyDescent="0.3">
      <c r="A52933" s="1">
        <f t="shared" si="827"/>
        <v>52.804959805036177</v>
      </c>
      <c r="B52933">
        <v>2.14453E-2</v>
      </c>
      <c r="C52933">
        <v>1.13504E-2</v>
      </c>
    </row>
    <row r="52934" spans="1:3" x14ac:dyDescent="0.3">
      <c r="A52934" s="1">
        <f t="shared" si="827"/>
        <v>52.805957423819216</v>
      </c>
      <c r="B52934">
        <v>1.1006E-2</v>
      </c>
      <c r="C52934">
        <v>1.13276E-2</v>
      </c>
    </row>
    <row r="52935" spans="1:3" x14ac:dyDescent="0.3">
      <c r="A52935" s="1">
        <f t="shared" si="827"/>
        <v>52.806955042602254</v>
      </c>
      <c r="B52935">
        <v>-5.1493299999999997E-3</v>
      </c>
      <c r="C52935">
        <v>1.13229E-2</v>
      </c>
    </row>
    <row r="52936" spans="1:3" x14ac:dyDescent="0.3">
      <c r="A52936" s="1">
        <f t="shared" si="827"/>
        <v>52.807952661385293</v>
      </c>
      <c r="B52936">
        <v>-5.4119300000000003E-4</v>
      </c>
      <c r="C52936">
        <v>1.1095600000000001E-2</v>
      </c>
    </row>
    <row r="52937" spans="1:3" x14ac:dyDescent="0.3">
      <c r="A52937" s="1">
        <f t="shared" si="827"/>
        <v>52.808950280168332</v>
      </c>
      <c r="B52937">
        <v>-1.92421E-3</v>
      </c>
      <c r="C52937">
        <v>1.0881800000000001E-2</v>
      </c>
    </row>
    <row r="52938" spans="1:3" x14ac:dyDescent="0.3">
      <c r="A52938" s="1">
        <f t="shared" si="827"/>
        <v>52.809947898951371</v>
      </c>
      <c r="B52938">
        <v>-1.6298400000000001E-2</v>
      </c>
      <c r="C52938">
        <v>1.08346E-2</v>
      </c>
    </row>
    <row r="52939" spans="1:3" x14ac:dyDescent="0.3">
      <c r="A52939" s="1">
        <f t="shared" si="827"/>
        <v>52.81094551773441</v>
      </c>
      <c r="B52939">
        <v>-8.2055099999999992E-3</v>
      </c>
      <c r="C52939">
        <v>1.0633399999999999E-2</v>
      </c>
    </row>
    <row r="52940" spans="1:3" x14ac:dyDescent="0.3">
      <c r="A52940" s="1">
        <f t="shared" si="827"/>
        <v>52.811943136517449</v>
      </c>
      <c r="B52940">
        <v>7.2413199999999999E-3</v>
      </c>
      <c r="C52940">
        <v>1.05927E-2</v>
      </c>
    </row>
    <row r="52941" spans="1:3" x14ac:dyDescent="0.3">
      <c r="A52941" s="1">
        <f t="shared" si="827"/>
        <v>52.812940755300488</v>
      </c>
      <c r="B52941">
        <v>4.0626500000000001E-3</v>
      </c>
      <c r="C52941">
        <v>1.0522699999999999E-2</v>
      </c>
    </row>
    <row r="52942" spans="1:3" x14ac:dyDescent="0.3">
      <c r="A52942" s="1">
        <f t="shared" si="827"/>
        <v>52.813938374083527</v>
      </c>
      <c r="B52942">
        <v>2.82972E-3</v>
      </c>
      <c r="C52942">
        <v>1.0330300000000001E-2</v>
      </c>
    </row>
    <row r="52943" spans="1:3" x14ac:dyDescent="0.3">
      <c r="A52943" s="1">
        <f t="shared" si="827"/>
        <v>52.814935992866566</v>
      </c>
      <c r="B52943">
        <v>5.41977E-3</v>
      </c>
      <c r="C52943">
        <v>1.0193300000000001E-2</v>
      </c>
    </row>
    <row r="52944" spans="1:3" x14ac:dyDescent="0.3">
      <c r="A52944" s="1">
        <f t="shared" si="827"/>
        <v>52.815933611649605</v>
      </c>
      <c r="B52944">
        <v>-1.01413E-3</v>
      </c>
      <c r="C52944">
        <v>1.01666E-2</v>
      </c>
    </row>
    <row r="52945" spans="1:3" x14ac:dyDescent="0.3">
      <c r="A52945" s="1">
        <f t="shared" si="827"/>
        <v>52.816931230432644</v>
      </c>
      <c r="B52945">
        <v>-1.0690099999999999E-2</v>
      </c>
      <c r="C52945">
        <v>1.00269E-2</v>
      </c>
    </row>
    <row r="52946" spans="1:3" x14ac:dyDescent="0.3">
      <c r="A52946" s="1">
        <f t="shared" si="827"/>
        <v>52.817928849215683</v>
      </c>
      <c r="B52946">
        <v>-1.44265E-2</v>
      </c>
      <c r="C52946">
        <v>9.7461200000000005E-3</v>
      </c>
    </row>
    <row r="52947" spans="1:3" x14ac:dyDescent="0.3">
      <c r="A52947" s="1">
        <f t="shared" si="827"/>
        <v>52.818926467998722</v>
      </c>
      <c r="B52947">
        <v>-3.7613799999999999E-3</v>
      </c>
      <c r="C52947">
        <v>9.6362300000000008E-3</v>
      </c>
    </row>
    <row r="52948" spans="1:3" x14ac:dyDescent="0.3">
      <c r="A52948" s="1">
        <f t="shared" si="827"/>
        <v>52.819924086781761</v>
      </c>
      <c r="B52948">
        <v>6.7008600000000003E-3</v>
      </c>
      <c r="C52948">
        <v>9.5945800000000001E-3</v>
      </c>
    </row>
    <row r="52949" spans="1:3" x14ac:dyDescent="0.3">
      <c r="A52949" s="1">
        <f t="shared" si="827"/>
        <v>52.8209217055648</v>
      </c>
      <c r="B52949">
        <v>-1.87666E-3</v>
      </c>
      <c r="C52949">
        <v>9.6079200000000007E-3</v>
      </c>
    </row>
    <row r="52950" spans="1:3" x14ac:dyDescent="0.3">
      <c r="A52950" s="1">
        <f t="shared" si="827"/>
        <v>52.821919324347839</v>
      </c>
      <c r="B52950">
        <v>-1.51422E-2</v>
      </c>
      <c r="C52950">
        <v>9.6455900000000008E-3</v>
      </c>
    </row>
    <row r="52951" spans="1:3" x14ac:dyDescent="0.3">
      <c r="A52951" s="1">
        <f t="shared" si="827"/>
        <v>52.822916943130878</v>
      </c>
      <c r="B52951">
        <v>-1.6138099999999999E-2</v>
      </c>
      <c r="C52951">
        <v>9.6654299999999992E-3</v>
      </c>
    </row>
    <row r="52952" spans="1:3" x14ac:dyDescent="0.3">
      <c r="A52952" s="1">
        <f t="shared" si="827"/>
        <v>52.823914561913917</v>
      </c>
      <c r="B52952">
        <v>-2.6989599999999998E-3</v>
      </c>
      <c r="C52952">
        <v>9.5977700000000003E-3</v>
      </c>
    </row>
    <row r="52953" spans="1:3" x14ac:dyDescent="0.3">
      <c r="A52953" s="1">
        <f t="shared" si="827"/>
        <v>52.824912180696955</v>
      </c>
      <c r="B52953">
        <v>9.3993299999999991E-3</v>
      </c>
      <c r="C52953">
        <v>9.5637199999999995E-3</v>
      </c>
    </row>
    <row r="52954" spans="1:3" x14ac:dyDescent="0.3">
      <c r="A52954" s="1">
        <f t="shared" si="827"/>
        <v>52.825909799479994</v>
      </c>
      <c r="B52954">
        <v>-4.1455800000000003E-3</v>
      </c>
      <c r="C52954">
        <v>9.4071499999999995E-3</v>
      </c>
    </row>
    <row r="52955" spans="1:3" x14ac:dyDescent="0.3">
      <c r="A52955" s="1">
        <f t="shared" si="827"/>
        <v>52.826907418263033</v>
      </c>
      <c r="B52955">
        <v>-2.01491E-2</v>
      </c>
      <c r="C52955">
        <v>9.6060299999999998E-3</v>
      </c>
    </row>
    <row r="52956" spans="1:3" x14ac:dyDescent="0.3">
      <c r="A52956" s="1">
        <f t="shared" si="827"/>
        <v>52.827905037046072</v>
      </c>
      <c r="B52956">
        <v>-1.3905199999999999E-3</v>
      </c>
      <c r="C52956">
        <v>9.58175E-3</v>
      </c>
    </row>
    <row r="52957" spans="1:3" x14ac:dyDescent="0.3">
      <c r="A52957" s="1">
        <f t="shared" si="827"/>
        <v>52.828902655829111</v>
      </c>
      <c r="B52957">
        <v>2.5672500000000001E-2</v>
      </c>
      <c r="C52957">
        <v>9.7982799999999995E-3</v>
      </c>
    </row>
    <row r="52958" spans="1:3" x14ac:dyDescent="0.3">
      <c r="A52958" s="1">
        <f t="shared" si="827"/>
        <v>52.82990027461215</v>
      </c>
      <c r="B52958">
        <v>2.91807E-2</v>
      </c>
      <c r="C52958">
        <v>1.0031999999999999E-2</v>
      </c>
    </row>
    <row r="52959" spans="1:3" x14ac:dyDescent="0.3">
      <c r="A52959" s="1">
        <f t="shared" si="827"/>
        <v>52.830897893395189</v>
      </c>
      <c r="B52959">
        <v>2.9167100000000001E-2</v>
      </c>
      <c r="C52959">
        <v>1.0201200000000001E-2</v>
      </c>
    </row>
    <row r="52960" spans="1:3" x14ac:dyDescent="0.3">
      <c r="A52960" s="1">
        <f t="shared" si="827"/>
        <v>52.831895512178228</v>
      </c>
      <c r="B52960">
        <v>4.3605900000000003E-2</v>
      </c>
      <c r="C52960">
        <v>1.0625300000000001E-2</v>
      </c>
    </row>
    <row r="52961" spans="1:3" x14ac:dyDescent="0.3">
      <c r="A52961" s="1">
        <f t="shared" si="827"/>
        <v>52.832893130961267</v>
      </c>
      <c r="B52961">
        <v>3.9676900000000001E-2</v>
      </c>
      <c r="C52961">
        <v>1.0981400000000001E-2</v>
      </c>
    </row>
    <row r="52962" spans="1:3" x14ac:dyDescent="0.3">
      <c r="A52962" s="1">
        <f t="shared" si="827"/>
        <v>52.833890749744306</v>
      </c>
      <c r="B52962">
        <v>-1.7590700000000001E-2</v>
      </c>
      <c r="C52962">
        <v>1.11006E-2</v>
      </c>
    </row>
    <row r="52963" spans="1:3" x14ac:dyDescent="0.3">
      <c r="A52963" s="1">
        <f t="shared" si="827"/>
        <v>52.834888368527345</v>
      </c>
      <c r="B52963">
        <v>-6.8805000000000005E-2</v>
      </c>
      <c r="C52963">
        <v>1.16977E-2</v>
      </c>
    </row>
    <row r="52964" spans="1:3" x14ac:dyDescent="0.3">
      <c r="A52964" s="1">
        <f t="shared" si="827"/>
        <v>52.835885987310384</v>
      </c>
      <c r="B52964">
        <v>-4.3884300000000001E-2</v>
      </c>
      <c r="C52964">
        <v>1.21309E-2</v>
      </c>
    </row>
    <row r="52965" spans="1:3" x14ac:dyDescent="0.3">
      <c r="A52965" s="1">
        <f t="shared" si="827"/>
        <v>52.836883606093423</v>
      </c>
      <c r="B52965">
        <v>-4.8409000000000004E-3</v>
      </c>
      <c r="C52965">
        <v>1.21327E-2</v>
      </c>
    </row>
    <row r="52966" spans="1:3" x14ac:dyDescent="0.3">
      <c r="A52966" s="1">
        <f t="shared" si="827"/>
        <v>52.837881224876462</v>
      </c>
      <c r="B52966">
        <v>-1.2442399999999999E-2</v>
      </c>
      <c r="C52966">
        <v>1.22357E-2</v>
      </c>
    </row>
    <row r="52967" spans="1:3" x14ac:dyDescent="0.3">
      <c r="A52967" s="1">
        <f t="shared" si="827"/>
        <v>52.838878843659501</v>
      </c>
      <c r="B52967">
        <v>-1.7430999999999999E-2</v>
      </c>
      <c r="C52967">
        <v>1.23827E-2</v>
      </c>
    </row>
    <row r="52968" spans="1:3" x14ac:dyDescent="0.3">
      <c r="A52968" s="1">
        <f t="shared" si="827"/>
        <v>52.83987646244254</v>
      </c>
      <c r="B52968">
        <v>3.5926999999999999E-3</v>
      </c>
      <c r="C52968">
        <v>1.23908E-2</v>
      </c>
    </row>
    <row r="52969" spans="1:3" x14ac:dyDescent="0.3">
      <c r="A52969" s="1">
        <f t="shared" si="827"/>
        <v>52.840874081225579</v>
      </c>
      <c r="B52969">
        <v>2.1406700000000001E-2</v>
      </c>
      <c r="C52969">
        <v>1.2566900000000001E-2</v>
      </c>
    </row>
    <row r="52970" spans="1:3" x14ac:dyDescent="0.3">
      <c r="A52970" s="1">
        <f t="shared" si="827"/>
        <v>52.841871700008618</v>
      </c>
      <c r="B52970">
        <v>2.5509500000000001E-2</v>
      </c>
      <c r="C52970">
        <v>1.2796800000000001E-2</v>
      </c>
    </row>
    <row r="52971" spans="1:3" x14ac:dyDescent="0.3">
      <c r="A52971" s="1">
        <f t="shared" si="827"/>
        <v>52.842869318791656</v>
      </c>
      <c r="B52971">
        <v>7.6424300000000004E-3</v>
      </c>
      <c r="C52971">
        <v>1.27583E-2</v>
      </c>
    </row>
    <row r="52972" spans="1:3" x14ac:dyDescent="0.3">
      <c r="A52972" s="1">
        <f t="shared" si="827"/>
        <v>52.843866937574695</v>
      </c>
      <c r="B52972">
        <v>-1.6442399999999999E-2</v>
      </c>
      <c r="C52972">
        <v>1.27718E-2</v>
      </c>
    </row>
    <row r="52973" spans="1:3" x14ac:dyDescent="0.3">
      <c r="A52973" s="1">
        <f t="shared" si="827"/>
        <v>52.844864556357734</v>
      </c>
      <c r="B52973">
        <v>-1.7430500000000002E-2</v>
      </c>
      <c r="C52973">
        <v>1.2832400000000001E-2</v>
      </c>
    </row>
    <row r="52974" spans="1:3" x14ac:dyDescent="0.3">
      <c r="A52974" s="1">
        <f t="shared" si="827"/>
        <v>52.845862175140773</v>
      </c>
      <c r="B52974">
        <v>-1.84537E-2</v>
      </c>
      <c r="C52974">
        <v>1.26972E-2</v>
      </c>
    </row>
    <row r="52975" spans="1:3" x14ac:dyDescent="0.3">
      <c r="A52975" s="1">
        <f t="shared" si="827"/>
        <v>52.846859793923812</v>
      </c>
      <c r="B52975">
        <v>-2.73282E-2</v>
      </c>
      <c r="C52975">
        <v>1.2754E-2</v>
      </c>
    </row>
    <row r="52976" spans="1:3" x14ac:dyDescent="0.3">
      <c r="A52976" s="1">
        <f t="shared" si="827"/>
        <v>52.847857412706851</v>
      </c>
      <c r="B52976">
        <v>-1.44613E-2</v>
      </c>
      <c r="C52976">
        <v>1.28156E-2</v>
      </c>
    </row>
    <row r="52977" spans="1:3" x14ac:dyDescent="0.3">
      <c r="A52977" s="1">
        <f t="shared" si="827"/>
        <v>52.84885503148989</v>
      </c>
      <c r="B52977">
        <v>6.4487199999999998E-3</v>
      </c>
      <c r="C52977">
        <v>1.27724E-2</v>
      </c>
    </row>
    <row r="52978" spans="1:3" x14ac:dyDescent="0.3">
      <c r="A52978" s="1">
        <f t="shared" si="827"/>
        <v>52.849852650272929</v>
      </c>
      <c r="B52978">
        <v>8.9758500000000005E-3</v>
      </c>
      <c r="C52978">
        <v>1.27493E-2</v>
      </c>
    </row>
    <row r="52979" spans="1:3" x14ac:dyDescent="0.3">
      <c r="A52979" s="1">
        <f t="shared" si="827"/>
        <v>52.850850269055968</v>
      </c>
      <c r="B52979">
        <v>-2.3425199999999998E-3</v>
      </c>
      <c r="C52979">
        <v>1.2709700000000001E-2</v>
      </c>
    </row>
    <row r="52980" spans="1:3" x14ac:dyDescent="0.3">
      <c r="A52980" s="1">
        <f t="shared" si="827"/>
        <v>52.851847887839007</v>
      </c>
      <c r="B52980">
        <v>-6.2470399999999997E-3</v>
      </c>
      <c r="C52980">
        <v>1.2666699999999999E-2</v>
      </c>
    </row>
    <row r="52981" spans="1:3" x14ac:dyDescent="0.3">
      <c r="A52981" s="1">
        <f t="shared" si="827"/>
        <v>52.852845506622046</v>
      </c>
      <c r="B52981">
        <v>2.97335E-3</v>
      </c>
      <c r="C52981">
        <v>1.26266E-2</v>
      </c>
    </row>
    <row r="52982" spans="1:3" x14ac:dyDescent="0.3">
      <c r="A52982" s="1">
        <f t="shared" si="827"/>
        <v>52.853843125405085</v>
      </c>
      <c r="B52982">
        <v>3.4789600000000001E-3</v>
      </c>
      <c r="C52982">
        <v>1.2592300000000001E-2</v>
      </c>
    </row>
    <row r="52983" spans="1:3" x14ac:dyDescent="0.3">
      <c r="A52983" s="1">
        <f t="shared" si="827"/>
        <v>52.854840744188124</v>
      </c>
      <c r="B52983" s="2">
        <v>4.2392199999999997E-6</v>
      </c>
      <c r="C52983">
        <v>1.25422E-2</v>
      </c>
    </row>
    <row r="52984" spans="1:3" x14ac:dyDescent="0.3">
      <c r="A52984" s="1">
        <f t="shared" si="827"/>
        <v>52.855838362971163</v>
      </c>
      <c r="B52984">
        <v>8.9073799999999995E-3</v>
      </c>
      <c r="C52984">
        <v>1.24341E-2</v>
      </c>
    </row>
    <row r="52985" spans="1:3" x14ac:dyDescent="0.3">
      <c r="A52985" s="1">
        <f t="shared" si="827"/>
        <v>52.856835981754202</v>
      </c>
      <c r="B52985">
        <v>1.6165200000000001E-2</v>
      </c>
      <c r="C52985">
        <v>1.25574E-2</v>
      </c>
    </row>
    <row r="52986" spans="1:3" x14ac:dyDescent="0.3">
      <c r="A52986" s="1">
        <f t="shared" si="827"/>
        <v>52.857833600537241</v>
      </c>
      <c r="B52986">
        <v>2.5328799999999999E-2</v>
      </c>
      <c r="C52986">
        <v>1.28097E-2</v>
      </c>
    </row>
    <row r="52987" spans="1:3" x14ac:dyDescent="0.3">
      <c r="A52987" s="1">
        <f t="shared" si="827"/>
        <v>52.85883121932028</v>
      </c>
      <c r="B52987">
        <v>3.1940400000000001E-2</v>
      </c>
      <c r="C52987">
        <v>1.29987E-2</v>
      </c>
    </row>
    <row r="52988" spans="1:3" x14ac:dyDescent="0.3">
      <c r="A52988" s="1">
        <f t="shared" si="827"/>
        <v>52.859828838103319</v>
      </c>
      <c r="B52988">
        <v>9.8279899999999991E-4</v>
      </c>
      <c r="C52988">
        <v>1.2993299999999999E-2</v>
      </c>
    </row>
    <row r="52989" spans="1:3" x14ac:dyDescent="0.3">
      <c r="A52989" s="1">
        <f t="shared" si="827"/>
        <v>52.860826456886358</v>
      </c>
      <c r="B52989">
        <v>-3.4405999999999999E-2</v>
      </c>
      <c r="C52989">
        <v>1.3111899999999999E-2</v>
      </c>
    </row>
    <row r="52990" spans="1:3" x14ac:dyDescent="0.3">
      <c r="A52990" s="1">
        <f t="shared" si="827"/>
        <v>52.861824075669396</v>
      </c>
      <c r="B52990">
        <v>-2.2574500000000001E-2</v>
      </c>
      <c r="C52990">
        <v>1.31057E-2</v>
      </c>
    </row>
    <row r="52991" spans="1:3" x14ac:dyDescent="0.3">
      <c r="A52991" s="1">
        <f t="shared" si="827"/>
        <v>52.862821694452435</v>
      </c>
      <c r="B52991">
        <v>1.4674099999999999E-3</v>
      </c>
      <c r="C52991">
        <v>1.28582E-2</v>
      </c>
    </row>
    <row r="52992" spans="1:3" x14ac:dyDescent="0.3">
      <c r="A52992" s="1">
        <f t="shared" si="827"/>
        <v>52.863819313235474</v>
      </c>
      <c r="B52992">
        <v>9.9880500000000001E-3</v>
      </c>
      <c r="C52992">
        <v>1.27145E-2</v>
      </c>
    </row>
    <row r="52993" spans="1:3" x14ac:dyDescent="0.3">
      <c r="A52993" s="1">
        <f t="shared" si="827"/>
        <v>52.864816932018513</v>
      </c>
      <c r="B52993">
        <v>2.0622399999999999E-2</v>
      </c>
      <c r="C52993">
        <v>1.29064E-2</v>
      </c>
    </row>
    <row r="52994" spans="1:3" x14ac:dyDescent="0.3">
      <c r="A52994" s="1">
        <f t="shared" si="827"/>
        <v>52.865814550801552</v>
      </c>
      <c r="B52994">
        <v>2.20512E-2</v>
      </c>
      <c r="C52994">
        <v>1.294E-2</v>
      </c>
    </row>
    <row r="52995" spans="1:3" x14ac:dyDescent="0.3">
      <c r="A52995" s="1">
        <f t="shared" si="827"/>
        <v>52.866812169584591</v>
      </c>
      <c r="B52995">
        <v>4.8679500000000002E-3</v>
      </c>
      <c r="C52995">
        <v>1.2962100000000001E-2</v>
      </c>
    </row>
    <row r="52996" spans="1:3" x14ac:dyDescent="0.3">
      <c r="A52996" s="1">
        <f t="shared" ref="A52996:A53059" si="828">A52995+$L$2</f>
        <v>52.86780978836763</v>
      </c>
      <c r="B52996">
        <v>-3.1662499999999998E-3</v>
      </c>
      <c r="C52996">
        <v>1.2821600000000001E-2</v>
      </c>
    </row>
    <row r="52997" spans="1:3" x14ac:dyDescent="0.3">
      <c r="A52997" s="1">
        <f t="shared" si="828"/>
        <v>52.868807407150669</v>
      </c>
      <c r="B52997">
        <v>8.0376700000000002E-3</v>
      </c>
      <c r="C52997">
        <v>1.27951E-2</v>
      </c>
    </row>
    <row r="52998" spans="1:3" x14ac:dyDescent="0.3">
      <c r="A52998" s="1">
        <f t="shared" si="828"/>
        <v>52.869805025933708</v>
      </c>
      <c r="B52998">
        <v>1.5751299999999999E-2</v>
      </c>
      <c r="C52998">
        <v>1.2906300000000001E-2</v>
      </c>
    </row>
    <row r="52999" spans="1:3" x14ac:dyDescent="0.3">
      <c r="A52999" s="1">
        <f t="shared" si="828"/>
        <v>52.870802644716747</v>
      </c>
      <c r="B52999">
        <v>1.14238E-2</v>
      </c>
      <c r="C52999">
        <v>1.30168E-2</v>
      </c>
    </row>
    <row r="53000" spans="1:3" x14ac:dyDescent="0.3">
      <c r="A53000" s="1">
        <f t="shared" si="828"/>
        <v>52.871800263499786</v>
      </c>
      <c r="B53000">
        <v>4.59794E-3</v>
      </c>
      <c r="C53000">
        <v>1.2937199999999999E-2</v>
      </c>
    </row>
    <row r="53001" spans="1:3" x14ac:dyDescent="0.3">
      <c r="A53001" s="1">
        <f t="shared" si="828"/>
        <v>52.872797882282825</v>
      </c>
      <c r="B53001" s="2">
        <v>-7.2262599999999995E-5</v>
      </c>
      <c r="C53001">
        <v>1.28398E-2</v>
      </c>
    </row>
    <row r="53002" spans="1:3" x14ac:dyDescent="0.3">
      <c r="A53002" s="1">
        <f t="shared" si="828"/>
        <v>52.873795501065864</v>
      </c>
      <c r="B53002">
        <v>8.4416700000000001E-3</v>
      </c>
      <c r="C53002">
        <v>1.2790899999999999E-2</v>
      </c>
    </row>
    <row r="53003" spans="1:3" x14ac:dyDescent="0.3">
      <c r="A53003" s="1">
        <f t="shared" si="828"/>
        <v>52.874793119848903</v>
      </c>
      <c r="B53003">
        <v>2.27336E-2</v>
      </c>
      <c r="C53003">
        <v>1.27627E-2</v>
      </c>
    </row>
    <row r="53004" spans="1:3" x14ac:dyDescent="0.3">
      <c r="A53004" s="1">
        <f t="shared" si="828"/>
        <v>52.875790738631942</v>
      </c>
      <c r="B53004">
        <v>6.2489499999999996E-3</v>
      </c>
      <c r="C53004">
        <v>1.2776900000000001E-2</v>
      </c>
    </row>
    <row r="53005" spans="1:3" x14ac:dyDescent="0.3">
      <c r="A53005" s="1">
        <f t="shared" si="828"/>
        <v>52.876788357414981</v>
      </c>
      <c r="B53005">
        <v>-1.82422E-2</v>
      </c>
      <c r="C53005">
        <v>1.26558E-2</v>
      </c>
    </row>
    <row r="53006" spans="1:3" x14ac:dyDescent="0.3">
      <c r="A53006" s="1">
        <f t="shared" si="828"/>
        <v>52.87778597619802</v>
      </c>
      <c r="B53006">
        <v>-2.6732599999999998E-3</v>
      </c>
      <c r="C53006">
        <v>1.2604499999999999E-2</v>
      </c>
    </row>
    <row r="53007" spans="1:3" x14ac:dyDescent="0.3">
      <c r="A53007" s="1">
        <f t="shared" si="828"/>
        <v>52.878783594981059</v>
      </c>
      <c r="B53007">
        <v>1.4149699999999999E-2</v>
      </c>
      <c r="C53007">
        <v>1.2600800000000001E-2</v>
      </c>
    </row>
    <row r="53008" spans="1:3" x14ac:dyDescent="0.3">
      <c r="A53008" s="1">
        <f t="shared" si="828"/>
        <v>52.879781213764097</v>
      </c>
      <c r="B53008">
        <v>-7.10467E-4</v>
      </c>
      <c r="C53008">
        <v>1.2489699999999999E-2</v>
      </c>
    </row>
    <row r="53009" spans="1:3" x14ac:dyDescent="0.3">
      <c r="A53009" s="1">
        <f t="shared" si="828"/>
        <v>52.880778832547136</v>
      </c>
      <c r="B53009">
        <v>-4.8138199999999999E-3</v>
      </c>
      <c r="C53009">
        <v>1.2446499999999999E-2</v>
      </c>
    </row>
    <row r="53010" spans="1:3" x14ac:dyDescent="0.3">
      <c r="A53010" s="1">
        <f t="shared" si="828"/>
        <v>52.881776451330175</v>
      </c>
      <c r="B53010">
        <v>1.69809E-2</v>
      </c>
      <c r="C53010">
        <v>1.2537700000000001E-2</v>
      </c>
    </row>
    <row r="53011" spans="1:3" x14ac:dyDescent="0.3">
      <c r="A53011" s="1">
        <f t="shared" si="828"/>
        <v>52.882774070113214</v>
      </c>
      <c r="B53011">
        <v>2.8699300000000001E-2</v>
      </c>
      <c r="C53011">
        <v>1.28048E-2</v>
      </c>
    </row>
    <row r="53012" spans="1:3" x14ac:dyDescent="0.3">
      <c r="A53012" s="1">
        <f t="shared" si="828"/>
        <v>52.883771688896253</v>
      </c>
      <c r="B53012">
        <v>1.48501E-2</v>
      </c>
      <c r="C53012">
        <v>1.2885799999999999E-2</v>
      </c>
    </row>
    <row r="53013" spans="1:3" x14ac:dyDescent="0.3">
      <c r="A53013" s="1">
        <f t="shared" si="828"/>
        <v>52.884769307679292</v>
      </c>
      <c r="B53013">
        <v>3.2359099999999998E-3</v>
      </c>
      <c r="C53013">
        <v>1.28451E-2</v>
      </c>
    </row>
    <row r="53014" spans="1:3" x14ac:dyDescent="0.3">
      <c r="A53014" s="1">
        <f t="shared" si="828"/>
        <v>52.885766926462331</v>
      </c>
      <c r="B53014">
        <v>1.14482E-2</v>
      </c>
      <c r="C53014">
        <v>1.2909199999999999E-2</v>
      </c>
    </row>
    <row r="53015" spans="1:3" x14ac:dyDescent="0.3">
      <c r="A53015" s="1">
        <f t="shared" si="828"/>
        <v>52.88676454524537</v>
      </c>
      <c r="B53015">
        <v>1.2256299999999999E-2</v>
      </c>
      <c r="C53015">
        <v>1.29803E-2</v>
      </c>
    </row>
    <row r="53016" spans="1:3" x14ac:dyDescent="0.3">
      <c r="A53016" s="1">
        <f t="shared" si="828"/>
        <v>52.887762164028409</v>
      </c>
      <c r="B53016">
        <v>-5.5794299999999998E-3</v>
      </c>
      <c r="C53016">
        <v>1.2947E-2</v>
      </c>
    </row>
    <row r="53017" spans="1:3" x14ac:dyDescent="0.3">
      <c r="A53017" s="1">
        <f t="shared" si="828"/>
        <v>52.888759782811448</v>
      </c>
      <c r="B53017">
        <v>-1.1007400000000001E-2</v>
      </c>
      <c r="C53017">
        <v>1.29494E-2</v>
      </c>
    </row>
    <row r="53018" spans="1:3" x14ac:dyDescent="0.3">
      <c r="A53018" s="1">
        <f t="shared" si="828"/>
        <v>52.889757401594487</v>
      </c>
      <c r="B53018">
        <v>8.1874600000000006E-3</v>
      </c>
      <c r="C53018">
        <v>1.3028100000000001E-2</v>
      </c>
    </row>
    <row r="53019" spans="1:3" x14ac:dyDescent="0.3">
      <c r="A53019" s="1">
        <f t="shared" si="828"/>
        <v>52.890755020377526</v>
      </c>
      <c r="B53019">
        <v>3.7063400000000003E-2</v>
      </c>
      <c r="C53019">
        <v>1.3245099999999999E-2</v>
      </c>
    </row>
    <row r="53020" spans="1:3" x14ac:dyDescent="0.3">
      <c r="A53020" s="1">
        <f t="shared" si="828"/>
        <v>52.891752639160565</v>
      </c>
      <c r="B53020">
        <v>4.8611000000000001E-2</v>
      </c>
      <c r="C53020">
        <v>1.3517100000000001E-2</v>
      </c>
    </row>
    <row r="53021" spans="1:3" x14ac:dyDescent="0.3">
      <c r="A53021" s="1">
        <f t="shared" si="828"/>
        <v>52.892750257943604</v>
      </c>
      <c r="B53021">
        <v>1.50601E-2</v>
      </c>
      <c r="C53021">
        <v>1.36624E-2</v>
      </c>
    </row>
    <row r="53022" spans="1:3" x14ac:dyDescent="0.3">
      <c r="A53022" s="1">
        <f t="shared" si="828"/>
        <v>52.893747876726643</v>
      </c>
      <c r="B53022">
        <v>-2.7156300000000001E-2</v>
      </c>
      <c r="C53022">
        <v>1.38224E-2</v>
      </c>
    </row>
    <row r="53023" spans="1:3" x14ac:dyDescent="0.3">
      <c r="A53023" s="1">
        <f t="shared" si="828"/>
        <v>52.894745495509682</v>
      </c>
      <c r="B53023">
        <v>-2.5022200000000001E-2</v>
      </c>
      <c r="C53023">
        <v>1.40091E-2</v>
      </c>
    </row>
    <row r="53024" spans="1:3" x14ac:dyDescent="0.3">
      <c r="A53024" s="1">
        <f t="shared" si="828"/>
        <v>52.895743114292721</v>
      </c>
      <c r="B53024">
        <v>-5.1488000000000003E-3</v>
      </c>
      <c r="C53024">
        <v>1.40284E-2</v>
      </c>
    </row>
    <row r="53025" spans="1:3" x14ac:dyDescent="0.3">
      <c r="A53025" s="1">
        <f t="shared" si="828"/>
        <v>52.89674073307576</v>
      </c>
      <c r="B53025">
        <v>4.6760300000000003E-3</v>
      </c>
      <c r="C53025">
        <v>1.38312E-2</v>
      </c>
    </row>
    <row r="53026" spans="1:3" x14ac:dyDescent="0.3">
      <c r="A53026" s="1">
        <f t="shared" si="828"/>
        <v>52.897738351858798</v>
      </c>
      <c r="B53026">
        <v>2.0666299999999999E-2</v>
      </c>
      <c r="C53026">
        <v>1.38429E-2</v>
      </c>
    </row>
    <row r="53027" spans="1:3" x14ac:dyDescent="0.3">
      <c r="A53027" s="1">
        <f t="shared" si="828"/>
        <v>52.898735970641837</v>
      </c>
      <c r="B53027">
        <v>2.8297300000000001E-2</v>
      </c>
      <c r="C53027">
        <v>1.39711E-2</v>
      </c>
    </row>
    <row r="53028" spans="1:3" x14ac:dyDescent="0.3">
      <c r="A53028" s="1">
        <f t="shared" si="828"/>
        <v>52.899733589424876</v>
      </c>
      <c r="B53028">
        <v>1.7576600000000001E-3</v>
      </c>
      <c r="C53028">
        <v>1.3746700000000001E-2</v>
      </c>
    </row>
    <row r="53029" spans="1:3" x14ac:dyDescent="0.3">
      <c r="A53029" s="1">
        <f t="shared" si="828"/>
        <v>52.900731208207915</v>
      </c>
      <c r="B53029">
        <v>-2.8153899999999999E-2</v>
      </c>
      <c r="C53029">
        <v>1.39942E-2</v>
      </c>
    </row>
    <row r="53030" spans="1:3" x14ac:dyDescent="0.3">
      <c r="A53030" s="1">
        <f t="shared" si="828"/>
        <v>52.901728826990954</v>
      </c>
      <c r="B53030">
        <v>-2.3306799999999999E-2</v>
      </c>
      <c r="C53030">
        <v>1.4160300000000001E-2</v>
      </c>
    </row>
    <row r="53031" spans="1:3" x14ac:dyDescent="0.3">
      <c r="A53031" s="1">
        <f t="shared" si="828"/>
        <v>52.902726445773993</v>
      </c>
      <c r="B53031">
        <v>-5.6735700000000002E-3</v>
      </c>
      <c r="C53031">
        <v>1.4204899999999999E-2</v>
      </c>
    </row>
    <row r="53032" spans="1:3" x14ac:dyDescent="0.3">
      <c r="A53032" s="1">
        <f t="shared" si="828"/>
        <v>52.903724064557032</v>
      </c>
      <c r="B53032">
        <v>-4.2162199999999997E-3</v>
      </c>
      <c r="C53032">
        <v>1.41411E-2</v>
      </c>
    </row>
    <row r="53033" spans="1:3" x14ac:dyDescent="0.3">
      <c r="A53033" s="1">
        <f t="shared" si="828"/>
        <v>52.904721683340071</v>
      </c>
      <c r="B53033">
        <v>-1.07977E-2</v>
      </c>
      <c r="C53033">
        <v>1.40346E-2</v>
      </c>
    </row>
    <row r="53034" spans="1:3" x14ac:dyDescent="0.3">
      <c r="A53034" s="1">
        <f t="shared" si="828"/>
        <v>52.90571930212311</v>
      </c>
      <c r="B53034">
        <v>-1.9278900000000002E-2</v>
      </c>
      <c r="C53034">
        <v>1.41174E-2</v>
      </c>
    </row>
    <row r="53035" spans="1:3" x14ac:dyDescent="0.3">
      <c r="A53035" s="1">
        <f t="shared" si="828"/>
        <v>52.906716920906149</v>
      </c>
      <c r="B53035">
        <v>-1.7037199999999999E-2</v>
      </c>
      <c r="C53035">
        <v>1.42363E-2</v>
      </c>
    </row>
    <row r="53036" spans="1:3" x14ac:dyDescent="0.3">
      <c r="A53036" s="1">
        <f t="shared" si="828"/>
        <v>52.907714539689188</v>
      </c>
      <c r="B53036">
        <v>1.00877E-2</v>
      </c>
      <c r="C53036">
        <v>1.4331699999999999E-2</v>
      </c>
    </row>
    <row r="53037" spans="1:3" x14ac:dyDescent="0.3">
      <c r="A53037" s="1">
        <f t="shared" si="828"/>
        <v>52.908712158472227</v>
      </c>
      <c r="B53037">
        <v>1.4864499999999999E-2</v>
      </c>
      <c r="C53037">
        <v>1.4461099999999999E-2</v>
      </c>
    </row>
    <row r="53038" spans="1:3" x14ac:dyDescent="0.3">
      <c r="A53038" s="1">
        <f t="shared" si="828"/>
        <v>52.909709777255266</v>
      </c>
      <c r="B53038">
        <v>-2.56879E-2</v>
      </c>
      <c r="C53038">
        <v>1.4555E-2</v>
      </c>
    </row>
    <row r="53039" spans="1:3" x14ac:dyDescent="0.3">
      <c r="A53039" s="1">
        <f t="shared" si="828"/>
        <v>52.910707396038305</v>
      </c>
      <c r="B53039">
        <v>-4.3552300000000002E-2</v>
      </c>
      <c r="C53039">
        <v>1.49085E-2</v>
      </c>
    </row>
    <row r="53040" spans="1:3" x14ac:dyDescent="0.3">
      <c r="A53040" s="1">
        <f t="shared" si="828"/>
        <v>52.911705014821344</v>
      </c>
      <c r="B53040">
        <v>-2.4355999999999999E-2</v>
      </c>
      <c r="C53040">
        <v>1.50796E-2</v>
      </c>
    </row>
    <row r="53041" spans="1:3" x14ac:dyDescent="0.3">
      <c r="A53041" s="1">
        <f t="shared" si="828"/>
        <v>52.912702633604383</v>
      </c>
      <c r="B53041">
        <v>-1.3462699999999999E-2</v>
      </c>
      <c r="C53041">
        <v>1.5173600000000001E-2</v>
      </c>
    </row>
    <row r="53042" spans="1:3" x14ac:dyDescent="0.3">
      <c r="A53042" s="1">
        <f t="shared" si="828"/>
        <v>52.913700252387422</v>
      </c>
      <c r="B53042">
        <v>-2.07296E-3</v>
      </c>
      <c r="C53042">
        <v>1.51661E-2</v>
      </c>
    </row>
    <row r="53043" spans="1:3" x14ac:dyDescent="0.3">
      <c r="A53043" s="1">
        <f t="shared" si="828"/>
        <v>52.914697871170461</v>
      </c>
      <c r="B53043">
        <v>1.48735E-2</v>
      </c>
      <c r="C53043">
        <v>1.5260599999999999E-2</v>
      </c>
    </row>
    <row r="53044" spans="1:3" x14ac:dyDescent="0.3">
      <c r="A53044" s="1">
        <f t="shared" si="828"/>
        <v>52.915695489953499</v>
      </c>
      <c r="B53044">
        <v>7.0406499999999999E-3</v>
      </c>
      <c r="C53044">
        <v>1.53209E-2</v>
      </c>
    </row>
    <row r="53045" spans="1:3" x14ac:dyDescent="0.3">
      <c r="A53045" s="1">
        <f t="shared" si="828"/>
        <v>52.916693108736538</v>
      </c>
      <c r="B53045">
        <v>-1.76318E-2</v>
      </c>
      <c r="C53045">
        <v>1.5390300000000001E-2</v>
      </c>
    </row>
    <row r="53046" spans="1:3" x14ac:dyDescent="0.3">
      <c r="A53046" s="1">
        <f t="shared" si="828"/>
        <v>52.917690727519577</v>
      </c>
      <c r="B53046">
        <v>-2.5433500000000001E-2</v>
      </c>
      <c r="C53046">
        <v>1.5500399999999999E-2</v>
      </c>
    </row>
    <row r="53047" spans="1:3" x14ac:dyDescent="0.3">
      <c r="A53047" s="1">
        <f t="shared" si="828"/>
        <v>52.918688346302616</v>
      </c>
      <c r="B53047">
        <v>-1.09628E-2</v>
      </c>
      <c r="C53047">
        <v>1.55724E-2</v>
      </c>
    </row>
    <row r="53048" spans="1:3" x14ac:dyDescent="0.3">
      <c r="A53048" s="1">
        <f t="shared" si="828"/>
        <v>52.919685965085655</v>
      </c>
      <c r="B53048">
        <v>3.6662700000000001E-3</v>
      </c>
      <c r="C53048">
        <v>1.5542E-2</v>
      </c>
    </row>
    <row r="53049" spans="1:3" x14ac:dyDescent="0.3">
      <c r="A53049" s="1">
        <f t="shared" si="828"/>
        <v>52.920683583868694</v>
      </c>
      <c r="B53049">
        <v>4.6901099999999999E-3</v>
      </c>
      <c r="C53049">
        <v>1.5570199999999999E-2</v>
      </c>
    </row>
    <row r="53050" spans="1:3" x14ac:dyDescent="0.3">
      <c r="A53050" s="1">
        <f t="shared" si="828"/>
        <v>52.921681202651733</v>
      </c>
      <c r="B53050">
        <v>3.13419E-4</v>
      </c>
      <c r="C53050">
        <v>1.5421900000000001E-2</v>
      </c>
    </row>
    <row r="53051" spans="1:3" x14ac:dyDescent="0.3">
      <c r="A53051" s="1">
        <f t="shared" si="828"/>
        <v>52.922678821434772</v>
      </c>
      <c r="B53051">
        <v>-2.6684600000000001E-3</v>
      </c>
      <c r="C53051">
        <v>1.5287200000000001E-2</v>
      </c>
    </row>
    <row r="53052" spans="1:3" x14ac:dyDescent="0.3">
      <c r="A53052" s="1">
        <f t="shared" si="828"/>
        <v>52.923676440217811</v>
      </c>
      <c r="B53052">
        <v>6.5445800000000001E-4</v>
      </c>
      <c r="C53052">
        <v>1.5266699999999999E-2</v>
      </c>
    </row>
    <row r="53053" spans="1:3" x14ac:dyDescent="0.3">
      <c r="A53053" s="1">
        <f t="shared" si="828"/>
        <v>52.92467405900085</v>
      </c>
      <c r="B53053">
        <v>8.77088E-3</v>
      </c>
      <c r="C53053">
        <v>1.52604E-2</v>
      </c>
    </row>
    <row r="53054" spans="1:3" x14ac:dyDescent="0.3">
      <c r="A53054" s="1">
        <f t="shared" si="828"/>
        <v>52.925671677783889</v>
      </c>
      <c r="B53054">
        <v>2.3068400000000001E-3</v>
      </c>
      <c r="C53054">
        <v>1.52421E-2</v>
      </c>
    </row>
    <row r="53055" spans="1:3" x14ac:dyDescent="0.3">
      <c r="A53055" s="1">
        <f t="shared" si="828"/>
        <v>52.926669296566928</v>
      </c>
      <c r="B53055">
        <v>-1.23903E-2</v>
      </c>
      <c r="C53055">
        <v>1.5164499999999999E-2</v>
      </c>
    </row>
    <row r="53056" spans="1:3" x14ac:dyDescent="0.3">
      <c r="A53056" s="1">
        <f t="shared" si="828"/>
        <v>52.927666915349967</v>
      </c>
      <c r="B53056">
        <v>-6.8341799999999996E-3</v>
      </c>
      <c r="C53056">
        <v>1.52189E-2</v>
      </c>
    </row>
    <row r="53057" spans="1:3" x14ac:dyDescent="0.3">
      <c r="A53057" s="1">
        <f t="shared" si="828"/>
        <v>52.928664534133006</v>
      </c>
      <c r="B53057">
        <v>4.5410099999999998E-3</v>
      </c>
      <c r="C53057">
        <v>1.5007599999999999E-2</v>
      </c>
    </row>
    <row r="53058" spans="1:3" x14ac:dyDescent="0.3">
      <c r="A53058" s="1">
        <f t="shared" si="828"/>
        <v>52.929662152916045</v>
      </c>
      <c r="B53058">
        <v>-2.0017599999999999E-4</v>
      </c>
      <c r="C53058">
        <v>1.47178E-2</v>
      </c>
    </row>
    <row r="53059" spans="1:3" x14ac:dyDescent="0.3">
      <c r="A53059" s="1">
        <f t="shared" si="828"/>
        <v>52.930659771699084</v>
      </c>
      <c r="B53059">
        <v>6.8853100000000004E-4</v>
      </c>
      <c r="C53059">
        <v>1.4433E-2</v>
      </c>
    </row>
    <row r="53060" spans="1:3" x14ac:dyDescent="0.3">
      <c r="A53060" s="1">
        <f t="shared" ref="A53060:A53123" si="829">A53059+$L$2</f>
        <v>52.931657390482123</v>
      </c>
      <c r="B53060">
        <v>1.17316E-2</v>
      </c>
      <c r="C53060">
        <v>1.41143E-2</v>
      </c>
    </row>
    <row r="53061" spans="1:3" x14ac:dyDescent="0.3">
      <c r="A53061" s="1">
        <f t="shared" si="829"/>
        <v>52.932655009265162</v>
      </c>
      <c r="B53061">
        <v>6.8639800000000004E-3</v>
      </c>
      <c r="C53061">
        <v>1.3786100000000001E-2</v>
      </c>
    </row>
    <row r="53062" spans="1:3" x14ac:dyDescent="0.3">
      <c r="A53062" s="1">
        <f t="shared" si="829"/>
        <v>52.9336526280482</v>
      </c>
      <c r="B53062">
        <v>-6.1239299999999997E-3</v>
      </c>
      <c r="C53062">
        <v>1.36715E-2</v>
      </c>
    </row>
    <row r="53063" spans="1:3" x14ac:dyDescent="0.3">
      <c r="A53063" s="1">
        <f t="shared" si="829"/>
        <v>52.934650246831239</v>
      </c>
      <c r="B53063">
        <v>-1.96601E-4</v>
      </c>
      <c r="C53063">
        <v>1.2985399999999999E-2</v>
      </c>
    </row>
    <row r="53064" spans="1:3" x14ac:dyDescent="0.3">
      <c r="A53064" s="1">
        <f t="shared" si="829"/>
        <v>52.935647865614278</v>
      </c>
      <c r="B53064">
        <v>1.6374300000000001E-2</v>
      </c>
      <c r="C53064">
        <v>1.2710300000000001E-2</v>
      </c>
    </row>
    <row r="53065" spans="1:3" x14ac:dyDescent="0.3">
      <c r="A53065" s="1">
        <f t="shared" si="829"/>
        <v>52.936645484397317</v>
      </c>
      <c r="B53065">
        <v>2.06819E-2</v>
      </c>
      <c r="C53065">
        <v>1.28687E-2</v>
      </c>
    </row>
    <row r="53066" spans="1:3" x14ac:dyDescent="0.3">
      <c r="A53066" s="1">
        <f t="shared" si="829"/>
        <v>52.937643103180356</v>
      </c>
      <c r="B53066">
        <v>1.4456699999999999E-2</v>
      </c>
      <c r="C53066">
        <v>1.2888800000000001E-2</v>
      </c>
    </row>
    <row r="53067" spans="1:3" x14ac:dyDescent="0.3">
      <c r="A53067" s="1">
        <f t="shared" si="829"/>
        <v>52.938640721963395</v>
      </c>
      <c r="B53067">
        <v>1.6455899999999999E-3</v>
      </c>
      <c r="C53067">
        <v>1.2730999999999999E-2</v>
      </c>
    </row>
    <row r="53068" spans="1:3" x14ac:dyDescent="0.3">
      <c r="A53068" s="1">
        <f t="shared" si="829"/>
        <v>52.939638340746434</v>
      </c>
      <c r="B53068">
        <v>-9.5254599999999995E-3</v>
      </c>
      <c r="C53068">
        <v>1.2790299999999999E-2</v>
      </c>
    </row>
    <row r="53069" spans="1:3" x14ac:dyDescent="0.3">
      <c r="A53069" s="1">
        <f t="shared" si="829"/>
        <v>52.940635959529473</v>
      </c>
      <c r="B53069">
        <v>1.5859299999999999E-3</v>
      </c>
      <c r="C53069">
        <v>1.25921E-2</v>
      </c>
    </row>
    <row r="53070" spans="1:3" x14ac:dyDescent="0.3">
      <c r="A53070" s="1">
        <f t="shared" si="829"/>
        <v>52.941633578312512</v>
      </c>
      <c r="B53070">
        <v>5.4684699999999996E-3</v>
      </c>
      <c r="C53070">
        <v>1.23917E-2</v>
      </c>
    </row>
    <row r="53071" spans="1:3" x14ac:dyDescent="0.3">
      <c r="A53071" s="1">
        <f t="shared" si="829"/>
        <v>52.942631197095551</v>
      </c>
      <c r="B53071">
        <v>-2.3359700000000001E-2</v>
      </c>
      <c r="C53071">
        <v>1.25489E-2</v>
      </c>
    </row>
    <row r="53072" spans="1:3" x14ac:dyDescent="0.3">
      <c r="A53072" s="1">
        <f t="shared" si="829"/>
        <v>52.94362881587859</v>
      </c>
      <c r="B53072">
        <v>-2.5973599999999999E-2</v>
      </c>
      <c r="C53072">
        <v>1.26442E-2</v>
      </c>
    </row>
    <row r="53073" spans="1:3" x14ac:dyDescent="0.3">
      <c r="A53073" s="1">
        <f t="shared" si="829"/>
        <v>52.944626434661629</v>
      </c>
      <c r="B53073">
        <v>1.2047E-2</v>
      </c>
      <c r="C53073">
        <v>1.25903E-2</v>
      </c>
    </row>
    <row r="53074" spans="1:3" x14ac:dyDescent="0.3">
      <c r="A53074" s="1">
        <f t="shared" si="829"/>
        <v>52.945624053444668</v>
      </c>
      <c r="B53074">
        <v>2.95196E-2</v>
      </c>
      <c r="C53074">
        <v>1.2701E-2</v>
      </c>
    </row>
    <row r="53075" spans="1:3" x14ac:dyDescent="0.3">
      <c r="A53075" s="1">
        <f t="shared" si="829"/>
        <v>52.946621672227707</v>
      </c>
      <c r="B53075">
        <v>1.5712799999999999E-2</v>
      </c>
      <c r="C53075">
        <v>1.25848E-2</v>
      </c>
    </row>
    <row r="53076" spans="1:3" x14ac:dyDescent="0.3">
      <c r="A53076" s="1">
        <f t="shared" si="829"/>
        <v>52.947619291010746</v>
      </c>
      <c r="B53076">
        <v>-3.0859099999999999E-3</v>
      </c>
      <c r="C53076">
        <v>1.2471100000000001E-2</v>
      </c>
    </row>
    <row r="53077" spans="1:3" x14ac:dyDescent="0.3">
      <c r="A53077" s="1">
        <f t="shared" si="829"/>
        <v>52.948616909793785</v>
      </c>
      <c r="B53077">
        <v>-1.0423999999999999E-2</v>
      </c>
      <c r="C53077">
        <v>1.2510800000000001E-2</v>
      </c>
    </row>
    <row r="53078" spans="1:3" x14ac:dyDescent="0.3">
      <c r="A53078" s="1">
        <f t="shared" si="829"/>
        <v>52.949614528576824</v>
      </c>
      <c r="B53078">
        <v>-8.2065000000000003E-3</v>
      </c>
      <c r="C53078">
        <v>1.25031E-2</v>
      </c>
    </row>
    <row r="53079" spans="1:3" x14ac:dyDescent="0.3">
      <c r="A53079" s="1">
        <f t="shared" si="829"/>
        <v>52.950612147359863</v>
      </c>
      <c r="B53079">
        <v>-1.3890599999999999E-2</v>
      </c>
      <c r="C53079">
        <v>1.2618600000000001E-2</v>
      </c>
    </row>
    <row r="53080" spans="1:3" x14ac:dyDescent="0.3">
      <c r="A53080" s="1">
        <f t="shared" si="829"/>
        <v>52.951609766142901</v>
      </c>
      <c r="B53080">
        <v>-1.6541199999999999E-2</v>
      </c>
      <c r="C53080">
        <v>1.27216E-2</v>
      </c>
    </row>
    <row r="53081" spans="1:3" x14ac:dyDescent="0.3">
      <c r="A53081" s="1">
        <f t="shared" si="829"/>
        <v>52.95260738492594</v>
      </c>
      <c r="B53081">
        <v>-9.63725E-3</v>
      </c>
      <c r="C53081">
        <v>1.27882E-2</v>
      </c>
    </row>
    <row r="53082" spans="1:3" x14ac:dyDescent="0.3">
      <c r="A53082" s="1">
        <f t="shared" si="829"/>
        <v>52.953605003708979</v>
      </c>
      <c r="B53082">
        <v>-1.04396E-2</v>
      </c>
      <c r="C53082">
        <v>1.2857800000000001E-2</v>
      </c>
    </row>
    <row r="53083" spans="1:3" x14ac:dyDescent="0.3">
      <c r="A53083" s="1">
        <f t="shared" si="829"/>
        <v>52.954602622492018</v>
      </c>
      <c r="B53083">
        <v>-3.76334E-3</v>
      </c>
      <c r="C53083">
        <v>1.28954E-2</v>
      </c>
    </row>
    <row r="53084" spans="1:3" x14ac:dyDescent="0.3">
      <c r="A53084" s="1">
        <f t="shared" si="829"/>
        <v>52.955600241275057</v>
      </c>
      <c r="B53084">
        <v>1.6422699999999998E-2</v>
      </c>
      <c r="C53084">
        <v>1.2970600000000001E-2</v>
      </c>
    </row>
    <row r="53085" spans="1:3" x14ac:dyDescent="0.3">
      <c r="A53085" s="1">
        <f t="shared" si="829"/>
        <v>52.956597860058096</v>
      </c>
      <c r="B53085">
        <v>2.2275400000000001E-2</v>
      </c>
      <c r="C53085">
        <v>1.30317E-2</v>
      </c>
    </row>
    <row r="53086" spans="1:3" x14ac:dyDescent="0.3">
      <c r="A53086" s="1">
        <f t="shared" si="829"/>
        <v>52.957595478841135</v>
      </c>
      <c r="B53086">
        <v>1.26017E-2</v>
      </c>
      <c r="C53086">
        <v>1.29044E-2</v>
      </c>
    </row>
    <row r="53087" spans="1:3" x14ac:dyDescent="0.3">
      <c r="A53087" s="1">
        <f t="shared" si="829"/>
        <v>52.958593097624174</v>
      </c>
      <c r="B53087">
        <v>-4.7736799999999998E-3</v>
      </c>
      <c r="C53087">
        <v>1.26327E-2</v>
      </c>
    </row>
    <row r="53088" spans="1:3" x14ac:dyDescent="0.3">
      <c r="A53088" s="1">
        <f t="shared" si="829"/>
        <v>52.959590716407213</v>
      </c>
      <c r="B53088">
        <v>-2.4816000000000001E-2</v>
      </c>
      <c r="C53088">
        <v>1.2871E-2</v>
      </c>
    </row>
    <row r="53089" spans="1:3" x14ac:dyDescent="0.3">
      <c r="A53089" s="1">
        <f t="shared" si="829"/>
        <v>52.960588335190252</v>
      </c>
      <c r="B53089">
        <v>-2.6721399999999999E-2</v>
      </c>
      <c r="C53089">
        <v>1.27942E-2</v>
      </c>
    </row>
    <row r="53090" spans="1:3" x14ac:dyDescent="0.3">
      <c r="A53090" s="1">
        <f t="shared" si="829"/>
        <v>52.961585953973291</v>
      </c>
      <c r="B53090">
        <v>-7.9904099999999999E-3</v>
      </c>
      <c r="C53090">
        <v>1.2648400000000001E-2</v>
      </c>
    </row>
    <row r="53091" spans="1:3" x14ac:dyDescent="0.3">
      <c r="A53091" s="1">
        <f t="shared" si="829"/>
        <v>52.96258357275633</v>
      </c>
      <c r="B53091">
        <v>1.8722200000000001E-2</v>
      </c>
      <c r="C53091">
        <v>1.28209E-2</v>
      </c>
    </row>
    <row r="53092" spans="1:3" x14ac:dyDescent="0.3">
      <c r="A53092" s="1">
        <f t="shared" si="829"/>
        <v>52.963581191539369</v>
      </c>
      <c r="B53092">
        <v>3.5095899999999999E-2</v>
      </c>
      <c r="C53092">
        <v>1.3072E-2</v>
      </c>
    </row>
    <row r="53093" spans="1:3" x14ac:dyDescent="0.3">
      <c r="A53093" s="1">
        <f t="shared" si="829"/>
        <v>52.964578810322408</v>
      </c>
      <c r="B53093">
        <v>2.48116E-2</v>
      </c>
      <c r="C53093">
        <v>1.31139E-2</v>
      </c>
    </row>
    <row r="53094" spans="1:3" x14ac:dyDescent="0.3">
      <c r="A53094" s="1">
        <f t="shared" si="829"/>
        <v>52.965576429105447</v>
      </c>
      <c r="B53094">
        <v>1.0991900000000001E-2</v>
      </c>
      <c r="C53094">
        <v>1.3003300000000001E-2</v>
      </c>
    </row>
    <row r="53095" spans="1:3" x14ac:dyDescent="0.3">
      <c r="A53095" s="1">
        <f t="shared" si="829"/>
        <v>52.966574047888486</v>
      </c>
      <c r="B53095">
        <v>1.00438E-2</v>
      </c>
      <c r="C53095">
        <v>1.3055000000000001E-2</v>
      </c>
    </row>
    <row r="53096" spans="1:3" x14ac:dyDescent="0.3">
      <c r="A53096" s="1">
        <f t="shared" si="829"/>
        <v>52.967571666671525</v>
      </c>
      <c r="B53096">
        <v>9.3263200000000008E-3</v>
      </c>
      <c r="C53096">
        <v>1.3116600000000001E-2</v>
      </c>
    </row>
    <row r="53097" spans="1:3" x14ac:dyDescent="0.3">
      <c r="A53097" s="1">
        <f t="shared" si="829"/>
        <v>52.968569285454564</v>
      </c>
      <c r="B53097">
        <v>1.63284E-2</v>
      </c>
      <c r="C53097">
        <v>1.3199600000000001E-2</v>
      </c>
    </row>
    <row r="53098" spans="1:3" x14ac:dyDescent="0.3">
      <c r="A53098" s="1">
        <f t="shared" si="829"/>
        <v>52.969566904237603</v>
      </c>
      <c r="B53098">
        <v>2.3928000000000001E-2</v>
      </c>
      <c r="C53098">
        <v>1.3281299999999999E-2</v>
      </c>
    </row>
    <row r="53099" spans="1:3" x14ac:dyDescent="0.3">
      <c r="A53099" s="1">
        <f t="shared" si="829"/>
        <v>52.970564523020641</v>
      </c>
      <c r="B53099">
        <v>1.0105899999999999E-2</v>
      </c>
      <c r="C53099">
        <v>1.32681E-2</v>
      </c>
    </row>
    <row r="53100" spans="1:3" x14ac:dyDescent="0.3">
      <c r="A53100" s="1">
        <f t="shared" si="829"/>
        <v>52.97156214180368</v>
      </c>
      <c r="B53100">
        <v>-1.09126E-2</v>
      </c>
      <c r="C53100">
        <v>1.3331300000000001E-2</v>
      </c>
    </row>
    <row r="53101" spans="1:3" x14ac:dyDescent="0.3">
      <c r="A53101" s="1">
        <f t="shared" si="829"/>
        <v>52.972559760586719</v>
      </c>
      <c r="B53101">
        <v>-1.7294E-2</v>
      </c>
      <c r="C53101">
        <v>1.35035E-2</v>
      </c>
    </row>
    <row r="53102" spans="1:3" x14ac:dyDescent="0.3">
      <c r="A53102" s="1">
        <f t="shared" si="829"/>
        <v>52.973557379369758</v>
      </c>
      <c r="B53102">
        <v>9.4310399999999995E-4</v>
      </c>
      <c r="C53102">
        <v>1.3428499999999999E-2</v>
      </c>
    </row>
    <row r="53103" spans="1:3" x14ac:dyDescent="0.3">
      <c r="A53103" s="1">
        <f t="shared" si="829"/>
        <v>52.974554998152797</v>
      </c>
      <c r="B53103">
        <v>2.6838399999999998E-2</v>
      </c>
      <c r="C53103">
        <v>1.34696E-2</v>
      </c>
    </row>
    <row r="53104" spans="1:3" x14ac:dyDescent="0.3">
      <c r="A53104" s="1">
        <f t="shared" si="829"/>
        <v>52.975552616935836</v>
      </c>
      <c r="B53104">
        <v>1.9098500000000001E-2</v>
      </c>
      <c r="C53104">
        <v>1.35981E-2</v>
      </c>
    </row>
    <row r="53105" spans="1:3" x14ac:dyDescent="0.3">
      <c r="A53105" s="1">
        <f t="shared" si="829"/>
        <v>52.976550235718875</v>
      </c>
      <c r="B53105">
        <v>-4.33038E-3</v>
      </c>
      <c r="C53105">
        <v>1.3458899999999999E-2</v>
      </c>
    </row>
    <row r="53106" spans="1:3" x14ac:dyDescent="0.3">
      <c r="A53106" s="1">
        <f t="shared" si="829"/>
        <v>52.977547854501914</v>
      </c>
      <c r="B53106">
        <v>5.0330499999999999E-3</v>
      </c>
      <c r="C53106">
        <v>1.34825E-2</v>
      </c>
    </row>
    <row r="53107" spans="1:3" x14ac:dyDescent="0.3">
      <c r="A53107" s="1">
        <f t="shared" si="829"/>
        <v>52.978545473284953</v>
      </c>
      <c r="B53107">
        <v>2.2904999999999998E-2</v>
      </c>
      <c r="C53107">
        <v>1.35701E-2</v>
      </c>
    </row>
    <row r="53108" spans="1:3" x14ac:dyDescent="0.3">
      <c r="A53108" s="1">
        <f t="shared" si="829"/>
        <v>52.979543092067992</v>
      </c>
      <c r="B53108">
        <v>1.26748E-2</v>
      </c>
      <c r="C53108">
        <v>1.3689700000000001E-2</v>
      </c>
    </row>
    <row r="53109" spans="1:3" x14ac:dyDescent="0.3">
      <c r="A53109" s="1">
        <f t="shared" si="829"/>
        <v>52.980540710851031</v>
      </c>
      <c r="B53109">
        <v>-7.8612500000000002E-3</v>
      </c>
      <c r="C53109">
        <v>1.37202E-2</v>
      </c>
    </row>
    <row r="53110" spans="1:3" x14ac:dyDescent="0.3">
      <c r="A53110" s="1">
        <f t="shared" si="829"/>
        <v>52.98153832963407</v>
      </c>
      <c r="B53110">
        <v>-1.6213000000000002E-2</v>
      </c>
      <c r="C53110">
        <v>1.3712500000000001E-2</v>
      </c>
    </row>
    <row r="53111" spans="1:3" x14ac:dyDescent="0.3">
      <c r="A53111" s="1">
        <f t="shared" si="829"/>
        <v>52.982535948417109</v>
      </c>
      <c r="B53111">
        <v>-9.3876199999999993E-3</v>
      </c>
      <c r="C53111">
        <v>1.3519400000000001E-2</v>
      </c>
    </row>
    <row r="53112" spans="1:3" x14ac:dyDescent="0.3">
      <c r="A53112" s="1">
        <f t="shared" si="829"/>
        <v>52.983533567200148</v>
      </c>
      <c r="B53112">
        <v>2.3520699999999999E-3</v>
      </c>
      <c r="C53112">
        <v>1.3394400000000001E-2</v>
      </c>
    </row>
    <row r="53113" spans="1:3" x14ac:dyDescent="0.3">
      <c r="A53113" s="1">
        <f t="shared" si="829"/>
        <v>52.984531185983187</v>
      </c>
      <c r="B53113">
        <v>8.4988900000000003E-3</v>
      </c>
      <c r="C53113">
        <v>1.34471E-2</v>
      </c>
    </row>
    <row r="53114" spans="1:3" x14ac:dyDescent="0.3">
      <c r="A53114" s="1">
        <f t="shared" si="829"/>
        <v>52.985528804766226</v>
      </c>
      <c r="B53114">
        <v>1.24447E-2</v>
      </c>
      <c r="C53114">
        <v>1.3457E-2</v>
      </c>
    </row>
    <row r="53115" spans="1:3" x14ac:dyDescent="0.3">
      <c r="A53115" s="1">
        <f t="shared" si="829"/>
        <v>52.986526423549265</v>
      </c>
      <c r="B53115">
        <v>1.0232E-2</v>
      </c>
      <c r="C53115">
        <v>1.34368E-2</v>
      </c>
    </row>
    <row r="53116" spans="1:3" x14ac:dyDescent="0.3">
      <c r="A53116" s="1">
        <f t="shared" si="829"/>
        <v>52.987524042332304</v>
      </c>
      <c r="B53116">
        <v>2.72909E-4</v>
      </c>
      <c r="C53116">
        <v>1.33837E-2</v>
      </c>
    </row>
    <row r="53117" spans="1:3" x14ac:dyDescent="0.3">
      <c r="A53117" s="1">
        <f t="shared" si="829"/>
        <v>52.988521661115342</v>
      </c>
      <c r="B53117">
        <v>5.0932699999999996E-4</v>
      </c>
      <c r="C53117">
        <v>1.3278699999999999E-2</v>
      </c>
    </row>
    <row r="53118" spans="1:3" x14ac:dyDescent="0.3">
      <c r="A53118" s="1">
        <f t="shared" si="829"/>
        <v>52.989519279898381</v>
      </c>
      <c r="B53118">
        <v>1.20614E-2</v>
      </c>
      <c r="C53118">
        <v>1.3317499999999999E-2</v>
      </c>
    </row>
    <row r="53119" spans="1:3" x14ac:dyDescent="0.3">
      <c r="A53119" s="1">
        <f t="shared" si="829"/>
        <v>52.99051689868142</v>
      </c>
      <c r="B53119">
        <v>1.8967000000000001E-2</v>
      </c>
      <c r="C53119">
        <v>1.3136500000000001E-2</v>
      </c>
    </row>
    <row r="53120" spans="1:3" x14ac:dyDescent="0.3">
      <c r="A53120" s="1">
        <f t="shared" si="829"/>
        <v>52.991514517464459</v>
      </c>
      <c r="B53120">
        <v>1.0933E-2</v>
      </c>
      <c r="C53120">
        <v>1.2759700000000001E-2</v>
      </c>
    </row>
    <row r="53121" spans="1:3" x14ac:dyDescent="0.3">
      <c r="A53121" s="1">
        <f t="shared" si="829"/>
        <v>52.992512136247498</v>
      </c>
      <c r="B53121">
        <v>-2.9887500000000001E-3</v>
      </c>
      <c r="C53121">
        <v>1.2638999999999999E-2</v>
      </c>
    </row>
    <row r="53122" spans="1:3" x14ac:dyDescent="0.3">
      <c r="A53122" s="1">
        <f t="shared" si="829"/>
        <v>52.993509755030537</v>
      </c>
      <c r="B53122">
        <v>7.0459199999999998E-3</v>
      </c>
      <c r="C53122">
        <v>1.24379E-2</v>
      </c>
    </row>
    <row r="53123" spans="1:3" x14ac:dyDescent="0.3">
      <c r="A53123" s="1">
        <f t="shared" si="829"/>
        <v>52.994507373813576</v>
      </c>
      <c r="B53123">
        <v>2.6134600000000001E-2</v>
      </c>
      <c r="C53123">
        <v>1.2449E-2</v>
      </c>
    </row>
    <row r="53124" spans="1:3" x14ac:dyDescent="0.3">
      <c r="A53124" s="1">
        <f t="shared" ref="A53124:A53187" si="830">A53123+$L$2</f>
        <v>52.995504992596615</v>
      </c>
      <c r="B53124">
        <v>1.4402399999999999E-2</v>
      </c>
      <c r="C53124">
        <v>1.25416E-2</v>
      </c>
    </row>
    <row r="53125" spans="1:3" x14ac:dyDescent="0.3">
      <c r="A53125" s="1">
        <f t="shared" si="830"/>
        <v>52.996502611379654</v>
      </c>
      <c r="B53125">
        <v>-5.8597199999999997E-3</v>
      </c>
      <c r="C53125">
        <v>1.2553399999999999E-2</v>
      </c>
    </row>
    <row r="53126" spans="1:3" x14ac:dyDescent="0.3">
      <c r="A53126" s="1">
        <f t="shared" si="830"/>
        <v>52.997500230162693</v>
      </c>
      <c r="B53126">
        <v>-3.63489E-3</v>
      </c>
      <c r="C53126">
        <v>1.2383099999999999E-2</v>
      </c>
    </row>
    <row r="53127" spans="1:3" x14ac:dyDescent="0.3">
      <c r="A53127" s="1">
        <f t="shared" si="830"/>
        <v>52.998497848945732</v>
      </c>
      <c r="B53127">
        <v>5.5612700000000001E-3</v>
      </c>
      <c r="C53127">
        <v>1.21557E-2</v>
      </c>
    </row>
    <row r="53128" spans="1:3" x14ac:dyDescent="0.3">
      <c r="A53128" s="1">
        <f t="shared" si="830"/>
        <v>52.999495467728771</v>
      </c>
      <c r="B53128">
        <v>-2.6219799999999999E-3</v>
      </c>
      <c r="C53128">
        <v>1.2164400000000001E-2</v>
      </c>
    </row>
    <row r="53129" spans="1:3" x14ac:dyDescent="0.3">
      <c r="A53129" s="1">
        <f t="shared" si="830"/>
        <v>53.00049308651181</v>
      </c>
      <c r="B53129">
        <v>-1.4995700000000001E-2</v>
      </c>
      <c r="C53129">
        <v>1.20328E-2</v>
      </c>
    </row>
    <row r="53130" spans="1:3" x14ac:dyDescent="0.3">
      <c r="A53130" s="1">
        <f t="shared" si="830"/>
        <v>53.001490705294849</v>
      </c>
      <c r="B53130">
        <v>-2.1847899999999998E-3</v>
      </c>
      <c r="C53130">
        <v>1.18216E-2</v>
      </c>
    </row>
    <row r="53131" spans="1:3" x14ac:dyDescent="0.3">
      <c r="A53131" s="1">
        <f t="shared" si="830"/>
        <v>53.002488324077888</v>
      </c>
      <c r="B53131">
        <v>-2.6534399999999999E-4</v>
      </c>
      <c r="C53131">
        <v>1.17675E-2</v>
      </c>
    </row>
    <row r="53132" spans="1:3" x14ac:dyDescent="0.3">
      <c r="A53132" s="1">
        <f t="shared" si="830"/>
        <v>53.003485942860927</v>
      </c>
      <c r="B53132">
        <v>-3.0525199999999999E-2</v>
      </c>
      <c r="C53132">
        <v>1.2030600000000001E-2</v>
      </c>
    </row>
    <row r="53133" spans="1:3" x14ac:dyDescent="0.3">
      <c r="A53133" s="1">
        <f t="shared" si="830"/>
        <v>53.004483561643966</v>
      </c>
      <c r="B53133">
        <v>-3.0890600000000001E-2</v>
      </c>
      <c r="C53133">
        <v>1.2231499999999999E-2</v>
      </c>
    </row>
    <row r="53134" spans="1:3" x14ac:dyDescent="0.3">
      <c r="A53134" s="1">
        <f t="shared" si="830"/>
        <v>53.005481180427005</v>
      </c>
      <c r="B53134">
        <v>4.98636E-4</v>
      </c>
      <c r="C53134">
        <v>1.2043699999999999E-2</v>
      </c>
    </row>
    <row r="53135" spans="1:3" x14ac:dyDescent="0.3">
      <c r="A53135" s="1">
        <f t="shared" si="830"/>
        <v>53.006478799210043</v>
      </c>
      <c r="B53135">
        <v>2.34871E-2</v>
      </c>
      <c r="C53135">
        <v>1.21082E-2</v>
      </c>
    </row>
    <row r="53136" spans="1:3" x14ac:dyDescent="0.3">
      <c r="A53136" s="1">
        <f t="shared" si="830"/>
        <v>53.007476417993082</v>
      </c>
      <c r="B53136">
        <v>3.7911199999999999E-2</v>
      </c>
      <c r="C53136">
        <v>1.23865E-2</v>
      </c>
    </row>
    <row r="53137" spans="1:3" x14ac:dyDescent="0.3">
      <c r="A53137" s="1">
        <f t="shared" si="830"/>
        <v>53.008474036776121</v>
      </c>
      <c r="B53137">
        <v>1.7654199999999998E-2</v>
      </c>
      <c r="C53137">
        <v>1.24143E-2</v>
      </c>
    </row>
    <row r="53138" spans="1:3" x14ac:dyDescent="0.3">
      <c r="A53138" s="1">
        <f t="shared" si="830"/>
        <v>53.00947165555916</v>
      </c>
      <c r="B53138">
        <v>-3.0059700000000002E-2</v>
      </c>
      <c r="C53138">
        <v>1.24581E-2</v>
      </c>
    </row>
    <row r="53139" spans="1:3" x14ac:dyDescent="0.3">
      <c r="A53139" s="1">
        <f t="shared" si="830"/>
        <v>53.010469274342199</v>
      </c>
      <c r="B53139">
        <v>-4.2625299999999998E-2</v>
      </c>
      <c r="C53139">
        <v>1.2448799999999999E-2</v>
      </c>
    </row>
    <row r="53140" spans="1:3" x14ac:dyDescent="0.3">
      <c r="A53140" s="1">
        <f t="shared" si="830"/>
        <v>53.011466893125238</v>
      </c>
      <c r="B53140">
        <v>-1.8761799999999999E-2</v>
      </c>
      <c r="C53140">
        <v>1.23929E-2</v>
      </c>
    </row>
    <row r="53141" spans="1:3" x14ac:dyDescent="0.3">
      <c r="A53141" s="1">
        <f t="shared" si="830"/>
        <v>53.012464511908277</v>
      </c>
      <c r="B53141">
        <v>7.3674300000000003E-3</v>
      </c>
      <c r="C53141">
        <v>1.23319E-2</v>
      </c>
    </row>
    <row r="53142" spans="1:3" x14ac:dyDescent="0.3">
      <c r="A53142" s="1">
        <f t="shared" si="830"/>
        <v>53.013462130691316</v>
      </c>
      <c r="B53142">
        <v>2.3612600000000001E-2</v>
      </c>
      <c r="C53142">
        <v>1.2547300000000001E-2</v>
      </c>
    </row>
    <row r="53143" spans="1:3" x14ac:dyDescent="0.3">
      <c r="A53143" s="1">
        <f t="shared" si="830"/>
        <v>53.014459749474355</v>
      </c>
      <c r="B53143">
        <v>1.6121799999999999E-2</v>
      </c>
      <c r="C53143">
        <v>1.2559799999999999E-2</v>
      </c>
    </row>
    <row r="53144" spans="1:3" x14ac:dyDescent="0.3">
      <c r="A53144" s="1">
        <f t="shared" si="830"/>
        <v>53.015457368257394</v>
      </c>
      <c r="B53144">
        <v>-1.47102E-2</v>
      </c>
      <c r="C53144">
        <v>1.26365E-2</v>
      </c>
    </row>
    <row r="53145" spans="1:3" x14ac:dyDescent="0.3">
      <c r="A53145" s="1">
        <f t="shared" si="830"/>
        <v>53.016454987040433</v>
      </c>
      <c r="B53145">
        <v>-3.7650400000000001E-2</v>
      </c>
      <c r="C53145">
        <v>1.2836699999999999E-2</v>
      </c>
    </row>
    <row r="53146" spans="1:3" x14ac:dyDescent="0.3">
      <c r="A53146" s="1">
        <f t="shared" si="830"/>
        <v>53.017452605823472</v>
      </c>
      <c r="B53146">
        <v>-3.1314500000000002E-2</v>
      </c>
      <c r="C53146">
        <v>1.2895500000000001E-2</v>
      </c>
    </row>
    <row r="53147" spans="1:3" x14ac:dyDescent="0.3">
      <c r="A53147" s="1">
        <f t="shared" si="830"/>
        <v>53.018450224606511</v>
      </c>
      <c r="B53147">
        <v>-1.17965E-2</v>
      </c>
      <c r="C53147">
        <v>1.29038E-2</v>
      </c>
    </row>
    <row r="53148" spans="1:3" x14ac:dyDescent="0.3">
      <c r="A53148" s="1">
        <f t="shared" si="830"/>
        <v>53.01944784338955</v>
      </c>
      <c r="B53148">
        <v>2.00149E-4</v>
      </c>
      <c r="C53148">
        <v>1.28691E-2</v>
      </c>
    </row>
    <row r="53149" spans="1:3" x14ac:dyDescent="0.3">
      <c r="A53149" s="1">
        <f t="shared" si="830"/>
        <v>53.020445462172589</v>
      </c>
      <c r="B53149">
        <v>4.9315399999999999E-3</v>
      </c>
      <c r="C53149">
        <v>1.28716E-2</v>
      </c>
    </row>
    <row r="53150" spans="1:3" x14ac:dyDescent="0.3">
      <c r="A53150" s="1">
        <f t="shared" si="830"/>
        <v>53.021443080955628</v>
      </c>
      <c r="B53150">
        <v>1.6459599999999999E-3</v>
      </c>
      <c r="C53150">
        <v>1.2884899999999999E-2</v>
      </c>
    </row>
    <row r="53151" spans="1:3" x14ac:dyDescent="0.3">
      <c r="A53151" s="1">
        <f t="shared" si="830"/>
        <v>53.022440699738667</v>
      </c>
      <c r="B53151">
        <v>-1.0433599999999999E-2</v>
      </c>
      <c r="C53151">
        <v>1.29625E-2</v>
      </c>
    </row>
    <row r="53152" spans="1:3" x14ac:dyDescent="0.3">
      <c r="A53152" s="1">
        <f t="shared" si="830"/>
        <v>53.023438318521706</v>
      </c>
      <c r="B53152">
        <v>-1.29357E-2</v>
      </c>
      <c r="C53152">
        <v>1.3085400000000001E-2</v>
      </c>
    </row>
    <row r="53153" spans="1:3" x14ac:dyDescent="0.3">
      <c r="A53153" s="1">
        <f t="shared" si="830"/>
        <v>53.024435937304744</v>
      </c>
      <c r="B53153">
        <v>-6.0163100000000004E-3</v>
      </c>
      <c r="C53153">
        <v>1.30578E-2</v>
      </c>
    </row>
    <row r="53154" spans="1:3" x14ac:dyDescent="0.3">
      <c r="A53154" s="1">
        <f t="shared" si="830"/>
        <v>53.025433556087783</v>
      </c>
      <c r="B53154">
        <v>-1.80289E-2</v>
      </c>
      <c r="C53154">
        <v>1.3214999999999999E-2</v>
      </c>
    </row>
    <row r="53155" spans="1:3" x14ac:dyDescent="0.3">
      <c r="A53155" s="1">
        <f t="shared" si="830"/>
        <v>53.026431174870822</v>
      </c>
      <c r="B53155">
        <v>-3.4597700000000002E-2</v>
      </c>
      <c r="C53155">
        <v>1.34371E-2</v>
      </c>
    </row>
    <row r="53156" spans="1:3" x14ac:dyDescent="0.3">
      <c r="A53156" s="1">
        <f t="shared" si="830"/>
        <v>53.027428793653861</v>
      </c>
      <c r="B53156">
        <v>-1.8492000000000001E-2</v>
      </c>
      <c r="C53156">
        <v>1.35537E-2</v>
      </c>
    </row>
    <row r="53157" spans="1:3" x14ac:dyDescent="0.3">
      <c r="A53157" s="1">
        <f t="shared" si="830"/>
        <v>53.0284264124369</v>
      </c>
      <c r="B53157">
        <v>9.3935900000000003E-3</v>
      </c>
      <c r="C53157">
        <v>1.36022E-2</v>
      </c>
    </row>
    <row r="53158" spans="1:3" x14ac:dyDescent="0.3">
      <c r="A53158" s="1">
        <f t="shared" si="830"/>
        <v>53.029424031219939</v>
      </c>
      <c r="B53158">
        <v>1.6560100000000001E-2</v>
      </c>
      <c r="C53158">
        <v>1.37658E-2</v>
      </c>
    </row>
    <row r="53159" spans="1:3" x14ac:dyDescent="0.3">
      <c r="A53159" s="1">
        <f t="shared" si="830"/>
        <v>53.030421650002978</v>
      </c>
      <c r="B53159">
        <v>1.33305E-2</v>
      </c>
      <c r="C53159">
        <v>1.38922E-2</v>
      </c>
    </row>
    <row r="53160" spans="1:3" x14ac:dyDescent="0.3">
      <c r="A53160" s="1">
        <f t="shared" si="830"/>
        <v>53.031419268786017</v>
      </c>
      <c r="B53160">
        <v>7.6096100000000002E-3</v>
      </c>
      <c r="C53160">
        <v>1.3851E-2</v>
      </c>
    </row>
    <row r="53161" spans="1:3" x14ac:dyDescent="0.3">
      <c r="A53161" s="1">
        <f t="shared" si="830"/>
        <v>53.032416887569056</v>
      </c>
      <c r="B53161">
        <v>-3.0028500000000001E-3</v>
      </c>
      <c r="C53161">
        <v>1.3812400000000001E-2</v>
      </c>
    </row>
    <row r="53162" spans="1:3" x14ac:dyDescent="0.3">
      <c r="A53162" s="1">
        <f t="shared" si="830"/>
        <v>53.033414506352095</v>
      </c>
      <c r="B53162">
        <v>-6.69493E-3</v>
      </c>
      <c r="C53162">
        <v>1.38181E-2</v>
      </c>
    </row>
    <row r="53163" spans="1:3" x14ac:dyDescent="0.3">
      <c r="A53163" s="1">
        <f t="shared" si="830"/>
        <v>53.034412125135134</v>
      </c>
      <c r="B53163">
        <v>1.43289E-3</v>
      </c>
      <c r="C53163">
        <v>1.3830500000000001E-2</v>
      </c>
    </row>
    <row r="53164" spans="1:3" x14ac:dyDescent="0.3">
      <c r="A53164" s="1">
        <f t="shared" si="830"/>
        <v>53.035409743918173</v>
      </c>
      <c r="B53164">
        <v>1.40118E-2</v>
      </c>
      <c r="C53164">
        <v>1.3806799999999999E-2</v>
      </c>
    </row>
    <row r="53165" spans="1:3" x14ac:dyDescent="0.3">
      <c r="A53165" s="1">
        <f t="shared" si="830"/>
        <v>53.036407362701212</v>
      </c>
      <c r="B53165">
        <v>2.2334199999999998E-2</v>
      </c>
      <c r="C53165">
        <v>1.38234E-2</v>
      </c>
    </row>
    <row r="53166" spans="1:3" x14ac:dyDescent="0.3">
      <c r="A53166" s="1">
        <f t="shared" si="830"/>
        <v>53.037404981484251</v>
      </c>
      <c r="B53166">
        <v>1.56828E-2</v>
      </c>
      <c r="C53166">
        <v>1.38356E-2</v>
      </c>
    </row>
    <row r="53167" spans="1:3" x14ac:dyDescent="0.3">
      <c r="A53167" s="1">
        <f t="shared" si="830"/>
        <v>53.03840260026729</v>
      </c>
      <c r="B53167">
        <v>-4.6882800000000002E-4</v>
      </c>
      <c r="C53167">
        <v>1.38239E-2</v>
      </c>
    </row>
    <row r="53168" spans="1:3" x14ac:dyDescent="0.3">
      <c r="A53168" s="1">
        <f t="shared" si="830"/>
        <v>53.039400219050329</v>
      </c>
      <c r="B53168">
        <v>-4.82344E-3</v>
      </c>
      <c r="C53168">
        <v>1.3776800000000001E-2</v>
      </c>
    </row>
    <row r="53169" spans="1:3" x14ac:dyDescent="0.3">
      <c r="A53169" s="1">
        <f t="shared" si="830"/>
        <v>53.040397837833368</v>
      </c>
      <c r="B53169">
        <v>8.4920299999999994E-3</v>
      </c>
      <c r="C53169">
        <v>1.38459E-2</v>
      </c>
    </row>
    <row r="53170" spans="1:3" x14ac:dyDescent="0.3">
      <c r="A53170" s="1">
        <f t="shared" si="830"/>
        <v>53.041395456616407</v>
      </c>
      <c r="B53170">
        <v>1.7137300000000001E-2</v>
      </c>
      <c r="C53170">
        <v>1.39626E-2</v>
      </c>
    </row>
    <row r="53171" spans="1:3" x14ac:dyDescent="0.3">
      <c r="A53171" s="1">
        <f t="shared" si="830"/>
        <v>53.042393075399445</v>
      </c>
      <c r="B53171">
        <v>-1.2468100000000001E-3</v>
      </c>
      <c r="C53171">
        <v>1.37415E-2</v>
      </c>
    </row>
    <row r="53172" spans="1:3" x14ac:dyDescent="0.3">
      <c r="A53172" s="1">
        <f t="shared" si="830"/>
        <v>53.043390694182484</v>
      </c>
      <c r="B53172">
        <v>-2.1821900000000002E-2</v>
      </c>
      <c r="C53172">
        <v>1.3699899999999999E-2</v>
      </c>
    </row>
    <row r="53173" spans="1:3" x14ac:dyDescent="0.3">
      <c r="A53173" s="1">
        <f t="shared" si="830"/>
        <v>53.044388312965523</v>
      </c>
      <c r="B53173">
        <v>-4.3341899999999999E-3</v>
      </c>
      <c r="C53173">
        <v>1.3622799999999999E-2</v>
      </c>
    </row>
    <row r="53174" spans="1:3" x14ac:dyDescent="0.3">
      <c r="A53174" s="1">
        <f t="shared" si="830"/>
        <v>53.045385931748562</v>
      </c>
      <c r="B53174">
        <v>2.9710299999999999E-2</v>
      </c>
      <c r="C53174">
        <v>1.36247E-2</v>
      </c>
    </row>
    <row r="53175" spans="1:3" x14ac:dyDescent="0.3">
      <c r="A53175" s="1">
        <f t="shared" si="830"/>
        <v>53.046383550531601</v>
      </c>
      <c r="B53175">
        <v>3.5937700000000003E-2</v>
      </c>
      <c r="C53175">
        <v>1.3827000000000001E-2</v>
      </c>
    </row>
    <row r="53176" spans="1:3" x14ac:dyDescent="0.3">
      <c r="A53176" s="1">
        <f t="shared" si="830"/>
        <v>53.04738116931464</v>
      </c>
      <c r="B53176">
        <v>2.47537E-2</v>
      </c>
      <c r="C53176">
        <v>1.40436E-2</v>
      </c>
    </row>
    <row r="53177" spans="1:3" x14ac:dyDescent="0.3">
      <c r="A53177" s="1">
        <f t="shared" si="830"/>
        <v>53.048378788097679</v>
      </c>
      <c r="B53177">
        <v>1.8162600000000001E-2</v>
      </c>
      <c r="C53177">
        <v>1.4121E-2</v>
      </c>
    </row>
    <row r="53178" spans="1:3" x14ac:dyDescent="0.3">
      <c r="A53178" s="1">
        <f t="shared" si="830"/>
        <v>53.049376406880718</v>
      </c>
      <c r="B53178">
        <v>-7.5080900000000002E-3</v>
      </c>
      <c r="C53178">
        <v>1.4114E-2</v>
      </c>
    </row>
    <row r="53179" spans="1:3" x14ac:dyDescent="0.3">
      <c r="A53179" s="1">
        <f t="shared" si="830"/>
        <v>53.050374025663757</v>
      </c>
      <c r="B53179">
        <v>-5.0837899999999998E-2</v>
      </c>
      <c r="C53179">
        <v>1.44835E-2</v>
      </c>
    </row>
    <row r="53180" spans="1:3" x14ac:dyDescent="0.3">
      <c r="A53180" s="1">
        <f t="shared" si="830"/>
        <v>53.051371644446796</v>
      </c>
      <c r="B53180">
        <v>-4.9155799999999999E-2</v>
      </c>
      <c r="C53180">
        <v>1.48097E-2</v>
      </c>
    </row>
    <row r="53181" spans="1:3" x14ac:dyDescent="0.3">
      <c r="A53181" s="1">
        <f t="shared" si="830"/>
        <v>53.052369263229835</v>
      </c>
      <c r="B53181">
        <v>-2.1236599999999999E-3</v>
      </c>
      <c r="C53181">
        <v>1.4734499999999999E-2</v>
      </c>
    </row>
    <row r="53182" spans="1:3" x14ac:dyDescent="0.3">
      <c r="A53182" s="1">
        <f t="shared" si="830"/>
        <v>53.053366882012874</v>
      </c>
      <c r="B53182">
        <v>1.7934100000000001E-2</v>
      </c>
      <c r="C53182">
        <v>1.48095E-2</v>
      </c>
    </row>
    <row r="53183" spans="1:3" x14ac:dyDescent="0.3">
      <c r="A53183" s="1">
        <f t="shared" si="830"/>
        <v>53.054364500795913</v>
      </c>
      <c r="B53183">
        <v>6.2462699999999999E-3</v>
      </c>
      <c r="C53183">
        <v>1.48343E-2</v>
      </c>
    </row>
    <row r="53184" spans="1:3" x14ac:dyDescent="0.3">
      <c r="A53184" s="1">
        <f t="shared" si="830"/>
        <v>53.055362119578952</v>
      </c>
      <c r="B53184">
        <v>-1.7001500000000001E-3</v>
      </c>
      <c r="C53184">
        <v>1.46871E-2</v>
      </c>
    </row>
    <row r="53185" spans="1:3" x14ac:dyDescent="0.3">
      <c r="A53185" s="1">
        <f t="shared" si="830"/>
        <v>53.056359738361991</v>
      </c>
      <c r="B53185">
        <v>-4.9621300000000004E-3</v>
      </c>
      <c r="C53185">
        <v>1.45139E-2</v>
      </c>
    </row>
    <row r="53186" spans="1:3" x14ac:dyDescent="0.3">
      <c r="A53186" s="1">
        <f t="shared" si="830"/>
        <v>53.05735735714503</v>
      </c>
      <c r="B53186">
        <v>6.6238099999999999E-3</v>
      </c>
      <c r="C53186">
        <v>1.44542E-2</v>
      </c>
    </row>
    <row r="53187" spans="1:3" x14ac:dyDescent="0.3">
      <c r="A53187" s="1">
        <f t="shared" si="830"/>
        <v>53.058354975928069</v>
      </c>
      <c r="B53187">
        <v>2.0101299999999999E-2</v>
      </c>
      <c r="C53187">
        <v>1.46074E-2</v>
      </c>
    </row>
    <row r="53188" spans="1:3" x14ac:dyDescent="0.3">
      <c r="A53188" s="1">
        <f t="shared" ref="A53188:A53251" si="831">A53187+$L$2</f>
        <v>53.059352594711108</v>
      </c>
      <c r="B53188">
        <v>-3.81468E-3</v>
      </c>
      <c r="C53188">
        <v>1.4397399999999999E-2</v>
      </c>
    </row>
    <row r="53189" spans="1:3" x14ac:dyDescent="0.3">
      <c r="A53189" s="1">
        <f t="shared" si="831"/>
        <v>53.060350213494146</v>
      </c>
      <c r="B53189">
        <v>-2.8736899999999999E-2</v>
      </c>
      <c r="C53189">
        <v>1.4417599999999999E-2</v>
      </c>
    </row>
    <row r="53190" spans="1:3" x14ac:dyDescent="0.3">
      <c r="A53190" s="1">
        <f t="shared" si="831"/>
        <v>53.061347832277185</v>
      </c>
      <c r="B53190">
        <v>-9.9816699999999998E-3</v>
      </c>
      <c r="C53190">
        <v>1.4437500000000001E-2</v>
      </c>
    </row>
    <row r="53191" spans="1:3" x14ac:dyDescent="0.3">
      <c r="A53191" s="1">
        <f t="shared" si="831"/>
        <v>53.062345451060224</v>
      </c>
      <c r="B53191">
        <v>7.2830600000000001E-3</v>
      </c>
      <c r="C53191">
        <v>1.43231E-2</v>
      </c>
    </row>
    <row r="53192" spans="1:3" x14ac:dyDescent="0.3">
      <c r="A53192" s="1">
        <f t="shared" si="831"/>
        <v>53.063343069843263</v>
      </c>
      <c r="B53192">
        <v>-6.2866199999999997E-3</v>
      </c>
      <c r="C53192">
        <v>1.4035000000000001E-2</v>
      </c>
    </row>
    <row r="53193" spans="1:3" x14ac:dyDescent="0.3">
      <c r="A53193" s="1">
        <f t="shared" si="831"/>
        <v>53.064340688626302</v>
      </c>
      <c r="B53193">
        <v>-1.56122E-2</v>
      </c>
      <c r="C53193">
        <v>1.3943000000000001E-2</v>
      </c>
    </row>
    <row r="53194" spans="1:3" x14ac:dyDescent="0.3">
      <c r="A53194" s="1">
        <f t="shared" si="831"/>
        <v>53.065338307409341</v>
      </c>
      <c r="B53194">
        <v>-9.3066799999999995E-3</v>
      </c>
      <c r="C53194">
        <v>1.39262E-2</v>
      </c>
    </row>
    <row r="53195" spans="1:3" x14ac:dyDescent="0.3">
      <c r="A53195" s="1">
        <f t="shared" si="831"/>
        <v>53.06633592619238</v>
      </c>
      <c r="B53195">
        <v>-1.8530199999999999E-3</v>
      </c>
      <c r="C53195">
        <v>1.38443E-2</v>
      </c>
    </row>
    <row r="53196" spans="1:3" x14ac:dyDescent="0.3">
      <c r="A53196" s="1">
        <f t="shared" si="831"/>
        <v>53.067333544975419</v>
      </c>
      <c r="B53196">
        <v>9.7483399999999994E-3</v>
      </c>
      <c r="C53196">
        <v>1.38485E-2</v>
      </c>
    </row>
    <row r="53197" spans="1:3" x14ac:dyDescent="0.3">
      <c r="A53197" s="1">
        <f t="shared" si="831"/>
        <v>53.068331163758458</v>
      </c>
      <c r="B53197">
        <v>2.17357E-2</v>
      </c>
      <c r="C53197">
        <v>1.3902599999999999E-2</v>
      </c>
    </row>
    <row r="53198" spans="1:3" x14ac:dyDescent="0.3">
      <c r="A53198" s="1">
        <f t="shared" si="831"/>
        <v>53.069328782541497</v>
      </c>
      <c r="B53198">
        <v>1.09532E-2</v>
      </c>
      <c r="C53198">
        <v>1.37728E-2</v>
      </c>
    </row>
    <row r="53199" spans="1:3" x14ac:dyDescent="0.3">
      <c r="A53199" s="1">
        <f t="shared" si="831"/>
        <v>53.070326401324536</v>
      </c>
      <c r="B53199">
        <v>-1.5640999999999999E-2</v>
      </c>
      <c r="C53199">
        <v>1.3828200000000001E-2</v>
      </c>
    </row>
    <row r="53200" spans="1:3" x14ac:dyDescent="0.3">
      <c r="A53200" s="1">
        <f t="shared" si="831"/>
        <v>53.071324020107575</v>
      </c>
      <c r="B53200">
        <v>-1.79939E-2</v>
      </c>
      <c r="C53200">
        <v>1.3899E-2</v>
      </c>
    </row>
    <row r="53201" spans="1:3" x14ac:dyDescent="0.3">
      <c r="A53201" s="1">
        <f t="shared" si="831"/>
        <v>53.072321638890614</v>
      </c>
      <c r="B53201">
        <v>2.5990399999999999E-3</v>
      </c>
      <c r="C53201">
        <v>1.3752E-2</v>
      </c>
    </row>
    <row r="53202" spans="1:3" x14ac:dyDescent="0.3">
      <c r="A53202" s="1">
        <f t="shared" si="831"/>
        <v>53.073319257673653</v>
      </c>
      <c r="B53202">
        <v>2.1830100000000002E-2</v>
      </c>
      <c r="C53202">
        <v>1.39609E-2</v>
      </c>
    </row>
    <row r="53203" spans="1:3" x14ac:dyDescent="0.3">
      <c r="A53203" s="1">
        <f t="shared" si="831"/>
        <v>53.074316876456692</v>
      </c>
      <c r="B53203">
        <v>3.2941499999999999E-2</v>
      </c>
      <c r="C53203">
        <v>1.40219E-2</v>
      </c>
    </row>
    <row r="53204" spans="1:3" x14ac:dyDescent="0.3">
      <c r="A53204" s="1">
        <f t="shared" si="831"/>
        <v>53.075314495239731</v>
      </c>
      <c r="B53204">
        <v>-8.2695399999999997E-4</v>
      </c>
      <c r="C53204">
        <v>1.3839199999999999E-2</v>
      </c>
    </row>
    <row r="53205" spans="1:3" x14ac:dyDescent="0.3">
      <c r="A53205" s="1">
        <f t="shared" si="831"/>
        <v>53.07631211402277</v>
      </c>
      <c r="B53205">
        <v>-5.4358099999999999E-2</v>
      </c>
      <c r="C53205">
        <v>1.43395E-2</v>
      </c>
    </row>
    <row r="53206" spans="1:3" x14ac:dyDescent="0.3">
      <c r="A53206" s="1">
        <f t="shared" si="831"/>
        <v>53.077309732805809</v>
      </c>
      <c r="B53206">
        <v>-2.8774500000000001E-2</v>
      </c>
      <c r="C53206">
        <v>1.45769E-2</v>
      </c>
    </row>
    <row r="53207" spans="1:3" x14ac:dyDescent="0.3">
      <c r="A53207" s="1">
        <f t="shared" si="831"/>
        <v>53.078307351588847</v>
      </c>
      <c r="B53207">
        <v>2.6312599999999998E-2</v>
      </c>
      <c r="C53207">
        <v>1.4611000000000001E-2</v>
      </c>
    </row>
    <row r="53208" spans="1:3" x14ac:dyDescent="0.3">
      <c r="A53208" s="1">
        <f t="shared" si="831"/>
        <v>53.079304970371886</v>
      </c>
      <c r="B53208">
        <v>1.4258E-2</v>
      </c>
      <c r="C53208">
        <v>1.4626800000000001E-2</v>
      </c>
    </row>
    <row r="53209" spans="1:3" x14ac:dyDescent="0.3">
      <c r="A53209" s="1">
        <f t="shared" si="831"/>
        <v>53.080302589154925</v>
      </c>
      <c r="B53209">
        <v>-2.1741600000000001E-3</v>
      </c>
      <c r="C53209">
        <v>1.45699E-2</v>
      </c>
    </row>
    <row r="53210" spans="1:3" x14ac:dyDescent="0.3">
      <c r="A53210" s="1">
        <f t="shared" si="831"/>
        <v>53.081300207937964</v>
      </c>
      <c r="B53210">
        <v>1.59417E-2</v>
      </c>
      <c r="C53210">
        <v>1.4567200000000001E-2</v>
      </c>
    </row>
    <row r="53211" spans="1:3" x14ac:dyDescent="0.3">
      <c r="A53211" s="1">
        <f t="shared" si="831"/>
        <v>53.082297826721003</v>
      </c>
      <c r="B53211">
        <v>7.9296599999999998E-3</v>
      </c>
      <c r="C53211">
        <v>1.4552600000000001E-2</v>
      </c>
    </row>
    <row r="53212" spans="1:3" x14ac:dyDescent="0.3">
      <c r="A53212" s="1">
        <f t="shared" si="831"/>
        <v>53.083295445504042</v>
      </c>
      <c r="B53212">
        <v>-2.07595E-2</v>
      </c>
      <c r="C53212">
        <v>1.47367E-2</v>
      </c>
    </row>
    <row r="53213" spans="1:3" x14ac:dyDescent="0.3">
      <c r="A53213" s="1">
        <f t="shared" si="831"/>
        <v>53.084293064287081</v>
      </c>
      <c r="B53213">
        <v>-1.5749300000000001E-2</v>
      </c>
      <c r="C53213">
        <v>1.48092E-2</v>
      </c>
    </row>
    <row r="53214" spans="1:3" x14ac:dyDescent="0.3">
      <c r="A53214" s="1">
        <f t="shared" si="831"/>
        <v>53.08529068307012</v>
      </c>
      <c r="B53214">
        <v>1.34346E-2</v>
      </c>
      <c r="C53214">
        <v>1.48191E-2</v>
      </c>
    </row>
    <row r="53215" spans="1:3" x14ac:dyDescent="0.3">
      <c r="A53215" s="1">
        <f t="shared" si="831"/>
        <v>53.086288301853159</v>
      </c>
      <c r="B53215">
        <v>2.1536300000000001E-2</v>
      </c>
      <c r="C53215">
        <v>1.49322E-2</v>
      </c>
    </row>
    <row r="53216" spans="1:3" x14ac:dyDescent="0.3">
      <c r="A53216" s="1">
        <f t="shared" si="831"/>
        <v>53.087285920636198</v>
      </c>
      <c r="B53216">
        <v>1.4593E-2</v>
      </c>
      <c r="C53216">
        <v>1.5075399999999999E-2</v>
      </c>
    </row>
    <row r="53217" spans="1:3" x14ac:dyDescent="0.3">
      <c r="A53217" s="1">
        <f t="shared" si="831"/>
        <v>53.088283539419237</v>
      </c>
      <c r="B53217">
        <v>1.7292999999999999E-2</v>
      </c>
      <c r="C53217">
        <v>1.52432E-2</v>
      </c>
    </row>
    <row r="53218" spans="1:3" x14ac:dyDescent="0.3">
      <c r="A53218" s="1">
        <f t="shared" si="831"/>
        <v>53.089281158202276</v>
      </c>
      <c r="B53218">
        <v>1.48282E-2</v>
      </c>
      <c r="C53218">
        <v>1.52709E-2</v>
      </c>
    </row>
    <row r="53219" spans="1:3" x14ac:dyDescent="0.3">
      <c r="A53219" s="1">
        <f t="shared" si="831"/>
        <v>53.090278776985315</v>
      </c>
      <c r="B53219">
        <v>1.08535E-2</v>
      </c>
      <c r="C53219">
        <v>1.51897E-2</v>
      </c>
    </row>
    <row r="53220" spans="1:3" x14ac:dyDescent="0.3">
      <c r="A53220" s="1">
        <f t="shared" si="831"/>
        <v>53.091276395768354</v>
      </c>
      <c r="B53220">
        <v>1.7536900000000001E-2</v>
      </c>
      <c r="C53220">
        <v>1.52558E-2</v>
      </c>
    </row>
    <row r="53221" spans="1:3" x14ac:dyDescent="0.3">
      <c r="A53221" s="1">
        <f t="shared" si="831"/>
        <v>53.092274014551393</v>
      </c>
      <c r="B53221">
        <v>8.7674799999999994E-3</v>
      </c>
      <c r="C53221">
        <v>1.53136E-2</v>
      </c>
    </row>
    <row r="53222" spans="1:3" x14ac:dyDescent="0.3">
      <c r="A53222" s="1">
        <f t="shared" si="831"/>
        <v>53.093271633334432</v>
      </c>
      <c r="B53222">
        <v>-4.2879499999999996E-3</v>
      </c>
      <c r="C53222">
        <v>1.5285999999999999E-2</v>
      </c>
    </row>
    <row r="53223" spans="1:3" x14ac:dyDescent="0.3">
      <c r="A53223" s="1">
        <f t="shared" si="831"/>
        <v>53.094269252117471</v>
      </c>
      <c r="B53223">
        <v>3.6594000000000002E-3</v>
      </c>
      <c r="C53223">
        <v>1.50612E-2</v>
      </c>
    </row>
    <row r="53224" spans="1:3" x14ac:dyDescent="0.3">
      <c r="A53224" s="1">
        <f t="shared" si="831"/>
        <v>53.09526687090051</v>
      </c>
      <c r="B53224">
        <v>-1.96174E-3</v>
      </c>
      <c r="C53224">
        <v>1.49368E-2</v>
      </c>
    </row>
    <row r="53225" spans="1:3" x14ac:dyDescent="0.3">
      <c r="A53225" s="1">
        <f t="shared" si="831"/>
        <v>53.096264489683549</v>
      </c>
      <c r="B53225">
        <v>-2.3162499999999999E-2</v>
      </c>
      <c r="C53225">
        <v>1.51098E-2</v>
      </c>
    </row>
    <row r="53226" spans="1:3" x14ac:dyDescent="0.3">
      <c r="A53226" s="1">
        <f t="shared" si="831"/>
        <v>53.097262108466587</v>
      </c>
      <c r="B53226">
        <v>-1.18773E-2</v>
      </c>
      <c r="C53226">
        <v>1.5192300000000001E-2</v>
      </c>
    </row>
    <row r="53227" spans="1:3" x14ac:dyDescent="0.3">
      <c r="A53227" s="1">
        <f t="shared" si="831"/>
        <v>53.098259727249626</v>
      </c>
      <c r="B53227">
        <v>1.83626E-2</v>
      </c>
      <c r="C53227">
        <v>1.53203E-2</v>
      </c>
    </row>
    <row r="53228" spans="1:3" x14ac:dyDescent="0.3">
      <c r="A53228" s="1">
        <f t="shared" si="831"/>
        <v>53.099257346032665</v>
      </c>
      <c r="B53228">
        <v>1.27838E-2</v>
      </c>
      <c r="C53228">
        <v>1.5421900000000001E-2</v>
      </c>
    </row>
    <row r="53229" spans="1:3" x14ac:dyDescent="0.3">
      <c r="A53229" s="1">
        <f t="shared" si="831"/>
        <v>53.100254964815704</v>
      </c>
      <c r="B53229">
        <v>-1.5975300000000001E-2</v>
      </c>
      <c r="C53229">
        <v>1.54317E-2</v>
      </c>
    </row>
    <row r="53230" spans="1:3" x14ac:dyDescent="0.3">
      <c r="A53230" s="1">
        <f t="shared" si="831"/>
        <v>53.101252583598743</v>
      </c>
      <c r="B53230">
        <v>-1.0279E-2</v>
      </c>
      <c r="C53230">
        <v>1.55126E-2</v>
      </c>
    </row>
    <row r="53231" spans="1:3" x14ac:dyDescent="0.3">
      <c r="A53231" s="1">
        <f t="shared" si="831"/>
        <v>53.102250202381782</v>
      </c>
      <c r="B53231">
        <v>1.4498E-2</v>
      </c>
      <c r="C53231">
        <v>1.5654999999999999E-2</v>
      </c>
    </row>
    <row r="53232" spans="1:3" x14ac:dyDescent="0.3">
      <c r="A53232" s="1">
        <f t="shared" si="831"/>
        <v>53.103247821164821</v>
      </c>
      <c r="B53232">
        <v>7.0895200000000002E-3</v>
      </c>
      <c r="C53232">
        <v>1.54206E-2</v>
      </c>
    </row>
    <row r="53233" spans="1:3" x14ac:dyDescent="0.3">
      <c r="A53233" s="1">
        <f t="shared" si="831"/>
        <v>53.10424543994786</v>
      </c>
      <c r="B53233">
        <v>-1.14149E-2</v>
      </c>
      <c r="C53233">
        <v>1.5225900000000001E-2</v>
      </c>
    </row>
    <row r="53234" spans="1:3" x14ac:dyDescent="0.3">
      <c r="A53234" s="1">
        <f t="shared" si="831"/>
        <v>53.105243058730899</v>
      </c>
      <c r="B53234">
        <v>-1.14363E-2</v>
      </c>
      <c r="C53234">
        <v>1.53352E-2</v>
      </c>
    </row>
    <row r="53235" spans="1:3" x14ac:dyDescent="0.3">
      <c r="A53235" s="1">
        <f t="shared" si="831"/>
        <v>53.106240677513938</v>
      </c>
      <c r="B53235">
        <v>-3.5101500000000001E-3</v>
      </c>
      <c r="C53235">
        <v>1.51355E-2</v>
      </c>
    </row>
    <row r="53236" spans="1:3" x14ac:dyDescent="0.3">
      <c r="A53236" s="1">
        <f t="shared" si="831"/>
        <v>53.107238296296977</v>
      </c>
      <c r="B53236">
        <v>1.30554E-2</v>
      </c>
      <c r="C53236">
        <v>1.48869E-2</v>
      </c>
    </row>
    <row r="53237" spans="1:3" x14ac:dyDescent="0.3">
      <c r="A53237" s="1">
        <f t="shared" si="831"/>
        <v>53.108235915080016</v>
      </c>
      <c r="B53237">
        <v>2.4983399999999999E-2</v>
      </c>
      <c r="C53237">
        <v>1.49602E-2</v>
      </c>
    </row>
    <row r="53238" spans="1:3" x14ac:dyDescent="0.3">
      <c r="A53238" s="1">
        <f t="shared" si="831"/>
        <v>53.109233533863055</v>
      </c>
      <c r="B53238">
        <v>7.5839499999999999E-3</v>
      </c>
      <c r="C53238">
        <v>1.4735399999999999E-2</v>
      </c>
    </row>
    <row r="53239" spans="1:3" x14ac:dyDescent="0.3">
      <c r="A53239" s="1">
        <f t="shared" si="831"/>
        <v>53.110231152646094</v>
      </c>
      <c r="B53239">
        <v>-7.3314900000000004E-3</v>
      </c>
      <c r="C53239">
        <v>1.4382499999999999E-2</v>
      </c>
    </row>
    <row r="53240" spans="1:3" x14ac:dyDescent="0.3">
      <c r="A53240" s="1">
        <f t="shared" si="831"/>
        <v>53.111228771429133</v>
      </c>
      <c r="B53240">
        <v>1.1704300000000001E-2</v>
      </c>
      <c r="C53240">
        <v>1.4311900000000001E-2</v>
      </c>
    </row>
    <row r="53241" spans="1:3" x14ac:dyDescent="0.3">
      <c r="A53241" s="1">
        <f t="shared" si="831"/>
        <v>53.112226390212172</v>
      </c>
      <c r="B53241">
        <v>2.95208E-2</v>
      </c>
      <c r="C53241">
        <v>1.45335E-2</v>
      </c>
    </row>
    <row r="53242" spans="1:3" x14ac:dyDescent="0.3">
      <c r="A53242" s="1">
        <f t="shared" si="831"/>
        <v>53.113224008995211</v>
      </c>
      <c r="B53242">
        <v>3.0136E-2</v>
      </c>
      <c r="C53242">
        <v>1.4598699999999999E-2</v>
      </c>
    </row>
    <row r="53243" spans="1:3" x14ac:dyDescent="0.3">
      <c r="A53243" s="1">
        <f t="shared" si="831"/>
        <v>53.11422162777825</v>
      </c>
      <c r="B53243">
        <v>5.1070400000000002E-2</v>
      </c>
      <c r="C53243">
        <v>1.49482E-2</v>
      </c>
    </row>
    <row r="53244" spans="1:3" x14ac:dyDescent="0.3">
      <c r="A53244" s="1">
        <f t="shared" si="831"/>
        <v>53.115219246561288</v>
      </c>
      <c r="B53244">
        <v>7.5161800000000001E-2</v>
      </c>
      <c r="C53244">
        <v>1.5552699999999999E-2</v>
      </c>
    </row>
    <row r="53245" spans="1:3" x14ac:dyDescent="0.3">
      <c r="A53245" s="1">
        <f t="shared" si="831"/>
        <v>53.116216865344327</v>
      </c>
      <c r="B53245">
        <v>2.7875400000000002E-2</v>
      </c>
      <c r="C53245">
        <v>1.5454900000000001E-2</v>
      </c>
    </row>
    <row r="53246" spans="1:3" x14ac:dyDescent="0.3">
      <c r="A53246" s="1">
        <f t="shared" si="831"/>
        <v>53.117214484127366</v>
      </c>
      <c r="B53246">
        <v>-5.3238099999999997E-2</v>
      </c>
      <c r="C53246">
        <v>1.5674199999999999E-2</v>
      </c>
    </row>
    <row r="53247" spans="1:3" x14ac:dyDescent="0.3">
      <c r="A53247" s="1">
        <f t="shared" si="831"/>
        <v>53.118212102910405</v>
      </c>
      <c r="B53247">
        <v>-5.39298E-2</v>
      </c>
      <c r="C53247">
        <v>1.6095499999999999E-2</v>
      </c>
    </row>
    <row r="53248" spans="1:3" x14ac:dyDescent="0.3">
      <c r="A53248" s="1">
        <f t="shared" si="831"/>
        <v>53.119209721693444</v>
      </c>
      <c r="B53248">
        <v>-4.8327999999999999E-3</v>
      </c>
      <c r="C53248">
        <v>1.6141800000000001E-2</v>
      </c>
    </row>
    <row r="53249" spans="1:3" x14ac:dyDescent="0.3">
      <c r="A53249" s="1">
        <f t="shared" si="831"/>
        <v>53.120207340476483</v>
      </c>
      <c r="B53249">
        <v>7.7745399999999999E-3</v>
      </c>
      <c r="C53249">
        <v>1.6170299999999999E-2</v>
      </c>
    </row>
    <row r="53250" spans="1:3" x14ac:dyDescent="0.3">
      <c r="A53250" s="1">
        <f t="shared" si="831"/>
        <v>53.121204959259522</v>
      </c>
      <c r="B53250">
        <v>-1.54477E-3</v>
      </c>
      <c r="C53250">
        <v>1.6169300000000001E-2</v>
      </c>
    </row>
    <row r="53251" spans="1:3" x14ac:dyDescent="0.3">
      <c r="A53251" s="1">
        <f t="shared" si="831"/>
        <v>53.122202578042561</v>
      </c>
      <c r="B53251">
        <v>-1.0175699999999999E-2</v>
      </c>
      <c r="C53251">
        <v>1.6166699999999999E-2</v>
      </c>
    </row>
    <row r="53252" spans="1:3" x14ac:dyDescent="0.3">
      <c r="A53252" s="1">
        <f t="shared" ref="A53252:A53315" si="832">A53251+$L$2</f>
        <v>53.1232001968256</v>
      </c>
      <c r="B53252">
        <v>-6.7844799999999999E-3</v>
      </c>
      <c r="C53252">
        <v>1.61052E-2</v>
      </c>
    </row>
    <row r="53253" spans="1:3" x14ac:dyDescent="0.3">
      <c r="A53253" s="1">
        <f t="shared" si="832"/>
        <v>53.124197815608639</v>
      </c>
      <c r="B53253">
        <v>1.35832E-2</v>
      </c>
      <c r="C53253">
        <v>1.6180799999999999E-2</v>
      </c>
    </row>
    <row r="53254" spans="1:3" x14ac:dyDescent="0.3">
      <c r="A53254" s="1">
        <f t="shared" si="832"/>
        <v>53.125195434391678</v>
      </c>
      <c r="B53254">
        <v>8.9286399999999998E-3</v>
      </c>
      <c r="C53254">
        <v>1.6089800000000001E-2</v>
      </c>
    </row>
    <row r="53255" spans="1:3" x14ac:dyDescent="0.3">
      <c r="A53255" s="1">
        <f t="shared" si="832"/>
        <v>53.126193053174717</v>
      </c>
      <c r="B53255">
        <v>-1.1546300000000001E-2</v>
      </c>
      <c r="C53255">
        <v>1.58593E-2</v>
      </c>
    </row>
    <row r="53256" spans="1:3" x14ac:dyDescent="0.3">
      <c r="A53256" s="1">
        <f t="shared" si="832"/>
        <v>53.127190671957756</v>
      </c>
      <c r="B53256">
        <v>2.6392199999999998E-3</v>
      </c>
      <c r="C53256">
        <v>1.5700800000000001E-2</v>
      </c>
    </row>
    <row r="53257" spans="1:3" x14ac:dyDescent="0.3">
      <c r="A53257" s="1">
        <f t="shared" si="832"/>
        <v>53.128188290740795</v>
      </c>
      <c r="B53257">
        <v>7.4417600000000004E-3</v>
      </c>
      <c r="C53257">
        <v>1.5681299999999999E-2</v>
      </c>
    </row>
    <row r="53258" spans="1:3" x14ac:dyDescent="0.3">
      <c r="A53258" s="1">
        <f t="shared" si="832"/>
        <v>53.129185909523834</v>
      </c>
      <c r="B53258">
        <v>-4.4599E-2</v>
      </c>
      <c r="C53258">
        <v>1.5961699999999999E-2</v>
      </c>
    </row>
    <row r="53259" spans="1:3" x14ac:dyDescent="0.3">
      <c r="A53259" s="1">
        <f t="shared" si="832"/>
        <v>53.130183528306873</v>
      </c>
      <c r="B53259">
        <v>-7.7630199999999996E-2</v>
      </c>
      <c r="C53259">
        <v>1.66047E-2</v>
      </c>
    </row>
    <row r="53260" spans="1:3" x14ac:dyDescent="0.3">
      <c r="A53260" s="1">
        <f t="shared" si="832"/>
        <v>53.131181147089912</v>
      </c>
      <c r="B53260">
        <v>-3.1413400000000001E-2</v>
      </c>
      <c r="C53260">
        <v>1.6842699999999999E-2</v>
      </c>
    </row>
    <row r="53261" spans="1:3" x14ac:dyDescent="0.3">
      <c r="A53261" s="1">
        <f t="shared" si="832"/>
        <v>53.132178765872951</v>
      </c>
      <c r="B53261">
        <v>2.2963600000000001E-2</v>
      </c>
      <c r="C53261">
        <v>1.70423E-2</v>
      </c>
    </row>
    <row r="53262" spans="1:3" x14ac:dyDescent="0.3">
      <c r="A53262" s="1">
        <f t="shared" si="832"/>
        <v>53.133176384655989</v>
      </c>
      <c r="B53262">
        <v>2.0426300000000001E-2</v>
      </c>
      <c r="C53262">
        <v>1.71796E-2</v>
      </c>
    </row>
    <row r="53263" spans="1:3" x14ac:dyDescent="0.3">
      <c r="A53263" s="1">
        <f t="shared" si="832"/>
        <v>53.134174003439028</v>
      </c>
      <c r="B53263">
        <v>1.79013E-4</v>
      </c>
      <c r="C53263">
        <v>1.7167100000000001E-2</v>
      </c>
    </row>
    <row r="53264" spans="1:3" x14ac:dyDescent="0.3">
      <c r="A53264" s="1">
        <f t="shared" si="832"/>
        <v>53.135171622222067</v>
      </c>
      <c r="B53264">
        <v>-2.3315200000000001E-3</v>
      </c>
      <c r="C53264">
        <v>1.7050300000000001E-2</v>
      </c>
    </row>
    <row r="53265" spans="1:3" x14ac:dyDescent="0.3">
      <c r="A53265" s="1">
        <f t="shared" si="832"/>
        <v>53.136169241005106</v>
      </c>
      <c r="B53265">
        <v>-8.4485299999999992E-3</v>
      </c>
      <c r="C53265">
        <v>1.69114E-2</v>
      </c>
    </row>
    <row r="53266" spans="1:3" x14ac:dyDescent="0.3">
      <c r="A53266" s="1">
        <f t="shared" si="832"/>
        <v>53.137166859788145</v>
      </c>
      <c r="B53266">
        <v>-1.5832200000000001E-2</v>
      </c>
      <c r="C53266">
        <v>1.6912900000000002E-2</v>
      </c>
    </row>
    <row r="53267" spans="1:3" x14ac:dyDescent="0.3">
      <c r="A53267" s="1">
        <f t="shared" si="832"/>
        <v>53.138164478571184</v>
      </c>
      <c r="B53267">
        <v>-1.1193699999999999E-2</v>
      </c>
      <c r="C53267">
        <v>1.7020199999999999E-2</v>
      </c>
    </row>
    <row r="53268" spans="1:3" x14ac:dyDescent="0.3">
      <c r="A53268" s="1">
        <f t="shared" si="832"/>
        <v>53.139162097354223</v>
      </c>
      <c r="B53268">
        <v>-6.2782699999999999E-3</v>
      </c>
      <c r="C53268">
        <v>1.70347E-2</v>
      </c>
    </row>
    <row r="53269" spans="1:3" x14ac:dyDescent="0.3">
      <c r="A53269" s="1">
        <f t="shared" si="832"/>
        <v>53.140159716137262</v>
      </c>
      <c r="B53269">
        <v>7.0045400000000001E-3</v>
      </c>
      <c r="C53269">
        <v>1.7019800000000002E-2</v>
      </c>
    </row>
    <row r="53270" spans="1:3" x14ac:dyDescent="0.3">
      <c r="A53270" s="1">
        <f t="shared" si="832"/>
        <v>53.141157334920301</v>
      </c>
      <c r="B53270">
        <v>1.35061E-2</v>
      </c>
      <c r="C53270">
        <v>1.6983499999999999E-2</v>
      </c>
    </row>
    <row r="53271" spans="1:3" x14ac:dyDescent="0.3">
      <c r="A53271" s="1">
        <f t="shared" si="832"/>
        <v>53.14215495370334</v>
      </c>
      <c r="B53271">
        <v>-2.0562899999999999E-2</v>
      </c>
      <c r="C53271">
        <v>1.71767E-2</v>
      </c>
    </row>
    <row r="53272" spans="1:3" x14ac:dyDescent="0.3">
      <c r="A53272" s="1">
        <f t="shared" si="832"/>
        <v>53.143152572486379</v>
      </c>
      <c r="B53272">
        <v>-4.3463000000000002E-2</v>
      </c>
      <c r="C53272">
        <v>1.7393100000000002E-2</v>
      </c>
    </row>
    <row r="53273" spans="1:3" x14ac:dyDescent="0.3">
      <c r="A53273" s="1">
        <f t="shared" si="832"/>
        <v>53.144150191269418</v>
      </c>
      <c r="B53273">
        <v>-1.4580900000000001E-2</v>
      </c>
      <c r="C53273">
        <v>1.74956E-2</v>
      </c>
    </row>
    <row r="53274" spans="1:3" x14ac:dyDescent="0.3">
      <c r="A53274" s="1">
        <f t="shared" si="832"/>
        <v>53.145147810052457</v>
      </c>
      <c r="B53274">
        <v>8.0956299999999995E-3</v>
      </c>
      <c r="C53274">
        <v>1.72794E-2</v>
      </c>
    </row>
    <row r="53275" spans="1:3" x14ac:dyDescent="0.3">
      <c r="A53275" s="1">
        <f t="shared" si="832"/>
        <v>53.146145428835496</v>
      </c>
      <c r="B53275">
        <v>2.6919299999999999E-3</v>
      </c>
      <c r="C53275">
        <v>1.6947E-2</v>
      </c>
    </row>
    <row r="53276" spans="1:3" x14ac:dyDescent="0.3">
      <c r="A53276" s="1">
        <f t="shared" si="832"/>
        <v>53.147143047618535</v>
      </c>
      <c r="B53276">
        <v>3.7428800000000001E-3</v>
      </c>
      <c r="C53276">
        <v>1.6736899999999999E-2</v>
      </c>
    </row>
    <row r="53277" spans="1:3" x14ac:dyDescent="0.3">
      <c r="A53277" s="1">
        <f t="shared" si="832"/>
        <v>53.148140666401574</v>
      </c>
      <c r="B53277">
        <v>1.24166E-2</v>
      </c>
      <c r="C53277">
        <v>1.66794E-2</v>
      </c>
    </row>
    <row r="53278" spans="1:3" x14ac:dyDescent="0.3">
      <c r="A53278" s="1">
        <f t="shared" si="832"/>
        <v>53.149138285184613</v>
      </c>
      <c r="B53278">
        <v>9.9414099999999995E-3</v>
      </c>
      <c r="C53278">
        <v>1.6703699999999998E-2</v>
      </c>
    </row>
    <row r="53279" spans="1:3" x14ac:dyDescent="0.3">
      <c r="A53279" s="1">
        <f t="shared" si="832"/>
        <v>53.150135903967652</v>
      </c>
      <c r="B53279">
        <v>-2.8637900000000002E-3</v>
      </c>
      <c r="C53279">
        <v>1.6223999999999999E-2</v>
      </c>
    </row>
    <row r="53280" spans="1:3" x14ac:dyDescent="0.3">
      <c r="A53280" s="1">
        <f t="shared" si="832"/>
        <v>53.15113352275069</v>
      </c>
      <c r="B53280">
        <v>-1.75121E-3</v>
      </c>
      <c r="C53280">
        <v>1.5749900000000001E-2</v>
      </c>
    </row>
    <row r="53281" spans="1:3" x14ac:dyDescent="0.3">
      <c r="A53281" s="1">
        <f t="shared" si="832"/>
        <v>53.152131141533729</v>
      </c>
      <c r="B53281">
        <v>1.78075E-2</v>
      </c>
      <c r="C53281">
        <v>1.5906799999999999E-2</v>
      </c>
    </row>
    <row r="53282" spans="1:3" x14ac:dyDescent="0.3">
      <c r="A53282" s="1">
        <f t="shared" si="832"/>
        <v>53.153128760316768</v>
      </c>
      <c r="B53282">
        <v>2.17001E-2</v>
      </c>
      <c r="C53282">
        <v>1.5944400000000001E-2</v>
      </c>
    </row>
    <row r="53283" spans="1:3" x14ac:dyDescent="0.3">
      <c r="A53283" s="1">
        <f t="shared" si="832"/>
        <v>53.154126379099807</v>
      </c>
      <c r="B53283">
        <v>8.75164E-4</v>
      </c>
      <c r="C53283">
        <v>1.5890700000000001E-2</v>
      </c>
    </row>
    <row r="53284" spans="1:3" x14ac:dyDescent="0.3">
      <c r="A53284" s="1">
        <f t="shared" si="832"/>
        <v>53.155123997882846</v>
      </c>
      <c r="B53284">
        <v>-1.7283400000000001E-2</v>
      </c>
      <c r="C53284">
        <v>1.6046600000000001E-2</v>
      </c>
    </row>
    <row r="53285" spans="1:3" x14ac:dyDescent="0.3">
      <c r="A53285" s="1">
        <f t="shared" si="832"/>
        <v>53.156121616665885</v>
      </c>
      <c r="B53285">
        <v>-1.2133100000000001E-2</v>
      </c>
      <c r="C53285">
        <v>1.6118299999999999E-2</v>
      </c>
    </row>
    <row r="53286" spans="1:3" x14ac:dyDescent="0.3">
      <c r="A53286" s="1">
        <f t="shared" si="832"/>
        <v>53.157119235448924</v>
      </c>
      <c r="B53286">
        <v>1.19998E-2</v>
      </c>
      <c r="C53286">
        <v>1.6171999999999999E-2</v>
      </c>
    </row>
    <row r="53287" spans="1:3" x14ac:dyDescent="0.3">
      <c r="A53287" s="1">
        <f t="shared" si="832"/>
        <v>53.158116854231963</v>
      </c>
      <c r="B53287">
        <v>1.4802600000000001E-2</v>
      </c>
      <c r="C53287">
        <v>1.6119000000000001E-2</v>
      </c>
    </row>
    <row r="53288" spans="1:3" x14ac:dyDescent="0.3">
      <c r="A53288" s="1">
        <f t="shared" si="832"/>
        <v>53.159114473015002</v>
      </c>
      <c r="B53288">
        <v>-1.3743E-2</v>
      </c>
      <c r="C53288">
        <v>1.6218300000000001E-2</v>
      </c>
    </row>
    <row r="53289" spans="1:3" x14ac:dyDescent="0.3">
      <c r="A53289" s="1">
        <f t="shared" si="832"/>
        <v>53.160112091798041</v>
      </c>
      <c r="B53289">
        <v>-1.7821699999999999E-2</v>
      </c>
      <c r="C53289">
        <v>1.6109200000000001E-2</v>
      </c>
    </row>
    <row r="53290" spans="1:3" x14ac:dyDescent="0.3">
      <c r="A53290" s="1">
        <f t="shared" si="832"/>
        <v>53.16110971058108</v>
      </c>
      <c r="B53290">
        <v>7.6556200000000001E-3</v>
      </c>
      <c r="C53290">
        <v>1.60859E-2</v>
      </c>
    </row>
    <row r="53291" spans="1:3" x14ac:dyDescent="0.3">
      <c r="A53291" s="1">
        <f t="shared" si="832"/>
        <v>53.162107329364119</v>
      </c>
      <c r="B53291">
        <v>1.78701E-2</v>
      </c>
      <c r="C53291">
        <v>1.6191799999999999E-2</v>
      </c>
    </row>
    <row r="53292" spans="1:3" x14ac:dyDescent="0.3">
      <c r="A53292" s="1">
        <f t="shared" si="832"/>
        <v>53.163104948147158</v>
      </c>
      <c r="B53292">
        <v>2.6829700000000001E-2</v>
      </c>
      <c r="C53292">
        <v>1.6397200000000001E-2</v>
      </c>
    </row>
    <row r="53293" spans="1:3" x14ac:dyDescent="0.3">
      <c r="A53293" s="1">
        <f t="shared" si="832"/>
        <v>53.164102566930197</v>
      </c>
      <c r="B53293">
        <v>4.7804899999999997E-2</v>
      </c>
      <c r="C53293">
        <v>1.6719100000000001E-2</v>
      </c>
    </row>
    <row r="53294" spans="1:3" x14ac:dyDescent="0.3">
      <c r="A53294" s="1">
        <f t="shared" si="832"/>
        <v>53.165100185713236</v>
      </c>
      <c r="B53294">
        <v>3.9171299999999999E-2</v>
      </c>
      <c r="C53294">
        <v>1.70178E-2</v>
      </c>
    </row>
    <row r="53295" spans="1:3" x14ac:dyDescent="0.3">
      <c r="A53295" s="1">
        <f t="shared" si="832"/>
        <v>53.166097804496275</v>
      </c>
      <c r="B53295">
        <v>-7.2409800000000002E-3</v>
      </c>
      <c r="C53295">
        <v>1.7071699999999999E-2</v>
      </c>
    </row>
    <row r="53296" spans="1:3" x14ac:dyDescent="0.3">
      <c r="A53296" s="1">
        <f t="shared" si="832"/>
        <v>53.167095423279314</v>
      </c>
      <c r="B53296">
        <v>-3.8490099999999999E-2</v>
      </c>
      <c r="C53296">
        <v>1.7359099999999999E-2</v>
      </c>
    </row>
    <row r="53297" spans="1:3" x14ac:dyDescent="0.3">
      <c r="A53297" s="1">
        <f t="shared" si="832"/>
        <v>53.168093042062353</v>
      </c>
      <c r="B53297">
        <v>-1.8006899999999999E-2</v>
      </c>
      <c r="C53297">
        <v>1.7321799999999998E-2</v>
      </c>
    </row>
    <row r="53298" spans="1:3" x14ac:dyDescent="0.3">
      <c r="A53298" s="1">
        <f t="shared" si="832"/>
        <v>53.169090660845391</v>
      </c>
      <c r="B53298">
        <v>2.3725400000000001E-2</v>
      </c>
      <c r="C53298">
        <v>1.74495E-2</v>
      </c>
    </row>
    <row r="53299" spans="1:3" x14ac:dyDescent="0.3">
      <c r="A53299" s="1">
        <f t="shared" si="832"/>
        <v>53.17008827962843</v>
      </c>
      <c r="B53299">
        <v>3.9792300000000003E-2</v>
      </c>
      <c r="C53299">
        <v>1.7690999999999998E-2</v>
      </c>
    </row>
    <row r="53300" spans="1:3" x14ac:dyDescent="0.3">
      <c r="A53300" s="1">
        <f t="shared" si="832"/>
        <v>53.171085898411469</v>
      </c>
      <c r="B53300">
        <v>2.3220500000000002E-2</v>
      </c>
      <c r="C53300">
        <v>1.77433E-2</v>
      </c>
    </row>
    <row r="53301" spans="1:3" x14ac:dyDescent="0.3">
      <c r="A53301" s="1">
        <f t="shared" si="832"/>
        <v>53.172083517194508</v>
      </c>
      <c r="B53301">
        <v>-4.7185200000000004E-3</v>
      </c>
      <c r="C53301">
        <v>1.7764499999999999E-2</v>
      </c>
    </row>
    <row r="53302" spans="1:3" x14ac:dyDescent="0.3">
      <c r="A53302" s="1">
        <f t="shared" si="832"/>
        <v>53.173081135977547</v>
      </c>
      <c r="B53302">
        <v>-6.5375700000000004E-3</v>
      </c>
      <c r="C53302">
        <v>1.7611600000000002E-2</v>
      </c>
    </row>
    <row r="53303" spans="1:3" x14ac:dyDescent="0.3">
      <c r="A53303" s="1">
        <f t="shared" si="832"/>
        <v>53.174078754760586</v>
      </c>
      <c r="B53303">
        <v>1.8110999999999999E-2</v>
      </c>
      <c r="C53303">
        <v>1.7463300000000001E-2</v>
      </c>
    </row>
    <row r="53304" spans="1:3" x14ac:dyDescent="0.3">
      <c r="A53304" s="1">
        <f t="shared" si="832"/>
        <v>53.175076373543625</v>
      </c>
      <c r="B53304">
        <v>1.1066599999999999E-2</v>
      </c>
      <c r="C53304">
        <v>1.75657E-2</v>
      </c>
    </row>
    <row r="53305" spans="1:3" x14ac:dyDescent="0.3">
      <c r="A53305" s="1">
        <f t="shared" si="832"/>
        <v>53.176073992326664</v>
      </c>
      <c r="B53305">
        <v>-2.0682800000000001E-2</v>
      </c>
      <c r="C53305">
        <v>1.7228899999999998E-2</v>
      </c>
    </row>
    <row r="53306" spans="1:3" x14ac:dyDescent="0.3">
      <c r="A53306" s="1">
        <f t="shared" si="832"/>
        <v>53.177071611109703</v>
      </c>
      <c r="B53306">
        <v>-1.0626099999999999E-2</v>
      </c>
      <c r="C53306">
        <v>1.7047400000000001E-2</v>
      </c>
    </row>
    <row r="53307" spans="1:3" x14ac:dyDescent="0.3">
      <c r="A53307" s="1">
        <f t="shared" si="832"/>
        <v>53.178069229892742</v>
      </c>
      <c r="B53307">
        <v>1.9750899999999998E-2</v>
      </c>
      <c r="C53307">
        <v>1.6981799999999998E-2</v>
      </c>
    </row>
    <row r="53308" spans="1:3" x14ac:dyDescent="0.3">
      <c r="A53308" s="1">
        <f t="shared" si="832"/>
        <v>53.179066848675781</v>
      </c>
      <c r="B53308">
        <v>1.7620299999999998E-2</v>
      </c>
      <c r="C53308">
        <v>1.70154E-2</v>
      </c>
    </row>
    <row r="53309" spans="1:3" x14ac:dyDescent="0.3">
      <c r="A53309" s="1">
        <f t="shared" si="832"/>
        <v>53.18006446745882</v>
      </c>
      <c r="B53309">
        <v>2.15175E-3</v>
      </c>
      <c r="C53309">
        <v>1.7015200000000001E-2</v>
      </c>
    </row>
    <row r="53310" spans="1:3" x14ac:dyDescent="0.3">
      <c r="A53310" s="1">
        <f t="shared" si="832"/>
        <v>53.181062086241859</v>
      </c>
      <c r="B53310">
        <v>-4.6966300000000002E-3</v>
      </c>
      <c r="C53310">
        <v>1.6902799999999999E-2</v>
      </c>
    </row>
    <row r="53311" spans="1:3" x14ac:dyDescent="0.3">
      <c r="A53311" s="1">
        <f t="shared" si="832"/>
        <v>53.182059705024898</v>
      </c>
      <c r="B53311">
        <v>-1.3569700000000001E-2</v>
      </c>
      <c r="C53311">
        <v>1.6959200000000001E-2</v>
      </c>
    </row>
    <row r="53312" spans="1:3" x14ac:dyDescent="0.3">
      <c r="A53312" s="1">
        <f t="shared" si="832"/>
        <v>53.183057323807937</v>
      </c>
      <c r="B53312">
        <v>-2.0420600000000001E-2</v>
      </c>
      <c r="C53312">
        <v>1.69558E-2</v>
      </c>
    </row>
    <row r="53313" spans="1:3" x14ac:dyDescent="0.3">
      <c r="A53313" s="1">
        <f t="shared" si="832"/>
        <v>53.184054942590976</v>
      </c>
      <c r="B53313">
        <v>-6.84404E-3</v>
      </c>
      <c r="C53313">
        <v>1.6866699999999998E-2</v>
      </c>
    </row>
    <row r="53314" spans="1:3" x14ac:dyDescent="0.3">
      <c r="A53314" s="1">
        <f t="shared" si="832"/>
        <v>53.185052561374015</v>
      </c>
      <c r="B53314">
        <v>1.3204799999999999E-2</v>
      </c>
      <c r="C53314">
        <v>1.6864400000000002E-2</v>
      </c>
    </row>
    <row r="53315" spans="1:3" x14ac:dyDescent="0.3">
      <c r="A53315" s="1">
        <f t="shared" si="832"/>
        <v>53.186050180157054</v>
      </c>
      <c r="B53315">
        <v>1.1143E-2</v>
      </c>
      <c r="C53315">
        <v>1.6760500000000001E-2</v>
      </c>
    </row>
    <row r="53316" spans="1:3" x14ac:dyDescent="0.3">
      <c r="A53316" s="1">
        <f t="shared" ref="A53316:A53379" si="833">A53315+$L$2</f>
        <v>53.187047798940092</v>
      </c>
      <c r="B53316">
        <v>5.2146800000000002E-3</v>
      </c>
      <c r="C53316">
        <v>1.66667E-2</v>
      </c>
    </row>
    <row r="53317" spans="1:3" x14ac:dyDescent="0.3">
      <c r="A53317" s="1">
        <f t="shared" si="833"/>
        <v>53.188045417723131</v>
      </c>
      <c r="B53317">
        <v>9.5021399999999992E-3</v>
      </c>
      <c r="C53317">
        <v>1.6588800000000001E-2</v>
      </c>
    </row>
    <row r="53318" spans="1:3" x14ac:dyDescent="0.3">
      <c r="A53318" s="1">
        <f t="shared" si="833"/>
        <v>53.18904303650617</v>
      </c>
      <c r="B53318">
        <v>6.0943999999999998E-3</v>
      </c>
      <c r="C53318">
        <v>1.6501399999999999E-2</v>
      </c>
    </row>
    <row r="53319" spans="1:3" x14ac:dyDescent="0.3">
      <c r="A53319" s="1">
        <f t="shared" si="833"/>
        <v>53.190040655289209</v>
      </c>
      <c r="B53319">
        <v>6.5796700000000001E-3</v>
      </c>
      <c r="C53319">
        <v>1.64587E-2</v>
      </c>
    </row>
    <row r="53320" spans="1:3" x14ac:dyDescent="0.3">
      <c r="A53320" s="1">
        <f t="shared" si="833"/>
        <v>53.191038274072248</v>
      </c>
      <c r="B53320">
        <v>8.3890100000000006E-3</v>
      </c>
      <c r="C53320">
        <v>1.6367199999999998E-2</v>
      </c>
    </row>
    <row r="53321" spans="1:3" x14ac:dyDescent="0.3">
      <c r="A53321" s="1">
        <f t="shared" si="833"/>
        <v>53.192035892855287</v>
      </c>
      <c r="B53321">
        <v>-1.5088300000000001E-2</v>
      </c>
      <c r="C53321">
        <v>1.6430400000000001E-2</v>
      </c>
    </row>
    <row r="53322" spans="1:3" x14ac:dyDescent="0.3">
      <c r="A53322" s="1">
        <f t="shared" si="833"/>
        <v>53.193033511638326</v>
      </c>
      <c r="B53322">
        <v>-3.1885499999999997E-2</v>
      </c>
      <c r="C53322">
        <v>1.67064E-2</v>
      </c>
    </row>
    <row r="53323" spans="1:3" x14ac:dyDescent="0.3">
      <c r="A53323" s="1">
        <f t="shared" si="833"/>
        <v>53.194031130421365</v>
      </c>
      <c r="B53323">
        <v>-8.10664E-3</v>
      </c>
      <c r="C53323">
        <v>1.6750899999999999E-2</v>
      </c>
    </row>
    <row r="53324" spans="1:3" x14ac:dyDescent="0.3">
      <c r="A53324" s="1">
        <f t="shared" si="833"/>
        <v>53.195028749204404</v>
      </c>
      <c r="B53324">
        <v>1.6161100000000001E-2</v>
      </c>
      <c r="C53324">
        <v>1.6892899999999999E-2</v>
      </c>
    </row>
    <row r="53325" spans="1:3" x14ac:dyDescent="0.3">
      <c r="A53325" s="1">
        <f t="shared" si="833"/>
        <v>53.196026367987443</v>
      </c>
      <c r="B53325">
        <v>7.0633299999999996E-3</v>
      </c>
      <c r="C53325">
        <v>1.6731900000000001E-2</v>
      </c>
    </row>
    <row r="53326" spans="1:3" x14ac:dyDescent="0.3">
      <c r="A53326" s="1">
        <f t="shared" si="833"/>
        <v>53.197023986770482</v>
      </c>
      <c r="B53326">
        <v>-9.1907499999999993E-3</v>
      </c>
      <c r="C53326">
        <v>1.6705000000000001E-2</v>
      </c>
    </row>
    <row r="53327" spans="1:3" x14ac:dyDescent="0.3">
      <c r="A53327" s="1">
        <f t="shared" si="833"/>
        <v>53.198021605553521</v>
      </c>
      <c r="B53327">
        <v>-2.9719E-3</v>
      </c>
      <c r="C53327">
        <v>1.6551099999999999E-2</v>
      </c>
    </row>
    <row r="53328" spans="1:3" x14ac:dyDescent="0.3">
      <c r="A53328" s="1">
        <f t="shared" si="833"/>
        <v>53.19901922433656</v>
      </c>
      <c r="B53328">
        <v>1.69149E-2</v>
      </c>
      <c r="C53328">
        <v>1.65924E-2</v>
      </c>
    </row>
    <row r="53329" spans="1:3" x14ac:dyDescent="0.3">
      <c r="A53329" s="1">
        <f t="shared" si="833"/>
        <v>53.200016843119599</v>
      </c>
      <c r="B53329">
        <v>1.30186E-2</v>
      </c>
      <c r="C53329">
        <v>1.6562899999999998E-2</v>
      </c>
    </row>
    <row r="53330" spans="1:3" x14ac:dyDescent="0.3">
      <c r="A53330" s="1">
        <f t="shared" si="833"/>
        <v>53.201014461902638</v>
      </c>
      <c r="B53330">
        <v>-1.27981E-2</v>
      </c>
      <c r="C53330">
        <v>1.6588100000000001E-2</v>
      </c>
    </row>
    <row r="53331" spans="1:3" x14ac:dyDescent="0.3">
      <c r="A53331" s="1">
        <f t="shared" si="833"/>
        <v>53.202012080685677</v>
      </c>
      <c r="B53331">
        <v>-9.7645700000000002E-3</v>
      </c>
      <c r="C53331">
        <v>1.6540699999999998E-2</v>
      </c>
    </row>
    <row r="53332" spans="1:3" x14ac:dyDescent="0.3">
      <c r="A53332" s="1">
        <f t="shared" si="833"/>
        <v>53.203009699468716</v>
      </c>
      <c r="B53332">
        <v>8.7252600000000003E-3</v>
      </c>
      <c r="C53332">
        <v>1.6557100000000002E-2</v>
      </c>
    </row>
    <row r="53333" spans="1:3" x14ac:dyDescent="0.3">
      <c r="A53333" s="1">
        <f t="shared" si="833"/>
        <v>53.204007318251755</v>
      </c>
      <c r="B53333">
        <v>2.5670799999999998E-3</v>
      </c>
      <c r="C53333">
        <v>1.64686E-2</v>
      </c>
    </row>
    <row r="53334" spans="1:3" x14ac:dyDescent="0.3">
      <c r="A53334" s="1">
        <f t="shared" si="833"/>
        <v>53.205004937034793</v>
      </c>
      <c r="B53334">
        <v>2.1708399999999998E-3</v>
      </c>
      <c r="C53334">
        <v>1.6375899999999999E-2</v>
      </c>
    </row>
    <row r="53335" spans="1:3" x14ac:dyDescent="0.3">
      <c r="A53335" s="1">
        <f t="shared" si="833"/>
        <v>53.206002555817832</v>
      </c>
      <c r="B53335">
        <v>1.44745E-2</v>
      </c>
      <c r="C53335">
        <v>1.64856E-2</v>
      </c>
    </row>
    <row r="53336" spans="1:3" x14ac:dyDescent="0.3">
      <c r="A53336" s="1">
        <f t="shared" si="833"/>
        <v>53.207000174600871</v>
      </c>
      <c r="B53336">
        <v>1.09041E-2</v>
      </c>
      <c r="C53336">
        <v>1.6464099999999999E-2</v>
      </c>
    </row>
    <row r="53337" spans="1:3" x14ac:dyDescent="0.3">
      <c r="A53337" s="1">
        <f t="shared" si="833"/>
        <v>53.20799779338391</v>
      </c>
      <c r="B53337">
        <v>1.29636E-2</v>
      </c>
      <c r="C53337">
        <v>1.6343900000000001E-2</v>
      </c>
    </row>
    <row r="53338" spans="1:3" x14ac:dyDescent="0.3">
      <c r="A53338" s="1">
        <f t="shared" si="833"/>
        <v>53.208995412166949</v>
      </c>
      <c r="B53338">
        <v>3.34688E-2</v>
      </c>
      <c r="C53338">
        <v>1.6602700000000001E-2</v>
      </c>
    </row>
    <row r="53339" spans="1:3" x14ac:dyDescent="0.3">
      <c r="A53339" s="1">
        <f t="shared" si="833"/>
        <v>53.209993030949988</v>
      </c>
      <c r="B53339">
        <v>2.25442E-2</v>
      </c>
      <c r="C53339">
        <v>1.67548E-2</v>
      </c>
    </row>
    <row r="53340" spans="1:3" x14ac:dyDescent="0.3">
      <c r="A53340" s="1">
        <f t="shared" si="833"/>
        <v>53.210990649733027</v>
      </c>
      <c r="B53340">
        <v>-3.1724500000000003E-2</v>
      </c>
      <c r="C53340">
        <v>1.6955100000000001E-2</v>
      </c>
    </row>
    <row r="53341" spans="1:3" x14ac:dyDescent="0.3">
      <c r="A53341" s="1">
        <f t="shared" si="833"/>
        <v>53.211988268516066</v>
      </c>
      <c r="B53341">
        <v>-4.6626300000000002E-2</v>
      </c>
      <c r="C53341">
        <v>1.7126099999999998E-2</v>
      </c>
    </row>
    <row r="53342" spans="1:3" x14ac:dyDescent="0.3">
      <c r="A53342" s="1">
        <f t="shared" si="833"/>
        <v>53.212985887299105</v>
      </c>
      <c r="B53342">
        <v>-2.6737100000000001E-3</v>
      </c>
      <c r="C53342">
        <v>1.6851499999999998E-2</v>
      </c>
    </row>
    <row r="53343" spans="1:3" x14ac:dyDescent="0.3">
      <c r="A53343" s="1">
        <f t="shared" si="833"/>
        <v>53.213983506082144</v>
      </c>
      <c r="B53343">
        <v>1.46573E-2</v>
      </c>
      <c r="C53343">
        <v>1.6487399999999999E-2</v>
      </c>
    </row>
    <row r="53344" spans="1:3" x14ac:dyDescent="0.3">
      <c r="A53344" s="1">
        <f t="shared" si="833"/>
        <v>53.214981124865183</v>
      </c>
      <c r="B53344">
        <v>-1.19653E-4</v>
      </c>
      <c r="C53344">
        <v>1.5736900000000002E-2</v>
      </c>
    </row>
    <row r="53345" spans="1:3" x14ac:dyDescent="0.3">
      <c r="A53345" s="1">
        <f t="shared" si="833"/>
        <v>53.215978743648222</v>
      </c>
      <c r="B53345">
        <v>8.4958899999999999E-4</v>
      </c>
      <c r="C53345">
        <v>1.54667E-2</v>
      </c>
    </row>
    <row r="53346" spans="1:3" x14ac:dyDescent="0.3">
      <c r="A53346" s="1">
        <f t="shared" si="833"/>
        <v>53.216976362431261</v>
      </c>
      <c r="B53346">
        <v>3.0668499999999999E-3</v>
      </c>
      <c r="C53346">
        <v>1.4964999999999999E-2</v>
      </c>
    </row>
    <row r="53347" spans="1:3" x14ac:dyDescent="0.3">
      <c r="A53347" s="1">
        <f t="shared" si="833"/>
        <v>53.2179739812143</v>
      </c>
      <c r="B53347">
        <v>1.3662500000000001E-3</v>
      </c>
      <c r="C53347">
        <v>1.44393E-2</v>
      </c>
    </row>
    <row r="53348" spans="1:3" x14ac:dyDescent="0.3">
      <c r="A53348" s="1">
        <f t="shared" si="833"/>
        <v>53.218971599997339</v>
      </c>
      <c r="B53348">
        <v>4.48124E-3</v>
      </c>
      <c r="C53348">
        <v>1.44358E-2</v>
      </c>
    </row>
    <row r="53349" spans="1:3" x14ac:dyDescent="0.3">
      <c r="A53349" s="1">
        <f t="shared" si="833"/>
        <v>53.219969218780378</v>
      </c>
      <c r="B53349">
        <v>-3.7153199999999998E-3</v>
      </c>
      <c r="C53349">
        <v>1.43952E-2</v>
      </c>
    </row>
    <row r="53350" spans="1:3" x14ac:dyDescent="0.3">
      <c r="A53350" s="1">
        <f t="shared" si="833"/>
        <v>53.220966837563417</v>
      </c>
      <c r="B53350">
        <v>-1.47349E-2</v>
      </c>
      <c r="C53350">
        <v>1.4527099999999999E-2</v>
      </c>
    </row>
    <row r="53351" spans="1:3" x14ac:dyDescent="0.3">
      <c r="A53351" s="1">
        <f t="shared" si="833"/>
        <v>53.221964456346456</v>
      </c>
      <c r="B53351">
        <v>-9.6340100000000001E-3</v>
      </c>
      <c r="C53351">
        <v>1.45217E-2</v>
      </c>
    </row>
    <row r="53352" spans="1:3" x14ac:dyDescent="0.3">
      <c r="A53352" s="1">
        <f t="shared" si="833"/>
        <v>53.222962075129495</v>
      </c>
      <c r="B53352">
        <v>1.23041E-2</v>
      </c>
      <c r="C53352">
        <v>1.45769E-2</v>
      </c>
    </row>
    <row r="53353" spans="1:3" x14ac:dyDescent="0.3">
      <c r="A53353" s="1">
        <f t="shared" si="833"/>
        <v>53.223959693912533</v>
      </c>
      <c r="B53353">
        <v>2.94928E-2</v>
      </c>
      <c r="C53353">
        <v>1.4736000000000001E-2</v>
      </c>
    </row>
    <row r="53354" spans="1:3" x14ac:dyDescent="0.3">
      <c r="A53354" s="1">
        <f t="shared" si="833"/>
        <v>53.224957312695572</v>
      </c>
      <c r="B53354">
        <v>-4.05036E-4</v>
      </c>
      <c r="C53354">
        <v>1.46508E-2</v>
      </c>
    </row>
    <row r="53355" spans="1:3" x14ac:dyDescent="0.3">
      <c r="A53355" s="1">
        <f t="shared" si="833"/>
        <v>53.225954931478611</v>
      </c>
      <c r="B53355">
        <v>-4.0074400000000003E-2</v>
      </c>
      <c r="C53355">
        <v>1.4936E-2</v>
      </c>
    </row>
    <row r="53356" spans="1:3" x14ac:dyDescent="0.3">
      <c r="A53356" s="1">
        <f t="shared" si="833"/>
        <v>53.22695255026165</v>
      </c>
      <c r="B53356">
        <v>-1.71071E-2</v>
      </c>
      <c r="C53356">
        <v>1.5080700000000001E-2</v>
      </c>
    </row>
    <row r="53357" spans="1:3" x14ac:dyDescent="0.3">
      <c r="A53357" s="1">
        <f t="shared" si="833"/>
        <v>53.227950169044689</v>
      </c>
      <c r="B53357">
        <v>1.8549199999999998E-2</v>
      </c>
      <c r="C53357">
        <v>1.51918E-2</v>
      </c>
    </row>
    <row r="53358" spans="1:3" x14ac:dyDescent="0.3">
      <c r="A53358" s="1">
        <f t="shared" si="833"/>
        <v>53.228947787827728</v>
      </c>
      <c r="B53358">
        <v>1.38104E-2</v>
      </c>
      <c r="C53358">
        <v>1.48839E-2</v>
      </c>
    </row>
    <row r="53359" spans="1:3" x14ac:dyDescent="0.3">
      <c r="A53359" s="1">
        <f t="shared" si="833"/>
        <v>53.229945406610767</v>
      </c>
      <c r="B53359">
        <v>6.56917E-3</v>
      </c>
      <c r="C53359">
        <v>1.41733E-2</v>
      </c>
    </row>
    <row r="53360" spans="1:3" x14ac:dyDescent="0.3">
      <c r="A53360" s="1">
        <f t="shared" si="833"/>
        <v>53.230943025393806</v>
      </c>
      <c r="B53360">
        <v>7.8678099999999994E-3</v>
      </c>
      <c r="C53360">
        <v>1.39378E-2</v>
      </c>
    </row>
    <row r="53361" spans="1:3" x14ac:dyDescent="0.3">
      <c r="A53361" s="1">
        <f t="shared" si="833"/>
        <v>53.231940644176845</v>
      </c>
      <c r="B53361">
        <v>1.68681E-3</v>
      </c>
      <c r="C53361">
        <v>1.37251E-2</v>
      </c>
    </row>
    <row r="53362" spans="1:3" x14ac:dyDescent="0.3">
      <c r="A53362" s="1">
        <f t="shared" si="833"/>
        <v>53.232938262959884</v>
      </c>
      <c r="B53362">
        <v>-5.8401700000000004E-3</v>
      </c>
      <c r="C53362">
        <v>1.35792E-2</v>
      </c>
    </row>
    <row r="53363" spans="1:3" x14ac:dyDescent="0.3">
      <c r="A53363" s="1">
        <f t="shared" si="833"/>
        <v>53.233935881742923</v>
      </c>
      <c r="B53363">
        <v>-5.4830199999999999E-3</v>
      </c>
      <c r="C53363">
        <v>1.36323E-2</v>
      </c>
    </row>
    <row r="53364" spans="1:3" x14ac:dyDescent="0.3">
      <c r="A53364" s="1">
        <f t="shared" si="833"/>
        <v>53.234933500525962</v>
      </c>
      <c r="B53364">
        <v>5.7903299999999998E-3</v>
      </c>
      <c r="C53364">
        <v>1.36668E-2</v>
      </c>
    </row>
    <row r="53365" spans="1:3" x14ac:dyDescent="0.3">
      <c r="A53365" s="1">
        <f t="shared" si="833"/>
        <v>53.235931119309001</v>
      </c>
      <c r="B53365">
        <v>1.2309499999999999E-2</v>
      </c>
      <c r="C53365">
        <v>1.37054E-2</v>
      </c>
    </row>
    <row r="53366" spans="1:3" x14ac:dyDescent="0.3">
      <c r="A53366" s="1">
        <f t="shared" si="833"/>
        <v>53.23692873809204</v>
      </c>
      <c r="B53366">
        <v>2.8769899999999998E-3</v>
      </c>
      <c r="C53366">
        <v>1.35759E-2</v>
      </c>
    </row>
    <row r="53367" spans="1:3" x14ac:dyDescent="0.3">
      <c r="A53367" s="1">
        <f t="shared" si="833"/>
        <v>53.237926356875079</v>
      </c>
      <c r="B53367">
        <v>-7.4399499999999999E-3</v>
      </c>
      <c r="C53367">
        <v>1.3538400000000001E-2</v>
      </c>
    </row>
    <row r="53368" spans="1:3" x14ac:dyDescent="0.3">
      <c r="A53368" s="1">
        <f t="shared" si="833"/>
        <v>53.238923975658118</v>
      </c>
      <c r="B53368">
        <v>-1.1776099999999999E-2</v>
      </c>
      <c r="C53368">
        <v>1.3593299999999999E-2</v>
      </c>
    </row>
    <row r="53369" spans="1:3" x14ac:dyDescent="0.3">
      <c r="A53369" s="1">
        <f t="shared" si="833"/>
        <v>53.239921594441157</v>
      </c>
      <c r="B53369">
        <v>-8.5159899999999993E-3</v>
      </c>
      <c r="C53369">
        <v>1.3608500000000001E-2</v>
      </c>
    </row>
    <row r="53370" spans="1:3" x14ac:dyDescent="0.3">
      <c r="A53370" s="1">
        <f t="shared" si="833"/>
        <v>53.240919213224196</v>
      </c>
      <c r="B53370">
        <v>2.3266799999999998E-3</v>
      </c>
      <c r="C53370">
        <v>1.34967E-2</v>
      </c>
    </row>
    <row r="53371" spans="1:3" x14ac:dyDescent="0.3">
      <c r="A53371" s="1">
        <f t="shared" si="833"/>
        <v>53.241916832007234</v>
      </c>
      <c r="B53371">
        <v>1.0128100000000001E-3</v>
      </c>
      <c r="C53371">
        <v>1.3301199999999999E-2</v>
      </c>
    </row>
    <row r="53372" spans="1:3" x14ac:dyDescent="0.3">
      <c r="A53372" s="1">
        <f t="shared" si="833"/>
        <v>53.242914450790273</v>
      </c>
      <c r="B53372">
        <v>-9.9551399999999995E-3</v>
      </c>
      <c r="C53372">
        <v>1.29661E-2</v>
      </c>
    </row>
    <row r="53373" spans="1:3" x14ac:dyDescent="0.3">
      <c r="A53373" s="1">
        <f t="shared" si="833"/>
        <v>53.243912069573312</v>
      </c>
      <c r="B53373">
        <v>-6.0437599999999996E-3</v>
      </c>
      <c r="C53373">
        <v>1.28807E-2</v>
      </c>
    </row>
    <row r="53374" spans="1:3" x14ac:dyDescent="0.3">
      <c r="A53374" s="1">
        <f t="shared" si="833"/>
        <v>53.244909688356351</v>
      </c>
      <c r="B53374">
        <v>4.10415E-3</v>
      </c>
      <c r="C53374">
        <v>1.2840799999999999E-2</v>
      </c>
    </row>
    <row r="53375" spans="1:3" x14ac:dyDescent="0.3">
      <c r="A53375" s="1">
        <f t="shared" si="833"/>
        <v>53.24590730713939</v>
      </c>
      <c r="B53375">
        <v>2.1372499999999998E-3</v>
      </c>
      <c r="C53375">
        <v>1.28352E-2</v>
      </c>
    </row>
    <row r="53376" spans="1:3" x14ac:dyDescent="0.3">
      <c r="A53376" s="1">
        <f t="shared" si="833"/>
        <v>53.246904925922429</v>
      </c>
      <c r="B53376">
        <v>-4.0095199999999999E-3</v>
      </c>
      <c r="C53376">
        <v>1.2837899999999999E-2</v>
      </c>
    </row>
    <row r="53377" spans="1:3" x14ac:dyDescent="0.3">
      <c r="A53377" s="1">
        <f t="shared" si="833"/>
        <v>53.247902544705468</v>
      </c>
      <c r="B53377">
        <v>6.5768800000000002E-4</v>
      </c>
      <c r="C53377">
        <v>1.27203E-2</v>
      </c>
    </row>
    <row r="53378" spans="1:3" x14ac:dyDescent="0.3">
      <c r="A53378" s="1">
        <f t="shared" si="833"/>
        <v>53.248900163488507</v>
      </c>
      <c r="B53378">
        <v>1.17176E-2</v>
      </c>
      <c r="C53378">
        <v>1.27381E-2</v>
      </c>
    </row>
    <row r="53379" spans="1:3" x14ac:dyDescent="0.3">
      <c r="A53379" s="1">
        <f t="shared" si="833"/>
        <v>53.249897782271546</v>
      </c>
      <c r="B53379">
        <v>1.23918E-2</v>
      </c>
      <c r="C53379">
        <v>1.28334E-2</v>
      </c>
    </row>
    <row r="53380" spans="1:3" x14ac:dyDescent="0.3">
      <c r="A53380" s="1">
        <f t="shared" ref="A53380:A53443" si="834">A53379+$L$2</f>
        <v>53.250895401054585</v>
      </c>
      <c r="B53380">
        <v>8.8332700000000007E-3</v>
      </c>
      <c r="C53380">
        <v>1.2904199999999999E-2</v>
      </c>
    </row>
    <row r="53381" spans="1:3" x14ac:dyDescent="0.3">
      <c r="A53381" s="1">
        <f t="shared" si="834"/>
        <v>53.251893019837624</v>
      </c>
      <c r="B53381">
        <v>1.08299E-2</v>
      </c>
      <c r="C53381">
        <v>1.2834399999999999E-2</v>
      </c>
    </row>
    <row r="53382" spans="1:3" x14ac:dyDescent="0.3">
      <c r="A53382" s="1">
        <f t="shared" si="834"/>
        <v>53.252890638620663</v>
      </c>
      <c r="B53382">
        <v>4.0502799999999999E-3</v>
      </c>
      <c r="C53382">
        <v>1.26579E-2</v>
      </c>
    </row>
    <row r="53383" spans="1:3" x14ac:dyDescent="0.3">
      <c r="A53383" s="1">
        <f t="shared" si="834"/>
        <v>53.253888257403702</v>
      </c>
      <c r="B53383">
        <v>-1.43386E-2</v>
      </c>
      <c r="C53383">
        <v>1.27925E-2</v>
      </c>
    </row>
    <row r="53384" spans="1:3" x14ac:dyDescent="0.3">
      <c r="A53384" s="1">
        <f t="shared" si="834"/>
        <v>53.254885876186741</v>
      </c>
      <c r="B53384">
        <v>-2.2238999999999998E-2</v>
      </c>
      <c r="C53384">
        <v>1.28421E-2</v>
      </c>
    </row>
    <row r="53385" spans="1:3" x14ac:dyDescent="0.3">
      <c r="A53385" s="1">
        <f t="shared" si="834"/>
        <v>53.25588349496978</v>
      </c>
      <c r="B53385">
        <v>4.4667600000000002E-3</v>
      </c>
      <c r="C53385">
        <v>1.27654E-2</v>
      </c>
    </row>
    <row r="53386" spans="1:3" x14ac:dyDescent="0.3">
      <c r="A53386" s="1">
        <f t="shared" si="834"/>
        <v>53.256881113752819</v>
      </c>
      <c r="B53386">
        <v>4.34125E-2</v>
      </c>
      <c r="C53386">
        <v>1.30796E-2</v>
      </c>
    </row>
    <row r="53387" spans="1:3" x14ac:dyDescent="0.3">
      <c r="A53387" s="1">
        <f t="shared" si="834"/>
        <v>53.257878732535858</v>
      </c>
      <c r="B53387">
        <v>3.3516400000000002E-2</v>
      </c>
      <c r="C53387">
        <v>1.3266699999999999E-2</v>
      </c>
    </row>
    <row r="53388" spans="1:3" x14ac:dyDescent="0.3">
      <c r="A53388" s="1">
        <f t="shared" si="834"/>
        <v>53.258876351318897</v>
      </c>
      <c r="B53388">
        <v>-8.4516599999999997E-3</v>
      </c>
      <c r="C53388">
        <v>1.32138E-2</v>
      </c>
    </row>
    <row r="53389" spans="1:3" x14ac:dyDescent="0.3">
      <c r="A53389" s="1">
        <f t="shared" si="834"/>
        <v>53.259873970101935</v>
      </c>
      <c r="B53389">
        <v>-1.9601E-2</v>
      </c>
      <c r="C53389">
        <v>1.32316E-2</v>
      </c>
    </row>
    <row r="53390" spans="1:3" x14ac:dyDescent="0.3">
      <c r="A53390" s="1">
        <f t="shared" si="834"/>
        <v>53.260871588884974</v>
      </c>
      <c r="B53390">
        <v>-4.6661100000000002E-3</v>
      </c>
      <c r="C53390">
        <v>1.32017E-2</v>
      </c>
    </row>
    <row r="53391" spans="1:3" x14ac:dyDescent="0.3">
      <c r="A53391" s="1">
        <f t="shared" si="834"/>
        <v>53.261869207668013</v>
      </c>
      <c r="B53391">
        <v>1.93183E-2</v>
      </c>
      <c r="C53391">
        <v>1.3216200000000001E-2</v>
      </c>
    </row>
    <row r="53392" spans="1:3" x14ac:dyDescent="0.3">
      <c r="A53392" s="1">
        <f t="shared" si="834"/>
        <v>53.262866826451052</v>
      </c>
      <c r="B53392">
        <v>3.3259299999999999E-2</v>
      </c>
      <c r="C53392">
        <v>1.3280500000000001E-2</v>
      </c>
    </row>
    <row r="53393" spans="1:3" x14ac:dyDescent="0.3">
      <c r="A53393" s="1">
        <f t="shared" si="834"/>
        <v>53.263864445234091</v>
      </c>
      <c r="B53393">
        <v>1.0116399999999999E-2</v>
      </c>
      <c r="C53393">
        <v>1.2903599999999999E-2</v>
      </c>
    </row>
    <row r="53394" spans="1:3" x14ac:dyDescent="0.3">
      <c r="A53394" s="1">
        <f t="shared" si="834"/>
        <v>53.26486206401713</v>
      </c>
      <c r="B53394">
        <v>-7.8192399999999999E-3</v>
      </c>
      <c r="C53394">
        <v>1.25901E-2</v>
      </c>
    </row>
    <row r="53395" spans="1:3" x14ac:dyDescent="0.3">
      <c r="A53395" s="1">
        <f t="shared" si="834"/>
        <v>53.265859682800169</v>
      </c>
      <c r="B53395">
        <v>2.5018200000000001E-3</v>
      </c>
      <c r="C53395">
        <v>1.25427E-2</v>
      </c>
    </row>
    <row r="53396" spans="1:3" x14ac:dyDescent="0.3">
      <c r="A53396" s="1">
        <f t="shared" si="834"/>
        <v>53.266857301583208</v>
      </c>
      <c r="B53396">
        <v>2.3405100000000001E-3</v>
      </c>
      <c r="C53396">
        <v>1.21812E-2</v>
      </c>
    </row>
    <row r="53397" spans="1:3" x14ac:dyDescent="0.3">
      <c r="A53397" s="1">
        <f t="shared" si="834"/>
        <v>53.267854920366247</v>
      </c>
      <c r="B53397">
        <v>1.30375E-3</v>
      </c>
      <c r="C53397">
        <v>1.20141E-2</v>
      </c>
    </row>
    <row r="53398" spans="1:3" x14ac:dyDescent="0.3">
      <c r="A53398" s="1">
        <f t="shared" si="834"/>
        <v>53.268852539149286</v>
      </c>
      <c r="B53398">
        <v>7.0106300000000003E-3</v>
      </c>
      <c r="C53398">
        <v>1.1847E-2</v>
      </c>
    </row>
    <row r="53399" spans="1:3" x14ac:dyDescent="0.3">
      <c r="A53399" s="1">
        <f t="shared" si="834"/>
        <v>53.269850157932325</v>
      </c>
      <c r="B53399">
        <v>6.2406199999999997E-3</v>
      </c>
      <c r="C53399">
        <v>1.1511499999999999E-2</v>
      </c>
    </row>
    <row r="53400" spans="1:3" x14ac:dyDescent="0.3">
      <c r="A53400" s="1">
        <f t="shared" si="834"/>
        <v>53.270847776715364</v>
      </c>
      <c r="B53400">
        <v>1.65656E-2</v>
      </c>
      <c r="C53400">
        <v>1.1444899999999999E-2</v>
      </c>
    </row>
    <row r="53401" spans="1:3" x14ac:dyDescent="0.3">
      <c r="A53401" s="1">
        <f t="shared" si="834"/>
        <v>53.271845395498403</v>
      </c>
      <c r="B53401">
        <v>2.1837599999999999E-2</v>
      </c>
      <c r="C53401">
        <v>1.1616100000000001E-2</v>
      </c>
    </row>
    <row r="53402" spans="1:3" x14ac:dyDescent="0.3">
      <c r="A53402" s="1">
        <f t="shared" si="834"/>
        <v>53.272843014281442</v>
      </c>
      <c r="B53402">
        <v>1.11565E-2</v>
      </c>
      <c r="C53402">
        <v>1.16623E-2</v>
      </c>
    </row>
    <row r="53403" spans="1:3" x14ac:dyDescent="0.3">
      <c r="A53403" s="1">
        <f t="shared" si="834"/>
        <v>53.273840633064481</v>
      </c>
      <c r="B53403">
        <v>4.3855700000000001E-3</v>
      </c>
      <c r="C53403">
        <v>1.15251E-2</v>
      </c>
    </row>
    <row r="53404" spans="1:3" x14ac:dyDescent="0.3">
      <c r="A53404" s="1">
        <f t="shared" si="834"/>
        <v>53.27483825184752</v>
      </c>
      <c r="B53404">
        <v>-1.85823E-2</v>
      </c>
      <c r="C53404">
        <v>1.16002E-2</v>
      </c>
    </row>
    <row r="53405" spans="1:3" x14ac:dyDescent="0.3">
      <c r="A53405" s="1">
        <f t="shared" si="834"/>
        <v>53.275835870630559</v>
      </c>
      <c r="B53405">
        <v>-3.8664700000000003E-2</v>
      </c>
      <c r="C53405">
        <v>1.1780000000000001E-2</v>
      </c>
    </row>
    <row r="53406" spans="1:3" x14ac:dyDescent="0.3">
      <c r="A53406" s="1">
        <f t="shared" si="834"/>
        <v>53.276833489413598</v>
      </c>
      <c r="B53406">
        <v>-8.3695999999999996E-3</v>
      </c>
      <c r="C53406">
        <v>1.1757500000000001E-2</v>
      </c>
    </row>
    <row r="53407" spans="1:3" x14ac:dyDescent="0.3">
      <c r="A53407" s="1">
        <f t="shared" si="834"/>
        <v>53.277831108196636</v>
      </c>
      <c r="B53407">
        <v>1.7958100000000001E-2</v>
      </c>
      <c r="C53407">
        <v>1.17395E-2</v>
      </c>
    </row>
    <row r="53408" spans="1:3" x14ac:dyDescent="0.3">
      <c r="A53408" s="1">
        <f t="shared" si="834"/>
        <v>53.278828726979675</v>
      </c>
      <c r="B53408">
        <v>-1.38286E-2</v>
      </c>
      <c r="C53408">
        <v>1.17016E-2</v>
      </c>
    </row>
    <row r="53409" spans="1:3" x14ac:dyDescent="0.3">
      <c r="A53409" s="1">
        <f t="shared" si="834"/>
        <v>53.279826345762714</v>
      </c>
      <c r="B53409">
        <v>-5.0066399999999997E-2</v>
      </c>
      <c r="C53409">
        <v>1.21808E-2</v>
      </c>
    </row>
    <row r="53410" spans="1:3" x14ac:dyDescent="0.3">
      <c r="A53410" s="1">
        <f t="shared" si="834"/>
        <v>53.280823964545753</v>
      </c>
      <c r="B53410">
        <v>-4.4176E-2</v>
      </c>
      <c r="C53410">
        <v>1.2575599999999999E-2</v>
      </c>
    </row>
    <row r="53411" spans="1:3" x14ac:dyDescent="0.3">
      <c r="A53411" s="1">
        <f t="shared" si="834"/>
        <v>53.281821583328792</v>
      </c>
      <c r="B53411">
        <v>-1.9612299999999999E-2</v>
      </c>
      <c r="C53411">
        <v>1.2636E-2</v>
      </c>
    </row>
    <row r="53412" spans="1:3" x14ac:dyDescent="0.3">
      <c r="A53412" s="1">
        <f t="shared" si="834"/>
        <v>53.282819202111831</v>
      </c>
      <c r="B53412">
        <v>-8.2875199999999996E-3</v>
      </c>
      <c r="C53412">
        <v>1.25147E-2</v>
      </c>
    </row>
    <row r="53413" spans="1:3" x14ac:dyDescent="0.3">
      <c r="A53413" s="1">
        <f t="shared" si="834"/>
        <v>53.28381682089487</v>
      </c>
      <c r="B53413">
        <v>-1.75184E-2</v>
      </c>
      <c r="C53413">
        <v>1.26214E-2</v>
      </c>
    </row>
    <row r="53414" spans="1:3" x14ac:dyDescent="0.3">
      <c r="A53414" s="1">
        <f t="shared" si="834"/>
        <v>53.284814439677909</v>
      </c>
      <c r="B53414">
        <v>-2.8454900000000002E-2</v>
      </c>
      <c r="C53414">
        <v>1.2773899999999999E-2</v>
      </c>
    </row>
    <row r="53415" spans="1:3" x14ac:dyDescent="0.3">
      <c r="A53415" s="1">
        <f t="shared" si="834"/>
        <v>53.285812058460948</v>
      </c>
      <c r="B53415">
        <v>-2.2802599999999999E-2</v>
      </c>
      <c r="C53415">
        <v>1.2890499999999999E-2</v>
      </c>
    </row>
    <row r="53416" spans="1:3" x14ac:dyDescent="0.3">
      <c r="A53416" s="1">
        <f t="shared" si="834"/>
        <v>53.286809677243987</v>
      </c>
      <c r="B53416">
        <v>-1.5290400000000001E-2</v>
      </c>
      <c r="C53416">
        <v>1.2991300000000001E-2</v>
      </c>
    </row>
    <row r="53417" spans="1:3" x14ac:dyDescent="0.3">
      <c r="A53417" s="1">
        <f t="shared" si="834"/>
        <v>53.287807296027026</v>
      </c>
      <c r="B53417">
        <v>-1.66579E-2</v>
      </c>
      <c r="C53417">
        <v>1.3062799999999999E-2</v>
      </c>
    </row>
    <row r="53418" spans="1:3" x14ac:dyDescent="0.3">
      <c r="A53418" s="1">
        <f t="shared" si="834"/>
        <v>53.288804914810065</v>
      </c>
      <c r="B53418">
        <v>-8.7368800000000007E-3</v>
      </c>
      <c r="C53418">
        <v>1.30892E-2</v>
      </c>
    </row>
    <row r="53419" spans="1:3" x14ac:dyDescent="0.3">
      <c r="A53419" s="1">
        <f t="shared" si="834"/>
        <v>53.289802533593104</v>
      </c>
      <c r="B53419">
        <v>1.5139100000000001E-2</v>
      </c>
      <c r="C53419">
        <v>1.31748E-2</v>
      </c>
    </row>
    <row r="53420" spans="1:3" x14ac:dyDescent="0.3">
      <c r="A53420" s="1">
        <f t="shared" si="834"/>
        <v>53.290800152376143</v>
      </c>
      <c r="B53420">
        <v>3.2261900000000003E-2</v>
      </c>
      <c r="C53420">
        <v>1.3413599999999999E-2</v>
      </c>
    </row>
    <row r="53421" spans="1:3" x14ac:dyDescent="0.3">
      <c r="A53421" s="1">
        <f t="shared" si="834"/>
        <v>53.291797771159182</v>
      </c>
      <c r="B53421">
        <v>1.00483E-2</v>
      </c>
      <c r="C53421">
        <v>1.33632E-2</v>
      </c>
    </row>
    <row r="53422" spans="1:3" x14ac:dyDescent="0.3">
      <c r="A53422" s="1">
        <f t="shared" si="834"/>
        <v>53.292795389942221</v>
      </c>
      <c r="B53422">
        <v>-3.8469000000000003E-2</v>
      </c>
      <c r="C53422">
        <v>1.3429E-2</v>
      </c>
    </row>
    <row r="53423" spans="1:3" x14ac:dyDescent="0.3">
      <c r="A53423" s="1">
        <f t="shared" si="834"/>
        <v>53.29379300872526</v>
      </c>
      <c r="B53423">
        <v>-4.94794E-2</v>
      </c>
      <c r="C53423">
        <v>1.3842699999999999E-2</v>
      </c>
    </row>
    <row r="53424" spans="1:3" x14ac:dyDescent="0.3">
      <c r="A53424" s="1">
        <f t="shared" si="834"/>
        <v>53.294790627508299</v>
      </c>
      <c r="B53424">
        <v>-1.1492E-2</v>
      </c>
      <c r="C53424">
        <v>1.3795999999999999E-2</v>
      </c>
    </row>
    <row r="53425" spans="1:3" x14ac:dyDescent="0.3">
      <c r="A53425" s="1">
        <f t="shared" si="834"/>
        <v>53.295788246291337</v>
      </c>
      <c r="B53425">
        <v>2.3822699999999999E-2</v>
      </c>
      <c r="C53425">
        <v>1.39636E-2</v>
      </c>
    </row>
    <row r="53426" spans="1:3" x14ac:dyDescent="0.3">
      <c r="A53426" s="1">
        <f t="shared" si="834"/>
        <v>53.296785865074376</v>
      </c>
      <c r="B53426">
        <v>3.3550700000000003E-2</v>
      </c>
      <c r="C53426">
        <v>1.42072E-2</v>
      </c>
    </row>
    <row r="53427" spans="1:3" x14ac:dyDescent="0.3">
      <c r="A53427" s="1">
        <f t="shared" si="834"/>
        <v>53.297783483857415</v>
      </c>
      <c r="B53427">
        <v>2.8556700000000001E-2</v>
      </c>
      <c r="C53427">
        <v>1.44631E-2</v>
      </c>
    </row>
    <row r="53428" spans="1:3" x14ac:dyDescent="0.3">
      <c r="A53428" s="1">
        <f t="shared" si="834"/>
        <v>53.298781102640454</v>
      </c>
      <c r="B53428">
        <v>1.438E-2</v>
      </c>
      <c r="C53428">
        <v>1.4437699999999999E-2</v>
      </c>
    </row>
    <row r="53429" spans="1:3" x14ac:dyDescent="0.3">
      <c r="A53429" s="1">
        <f t="shared" si="834"/>
        <v>53.299778721423493</v>
      </c>
      <c r="B53429">
        <v>2.8196499999999999E-3</v>
      </c>
      <c r="C53429">
        <v>1.43357E-2</v>
      </c>
    </row>
    <row r="53430" spans="1:3" x14ac:dyDescent="0.3">
      <c r="A53430" s="1">
        <f t="shared" si="834"/>
        <v>53.300776340206532</v>
      </c>
      <c r="B53430">
        <v>7.9115399999999999E-3</v>
      </c>
      <c r="C53430">
        <v>1.42869E-2</v>
      </c>
    </row>
    <row r="53431" spans="1:3" x14ac:dyDescent="0.3">
      <c r="A53431" s="1">
        <f t="shared" si="834"/>
        <v>53.301773958989571</v>
      </c>
      <c r="B53431">
        <v>8.81586E-3</v>
      </c>
      <c r="C53431">
        <v>1.4277400000000001E-2</v>
      </c>
    </row>
    <row r="53432" spans="1:3" x14ac:dyDescent="0.3">
      <c r="A53432" s="1">
        <f t="shared" si="834"/>
        <v>53.30277157777261</v>
      </c>
      <c r="B53432">
        <v>-7.2644199999999997E-3</v>
      </c>
      <c r="C53432">
        <v>1.4262800000000001E-2</v>
      </c>
    </row>
    <row r="53433" spans="1:3" x14ac:dyDescent="0.3">
      <c r="A53433" s="1">
        <f t="shared" si="834"/>
        <v>53.303769196555649</v>
      </c>
      <c r="B53433">
        <v>-1.0659500000000001E-2</v>
      </c>
      <c r="C53433">
        <v>1.4343699999999999E-2</v>
      </c>
    </row>
    <row r="53434" spans="1:3" x14ac:dyDescent="0.3">
      <c r="A53434" s="1">
        <f t="shared" si="834"/>
        <v>53.304766815338688</v>
      </c>
      <c r="B53434">
        <v>-3.9072500000000001E-3</v>
      </c>
      <c r="C53434">
        <v>1.43611E-2</v>
      </c>
    </row>
    <row r="53435" spans="1:3" x14ac:dyDescent="0.3">
      <c r="A53435" s="1">
        <f t="shared" si="834"/>
        <v>53.305764434121727</v>
      </c>
      <c r="B53435">
        <v>-4.34469E-3</v>
      </c>
      <c r="C53435">
        <v>1.42598E-2</v>
      </c>
    </row>
    <row r="53436" spans="1:3" x14ac:dyDescent="0.3">
      <c r="A53436" s="1">
        <f t="shared" si="834"/>
        <v>53.306762052904766</v>
      </c>
      <c r="B53436">
        <v>8.6140699999999997E-3</v>
      </c>
      <c r="C53436">
        <v>1.42369E-2</v>
      </c>
    </row>
    <row r="53437" spans="1:3" x14ac:dyDescent="0.3">
      <c r="A53437" s="1">
        <f t="shared" si="834"/>
        <v>53.307759671687805</v>
      </c>
      <c r="B53437">
        <v>2.0240500000000002E-2</v>
      </c>
      <c r="C53437">
        <v>1.43096E-2</v>
      </c>
    </row>
    <row r="53438" spans="1:3" x14ac:dyDescent="0.3">
      <c r="A53438" s="1">
        <f t="shared" si="834"/>
        <v>53.308757290470844</v>
      </c>
      <c r="B53438">
        <v>5.8692E-4</v>
      </c>
      <c r="C53438">
        <v>1.39808E-2</v>
      </c>
    </row>
    <row r="53439" spans="1:3" x14ac:dyDescent="0.3">
      <c r="A53439" s="1">
        <f t="shared" si="834"/>
        <v>53.309754909253883</v>
      </c>
      <c r="B53439">
        <v>-1.90536E-2</v>
      </c>
      <c r="C53439">
        <v>1.3945900000000001E-2</v>
      </c>
    </row>
    <row r="53440" spans="1:3" x14ac:dyDescent="0.3">
      <c r="A53440" s="1">
        <f t="shared" si="834"/>
        <v>53.310752528036922</v>
      </c>
      <c r="B53440">
        <v>-1.6063600000000001E-2</v>
      </c>
      <c r="C53440">
        <v>1.3789300000000001E-2</v>
      </c>
    </row>
    <row r="53441" spans="1:3" x14ac:dyDescent="0.3">
      <c r="A53441" s="1">
        <f t="shared" si="834"/>
        <v>53.311750146819961</v>
      </c>
      <c r="B53441">
        <v>-9.3887299999999996E-3</v>
      </c>
      <c r="C53441">
        <v>1.3416900000000001E-2</v>
      </c>
    </row>
    <row r="53442" spans="1:3" x14ac:dyDescent="0.3">
      <c r="A53442" s="1">
        <f t="shared" si="834"/>
        <v>53.312747765603</v>
      </c>
      <c r="B53442">
        <v>-3.9698900000000002E-3</v>
      </c>
      <c r="C53442">
        <v>1.34299E-2</v>
      </c>
    </row>
    <row r="53443" spans="1:3" x14ac:dyDescent="0.3">
      <c r="A53443" s="1">
        <f t="shared" si="834"/>
        <v>53.313745384386038</v>
      </c>
      <c r="B53443">
        <v>5.267E-3</v>
      </c>
      <c r="C53443">
        <v>1.3336000000000001E-2</v>
      </c>
    </row>
    <row r="53444" spans="1:3" x14ac:dyDescent="0.3">
      <c r="A53444" s="1">
        <f t="shared" ref="A53444:A53507" si="835">A53443+$L$2</f>
        <v>53.314743003169077</v>
      </c>
      <c r="B53444">
        <v>1.1249500000000001E-2</v>
      </c>
      <c r="C53444">
        <v>1.3447300000000001E-2</v>
      </c>
    </row>
    <row r="53445" spans="1:3" x14ac:dyDescent="0.3">
      <c r="A53445" s="1">
        <f t="shared" si="835"/>
        <v>53.315740621952116</v>
      </c>
      <c r="B53445">
        <v>3.2936900000000002E-3</v>
      </c>
      <c r="C53445">
        <v>1.34717E-2</v>
      </c>
    </row>
    <row r="53446" spans="1:3" x14ac:dyDescent="0.3">
      <c r="A53446" s="1">
        <f t="shared" si="835"/>
        <v>53.316738240735155</v>
      </c>
      <c r="B53446">
        <v>-1.1435799999999999E-2</v>
      </c>
      <c r="C53446">
        <v>1.35554E-2</v>
      </c>
    </row>
    <row r="53447" spans="1:3" x14ac:dyDescent="0.3">
      <c r="A53447" s="1">
        <f t="shared" si="835"/>
        <v>53.317735859518194</v>
      </c>
      <c r="B53447">
        <v>-1.20436E-2</v>
      </c>
      <c r="C53447">
        <v>1.3662199999999999E-2</v>
      </c>
    </row>
    <row r="53448" spans="1:3" x14ac:dyDescent="0.3">
      <c r="A53448" s="1">
        <f t="shared" si="835"/>
        <v>53.318733478301233</v>
      </c>
      <c r="B53448">
        <v>-2.63942E-3</v>
      </c>
      <c r="C53448">
        <v>1.3643799999999999E-2</v>
      </c>
    </row>
    <row r="53449" spans="1:3" x14ac:dyDescent="0.3">
      <c r="A53449" s="1">
        <f t="shared" si="835"/>
        <v>53.319731097084272</v>
      </c>
      <c r="B53449">
        <v>1.0807900000000001E-4</v>
      </c>
      <c r="C53449">
        <v>1.36077E-2</v>
      </c>
    </row>
    <row r="53450" spans="1:3" x14ac:dyDescent="0.3">
      <c r="A53450" s="1">
        <f t="shared" si="835"/>
        <v>53.320728715867311</v>
      </c>
      <c r="B53450">
        <v>-1.29648E-3</v>
      </c>
      <c r="C53450">
        <v>1.3473300000000001E-2</v>
      </c>
    </row>
    <row r="53451" spans="1:3" x14ac:dyDescent="0.3">
      <c r="A53451" s="1">
        <f t="shared" si="835"/>
        <v>53.32172633465035</v>
      </c>
      <c r="B53451">
        <v>-4.6519200000000004E-3</v>
      </c>
      <c r="C53451">
        <v>1.34235E-2</v>
      </c>
    </row>
    <row r="53452" spans="1:3" x14ac:dyDescent="0.3">
      <c r="A53452" s="1">
        <f t="shared" si="835"/>
        <v>53.322723953433389</v>
      </c>
      <c r="B53452">
        <v>-2.7516099999999998E-3</v>
      </c>
      <c r="C53452">
        <v>1.3328E-2</v>
      </c>
    </row>
    <row r="53453" spans="1:3" x14ac:dyDescent="0.3">
      <c r="A53453" s="1">
        <f t="shared" si="835"/>
        <v>53.323721572216428</v>
      </c>
      <c r="B53453">
        <v>8.5535200000000002E-3</v>
      </c>
      <c r="C53453">
        <v>1.3118599999999999E-2</v>
      </c>
    </row>
    <row r="53454" spans="1:3" x14ac:dyDescent="0.3">
      <c r="A53454" s="1">
        <f t="shared" si="835"/>
        <v>53.324719190999467</v>
      </c>
      <c r="B53454">
        <v>-2.5471999999999999E-3</v>
      </c>
      <c r="C53454">
        <v>1.3140000000000001E-2</v>
      </c>
    </row>
    <row r="53455" spans="1:3" x14ac:dyDescent="0.3">
      <c r="A53455" s="1">
        <f t="shared" si="835"/>
        <v>53.325716809782506</v>
      </c>
      <c r="B53455">
        <v>-3.2755199999999998E-2</v>
      </c>
      <c r="C53455">
        <v>1.30668E-2</v>
      </c>
    </row>
    <row r="53456" spans="1:3" x14ac:dyDescent="0.3">
      <c r="A53456" s="1">
        <f t="shared" si="835"/>
        <v>53.326714428565545</v>
      </c>
      <c r="B53456">
        <v>-2.5668900000000001E-2</v>
      </c>
      <c r="C53456">
        <v>1.31524E-2</v>
      </c>
    </row>
    <row r="53457" spans="1:3" x14ac:dyDescent="0.3">
      <c r="A53457" s="1">
        <f t="shared" si="835"/>
        <v>53.327712047348584</v>
      </c>
      <c r="B53457">
        <v>1.31387E-2</v>
      </c>
      <c r="C53457">
        <v>1.30983E-2</v>
      </c>
    </row>
    <row r="53458" spans="1:3" x14ac:dyDescent="0.3">
      <c r="A53458" s="1">
        <f t="shared" si="835"/>
        <v>53.328709666131623</v>
      </c>
      <c r="B53458">
        <v>3.1190900000000001E-2</v>
      </c>
      <c r="C53458">
        <v>1.32721E-2</v>
      </c>
    </row>
    <row r="53459" spans="1:3" x14ac:dyDescent="0.3">
      <c r="A53459" s="1">
        <f t="shared" si="835"/>
        <v>53.329707284914662</v>
      </c>
      <c r="B53459">
        <v>2.7266499999999999E-2</v>
      </c>
      <c r="C53459">
        <v>1.3479100000000001E-2</v>
      </c>
    </row>
    <row r="53460" spans="1:3" x14ac:dyDescent="0.3">
      <c r="A53460" s="1">
        <f t="shared" si="835"/>
        <v>53.330704903697701</v>
      </c>
      <c r="B53460">
        <v>2.0835800000000002E-2</v>
      </c>
      <c r="C53460">
        <v>1.3608800000000001E-2</v>
      </c>
    </row>
    <row r="53461" spans="1:3" x14ac:dyDescent="0.3">
      <c r="A53461" s="1">
        <f t="shared" si="835"/>
        <v>53.33170252248074</v>
      </c>
      <c r="B53461">
        <v>5.0397699999999998E-3</v>
      </c>
      <c r="C53461">
        <v>1.36423E-2</v>
      </c>
    </row>
    <row r="53462" spans="1:3" x14ac:dyDescent="0.3">
      <c r="A53462" s="1">
        <f t="shared" si="835"/>
        <v>53.332700141263778</v>
      </c>
      <c r="B53462">
        <v>-1.47329E-2</v>
      </c>
      <c r="C53462">
        <v>1.3731200000000001E-2</v>
      </c>
    </row>
    <row r="53463" spans="1:3" x14ac:dyDescent="0.3">
      <c r="A53463" s="1">
        <f t="shared" si="835"/>
        <v>53.333697760046817</v>
      </c>
      <c r="B53463">
        <v>-1.6098000000000001E-2</v>
      </c>
      <c r="C53463">
        <v>1.38374E-2</v>
      </c>
    </row>
    <row r="53464" spans="1:3" x14ac:dyDescent="0.3">
      <c r="A53464" s="1">
        <f t="shared" si="835"/>
        <v>53.334695378829856</v>
      </c>
      <c r="B53464">
        <v>-7.0979099999999998E-3</v>
      </c>
      <c r="C53464">
        <v>1.38505E-2</v>
      </c>
    </row>
    <row r="53465" spans="1:3" x14ac:dyDescent="0.3">
      <c r="A53465" s="1">
        <f t="shared" si="835"/>
        <v>53.335692997612895</v>
      </c>
      <c r="B53465">
        <v>-7.1915199999999999E-3</v>
      </c>
      <c r="C53465">
        <v>1.37993E-2</v>
      </c>
    </row>
    <row r="53466" spans="1:3" x14ac:dyDescent="0.3">
      <c r="A53466" s="1">
        <f t="shared" si="835"/>
        <v>53.336690616395934</v>
      </c>
      <c r="B53466">
        <v>-1.12934E-2</v>
      </c>
      <c r="C53466">
        <v>1.3883400000000001E-2</v>
      </c>
    </row>
    <row r="53467" spans="1:3" x14ac:dyDescent="0.3">
      <c r="A53467" s="1">
        <f t="shared" si="835"/>
        <v>53.337688235178973</v>
      </c>
      <c r="B53467">
        <v>-1.5926800000000001E-2</v>
      </c>
      <c r="C53467">
        <v>1.3968299999999999E-2</v>
      </c>
    </row>
    <row r="53468" spans="1:3" x14ac:dyDescent="0.3">
      <c r="A53468" s="1">
        <f t="shared" si="835"/>
        <v>53.338685853962012</v>
      </c>
      <c r="B53468">
        <v>-1.7429900000000002E-2</v>
      </c>
      <c r="C53468">
        <v>1.40248E-2</v>
      </c>
    </row>
    <row r="53469" spans="1:3" x14ac:dyDescent="0.3">
      <c r="A53469" s="1">
        <f t="shared" si="835"/>
        <v>53.339683472745051</v>
      </c>
      <c r="B53469">
        <v>3.3455199999999998E-3</v>
      </c>
      <c r="C53469">
        <v>1.39731E-2</v>
      </c>
    </row>
    <row r="53470" spans="1:3" x14ac:dyDescent="0.3">
      <c r="A53470" s="1">
        <f t="shared" si="835"/>
        <v>53.34068109152809</v>
      </c>
      <c r="B53470">
        <v>2.9277000000000001E-2</v>
      </c>
      <c r="C53470">
        <v>1.4242599999999999E-2</v>
      </c>
    </row>
    <row r="53471" spans="1:3" x14ac:dyDescent="0.3">
      <c r="A53471" s="1">
        <f t="shared" si="835"/>
        <v>53.341678710311129</v>
      </c>
      <c r="B53471">
        <v>1.8799400000000001E-2</v>
      </c>
      <c r="C53471">
        <v>1.4420499999999999E-2</v>
      </c>
    </row>
    <row r="53472" spans="1:3" x14ac:dyDescent="0.3">
      <c r="A53472" s="1">
        <f t="shared" si="835"/>
        <v>53.342676329094168</v>
      </c>
      <c r="B53472">
        <v>-2.0579299999999999E-3</v>
      </c>
      <c r="C53472">
        <v>1.43415E-2</v>
      </c>
    </row>
    <row r="53473" spans="1:3" x14ac:dyDescent="0.3">
      <c r="A53473" s="1">
        <f t="shared" si="835"/>
        <v>53.343673947877207</v>
      </c>
      <c r="B53473">
        <v>6.8033499999999997E-3</v>
      </c>
      <c r="C53473">
        <v>1.43491E-2</v>
      </c>
    </row>
    <row r="53474" spans="1:3" x14ac:dyDescent="0.3">
      <c r="A53474" s="1">
        <f t="shared" si="835"/>
        <v>53.344671566660246</v>
      </c>
      <c r="B53474">
        <v>1.3227600000000001E-2</v>
      </c>
      <c r="C53474">
        <v>1.4440400000000001E-2</v>
      </c>
    </row>
    <row r="53475" spans="1:3" x14ac:dyDescent="0.3">
      <c r="A53475" s="1">
        <f t="shared" si="835"/>
        <v>53.345669185443285</v>
      </c>
      <c r="B53475">
        <v>5.3667199999999997E-4</v>
      </c>
      <c r="C53475">
        <v>1.44244E-2</v>
      </c>
    </row>
    <row r="53476" spans="1:3" x14ac:dyDescent="0.3">
      <c r="A53476" s="1">
        <f t="shared" si="835"/>
        <v>53.346666804226324</v>
      </c>
      <c r="B53476">
        <v>4.4558299999999999E-4</v>
      </c>
      <c r="C53476">
        <v>1.4388700000000001E-2</v>
      </c>
    </row>
    <row r="53477" spans="1:3" x14ac:dyDescent="0.3">
      <c r="A53477" s="1">
        <f t="shared" si="835"/>
        <v>53.347664423009363</v>
      </c>
      <c r="B53477">
        <v>1.4362099999999999E-2</v>
      </c>
      <c r="C53477">
        <v>1.45258E-2</v>
      </c>
    </row>
    <row r="53478" spans="1:3" x14ac:dyDescent="0.3">
      <c r="A53478" s="1">
        <f t="shared" si="835"/>
        <v>53.348662041792402</v>
      </c>
      <c r="B53478">
        <v>1.7576499999999998E-2</v>
      </c>
      <c r="C53478">
        <v>1.4584400000000001E-2</v>
      </c>
    </row>
    <row r="53479" spans="1:3" x14ac:dyDescent="0.3">
      <c r="A53479" s="1">
        <f t="shared" si="835"/>
        <v>53.349659660575441</v>
      </c>
      <c r="B53479">
        <v>6.4692400000000002E-3</v>
      </c>
      <c r="C53479">
        <v>1.4525100000000001E-2</v>
      </c>
    </row>
    <row r="53480" spans="1:3" x14ac:dyDescent="0.3">
      <c r="A53480" s="1">
        <f t="shared" si="835"/>
        <v>53.350657279358479</v>
      </c>
      <c r="B53480">
        <v>2.4484900000000002E-3</v>
      </c>
      <c r="C53480">
        <v>1.44613E-2</v>
      </c>
    </row>
    <row r="53481" spans="1:3" x14ac:dyDescent="0.3">
      <c r="A53481" s="1">
        <f t="shared" si="835"/>
        <v>53.351654898141518</v>
      </c>
      <c r="B53481">
        <v>6.16257E-3</v>
      </c>
      <c r="C53481">
        <v>1.44146E-2</v>
      </c>
    </row>
    <row r="53482" spans="1:3" x14ac:dyDescent="0.3">
      <c r="A53482" s="1">
        <f t="shared" si="835"/>
        <v>53.352652516924557</v>
      </c>
      <c r="B53482">
        <v>-5.6912399999999995E-4</v>
      </c>
      <c r="C53482">
        <v>1.43798E-2</v>
      </c>
    </row>
    <row r="53483" spans="1:3" x14ac:dyDescent="0.3">
      <c r="A53483" s="1">
        <f t="shared" si="835"/>
        <v>53.353650135707596</v>
      </c>
      <c r="B53483">
        <v>-5.0840499999999997E-3</v>
      </c>
      <c r="C53483">
        <v>1.42872E-2</v>
      </c>
    </row>
    <row r="53484" spans="1:3" x14ac:dyDescent="0.3">
      <c r="A53484" s="1">
        <f t="shared" si="835"/>
        <v>53.354647754490635</v>
      </c>
      <c r="B53484">
        <v>-2.90047E-3</v>
      </c>
      <c r="C53484">
        <v>1.4093899999999999E-2</v>
      </c>
    </row>
    <row r="53485" spans="1:3" x14ac:dyDescent="0.3">
      <c r="A53485" s="1">
        <f t="shared" si="835"/>
        <v>53.355645373273674</v>
      </c>
      <c r="B53485">
        <v>2.4563299999999998E-4</v>
      </c>
      <c r="C53485">
        <v>1.40517E-2</v>
      </c>
    </row>
    <row r="53486" spans="1:3" x14ac:dyDescent="0.3">
      <c r="A53486" s="1">
        <f t="shared" si="835"/>
        <v>53.356642992056713</v>
      </c>
      <c r="B53486">
        <v>1.6952499999999999E-2</v>
      </c>
      <c r="C53486">
        <v>1.37871E-2</v>
      </c>
    </row>
    <row r="53487" spans="1:3" x14ac:dyDescent="0.3">
      <c r="A53487" s="1">
        <f t="shared" si="835"/>
        <v>53.357640610839752</v>
      </c>
      <c r="B53487">
        <v>1.8022900000000001E-2</v>
      </c>
      <c r="C53487">
        <v>1.3632099999999999E-2</v>
      </c>
    </row>
    <row r="53488" spans="1:3" x14ac:dyDescent="0.3">
      <c r="A53488" s="1">
        <f t="shared" si="835"/>
        <v>53.358638229622791</v>
      </c>
      <c r="B53488">
        <v>-8.7254499999999992E-3</v>
      </c>
      <c r="C53488">
        <v>1.36349E-2</v>
      </c>
    </row>
    <row r="53489" spans="1:3" x14ac:dyDescent="0.3">
      <c r="A53489" s="1">
        <f t="shared" si="835"/>
        <v>53.35963584840583</v>
      </c>
      <c r="B53489">
        <v>-3.6450900000000001E-3</v>
      </c>
      <c r="C53489">
        <v>1.3475300000000001E-2</v>
      </c>
    </row>
    <row r="53490" spans="1:3" x14ac:dyDescent="0.3">
      <c r="A53490" s="1">
        <f t="shared" si="835"/>
        <v>53.360633467188869</v>
      </c>
      <c r="B53490">
        <v>2.33101E-2</v>
      </c>
      <c r="C53490">
        <v>1.3661700000000001E-2</v>
      </c>
    </row>
    <row r="53491" spans="1:3" x14ac:dyDescent="0.3">
      <c r="A53491" s="1">
        <f t="shared" si="835"/>
        <v>53.361631085971908</v>
      </c>
      <c r="B53491">
        <v>1.71042E-2</v>
      </c>
      <c r="C53491">
        <v>1.36396E-2</v>
      </c>
    </row>
    <row r="53492" spans="1:3" x14ac:dyDescent="0.3">
      <c r="A53492" s="1">
        <f t="shared" si="835"/>
        <v>53.362628704754947</v>
      </c>
      <c r="B53492">
        <v>1.05746E-2</v>
      </c>
      <c r="C53492">
        <v>1.34127E-2</v>
      </c>
    </row>
    <row r="53493" spans="1:3" x14ac:dyDescent="0.3">
      <c r="A53493" s="1">
        <f t="shared" si="835"/>
        <v>53.363626323537986</v>
      </c>
      <c r="B53493">
        <v>2.5964000000000001E-2</v>
      </c>
      <c r="C53493">
        <v>1.35712E-2</v>
      </c>
    </row>
    <row r="53494" spans="1:3" x14ac:dyDescent="0.3">
      <c r="A53494" s="1">
        <f t="shared" si="835"/>
        <v>53.364623942321025</v>
      </c>
      <c r="B53494">
        <v>2.6003200000000001E-2</v>
      </c>
      <c r="C53494">
        <v>1.3753100000000001E-2</v>
      </c>
    </row>
    <row r="53495" spans="1:3" x14ac:dyDescent="0.3">
      <c r="A53495" s="1">
        <f t="shared" si="835"/>
        <v>53.365621561104064</v>
      </c>
      <c r="B53495">
        <v>4.3709300000000003E-3</v>
      </c>
      <c r="C53495">
        <v>1.3771800000000001E-2</v>
      </c>
    </row>
    <row r="53496" spans="1:3" x14ac:dyDescent="0.3">
      <c r="A53496" s="1">
        <f t="shared" si="835"/>
        <v>53.366619179887103</v>
      </c>
      <c r="B53496">
        <v>-1.20876E-2</v>
      </c>
      <c r="C53496">
        <v>1.38692E-2</v>
      </c>
    </row>
    <row r="53497" spans="1:3" x14ac:dyDescent="0.3">
      <c r="A53497" s="1">
        <f t="shared" si="835"/>
        <v>53.367616798670142</v>
      </c>
      <c r="B53497">
        <v>-1.4916E-3</v>
      </c>
      <c r="C53497">
        <v>1.3871100000000001E-2</v>
      </c>
    </row>
    <row r="53498" spans="1:3" x14ac:dyDescent="0.3">
      <c r="A53498" s="1">
        <f t="shared" si="835"/>
        <v>53.36861441745318</v>
      </c>
      <c r="B53498">
        <v>1.5106400000000001E-2</v>
      </c>
      <c r="C53498">
        <v>1.39521E-2</v>
      </c>
    </row>
    <row r="53499" spans="1:3" x14ac:dyDescent="0.3">
      <c r="A53499" s="1">
        <f t="shared" si="835"/>
        <v>53.369612036236219</v>
      </c>
      <c r="B53499">
        <v>6.6679799999999996E-3</v>
      </c>
      <c r="C53499">
        <v>1.39563E-2</v>
      </c>
    </row>
    <row r="53500" spans="1:3" x14ac:dyDescent="0.3">
      <c r="A53500" s="1">
        <f t="shared" si="835"/>
        <v>53.370609655019258</v>
      </c>
      <c r="B53500">
        <v>-9.7377000000000002E-3</v>
      </c>
      <c r="C53500">
        <v>1.38881E-2</v>
      </c>
    </row>
    <row r="53501" spans="1:3" x14ac:dyDescent="0.3">
      <c r="A53501" s="1">
        <f t="shared" si="835"/>
        <v>53.371607273802297</v>
      </c>
      <c r="B53501">
        <v>-1.6090699999999999E-2</v>
      </c>
      <c r="C53501">
        <v>1.38306E-2</v>
      </c>
    </row>
    <row r="53502" spans="1:3" x14ac:dyDescent="0.3">
      <c r="A53502" s="1">
        <f t="shared" si="835"/>
        <v>53.372604892585336</v>
      </c>
      <c r="B53502">
        <v>-2.6979299999999999E-3</v>
      </c>
      <c r="C53502">
        <v>1.3746E-2</v>
      </c>
    </row>
    <row r="53503" spans="1:3" x14ac:dyDescent="0.3">
      <c r="A53503" s="1">
        <f t="shared" si="835"/>
        <v>53.373602511368375</v>
      </c>
      <c r="B53503">
        <v>2.7520800000000002E-2</v>
      </c>
      <c r="C53503">
        <v>1.3977399999999999E-2</v>
      </c>
    </row>
    <row r="53504" spans="1:3" x14ac:dyDescent="0.3">
      <c r="A53504" s="1">
        <f t="shared" si="835"/>
        <v>53.374600130151414</v>
      </c>
      <c r="B53504">
        <v>2.7997600000000001E-2</v>
      </c>
      <c r="C53504">
        <v>1.4071500000000001E-2</v>
      </c>
    </row>
    <row r="53505" spans="1:3" x14ac:dyDescent="0.3">
      <c r="A53505" s="1">
        <f t="shared" si="835"/>
        <v>53.375597748934453</v>
      </c>
      <c r="B53505">
        <v>2.2009600000000001E-3</v>
      </c>
      <c r="C53505">
        <v>1.3706899999999999E-2</v>
      </c>
    </row>
    <row r="53506" spans="1:3" x14ac:dyDescent="0.3">
      <c r="A53506" s="1">
        <f t="shared" si="835"/>
        <v>53.376595367717492</v>
      </c>
      <c r="B53506">
        <v>5.7116099999999998E-3</v>
      </c>
      <c r="C53506">
        <v>1.3680299999999999E-2</v>
      </c>
    </row>
    <row r="53507" spans="1:3" x14ac:dyDescent="0.3">
      <c r="A53507" s="1">
        <f t="shared" si="835"/>
        <v>53.377592986500531</v>
      </c>
      <c r="B53507">
        <v>1.42492E-2</v>
      </c>
      <c r="C53507">
        <v>1.3643199999999999E-2</v>
      </c>
    </row>
    <row r="53508" spans="1:3" x14ac:dyDescent="0.3">
      <c r="A53508" s="1">
        <f t="shared" ref="A53508:A53571" si="836">A53507+$L$2</f>
        <v>53.37859060528357</v>
      </c>
      <c r="B53508">
        <v>-2.9758900000000001E-3</v>
      </c>
      <c r="C53508">
        <v>1.35347E-2</v>
      </c>
    </row>
    <row r="53509" spans="1:3" x14ac:dyDescent="0.3">
      <c r="A53509" s="1">
        <f t="shared" si="836"/>
        <v>53.379588224066609</v>
      </c>
      <c r="B53509">
        <v>-4.0462300000000001E-4</v>
      </c>
      <c r="C53509">
        <v>1.30381E-2</v>
      </c>
    </row>
    <row r="53510" spans="1:3" x14ac:dyDescent="0.3">
      <c r="A53510" s="1">
        <f t="shared" si="836"/>
        <v>53.380585842849648</v>
      </c>
      <c r="B53510">
        <v>1.4249599999999999E-2</v>
      </c>
      <c r="C53510">
        <v>1.27388E-2</v>
      </c>
    </row>
    <row r="53511" spans="1:3" x14ac:dyDescent="0.3">
      <c r="A53511" s="1">
        <f t="shared" si="836"/>
        <v>53.381583461632687</v>
      </c>
      <c r="B53511">
        <v>1.1769700000000001E-3</v>
      </c>
      <c r="C53511">
        <v>1.25544E-2</v>
      </c>
    </row>
    <row r="53512" spans="1:3" x14ac:dyDescent="0.3">
      <c r="A53512" s="1">
        <f t="shared" si="836"/>
        <v>53.382581080415726</v>
      </c>
      <c r="B53512">
        <v>-1.5178199999999999E-2</v>
      </c>
      <c r="C53512">
        <v>1.26233E-2</v>
      </c>
    </row>
    <row r="53513" spans="1:3" x14ac:dyDescent="0.3">
      <c r="A53513" s="1">
        <f t="shared" si="836"/>
        <v>53.383578699198765</v>
      </c>
      <c r="B53513">
        <v>-2.82781E-2</v>
      </c>
      <c r="C53513">
        <v>1.27309E-2</v>
      </c>
    </row>
    <row r="53514" spans="1:3" x14ac:dyDescent="0.3">
      <c r="A53514" s="1">
        <f t="shared" si="836"/>
        <v>53.384576317981804</v>
      </c>
      <c r="B53514">
        <v>-3.7294899999999999E-2</v>
      </c>
      <c r="C53514">
        <v>1.28193E-2</v>
      </c>
    </row>
    <row r="53515" spans="1:3" x14ac:dyDescent="0.3">
      <c r="A53515" s="1">
        <f t="shared" si="836"/>
        <v>53.385573936764843</v>
      </c>
      <c r="B53515">
        <v>-1.0337499999999999E-2</v>
      </c>
      <c r="C53515">
        <v>1.26947E-2</v>
      </c>
    </row>
    <row r="53516" spans="1:3" x14ac:dyDescent="0.3">
      <c r="A53516" s="1">
        <f t="shared" si="836"/>
        <v>53.386571555547881</v>
      </c>
      <c r="B53516">
        <v>2.16458E-2</v>
      </c>
      <c r="C53516">
        <v>1.2758200000000001E-2</v>
      </c>
    </row>
    <row r="53517" spans="1:3" x14ac:dyDescent="0.3">
      <c r="A53517" s="1">
        <f t="shared" si="836"/>
        <v>53.38756917433092</v>
      </c>
      <c r="B53517">
        <v>7.4366600000000003E-3</v>
      </c>
      <c r="C53517">
        <v>1.2666E-2</v>
      </c>
    </row>
    <row r="53518" spans="1:3" x14ac:dyDescent="0.3">
      <c r="A53518" s="1">
        <f t="shared" si="836"/>
        <v>53.388566793113959</v>
      </c>
      <c r="B53518">
        <v>-1.17809E-2</v>
      </c>
      <c r="C53518">
        <v>1.2696499999999999E-2</v>
      </c>
    </row>
    <row r="53519" spans="1:3" x14ac:dyDescent="0.3">
      <c r="A53519" s="1">
        <f t="shared" si="836"/>
        <v>53.389564411896998</v>
      </c>
      <c r="B53519">
        <v>1.49999E-2</v>
      </c>
      <c r="C53519">
        <v>1.2695100000000001E-2</v>
      </c>
    </row>
    <row r="53520" spans="1:3" x14ac:dyDescent="0.3">
      <c r="A53520" s="1">
        <f t="shared" si="836"/>
        <v>53.390562030680037</v>
      </c>
      <c r="B53520">
        <v>3.2917399999999999E-2</v>
      </c>
      <c r="C53520">
        <v>1.27016E-2</v>
      </c>
    </row>
    <row r="53521" spans="1:3" x14ac:dyDescent="0.3">
      <c r="A53521" s="1">
        <f t="shared" si="836"/>
        <v>53.391559649463076</v>
      </c>
      <c r="B53521">
        <v>-7.6764399999999997E-3</v>
      </c>
      <c r="C53521">
        <v>1.2677900000000001E-2</v>
      </c>
    </row>
    <row r="53522" spans="1:3" x14ac:dyDescent="0.3">
      <c r="A53522" s="1">
        <f t="shared" si="836"/>
        <v>53.392557268246115</v>
      </c>
      <c r="B53522">
        <v>-4.3148499999999999E-2</v>
      </c>
      <c r="C53522">
        <v>1.27247E-2</v>
      </c>
    </row>
    <row r="53523" spans="1:3" x14ac:dyDescent="0.3">
      <c r="A53523" s="1">
        <f t="shared" si="836"/>
        <v>53.393554887029154</v>
      </c>
      <c r="B53523">
        <v>-3.2703500000000003E-2</v>
      </c>
      <c r="C53523">
        <v>1.2557E-2</v>
      </c>
    </row>
    <row r="53524" spans="1:3" x14ac:dyDescent="0.3">
      <c r="A53524" s="1">
        <f t="shared" si="836"/>
        <v>53.394552505812193</v>
      </c>
      <c r="B53524">
        <v>-1.90432E-2</v>
      </c>
      <c r="C53524">
        <v>1.26325E-2</v>
      </c>
    </row>
    <row r="53525" spans="1:3" x14ac:dyDescent="0.3">
      <c r="A53525" s="1">
        <f t="shared" si="836"/>
        <v>53.395550124595232</v>
      </c>
      <c r="B53525">
        <v>-1.1750399999999999E-2</v>
      </c>
      <c r="C53525">
        <v>1.2511700000000001E-2</v>
      </c>
    </row>
    <row r="53526" spans="1:3" x14ac:dyDescent="0.3">
      <c r="A53526" s="1">
        <f t="shared" si="836"/>
        <v>53.396547743378271</v>
      </c>
      <c r="B53526">
        <v>4.1518500000000003E-3</v>
      </c>
      <c r="C53526">
        <v>1.2217799999999999E-2</v>
      </c>
    </row>
    <row r="53527" spans="1:3" x14ac:dyDescent="0.3">
      <c r="A53527" s="1">
        <f t="shared" si="836"/>
        <v>53.39754536216131</v>
      </c>
      <c r="B53527">
        <v>1.44681E-3</v>
      </c>
      <c r="C53527">
        <v>1.1946699999999999E-2</v>
      </c>
    </row>
    <row r="53528" spans="1:3" x14ac:dyDescent="0.3">
      <c r="A53528" s="1">
        <f t="shared" si="836"/>
        <v>53.398542980944349</v>
      </c>
      <c r="B53528">
        <v>-2.8151700000000002E-2</v>
      </c>
      <c r="C53528">
        <v>1.20844E-2</v>
      </c>
    </row>
    <row r="53529" spans="1:3" x14ac:dyDescent="0.3">
      <c r="A53529" s="1">
        <f t="shared" si="836"/>
        <v>53.399540599727388</v>
      </c>
      <c r="B53529">
        <v>-3.2895599999999997E-2</v>
      </c>
      <c r="C53529">
        <v>1.23851E-2</v>
      </c>
    </row>
    <row r="53530" spans="1:3" x14ac:dyDescent="0.3">
      <c r="A53530" s="1">
        <f t="shared" si="836"/>
        <v>53.400538218510427</v>
      </c>
      <c r="B53530">
        <v>6.6682699999999996E-3</v>
      </c>
      <c r="C53530">
        <v>1.23727E-2</v>
      </c>
    </row>
    <row r="53531" spans="1:3" x14ac:dyDescent="0.3">
      <c r="A53531" s="1">
        <f t="shared" si="836"/>
        <v>53.401535837293466</v>
      </c>
      <c r="B53531">
        <v>3.1425799999999997E-2</v>
      </c>
      <c r="C53531">
        <v>1.25988E-2</v>
      </c>
    </row>
    <row r="53532" spans="1:3" x14ac:dyDescent="0.3">
      <c r="A53532" s="1">
        <f t="shared" si="836"/>
        <v>53.402533456076505</v>
      </c>
      <c r="B53532">
        <v>1.09821E-2</v>
      </c>
      <c r="C53532">
        <v>1.2636E-2</v>
      </c>
    </row>
    <row r="53533" spans="1:3" x14ac:dyDescent="0.3">
      <c r="A53533" s="1">
        <f t="shared" si="836"/>
        <v>53.403531074859544</v>
      </c>
      <c r="B53533">
        <v>-7.3742800000000004E-3</v>
      </c>
      <c r="C53533">
        <v>1.2603100000000001E-2</v>
      </c>
    </row>
    <row r="53534" spans="1:3" x14ac:dyDescent="0.3">
      <c r="A53534" s="1">
        <f t="shared" si="836"/>
        <v>53.404528693642582</v>
      </c>
      <c r="B53534">
        <v>4.2712799999999998E-4</v>
      </c>
      <c r="C53534">
        <v>1.2568299999999999E-2</v>
      </c>
    </row>
    <row r="53535" spans="1:3" x14ac:dyDescent="0.3">
      <c r="A53535" s="1">
        <f t="shared" si="836"/>
        <v>53.405526312425621</v>
      </c>
      <c r="B53535">
        <v>1.0623199999999999E-2</v>
      </c>
      <c r="C53535">
        <v>1.2631099999999999E-2</v>
      </c>
    </row>
    <row r="53536" spans="1:3" x14ac:dyDescent="0.3">
      <c r="A53536" s="1">
        <f t="shared" si="836"/>
        <v>53.40652393120866</v>
      </c>
      <c r="B53536">
        <v>1.6998200000000002E-2</v>
      </c>
      <c r="C53536">
        <v>1.2714899999999999E-2</v>
      </c>
    </row>
    <row r="53537" spans="1:3" x14ac:dyDescent="0.3">
      <c r="A53537" s="1">
        <f t="shared" si="836"/>
        <v>53.407521549991699</v>
      </c>
      <c r="B53537">
        <v>9.7589500000000006E-3</v>
      </c>
      <c r="C53537">
        <v>1.2610100000000001E-2</v>
      </c>
    </row>
    <row r="53538" spans="1:3" x14ac:dyDescent="0.3">
      <c r="A53538" s="1">
        <f t="shared" si="836"/>
        <v>53.408519168774738</v>
      </c>
      <c r="B53538">
        <v>-1.8471000000000001E-2</v>
      </c>
      <c r="C53538">
        <v>1.2789E-2</v>
      </c>
    </row>
    <row r="53539" spans="1:3" x14ac:dyDescent="0.3">
      <c r="A53539" s="1">
        <f t="shared" si="836"/>
        <v>53.409516787557777</v>
      </c>
      <c r="B53539">
        <v>-2.39528E-2</v>
      </c>
      <c r="C53539">
        <v>1.2838E-2</v>
      </c>
    </row>
    <row r="53540" spans="1:3" x14ac:dyDescent="0.3">
      <c r="A53540" s="1">
        <f t="shared" si="836"/>
        <v>53.410514406340816</v>
      </c>
      <c r="B53540">
        <v>2.63211E-3</v>
      </c>
      <c r="C53540">
        <v>1.27037E-2</v>
      </c>
    </row>
    <row r="53541" spans="1:3" x14ac:dyDescent="0.3">
      <c r="A53541" s="1">
        <f t="shared" si="836"/>
        <v>53.411512025123855</v>
      </c>
      <c r="B53541">
        <v>8.0314600000000007E-3</v>
      </c>
      <c r="C53541">
        <v>1.2690099999999999E-2</v>
      </c>
    </row>
    <row r="53542" spans="1:3" x14ac:dyDescent="0.3">
      <c r="A53542" s="1">
        <f t="shared" si="836"/>
        <v>53.412509643906894</v>
      </c>
      <c r="B53542">
        <v>-6.1325099999999999E-3</v>
      </c>
      <c r="C53542">
        <v>1.2711699999999999E-2</v>
      </c>
    </row>
    <row r="53543" spans="1:3" x14ac:dyDescent="0.3">
      <c r="A53543" s="1">
        <f t="shared" si="836"/>
        <v>53.413507262689933</v>
      </c>
      <c r="B53543">
        <v>3.3068300000000002E-3</v>
      </c>
      <c r="C53543">
        <v>1.26921E-2</v>
      </c>
    </row>
    <row r="53544" spans="1:3" x14ac:dyDescent="0.3">
      <c r="A53544" s="1">
        <f t="shared" si="836"/>
        <v>53.414504881472972</v>
      </c>
      <c r="B53544">
        <v>2.4828200000000002E-2</v>
      </c>
      <c r="C53544">
        <v>1.28279E-2</v>
      </c>
    </row>
    <row r="53545" spans="1:3" x14ac:dyDescent="0.3">
      <c r="A53545" s="1">
        <f t="shared" si="836"/>
        <v>53.415502500256011</v>
      </c>
      <c r="B53545">
        <v>2.0481300000000001E-2</v>
      </c>
      <c r="C53545">
        <v>1.2999800000000001E-2</v>
      </c>
    </row>
    <row r="53546" spans="1:3" x14ac:dyDescent="0.3">
      <c r="A53546" s="1">
        <f t="shared" si="836"/>
        <v>53.41650011903905</v>
      </c>
      <c r="B53546">
        <v>-1.2909600000000001E-4</v>
      </c>
      <c r="C53546">
        <v>1.2886699999999999E-2</v>
      </c>
    </row>
    <row r="53547" spans="1:3" x14ac:dyDescent="0.3">
      <c r="A53547" s="1">
        <f t="shared" si="836"/>
        <v>53.417497737822089</v>
      </c>
      <c r="B53547">
        <v>-7.2945799999999999E-4</v>
      </c>
      <c r="C53547">
        <v>1.27736E-2</v>
      </c>
    </row>
    <row r="53548" spans="1:3" x14ac:dyDescent="0.3">
      <c r="A53548" s="1">
        <f t="shared" si="836"/>
        <v>53.418495356605128</v>
      </c>
      <c r="B53548">
        <v>1.14091E-2</v>
      </c>
      <c r="C53548">
        <v>1.2861300000000001E-2</v>
      </c>
    </row>
    <row r="53549" spans="1:3" x14ac:dyDescent="0.3">
      <c r="A53549" s="1">
        <f t="shared" si="836"/>
        <v>53.419492975388167</v>
      </c>
      <c r="B53549">
        <v>1.23412E-2</v>
      </c>
      <c r="C53549">
        <v>1.29836E-2</v>
      </c>
    </row>
    <row r="53550" spans="1:3" x14ac:dyDescent="0.3">
      <c r="A53550" s="1">
        <f t="shared" si="836"/>
        <v>53.420490594171206</v>
      </c>
      <c r="B53550">
        <v>1.16314E-2</v>
      </c>
      <c r="C53550">
        <v>1.30869E-2</v>
      </c>
    </row>
    <row r="53551" spans="1:3" x14ac:dyDescent="0.3">
      <c r="A53551" s="1">
        <f t="shared" si="836"/>
        <v>53.421488212954245</v>
      </c>
      <c r="B53551">
        <v>1.1586300000000001E-2</v>
      </c>
      <c r="C53551">
        <v>1.3156299999999999E-2</v>
      </c>
    </row>
    <row r="53552" spans="1:3" x14ac:dyDescent="0.3">
      <c r="A53552" s="1">
        <f t="shared" si="836"/>
        <v>53.422485831737283</v>
      </c>
      <c r="B53552">
        <v>1.9596499999999998E-3</v>
      </c>
      <c r="C53552">
        <v>1.3148399999999999E-2</v>
      </c>
    </row>
    <row r="53553" spans="1:3" x14ac:dyDescent="0.3">
      <c r="A53553" s="1">
        <f t="shared" si="836"/>
        <v>53.423483450520322</v>
      </c>
      <c r="B53553">
        <v>-9.4501900000000007E-3</v>
      </c>
      <c r="C53553">
        <v>1.31573E-2</v>
      </c>
    </row>
    <row r="53554" spans="1:3" x14ac:dyDescent="0.3">
      <c r="A53554" s="1">
        <f t="shared" si="836"/>
        <v>53.424481069303361</v>
      </c>
      <c r="B53554">
        <v>-2.0585599999999999E-2</v>
      </c>
      <c r="C53554">
        <v>1.3337699999999999E-2</v>
      </c>
    </row>
    <row r="53555" spans="1:3" x14ac:dyDescent="0.3">
      <c r="A53555" s="1">
        <f t="shared" si="836"/>
        <v>53.4254786880864</v>
      </c>
      <c r="B53555">
        <v>-2.7683900000000001E-2</v>
      </c>
      <c r="C53555">
        <v>1.3287E-2</v>
      </c>
    </row>
    <row r="53556" spans="1:3" x14ac:dyDescent="0.3">
      <c r="A53556" s="1">
        <f t="shared" si="836"/>
        <v>53.426476306869439</v>
      </c>
      <c r="B53556">
        <v>-1.39256E-2</v>
      </c>
      <c r="C53556">
        <v>1.31696E-2</v>
      </c>
    </row>
    <row r="53557" spans="1:3" x14ac:dyDescent="0.3">
      <c r="A53557" s="1">
        <f t="shared" si="836"/>
        <v>53.427473925652478</v>
      </c>
      <c r="B53557">
        <v>7.1731399999999997E-3</v>
      </c>
      <c r="C53557">
        <v>1.3109900000000001E-2</v>
      </c>
    </row>
    <row r="53558" spans="1:3" x14ac:dyDescent="0.3">
      <c r="A53558" s="1">
        <f t="shared" si="836"/>
        <v>53.428471544435517</v>
      </c>
      <c r="B53558">
        <v>1.16907E-2</v>
      </c>
      <c r="C53558">
        <v>1.29149E-2</v>
      </c>
    </row>
    <row r="53559" spans="1:3" x14ac:dyDescent="0.3">
      <c r="A53559" s="1">
        <f t="shared" si="836"/>
        <v>53.429469163218556</v>
      </c>
      <c r="B53559">
        <v>9.7334299999999995E-3</v>
      </c>
      <c r="C53559">
        <v>1.27396E-2</v>
      </c>
    </row>
    <row r="53560" spans="1:3" x14ac:dyDescent="0.3">
      <c r="A53560" s="1">
        <f t="shared" si="836"/>
        <v>53.430466782001595</v>
      </c>
      <c r="B53560">
        <v>1.09237E-2</v>
      </c>
      <c r="C53560">
        <v>1.2640500000000001E-2</v>
      </c>
    </row>
    <row r="53561" spans="1:3" x14ac:dyDescent="0.3">
      <c r="A53561" s="1">
        <f t="shared" si="836"/>
        <v>53.431464400784634</v>
      </c>
      <c r="B53561">
        <v>2.4223399999999998E-3</v>
      </c>
      <c r="C53561">
        <v>1.26143E-2</v>
      </c>
    </row>
    <row r="53562" spans="1:3" x14ac:dyDescent="0.3">
      <c r="A53562" s="1">
        <f t="shared" si="836"/>
        <v>53.432462019567673</v>
      </c>
      <c r="B53562">
        <v>-1.6606900000000001E-2</v>
      </c>
      <c r="C53562">
        <v>1.2633E-2</v>
      </c>
    </row>
    <row r="53563" spans="1:3" x14ac:dyDescent="0.3">
      <c r="A53563" s="1">
        <f t="shared" si="836"/>
        <v>53.433459638350712</v>
      </c>
      <c r="B53563">
        <v>-1.87201E-2</v>
      </c>
      <c r="C53563">
        <v>1.2659200000000001E-2</v>
      </c>
    </row>
    <row r="53564" spans="1:3" x14ac:dyDescent="0.3">
      <c r="A53564" s="1">
        <f t="shared" si="836"/>
        <v>53.434457257133751</v>
      </c>
      <c r="B53564">
        <v>7.6704099999999999E-4</v>
      </c>
      <c r="C53564">
        <v>1.25959E-2</v>
      </c>
    </row>
    <row r="53565" spans="1:3" x14ac:dyDescent="0.3">
      <c r="A53565" s="1">
        <f t="shared" si="836"/>
        <v>53.43545487591679</v>
      </c>
      <c r="B53565">
        <v>4.2517099999999997E-3</v>
      </c>
      <c r="C53565">
        <v>1.25665E-2</v>
      </c>
    </row>
    <row r="53566" spans="1:3" x14ac:dyDescent="0.3">
      <c r="A53566" s="1">
        <f t="shared" si="836"/>
        <v>53.436452494699829</v>
      </c>
      <c r="B53566">
        <v>-5.7728900000000001E-3</v>
      </c>
      <c r="C53566">
        <v>1.25113E-2</v>
      </c>
    </row>
    <row r="53567" spans="1:3" x14ac:dyDescent="0.3">
      <c r="A53567" s="1">
        <f t="shared" si="836"/>
        <v>53.437450113482868</v>
      </c>
      <c r="B53567">
        <v>4.6922199999999999E-4</v>
      </c>
      <c r="C53567">
        <v>1.2356799999999999E-2</v>
      </c>
    </row>
    <row r="53568" spans="1:3" x14ac:dyDescent="0.3">
      <c r="A53568" s="1">
        <f t="shared" si="836"/>
        <v>53.438447732265907</v>
      </c>
      <c r="B53568">
        <v>3.9726600000000003E-3</v>
      </c>
      <c r="C53568">
        <v>1.2222200000000001E-2</v>
      </c>
    </row>
    <row r="53569" spans="1:3" x14ac:dyDescent="0.3">
      <c r="A53569" s="1">
        <f t="shared" si="836"/>
        <v>53.439445351048946</v>
      </c>
      <c r="B53569">
        <v>2.9880499999999999E-3</v>
      </c>
      <c r="C53569">
        <v>1.22186E-2</v>
      </c>
    </row>
    <row r="53570" spans="1:3" x14ac:dyDescent="0.3">
      <c r="A53570" s="1">
        <f t="shared" si="836"/>
        <v>53.440442969831984</v>
      </c>
      <c r="B53570">
        <v>1.2928E-2</v>
      </c>
      <c r="C53570">
        <v>1.2055099999999999E-2</v>
      </c>
    </row>
    <row r="53571" spans="1:3" x14ac:dyDescent="0.3">
      <c r="A53571" s="1">
        <f t="shared" si="836"/>
        <v>53.441440588615023</v>
      </c>
      <c r="B53571">
        <v>3.4179700000000002E-3</v>
      </c>
      <c r="C53571">
        <v>1.19013E-2</v>
      </c>
    </row>
    <row r="53572" spans="1:3" x14ac:dyDescent="0.3">
      <c r="A53572" s="1">
        <f t="shared" ref="A53572:A53635" si="837">A53571+$L$2</f>
        <v>53.442438207398062</v>
      </c>
      <c r="B53572">
        <v>-1.5506499999999999E-2</v>
      </c>
      <c r="C53572">
        <v>1.2035799999999999E-2</v>
      </c>
    </row>
    <row r="53573" spans="1:3" x14ac:dyDescent="0.3">
      <c r="A53573" s="1">
        <f t="shared" si="837"/>
        <v>53.443435826181101</v>
      </c>
      <c r="B53573">
        <v>-6.8884000000000003E-3</v>
      </c>
      <c r="C53573">
        <v>1.20366E-2</v>
      </c>
    </row>
    <row r="53574" spans="1:3" x14ac:dyDescent="0.3">
      <c r="A53574" s="1">
        <f t="shared" si="837"/>
        <v>53.44443344496414</v>
      </c>
      <c r="B53574">
        <v>1.43432E-3</v>
      </c>
      <c r="C53574">
        <v>1.1918700000000001E-2</v>
      </c>
    </row>
    <row r="53575" spans="1:3" x14ac:dyDescent="0.3">
      <c r="A53575" s="1">
        <f t="shared" si="837"/>
        <v>53.445431063747179</v>
      </c>
      <c r="B53575">
        <v>-6.75642E-3</v>
      </c>
      <c r="C53575">
        <v>1.1980899999999999E-2</v>
      </c>
    </row>
    <row r="53576" spans="1:3" x14ac:dyDescent="0.3">
      <c r="A53576" s="1">
        <f t="shared" si="837"/>
        <v>53.446428682530218</v>
      </c>
      <c r="B53576">
        <v>-5.4848500000000003E-3</v>
      </c>
      <c r="C53576">
        <v>1.20313E-2</v>
      </c>
    </row>
    <row r="53577" spans="1:3" x14ac:dyDescent="0.3">
      <c r="A53577" s="1">
        <f t="shared" si="837"/>
        <v>53.447426301313257</v>
      </c>
      <c r="B53577">
        <v>3.84943E-3</v>
      </c>
      <c r="C53577">
        <v>1.19262E-2</v>
      </c>
    </row>
    <row r="53578" spans="1:3" x14ac:dyDescent="0.3">
      <c r="A53578" s="1">
        <f t="shared" si="837"/>
        <v>53.448423920096296</v>
      </c>
      <c r="B53578">
        <v>1.7059E-4</v>
      </c>
      <c r="C53578">
        <v>1.17521E-2</v>
      </c>
    </row>
    <row r="53579" spans="1:3" x14ac:dyDescent="0.3">
      <c r="A53579" s="1">
        <f t="shared" si="837"/>
        <v>53.449421538879335</v>
      </c>
      <c r="B53579">
        <v>-1.2786799999999999E-2</v>
      </c>
      <c r="C53579">
        <v>1.1815300000000001E-2</v>
      </c>
    </row>
    <row r="53580" spans="1:3" x14ac:dyDescent="0.3">
      <c r="A53580" s="1">
        <f t="shared" si="837"/>
        <v>53.450419157662374</v>
      </c>
      <c r="B53580">
        <v>-6.5862799999999999E-3</v>
      </c>
      <c r="C53580">
        <v>1.18567E-2</v>
      </c>
    </row>
    <row r="53581" spans="1:3" x14ac:dyDescent="0.3">
      <c r="A53581" s="1">
        <f t="shared" si="837"/>
        <v>53.451416776445413</v>
      </c>
      <c r="B53581">
        <v>2.0305E-2</v>
      </c>
      <c r="C53581">
        <v>1.1998099999999999E-2</v>
      </c>
    </row>
    <row r="53582" spans="1:3" x14ac:dyDescent="0.3">
      <c r="A53582" s="1">
        <f t="shared" si="837"/>
        <v>53.452414395228452</v>
      </c>
      <c r="B53582">
        <v>3.7165700000000003E-2</v>
      </c>
      <c r="C53582">
        <v>1.2364099999999999E-2</v>
      </c>
    </row>
    <row r="53583" spans="1:3" x14ac:dyDescent="0.3">
      <c r="A53583" s="1">
        <f t="shared" si="837"/>
        <v>53.453412014011491</v>
      </c>
      <c r="B53583">
        <v>2.9142700000000001E-2</v>
      </c>
      <c r="C53583">
        <v>1.2604600000000001E-2</v>
      </c>
    </row>
    <row r="53584" spans="1:3" x14ac:dyDescent="0.3">
      <c r="A53584" s="1">
        <f t="shared" si="837"/>
        <v>53.45440963279453</v>
      </c>
      <c r="B53584">
        <v>-5.6077799999999997E-3</v>
      </c>
      <c r="C53584">
        <v>1.2631699999999999E-2</v>
      </c>
    </row>
    <row r="53585" spans="1:3" x14ac:dyDescent="0.3">
      <c r="A53585" s="1">
        <f t="shared" si="837"/>
        <v>53.455407251577569</v>
      </c>
      <c r="B53585">
        <v>-3.6572500000000001E-2</v>
      </c>
      <c r="C53585">
        <v>1.2995E-2</v>
      </c>
    </row>
    <row r="53586" spans="1:3" x14ac:dyDescent="0.3">
      <c r="A53586" s="1">
        <f t="shared" si="837"/>
        <v>53.456404870360608</v>
      </c>
      <c r="B53586">
        <v>-2.4367699999999999E-2</v>
      </c>
      <c r="C53586">
        <v>1.30691E-2</v>
      </c>
    </row>
    <row r="53587" spans="1:3" x14ac:dyDescent="0.3">
      <c r="A53587" s="1">
        <f t="shared" si="837"/>
        <v>53.457402489143647</v>
      </c>
      <c r="B53587">
        <v>-1.3698E-2</v>
      </c>
      <c r="C53587">
        <v>1.30259E-2</v>
      </c>
    </row>
    <row r="53588" spans="1:3" x14ac:dyDescent="0.3">
      <c r="A53588" s="1">
        <f t="shared" si="837"/>
        <v>53.458400107926686</v>
      </c>
      <c r="B53588">
        <v>-3.3898699999999997E-2</v>
      </c>
      <c r="C53588">
        <v>1.3277600000000001E-2</v>
      </c>
    </row>
    <row r="53589" spans="1:3" x14ac:dyDescent="0.3">
      <c r="A53589" s="1">
        <f t="shared" si="837"/>
        <v>53.459397726709724</v>
      </c>
      <c r="B53589">
        <v>-2.0901200000000002E-2</v>
      </c>
      <c r="C53589">
        <v>1.3450200000000001E-2</v>
      </c>
    </row>
    <row r="53590" spans="1:3" x14ac:dyDescent="0.3">
      <c r="A53590" s="1">
        <f t="shared" si="837"/>
        <v>53.460395345492763</v>
      </c>
      <c r="B53590">
        <v>1.9952899999999999E-2</v>
      </c>
      <c r="C53590">
        <v>1.3416600000000001E-2</v>
      </c>
    </row>
    <row r="53591" spans="1:3" x14ac:dyDescent="0.3">
      <c r="A53591" s="1">
        <f t="shared" si="837"/>
        <v>53.461392964275802</v>
      </c>
      <c r="B53591">
        <v>2.30198E-2</v>
      </c>
      <c r="C53591">
        <v>1.34758E-2</v>
      </c>
    </row>
    <row r="53592" spans="1:3" x14ac:dyDescent="0.3">
      <c r="A53592" s="1">
        <f t="shared" si="837"/>
        <v>53.462390583058841</v>
      </c>
      <c r="B53592">
        <v>7.7311999999999997E-3</v>
      </c>
      <c r="C53592">
        <v>1.3447300000000001E-2</v>
      </c>
    </row>
    <row r="53593" spans="1:3" x14ac:dyDescent="0.3">
      <c r="A53593" s="1">
        <f t="shared" si="837"/>
        <v>53.46338820184188</v>
      </c>
      <c r="B53593">
        <v>8.1363200000000007E-3</v>
      </c>
      <c r="C53593">
        <v>1.3269E-2</v>
      </c>
    </row>
    <row r="53594" spans="1:3" x14ac:dyDescent="0.3">
      <c r="A53594" s="1">
        <f t="shared" si="837"/>
        <v>53.464385820624919</v>
      </c>
      <c r="B53594">
        <v>9.2258199999999992E-3</v>
      </c>
      <c r="C53594">
        <v>1.31013E-2</v>
      </c>
    </row>
    <row r="53595" spans="1:3" x14ac:dyDescent="0.3">
      <c r="A53595" s="1">
        <f t="shared" si="837"/>
        <v>53.465383439407958</v>
      </c>
      <c r="B53595">
        <v>3.00366E-3</v>
      </c>
      <c r="C53595">
        <v>1.30876E-2</v>
      </c>
    </row>
    <row r="53596" spans="1:3" x14ac:dyDescent="0.3">
      <c r="A53596" s="1">
        <f t="shared" si="837"/>
        <v>53.466381058190997</v>
      </c>
      <c r="B53596">
        <v>-5.6815700000000004E-3</v>
      </c>
      <c r="C53596">
        <v>1.30235E-2</v>
      </c>
    </row>
    <row r="53597" spans="1:3" x14ac:dyDescent="0.3">
      <c r="A53597" s="1">
        <f t="shared" si="837"/>
        <v>53.467378676974036</v>
      </c>
      <c r="B53597">
        <v>-6.1066100000000002E-3</v>
      </c>
      <c r="C53597">
        <v>1.30697E-2</v>
      </c>
    </row>
    <row r="53598" spans="1:3" x14ac:dyDescent="0.3">
      <c r="A53598" s="1">
        <f t="shared" si="837"/>
        <v>53.468376295757075</v>
      </c>
      <c r="B53598">
        <v>2.75056E-3</v>
      </c>
      <c r="C53598">
        <v>1.29461E-2</v>
      </c>
    </row>
    <row r="53599" spans="1:3" x14ac:dyDescent="0.3">
      <c r="A53599" s="1">
        <f t="shared" si="837"/>
        <v>53.469373914540114</v>
      </c>
      <c r="B53599">
        <v>-6.17119E-3</v>
      </c>
      <c r="C53599">
        <v>1.29412E-2</v>
      </c>
    </row>
    <row r="53600" spans="1:3" x14ac:dyDescent="0.3">
      <c r="A53600" s="1">
        <f t="shared" si="837"/>
        <v>53.470371533323153</v>
      </c>
      <c r="B53600">
        <v>-3.3554300000000002E-2</v>
      </c>
      <c r="C53600">
        <v>1.31793E-2</v>
      </c>
    </row>
    <row r="53601" spans="1:3" x14ac:dyDescent="0.3">
      <c r="A53601" s="1">
        <f t="shared" si="837"/>
        <v>53.471369152106192</v>
      </c>
      <c r="B53601">
        <v>-4.02227E-2</v>
      </c>
      <c r="C53601">
        <v>1.3420700000000001E-2</v>
      </c>
    </row>
    <row r="53602" spans="1:3" x14ac:dyDescent="0.3">
      <c r="A53602" s="1">
        <f t="shared" si="837"/>
        <v>53.472366770889231</v>
      </c>
      <c r="B53602">
        <v>-1.2527999999999999E-2</v>
      </c>
      <c r="C53602">
        <v>1.3519E-2</v>
      </c>
    </row>
    <row r="53603" spans="1:3" x14ac:dyDescent="0.3">
      <c r="A53603" s="1">
        <f t="shared" si="837"/>
        <v>53.47336438967227</v>
      </c>
      <c r="B53603">
        <v>1.9521199999999999E-2</v>
      </c>
      <c r="C53603">
        <v>1.3439E-2</v>
      </c>
    </row>
    <row r="53604" spans="1:3" x14ac:dyDescent="0.3">
      <c r="A53604" s="1">
        <f t="shared" si="837"/>
        <v>53.474362008455309</v>
      </c>
      <c r="B53604">
        <v>1.9408700000000001E-2</v>
      </c>
      <c r="C53604">
        <v>1.33531E-2</v>
      </c>
    </row>
    <row r="53605" spans="1:3" x14ac:dyDescent="0.3">
      <c r="A53605" s="1">
        <f t="shared" si="837"/>
        <v>53.475359627238348</v>
      </c>
      <c r="B53605">
        <v>-2.0112400000000001E-3</v>
      </c>
      <c r="C53605">
        <v>1.3351200000000001E-2</v>
      </c>
    </row>
    <row r="53606" spans="1:3" x14ac:dyDescent="0.3">
      <c r="A53606" s="1">
        <f t="shared" si="837"/>
        <v>53.476357246021387</v>
      </c>
      <c r="B53606">
        <v>1.4365300000000001E-3</v>
      </c>
      <c r="C53606">
        <v>1.33084E-2</v>
      </c>
    </row>
    <row r="53607" spans="1:3" x14ac:dyDescent="0.3">
      <c r="A53607" s="1">
        <f t="shared" si="837"/>
        <v>53.477354864804425</v>
      </c>
      <c r="B53607">
        <v>2.7033600000000001E-2</v>
      </c>
      <c r="C53607">
        <v>1.34363E-2</v>
      </c>
    </row>
    <row r="53608" spans="1:3" x14ac:dyDescent="0.3">
      <c r="A53608" s="1">
        <f t="shared" si="837"/>
        <v>53.478352483587464</v>
      </c>
      <c r="B53608">
        <v>3.2773200000000002E-2</v>
      </c>
      <c r="C53608">
        <v>1.37342E-2</v>
      </c>
    </row>
    <row r="53609" spans="1:3" x14ac:dyDescent="0.3">
      <c r="A53609" s="1">
        <f t="shared" si="837"/>
        <v>53.479350102370503</v>
      </c>
      <c r="B53609">
        <v>9.0043599999999994E-3</v>
      </c>
      <c r="C53609">
        <v>1.3820199999999999E-2</v>
      </c>
    </row>
    <row r="53610" spans="1:3" x14ac:dyDescent="0.3">
      <c r="A53610" s="1">
        <f t="shared" si="837"/>
        <v>53.480347721153542</v>
      </c>
      <c r="B53610">
        <v>-2.1391400000000001E-2</v>
      </c>
      <c r="C53610">
        <v>1.38917E-2</v>
      </c>
    </row>
    <row r="53611" spans="1:3" x14ac:dyDescent="0.3">
      <c r="A53611" s="1">
        <f t="shared" si="837"/>
        <v>53.481345339936581</v>
      </c>
      <c r="B53611">
        <v>-2.9879800000000001E-2</v>
      </c>
      <c r="C53611">
        <v>1.4178700000000001E-2</v>
      </c>
    </row>
    <row r="53612" spans="1:3" x14ac:dyDescent="0.3">
      <c r="A53612" s="1">
        <f t="shared" si="837"/>
        <v>53.48234295871962</v>
      </c>
      <c r="B53612">
        <v>-1.5322499999999999E-2</v>
      </c>
      <c r="C53612">
        <v>1.4180099999999999E-2</v>
      </c>
    </row>
    <row r="53613" spans="1:3" x14ac:dyDescent="0.3">
      <c r="A53613" s="1">
        <f t="shared" si="837"/>
        <v>53.483340577502659</v>
      </c>
      <c r="B53613">
        <v>-7.28453E-3</v>
      </c>
      <c r="C53613">
        <v>1.39702E-2</v>
      </c>
    </row>
    <row r="53614" spans="1:3" x14ac:dyDescent="0.3">
      <c r="A53614" s="1">
        <f t="shared" si="837"/>
        <v>53.484338196285698</v>
      </c>
      <c r="B53614">
        <v>-6.2604000000000002E-3</v>
      </c>
      <c r="C53614">
        <v>1.36598E-2</v>
      </c>
    </row>
    <row r="53615" spans="1:3" x14ac:dyDescent="0.3">
      <c r="A53615" s="1">
        <f t="shared" si="837"/>
        <v>53.485335815068737</v>
      </c>
      <c r="B53615">
        <v>3.4915200000000001E-3</v>
      </c>
      <c r="C53615">
        <v>1.35914E-2</v>
      </c>
    </row>
    <row r="53616" spans="1:3" x14ac:dyDescent="0.3">
      <c r="A53616" s="1">
        <f t="shared" si="837"/>
        <v>53.486333433851776</v>
      </c>
      <c r="B53616">
        <v>9.8530400000000004E-3</v>
      </c>
      <c r="C53616">
        <v>1.3473499999999999E-2</v>
      </c>
    </row>
    <row r="53617" spans="1:3" x14ac:dyDescent="0.3">
      <c r="A53617" s="1">
        <f t="shared" si="837"/>
        <v>53.487331052634815</v>
      </c>
      <c r="B53617">
        <v>1.28965E-2</v>
      </c>
      <c r="C53617">
        <v>1.35281E-2</v>
      </c>
    </row>
    <row r="53618" spans="1:3" x14ac:dyDescent="0.3">
      <c r="A53618" s="1">
        <f t="shared" si="837"/>
        <v>53.488328671417854</v>
      </c>
      <c r="B53618">
        <v>2.7362600000000001E-2</v>
      </c>
      <c r="C53618">
        <v>1.3683900000000001E-2</v>
      </c>
    </row>
    <row r="53619" spans="1:3" x14ac:dyDescent="0.3">
      <c r="A53619" s="1">
        <f t="shared" si="837"/>
        <v>53.489326290200893</v>
      </c>
      <c r="B53619">
        <v>3.9386499999999998E-2</v>
      </c>
      <c r="C53619">
        <v>1.3927699999999999E-2</v>
      </c>
    </row>
    <row r="53620" spans="1:3" x14ac:dyDescent="0.3">
      <c r="A53620" s="1">
        <f t="shared" si="837"/>
        <v>53.490323908983932</v>
      </c>
      <c r="B53620">
        <v>2.30128E-2</v>
      </c>
      <c r="C53620">
        <v>1.3828699999999999E-2</v>
      </c>
    </row>
    <row r="53621" spans="1:3" x14ac:dyDescent="0.3">
      <c r="A53621" s="1">
        <f t="shared" si="837"/>
        <v>53.491321527766971</v>
      </c>
      <c r="B53621">
        <v>-1.1757699999999999E-2</v>
      </c>
      <c r="C53621">
        <v>1.38695E-2</v>
      </c>
    </row>
    <row r="53622" spans="1:3" x14ac:dyDescent="0.3">
      <c r="A53622" s="1">
        <f t="shared" si="837"/>
        <v>53.49231914655001</v>
      </c>
      <c r="B53622">
        <v>-2.9164800000000001E-2</v>
      </c>
      <c r="C53622">
        <v>1.3729699999999999E-2</v>
      </c>
    </row>
    <row r="53623" spans="1:3" x14ac:dyDescent="0.3">
      <c r="A53623" s="1">
        <f t="shared" si="837"/>
        <v>53.493316765333049</v>
      </c>
      <c r="B53623">
        <v>-2.1396700000000001E-2</v>
      </c>
      <c r="C53623">
        <v>1.36166E-2</v>
      </c>
    </row>
    <row r="53624" spans="1:3" x14ac:dyDescent="0.3">
      <c r="A53624" s="1">
        <f t="shared" si="837"/>
        <v>53.494314384116088</v>
      </c>
      <c r="B53624">
        <v>-6.8479700000000001E-3</v>
      </c>
      <c r="C53624">
        <v>1.3494600000000001E-2</v>
      </c>
    </row>
    <row r="53625" spans="1:3" x14ac:dyDescent="0.3">
      <c r="A53625" s="1">
        <f t="shared" si="837"/>
        <v>53.495312002899126</v>
      </c>
      <c r="B53625">
        <v>-4.5467800000000003E-4</v>
      </c>
      <c r="C53625">
        <v>1.33817E-2</v>
      </c>
    </row>
    <row r="53626" spans="1:3" x14ac:dyDescent="0.3">
      <c r="A53626" s="1">
        <f t="shared" si="837"/>
        <v>53.496309621682165</v>
      </c>
      <c r="B53626">
        <v>-3.1951599999999998E-3</v>
      </c>
      <c r="C53626">
        <v>1.33721E-2</v>
      </c>
    </row>
    <row r="53627" spans="1:3" x14ac:dyDescent="0.3">
      <c r="A53627" s="1">
        <f t="shared" si="837"/>
        <v>53.497307240465204</v>
      </c>
      <c r="B53627">
        <v>-6.5836799999999997E-3</v>
      </c>
      <c r="C53627">
        <v>1.34235E-2</v>
      </c>
    </row>
    <row r="53628" spans="1:3" x14ac:dyDescent="0.3">
      <c r="A53628" s="1">
        <f t="shared" si="837"/>
        <v>53.498304859248243</v>
      </c>
      <c r="B53628">
        <v>-1.24879E-2</v>
      </c>
      <c r="C53628">
        <v>1.32669E-2</v>
      </c>
    </row>
    <row r="53629" spans="1:3" x14ac:dyDescent="0.3">
      <c r="A53629" s="1">
        <f t="shared" si="837"/>
        <v>53.499302478031282</v>
      </c>
      <c r="B53629">
        <v>-1.7991699999999999E-2</v>
      </c>
      <c r="C53629">
        <v>1.3117800000000001E-2</v>
      </c>
    </row>
    <row r="53630" spans="1:3" x14ac:dyDescent="0.3">
      <c r="A53630" s="1">
        <f t="shared" si="837"/>
        <v>53.500300096814321</v>
      </c>
      <c r="B53630">
        <v>-4.9993800000000003E-3</v>
      </c>
      <c r="C53630">
        <v>1.3101099999999999E-2</v>
      </c>
    </row>
    <row r="53631" spans="1:3" x14ac:dyDescent="0.3">
      <c r="A53631" s="1">
        <f t="shared" si="837"/>
        <v>53.50129771559736</v>
      </c>
      <c r="B53631">
        <v>1.71913E-2</v>
      </c>
      <c r="C53631">
        <v>1.2958799999999999E-2</v>
      </c>
    </row>
    <row r="53632" spans="1:3" x14ac:dyDescent="0.3">
      <c r="A53632" s="1">
        <f t="shared" si="837"/>
        <v>53.502295334380399</v>
      </c>
      <c r="B53632">
        <v>2.034E-2</v>
      </c>
      <c r="C53632">
        <v>1.30524E-2</v>
      </c>
    </row>
    <row r="53633" spans="1:3" x14ac:dyDescent="0.3">
      <c r="A53633" s="1">
        <f t="shared" si="837"/>
        <v>53.503292953163438</v>
      </c>
      <c r="B53633">
        <v>1.0006299999999999E-2</v>
      </c>
      <c r="C53633">
        <v>1.30787E-2</v>
      </c>
    </row>
    <row r="53634" spans="1:3" x14ac:dyDescent="0.3">
      <c r="A53634" s="1">
        <f t="shared" si="837"/>
        <v>53.504290571946477</v>
      </c>
      <c r="B53634">
        <v>2.4207299999999998E-3</v>
      </c>
      <c r="C53634">
        <v>1.30986E-2</v>
      </c>
    </row>
    <row r="53635" spans="1:3" x14ac:dyDescent="0.3">
      <c r="A53635" s="1">
        <f t="shared" si="837"/>
        <v>53.505288190729516</v>
      </c>
      <c r="B53635" s="2">
        <v>-2.2923200000000001E-5</v>
      </c>
      <c r="C53635">
        <v>1.29926E-2</v>
      </c>
    </row>
    <row r="53636" spans="1:3" x14ac:dyDescent="0.3">
      <c r="A53636" s="1">
        <f t="shared" ref="A53636:A53699" si="838">A53635+$L$2</f>
        <v>53.506285809512555</v>
      </c>
      <c r="B53636">
        <v>1.0541E-2</v>
      </c>
      <c r="C53636">
        <v>1.2928E-2</v>
      </c>
    </row>
    <row r="53637" spans="1:3" x14ac:dyDescent="0.3">
      <c r="A53637" s="1">
        <f t="shared" si="838"/>
        <v>53.507283428295594</v>
      </c>
      <c r="B53637">
        <v>1.52091E-2</v>
      </c>
      <c r="C53637">
        <v>1.2982499999999999E-2</v>
      </c>
    </row>
    <row r="53638" spans="1:3" x14ac:dyDescent="0.3">
      <c r="A53638" s="1">
        <f t="shared" si="838"/>
        <v>53.508281047078633</v>
      </c>
      <c r="B53638">
        <v>-6.3172699999999998E-3</v>
      </c>
      <c r="C53638">
        <v>1.2860999999999999E-2</v>
      </c>
    </row>
    <row r="53639" spans="1:3" x14ac:dyDescent="0.3">
      <c r="A53639" s="1">
        <f t="shared" si="838"/>
        <v>53.509278665861672</v>
      </c>
      <c r="B53639">
        <v>-1.41543E-2</v>
      </c>
      <c r="C53639">
        <v>1.2763E-2</v>
      </c>
    </row>
    <row r="53640" spans="1:3" x14ac:dyDescent="0.3">
      <c r="A53640" s="1">
        <f t="shared" si="838"/>
        <v>53.510276284644711</v>
      </c>
      <c r="B53640">
        <v>2.2660699999999998E-3</v>
      </c>
      <c r="C53640">
        <v>1.2759400000000001E-2</v>
      </c>
    </row>
    <row r="53641" spans="1:3" x14ac:dyDescent="0.3">
      <c r="A53641" s="1">
        <f t="shared" si="838"/>
        <v>53.51127390342775</v>
      </c>
      <c r="B53641">
        <v>3.8973599999999999E-3</v>
      </c>
      <c r="C53641">
        <v>1.2718E-2</v>
      </c>
    </row>
    <row r="53642" spans="1:3" x14ac:dyDescent="0.3">
      <c r="A53642" s="1">
        <f t="shared" si="838"/>
        <v>53.512271522210789</v>
      </c>
      <c r="B53642">
        <v>3.5965400000000001E-3</v>
      </c>
      <c r="C53642">
        <v>1.2692699999999999E-2</v>
      </c>
    </row>
    <row r="53643" spans="1:3" x14ac:dyDescent="0.3">
      <c r="A53643" s="1">
        <f t="shared" si="838"/>
        <v>53.513269140993827</v>
      </c>
      <c r="B53643">
        <v>1.9062599999999999E-2</v>
      </c>
      <c r="C53643">
        <v>1.2850200000000001E-2</v>
      </c>
    </row>
    <row r="53644" spans="1:3" x14ac:dyDescent="0.3">
      <c r="A53644" s="1">
        <f t="shared" si="838"/>
        <v>53.514266759776866</v>
      </c>
      <c r="B53644">
        <v>2.4933899999999998E-2</v>
      </c>
      <c r="C53644">
        <v>1.28513E-2</v>
      </c>
    </row>
    <row r="53645" spans="1:3" x14ac:dyDescent="0.3">
      <c r="A53645" s="1">
        <f t="shared" si="838"/>
        <v>53.515264378559905</v>
      </c>
      <c r="B53645">
        <v>1.36242E-2</v>
      </c>
      <c r="C53645">
        <v>1.2782699999999999E-2</v>
      </c>
    </row>
    <row r="53646" spans="1:3" x14ac:dyDescent="0.3">
      <c r="A53646" s="1">
        <f t="shared" si="838"/>
        <v>53.516261997342944</v>
      </c>
      <c r="B53646">
        <v>1.5820999999999999E-3</v>
      </c>
      <c r="C53646">
        <v>1.27972E-2</v>
      </c>
    </row>
    <row r="53647" spans="1:3" x14ac:dyDescent="0.3">
      <c r="A53647" s="1">
        <f t="shared" si="838"/>
        <v>53.517259616125983</v>
      </c>
      <c r="B53647">
        <v>5.9999600000000004E-3</v>
      </c>
      <c r="C53647">
        <v>1.2849899999999999E-2</v>
      </c>
    </row>
    <row r="53648" spans="1:3" x14ac:dyDescent="0.3">
      <c r="A53648" s="1">
        <f t="shared" si="838"/>
        <v>53.518257234909022</v>
      </c>
      <c r="B53648">
        <v>2.30396E-2</v>
      </c>
      <c r="C53648">
        <v>1.2966200000000001E-2</v>
      </c>
    </row>
    <row r="53649" spans="1:3" x14ac:dyDescent="0.3">
      <c r="A53649" s="1">
        <f t="shared" si="838"/>
        <v>53.519254853692061</v>
      </c>
      <c r="B53649">
        <v>2.3258399999999999E-2</v>
      </c>
      <c r="C53649">
        <v>1.3075399999999999E-2</v>
      </c>
    </row>
    <row r="53650" spans="1:3" x14ac:dyDescent="0.3">
      <c r="A53650" s="1">
        <f t="shared" si="838"/>
        <v>53.5202524724751</v>
      </c>
      <c r="B53650">
        <v>-1.9968799999999999E-3</v>
      </c>
      <c r="C53650">
        <v>1.29791E-2</v>
      </c>
    </row>
    <row r="53651" spans="1:3" x14ac:dyDescent="0.3">
      <c r="A53651" s="1">
        <f t="shared" si="838"/>
        <v>53.521250091258139</v>
      </c>
      <c r="B53651">
        <v>-2.96475E-2</v>
      </c>
      <c r="C53651">
        <v>1.31597E-2</v>
      </c>
    </row>
    <row r="53652" spans="1:3" x14ac:dyDescent="0.3">
      <c r="A53652" s="1">
        <f t="shared" si="838"/>
        <v>53.522247710041178</v>
      </c>
      <c r="B53652">
        <v>-2.76403E-2</v>
      </c>
      <c r="C53652">
        <v>1.34165E-2</v>
      </c>
    </row>
    <row r="53653" spans="1:3" x14ac:dyDescent="0.3">
      <c r="A53653" s="1">
        <f t="shared" si="838"/>
        <v>53.523245328824217</v>
      </c>
      <c r="B53653">
        <v>8.4780099999999994E-3</v>
      </c>
      <c r="C53653">
        <v>1.34068E-2</v>
      </c>
    </row>
    <row r="53654" spans="1:3" x14ac:dyDescent="0.3">
      <c r="A53654" s="1">
        <f t="shared" si="838"/>
        <v>53.524242947607256</v>
      </c>
      <c r="B53654">
        <v>2.5825000000000001E-2</v>
      </c>
      <c r="C53654">
        <v>1.3459199999999999E-2</v>
      </c>
    </row>
    <row r="53655" spans="1:3" x14ac:dyDescent="0.3">
      <c r="A53655" s="1">
        <f t="shared" si="838"/>
        <v>53.525240566390295</v>
      </c>
      <c r="B53655">
        <v>5.8204299999999997E-3</v>
      </c>
      <c r="C53655">
        <v>1.3240500000000001E-2</v>
      </c>
    </row>
    <row r="53656" spans="1:3" x14ac:dyDescent="0.3">
      <c r="A53656" s="1">
        <f t="shared" si="838"/>
        <v>53.526238185173334</v>
      </c>
      <c r="B53656" s="2">
        <v>-3.8796700000000001E-5</v>
      </c>
      <c r="C53656">
        <v>1.3101700000000001E-2</v>
      </c>
    </row>
    <row r="53657" spans="1:3" x14ac:dyDescent="0.3">
      <c r="A53657" s="1">
        <f t="shared" si="838"/>
        <v>53.527235803956373</v>
      </c>
      <c r="B53657">
        <v>7.1064800000000001E-3</v>
      </c>
      <c r="C53657">
        <v>1.3101E-2</v>
      </c>
    </row>
    <row r="53658" spans="1:3" x14ac:dyDescent="0.3">
      <c r="A53658" s="1">
        <f t="shared" si="838"/>
        <v>53.528233422739412</v>
      </c>
      <c r="B53658">
        <v>-3.1689299999999999E-3</v>
      </c>
      <c r="C53658">
        <v>1.3015799999999999E-2</v>
      </c>
    </row>
    <row r="53659" spans="1:3" x14ac:dyDescent="0.3">
      <c r="A53659" s="1">
        <f t="shared" si="838"/>
        <v>53.529231041522451</v>
      </c>
      <c r="B53659">
        <v>-3.2726500000000002E-3</v>
      </c>
      <c r="C53659">
        <v>1.29512E-2</v>
      </c>
    </row>
    <row r="53660" spans="1:3" x14ac:dyDescent="0.3">
      <c r="A53660" s="1">
        <f t="shared" si="838"/>
        <v>53.53022866030549</v>
      </c>
      <c r="B53660">
        <v>1.73502E-2</v>
      </c>
      <c r="C53660">
        <v>1.30154E-2</v>
      </c>
    </row>
    <row r="53661" spans="1:3" x14ac:dyDescent="0.3">
      <c r="A53661" s="1">
        <f t="shared" si="838"/>
        <v>53.531226279088528</v>
      </c>
      <c r="B53661">
        <v>2.4134200000000001E-2</v>
      </c>
      <c r="C53661">
        <v>1.3232600000000001E-2</v>
      </c>
    </row>
    <row r="53662" spans="1:3" x14ac:dyDescent="0.3">
      <c r="A53662" s="1">
        <f t="shared" si="838"/>
        <v>53.532223897871567</v>
      </c>
      <c r="B53662">
        <v>8.6411300000000003E-3</v>
      </c>
      <c r="C53662">
        <v>1.31529E-2</v>
      </c>
    </row>
    <row r="53663" spans="1:3" x14ac:dyDescent="0.3">
      <c r="A53663" s="1">
        <f t="shared" si="838"/>
        <v>53.533221516654606</v>
      </c>
      <c r="B53663">
        <v>-6.4920799999999999E-3</v>
      </c>
      <c r="C53663">
        <v>1.30306E-2</v>
      </c>
    </row>
    <row r="53664" spans="1:3" x14ac:dyDescent="0.3">
      <c r="A53664" s="1">
        <f t="shared" si="838"/>
        <v>53.534219135437645</v>
      </c>
      <c r="B53664">
        <v>-1.07893E-2</v>
      </c>
      <c r="C53664">
        <v>1.31308E-2</v>
      </c>
    </row>
    <row r="53665" spans="1:3" x14ac:dyDescent="0.3">
      <c r="A53665" s="1">
        <f t="shared" si="838"/>
        <v>53.535216754220684</v>
      </c>
      <c r="B53665">
        <v>-6.8548799999999998E-3</v>
      </c>
      <c r="C53665">
        <v>1.3156899999999999E-2</v>
      </c>
    </row>
    <row r="53666" spans="1:3" x14ac:dyDescent="0.3">
      <c r="A53666" s="1">
        <f t="shared" si="838"/>
        <v>53.536214373003723</v>
      </c>
      <c r="B53666">
        <v>6.0582300000000002E-4</v>
      </c>
      <c r="C53666">
        <v>1.3105199999999999E-2</v>
      </c>
    </row>
    <row r="53667" spans="1:3" x14ac:dyDescent="0.3">
      <c r="A53667" s="1">
        <f t="shared" si="838"/>
        <v>53.537211991786762</v>
      </c>
      <c r="B53667">
        <v>-1.8919E-3</v>
      </c>
      <c r="C53667">
        <v>1.31194E-2</v>
      </c>
    </row>
    <row r="53668" spans="1:3" x14ac:dyDescent="0.3">
      <c r="A53668" s="1">
        <f t="shared" si="838"/>
        <v>53.538209610569801</v>
      </c>
      <c r="B53668">
        <v>3.3196100000000002E-3</v>
      </c>
      <c r="C53668">
        <v>1.31129E-2</v>
      </c>
    </row>
    <row r="53669" spans="1:3" x14ac:dyDescent="0.3">
      <c r="A53669" s="1">
        <f t="shared" si="838"/>
        <v>53.53920722935284</v>
      </c>
      <c r="B53669">
        <v>4.53251E-2</v>
      </c>
      <c r="C53669">
        <v>1.3536299999999999E-2</v>
      </c>
    </row>
    <row r="53670" spans="1:3" x14ac:dyDescent="0.3">
      <c r="A53670" s="1">
        <f t="shared" si="838"/>
        <v>53.540204848135879</v>
      </c>
      <c r="B53670">
        <v>7.3765700000000003E-2</v>
      </c>
      <c r="C53670">
        <v>1.41446E-2</v>
      </c>
    </row>
    <row r="53671" spans="1:3" x14ac:dyDescent="0.3">
      <c r="A53671" s="1">
        <f t="shared" si="838"/>
        <v>53.541202466918918</v>
      </c>
      <c r="B53671">
        <v>4.3420300000000002E-2</v>
      </c>
      <c r="C53671">
        <v>1.4544700000000001E-2</v>
      </c>
    </row>
    <row r="53672" spans="1:3" x14ac:dyDescent="0.3">
      <c r="A53672" s="1">
        <f t="shared" si="838"/>
        <v>53.542200085701957</v>
      </c>
      <c r="B53672">
        <v>1.74063E-2</v>
      </c>
      <c r="C53672">
        <v>1.4563700000000001E-2</v>
      </c>
    </row>
    <row r="53673" spans="1:3" x14ac:dyDescent="0.3">
      <c r="A53673" s="1">
        <f t="shared" si="838"/>
        <v>53.543197704484996</v>
      </c>
      <c r="B53673">
        <v>3.6232199999999999E-2</v>
      </c>
      <c r="C53673">
        <v>1.48571E-2</v>
      </c>
    </row>
    <row r="53674" spans="1:3" x14ac:dyDescent="0.3">
      <c r="A53674" s="1">
        <f t="shared" si="838"/>
        <v>53.544195323268035</v>
      </c>
      <c r="B53674">
        <v>3.9487300000000003E-2</v>
      </c>
      <c r="C53674">
        <v>1.52376E-2</v>
      </c>
    </row>
    <row r="53675" spans="1:3" x14ac:dyDescent="0.3">
      <c r="A53675" s="1">
        <f t="shared" si="838"/>
        <v>53.545192942051074</v>
      </c>
      <c r="B53675">
        <v>-5.3981400000000001E-3</v>
      </c>
      <c r="C53675">
        <v>1.5224E-2</v>
      </c>
    </row>
    <row r="53676" spans="1:3" x14ac:dyDescent="0.3">
      <c r="A53676" s="1">
        <f t="shared" si="838"/>
        <v>53.546190560834113</v>
      </c>
      <c r="B53676">
        <v>-3.8388600000000002E-2</v>
      </c>
      <c r="C53676">
        <v>1.55531E-2</v>
      </c>
    </row>
    <row r="53677" spans="1:3" x14ac:dyDescent="0.3">
      <c r="A53677" s="1">
        <f t="shared" si="838"/>
        <v>53.547188179617152</v>
      </c>
      <c r="B53677">
        <v>-1.19524E-2</v>
      </c>
      <c r="C53677">
        <v>1.5634100000000001E-2</v>
      </c>
    </row>
    <row r="53678" spans="1:3" x14ac:dyDescent="0.3">
      <c r="A53678" s="1">
        <f t="shared" si="838"/>
        <v>53.548185798400191</v>
      </c>
      <c r="B53678">
        <v>1.9538400000000001E-2</v>
      </c>
      <c r="C53678">
        <v>1.58278E-2</v>
      </c>
    </row>
    <row r="53679" spans="1:3" x14ac:dyDescent="0.3">
      <c r="A53679" s="1">
        <f t="shared" si="838"/>
        <v>53.549183417183229</v>
      </c>
      <c r="B53679">
        <v>2.2505400000000001E-3</v>
      </c>
      <c r="C53679">
        <v>1.5722400000000001E-2</v>
      </c>
    </row>
    <row r="53680" spans="1:3" x14ac:dyDescent="0.3">
      <c r="A53680" s="1">
        <f t="shared" si="838"/>
        <v>53.550181035966268</v>
      </c>
      <c r="B53680">
        <v>-1.08994E-2</v>
      </c>
      <c r="C53680">
        <v>1.5765600000000001E-2</v>
      </c>
    </row>
    <row r="53681" spans="1:3" x14ac:dyDescent="0.3">
      <c r="A53681" s="1">
        <f t="shared" si="838"/>
        <v>53.551178654749307</v>
      </c>
      <c r="B53681">
        <v>1.6374199999999998E-2</v>
      </c>
      <c r="C53681">
        <v>1.5726299999999999E-2</v>
      </c>
    </row>
    <row r="53682" spans="1:3" x14ac:dyDescent="0.3">
      <c r="A53682" s="1">
        <f t="shared" si="838"/>
        <v>53.552176273532346</v>
      </c>
      <c r="B53682">
        <v>2.9506500000000001E-2</v>
      </c>
      <c r="C53682">
        <v>1.5649699999999999E-2</v>
      </c>
    </row>
    <row r="53683" spans="1:3" x14ac:dyDescent="0.3">
      <c r="A53683" s="1">
        <f t="shared" si="838"/>
        <v>53.553173892315385</v>
      </c>
      <c r="B53683">
        <v>2.1824099999999999E-2</v>
      </c>
      <c r="C53683">
        <v>1.55765E-2</v>
      </c>
    </row>
    <row r="53684" spans="1:3" x14ac:dyDescent="0.3">
      <c r="A53684" s="1">
        <f t="shared" si="838"/>
        <v>53.554171511098424</v>
      </c>
      <c r="B53684">
        <v>4.4685999999999997E-2</v>
      </c>
      <c r="C53684">
        <v>1.59673E-2</v>
      </c>
    </row>
    <row r="53685" spans="1:3" x14ac:dyDescent="0.3">
      <c r="A53685" s="1">
        <f t="shared" si="838"/>
        <v>53.555169129881463</v>
      </c>
      <c r="B53685">
        <v>7.2970599999999997E-2</v>
      </c>
      <c r="C53685">
        <v>1.6331200000000001E-2</v>
      </c>
    </row>
    <row r="53686" spans="1:3" x14ac:dyDescent="0.3">
      <c r="A53686" s="1">
        <f t="shared" si="838"/>
        <v>53.556166748664502</v>
      </c>
      <c r="B53686">
        <v>5.6960700000000003E-2</v>
      </c>
      <c r="C53686">
        <v>1.66572E-2</v>
      </c>
    </row>
    <row r="53687" spans="1:3" x14ac:dyDescent="0.3">
      <c r="A53687" s="1">
        <f t="shared" si="838"/>
        <v>53.557164367447541</v>
      </c>
      <c r="B53687">
        <v>2.4616900000000001E-2</v>
      </c>
      <c r="C53687">
        <v>1.6766400000000001E-2</v>
      </c>
    </row>
    <row r="53688" spans="1:3" x14ac:dyDescent="0.3">
      <c r="A53688" s="1">
        <f t="shared" si="838"/>
        <v>53.55816198623058</v>
      </c>
      <c r="B53688">
        <v>1.7195100000000001E-2</v>
      </c>
      <c r="C53688">
        <v>1.6599300000000001E-2</v>
      </c>
    </row>
    <row r="53689" spans="1:3" x14ac:dyDescent="0.3">
      <c r="A53689" s="1">
        <f t="shared" si="838"/>
        <v>53.559159605013619</v>
      </c>
      <c r="B53689">
        <v>4.86042E-2</v>
      </c>
      <c r="C53689">
        <v>1.68764E-2</v>
      </c>
    </row>
    <row r="53690" spans="1:3" x14ac:dyDescent="0.3">
      <c r="A53690" s="1">
        <f t="shared" si="838"/>
        <v>53.560157223796658</v>
      </c>
      <c r="B53690">
        <v>0.115646</v>
      </c>
      <c r="C53690">
        <v>1.78333E-2</v>
      </c>
    </row>
    <row r="53691" spans="1:3" x14ac:dyDescent="0.3">
      <c r="A53691" s="1">
        <f t="shared" si="838"/>
        <v>53.561154842579697</v>
      </c>
      <c r="B53691">
        <v>0.169735</v>
      </c>
      <c r="C53691">
        <v>1.9300399999999999E-2</v>
      </c>
    </row>
    <row r="53692" spans="1:3" x14ac:dyDescent="0.3">
      <c r="A53692" s="1">
        <f t="shared" si="838"/>
        <v>53.562152461362736</v>
      </c>
      <c r="B53692">
        <v>0.160357</v>
      </c>
      <c r="C53692">
        <v>2.08267E-2</v>
      </c>
    </row>
    <row r="53693" spans="1:3" x14ac:dyDescent="0.3">
      <c r="A53693" s="1">
        <f t="shared" si="838"/>
        <v>53.563150080145775</v>
      </c>
      <c r="B53693">
        <v>0.12289600000000001</v>
      </c>
      <c r="C53693">
        <v>2.1974299999999999E-2</v>
      </c>
    </row>
    <row r="53694" spans="1:3" x14ac:dyDescent="0.3">
      <c r="A53694" s="1">
        <f t="shared" si="838"/>
        <v>53.564147698928814</v>
      </c>
      <c r="B53694">
        <v>0.13463800000000001</v>
      </c>
      <c r="C53694">
        <v>2.32284E-2</v>
      </c>
    </row>
    <row r="53695" spans="1:3" x14ac:dyDescent="0.3">
      <c r="A53695" s="1">
        <f t="shared" si="838"/>
        <v>53.565145317711853</v>
      </c>
      <c r="B53695">
        <v>0.19148100000000001</v>
      </c>
      <c r="C53695">
        <v>2.5113199999999999E-2</v>
      </c>
    </row>
    <row r="53696" spans="1:3" x14ac:dyDescent="0.3">
      <c r="A53696" s="1">
        <f t="shared" si="838"/>
        <v>53.566142936494892</v>
      </c>
      <c r="B53696">
        <v>0.21751200000000001</v>
      </c>
      <c r="C53696">
        <v>2.7231499999999999E-2</v>
      </c>
    </row>
    <row r="53697" spans="1:3" x14ac:dyDescent="0.3">
      <c r="A53697" s="1">
        <f t="shared" si="838"/>
        <v>53.567140555277931</v>
      </c>
      <c r="B53697">
        <v>0.19869300000000001</v>
      </c>
      <c r="C53697">
        <v>2.91574E-2</v>
      </c>
    </row>
    <row r="53698" spans="1:3" x14ac:dyDescent="0.3">
      <c r="A53698" s="1">
        <f t="shared" si="838"/>
        <v>53.568138174060969</v>
      </c>
      <c r="B53698">
        <v>0.20267399999999999</v>
      </c>
      <c r="C53698">
        <v>3.11566E-2</v>
      </c>
    </row>
    <row r="53699" spans="1:3" x14ac:dyDescent="0.3">
      <c r="A53699" s="1">
        <f t="shared" si="838"/>
        <v>53.569135792844008</v>
      </c>
      <c r="B53699">
        <v>0.23077800000000001</v>
      </c>
      <c r="C53699">
        <v>3.34027E-2</v>
      </c>
    </row>
    <row r="53700" spans="1:3" x14ac:dyDescent="0.3">
      <c r="A53700" s="1">
        <f t="shared" ref="A53700:A53763" si="839">A53699+$L$2</f>
        <v>53.570133411627047</v>
      </c>
      <c r="B53700">
        <v>0.23630699999999999</v>
      </c>
      <c r="C53700">
        <v>3.5430200000000002E-2</v>
      </c>
    </row>
    <row r="53701" spans="1:3" x14ac:dyDescent="0.3">
      <c r="A53701" s="1">
        <f t="shared" si="839"/>
        <v>53.571131030410086</v>
      </c>
      <c r="B53701">
        <v>0.24998600000000001</v>
      </c>
      <c r="C53701">
        <v>3.75278E-2</v>
      </c>
    </row>
    <row r="53702" spans="1:3" x14ac:dyDescent="0.3">
      <c r="A53702" s="1">
        <f t="shared" si="839"/>
        <v>53.572128649193125</v>
      </c>
      <c r="B53702">
        <v>0.24022299999999999</v>
      </c>
      <c r="C53702">
        <v>3.9804800000000001E-2</v>
      </c>
    </row>
    <row r="53703" spans="1:3" x14ac:dyDescent="0.3">
      <c r="A53703" s="1">
        <f t="shared" si="839"/>
        <v>53.573126267976164</v>
      </c>
      <c r="B53703">
        <v>8.8181499999999996E-2</v>
      </c>
      <c r="C53703">
        <v>4.0491399999999997E-2</v>
      </c>
    </row>
    <row r="53704" spans="1:3" x14ac:dyDescent="0.3">
      <c r="A53704" s="1">
        <f t="shared" si="839"/>
        <v>53.574123886759203</v>
      </c>
      <c r="B53704">
        <v>-0.12659999999999999</v>
      </c>
      <c r="C53704">
        <v>4.1563299999999997E-2</v>
      </c>
    </row>
    <row r="53705" spans="1:3" x14ac:dyDescent="0.3">
      <c r="A53705" s="1">
        <f t="shared" si="839"/>
        <v>53.575121505542242</v>
      </c>
      <c r="B53705">
        <v>-0.15528900000000001</v>
      </c>
      <c r="C53705">
        <v>4.3096099999999998E-2</v>
      </c>
    </row>
    <row r="53706" spans="1:3" x14ac:dyDescent="0.3">
      <c r="A53706" s="1">
        <f t="shared" si="839"/>
        <v>53.576119124325281</v>
      </c>
      <c r="B53706">
        <v>3.8396799999999998E-3</v>
      </c>
      <c r="C53706">
        <v>4.3120100000000001E-2</v>
      </c>
    </row>
    <row r="53707" spans="1:3" x14ac:dyDescent="0.3">
      <c r="A53707" s="1">
        <f t="shared" si="839"/>
        <v>53.57711674310832</v>
      </c>
      <c r="B53707">
        <v>0.101633</v>
      </c>
      <c r="C53707">
        <v>4.3866099999999998E-2</v>
      </c>
    </row>
    <row r="53708" spans="1:3" x14ac:dyDescent="0.3">
      <c r="A53708" s="1">
        <f t="shared" si="839"/>
        <v>53.578114361891359</v>
      </c>
      <c r="B53708">
        <v>9.4667000000000001E-2</v>
      </c>
      <c r="C53708">
        <v>4.4484999999999997E-2</v>
      </c>
    </row>
    <row r="53709" spans="1:3" x14ac:dyDescent="0.3">
      <c r="A53709" s="1">
        <f t="shared" si="839"/>
        <v>53.579111980674398</v>
      </c>
      <c r="B53709">
        <v>9.0764499999999998E-2</v>
      </c>
      <c r="C53709">
        <v>4.5302599999999998E-2</v>
      </c>
    </row>
    <row r="53710" spans="1:3" x14ac:dyDescent="0.3">
      <c r="A53710" s="1">
        <f t="shared" si="839"/>
        <v>53.580109599457437</v>
      </c>
      <c r="B53710">
        <v>5.0555700000000002E-2</v>
      </c>
      <c r="C53710">
        <v>4.5594299999999997E-2</v>
      </c>
    </row>
    <row r="53711" spans="1:3" x14ac:dyDescent="0.3">
      <c r="A53711" s="1">
        <f t="shared" si="839"/>
        <v>53.581107218240476</v>
      </c>
      <c r="B53711">
        <v>-1.86342E-2</v>
      </c>
      <c r="C53711">
        <v>4.5481800000000003E-2</v>
      </c>
    </row>
    <row r="53712" spans="1:3" x14ac:dyDescent="0.3">
      <c r="A53712" s="1">
        <f t="shared" si="839"/>
        <v>53.582104837023515</v>
      </c>
      <c r="B53712">
        <v>-3.3288499999999999E-2</v>
      </c>
      <c r="C53712">
        <v>4.5661500000000001E-2</v>
      </c>
    </row>
    <row r="53713" spans="1:3" x14ac:dyDescent="0.3">
      <c r="A53713" s="1">
        <f t="shared" si="839"/>
        <v>53.583102455806554</v>
      </c>
      <c r="B53713">
        <v>-3.0347699999999998E-2</v>
      </c>
      <c r="C53713">
        <v>4.5892099999999998E-2</v>
      </c>
    </row>
    <row r="53714" spans="1:3" x14ac:dyDescent="0.3">
      <c r="A53714" s="1">
        <f t="shared" si="839"/>
        <v>53.584100074589593</v>
      </c>
      <c r="B53714">
        <v>-4.5405300000000003E-2</v>
      </c>
      <c r="C53714">
        <v>4.6283499999999998E-2</v>
      </c>
    </row>
    <row r="53715" spans="1:3" x14ac:dyDescent="0.3">
      <c r="A53715" s="1">
        <f t="shared" si="839"/>
        <v>53.585097693372632</v>
      </c>
      <c r="B53715">
        <v>-5.1415299999999997E-2</v>
      </c>
      <c r="C53715">
        <v>4.67628E-2</v>
      </c>
    </row>
    <row r="53716" spans="1:3" x14ac:dyDescent="0.3">
      <c r="A53716" s="1">
        <f t="shared" si="839"/>
        <v>53.58609531215567</v>
      </c>
      <c r="B53716">
        <v>-7.5638999999999998E-2</v>
      </c>
      <c r="C53716">
        <v>4.74206E-2</v>
      </c>
    </row>
    <row r="53717" spans="1:3" x14ac:dyDescent="0.3">
      <c r="A53717" s="1">
        <f t="shared" si="839"/>
        <v>53.587092930938709</v>
      </c>
      <c r="B53717">
        <v>-0.127717</v>
      </c>
      <c r="C53717">
        <v>4.8568800000000002E-2</v>
      </c>
    </row>
    <row r="53718" spans="1:3" x14ac:dyDescent="0.3">
      <c r="A53718" s="1">
        <f t="shared" si="839"/>
        <v>53.588090549721748</v>
      </c>
      <c r="B53718">
        <v>-0.13438800000000001</v>
      </c>
      <c r="C53718">
        <v>4.9639099999999999E-2</v>
      </c>
    </row>
    <row r="53719" spans="1:3" x14ac:dyDescent="0.3">
      <c r="A53719" s="1">
        <f t="shared" si="839"/>
        <v>53.589088168504787</v>
      </c>
      <c r="B53719">
        <v>-8.8456400000000004E-2</v>
      </c>
      <c r="C53719">
        <v>5.0129800000000002E-2</v>
      </c>
    </row>
    <row r="53720" spans="1:3" x14ac:dyDescent="0.3">
      <c r="A53720" s="1">
        <f t="shared" si="839"/>
        <v>53.590085787287826</v>
      </c>
      <c r="B53720">
        <v>-4.4420399999999999E-2</v>
      </c>
      <c r="C53720">
        <v>5.0343899999999997E-2</v>
      </c>
    </row>
    <row r="53721" spans="1:3" x14ac:dyDescent="0.3">
      <c r="A53721" s="1">
        <f t="shared" si="839"/>
        <v>53.591083406070865</v>
      </c>
      <c r="B53721">
        <v>1.5310300000000001E-3</v>
      </c>
      <c r="C53721">
        <v>5.0241599999999997E-2</v>
      </c>
    </row>
    <row r="53722" spans="1:3" x14ac:dyDescent="0.3">
      <c r="A53722" s="1">
        <f t="shared" si="839"/>
        <v>53.592081024853904</v>
      </c>
      <c r="B53722">
        <v>5.1496300000000002E-2</v>
      </c>
      <c r="C53722">
        <v>5.04649E-2</v>
      </c>
    </row>
    <row r="53723" spans="1:3" x14ac:dyDescent="0.3">
      <c r="A53723" s="1">
        <f t="shared" si="839"/>
        <v>53.593078643636943</v>
      </c>
      <c r="B53723">
        <v>7.9423099999999996E-2</v>
      </c>
      <c r="C53723">
        <v>5.1045199999999999E-2</v>
      </c>
    </row>
    <row r="53724" spans="1:3" x14ac:dyDescent="0.3">
      <c r="A53724" s="1">
        <f t="shared" si="839"/>
        <v>53.594076262419982</v>
      </c>
      <c r="B53724">
        <v>8.2335400000000003E-2</v>
      </c>
      <c r="C53724">
        <v>5.1800100000000002E-2</v>
      </c>
    </row>
    <row r="53725" spans="1:3" x14ac:dyDescent="0.3">
      <c r="A53725" s="1">
        <f t="shared" si="839"/>
        <v>53.595073881203021</v>
      </c>
      <c r="B53725">
        <v>7.2193499999999994E-2</v>
      </c>
      <c r="C53725">
        <v>5.2517399999999999E-2</v>
      </c>
    </row>
    <row r="53726" spans="1:3" x14ac:dyDescent="0.3">
      <c r="A53726" s="1">
        <f t="shared" si="839"/>
        <v>53.59607149998606</v>
      </c>
      <c r="B53726">
        <v>3.2429399999999997E-2</v>
      </c>
      <c r="C53726">
        <v>5.2809799999999997E-2</v>
      </c>
    </row>
    <row r="53727" spans="1:3" x14ac:dyDescent="0.3">
      <c r="A53727" s="1">
        <f t="shared" si="839"/>
        <v>53.597069118769099</v>
      </c>
      <c r="B53727">
        <v>-6.43204E-2</v>
      </c>
      <c r="C53727">
        <v>5.3387200000000003E-2</v>
      </c>
    </row>
    <row r="53728" spans="1:3" x14ac:dyDescent="0.3">
      <c r="A53728" s="1">
        <f t="shared" si="839"/>
        <v>53.598066737552138</v>
      </c>
      <c r="B53728">
        <v>-0.168548</v>
      </c>
      <c r="C53728">
        <v>5.4947799999999998E-2</v>
      </c>
    </row>
    <row r="53729" spans="1:3" x14ac:dyDescent="0.3">
      <c r="A53729" s="1">
        <f t="shared" si="839"/>
        <v>53.599064356335177</v>
      </c>
      <c r="B53729">
        <v>-0.20647199999999999</v>
      </c>
      <c r="C53729">
        <v>5.6832599999999997E-2</v>
      </c>
    </row>
    <row r="53730" spans="1:3" x14ac:dyDescent="0.3">
      <c r="A53730" s="1">
        <f t="shared" si="839"/>
        <v>53.600061975118216</v>
      </c>
      <c r="B53730">
        <v>-0.176569</v>
      </c>
      <c r="C53730">
        <v>5.8548299999999998E-2</v>
      </c>
    </row>
    <row r="53731" spans="1:3" x14ac:dyDescent="0.3">
      <c r="A53731" s="1">
        <f t="shared" si="839"/>
        <v>53.601059593901255</v>
      </c>
      <c r="B53731">
        <v>-0.115601</v>
      </c>
      <c r="C53731">
        <v>5.9532399999999999E-2</v>
      </c>
    </row>
    <row r="53732" spans="1:3" x14ac:dyDescent="0.3">
      <c r="A53732" s="1">
        <f t="shared" si="839"/>
        <v>53.602057212684294</v>
      </c>
      <c r="B53732">
        <v>-8.3315799999999995E-2</v>
      </c>
      <c r="C53732">
        <v>6.0162100000000003E-2</v>
      </c>
    </row>
    <row r="53733" spans="1:3" x14ac:dyDescent="0.3">
      <c r="A53733" s="1">
        <f t="shared" si="839"/>
        <v>53.603054831467333</v>
      </c>
      <c r="B53733">
        <v>-0.117906</v>
      </c>
      <c r="C53733">
        <v>6.12411E-2</v>
      </c>
    </row>
    <row r="53734" spans="1:3" x14ac:dyDescent="0.3">
      <c r="A53734" s="1">
        <f t="shared" si="839"/>
        <v>53.604052450250371</v>
      </c>
      <c r="B53734">
        <v>-0.16292499999999999</v>
      </c>
      <c r="C53734">
        <v>6.2846200000000005E-2</v>
      </c>
    </row>
    <row r="53735" spans="1:3" x14ac:dyDescent="0.3">
      <c r="A53735" s="1">
        <f t="shared" si="839"/>
        <v>53.60505006903341</v>
      </c>
      <c r="B53735">
        <v>-0.16033600000000001</v>
      </c>
      <c r="C53735">
        <v>6.4449300000000001E-2</v>
      </c>
    </row>
    <row r="53736" spans="1:3" x14ac:dyDescent="0.3">
      <c r="A53736" s="1">
        <f t="shared" si="839"/>
        <v>53.606047687816449</v>
      </c>
      <c r="B53736">
        <v>-0.127523</v>
      </c>
      <c r="C53736">
        <v>6.56191E-2</v>
      </c>
    </row>
    <row r="53737" spans="1:3" x14ac:dyDescent="0.3">
      <c r="A53737" s="1">
        <f t="shared" si="839"/>
        <v>53.607045306599488</v>
      </c>
      <c r="B53737">
        <v>-0.10401199999999999</v>
      </c>
      <c r="C53737">
        <v>6.65071E-2</v>
      </c>
    </row>
    <row r="53738" spans="1:3" x14ac:dyDescent="0.3">
      <c r="A53738" s="1">
        <f t="shared" si="839"/>
        <v>53.608042925382527</v>
      </c>
      <c r="B53738">
        <v>-0.13044800000000001</v>
      </c>
      <c r="C53738">
        <v>6.77484E-2</v>
      </c>
    </row>
    <row r="53739" spans="1:3" x14ac:dyDescent="0.3">
      <c r="A53739" s="1">
        <f t="shared" si="839"/>
        <v>53.609040544165566</v>
      </c>
      <c r="B53739">
        <v>-0.18732199999999999</v>
      </c>
      <c r="C53739">
        <v>6.9480100000000003E-2</v>
      </c>
    </row>
    <row r="53740" spans="1:3" x14ac:dyDescent="0.3">
      <c r="A53740" s="1">
        <f t="shared" si="839"/>
        <v>53.610038162948605</v>
      </c>
      <c r="B53740">
        <v>-0.191361</v>
      </c>
      <c r="C53740">
        <v>7.1371100000000007E-2</v>
      </c>
    </row>
    <row r="53741" spans="1:3" x14ac:dyDescent="0.3">
      <c r="A53741" s="1">
        <f t="shared" si="839"/>
        <v>53.611035781731644</v>
      </c>
      <c r="B53741">
        <v>-0.140405</v>
      </c>
      <c r="C53741">
        <v>7.2736200000000001E-2</v>
      </c>
    </row>
    <row r="53742" spans="1:3" x14ac:dyDescent="0.3">
      <c r="A53742" s="1">
        <f t="shared" si="839"/>
        <v>53.612033400514683</v>
      </c>
      <c r="B53742">
        <v>-0.10487</v>
      </c>
      <c r="C53742">
        <v>7.3748900000000006E-2</v>
      </c>
    </row>
    <row r="53743" spans="1:3" x14ac:dyDescent="0.3">
      <c r="A53743" s="1">
        <f t="shared" si="839"/>
        <v>53.613031019297722</v>
      </c>
      <c r="B53743">
        <v>-0.10520599999999999</v>
      </c>
      <c r="C53743">
        <v>7.4610300000000004E-2</v>
      </c>
    </row>
    <row r="53744" spans="1:3" x14ac:dyDescent="0.3">
      <c r="A53744" s="1">
        <f t="shared" si="839"/>
        <v>53.614028638080761</v>
      </c>
      <c r="B53744">
        <v>-0.11272799999999999</v>
      </c>
      <c r="C53744">
        <v>7.5488299999999994E-2</v>
      </c>
    </row>
    <row r="53745" spans="1:3" x14ac:dyDescent="0.3">
      <c r="A53745" s="1">
        <f t="shared" si="839"/>
        <v>53.6150262568638</v>
      </c>
      <c r="B53745">
        <v>-0.103433</v>
      </c>
      <c r="C53745">
        <v>7.6386399999999993E-2</v>
      </c>
    </row>
    <row r="53746" spans="1:3" x14ac:dyDescent="0.3">
      <c r="A53746" s="1">
        <f t="shared" si="839"/>
        <v>53.616023875646839</v>
      </c>
      <c r="B53746">
        <v>-7.8881300000000001E-2</v>
      </c>
      <c r="C53746">
        <v>7.71593E-2</v>
      </c>
    </row>
    <row r="53747" spans="1:3" x14ac:dyDescent="0.3">
      <c r="A53747" s="1">
        <f t="shared" si="839"/>
        <v>53.617021494429878</v>
      </c>
      <c r="B53747">
        <v>-4.7728E-2</v>
      </c>
      <c r="C53747">
        <v>7.7576599999999996E-2</v>
      </c>
    </row>
    <row r="53748" spans="1:3" x14ac:dyDescent="0.3">
      <c r="A53748" s="1">
        <f t="shared" si="839"/>
        <v>53.618019113212917</v>
      </c>
      <c r="B53748">
        <v>-7.0424600000000004E-3</v>
      </c>
      <c r="C53748">
        <v>7.7416700000000005E-2</v>
      </c>
    </row>
    <row r="53749" spans="1:3" x14ac:dyDescent="0.3">
      <c r="A53749" s="1">
        <f t="shared" si="839"/>
        <v>53.619016731995956</v>
      </c>
      <c r="B53749">
        <v>1.8943100000000001E-2</v>
      </c>
      <c r="C53749">
        <v>7.7373499999999998E-2</v>
      </c>
    </row>
    <row r="53750" spans="1:3" x14ac:dyDescent="0.3">
      <c r="A53750" s="1">
        <f t="shared" si="839"/>
        <v>53.620014350778995</v>
      </c>
      <c r="B53750">
        <v>4.2725300000000001E-3</v>
      </c>
      <c r="C53750">
        <v>7.7396300000000001E-2</v>
      </c>
    </row>
    <row r="53751" spans="1:3" x14ac:dyDescent="0.3">
      <c r="A53751" s="1">
        <f t="shared" si="839"/>
        <v>53.621011969562034</v>
      </c>
      <c r="B53751">
        <v>-4.9773300000000003E-3</v>
      </c>
      <c r="C53751">
        <v>7.7149599999999999E-2</v>
      </c>
    </row>
    <row r="53752" spans="1:3" x14ac:dyDescent="0.3">
      <c r="A53752" s="1">
        <f t="shared" si="839"/>
        <v>53.622009588345072</v>
      </c>
      <c r="B53752">
        <v>2.64514E-2</v>
      </c>
      <c r="C53752">
        <v>7.7137700000000003E-2</v>
      </c>
    </row>
    <row r="53753" spans="1:3" x14ac:dyDescent="0.3">
      <c r="A53753" s="1">
        <f t="shared" si="839"/>
        <v>53.623007207128111</v>
      </c>
      <c r="B53753">
        <v>5.1298999999999997E-2</v>
      </c>
      <c r="C53753">
        <v>7.7565899999999993E-2</v>
      </c>
    </row>
    <row r="53754" spans="1:3" x14ac:dyDescent="0.3">
      <c r="A53754" s="1">
        <f t="shared" si="839"/>
        <v>53.62400482591115</v>
      </c>
      <c r="B53754">
        <v>3.2728199999999999E-2</v>
      </c>
      <c r="C53754">
        <v>7.7634900000000007E-2</v>
      </c>
    </row>
    <row r="53755" spans="1:3" x14ac:dyDescent="0.3">
      <c r="A53755" s="1">
        <f t="shared" si="839"/>
        <v>53.625002444694189</v>
      </c>
      <c r="B53755">
        <v>-1.4793600000000001E-3</v>
      </c>
      <c r="C53755">
        <v>7.7591499999999994E-2</v>
      </c>
    </row>
    <row r="53756" spans="1:3" x14ac:dyDescent="0.3">
      <c r="A53756" s="1">
        <f t="shared" si="839"/>
        <v>53.626000063477228</v>
      </c>
      <c r="B53756">
        <v>-1.1809800000000001E-2</v>
      </c>
      <c r="C53756">
        <v>7.7709200000000006E-2</v>
      </c>
    </row>
    <row r="53757" spans="1:3" x14ac:dyDescent="0.3">
      <c r="A53757" s="1">
        <f t="shared" si="839"/>
        <v>53.626997682260267</v>
      </c>
      <c r="B53757">
        <v>7.5975799999999996E-3</v>
      </c>
      <c r="C53757">
        <v>7.7714099999999994E-2</v>
      </c>
    </row>
    <row r="53758" spans="1:3" x14ac:dyDescent="0.3">
      <c r="A53758" s="1">
        <f t="shared" si="839"/>
        <v>53.627995301043306</v>
      </c>
      <c r="B53758">
        <v>7.9485900000000002E-3</v>
      </c>
      <c r="C53758">
        <v>7.7761899999999995E-2</v>
      </c>
    </row>
    <row r="53759" spans="1:3" x14ac:dyDescent="0.3">
      <c r="A53759" s="1">
        <f t="shared" si="839"/>
        <v>53.628992919826345</v>
      </c>
      <c r="B53759">
        <v>-4.8692100000000002E-2</v>
      </c>
      <c r="C53759">
        <v>7.8216099999999997E-2</v>
      </c>
    </row>
    <row r="53760" spans="1:3" x14ac:dyDescent="0.3">
      <c r="A53760" s="1">
        <f t="shared" si="839"/>
        <v>53.629990538609384</v>
      </c>
      <c r="B53760">
        <v>-6.0692799999999998E-2</v>
      </c>
      <c r="C53760">
        <v>7.8649499999999997E-2</v>
      </c>
    </row>
    <row r="53761" spans="1:3" x14ac:dyDescent="0.3">
      <c r="A53761" s="1">
        <f t="shared" si="839"/>
        <v>53.630988157392423</v>
      </c>
      <c r="B53761">
        <v>3.7218300000000003E-2</v>
      </c>
      <c r="C53761">
        <v>7.87804E-2</v>
      </c>
    </row>
    <row r="53762" spans="1:3" x14ac:dyDescent="0.3">
      <c r="A53762" s="1">
        <f t="shared" si="839"/>
        <v>53.631985776175462</v>
      </c>
      <c r="B53762">
        <v>7.8052099999999999E-2</v>
      </c>
      <c r="C53762">
        <v>7.9474500000000003E-2</v>
      </c>
    </row>
    <row r="53763" spans="1:3" x14ac:dyDescent="0.3">
      <c r="A53763" s="1">
        <f t="shared" si="839"/>
        <v>53.632983394958501</v>
      </c>
      <c r="B53763">
        <v>-8.7395200000000006E-3</v>
      </c>
      <c r="C53763">
        <v>7.9496999999999998E-2</v>
      </c>
    </row>
    <row r="53764" spans="1:3" x14ac:dyDescent="0.3">
      <c r="A53764" s="1">
        <f t="shared" ref="A53764:A53827" si="840">A53763+$L$2</f>
        <v>53.63398101374154</v>
      </c>
      <c r="B53764">
        <v>-5.6562899999999999E-2</v>
      </c>
      <c r="C53764">
        <v>7.9954700000000004E-2</v>
      </c>
    </row>
    <row r="53765" spans="1:3" x14ac:dyDescent="0.3">
      <c r="A53765" s="1">
        <f t="shared" si="840"/>
        <v>53.634978632524579</v>
      </c>
      <c r="B53765">
        <v>-2.69626E-2</v>
      </c>
      <c r="C53765">
        <v>8.0155799999999999E-2</v>
      </c>
    </row>
    <row r="53766" spans="1:3" x14ac:dyDescent="0.3">
      <c r="A53766" s="1">
        <f t="shared" si="840"/>
        <v>53.635976251307618</v>
      </c>
      <c r="B53766">
        <v>-8.6733999999999995E-3</v>
      </c>
      <c r="C53766">
        <v>8.0236500000000002E-2</v>
      </c>
    </row>
    <row r="53767" spans="1:3" x14ac:dyDescent="0.3">
      <c r="A53767" s="1">
        <f t="shared" si="840"/>
        <v>53.636973870090657</v>
      </c>
      <c r="B53767">
        <v>1.1417999999999999E-2</v>
      </c>
      <c r="C53767">
        <v>8.0331700000000006E-2</v>
      </c>
    </row>
    <row r="53768" spans="1:3" x14ac:dyDescent="0.3">
      <c r="A53768" s="1">
        <f t="shared" si="840"/>
        <v>53.637971488873696</v>
      </c>
      <c r="B53768">
        <v>4.21476E-2</v>
      </c>
      <c r="C53768">
        <v>8.072E-2</v>
      </c>
    </row>
    <row r="53769" spans="1:3" x14ac:dyDescent="0.3">
      <c r="A53769" s="1">
        <f t="shared" si="840"/>
        <v>53.638969107656735</v>
      </c>
      <c r="B53769">
        <v>5.2790400000000001E-2</v>
      </c>
      <c r="C53769">
        <v>8.0794599999999994E-2</v>
      </c>
    </row>
    <row r="53770" spans="1:3" x14ac:dyDescent="0.3">
      <c r="A53770" s="1">
        <f t="shared" si="840"/>
        <v>53.639966726439773</v>
      </c>
      <c r="B53770">
        <v>5.1313900000000003E-2</v>
      </c>
      <c r="C53770">
        <v>8.0570100000000006E-2</v>
      </c>
    </row>
    <row r="53771" spans="1:3" x14ac:dyDescent="0.3">
      <c r="A53771" s="1">
        <f t="shared" si="840"/>
        <v>53.640964345222812</v>
      </c>
      <c r="B53771">
        <v>3.1640500000000002E-2</v>
      </c>
      <c r="C53771">
        <v>8.0452300000000004E-2</v>
      </c>
    </row>
    <row r="53772" spans="1:3" x14ac:dyDescent="0.3">
      <c r="A53772" s="1">
        <f t="shared" si="840"/>
        <v>53.641961964005851</v>
      </c>
      <c r="B53772">
        <v>1.2839100000000001E-2</v>
      </c>
      <c r="C53772">
        <v>8.0406699999999998E-2</v>
      </c>
    </row>
    <row r="53773" spans="1:3" x14ac:dyDescent="0.3">
      <c r="A53773" s="1">
        <f t="shared" si="840"/>
        <v>53.64295958278889</v>
      </c>
      <c r="B53773">
        <v>4.3178099999999997E-2</v>
      </c>
      <c r="C53773">
        <v>8.0476099999999995E-2</v>
      </c>
    </row>
    <row r="53774" spans="1:3" x14ac:dyDescent="0.3">
      <c r="A53774" s="1">
        <f t="shared" si="840"/>
        <v>53.643957201571929</v>
      </c>
      <c r="B53774">
        <v>7.8798199999999999E-2</v>
      </c>
      <c r="C53774">
        <v>8.0869200000000002E-2</v>
      </c>
    </row>
    <row r="53775" spans="1:3" x14ac:dyDescent="0.3">
      <c r="A53775" s="1">
        <f t="shared" si="840"/>
        <v>53.644954820354968</v>
      </c>
      <c r="B53775">
        <v>5.1436299999999997E-2</v>
      </c>
      <c r="C53775">
        <v>8.1329600000000002E-2</v>
      </c>
    </row>
    <row r="53776" spans="1:3" x14ac:dyDescent="0.3">
      <c r="A53776" s="1">
        <f t="shared" si="840"/>
        <v>53.645952439138007</v>
      </c>
      <c r="B53776">
        <v>-1.49905E-3</v>
      </c>
      <c r="C53776">
        <v>8.0960699999999997E-2</v>
      </c>
    </row>
    <row r="53777" spans="1:3" x14ac:dyDescent="0.3">
      <c r="A53777" s="1">
        <f t="shared" si="840"/>
        <v>53.646950057921046</v>
      </c>
      <c r="B53777">
        <v>-1.8205599999999999E-3</v>
      </c>
      <c r="C53777">
        <v>8.0859399999999998E-2</v>
      </c>
    </row>
    <row r="53778" spans="1:3" x14ac:dyDescent="0.3">
      <c r="A53778" s="1">
        <f t="shared" si="840"/>
        <v>53.647947676704085</v>
      </c>
      <c r="B53778">
        <v>5.4186199999999997E-2</v>
      </c>
      <c r="C53778">
        <v>8.1205899999999998E-2</v>
      </c>
    </row>
    <row r="53779" spans="1:3" x14ac:dyDescent="0.3">
      <c r="A53779" s="1">
        <f t="shared" si="840"/>
        <v>53.648945295487124</v>
      </c>
      <c r="B53779">
        <v>8.7883299999999998E-2</v>
      </c>
      <c r="C53779">
        <v>8.2062200000000002E-2</v>
      </c>
    </row>
    <row r="53780" spans="1:3" x14ac:dyDescent="0.3">
      <c r="A53780" s="1">
        <f t="shared" si="840"/>
        <v>53.649942914270163</v>
      </c>
      <c r="B53780">
        <v>6.0507499999999999E-2</v>
      </c>
      <c r="C53780">
        <v>8.2558300000000001E-2</v>
      </c>
    </row>
    <row r="53781" spans="1:3" x14ac:dyDescent="0.3">
      <c r="A53781" s="1">
        <f t="shared" si="840"/>
        <v>53.650940533053202</v>
      </c>
      <c r="B53781">
        <v>3.7376600000000003E-2</v>
      </c>
      <c r="C53781">
        <v>8.2768300000000003E-2</v>
      </c>
    </row>
    <row r="53782" spans="1:3" x14ac:dyDescent="0.3">
      <c r="A53782" s="1">
        <f t="shared" si="840"/>
        <v>53.651938151836241</v>
      </c>
      <c r="B53782">
        <v>3.78929E-2</v>
      </c>
      <c r="C53782">
        <v>8.2852200000000001E-2</v>
      </c>
    </row>
    <row r="53783" spans="1:3" x14ac:dyDescent="0.3">
      <c r="A53783" s="1">
        <f t="shared" si="840"/>
        <v>53.65293577061928</v>
      </c>
      <c r="B53783">
        <v>1.8843599999999999E-2</v>
      </c>
      <c r="C53783">
        <v>8.2822400000000004E-2</v>
      </c>
    </row>
    <row r="53784" spans="1:3" x14ac:dyDescent="0.3">
      <c r="A53784" s="1">
        <f t="shared" si="840"/>
        <v>53.653933389402319</v>
      </c>
      <c r="B53784">
        <v>1.0978E-2</v>
      </c>
      <c r="C53784">
        <v>8.2485299999999998E-2</v>
      </c>
    </row>
    <row r="53785" spans="1:3" x14ac:dyDescent="0.3">
      <c r="A53785" s="1">
        <f t="shared" si="840"/>
        <v>53.654931008185358</v>
      </c>
      <c r="B53785">
        <v>3.36913E-2</v>
      </c>
      <c r="C53785">
        <v>8.2092499999999999E-2</v>
      </c>
    </row>
    <row r="53786" spans="1:3" x14ac:dyDescent="0.3">
      <c r="A53786" s="1">
        <f t="shared" si="840"/>
        <v>53.655928626968397</v>
      </c>
      <c r="B53786">
        <v>4.0195700000000001E-2</v>
      </c>
      <c r="C53786">
        <v>8.1924800000000006E-2</v>
      </c>
    </row>
    <row r="53787" spans="1:3" x14ac:dyDescent="0.3">
      <c r="A53787" s="1">
        <f t="shared" si="840"/>
        <v>53.656926245751436</v>
      </c>
      <c r="B53787">
        <v>1.8466400000000001E-2</v>
      </c>
      <c r="C53787">
        <v>8.18633E-2</v>
      </c>
    </row>
    <row r="53788" spans="1:3" x14ac:dyDescent="0.3">
      <c r="A53788" s="1">
        <f t="shared" si="840"/>
        <v>53.657923864534474</v>
      </c>
      <c r="B53788">
        <v>-1.9960700000000001E-2</v>
      </c>
      <c r="C53788">
        <v>8.1891000000000005E-2</v>
      </c>
    </row>
    <row r="53789" spans="1:3" x14ac:dyDescent="0.3">
      <c r="A53789" s="1">
        <f t="shared" si="840"/>
        <v>53.658921483317513</v>
      </c>
      <c r="B53789">
        <v>-5.8060500000000001E-2</v>
      </c>
      <c r="C53789">
        <v>8.1985500000000003E-2</v>
      </c>
    </row>
    <row r="53790" spans="1:3" x14ac:dyDescent="0.3">
      <c r="A53790" s="1">
        <f t="shared" si="840"/>
        <v>53.659919102100552</v>
      </c>
      <c r="B53790">
        <v>-5.6248300000000001E-2</v>
      </c>
      <c r="C53790">
        <v>8.1391599999999995E-2</v>
      </c>
    </row>
    <row r="53791" spans="1:3" x14ac:dyDescent="0.3">
      <c r="A53791" s="1">
        <f t="shared" si="840"/>
        <v>53.660916720883591</v>
      </c>
      <c r="B53791">
        <v>-1.76697E-2</v>
      </c>
      <c r="C53791">
        <v>7.9870899999999995E-2</v>
      </c>
    </row>
    <row r="53792" spans="1:3" x14ac:dyDescent="0.3">
      <c r="A53792" s="1">
        <f t="shared" si="840"/>
        <v>53.66191433966663</v>
      </c>
      <c r="B53792">
        <v>-4.1304200000000001E-3</v>
      </c>
      <c r="C53792">
        <v>7.8308699999999995E-2</v>
      </c>
    </row>
    <row r="53793" spans="1:3" x14ac:dyDescent="0.3">
      <c r="A53793" s="1">
        <f t="shared" si="840"/>
        <v>53.662911958449669</v>
      </c>
      <c r="B53793">
        <v>-2.7415800000000001E-2</v>
      </c>
      <c r="C53793">
        <v>7.73538E-2</v>
      </c>
    </row>
    <row r="53794" spans="1:3" x14ac:dyDescent="0.3">
      <c r="A53794" s="1">
        <f t="shared" si="840"/>
        <v>53.663909577232708</v>
      </c>
      <c r="B53794">
        <v>-3.7486100000000001E-2</v>
      </c>
      <c r="C53794">
        <v>7.63823E-2</v>
      </c>
    </row>
    <row r="53795" spans="1:3" x14ac:dyDescent="0.3">
      <c r="A53795" s="1">
        <f t="shared" si="840"/>
        <v>53.664907196015747</v>
      </c>
      <c r="B53795">
        <v>-2.9684200000000001E-2</v>
      </c>
      <c r="C53795">
        <v>7.4764399999999995E-2</v>
      </c>
    </row>
    <row r="53796" spans="1:3" x14ac:dyDescent="0.3">
      <c r="A53796" s="1">
        <f t="shared" si="840"/>
        <v>53.665904814798786</v>
      </c>
      <c r="B53796">
        <v>-3.2356999999999997E-2</v>
      </c>
      <c r="C53796">
        <v>7.29128E-2</v>
      </c>
    </row>
    <row r="53797" spans="1:3" x14ac:dyDescent="0.3">
      <c r="A53797" s="1">
        <f t="shared" si="840"/>
        <v>53.666902433581825</v>
      </c>
      <c r="B53797">
        <v>-4.3236299999999998E-2</v>
      </c>
      <c r="C53797">
        <v>7.1358199999999997E-2</v>
      </c>
    </row>
    <row r="53798" spans="1:3" x14ac:dyDescent="0.3">
      <c r="A53798" s="1">
        <f t="shared" si="840"/>
        <v>53.667900052364864</v>
      </c>
      <c r="B53798">
        <v>-3.5970099999999998E-2</v>
      </c>
      <c r="C53798">
        <v>6.9691199999999995E-2</v>
      </c>
    </row>
    <row r="53799" spans="1:3" x14ac:dyDescent="0.3">
      <c r="A53799" s="1">
        <f t="shared" si="840"/>
        <v>53.668897671147903</v>
      </c>
      <c r="B53799">
        <v>-5.4753800000000002E-3</v>
      </c>
      <c r="C53799">
        <v>6.7438200000000004E-2</v>
      </c>
    </row>
    <row r="53800" spans="1:3" x14ac:dyDescent="0.3">
      <c r="A53800" s="1">
        <f t="shared" si="840"/>
        <v>53.669895289930942</v>
      </c>
      <c r="B53800">
        <v>-1.23558E-3</v>
      </c>
      <c r="C53800">
        <v>6.5087500000000006E-2</v>
      </c>
    </row>
    <row r="53801" spans="1:3" x14ac:dyDescent="0.3">
      <c r="A53801" s="1">
        <f t="shared" si="840"/>
        <v>53.670892908713981</v>
      </c>
      <c r="B53801">
        <v>-2.9234799999999998E-2</v>
      </c>
      <c r="C53801">
        <v>6.2880000000000005E-2</v>
      </c>
    </row>
    <row r="53802" spans="1:3" x14ac:dyDescent="0.3">
      <c r="A53802" s="1">
        <f t="shared" si="840"/>
        <v>53.67189052749702</v>
      </c>
      <c r="B53802">
        <v>-1.9693599999999999E-2</v>
      </c>
      <c r="C53802">
        <v>6.0674699999999998E-2</v>
      </c>
    </row>
    <row r="53803" spans="1:3" x14ac:dyDescent="0.3">
      <c r="A53803" s="1">
        <f t="shared" si="840"/>
        <v>53.672888146280059</v>
      </c>
      <c r="B53803">
        <v>1.0203500000000001E-2</v>
      </c>
      <c r="C53803">
        <v>5.9894900000000001E-2</v>
      </c>
    </row>
    <row r="53804" spans="1:3" x14ac:dyDescent="0.3">
      <c r="A53804" s="1">
        <f t="shared" si="840"/>
        <v>53.673885765063098</v>
      </c>
      <c r="B53804">
        <v>-1.1247200000000001E-2</v>
      </c>
      <c r="C53804">
        <v>5.8741399999999999E-2</v>
      </c>
    </row>
    <row r="53805" spans="1:3" x14ac:dyDescent="0.3">
      <c r="A53805" s="1">
        <f t="shared" si="840"/>
        <v>53.674883383846137</v>
      </c>
      <c r="B53805">
        <v>-3.7717199999999999E-2</v>
      </c>
      <c r="C53805">
        <v>5.7565600000000001E-2</v>
      </c>
    </row>
    <row r="53806" spans="1:3" x14ac:dyDescent="0.3">
      <c r="A53806" s="1">
        <f t="shared" si="840"/>
        <v>53.675881002629175</v>
      </c>
      <c r="B53806">
        <v>-1.3037399999999999E-2</v>
      </c>
      <c r="C53806">
        <v>5.7657600000000003E-2</v>
      </c>
    </row>
    <row r="53807" spans="1:3" x14ac:dyDescent="0.3">
      <c r="A53807" s="1">
        <f t="shared" si="840"/>
        <v>53.676878621412214</v>
      </c>
      <c r="B53807">
        <v>-8.3266399999999997E-3</v>
      </c>
      <c r="C53807">
        <v>5.67246E-2</v>
      </c>
    </row>
    <row r="53808" spans="1:3" x14ac:dyDescent="0.3">
      <c r="A53808" s="1">
        <f t="shared" si="840"/>
        <v>53.677876240195253</v>
      </c>
      <c r="B53808">
        <v>-5.72516E-2</v>
      </c>
      <c r="C53808">
        <v>5.6350400000000002E-2</v>
      </c>
    </row>
    <row r="53809" spans="1:3" x14ac:dyDescent="0.3">
      <c r="A53809" s="1">
        <f t="shared" si="840"/>
        <v>53.678873858978292</v>
      </c>
      <c r="B53809">
        <v>-6.6253800000000002E-2</v>
      </c>
      <c r="C53809">
        <v>5.6105299999999997E-2</v>
      </c>
    </row>
    <row r="53810" spans="1:3" x14ac:dyDescent="0.3">
      <c r="A53810" s="1">
        <f t="shared" si="840"/>
        <v>53.679871477761331</v>
      </c>
      <c r="B53810">
        <v>-1.65959E-2</v>
      </c>
      <c r="C53810">
        <v>5.5765700000000001E-2</v>
      </c>
    </row>
    <row r="53811" spans="1:3" x14ac:dyDescent="0.3">
      <c r="A53811" s="1">
        <f t="shared" si="840"/>
        <v>53.68086909654437</v>
      </c>
      <c r="B53811">
        <v>3.07048E-3</v>
      </c>
      <c r="C53811">
        <v>5.5610100000000003E-2</v>
      </c>
    </row>
    <row r="53812" spans="1:3" x14ac:dyDescent="0.3">
      <c r="A53812" s="1">
        <f t="shared" si="840"/>
        <v>53.681866715327409</v>
      </c>
      <c r="B53812">
        <v>-2.3432700000000001E-2</v>
      </c>
      <c r="C53812">
        <v>5.5511499999999998E-2</v>
      </c>
    </row>
    <row r="53813" spans="1:3" x14ac:dyDescent="0.3">
      <c r="A53813" s="1">
        <f t="shared" si="840"/>
        <v>53.682864334110448</v>
      </c>
      <c r="B53813">
        <v>-3.7806600000000003E-2</v>
      </c>
      <c r="C53813">
        <v>5.5586099999999999E-2</v>
      </c>
    </row>
    <row r="53814" spans="1:3" x14ac:dyDescent="0.3">
      <c r="A53814" s="1">
        <f t="shared" si="840"/>
        <v>53.683861952893487</v>
      </c>
      <c r="B53814">
        <v>-1.14448E-2</v>
      </c>
      <c r="C53814">
        <v>5.5246499999999997E-2</v>
      </c>
    </row>
    <row r="53815" spans="1:3" x14ac:dyDescent="0.3">
      <c r="A53815" s="1">
        <f t="shared" si="840"/>
        <v>53.684859571676526</v>
      </c>
      <c r="B53815">
        <v>2.1681700000000002E-2</v>
      </c>
      <c r="C53815">
        <v>5.4949199999999997E-2</v>
      </c>
    </row>
    <row r="53816" spans="1:3" x14ac:dyDescent="0.3">
      <c r="A53816" s="1">
        <f t="shared" si="840"/>
        <v>53.685857190459565</v>
      </c>
      <c r="B53816">
        <v>2.5556100000000002E-2</v>
      </c>
      <c r="C53816">
        <v>5.4448299999999998E-2</v>
      </c>
    </row>
    <row r="53817" spans="1:3" x14ac:dyDescent="0.3">
      <c r="A53817" s="1">
        <f t="shared" si="840"/>
        <v>53.686854809242604</v>
      </c>
      <c r="B53817">
        <v>9.31038E-3</v>
      </c>
      <c r="C53817">
        <v>5.3264300000000001E-2</v>
      </c>
    </row>
    <row r="53818" spans="1:3" x14ac:dyDescent="0.3">
      <c r="A53818" s="1">
        <f t="shared" si="840"/>
        <v>53.687852428025643</v>
      </c>
      <c r="B53818">
        <v>-6.7533300000000001E-3</v>
      </c>
      <c r="C53818">
        <v>5.1987899999999997E-2</v>
      </c>
    </row>
    <row r="53819" spans="1:3" x14ac:dyDescent="0.3">
      <c r="A53819" s="1">
        <f t="shared" si="840"/>
        <v>53.688850046808682</v>
      </c>
      <c r="B53819">
        <v>2.3361199999999999E-2</v>
      </c>
      <c r="C53819">
        <v>5.1337000000000001E-2</v>
      </c>
    </row>
    <row r="53820" spans="1:3" x14ac:dyDescent="0.3">
      <c r="A53820" s="1">
        <f t="shared" si="840"/>
        <v>53.689847665591721</v>
      </c>
      <c r="B53820">
        <v>0.104215</v>
      </c>
      <c r="C53820">
        <v>5.1934899999999999E-2</v>
      </c>
    </row>
    <row r="53821" spans="1:3" x14ac:dyDescent="0.3">
      <c r="A53821" s="1">
        <f t="shared" si="840"/>
        <v>53.69084528437476</v>
      </c>
      <c r="B53821">
        <v>0.12121999999999999</v>
      </c>
      <c r="C53821">
        <v>5.31318E-2</v>
      </c>
    </row>
    <row r="53822" spans="1:3" x14ac:dyDescent="0.3">
      <c r="A53822" s="1">
        <f t="shared" si="840"/>
        <v>53.691842903157799</v>
      </c>
      <c r="B53822">
        <v>4.6997200000000003E-2</v>
      </c>
      <c r="C53822">
        <v>5.3086800000000003E-2</v>
      </c>
    </row>
    <row r="53823" spans="1:3" x14ac:dyDescent="0.3">
      <c r="A53823" s="1">
        <f t="shared" si="840"/>
        <v>53.692840521940838</v>
      </c>
      <c r="B53823">
        <v>-1.5530699999999999E-3</v>
      </c>
      <c r="C53823">
        <v>5.2308100000000003E-2</v>
      </c>
    </row>
    <row r="53824" spans="1:3" x14ac:dyDescent="0.3">
      <c r="A53824" s="1">
        <f t="shared" si="840"/>
        <v>53.693838140723877</v>
      </c>
      <c r="B53824">
        <v>3.2877399999999999E-4</v>
      </c>
      <c r="C53824">
        <v>5.1487999999999999E-2</v>
      </c>
    </row>
    <row r="53825" spans="1:3" x14ac:dyDescent="0.3">
      <c r="A53825" s="1">
        <f t="shared" si="840"/>
        <v>53.694835759506915</v>
      </c>
      <c r="B53825">
        <v>1.38884E-2</v>
      </c>
      <c r="C53825">
        <v>5.0904999999999999E-2</v>
      </c>
    </row>
    <row r="53826" spans="1:3" x14ac:dyDescent="0.3">
      <c r="A53826" s="1">
        <f t="shared" si="840"/>
        <v>53.695833378289954</v>
      </c>
      <c r="B53826">
        <v>5.3031200000000001E-2</v>
      </c>
      <c r="C53826">
        <v>5.1110999999999997E-2</v>
      </c>
    </row>
    <row r="53827" spans="1:3" x14ac:dyDescent="0.3">
      <c r="A53827" s="1">
        <f t="shared" si="840"/>
        <v>53.696830997072993</v>
      </c>
      <c r="B53827">
        <v>8.6316500000000004E-2</v>
      </c>
      <c r="C53827">
        <v>5.1331000000000002E-2</v>
      </c>
    </row>
    <row r="53828" spans="1:3" x14ac:dyDescent="0.3">
      <c r="A53828" s="1">
        <f t="shared" ref="A53828:A53891" si="841">A53827+$L$2</f>
        <v>53.697828615856032</v>
      </c>
      <c r="B53828">
        <v>6.7411799999999994E-2</v>
      </c>
      <c r="C53828">
        <v>5.0319599999999999E-2</v>
      </c>
    </row>
    <row r="53829" spans="1:3" x14ac:dyDescent="0.3">
      <c r="A53829" s="1">
        <f t="shared" si="841"/>
        <v>53.698826234639071</v>
      </c>
      <c r="B53829">
        <v>3.9743800000000003E-2</v>
      </c>
      <c r="C53829">
        <v>4.8652300000000002E-2</v>
      </c>
    </row>
    <row r="53830" spans="1:3" x14ac:dyDescent="0.3">
      <c r="A53830" s="1">
        <f t="shared" si="841"/>
        <v>53.69982385342211</v>
      </c>
      <c r="B53830">
        <v>3.79093E-2</v>
      </c>
      <c r="C53830">
        <v>4.7265700000000001E-2</v>
      </c>
    </row>
    <row r="53831" spans="1:3" x14ac:dyDescent="0.3">
      <c r="A53831" s="1">
        <f t="shared" si="841"/>
        <v>53.700821472205149</v>
      </c>
      <c r="B53831">
        <v>4.1097399999999999E-2</v>
      </c>
      <c r="C53831">
        <v>4.6520699999999998E-2</v>
      </c>
    </row>
    <row r="53832" spans="1:3" x14ac:dyDescent="0.3">
      <c r="A53832" s="1">
        <f t="shared" si="841"/>
        <v>53.701819090988188</v>
      </c>
      <c r="B53832">
        <v>4.3780600000000003E-2</v>
      </c>
      <c r="C53832">
        <v>4.6125300000000001E-2</v>
      </c>
    </row>
    <row r="53833" spans="1:3" x14ac:dyDescent="0.3">
      <c r="A53833" s="1">
        <f t="shared" si="841"/>
        <v>53.702816709771227</v>
      </c>
      <c r="B53833">
        <v>3.2217599999999999E-2</v>
      </c>
      <c r="C53833">
        <v>4.52684E-2</v>
      </c>
    </row>
    <row r="53834" spans="1:3" x14ac:dyDescent="0.3">
      <c r="A53834" s="1">
        <f t="shared" si="841"/>
        <v>53.703814328554266</v>
      </c>
      <c r="B53834">
        <v>1.59919E-2</v>
      </c>
      <c r="C53834">
        <v>4.3799100000000001E-2</v>
      </c>
    </row>
    <row r="53835" spans="1:3" x14ac:dyDescent="0.3">
      <c r="A53835" s="1">
        <f t="shared" si="841"/>
        <v>53.704811947337305</v>
      </c>
      <c r="B53835">
        <v>3.9587900000000002E-2</v>
      </c>
      <c r="C53835">
        <v>4.25916E-2</v>
      </c>
    </row>
    <row r="53836" spans="1:3" x14ac:dyDescent="0.3">
      <c r="A53836" s="1">
        <f t="shared" si="841"/>
        <v>53.705809566120344</v>
      </c>
      <c r="B53836">
        <v>6.0249400000000002E-2</v>
      </c>
      <c r="C53836">
        <v>4.1918900000000002E-2</v>
      </c>
    </row>
    <row r="53837" spans="1:3" x14ac:dyDescent="0.3">
      <c r="A53837" s="1">
        <f t="shared" si="841"/>
        <v>53.706807184903383</v>
      </c>
      <c r="B53837">
        <v>1.6235900000000001E-2</v>
      </c>
      <c r="C53837">
        <v>4.1041099999999997E-2</v>
      </c>
    </row>
    <row r="53838" spans="1:3" x14ac:dyDescent="0.3">
      <c r="A53838" s="1">
        <f t="shared" si="841"/>
        <v>53.707804803686422</v>
      </c>
      <c r="B53838">
        <v>-2.8601499999999998E-2</v>
      </c>
      <c r="C53838">
        <v>4.0022700000000001E-2</v>
      </c>
    </row>
    <row r="53839" spans="1:3" x14ac:dyDescent="0.3">
      <c r="A53839" s="1">
        <f t="shared" si="841"/>
        <v>53.708802422469461</v>
      </c>
      <c r="B53839">
        <v>3.4795799999999999E-3</v>
      </c>
      <c r="C53839">
        <v>3.8184200000000001E-2</v>
      </c>
    </row>
    <row r="53840" spans="1:3" x14ac:dyDescent="0.3">
      <c r="A53840" s="1">
        <f t="shared" si="841"/>
        <v>53.7098000412525</v>
      </c>
      <c r="B53840">
        <v>4.9171699999999999E-2</v>
      </c>
      <c r="C53840">
        <v>3.6762400000000001E-2</v>
      </c>
    </row>
    <row r="53841" spans="1:3" x14ac:dyDescent="0.3">
      <c r="A53841" s="1">
        <f t="shared" si="841"/>
        <v>53.710797660035539</v>
      </c>
      <c r="B53841">
        <v>3.4855799999999999E-2</v>
      </c>
      <c r="C53841">
        <v>3.57069E-2</v>
      </c>
    </row>
    <row r="53842" spans="1:3" x14ac:dyDescent="0.3">
      <c r="A53842" s="1">
        <f t="shared" si="841"/>
        <v>53.711795278818578</v>
      </c>
      <c r="B53842">
        <v>2.38604E-2</v>
      </c>
      <c r="C53842">
        <v>3.4896799999999999E-2</v>
      </c>
    </row>
    <row r="53843" spans="1:3" x14ac:dyDescent="0.3">
      <c r="A53843" s="1">
        <f t="shared" si="841"/>
        <v>53.712792897601616</v>
      </c>
      <c r="B53843">
        <v>4.3450799999999998E-2</v>
      </c>
      <c r="C53843">
        <v>3.4279200000000003E-2</v>
      </c>
    </row>
    <row r="53844" spans="1:3" x14ac:dyDescent="0.3">
      <c r="A53844" s="1">
        <f t="shared" si="841"/>
        <v>53.713790516384655</v>
      </c>
      <c r="B53844">
        <v>5.6545199999999997E-2</v>
      </c>
      <c r="C53844">
        <v>3.3717400000000002E-2</v>
      </c>
    </row>
    <row r="53845" spans="1:3" x14ac:dyDescent="0.3">
      <c r="A53845" s="1">
        <f t="shared" si="841"/>
        <v>53.714788135167694</v>
      </c>
      <c r="B53845">
        <v>7.7857599999999999E-2</v>
      </c>
      <c r="C53845">
        <v>3.3461600000000001E-2</v>
      </c>
    </row>
    <row r="53846" spans="1:3" x14ac:dyDescent="0.3">
      <c r="A53846" s="1">
        <f t="shared" si="841"/>
        <v>53.715785753950733</v>
      </c>
      <c r="B53846">
        <v>5.6403399999999999E-2</v>
      </c>
      <c r="C53846">
        <v>3.3236799999999997E-2</v>
      </c>
    </row>
    <row r="53847" spans="1:3" x14ac:dyDescent="0.3">
      <c r="A53847" s="1">
        <f t="shared" si="841"/>
        <v>53.716783372733772</v>
      </c>
      <c r="B53847">
        <v>8.1470199999999996E-3</v>
      </c>
      <c r="C53847">
        <v>3.2841000000000002E-2</v>
      </c>
    </row>
    <row r="53848" spans="1:3" x14ac:dyDescent="0.3">
      <c r="A53848" s="1">
        <f t="shared" si="841"/>
        <v>53.717780991516811</v>
      </c>
      <c r="B53848">
        <v>6.9740300000000005E-2</v>
      </c>
      <c r="C53848">
        <v>3.3467999999999998E-2</v>
      </c>
    </row>
    <row r="53849" spans="1:3" x14ac:dyDescent="0.3">
      <c r="A53849" s="1">
        <f t="shared" si="841"/>
        <v>53.71877861029985</v>
      </c>
      <c r="B53849">
        <v>0.11046300000000001</v>
      </c>
      <c r="C53849">
        <v>3.4383200000000003E-2</v>
      </c>
    </row>
    <row r="53850" spans="1:3" x14ac:dyDescent="0.3">
      <c r="A53850" s="1">
        <f t="shared" si="841"/>
        <v>53.719776229082889</v>
      </c>
      <c r="B53850">
        <v>-4.0427499999999998E-2</v>
      </c>
      <c r="C53850">
        <v>3.4744799999999999E-2</v>
      </c>
    </row>
    <row r="53851" spans="1:3" x14ac:dyDescent="0.3">
      <c r="A53851" s="1">
        <f t="shared" si="841"/>
        <v>53.720773847865928</v>
      </c>
      <c r="B53851">
        <v>-0.162686</v>
      </c>
      <c r="C53851">
        <v>3.6321800000000001E-2</v>
      </c>
    </row>
    <row r="53852" spans="1:3" x14ac:dyDescent="0.3">
      <c r="A53852" s="1">
        <f t="shared" si="841"/>
        <v>53.721771466648967</v>
      </c>
      <c r="B53852">
        <v>-8.1825499999999995E-2</v>
      </c>
      <c r="C53852">
        <v>3.6875600000000001E-2</v>
      </c>
    </row>
    <row r="53853" spans="1:3" x14ac:dyDescent="0.3">
      <c r="A53853" s="1">
        <f t="shared" si="841"/>
        <v>53.722769085432006</v>
      </c>
      <c r="B53853">
        <v>2.9418699999999999E-2</v>
      </c>
      <c r="C53853">
        <v>3.6656800000000003E-2</v>
      </c>
    </row>
    <row r="53854" spans="1:3" x14ac:dyDescent="0.3">
      <c r="A53854" s="1">
        <f t="shared" si="841"/>
        <v>53.723766704215045</v>
      </c>
      <c r="B53854">
        <v>2.1830700000000001E-2</v>
      </c>
      <c r="C53854">
        <v>3.6547799999999998E-2</v>
      </c>
    </row>
    <row r="53855" spans="1:3" x14ac:dyDescent="0.3">
      <c r="A53855" s="1">
        <f t="shared" si="841"/>
        <v>53.724764322998084</v>
      </c>
      <c r="B53855">
        <v>-4.4403999999999999E-2</v>
      </c>
      <c r="C53855">
        <v>3.6977099999999999E-2</v>
      </c>
    </row>
    <row r="53856" spans="1:3" x14ac:dyDescent="0.3">
      <c r="A53856" s="1">
        <f t="shared" si="841"/>
        <v>53.725761941781123</v>
      </c>
      <c r="B53856">
        <v>-4.8307900000000001E-2</v>
      </c>
      <c r="C53856">
        <v>3.7342E-2</v>
      </c>
    </row>
    <row r="53857" spans="1:3" x14ac:dyDescent="0.3">
      <c r="A53857" s="1">
        <f t="shared" si="841"/>
        <v>53.726759560564162</v>
      </c>
      <c r="B53857">
        <v>3.2454200000000002E-3</v>
      </c>
      <c r="C53857">
        <v>3.7298499999999998E-2</v>
      </c>
    </row>
    <row r="53858" spans="1:3" x14ac:dyDescent="0.3">
      <c r="A53858" s="1">
        <f t="shared" si="841"/>
        <v>53.727757179347201</v>
      </c>
      <c r="B53858">
        <v>-5.1172199999999996E-3</v>
      </c>
      <c r="C53858">
        <v>3.7270200000000003E-2</v>
      </c>
    </row>
    <row r="53859" spans="1:3" x14ac:dyDescent="0.3">
      <c r="A53859" s="1">
        <f t="shared" si="841"/>
        <v>53.72875479813024</v>
      </c>
      <c r="B53859">
        <v>-6.3165399999999997E-2</v>
      </c>
      <c r="C53859">
        <v>3.7414900000000001E-2</v>
      </c>
    </row>
    <row r="53860" spans="1:3" x14ac:dyDescent="0.3">
      <c r="A53860" s="1">
        <f t="shared" si="841"/>
        <v>53.729752416913279</v>
      </c>
      <c r="B53860">
        <v>-6.8289799999999998E-2</v>
      </c>
      <c r="C53860">
        <v>3.7490900000000001E-2</v>
      </c>
    </row>
    <row r="53861" spans="1:3" x14ac:dyDescent="0.3">
      <c r="A53861" s="1">
        <f t="shared" si="841"/>
        <v>53.730750035696317</v>
      </c>
      <c r="B53861">
        <v>-1.5840199999999999E-2</v>
      </c>
      <c r="C53861">
        <v>3.7277100000000001E-2</v>
      </c>
    </row>
    <row r="53862" spans="1:3" x14ac:dyDescent="0.3">
      <c r="A53862" s="1">
        <f t="shared" si="841"/>
        <v>53.731747654479356</v>
      </c>
      <c r="B53862">
        <v>9.0665899999999994E-3</v>
      </c>
      <c r="C53862">
        <v>3.6587300000000003E-2</v>
      </c>
    </row>
    <row r="53863" spans="1:3" x14ac:dyDescent="0.3">
      <c r="A53863" s="1">
        <f t="shared" si="841"/>
        <v>53.732745273262395</v>
      </c>
      <c r="B53863">
        <v>-5.4424800000000002E-2</v>
      </c>
      <c r="C53863">
        <v>3.7044100000000003E-2</v>
      </c>
    </row>
    <row r="53864" spans="1:3" x14ac:dyDescent="0.3">
      <c r="A53864" s="1">
        <f t="shared" si="841"/>
        <v>53.733742892045434</v>
      </c>
      <c r="B53864">
        <v>-0.124805</v>
      </c>
      <c r="C53864">
        <v>3.7726500000000003E-2</v>
      </c>
    </row>
    <row r="53865" spans="1:3" x14ac:dyDescent="0.3">
      <c r="A53865" s="1">
        <f t="shared" si="841"/>
        <v>53.734740510828473</v>
      </c>
      <c r="B53865">
        <v>-0.105225</v>
      </c>
      <c r="C53865">
        <v>3.85092E-2</v>
      </c>
    </row>
    <row r="53866" spans="1:3" x14ac:dyDescent="0.3">
      <c r="A53866" s="1">
        <f t="shared" si="841"/>
        <v>53.735738129611512</v>
      </c>
      <c r="B53866">
        <v>-4.2079199999999997E-2</v>
      </c>
      <c r="C53866">
        <v>3.8843200000000001E-2</v>
      </c>
    </row>
    <row r="53867" spans="1:3" x14ac:dyDescent="0.3">
      <c r="A53867" s="1">
        <f t="shared" si="841"/>
        <v>53.736735748394551</v>
      </c>
      <c r="B53867">
        <v>-1.4302199999999999E-2</v>
      </c>
      <c r="C53867">
        <v>3.88721E-2</v>
      </c>
    </row>
    <row r="53868" spans="1:3" x14ac:dyDescent="0.3">
      <c r="A53868" s="1">
        <f t="shared" si="841"/>
        <v>53.73773336717759</v>
      </c>
      <c r="B53868">
        <v>-4.3052600000000003E-2</v>
      </c>
      <c r="C53868">
        <v>3.8881100000000002E-2</v>
      </c>
    </row>
    <row r="53869" spans="1:3" x14ac:dyDescent="0.3">
      <c r="A53869" s="1">
        <f t="shared" si="841"/>
        <v>53.738730985960629</v>
      </c>
      <c r="B53869">
        <v>-4.6396300000000001E-2</v>
      </c>
      <c r="C53869">
        <v>3.8817200000000003E-2</v>
      </c>
    </row>
    <row r="53870" spans="1:3" x14ac:dyDescent="0.3">
      <c r="A53870" s="1">
        <f t="shared" si="841"/>
        <v>53.739728604743668</v>
      </c>
      <c r="B53870">
        <v>2.45907E-2</v>
      </c>
      <c r="C53870">
        <v>3.8549899999999998E-2</v>
      </c>
    </row>
    <row r="53871" spans="1:3" x14ac:dyDescent="0.3">
      <c r="A53871" s="1">
        <f t="shared" si="841"/>
        <v>53.740726223526707</v>
      </c>
      <c r="B53871">
        <v>3.8752000000000002E-2</v>
      </c>
      <c r="C53871">
        <v>3.8621099999999998E-2</v>
      </c>
    </row>
    <row r="53872" spans="1:3" x14ac:dyDescent="0.3">
      <c r="A53872" s="1">
        <f t="shared" si="841"/>
        <v>53.741723842309746</v>
      </c>
      <c r="B53872">
        <v>-3.1825399999999997E-2</v>
      </c>
      <c r="C53872">
        <v>3.8810900000000002E-2</v>
      </c>
    </row>
    <row r="53873" spans="1:3" x14ac:dyDescent="0.3">
      <c r="A53873" s="1">
        <f t="shared" si="841"/>
        <v>53.742721461092785</v>
      </c>
      <c r="B53873">
        <v>-6.4235500000000001E-2</v>
      </c>
      <c r="C53873">
        <v>3.9021500000000001E-2</v>
      </c>
    </row>
    <row r="53874" spans="1:3" x14ac:dyDescent="0.3">
      <c r="A53874" s="1">
        <f t="shared" si="841"/>
        <v>53.743719079875824</v>
      </c>
      <c r="B53874">
        <v>-7.6549500000000006E-2</v>
      </c>
      <c r="C53874">
        <v>3.8998999999999999E-2</v>
      </c>
    </row>
    <row r="53875" spans="1:3" x14ac:dyDescent="0.3">
      <c r="A53875" s="1">
        <f t="shared" si="841"/>
        <v>53.744716698658863</v>
      </c>
      <c r="B53875">
        <v>-0.11994100000000001</v>
      </c>
      <c r="C53875">
        <v>3.96841E-2</v>
      </c>
    </row>
    <row r="53876" spans="1:3" x14ac:dyDescent="0.3">
      <c r="A53876" s="1">
        <f t="shared" si="841"/>
        <v>53.745714317441902</v>
      </c>
      <c r="B53876">
        <v>-0.13076499999999999</v>
      </c>
      <c r="C53876">
        <v>4.0976699999999998E-2</v>
      </c>
    </row>
    <row r="53877" spans="1:3" x14ac:dyDescent="0.3">
      <c r="A53877" s="1">
        <f t="shared" si="841"/>
        <v>53.746711936224941</v>
      </c>
      <c r="B53877">
        <v>-8.5621500000000003E-2</v>
      </c>
      <c r="C53877">
        <v>4.1814700000000003E-2</v>
      </c>
    </row>
    <row r="53878" spans="1:3" x14ac:dyDescent="0.3">
      <c r="A53878" s="1">
        <f t="shared" si="841"/>
        <v>53.74770955500798</v>
      </c>
      <c r="B53878">
        <v>-4.88274E-2</v>
      </c>
      <c r="C53878">
        <v>4.1761100000000002E-2</v>
      </c>
    </row>
    <row r="53879" spans="1:3" x14ac:dyDescent="0.3">
      <c r="A53879" s="1">
        <f t="shared" si="841"/>
        <v>53.748707173791018</v>
      </c>
      <c r="B53879">
        <v>-5.7951599999999999E-2</v>
      </c>
      <c r="C53879">
        <v>4.14618E-2</v>
      </c>
    </row>
    <row r="53880" spans="1:3" x14ac:dyDescent="0.3">
      <c r="A53880" s="1">
        <f t="shared" si="841"/>
        <v>53.749704792574057</v>
      </c>
      <c r="B53880">
        <v>-6.9212800000000005E-2</v>
      </c>
      <c r="C53880">
        <v>4.15489E-2</v>
      </c>
    </row>
    <row r="53881" spans="1:3" x14ac:dyDescent="0.3">
      <c r="A53881" s="1">
        <f t="shared" si="841"/>
        <v>53.750702411357096</v>
      </c>
      <c r="B53881">
        <v>-4.7041399999999997E-2</v>
      </c>
      <c r="C53881">
        <v>4.1645500000000002E-2</v>
      </c>
    </row>
    <row r="53882" spans="1:3" x14ac:dyDescent="0.3">
      <c r="A53882" s="1">
        <f t="shared" si="841"/>
        <v>53.751700030140135</v>
      </c>
      <c r="B53882">
        <v>-2.0485400000000001E-2</v>
      </c>
      <c r="C53882">
        <v>4.1471399999999999E-2</v>
      </c>
    </row>
    <row r="53883" spans="1:3" x14ac:dyDescent="0.3">
      <c r="A53883" s="1">
        <f t="shared" si="841"/>
        <v>53.752697648923174</v>
      </c>
      <c r="B53883">
        <v>-2.43763E-4</v>
      </c>
      <c r="C53883">
        <v>4.12854E-2</v>
      </c>
    </row>
    <row r="53884" spans="1:3" x14ac:dyDescent="0.3">
      <c r="A53884" s="1">
        <f t="shared" si="841"/>
        <v>53.753695267706213</v>
      </c>
      <c r="B53884">
        <v>2.1352900000000001E-2</v>
      </c>
      <c r="C53884">
        <v>4.1389200000000001E-2</v>
      </c>
    </row>
    <row r="53885" spans="1:3" x14ac:dyDescent="0.3">
      <c r="A53885" s="1">
        <f t="shared" si="841"/>
        <v>53.754692886489252</v>
      </c>
      <c r="B53885">
        <v>4.0831600000000003E-2</v>
      </c>
      <c r="C53885">
        <v>4.14606E-2</v>
      </c>
    </row>
    <row r="53886" spans="1:3" x14ac:dyDescent="0.3">
      <c r="A53886" s="1">
        <f t="shared" si="841"/>
        <v>53.755690505272291</v>
      </c>
      <c r="B53886">
        <v>5.6483899999999997E-2</v>
      </c>
      <c r="C53886">
        <v>4.1623500000000001E-2</v>
      </c>
    </row>
    <row r="53887" spans="1:3" x14ac:dyDescent="0.3">
      <c r="A53887" s="1">
        <f t="shared" si="841"/>
        <v>53.75668812405533</v>
      </c>
      <c r="B53887">
        <v>2.79948E-2</v>
      </c>
      <c r="C53887">
        <v>4.17188E-2</v>
      </c>
    </row>
    <row r="53888" spans="1:3" x14ac:dyDescent="0.3">
      <c r="A53888" s="1">
        <f t="shared" si="841"/>
        <v>53.757685742838369</v>
      </c>
      <c r="B53888">
        <v>-5.33929E-2</v>
      </c>
      <c r="C53888">
        <v>4.2053100000000003E-2</v>
      </c>
    </row>
    <row r="53889" spans="1:3" x14ac:dyDescent="0.3">
      <c r="A53889" s="1">
        <f t="shared" si="841"/>
        <v>53.758683361621408</v>
      </c>
      <c r="B53889">
        <v>-8.2822800000000002E-2</v>
      </c>
      <c r="C53889">
        <v>4.2300699999999997E-2</v>
      </c>
    </row>
    <row r="53890" spans="1:3" x14ac:dyDescent="0.3">
      <c r="A53890" s="1">
        <f t="shared" si="841"/>
        <v>53.759680980404447</v>
      </c>
      <c r="B53890">
        <v>2.9146300000000001E-3</v>
      </c>
      <c r="C53890">
        <v>4.1767400000000003E-2</v>
      </c>
    </row>
    <row r="53891" spans="1:3" x14ac:dyDescent="0.3">
      <c r="A53891" s="1">
        <f t="shared" si="841"/>
        <v>53.760678599187486</v>
      </c>
      <c r="B53891">
        <v>8.4514400000000003E-2</v>
      </c>
      <c r="C53891">
        <v>4.2435800000000003E-2</v>
      </c>
    </row>
    <row r="53892" spans="1:3" x14ac:dyDescent="0.3">
      <c r="A53892" s="1">
        <f t="shared" ref="A53892:A53955" si="842">A53891+$L$2</f>
        <v>53.761676217970525</v>
      </c>
      <c r="B53892">
        <v>4.4830299999999997E-2</v>
      </c>
      <c r="C53892">
        <v>4.28428E-2</v>
      </c>
    </row>
    <row r="53893" spans="1:3" x14ac:dyDescent="0.3">
      <c r="A53893" s="1">
        <f t="shared" si="842"/>
        <v>53.762673836753564</v>
      </c>
      <c r="B53893">
        <v>-2.7661100000000001E-2</v>
      </c>
      <c r="C53893">
        <v>4.2845300000000003E-2</v>
      </c>
    </row>
    <row r="53894" spans="1:3" x14ac:dyDescent="0.3">
      <c r="A53894" s="1">
        <f t="shared" si="842"/>
        <v>53.763671455536603</v>
      </c>
      <c r="B53894">
        <v>-3.2199499999999999E-2</v>
      </c>
      <c r="C53894">
        <v>4.2792400000000001E-2</v>
      </c>
    </row>
    <row r="53895" spans="1:3" x14ac:dyDescent="0.3">
      <c r="A53895" s="1">
        <f t="shared" si="842"/>
        <v>53.764669074319642</v>
      </c>
      <c r="B53895">
        <v>-2.6791800000000001E-2</v>
      </c>
      <c r="C53895">
        <v>4.2763500000000003E-2</v>
      </c>
    </row>
    <row r="53896" spans="1:3" x14ac:dyDescent="0.3">
      <c r="A53896" s="1">
        <f t="shared" si="842"/>
        <v>53.765666693102681</v>
      </c>
      <c r="B53896">
        <v>-2.7634100000000002E-2</v>
      </c>
      <c r="C53896">
        <v>4.2716299999999999E-2</v>
      </c>
    </row>
    <row r="53897" spans="1:3" x14ac:dyDescent="0.3">
      <c r="A53897" s="1">
        <f t="shared" si="842"/>
        <v>53.766664311885719</v>
      </c>
      <c r="B53897">
        <v>2.0886499999999999E-2</v>
      </c>
      <c r="C53897">
        <v>4.2492799999999997E-2</v>
      </c>
    </row>
    <row r="53898" spans="1:3" x14ac:dyDescent="0.3">
      <c r="A53898" s="1">
        <f t="shared" si="842"/>
        <v>53.767661930668758</v>
      </c>
      <c r="B53898">
        <v>5.9530800000000002E-2</v>
      </c>
      <c r="C53898">
        <v>4.27284E-2</v>
      </c>
    </row>
    <row r="53899" spans="1:3" x14ac:dyDescent="0.3">
      <c r="A53899" s="1">
        <f t="shared" si="842"/>
        <v>53.768659549451797</v>
      </c>
      <c r="B53899">
        <v>2.7845600000000002E-2</v>
      </c>
      <c r="C53899">
        <v>4.29521E-2</v>
      </c>
    </row>
    <row r="53900" spans="1:3" x14ac:dyDescent="0.3">
      <c r="A53900" s="1">
        <f t="shared" si="842"/>
        <v>53.769657168234836</v>
      </c>
      <c r="B53900">
        <v>-1.7098599999999999E-2</v>
      </c>
      <c r="C53900">
        <v>4.3110700000000002E-2</v>
      </c>
    </row>
    <row r="53901" spans="1:3" x14ac:dyDescent="0.3">
      <c r="A53901" s="1">
        <f t="shared" si="842"/>
        <v>53.770654787017875</v>
      </c>
      <c r="B53901">
        <v>-4.9593999999999999E-2</v>
      </c>
      <c r="C53901">
        <v>4.33143E-2</v>
      </c>
    </row>
    <row r="53902" spans="1:3" x14ac:dyDescent="0.3">
      <c r="A53902" s="1">
        <f t="shared" si="842"/>
        <v>53.771652405800914</v>
      </c>
      <c r="B53902">
        <v>-7.2244299999999997E-2</v>
      </c>
      <c r="C53902">
        <v>4.3839799999999998E-2</v>
      </c>
    </row>
    <row r="53903" spans="1:3" x14ac:dyDescent="0.3">
      <c r="A53903" s="1">
        <f t="shared" si="842"/>
        <v>53.772650024583953</v>
      </c>
      <c r="B53903">
        <v>-5.1863199999999998E-2</v>
      </c>
      <c r="C53903">
        <v>4.4256400000000001E-2</v>
      </c>
    </row>
    <row r="53904" spans="1:3" x14ac:dyDescent="0.3">
      <c r="A53904" s="1">
        <f t="shared" si="842"/>
        <v>53.773647643366992</v>
      </c>
      <c r="B53904">
        <v>-1.6933699999999999E-2</v>
      </c>
      <c r="C53904">
        <v>4.43133E-2</v>
      </c>
    </row>
    <row r="53905" spans="1:3" x14ac:dyDescent="0.3">
      <c r="A53905" s="1">
        <f t="shared" si="842"/>
        <v>53.774645262150031</v>
      </c>
      <c r="B53905">
        <v>-1.22475E-2</v>
      </c>
      <c r="C53905">
        <v>4.4058600000000003E-2</v>
      </c>
    </row>
    <row r="53906" spans="1:3" x14ac:dyDescent="0.3">
      <c r="A53906" s="1">
        <f t="shared" si="842"/>
        <v>53.77564288093307</v>
      </c>
      <c r="B53906">
        <v>-1.33378E-2</v>
      </c>
      <c r="C53906">
        <v>4.4061599999999999E-2</v>
      </c>
    </row>
    <row r="53907" spans="1:3" x14ac:dyDescent="0.3">
      <c r="A53907" s="1">
        <f t="shared" si="842"/>
        <v>53.776640499716109</v>
      </c>
      <c r="B53907">
        <v>5.0435799999999998E-3</v>
      </c>
      <c r="C53907">
        <v>4.4028699999999997E-2</v>
      </c>
    </row>
    <row r="53908" spans="1:3" x14ac:dyDescent="0.3">
      <c r="A53908" s="1">
        <f t="shared" si="842"/>
        <v>53.777638118499148</v>
      </c>
      <c r="B53908">
        <v>3.7282599999999999E-2</v>
      </c>
      <c r="C53908">
        <v>4.3829E-2</v>
      </c>
    </row>
    <row r="53909" spans="1:3" x14ac:dyDescent="0.3">
      <c r="A53909" s="1">
        <f t="shared" si="842"/>
        <v>53.778635737282187</v>
      </c>
      <c r="B53909">
        <v>5.8501400000000002E-2</v>
      </c>
      <c r="C53909">
        <v>4.3751499999999999E-2</v>
      </c>
    </row>
    <row r="53910" spans="1:3" x14ac:dyDescent="0.3">
      <c r="A53910" s="1">
        <f t="shared" si="842"/>
        <v>53.779633356065226</v>
      </c>
      <c r="B53910">
        <v>5.0339399999999999E-2</v>
      </c>
      <c r="C53910">
        <v>4.4089000000000003E-2</v>
      </c>
    </row>
    <row r="53911" spans="1:3" x14ac:dyDescent="0.3">
      <c r="A53911" s="1">
        <f t="shared" si="842"/>
        <v>53.780630974848265</v>
      </c>
      <c r="B53911">
        <v>2.2277000000000002E-2</v>
      </c>
      <c r="C53911">
        <v>4.4281000000000001E-2</v>
      </c>
    </row>
    <row r="53912" spans="1:3" x14ac:dyDescent="0.3">
      <c r="A53912" s="1">
        <f t="shared" si="842"/>
        <v>53.781628593631304</v>
      </c>
      <c r="B53912">
        <v>-4.8703699999999997E-3</v>
      </c>
      <c r="C53912">
        <v>4.40954E-2</v>
      </c>
    </row>
    <row r="53913" spans="1:3" x14ac:dyDescent="0.3">
      <c r="A53913" s="1">
        <f t="shared" si="842"/>
        <v>53.782626212414343</v>
      </c>
      <c r="B53913">
        <v>-9.54495E-3</v>
      </c>
      <c r="C53913">
        <v>4.3812799999999999E-2</v>
      </c>
    </row>
    <row r="53914" spans="1:3" x14ac:dyDescent="0.3">
      <c r="A53914" s="1">
        <f t="shared" si="842"/>
        <v>53.783623831197382</v>
      </c>
      <c r="B53914">
        <v>-1.3071899999999999E-2</v>
      </c>
      <c r="C53914">
        <v>4.3829E-2</v>
      </c>
    </row>
    <row r="53915" spans="1:3" x14ac:dyDescent="0.3">
      <c r="A53915" s="1">
        <f t="shared" si="842"/>
        <v>53.78462144998042</v>
      </c>
      <c r="B53915">
        <v>-4.69959E-2</v>
      </c>
      <c r="C53915">
        <v>4.4082200000000002E-2</v>
      </c>
    </row>
    <row r="53916" spans="1:3" x14ac:dyDescent="0.3">
      <c r="A53916" s="1">
        <f t="shared" si="842"/>
        <v>53.785619068763459</v>
      </c>
      <c r="B53916">
        <v>-4.2250500000000003E-2</v>
      </c>
      <c r="C53916">
        <v>4.42491E-2</v>
      </c>
    </row>
    <row r="53917" spans="1:3" x14ac:dyDescent="0.3">
      <c r="A53917" s="1">
        <f t="shared" si="842"/>
        <v>53.786616687546498</v>
      </c>
      <c r="B53917">
        <v>3.8384300000000003E-2</v>
      </c>
      <c r="C53917">
        <v>4.45399E-2</v>
      </c>
    </row>
    <row r="53918" spans="1:3" x14ac:dyDescent="0.3">
      <c r="A53918" s="1">
        <f t="shared" si="842"/>
        <v>53.787614306329537</v>
      </c>
      <c r="B53918">
        <v>6.7641800000000002E-2</v>
      </c>
      <c r="C53918">
        <v>4.5148800000000003E-2</v>
      </c>
    </row>
    <row r="53919" spans="1:3" x14ac:dyDescent="0.3">
      <c r="A53919" s="1">
        <f t="shared" si="842"/>
        <v>53.788611925112576</v>
      </c>
      <c r="B53919">
        <v>9.3378999999999997E-3</v>
      </c>
      <c r="C53919">
        <v>4.50085E-2</v>
      </c>
    </row>
    <row r="53920" spans="1:3" x14ac:dyDescent="0.3">
      <c r="A53920" s="1">
        <f t="shared" si="842"/>
        <v>53.789609543895615</v>
      </c>
      <c r="B53920">
        <v>-1.36016E-2</v>
      </c>
      <c r="C53920">
        <v>4.41024E-2</v>
      </c>
    </row>
    <row r="53921" spans="1:3" x14ac:dyDescent="0.3">
      <c r="A53921" s="1">
        <f t="shared" si="842"/>
        <v>53.790607162678654</v>
      </c>
      <c r="B53921">
        <v>4.7826400000000003E-3</v>
      </c>
      <c r="C53921">
        <v>4.2937999999999997E-2</v>
      </c>
    </row>
    <row r="53922" spans="1:3" x14ac:dyDescent="0.3">
      <c r="A53922" s="1">
        <f t="shared" si="842"/>
        <v>53.791604781461693</v>
      </c>
      <c r="B53922">
        <v>-8.5815700000000002E-3</v>
      </c>
      <c r="C53922">
        <v>4.2553899999999999E-2</v>
      </c>
    </row>
    <row r="53923" spans="1:3" x14ac:dyDescent="0.3">
      <c r="A53923" s="1">
        <f t="shared" si="842"/>
        <v>53.792602400244732</v>
      </c>
      <c r="B53923">
        <v>-2.5926299999999999E-2</v>
      </c>
      <c r="C53923">
        <v>4.2797599999999998E-2</v>
      </c>
    </row>
    <row r="53924" spans="1:3" x14ac:dyDescent="0.3">
      <c r="A53924" s="1">
        <f t="shared" si="842"/>
        <v>53.793600019027771</v>
      </c>
      <c r="B53924">
        <v>-7.9963699999999992E-3</v>
      </c>
      <c r="C53924">
        <v>4.2874299999999997E-2</v>
      </c>
    </row>
    <row r="53925" spans="1:3" x14ac:dyDescent="0.3">
      <c r="A53925" s="1">
        <f t="shared" si="842"/>
        <v>53.79459763781081</v>
      </c>
      <c r="B53925">
        <v>1.1897700000000001E-2</v>
      </c>
      <c r="C53925">
        <v>4.2854400000000001E-2</v>
      </c>
    </row>
    <row r="53926" spans="1:3" x14ac:dyDescent="0.3">
      <c r="A53926" s="1">
        <f t="shared" si="842"/>
        <v>53.795595256593849</v>
      </c>
      <c r="B53926">
        <v>1.3180799999999999E-2</v>
      </c>
      <c r="C53926">
        <v>4.2455899999999998E-2</v>
      </c>
    </row>
    <row r="53927" spans="1:3" x14ac:dyDescent="0.3">
      <c r="A53927" s="1">
        <f t="shared" si="842"/>
        <v>53.796592875376888</v>
      </c>
      <c r="B53927">
        <v>1.70341E-2</v>
      </c>
      <c r="C53927">
        <v>4.1763000000000002E-2</v>
      </c>
    </row>
    <row r="53928" spans="1:3" x14ac:dyDescent="0.3">
      <c r="A53928" s="1">
        <f t="shared" si="842"/>
        <v>53.797590494159927</v>
      </c>
      <c r="B53928">
        <v>2.8916000000000001E-2</v>
      </c>
      <c r="C53928">
        <v>4.1378100000000001E-2</v>
      </c>
    </row>
    <row r="53929" spans="1:3" x14ac:dyDescent="0.3">
      <c r="A53929" s="1">
        <f t="shared" si="842"/>
        <v>53.798588112942966</v>
      </c>
      <c r="B53929">
        <v>5.5349200000000001E-2</v>
      </c>
      <c r="C53929">
        <v>4.1534099999999997E-2</v>
      </c>
    </row>
    <row r="53930" spans="1:3" x14ac:dyDescent="0.3">
      <c r="A53930" s="1">
        <f t="shared" si="842"/>
        <v>53.799585731726005</v>
      </c>
      <c r="B53930">
        <v>0.108793</v>
      </c>
      <c r="C53930">
        <v>4.2243000000000003E-2</v>
      </c>
    </row>
    <row r="53931" spans="1:3" x14ac:dyDescent="0.3">
      <c r="A53931" s="1">
        <f t="shared" si="842"/>
        <v>53.800583350509044</v>
      </c>
      <c r="B53931">
        <v>0.12238599999999999</v>
      </c>
      <c r="C53931">
        <v>4.3055900000000001E-2</v>
      </c>
    </row>
    <row r="53932" spans="1:3" x14ac:dyDescent="0.3">
      <c r="A53932" s="1">
        <f t="shared" si="842"/>
        <v>53.801580969292083</v>
      </c>
      <c r="B53932">
        <v>2.9931900000000001E-2</v>
      </c>
      <c r="C53932">
        <v>4.2917400000000001E-2</v>
      </c>
    </row>
    <row r="53933" spans="1:3" x14ac:dyDescent="0.3">
      <c r="A53933" s="1">
        <f t="shared" si="842"/>
        <v>53.802578588075122</v>
      </c>
      <c r="B53933">
        <v>-5.3255900000000002E-2</v>
      </c>
      <c r="C53933">
        <v>4.3127800000000001E-2</v>
      </c>
    </row>
    <row r="53934" spans="1:3" x14ac:dyDescent="0.3">
      <c r="A53934" s="1">
        <f t="shared" si="842"/>
        <v>53.80357620685816</v>
      </c>
      <c r="B53934">
        <v>-3.06226E-2</v>
      </c>
      <c r="C53934">
        <v>4.3274100000000003E-2</v>
      </c>
    </row>
    <row r="53935" spans="1:3" x14ac:dyDescent="0.3">
      <c r="A53935" s="1">
        <f t="shared" si="842"/>
        <v>53.804573825641199</v>
      </c>
      <c r="B53935">
        <v>-1.94784E-2</v>
      </c>
      <c r="C53935">
        <v>4.3073E-2</v>
      </c>
    </row>
    <row r="53936" spans="1:3" x14ac:dyDescent="0.3">
      <c r="A53936" s="1">
        <f t="shared" si="842"/>
        <v>53.805571444424238</v>
      </c>
      <c r="B53936">
        <v>-6.1822299999999997E-2</v>
      </c>
      <c r="C53936">
        <v>4.3088700000000001E-2</v>
      </c>
    </row>
    <row r="53937" spans="1:3" x14ac:dyDescent="0.3">
      <c r="A53937" s="1">
        <f t="shared" si="842"/>
        <v>53.806569063207277</v>
      </c>
      <c r="B53937">
        <v>-5.63969E-2</v>
      </c>
      <c r="C53937">
        <v>4.3490300000000003E-2</v>
      </c>
    </row>
    <row r="53938" spans="1:3" x14ac:dyDescent="0.3">
      <c r="A53938" s="1">
        <f t="shared" si="842"/>
        <v>53.807566681990316</v>
      </c>
      <c r="B53938">
        <v>9.2990800000000001E-4</v>
      </c>
      <c r="C53938">
        <v>4.3213599999999998E-2</v>
      </c>
    </row>
    <row r="53939" spans="1:3" x14ac:dyDescent="0.3">
      <c r="A53939" s="1">
        <f t="shared" si="842"/>
        <v>53.808564300773355</v>
      </c>
      <c r="B53939">
        <v>5.8258900000000002E-2</v>
      </c>
      <c r="C53939">
        <v>4.3761399999999999E-2</v>
      </c>
    </row>
    <row r="53940" spans="1:3" x14ac:dyDescent="0.3">
      <c r="A53940" s="1">
        <f t="shared" si="842"/>
        <v>53.809561919556394</v>
      </c>
      <c r="B53940">
        <v>7.9977500000000007E-2</v>
      </c>
      <c r="C53940">
        <v>4.4069400000000002E-2</v>
      </c>
    </row>
    <row r="53941" spans="1:3" x14ac:dyDescent="0.3">
      <c r="A53941" s="1">
        <f t="shared" si="842"/>
        <v>53.810559538339433</v>
      </c>
      <c r="B53941">
        <v>2.93228E-2</v>
      </c>
      <c r="C53941">
        <v>4.40141E-2</v>
      </c>
    </row>
    <row r="53942" spans="1:3" x14ac:dyDescent="0.3">
      <c r="A53942" s="1">
        <f t="shared" si="842"/>
        <v>53.811557157122472</v>
      </c>
      <c r="B53942">
        <v>-4.58907E-2</v>
      </c>
      <c r="C53942">
        <v>4.42344E-2</v>
      </c>
    </row>
    <row r="53943" spans="1:3" x14ac:dyDescent="0.3">
      <c r="A53943" s="1">
        <f t="shared" si="842"/>
        <v>53.812554775905511</v>
      </c>
      <c r="B53943">
        <v>-4.5817799999999999E-2</v>
      </c>
      <c r="C53943">
        <v>4.4258100000000002E-2</v>
      </c>
    </row>
    <row r="53944" spans="1:3" x14ac:dyDescent="0.3">
      <c r="A53944" s="1">
        <f t="shared" si="842"/>
        <v>53.81355239468855</v>
      </c>
      <c r="B53944">
        <v>6.07494E-3</v>
      </c>
      <c r="C53944">
        <v>4.3753399999999998E-2</v>
      </c>
    </row>
    <row r="53945" spans="1:3" x14ac:dyDescent="0.3">
      <c r="A53945" s="1">
        <f t="shared" si="842"/>
        <v>53.814550013471589</v>
      </c>
      <c r="B53945">
        <v>1.98412E-2</v>
      </c>
      <c r="C53945">
        <v>4.3173200000000002E-2</v>
      </c>
    </row>
    <row r="53946" spans="1:3" x14ac:dyDescent="0.3">
      <c r="A53946" s="1">
        <f t="shared" si="842"/>
        <v>53.815547632254628</v>
      </c>
      <c r="B53946">
        <v>2.39159E-2</v>
      </c>
      <c r="C53946">
        <v>4.2848299999999999E-2</v>
      </c>
    </row>
    <row r="53947" spans="1:3" x14ac:dyDescent="0.3">
      <c r="A53947" s="1">
        <f t="shared" si="842"/>
        <v>53.816545251037667</v>
      </c>
      <c r="B53947">
        <v>5.23343E-2</v>
      </c>
      <c r="C53947">
        <v>4.3290200000000001E-2</v>
      </c>
    </row>
    <row r="53948" spans="1:3" x14ac:dyDescent="0.3">
      <c r="A53948" s="1">
        <f t="shared" si="842"/>
        <v>53.817542869820706</v>
      </c>
      <c r="B53948">
        <v>4.3908500000000003E-2</v>
      </c>
      <c r="C53948">
        <v>4.3031899999999998E-2</v>
      </c>
    </row>
    <row r="53949" spans="1:3" x14ac:dyDescent="0.3">
      <c r="A53949" s="1">
        <f t="shared" si="842"/>
        <v>53.818540488603745</v>
      </c>
      <c r="B53949">
        <v>4.8115700000000003E-3</v>
      </c>
      <c r="C53949">
        <v>4.1975400000000003E-2</v>
      </c>
    </row>
    <row r="53950" spans="1:3" x14ac:dyDescent="0.3">
      <c r="A53950" s="1">
        <f t="shared" si="842"/>
        <v>53.819538107386784</v>
      </c>
      <c r="B53950">
        <v>4.1439900000000002E-3</v>
      </c>
      <c r="C53950">
        <v>4.1612499999999997E-2</v>
      </c>
    </row>
    <row r="53951" spans="1:3" x14ac:dyDescent="0.3">
      <c r="A53951" s="1">
        <f t="shared" si="842"/>
        <v>53.820535726169823</v>
      </c>
      <c r="B53951">
        <v>2.0853199999999999E-2</v>
      </c>
      <c r="C53951">
        <v>4.0194199999999999E-2</v>
      </c>
    </row>
    <row r="53952" spans="1:3" x14ac:dyDescent="0.3">
      <c r="A53952" s="1">
        <f t="shared" si="842"/>
        <v>53.821533344952861</v>
      </c>
      <c r="B53952">
        <v>2.9298500000000002E-2</v>
      </c>
      <c r="C53952">
        <v>3.96689E-2</v>
      </c>
    </row>
    <row r="53953" spans="1:3" x14ac:dyDescent="0.3">
      <c r="A53953" s="1">
        <f t="shared" si="842"/>
        <v>53.8225309637359</v>
      </c>
      <c r="B53953">
        <v>6.0786899999999998E-2</v>
      </c>
      <c r="C53953">
        <v>3.99826E-2</v>
      </c>
    </row>
    <row r="53954" spans="1:3" x14ac:dyDescent="0.3">
      <c r="A53954" s="1">
        <f t="shared" si="842"/>
        <v>53.823528582518939</v>
      </c>
      <c r="B53954">
        <v>5.2669399999999998E-2</v>
      </c>
      <c r="C53954">
        <v>4.0291E-2</v>
      </c>
    </row>
    <row r="53955" spans="1:3" x14ac:dyDescent="0.3">
      <c r="A53955" s="1">
        <f t="shared" si="842"/>
        <v>53.824526201301978</v>
      </c>
      <c r="B53955">
        <v>-1.26853E-2</v>
      </c>
      <c r="C53955">
        <v>3.9973799999999997E-2</v>
      </c>
    </row>
    <row r="53956" spans="1:3" x14ac:dyDescent="0.3">
      <c r="A53956" s="1">
        <f t="shared" ref="A53956:A54019" si="843">A53955+$L$2</f>
        <v>53.825523820085017</v>
      </c>
      <c r="B53956">
        <v>2.05463E-3</v>
      </c>
      <c r="C53956">
        <v>3.9511299999999999E-2</v>
      </c>
    </row>
    <row r="53957" spans="1:3" x14ac:dyDescent="0.3">
      <c r="A53957" s="1">
        <f t="shared" si="843"/>
        <v>53.826521438868056</v>
      </c>
      <c r="B53957">
        <v>6.5193200000000007E-2</v>
      </c>
      <c r="C53957">
        <v>4.0130800000000001E-2</v>
      </c>
    </row>
    <row r="53958" spans="1:3" x14ac:dyDescent="0.3">
      <c r="A53958" s="1">
        <f t="shared" si="843"/>
        <v>53.827519057651095</v>
      </c>
      <c r="B53958">
        <v>3.8157900000000002E-2</v>
      </c>
      <c r="C53958">
        <v>4.0461200000000003E-2</v>
      </c>
    </row>
    <row r="53959" spans="1:3" x14ac:dyDescent="0.3">
      <c r="A53959" s="1">
        <f t="shared" si="843"/>
        <v>53.828516676434134</v>
      </c>
      <c r="B53959">
        <v>-5.6290100000000003E-3</v>
      </c>
      <c r="C53959">
        <v>3.9885799999999999E-2</v>
      </c>
    </row>
    <row r="53960" spans="1:3" x14ac:dyDescent="0.3">
      <c r="A53960" s="1">
        <f t="shared" si="843"/>
        <v>53.829514295217173</v>
      </c>
      <c r="B53960">
        <v>1.36226E-2</v>
      </c>
      <c r="C53960">
        <v>3.9339100000000002E-2</v>
      </c>
    </row>
    <row r="53961" spans="1:3" x14ac:dyDescent="0.3">
      <c r="A53961" s="1">
        <f t="shared" si="843"/>
        <v>53.830511914000212</v>
      </c>
      <c r="B53961">
        <v>1.2168000000000001E-3</v>
      </c>
      <c r="C53961">
        <v>3.9192900000000003E-2</v>
      </c>
    </row>
    <row r="53962" spans="1:3" x14ac:dyDescent="0.3">
      <c r="A53962" s="1">
        <f t="shared" si="843"/>
        <v>53.831509532783251</v>
      </c>
      <c r="B53962">
        <v>-6.6087400000000004E-2</v>
      </c>
      <c r="C53962">
        <v>3.9763100000000003E-2</v>
      </c>
    </row>
    <row r="53963" spans="1:3" x14ac:dyDescent="0.3">
      <c r="A53963" s="1">
        <f t="shared" si="843"/>
        <v>53.83250715156629</v>
      </c>
      <c r="B53963">
        <v>-6.2239000000000003E-2</v>
      </c>
      <c r="C53963">
        <v>3.9841300000000003E-2</v>
      </c>
    </row>
    <row r="53964" spans="1:3" x14ac:dyDescent="0.3">
      <c r="A53964" s="1">
        <f t="shared" si="843"/>
        <v>53.833504770349329</v>
      </c>
      <c r="B53964">
        <v>1.8999700000000001E-2</v>
      </c>
      <c r="C53964">
        <v>3.8783199999999997E-2</v>
      </c>
    </row>
    <row r="53965" spans="1:3" x14ac:dyDescent="0.3">
      <c r="A53965" s="1">
        <f t="shared" si="843"/>
        <v>53.834502389132368</v>
      </c>
      <c r="B53965">
        <v>1.91845E-2</v>
      </c>
      <c r="C53965">
        <v>3.79228E-2</v>
      </c>
    </row>
    <row r="53966" spans="1:3" x14ac:dyDescent="0.3">
      <c r="A53966" s="1">
        <f t="shared" si="843"/>
        <v>53.835500007915407</v>
      </c>
      <c r="B53966">
        <v>-6.2710199999999994E-2</v>
      </c>
      <c r="C53966">
        <v>3.8129099999999999E-2</v>
      </c>
    </row>
    <row r="53967" spans="1:3" x14ac:dyDescent="0.3">
      <c r="A53967" s="1">
        <f t="shared" si="843"/>
        <v>53.836497626698446</v>
      </c>
      <c r="B53967">
        <v>-6.3828800000000005E-2</v>
      </c>
      <c r="C53967">
        <v>3.8624400000000003E-2</v>
      </c>
    </row>
    <row r="53968" spans="1:3" x14ac:dyDescent="0.3">
      <c r="A53968" s="1">
        <f t="shared" si="843"/>
        <v>53.837495245481485</v>
      </c>
      <c r="B53968">
        <v>3.7933200000000002E-3</v>
      </c>
      <c r="C53968">
        <v>3.8231800000000003E-2</v>
      </c>
    </row>
    <row r="53969" spans="1:3" x14ac:dyDescent="0.3">
      <c r="A53969" s="1">
        <f t="shared" si="843"/>
        <v>53.838492864264524</v>
      </c>
      <c r="B53969">
        <v>2.21662E-2</v>
      </c>
      <c r="C53969">
        <v>3.7989500000000002E-2</v>
      </c>
    </row>
    <row r="53970" spans="1:3" x14ac:dyDescent="0.3">
      <c r="A53970" s="1">
        <f t="shared" si="843"/>
        <v>53.839490483047562</v>
      </c>
      <c r="B53970">
        <v>-2.0810499999999999E-2</v>
      </c>
      <c r="C53970">
        <v>3.7951699999999998E-2</v>
      </c>
    </row>
    <row r="53971" spans="1:3" x14ac:dyDescent="0.3">
      <c r="A53971" s="1">
        <f t="shared" si="843"/>
        <v>53.840488101830601</v>
      </c>
      <c r="B53971">
        <v>-9.0033500000000002E-2</v>
      </c>
      <c r="C53971">
        <v>3.8464499999999999E-2</v>
      </c>
    </row>
    <row r="53972" spans="1:3" x14ac:dyDescent="0.3">
      <c r="A53972" s="1">
        <f t="shared" si="843"/>
        <v>53.84148572061364</v>
      </c>
      <c r="B53972">
        <v>-9.9519800000000005E-2</v>
      </c>
      <c r="C53972">
        <v>3.91414E-2</v>
      </c>
    </row>
    <row r="53973" spans="1:3" x14ac:dyDescent="0.3">
      <c r="A53973" s="1">
        <f t="shared" si="843"/>
        <v>53.842483339396679</v>
      </c>
      <c r="B53973">
        <v>-3.9170499999999997E-2</v>
      </c>
      <c r="C53973">
        <v>3.8890800000000003E-2</v>
      </c>
    </row>
    <row r="53974" spans="1:3" x14ac:dyDescent="0.3">
      <c r="A53974" s="1">
        <f t="shared" si="843"/>
        <v>53.843480958179718</v>
      </c>
      <c r="B53974">
        <v>-4.3240300000000002E-2</v>
      </c>
      <c r="C53974">
        <v>3.85577E-2</v>
      </c>
    </row>
    <row r="53975" spans="1:3" x14ac:dyDescent="0.3">
      <c r="A53975" s="1">
        <f t="shared" si="843"/>
        <v>53.844478576962757</v>
      </c>
      <c r="B53975">
        <v>-8.5561300000000007E-2</v>
      </c>
      <c r="C53975">
        <v>3.8213900000000002E-2</v>
      </c>
    </row>
    <row r="53976" spans="1:3" x14ac:dyDescent="0.3">
      <c r="A53976" s="1">
        <f t="shared" si="843"/>
        <v>53.845476195745796</v>
      </c>
      <c r="B53976">
        <v>-6.6832699999999995E-2</v>
      </c>
      <c r="C53976">
        <v>3.75746E-2</v>
      </c>
    </row>
    <row r="53977" spans="1:3" x14ac:dyDescent="0.3">
      <c r="A53977" s="1">
        <f t="shared" si="843"/>
        <v>53.846473814528835</v>
      </c>
      <c r="B53977">
        <v>-5.1787899999999998E-2</v>
      </c>
      <c r="C53977">
        <v>3.7236199999999997E-2</v>
      </c>
    </row>
    <row r="53978" spans="1:3" x14ac:dyDescent="0.3">
      <c r="A53978" s="1">
        <f t="shared" si="843"/>
        <v>53.847471433311874</v>
      </c>
      <c r="B53978">
        <v>-4.9282699999999999E-2</v>
      </c>
      <c r="C53978">
        <v>3.7240799999999998E-2</v>
      </c>
    </row>
    <row r="53979" spans="1:3" x14ac:dyDescent="0.3">
      <c r="A53979" s="1">
        <f t="shared" si="843"/>
        <v>53.848469052094913</v>
      </c>
      <c r="B53979">
        <v>-3.4246699999999998E-2</v>
      </c>
      <c r="C53979">
        <v>3.7003800000000003E-2</v>
      </c>
    </row>
    <row r="53980" spans="1:3" x14ac:dyDescent="0.3">
      <c r="A53980" s="1">
        <f t="shared" si="843"/>
        <v>53.849466670877952</v>
      </c>
      <c r="B53980">
        <v>-5.7990899999999998E-2</v>
      </c>
      <c r="C53980">
        <v>3.6891500000000001E-2</v>
      </c>
    </row>
    <row r="53981" spans="1:3" x14ac:dyDescent="0.3">
      <c r="A53981" s="1">
        <f t="shared" si="843"/>
        <v>53.850464289660991</v>
      </c>
      <c r="B53981">
        <v>-6.5995200000000004E-2</v>
      </c>
      <c r="C53981">
        <v>3.7081099999999999E-2</v>
      </c>
    </row>
    <row r="53982" spans="1:3" x14ac:dyDescent="0.3">
      <c r="A53982" s="1">
        <f t="shared" si="843"/>
        <v>53.85146190844403</v>
      </c>
      <c r="B53982">
        <v>-1.9691E-2</v>
      </c>
      <c r="C53982">
        <v>3.7073099999999998E-2</v>
      </c>
    </row>
    <row r="53983" spans="1:3" x14ac:dyDescent="0.3">
      <c r="A53983" s="1">
        <f t="shared" si="843"/>
        <v>53.852459527227069</v>
      </c>
      <c r="B53983">
        <v>-7.6989800000000002E-3</v>
      </c>
      <c r="C53983">
        <v>3.7147699999999999E-2</v>
      </c>
    </row>
    <row r="53984" spans="1:3" x14ac:dyDescent="0.3">
      <c r="A53984" s="1">
        <f t="shared" si="843"/>
        <v>53.853457146010108</v>
      </c>
      <c r="B53984">
        <v>-3.6822500000000001E-2</v>
      </c>
      <c r="C53984">
        <v>3.7302399999999999E-2</v>
      </c>
    </row>
    <row r="53985" spans="1:3" x14ac:dyDescent="0.3">
      <c r="A53985" s="1">
        <f t="shared" si="843"/>
        <v>53.854454764793147</v>
      </c>
      <c r="B53985">
        <v>-4.1602199999999999E-2</v>
      </c>
      <c r="C53985">
        <v>3.7310099999999999E-2</v>
      </c>
    </row>
    <row r="53986" spans="1:3" x14ac:dyDescent="0.3">
      <c r="A53986" s="1">
        <f t="shared" si="843"/>
        <v>53.855452383576186</v>
      </c>
      <c r="B53986">
        <v>-1.2770399999999999E-2</v>
      </c>
      <c r="C53986">
        <v>3.68729E-2</v>
      </c>
    </row>
    <row r="53987" spans="1:3" x14ac:dyDescent="0.3">
      <c r="A53987" s="1">
        <f t="shared" si="843"/>
        <v>53.856450002359225</v>
      </c>
      <c r="B53987">
        <v>5.9775000000000002E-3</v>
      </c>
      <c r="C53987">
        <v>3.6652799999999999E-2</v>
      </c>
    </row>
    <row r="53988" spans="1:3" x14ac:dyDescent="0.3">
      <c r="A53988" s="1">
        <f t="shared" si="843"/>
        <v>53.857447621142263</v>
      </c>
      <c r="B53988">
        <v>-6.9048699999999996E-3</v>
      </c>
      <c r="C53988">
        <v>3.6187900000000002E-2</v>
      </c>
    </row>
    <row r="53989" spans="1:3" x14ac:dyDescent="0.3">
      <c r="A53989" s="1">
        <f t="shared" si="843"/>
        <v>53.858445239925302</v>
      </c>
      <c r="B53989">
        <v>7.2368500000000004E-3</v>
      </c>
      <c r="C53989">
        <v>3.5431999999999998E-2</v>
      </c>
    </row>
    <row r="53990" spans="1:3" x14ac:dyDescent="0.3">
      <c r="A53990" s="1">
        <f t="shared" si="843"/>
        <v>53.859442858708341</v>
      </c>
      <c r="B53990">
        <v>4.9616E-2</v>
      </c>
      <c r="C53990">
        <v>3.5899E-2</v>
      </c>
    </row>
    <row r="53991" spans="1:3" x14ac:dyDescent="0.3">
      <c r="A53991" s="1">
        <f t="shared" si="843"/>
        <v>53.86044047749138</v>
      </c>
      <c r="B53991">
        <v>3.3343299999999999E-2</v>
      </c>
      <c r="C53991">
        <v>3.5387299999999997E-2</v>
      </c>
    </row>
    <row r="53992" spans="1:3" x14ac:dyDescent="0.3">
      <c r="A53992" s="1">
        <f t="shared" si="843"/>
        <v>53.861438096274419</v>
      </c>
      <c r="B53992">
        <v>-1.6641400000000001E-2</v>
      </c>
      <c r="C53992">
        <v>3.5105400000000002E-2</v>
      </c>
    </row>
    <row r="53993" spans="1:3" x14ac:dyDescent="0.3">
      <c r="A53993" s="1">
        <f t="shared" si="843"/>
        <v>53.862435715057458</v>
      </c>
      <c r="B53993">
        <v>-1.35608E-2</v>
      </c>
      <c r="C53993">
        <v>3.49644E-2</v>
      </c>
    </row>
    <row r="53994" spans="1:3" x14ac:dyDescent="0.3">
      <c r="A53994" s="1">
        <f t="shared" si="843"/>
        <v>53.863433333840497</v>
      </c>
      <c r="B53994">
        <v>1.51433E-2</v>
      </c>
      <c r="C53994">
        <v>3.4793900000000003E-2</v>
      </c>
    </row>
    <row r="53995" spans="1:3" x14ac:dyDescent="0.3">
      <c r="A53995" s="1">
        <f t="shared" si="843"/>
        <v>53.864430952623536</v>
      </c>
      <c r="B53995">
        <v>1.2293200000000001E-2</v>
      </c>
      <c r="C53995">
        <v>3.4648900000000003E-2</v>
      </c>
    </row>
    <row r="53996" spans="1:3" x14ac:dyDescent="0.3">
      <c r="A53996" s="1">
        <f t="shared" si="843"/>
        <v>53.865428571406575</v>
      </c>
      <c r="B53996">
        <v>8.5416799999999994E-3</v>
      </c>
      <c r="C53996">
        <v>3.4458000000000003E-2</v>
      </c>
    </row>
    <row r="53997" spans="1:3" x14ac:dyDescent="0.3">
      <c r="A53997" s="1">
        <f t="shared" si="843"/>
        <v>53.866426190189614</v>
      </c>
      <c r="B53997">
        <v>3.28185E-2</v>
      </c>
      <c r="C53997">
        <v>3.4577299999999998E-2</v>
      </c>
    </row>
    <row r="53998" spans="1:3" x14ac:dyDescent="0.3">
      <c r="A53998" s="1">
        <f t="shared" si="843"/>
        <v>53.867423808972653</v>
      </c>
      <c r="B53998">
        <v>5.1024699999999999E-2</v>
      </c>
      <c r="C53998">
        <v>3.4492200000000001E-2</v>
      </c>
    </row>
    <row r="53999" spans="1:3" x14ac:dyDescent="0.3">
      <c r="A53999" s="1">
        <f t="shared" si="843"/>
        <v>53.868421427755692</v>
      </c>
      <c r="B53999">
        <v>3.8441200000000002E-2</v>
      </c>
      <c r="C53999">
        <v>3.4598200000000003E-2</v>
      </c>
    </row>
    <row r="54000" spans="1:3" x14ac:dyDescent="0.3">
      <c r="A54000" s="1">
        <f t="shared" si="843"/>
        <v>53.869419046538731</v>
      </c>
      <c r="B54000">
        <v>-8.8307299999999995E-4</v>
      </c>
      <c r="C54000">
        <v>3.4436000000000001E-2</v>
      </c>
    </row>
    <row r="54001" spans="1:3" x14ac:dyDescent="0.3">
      <c r="A54001" s="1">
        <f t="shared" si="843"/>
        <v>53.87041666532177</v>
      </c>
      <c r="B54001">
        <v>-4.03653E-2</v>
      </c>
      <c r="C54001">
        <v>3.4343699999999998E-2</v>
      </c>
    </row>
    <row r="54002" spans="1:3" x14ac:dyDescent="0.3">
      <c r="A54002" s="1">
        <f t="shared" si="843"/>
        <v>53.871414284104809</v>
      </c>
      <c r="B54002">
        <v>-3.2485399999999998E-2</v>
      </c>
      <c r="C54002">
        <v>3.3946200000000003E-2</v>
      </c>
    </row>
    <row r="54003" spans="1:3" x14ac:dyDescent="0.3">
      <c r="A54003" s="1">
        <f t="shared" si="843"/>
        <v>53.872411902887848</v>
      </c>
      <c r="B54003">
        <v>1.7233399999999999E-2</v>
      </c>
      <c r="C54003">
        <v>3.3599900000000002E-2</v>
      </c>
    </row>
    <row r="54004" spans="1:3" x14ac:dyDescent="0.3">
      <c r="A54004" s="1">
        <f t="shared" si="843"/>
        <v>53.873409521670887</v>
      </c>
      <c r="B54004">
        <v>2.8414200000000001E-2</v>
      </c>
      <c r="C54004">
        <v>3.37147E-2</v>
      </c>
    </row>
    <row r="54005" spans="1:3" x14ac:dyDescent="0.3">
      <c r="A54005" s="1">
        <f t="shared" si="843"/>
        <v>53.874407140453926</v>
      </c>
      <c r="B54005">
        <v>-8.4032499999999993E-3</v>
      </c>
      <c r="C54005">
        <v>3.3676200000000003E-2</v>
      </c>
    </row>
    <row r="54006" spans="1:3" x14ac:dyDescent="0.3">
      <c r="A54006" s="1">
        <f t="shared" si="843"/>
        <v>53.875404759236964</v>
      </c>
      <c r="B54006">
        <v>-6.8656999999999998E-3</v>
      </c>
      <c r="C54006">
        <v>3.3611500000000002E-2</v>
      </c>
    </row>
    <row r="54007" spans="1:3" x14ac:dyDescent="0.3">
      <c r="A54007" s="1">
        <f t="shared" si="843"/>
        <v>53.876402378020003</v>
      </c>
      <c r="B54007">
        <v>2.71869E-2</v>
      </c>
      <c r="C54007">
        <v>3.3832899999999999E-2</v>
      </c>
    </row>
    <row r="54008" spans="1:3" x14ac:dyDescent="0.3">
      <c r="A54008" s="1">
        <f t="shared" si="843"/>
        <v>53.877399996803042</v>
      </c>
      <c r="B54008">
        <v>3.6226599999999998E-2</v>
      </c>
      <c r="C54008">
        <v>3.3822400000000002E-2</v>
      </c>
    </row>
    <row r="54009" spans="1:3" x14ac:dyDescent="0.3">
      <c r="A54009" s="1">
        <f t="shared" si="843"/>
        <v>53.878397615586081</v>
      </c>
      <c r="B54009">
        <v>4.0977699999999999E-2</v>
      </c>
      <c r="C54009">
        <v>3.3647099999999999E-2</v>
      </c>
    </row>
    <row r="54010" spans="1:3" x14ac:dyDescent="0.3">
      <c r="A54010" s="1">
        <f t="shared" si="843"/>
        <v>53.87939523436912</v>
      </c>
      <c r="B54010">
        <v>5.0292299999999998E-2</v>
      </c>
      <c r="C54010">
        <v>3.3646700000000002E-2</v>
      </c>
    </row>
    <row r="54011" spans="1:3" x14ac:dyDescent="0.3">
      <c r="A54011" s="1">
        <f t="shared" si="843"/>
        <v>53.880392853152159</v>
      </c>
      <c r="B54011">
        <v>4.8897700000000002E-2</v>
      </c>
      <c r="C54011">
        <v>3.3912900000000003E-2</v>
      </c>
    </row>
    <row r="54012" spans="1:3" x14ac:dyDescent="0.3">
      <c r="A54012" s="1">
        <f t="shared" si="843"/>
        <v>53.881390471935198</v>
      </c>
      <c r="B54012">
        <v>2.55307E-2</v>
      </c>
      <c r="C54012">
        <v>3.4119499999999997E-2</v>
      </c>
    </row>
    <row r="54013" spans="1:3" x14ac:dyDescent="0.3">
      <c r="A54013" s="1">
        <f t="shared" si="843"/>
        <v>53.882388090718237</v>
      </c>
      <c r="B54013">
        <v>-2.8576000000000001E-2</v>
      </c>
      <c r="C54013">
        <v>3.4309800000000001E-2</v>
      </c>
    </row>
    <row r="54014" spans="1:3" x14ac:dyDescent="0.3">
      <c r="A54014" s="1">
        <f t="shared" si="843"/>
        <v>53.883385709501276</v>
      </c>
      <c r="B54014">
        <v>-5.4337799999999999E-2</v>
      </c>
      <c r="C54014">
        <v>3.47224E-2</v>
      </c>
    </row>
    <row r="54015" spans="1:3" x14ac:dyDescent="0.3">
      <c r="A54015" s="1">
        <f t="shared" si="843"/>
        <v>53.884383328284315</v>
      </c>
      <c r="B54015">
        <v>-6.4051500000000001E-3</v>
      </c>
      <c r="C54015">
        <v>3.43165E-2</v>
      </c>
    </row>
    <row r="54016" spans="1:3" x14ac:dyDescent="0.3">
      <c r="A54016" s="1">
        <f t="shared" si="843"/>
        <v>53.885380947067354</v>
      </c>
      <c r="B54016">
        <v>4.80499E-2</v>
      </c>
      <c r="C54016">
        <v>3.4374500000000002E-2</v>
      </c>
    </row>
    <row r="54017" spans="1:3" x14ac:dyDescent="0.3">
      <c r="A54017" s="1">
        <f t="shared" si="843"/>
        <v>53.886378565850393</v>
      </c>
      <c r="B54017">
        <v>3.7592599999999997E-2</v>
      </c>
      <c r="C54017">
        <v>3.4366599999999997E-2</v>
      </c>
    </row>
    <row r="54018" spans="1:3" x14ac:dyDescent="0.3">
      <c r="A54018" s="1">
        <f t="shared" si="843"/>
        <v>53.887376184633432</v>
      </c>
      <c r="B54018">
        <v>1.16925E-2</v>
      </c>
      <c r="C54018">
        <v>3.38071E-2</v>
      </c>
    </row>
    <row r="54019" spans="1:3" x14ac:dyDescent="0.3">
      <c r="A54019" s="1">
        <f t="shared" si="843"/>
        <v>53.888373803416471</v>
      </c>
      <c r="B54019">
        <v>4.0572799999999999E-2</v>
      </c>
      <c r="C54019">
        <v>3.4119499999999997E-2</v>
      </c>
    </row>
    <row r="54020" spans="1:3" x14ac:dyDescent="0.3">
      <c r="A54020" s="1">
        <f t="shared" ref="A54020:A54083" si="844">A54019+$L$2</f>
        <v>53.88937142219951</v>
      </c>
      <c r="B54020">
        <v>6.2088299999999999E-2</v>
      </c>
      <c r="C54020">
        <v>3.4604299999999998E-2</v>
      </c>
    </row>
    <row r="54021" spans="1:3" x14ac:dyDescent="0.3">
      <c r="A54021" s="1">
        <f t="shared" si="844"/>
        <v>53.890369040982549</v>
      </c>
      <c r="B54021">
        <v>3.0747500000000001E-2</v>
      </c>
      <c r="C54021">
        <v>3.4863999999999999E-2</v>
      </c>
    </row>
    <row r="54022" spans="1:3" x14ac:dyDescent="0.3">
      <c r="A54022" s="1">
        <f t="shared" si="844"/>
        <v>53.891366659765588</v>
      </c>
      <c r="B54022">
        <v>2.53654E-2</v>
      </c>
      <c r="C54022">
        <v>3.5031800000000002E-2</v>
      </c>
    </row>
    <row r="54023" spans="1:3" x14ac:dyDescent="0.3">
      <c r="A54023" s="1">
        <f t="shared" si="844"/>
        <v>53.892364278548627</v>
      </c>
      <c r="B54023">
        <v>4.9576599999999998E-2</v>
      </c>
      <c r="C54023">
        <v>3.5268300000000002E-2</v>
      </c>
    </row>
    <row r="54024" spans="1:3" x14ac:dyDescent="0.3">
      <c r="A54024" s="1">
        <f t="shared" si="844"/>
        <v>53.893361897331665</v>
      </c>
      <c r="B54024">
        <v>4.7407300000000003E-3</v>
      </c>
      <c r="C54024">
        <v>3.5235799999999998E-2</v>
      </c>
    </row>
    <row r="54025" spans="1:3" x14ac:dyDescent="0.3">
      <c r="A54025" s="1">
        <f t="shared" si="844"/>
        <v>53.894359516114704</v>
      </c>
      <c r="B54025">
        <v>-9.6801200000000004E-2</v>
      </c>
      <c r="C54025">
        <v>3.60848E-2</v>
      </c>
    </row>
    <row r="54026" spans="1:3" x14ac:dyDescent="0.3">
      <c r="A54026" s="1">
        <f t="shared" si="844"/>
        <v>53.895357134897743</v>
      </c>
      <c r="B54026">
        <v>-0.11160399999999999</v>
      </c>
      <c r="C54026">
        <v>3.7068999999999998E-2</v>
      </c>
    </row>
    <row r="54027" spans="1:3" x14ac:dyDescent="0.3">
      <c r="A54027" s="1">
        <f t="shared" si="844"/>
        <v>53.896354753680782</v>
      </c>
      <c r="B54027">
        <v>-1.38402E-2</v>
      </c>
      <c r="C54027">
        <v>3.7037100000000003E-2</v>
      </c>
    </row>
    <row r="54028" spans="1:3" x14ac:dyDescent="0.3">
      <c r="A54028" s="1">
        <f t="shared" si="844"/>
        <v>53.897352372463821</v>
      </c>
      <c r="B54028">
        <v>3.6814100000000002E-2</v>
      </c>
      <c r="C54028">
        <v>3.7116099999999999E-2</v>
      </c>
    </row>
    <row r="54029" spans="1:3" x14ac:dyDescent="0.3">
      <c r="A54029" s="1">
        <f t="shared" si="844"/>
        <v>53.89834999124686</v>
      </c>
      <c r="B54029">
        <v>-9.1922099999999993E-3</v>
      </c>
      <c r="C54029">
        <v>3.66545E-2</v>
      </c>
    </row>
    <row r="54030" spans="1:3" x14ac:dyDescent="0.3">
      <c r="A54030" s="1">
        <f t="shared" si="844"/>
        <v>53.899347610029899</v>
      </c>
      <c r="B54030">
        <v>-3.89901E-2</v>
      </c>
      <c r="C54030">
        <v>3.5956500000000002E-2</v>
      </c>
    </row>
    <row r="54031" spans="1:3" x14ac:dyDescent="0.3">
      <c r="A54031" s="1">
        <f t="shared" si="844"/>
        <v>53.900345228812938</v>
      </c>
      <c r="B54031">
        <v>-3.7307300000000002E-2</v>
      </c>
      <c r="C54031">
        <v>3.5105699999999997E-2</v>
      </c>
    </row>
    <row r="54032" spans="1:3" x14ac:dyDescent="0.3">
      <c r="A54032" s="1">
        <f t="shared" si="844"/>
        <v>53.901342847595977</v>
      </c>
      <c r="B54032">
        <v>-3.5343399999999997E-2</v>
      </c>
      <c r="C54032">
        <v>3.5159799999999998E-2</v>
      </c>
    </row>
    <row r="54033" spans="1:3" x14ac:dyDescent="0.3">
      <c r="A54033" s="1">
        <f t="shared" si="844"/>
        <v>53.902340466379016</v>
      </c>
      <c r="B54033">
        <v>-5.3919399999999996E-3</v>
      </c>
      <c r="C54033">
        <v>3.4681200000000002E-2</v>
      </c>
    </row>
    <row r="54034" spans="1:3" x14ac:dyDescent="0.3">
      <c r="A54034" s="1">
        <f t="shared" si="844"/>
        <v>53.903338085162055</v>
      </c>
      <c r="B54034">
        <v>9.3936099999999999E-4</v>
      </c>
      <c r="C54034">
        <v>3.43843E-2</v>
      </c>
    </row>
    <row r="54035" spans="1:3" x14ac:dyDescent="0.3">
      <c r="A54035" s="1">
        <f t="shared" si="844"/>
        <v>53.904335703945094</v>
      </c>
      <c r="B54035">
        <v>-4.2779699999999997E-2</v>
      </c>
      <c r="C54035">
        <v>3.46174E-2</v>
      </c>
    </row>
    <row r="54036" spans="1:3" x14ac:dyDescent="0.3">
      <c r="A54036" s="1">
        <f t="shared" si="844"/>
        <v>53.905333322728133</v>
      </c>
      <c r="B54036">
        <v>-4.00615E-2</v>
      </c>
      <c r="C54036">
        <v>3.4399699999999998E-2</v>
      </c>
    </row>
    <row r="54037" spans="1:3" x14ac:dyDescent="0.3">
      <c r="A54037" s="1">
        <f t="shared" si="844"/>
        <v>53.906330941511172</v>
      </c>
      <c r="B54037">
        <v>-1.3701400000000001E-2</v>
      </c>
      <c r="C54037">
        <v>3.3972799999999997E-2</v>
      </c>
    </row>
    <row r="54038" spans="1:3" x14ac:dyDescent="0.3">
      <c r="A54038" s="1">
        <f t="shared" si="844"/>
        <v>53.907328560294211</v>
      </c>
      <c r="B54038">
        <v>-2.5740599999999999E-2</v>
      </c>
      <c r="C54038">
        <v>3.4220899999999999E-2</v>
      </c>
    </row>
    <row r="54039" spans="1:3" x14ac:dyDescent="0.3">
      <c r="A54039" s="1">
        <f t="shared" si="844"/>
        <v>53.90832617907725</v>
      </c>
      <c r="B54039">
        <v>-7.4351199999999999E-3</v>
      </c>
      <c r="C54039">
        <v>3.3712699999999998E-2</v>
      </c>
    </row>
    <row r="54040" spans="1:3" x14ac:dyDescent="0.3">
      <c r="A54040" s="1">
        <f t="shared" si="844"/>
        <v>53.909323797860289</v>
      </c>
      <c r="B54040">
        <v>5.1099200000000004E-4</v>
      </c>
      <c r="C54040">
        <v>3.2918000000000003E-2</v>
      </c>
    </row>
    <row r="54041" spans="1:3" x14ac:dyDescent="0.3">
      <c r="A54041" s="1">
        <f t="shared" si="844"/>
        <v>53.910321416643328</v>
      </c>
      <c r="B54041">
        <v>-5.1643300000000003E-2</v>
      </c>
      <c r="C54041">
        <v>3.3141200000000003E-2</v>
      </c>
    </row>
    <row r="54042" spans="1:3" x14ac:dyDescent="0.3">
      <c r="A54042" s="1">
        <f t="shared" si="844"/>
        <v>53.911319035426366</v>
      </c>
      <c r="B54042">
        <v>-4.8675999999999997E-2</v>
      </c>
      <c r="C54042">
        <v>3.31691E-2</v>
      </c>
    </row>
    <row r="54043" spans="1:3" x14ac:dyDescent="0.3">
      <c r="A54043" s="1">
        <f t="shared" si="844"/>
        <v>53.912316654209405</v>
      </c>
      <c r="B54043">
        <v>-1.14138E-2</v>
      </c>
      <c r="C54043">
        <v>3.2825E-2</v>
      </c>
    </row>
    <row r="54044" spans="1:3" x14ac:dyDescent="0.3">
      <c r="A54044" s="1">
        <f t="shared" si="844"/>
        <v>53.913314272992444</v>
      </c>
      <c r="B54044">
        <v>-1.6146500000000001E-2</v>
      </c>
      <c r="C54044">
        <v>3.2925700000000002E-2</v>
      </c>
    </row>
    <row r="54045" spans="1:3" x14ac:dyDescent="0.3">
      <c r="A54045" s="1">
        <f t="shared" si="844"/>
        <v>53.914311891775483</v>
      </c>
      <c r="B54045">
        <v>3.5842600000000001E-4</v>
      </c>
      <c r="C54045">
        <v>3.27309E-2</v>
      </c>
    </row>
    <row r="54046" spans="1:3" x14ac:dyDescent="0.3">
      <c r="A54046" s="1">
        <f t="shared" si="844"/>
        <v>53.915309510558522</v>
      </c>
      <c r="B54046">
        <v>1.56072E-2</v>
      </c>
      <c r="C54046">
        <v>3.2647799999999998E-2</v>
      </c>
    </row>
    <row r="54047" spans="1:3" x14ac:dyDescent="0.3">
      <c r="A54047" s="1">
        <f t="shared" si="844"/>
        <v>53.916307129341561</v>
      </c>
      <c r="B54047">
        <v>-9.7109799999999993E-3</v>
      </c>
      <c r="C54047">
        <v>3.2221600000000003E-2</v>
      </c>
    </row>
    <row r="54048" spans="1:3" x14ac:dyDescent="0.3">
      <c r="A54048" s="1">
        <f t="shared" si="844"/>
        <v>53.9173047481246</v>
      </c>
      <c r="B54048">
        <v>-1.28567E-2</v>
      </c>
      <c r="C54048">
        <v>3.1911099999999998E-2</v>
      </c>
    </row>
    <row r="54049" spans="1:3" x14ac:dyDescent="0.3">
      <c r="A54049" s="1">
        <f t="shared" si="844"/>
        <v>53.918302366907639</v>
      </c>
      <c r="B54049">
        <v>-7.3217100000000004E-3</v>
      </c>
      <c r="C54049">
        <v>3.1936199999999998E-2</v>
      </c>
    </row>
    <row r="54050" spans="1:3" x14ac:dyDescent="0.3">
      <c r="A54050" s="1">
        <f t="shared" si="844"/>
        <v>53.919299985690678</v>
      </c>
      <c r="B54050">
        <v>-2.6297500000000001E-2</v>
      </c>
      <c r="C54050">
        <v>3.2157699999999997E-2</v>
      </c>
    </row>
    <row r="54051" spans="1:3" x14ac:dyDescent="0.3">
      <c r="A54051" s="1">
        <f t="shared" si="844"/>
        <v>53.920297604473717</v>
      </c>
      <c r="B54051">
        <v>-2.17159E-2</v>
      </c>
      <c r="C54051">
        <v>3.2166300000000002E-2</v>
      </c>
    </row>
    <row r="54052" spans="1:3" x14ac:dyDescent="0.3">
      <c r="A54052" s="1">
        <f t="shared" si="844"/>
        <v>53.921295223256756</v>
      </c>
      <c r="B54052">
        <v>1.52572E-2</v>
      </c>
      <c r="C54052">
        <v>3.2025900000000003E-2</v>
      </c>
    </row>
    <row r="54053" spans="1:3" x14ac:dyDescent="0.3">
      <c r="A54053" s="1">
        <f t="shared" si="844"/>
        <v>53.922292842039795</v>
      </c>
      <c r="B54053">
        <v>3.7107399999999999E-2</v>
      </c>
      <c r="C54053">
        <v>3.1789100000000001E-2</v>
      </c>
    </row>
    <row r="54054" spans="1:3" x14ac:dyDescent="0.3">
      <c r="A54054" s="1">
        <f t="shared" si="844"/>
        <v>53.923290460822834</v>
      </c>
      <c r="B54054">
        <v>2.00381E-2</v>
      </c>
      <c r="C54054">
        <v>3.1462799999999999E-2</v>
      </c>
    </row>
    <row r="54055" spans="1:3" x14ac:dyDescent="0.3">
      <c r="A54055" s="1">
        <f t="shared" si="844"/>
        <v>53.924288079605873</v>
      </c>
      <c r="B54055">
        <v>-2.2003100000000001E-2</v>
      </c>
      <c r="C54055">
        <v>3.1556000000000001E-2</v>
      </c>
    </row>
    <row r="54056" spans="1:3" x14ac:dyDescent="0.3">
      <c r="A54056" s="1">
        <f t="shared" si="844"/>
        <v>53.925285698388912</v>
      </c>
      <c r="B54056">
        <v>-3.3922000000000001E-2</v>
      </c>
      <c r="C54056">
        <v>3.1874699999999999E-2</v>
      </c>
    </row>
    <row r="54057" spans="1:3" x14ac:dyDescent="0.3">
      <c r="A54057" s="1">
        <f t="shared" si="844"/>
        <v>53.926283317171951</v>
      </c>
      <c r="B54057">
        <v>8.4502399999999995E-3</v>
      </c>
      <c r="C54057">
        <v>3.13072E-2</v>
      </c>
    </row>
    <row r="54058" spans="1:3" x14ac:dyDescent="0.3">
      <c r="A54058" s="1">
        <f t="shared" si="844"/>
        <v>53.92728093595499</v>
      </c>
      <c r="B54058">
        <v>3.4389500000000003E-2</v>
      </c>
      <c r="C54058">
        <v>3.1269499999999999E-2</v>
      </c>
    </row>
    <row r="54059" spans="1:3" x14ac:dyDescent="0.3">
      <c r="A54059" s="1">
        <f t="shared" si="844"/>
        <v>53.928278554738029</v>
      </c>
      <c r="B54059">
        <v>1.349E-2</v>
      </c>
      <c r="C54059">
        <v>3.13482E-2</v>
      </c>
    </row>
    <row r="54060" spans="1:3" x14ac:dyDescent="0.3">
      <c r="A54060" s="1">
        <f t="shared" si="844"/>
        <v>53.929276173521068</v>
      </c>
      <c r="B54060">
        <v>1.18149E-2</v>
      </c>
      <c r="C54060">
        <v>3.13301E-2</v>
      </c>
    </row>
    <row r="54061" spans="1:3" x14ac:dyDescent="0.3">
      <c r="A54061" s="1">
        <f t="shared" si="844"/>
        <v>53.930273792304106</v>
      </c>
      <c r="B54061">
        <v>4.1727100000000003E-2</v>
      </c>
      <c r="C54061">
        <v>3.1735199999999998E-2</v>
      </c>
    </row>
    <row r="54062" spans="1:3" x14ac:dyDescent="0.3">
      <c r="A54062" s="1">
        <f t="shared" si="844"/>
        <v>53.931271411087145</v>
      </c>
      <c r="B54062">
        <v>4.7634200000000002E-2</v>
      </c>
      <c r="C54062">
        <v>3.1550599999999998E-2</v>
      </c>
    </row>
    <row r="54063" spans="1:3" x14ac:dyDescent="0.3">
      <c r="A54063" s="1">
        <f t="shared" si="844"/>
        <v>53.932269029870184</v>
      </c>
      <c r="B54063">
        <v>3.0296199999999999E-2</v>
      </c>
      <c r="C54063">
        <v>3.1231200000000001E-2</v>
      </c>
    </row>
    <row r="54064" spans="1:3" x14ac:dyDescent="0.3">
      <c r="A54064" s="1">
        <f t="shared" si="844"/>
        <v>53.933266648653223</v>
      </c>
      <c r="B54064">
        <v>1.56408E-2</v>
      </c>
      <c r="C54064">
        <v>3.1197599999999999E-2</v>
      </c>
    </row>
    <row r="54065" spans="1:3" x14ac:dyDescent="0.3">
      <c r="A54065" s="1">
        <f t="shared" si="844"/>
        <v>53.934264267436262</v>
      </c>
      <c r="B54065">
        <v>-9.9340699999999997E-3</v>
      </c>
      <c r="C54065">
        <v>3.11051E-2</v>
      </c>
    </row>
    <row r="54066" spans="1:3" x14ac:dyDescent="0.3">
      <c r="A54066" s="1">
        <f t="shared" si="844"/>
        <v>53.935261886219301</v>
      </c>
      <c r="B54066">
        <v>-2.1572299999999999E-2</v>
      </c>
      <c r="C54066">
        <v>3.0693700000000001E-2</v>
      </c>
    </row>
    <row r="54067" spans="1:3" x14ac:dyDescent="0.3">
      <c r="A54067" s="1">
        <f t="shared" si="844"/>
        <v>53.93625950500234</v>
      </c>
      <c r="B54067">
        <v>1.1524700000000001E-2</v>
      </c>
      <c r="C54067">
        <v>3.0170700000000002E-2</v>
      </c>
    </row>
    <row r="54068" spans="1:3" x14ac:dyDescent="0.3">
      <c r="A54068" s="1">
        <f t="shared" si="844"/>
        <v>53.937257123785379</v>
      </c>
      <c r="B54068">
        <v>3.4026899999999999E-2</v>
      </c>
      <c r="C54068">
        <v>3.0473E-2</v>
      </c>
    </row>
    <row r="54069" spans="1:3" x14ac:dyDescent="0.3">
      <c r="A54069" s="1">
        <f t="shared" si="844"/>
        <v>53.938254742568418</v>
      </c>
      <c r="B54069">
        <v>1.0627899999999999E-2</v>
      </c>
      <c r="C54069">
        <v>3.0357700000000001E-2</v>
      </c>
    </row>
    <row r="54070" spans="1:3" x14ac:dyDescent="0.3">
      <c r="A54070" s="1">
        <f t="shared" si="844"/>
        <v>53.939252361351457</v>
      </c>
      <c r="B54070">
        <v>-1.7739700000000001E-2</v>
      </c>
      <c r="C54070">
        <v>3.0327E-2</v>
      </c>
    </row>
    <row r="54071" spans="1:3" x14ac:dyDescent="0.3">
      <c r="A54071" s="1">
        <f t="shared" si="844"/>
        <v>53.940249980134496</v>
      </c>
      <c r="B54071">
        <v>-2.4869800000000001E-2</v>
      </c>
      <c r="C54071">
        <v>2.9675300000000002E-2</v>
      </c>
    </row>
    <row r="54072" spans="1:3" x14ac:dyDescent="0.3">
      <c r="A54072" s="1">
        <f t="shared" si="844"/>
        <v>53.941247598917535</v>
      </c>
      <c r="B54072">
        <v>-1.07048E-2</v>
      </c>
      <c r="C54072">
        <v>2.8787199999999999E-2</v>
      </c>
    </row>
    <row r="54073" spans="1:3" x14ac:dyDescent="0.3">
      <c r="A54073" s="1">
        <f t="shared" si="844"/>
        <v>53.942245217700574</v>
      </c>
      <c r="B54073">
        <v>8.3980300000000008E-3</v>
      </c>
      <c r="C54073">
        <v>2.8479399999999998E-2</v>
      </c>
    </row>
    <row r="54074" spans="1:3" x14ac:dyDescent="0.3">
      <c r="A54074" s="1">
        <f t="shared" si="844"/>
        <v>53.943242836483613</v>
      </c>
      <c r="B54074">
        <v>5.85704E-3</v>
      </c>
      <c r="C54074">
        <v>2.8105600000000001E-2</v>
      </c>
    </row>
    <row r="54075" spans="1:3" x14ac:dyDescent="0.3">
      <c r="A54075" s="1">
        <f t="shared" si="844"/>
        <v>53.944240455266652</v>
      </c>
      <c r="B54075">
        <v>-6.97811E-3</v>
      </c>
      <c r="C54075">
        <v>2.7319800000000002E-2</v>
      </c>
    </row>
    <row r="54076" spans="1:3" x14ac:dyDescent="0.3">
      <c r="A54076" s="1">
        <f t="shared" si="844"/>
        <v>53.945238074049691</v>
      </c>
      <c r="B54076">
        <v>-1.0761400000000001E-2</v>
      </c>
      <c r="C54076">
        <v>2.6759100000000001E-2</v>
      </c>
    </row>
    <row r="54077" spans="1:3" x14ac:dyDescent="0.3">
      <c r="A54077" s="1">
        <f t="shared" si="844"/>
        <v>53.94623569283273</v>
      </c>
      <c r="B54077">
        <v>-1.0251700000000001E-2</v>
      </c>
      <c r="C54077">
        <v>2.6343700000000001E-2</v>
      </c>
    </row>
    <row r="54078" spans="1:3" x14ac:dyDescent="0.3">
      <c r="A54078" s="1">
        <f t="shared" si="844"/>
        <v>53.947233311615769</v>
      </c>
      <c r="B54078">
        <v>-1.5545099999999999E-2</v>
      </c>
      <c r="C54078">
        <v>2.60063E-2</v>
      </c>
    </row>
    <row r="54079" spans="1:3" x14ac:dyDescent="0.3">
      <c r="A54079" s="1">
        <f t="shared" si="844"/>
        <v>53.948230930398807</v>
      </c>
      <c r="B54079">
        <v>-3.1685699999999997E-2</v>
      </c>
      <c r="C54079">
        <v>2.5980699999999999E-2</v>
      </c>
    </row>
    <row r="54080" spans="1:3" x14ac:dyDescent="0.3">
      <c r="A54080" s="1">
        <f t="shared" si="844"/>
        <v>53.949228549181846</v>
      </c>
      <c r="B54080">
        <v>-2.5986200000000001E-2</v>
      </c>
      <c r="C54080">
        <v>2.5660700000000002E-2</v>
      </c>
    </row>
    <row r="54081" spans="1:3" x14ac:dyDescent="0.3">
      <c r="A54081" s="1">
        <f t="shared" si="844"/>
        <v>53.950226167964885</v>
      </c>
      <c r="B54081">
        <v>1.77596E-3</v>
      </c>
      <c r="C54081">
        <v>2.5018499999999999E-2</v>
      </c>
    </row>
    <row r="54082" spans="1:3" x14ac:dyDescent="0.3">
      <c r="A54082" s="1">
        <f t="shared" si="844"/>
        <v>53.951223786747924</v>
      </c>
      <c r="B54082">
        <v>-1.6494399999999999E-2</v>
      </c>
      <c r="C54082">
        <v>2.4986499999999998E-2</v>
      </c>
    </row>
    <row r="54083" spans="1:3" x14ac:dyDescent="0.3">
      <c r="A54083" s="1">
        <f t="shared" si="844"/>
        <v>53.952221405530963</v>
      </c>
      <c r="B54083">
        <v>-5.2298999999999998E-2</v>
      </c>
      <c r="C54083">
        <v>2.54325E-2</v>
      </c>
    </row>
    <row r="54084" spans="1:3" x14ac:dyDescent="0.3">
      <c r="A54084" s="1">
        <f t="shared" ref="A54084:A54147" si="845">A54083+$L$2</f>
        <v>53.953219024314002</v>
      </c>
      <c r="B54084">
        <v>-2.2865699999999999E-2</v>
      </c>
      <c r="C54084">
        <v>2.52929E-2</v>
      </c>
    </row>
    <row r="54085" spans="1:3" x14ac:dyDescent="0.3">
      <c r="A54085" s="1">
        <f t="shared" si="845"/>
        <v>53.954216643097041</v>
      </c>
      <c r="B54085">
        <v>3.2297300000000001E-2</v>
      </c>
      <c r="C54085">
        <v>2.5199900000000001E-2</v>
      </c>
    </row>
    <row r="54086" spans="1:3" x14ac:dyDescent="0.3">
      <c r="A54086" s="1">
        <f t="shared" si="845"/>
        <v>53.95521426188008</v>
      </c>
      <c r="B54086">
        <v>4.66279E-2</v>
      </c>
      <c r="C54086">
        <v>2.5538499999999999E-2</v>
      </c>
    </row>
    <row r="54087" spans="1:3" x14ac:dyDescent="0.3">
      <c r="A54087" s="1">
        <f t="shared" si="845"/>
        <v>53.956211880663119</v>
      </c>
      <c r="B54087">
        <v>2.41093E-2</v>
      </c>
      <c r="C54087">
        <v>2.5719800000000001E-2</v>
      </c>
    </row>
    <row r="54088" spans="1:3" x14ac:dyDescent="0.3">
      <c r="A54088" s="1">
        <f t="shared" si="845"/>
        <v>53.957209499446158</v>
      </c>
      <c r="B54088">
        <v>-6.1474600000000004E-3</v>
      </c>
      <c r="C54088">
        <v>2.5712200000000001E-2</v>
      </c>
    </row>
    <row r="54089" spans="1:3" x14ac:dyDescent="0.3">
      <c r="A54089" s="1">
        <f t="shared" si="845"/>
        <v>53.958207118229197</v>
      </c>
      <c r="B54089">
        <v>-2.2070300000000001E-2</v>
      </c>
      <c r="C54089">
        <v>2.5860500000000002E-2</v>
      </c>
    </row>
    <row r="54090" spans="1:3" x14ac:dyDescent="0.3">
      <c r="A54090" s="1">
        <f t="shared" si="845"/>
        <v>53.959204737012236</v>
      </c>
      <c r="B54090">
        <v>-2.6043E-2</v>
      </c>
      <c r="C54090">
        <v>2.56248E-2</v>
      </c>
    </row>
    <row r="54091" spans="1:3" x14ac:dyDescent="0.3">
      <c r="A54091" s="1">
        <f t="shared" si="845"/>
        <v>53.960202355795275</v>
      </c>
      <c r="B54091">
        <v>-2.9313599999999999E-2</v>
      </c>
      <c r="C54091">
        <v>2.55845E-2</v>
      </c>
    </row>
    <row r="54092" spans="1:3" x14ac:dyDescent="0.3">
      <c r="A54092" s="1">
        <f t="shared" si="845"/>
        <v>53.961199974578314</v>
      </c>
      <c r="B54092">
        <v>-3.9692400000000003E-2</v>
      </c>
      <c r="C54092">
        <v>2.5815000000000001E-2</v>
      </c>
    </row>
    <row r="54093" spans="1:3" x14ac:dyDescent="0.3">
      <c r="A54093" s="1">
        <f t="shared" si="845"/>
        <v>53.962197593361353</v>
      </c>
      <c r="B54093">
        <v>-3.5643000000000001E-2</v>
      </c>
      <c r="C54093">
        <v>2.6035900000000001E-2</v>
      </c>
    </row>
    <row r="54094" spans="1:3" x14ac:dyDescent="0.3">
      <c r="A54094" s="1">
        <f t="shared" si="845"/>
        <v>53.963195212144392</v>
      </c>
      <c r="B54094">
        <v>1.41876E-2</v>
      </c>
      <c r="C54094">
        <v>2.6026299999999999E-2</v>
      </c>
    </row>
    <row r="54095" spans="1:3" x14ac:dyDescent="0.3">
      <c r="A54095" s="1">
        <f t="shared" si="845"/>
        <v>53.964192830927431</v>
      </c>
      <c r="B54095">
        <v>5.1959699999999998E-2</v>
      </c>
      <c r="C54095">
        <v>2.6422999999999999E-2</v>
      </c>
    </row>
    <row r="54096" spans="1:3" x14ac:dyDescent="0.3">
      <c r="A54096" s="1">
        <f t="shared" si="845"/>
        <v>53.96519044971047</v>
      </c>
      <c r="B54096">
        <v>2.8627E-2</v>
      </c>
      <c r="C54096">
        <v>2.66238E-2</v>
      </c>
    </row>
    <row r="54097" spans="1:3" x14ac:dyDescent="0.3">
      <c r="A54097" s="1">
        <f t="shared" si="845"/>
        <v>53.966188068493508</v>
      </c>
      <c r="B54097">
        <v>8.6479E-3</v>
      </c>
      <c r="C54097">
        <v>2.6382099999999999E-2</v>
      </c>
    </row>
    <row r="54098" spans="1:3" x14ac:dyDescent="0.3">
      <c r="A54098" s="1">
        <f t="shared" si="845"/>
        <v>53.967185687276547</v>
      </c>
      <c r="B54098">
        <v>1.12625E-2</v>
      </c>
      <c r="C54098">
        <v>2.5984500000000001E-2</v>
      </c>
    </row>
    <row r="54099" spans="1:3" x14ac:dyDescent="0.3">
      <c r="A54099" s="1">
        <f t="shared" si="845"/>
        <v>53.968183306059586</v>
      </c>
      <c r="B54099">
        <v>-1.836E-3</v>
      </c>
      <c r="C54099">
        <v>2.56184E-2</v>
      </c>
    </row>
    <row r="54100" spans="1:3" x14ac:dyDescent="0.3">
      <c r="A54100" s="1">
        <f t="shared" si="845"/>
        <v>53.969180924842625</v>
      </c>
      <c r="B54100">
        <v>-1.10245E-2</v>
      </c>
      <c r="C54100">
        <v>2.57199E-2</v>
      </c>
    </row>
    <row r="54101" spans="1:3" x14ac:dyDescent="0.3">
      <c r="A54101" s="1">
        <f t="shared" si="845"/>
        <v>53.970178543625664</v>
      </c>
      <c r="B54101">
        <v>-1.25183E-2</v>
      </c>
      <c r="C54101">
        <v>2.5441399999999999E-2</v>
      </c>
    </row>
    <row r="54102" spans="1:3" x14ac:dyDescent="0.3">
      <c r="A54102" s="1">
        <f t="shared" si="845"/>
        <v>53.971176162408703</v>
      </c>
      <c r="B54102">
        <v>-1.1827900000000001E-2</v>
      </c>
      <c r="C54102">
        <v>2.5234800000000002E-2</v>
      </c>
    </row>
    <row r="54103" spans="1:3" x14ac:dyDescent="0.3">
      <c r="A54103" s="1">
        <f t="shared" si="845"/>
        <v>53.972173781191742</v>
      </c>
      <c r="B54103">
        <v>1.5720399999999999E-2</v>
      </c>
      <c r="C54103">
        <v>2.5219700000000001E-2</v>
      </c>
    </row>
    <row r="54104" spans="1:3" x14ac:dyDescent="0.3">
      <c r="A54104" s="1">
        <f t="shared" si="845"/>
        <v>53.973171399974781</v>
      </c>
      <c r="B54104">
        <v>2.19513E-2</v>
      </c>
      <c r="C54104">
        <v>2.5155E-2</v>
      </c>
    </row>
    <row r="54105" spans="1:3" x14ac:dyDescent="0.3">
      <c r="A54105" s="1">
        <f t="shared" si="845"/>
        <v>53.97416901875782</v>
      </c>
      <c r="B54105">
        <v>-1.9657399999999998E-2</v>
      </c>
      <c r="C54105">
        <v>2.5267600000000001E-2</v>
      </c>
    </row>
    <row r="54106" spans="1:3" x14ac:dyDescent="0.3">
      <c r="A54106" s="1">
        <f t="shared" si="845"/>
        <v>53.975166637540859</v>
      </c>
      <c r="B54106">
        <v>-2.2507200000000002E-2</v>
      </c>
      <c r="C54106">
        <v>2.5423999999999999E-2</v>
      </c>
    </row>
    <row r="54107" spans="1:3" x14ac:dyDescent="0.3">
      <c r="A54107" s="1">
        <f t="shared" si="845"/>
        <v>53.976164256323898</v>
      </c>
      <c r="B54107">
        <v>1.8432799999999999E-2</v>
      </c>
      <c r="C54107">
        <v>2.5336500000000001E-2</v>
      </c>
    </row>
    <row r="54108" spans="1:3" x14ac:dyDescent="0.3">
      <c r="A54108" s="1">
        <f t="shared" si="845"/>
        <v>53.977161875106937</v>
      </c>
      <c r="B54108">
        <v>2.89366E-2</v>
      </c>
      <c r="C54108">
        <v>2.5263600000000001E-2</v>
      </c>
    </row>
    <row r="54109" spans="1:3" x14ac:dyDescent="0.3">
      <c r="A54109" s="1">
        <f t="shared" si="845"/>
        <v>53.978159493889976</v>
      </c>
      <c r="B54109">
        <v>4.0240400000000003E-2</v>
      </c>
      <c r="C54109">
        <v>2.5256199999999999E-2</v>
      </c>
    </row>
    <row r="54110" spans="1:3" x14ac:dyDescent="0.3">
      <c r="A54110" s="1">
        <f t="shared" si="845"/>
        <v>53.979157112673015</v>
      </c>
      <c r="B54110">
        <v>8.3247199999999993E-2</v>
      </c>
      <c r="C54110">
        <v>2.5585699999999999E-2</v>
      </c>
    </row>
    <row r="54111" spans="1:3" x14ac:dyDescent="0.3">
      <c r="A54111" s="1">
        <f t="shared" si="845"/>
        <v>53.980154731456054</v>
      </c>
      <c r="B54111">
        <v>8.6970000000000006E-2</v>
      </c>
      <c r="C54111">
        <v>2.59665E-2</v>
      </c>
    </row>
    <row r="54112" spans="1:3" x14ac:dyDescent="0.3">
      <c r="A54112" s="1">
        <f t="shared" si="845"/>
        <v>53.981152350239093</v>
      </c>
      <c r="B54112">
        <v>3.6117499999999997E-2</v>
      </c>
      <c r="C54112">
        <v>2.60723E-2</v>
      </c>
    </row>
    <row r="54113" spans="1:3" x14ac:dyDescent="0.3">
      <c r="A54113" s="1">
        <f t="shared" si="845"/>
        <v>53.982149969022132</v>
      </c>
      <c r="B54113">
        <v>-1.80471E-2</v>
      </c>
      <c r="C54113">
        <v>2.5967E-2</v>
      </c>
    </row>
    <row r="54114" spans="1:3" x14ac:dyDescent="0.3">
      <c r="A54114" s="1">
        <f t="shared" si="845"/>
        <v>53.983147587805171</v>
      </c>
      <c r="B54114">
        <v>-5.6080999999999999E-2</v>
      </c>
      <c r="C54114">
        <v>2.5984500000000001E-2</v>
      </c>
    </row>
    <row r="54115" spans="1:3" x14ac:dyDescent="0.3">
      <c r="A54115" s="1">
        <f t="shared" si="845"/>
        <v>53.984145206588209</v>
      </c>
      <c r="B54115">
        <v>-5.9645400000000001E-2</v>
      </c>
      <c r="C54115">
        <v>2.6516899999999999E-2</v>
      </c>
    </row>
    <row r="54116" spans="1:3" x14ac:dyDescent="0.3">
      <c r="A54116" s="1">
        <f t="shared" si="845"/>
        <v>53.985142825371248</v>
      </c>
      <c r="B54116">
        <v>-3.2084599999999998E-2</v>
      </c>
      <c r="C54116">
        <v>2.6357200000000001E-2</v>
      </c>
    </row>
    <row r="54117" spans="1:3" x14ac:dyDescent="0.3">
      <c r="A54117" s="1">
        <f t="shared" si="845"/>
        <v>53.986140444154287</v>
      </c>
      <c r="B54117">
        <v>-5.6838799999999997E-3</v>
      </c>
      <c r="C54117">
        <v>2.6038100000000002E-2</v>
      </c>
    </row>
    <row r="54118" spans="1:3" x14ac:dyDescent="0.3">
      <c r="A54118" s="1">
        <f t="shared" si="845"/>
        <v>53.987138062937326</v>
      </c>
      <c r="B54118">
        <v>2.25337E-2</v>
      </c>
      <c r="C54118">
        <v>2.61465E-2</v>
      </c>
    </row>
    <row r="54119" spans="1:3" x14ac:dyDescent="0.3">
      <c r="A54119" s="1">
        <f t="shared" si="845"/>
        <v>53.988135681720365</v>
      </c>
      <c r="B54119">
        <v>5.9070299999999999E-2</v>
      </c>
      <c r="C54119">
        <v>2.6331500000000001E-2</v>
      </c>
    </row>
    <row r="54120" spans="1:3" x14ac:dyDescent="0.3">
      <c r="A54120" s="1">
        <f t="shared" si="845"/>
        <v>53.989133300503404</v>
      </c>
      <c r="B54120">
        <v>6.5771800000000005E-2</v>
      </c>
      <c r="C54120">
        <v>2.63684E-2</v>
      </c>
    </row>
    <row r="54121" spans="1:3" x14ac:dyDescent="0.3">
      <c r="A54121" s="1">
        <f t="shared" si="845"/>
        <v>53.990130919286443</v>
      </c>
      <c r="B54121">
        <v>2.1022800000000001E-2</v>
      </c>
      <c r="C54121">
        <v>2.6271099999999999E-2</v>
      </c>
    </row>
    <row r="54122" spans="1:3" x14ac:dyDescent="0.3">
      <c r="A54122" s="1">
        <f t="shared" si="845"/>
        <v>53.991128538069482</v>
      </c>
      <c r="B54122">
        <v>-1.4961199999999999E-2</v>
      </c>
      <c r="C54122">
        <v>2.6167099999999999E-2</v>
      </c>
    </row>
    <row r="54123" spans="1:3" x14ac:dyDescent="0.3">
      <c r="A54123" s="1">
        <f t="shared" si="845"/>
        <v>53.992126156852521</v>
      </c>
      <c r="B54123">
        <v>-8.9411899999999999E-3</v>
      </c>
      <c r="C54123">
        <v>2.5760700000000001E-2</v>
      </c>
    </row>
    <row r="54124" spans="1:3" x14ac:dyDescent="0.3">
      <c r="A54124" s="1">
        <f t="shared" si="845"/>
        <v>53.99312377563556</v>
      </c>
      <c r="B54124">
        <v>-2.54664E-2</v>
      </c>
      <c r="C54124">
        <v>2.5968000000000001E-2</v>
      </c>
    </row>
    <row r="54125" spans="1:3" x14ac:dyDescent="0.3">
      <c r="A54125" s="1">
        <f t="shared" si="845"/>
        <v>53.994121394418599</v>
      </c>
      <c r="B54125">
        <v>-6.53001E-2</v>
      </c>
      <c r="C54125">
        <v>2.5652999999999999E-2</v>
      </c>
    </row>
    <row r="54126" spans="1:3" x14ac:dyDescent="0.3">
      <c r="A54126" s="1">
        <f t="shared" si="845"/>
        <v>53.995119013201638</v>
      </c>
      <c r="B54126">
        <v>-4.0659599999999997E-2</v>
      </c>
      <c r="C54126">
        <v>2.49435E-2</v>
      </c>
    </row>
    <row r="54127" spans="1:3" x14ac:dyDescent="0.3">
      <c r="A54127" s="1">
        <f t="shared" si="845"/>
        <v>53.996116631984677</v>
      </c>
      <c r="B54127">
        <v>4.4902600000000001E-2</v>
      </c>
      <c r="C54127">
        <v>2.5254100000000002E-2</v>
      </c>
    </row>
    <row r="54128" spans="1:3" x14ac:dyDescent="0.3">
      <c r="A54128" s="1">
        <f t="shared" si="845"/>
        <v>53.997114250767716</v>
      </c>
      <c r="B54128">
        <v>8.9391899999999996E-2</v>
      </c>
      <c r="C54128">
        <v>2.5779900000000001E-2</v>
      </c>
    </row>
    <row r="54129" spans="1:3" x14ac:dyDescent="0.3">
      <c r="A54129" s="1">
        <f t="shared" si="845"/>
        <v>53.998111869550755</v>
      </c>
      <c r="B54129">
        <v>4.9783899999999999E-2</v>
      </c>
      <c r="C54129">
        <v>2.6185799999999999E-2</v>
      </c>
    </row>
    <row r="54130" spans="1:3" x14ac:dyDescent="0.3">
      <c r="A54130" s="1">
        <f t="shared" si="845"/>
        <v>53.999109488333794</v>
      </c>
      <c r="B54130">
        <v>-1.6172599999999999E-2</v>
      </c>
      <c r="C54130">
        <v>2.59577E-2</v>
      </c>
    </row>
    <row r="54131" spans="1:3" x14ac:dyDescent="0.3">
      <c r="A54131" s="1">
        <f t="shared" si="845"/>
        <v>54.000107107116833</v>
      </c>
      <c r="B54131">
        <v>-5.0256200000000001E-2</v>
      </c>
      <c r="C54131">
        <v>2.6087099999999998E-2</v>
      </c>
    </row>
    <row r="54132" spans="1:3" x14ac:dyDescent="0.3">
      <c r="A54132" s="1">
        <f t="shared" si="845"/>
        <v>54.001104725899872</v>
      </c>
      <c r="B54132">
        <v>-5.5033100000000001E-2</v>
      </c>
      <c r="C54132">
        <v>2.6283999999999998E-2</v>
      </c>
    </row>
    <row r="54133" spans="1:3" x14ac:dyDescent="0.3">
      <c r="A54133" s="1">
        <f t="shared" si="845"/>
        <v>54.00210234468291</v>
      </c>
      <c r="B54133">
        <v>-5.72796E-2</v>
      </c>
      <c r="C54133">
        <v>2.6802900000000001E-2</v>
      </c>
    </row>
    <row r="54134" spans="1:3" x14ac:dyDescent="0.3">
      <c r="A54134" s="1">
        <f t="shared" si="845"/>
        <v>54.003099963465949</v>
      </c>
      <c r="B54134">
        <v>-5.3671999999999997E-2</v>
      </c>
      <c r="C54134">
        <v>2.7330199999999999E-2</v>
      </c>
    </row>
    <row r="54135" spans="1:3" x14ac:dyDescent="0.3">
      <c r="A54135" s="1">
        <f t="shared" si="845"/>
        <v>54.004097582248988</v>
      </c>
      <c r="B54135">
        <v>-3.45402E-2</v>
      </c>
      <c r="C54135">
        <v>2.7247799999999999E-2</v>
      </c>
    </row>
    <row r="54136" spans="1:3" x14ac:dyDescent="0.3">
      <c r="A54136" s="1">
        <f t="shared" si="845"/>
        <v>54.005095201032027</v>
      </c>
      <c r="B54136">
        <v>-2.3610300000000001E-2</v>
      </c>
      <c r="C54136">
        <v>2.7083300000000001E-2</v>
      </c>
    </row>
    <row r="54137" spans="1:3" x14ac:dyDescent="0.3">
      <c r="A54137" s="1">
        <f t="shared" si="845"/>
        <v>54.006092819815066</v>
      </c>
      <c r="B54137">
        <v>-1.9295199999999998E-2</v>
      </c>
      <c r="C54137">
        <v>2.7139300000000002E-2</v>
      </c>
    </row>
    <row r="54138" spans="1:3" x14ac:dyDescent="0.3">
      <c r="A54138" s="1">
        <f t="shared" si="845"/>
        <v>54.007090438598105</v>
      </c>
      <c r="B54138">
        <v>-5.7517899999999997E-3</v>
      </c>
      <c r="C54138">
        <v>2.6939399999999999E-2</v>
      </c>
    </row>
    <row r="54139" spans="1:3" x14ac:dyDescent="0.3">
      <c r="A54139" s="1">
        <f t="shared" si="845"/>
        <v>54.008088057381144</v>
      </c>
      <c r="B54139">
        <v>9.74576E-4</v>
      </c>
      <c r="C54139">
        <v>2.6874800000000001E-2</v>
      </c>
    </row>
    <row r="54140" spans="1:3" x14ac:dyDescent="0.3">
      <c r="A54140" s="1">
        <f t="shared" si="845"/>
        <v>54.009085676164183</v>
      </c>
      <c r="B54140">
        <v>1.2866900000000001E-2</v>
      </c>
      <c r="C54140">
        <v>2.6998299999999999E-2</v>
      </c>
    </row>
    <row r="54141" spans="1:3" x14ac:dyDescent="0.3">
      <c r="A54141" s="1">
        <f t="shared" si="845"/>
        <v>54.010083294947222</v>
      </c>
      <c r="B54141">
        <v>2.5192099999999999E-2</v>
      </c>
      <c r="C54141">
        <v>2.6733799999999999E-2</v>
      </c>
    </row>
    <row r="54142" spans="1:3" x14ac:dyDescent="0.3">
      <c r="A54142" s="1">
        <f t="shared" si="845"/>
        <v>54.011080913730261</v>
      </c>
      <c r="B54142">
        <v>-2.9730500000000001E-3</v>
      </c>
      <c r="C54142">
        <v>2.6276799999999999E-2</v>
      </c>
    </row>
    <row r="54143" spans="1:3" x14ac:dyDescent="0.3">
      <c r="A54143" s="1">
        <f t="shared" si="845"/>
        <v>54.0120785325133</v>
      </c>
      <c r="B54143">
        <v>-3.5879399999999999E-2</v>
      </c>
      <c r="C54143">
        <v>2.65215E-2</v>
      </c>
    </row>
    <row r="54144" spans="1:3" x14ac:dyDescent="0.3">
      <c r="A54144" s="1">
        <f t="shared" si="845"/>
        <v>54.013076151296339</v>
      </c>
      <c r="B54144">
        <v>-2.9554400000000002E-2</v>
      </c>
      <c r="C54144">
        <v>2.6655499999999999E-2</v>
      </c>
    </row>
    <row r="54145" spans="1:3" x14ac:dyDescent="0.3">
      <c r="A54145" s="1">
        <f t="shared" si="845"/>
        <v>54.014073770079378</v>
      </c>
      <c r="B54145">
        <v>-1.8433999999999999E-2</v>
      </c>
      <c r="C54145">
        <v>2.68363E-2</v>
      </c>
    </row>
    <row r="54146" spans="1:3" x14ac:dyDescent="0.3">
      <c r="A54146" s="1">
        <f t="shared" si="845"/>
        <v>54.015071388862417</v>
      </c>
      <c r="B54146">
        <v>-1.8864700000000002E-2</v>
      </c>
      <c r="C54146">
        <v>2.6868900000000001E-2</v>
      </c>
    </row>
    <row r="54147" spans="1:3" x14ac:dyDescent="0.3">
      <c r="A54147" s="1">
        <f t="shared" si="845"/>
        <v>54.016069007645456</v>
      </c>
      <c r="B54147">
        <v>-1.0261299999999999E-2</v>
      </c>
      <c r="C54147">
        <v>2.68744E-2</v>
      </c>
    </row>
    <row r="54148" spans="1:3" x14ac:dyDescent="0.3">
      <c r="A54148" s="1">
        <f t="shared" ref="A54148:A54211" si="846">A54147+$L$2</f>
        <v>54.017066626428495</v>
      </c>
      <c r="B54148">
        <v>6.1068499999999996E-3</v>
      </c>
      <c r="C54148">
        <v>2.6806900000000002E-2</v>
      </c>
    </row>
    <row r="54149" spans="1:3" x14ac:dyDescent="0.3">
      <c r="A54149" s="1">
        <f t="shared" si="846"/>
        <v>54.018064245211534</v>
      </c>
      <c r="B54149">
        <v>1.7575E-2</v>
      </c>
      <c r="C54149">
        <v>2.69094E-2</v>
      </c>
    </row>
    <row r="54150" spans="1:3" x14ac:dyDescent="0.3">
      <c r="A54150" s="1">
        <f t="shared" si="846"/>
        <v>54.019061863994573</v>
      </c>
      <c r="B54150">
        <v>2.2289699999999999E-2</v>
      </c>
      <c r="C54150">
        <v>2.6869299999999999E-2</v>
      </c>
    </row>
    <row r="54151" spans="1:3" x14ac:dyDescent="0.3">
      <c r="A54151" s="1">
        <f t="shared" si="846"/>
        <v>54.020059482777611</v>
      </c>
      <c r="B54151">
        <v>1.8404500000000001E-2</v>
      </c>
      <c r="C54151">
        <v>2.6836200000000001E-2</v>
      </c>
    </row>
    <row r="54152" spans="1:3" x14ac:dyDescent="0.3">
      <c r="A54152" s="1">
        <f t="shared" si="846"/>
        <v>54.02105710156065</v>
      </c>
      <c r="B54152">
        <v>1.3002100000000001E-2</v>
      </c>
      <c r="C54152">
        <v>2.6813699999999999E-2</v>
      </c>
    </row>
    <row r="54153" spans="1:3" x14ac:dyDescent="0.3">
      <c r="A54153" s="1">
        <f t="shared" si="846"/>
        <v>54.022054720343689</v>
      </c>
      <c r="B54153">
        <v>3.4754100000000003E-2</v>
      </c>
      <c r="C54153">
        <v>2.6790100000000001E-2</v>
      </c>
    </row>
    <row r="54154" spans="1:3" x14ac:dyDescent="0.3">
      <c r="A54154" s="1">
        <f t="shared" si="846"/>
        <v>54.023052339126728</v>
      </c>
      <c r="B54154">
        <v>5.5457600000000003E-2</v>
      </c>
      <c r="C54154">
        <v>2.71443E-2</v>
      </c>
    </row>
    <row r="54155" spans="1:3" x14ac:dyDescent="0.3">
      <c r="A54155" s="1">
        <f t="shared" si="846"/>
        <v>54.024049957909767</v>
      </c>
      <c r="B54155">
        <v>1.70837E-2</v>
      </c>
      <c r="C54155">
        <v>2.70951E-2</v>
      </c>
    </row>
    <row r="54156" spans="1:3" x14ac:dyDescent="0.3">
      <c r="A54156" s="1">
        <f t="shared" si="846"/>
        <v>54.025047576692806</v>
      </c>
      <c r="B54156">
        <v>-2.9839999999999998E-2</v>
      </c>
      <c r="C54156">
        <v>2.70543E-2</v>
      </c>
    </row>
    <row r="54157" spans="1:3" x14ac:dyDescent="0.3">
      <c r="A54157" s="1">
        <f t="shared" si="846"/>
        <v>54.026045195475845</v>
      </c>
      <c r="B54157">
        <v>-2.26734E-2</v>
      </c>
      <c r="C54157">
        <v>2.7196499999999998E-2</v>
      </c>
    </row>
    <row r="54158" spans="1:3" x14ac:dyDescent="0.3">
      <c r="A54158" s="1">
        <f t="shared" si="846"/>
        <v>54.027042814258884</v>
      </c>
      <c r="B54158">
        <v>-3.6077399999999999E-3</v>
      </c>
      <c r="C54158">
        <v>2.6888700000000001E-2</v>
      </c>
    </row>
    <row r="54159" spans="1:3" x14ac:dyDescent="0.3">
      <c r="A54159" s="1">
        <f t="shared" si="846"/>
        <v>54.028040433041923</v>
      </c>
      <c r="B54159">
        <v>-6.8134900000000002E-3</v>
      </c>
      <c r="C54159">
        <v>2.6821999999999999E-2</v>
      </c>
    </row>
    <row r="54160" spans="1:3" x14ac:dyDescent="0.3">
      <c r="A54160" s="1">
        <f t="shared" si="846"/>
        <v>54.029038051824962</v>
      </c>
      <c r="B54160">
        <v>-9.0217800000000001E-3</v>
      </c>
      <c r="C54160">
        <v>2.6793999999999998E-2</v>
      </c>
    </row>
    <row r="54161" spans="1:3" x14ac:dyDescent="0.3">
      <c r="A54161" s="1">
        <f t="shared" si="846"/>
        <v>54.030035670608001</v>
      </c>
      <c r="B54161">
        <v>-1.47704E-2</v>
      </c>
      <c r="C54161">
        <v>2.6524499999999999E-2</v>
      </c>
    </row>
    <row r="54162" spans="1:3" x14ac:dyDescent="0.3">
      <c r="A54162" s="1">
        <f t="shared" si="846"/>
        <v>54.03103328939104</v>
      </c>
      <c r="B54162">
        <v>-3.0411899999999999E-2</v>
      </c>
      <c r="C54162">
        <v>2.6352199999999999E-2</v>
      </c>
    </row>
    <row r="54163" spans="1:3" x14ac:dyDescent="0.3">
      <c r="A54163" s="1">
        <f t="shared" si="846"/>
        <v>54.032030908174079</v>
      </c>
      <c r="B54163">
        <v>-1.5396699999999999E-2</v>
      </c>
      <c r="C54163">
        <v>2.6203199999999999E-2</v>
      </c>
    </row>
    <row r="54164" spans="1:3" x14ac:dyDescent="0.3">
      <c r="A54164" s="1">
        <f t="shared" si="846"/>
        <v>54.033028526957118</v>
      </c>
      <c r="B54164">
        <v>1.47812E-2</v>
      </c>
      <c r="C54164">
        <v>2.6194599999999998E-2</v>
      </c>
    </row>
    <row r="54165" spans="1:3" x14ac:dyDescent="0.3">
      <c r="A54165" s="1">
        <f t="shared" si="846"/>
        <v>54.034026145740157</v>
      </c>
      <c r="B54165">
        <v>2.39347E-3</v>
      </c>
      <c r="C54165">
        <v>2.6119199999999999E-2</v>
      </c>
    </row>
    <row r="54166" spans="1:3" x14ac:dyDescent="0.3">
      <c r="A54166" s="1">
        <f t="shared" si="846"/>
        <v>54.035023764523196</v>
      </c>
      <c r="B54166">
        <v>-2.8342599999999999E-2</v>
      </c>
      <c r="C54166">
        <v>2.6186899999999999E-2</v>
      </c>
    </row>
    <row r="54167" spans="1:3" x14ac:dyDescent="0.3">
      <c r="A54167" s="1">
        <f t="shared" si="846"/>
        <v>54.036021383306235</v>
      </c>
      <c r="B54167">
        <v>-3.7875899999999997E-2</v>
      </c>
      <c r="C54167">
        <v>2.6450399999999999E-2</v>
      </c>
    </row>
    <row r="54168" spans="1:3" x14ac:dyDescent="0.3">
      <c r="A54168" s="1">
        <f t="shared" si="846"/>
        <v>54.037019002089274</v>
      </c>
      <c r="B54168">
        <v>-2.73943E-2</v>
      </c>
      <c r="C54168">
        <v>2.6384100000000001E-2</v>
      </c>
    </row>
    <row r="54169" spans="1:3" x14ac:dyDescent="0.3">
      <c r="A54169" s="1">
        <f t="shared" si="846"/>
        <v>54.038016620872313</v>
      </c>
      <c r="B54169">
        <v>1.3937E-2</v>
      </c>
      <c r="C54169">
        <v>2.6417199999999998E-2</v>
      </c>
    </row>
    <row r="54170" spans="1:3" x14ac:dyDescent="0.3">
      <c r="A54170" s="1">
        <f t="shared" si="846"/>
        <v>54.039014239655351</v>
      </c>
      <c r="B54170">
        <v>4.8825899999999998E-2</v>
      </c>
      <c r="C54170">
        <v>2.6728100000000001E-2</v>
      </c>
    </row>
    <row r="54171" spans="1:3" x14ac:dyDescent="0.3">
      <c r="A54171" s="1">
        <f t="shared" si="846"/>
        <v>54.04001185843839</v>
      </c>
      <c r="B54171">
        <v>6.2975399999999999E-3</v>
      </c>
      <c r="C54171">
        <v>2.6542400000000001E-2</v>
      </c>
    </row>
    <row r="54172" spans="1:3" x14ac:dyDescent="0.3">
      <c r="A54172" s="1">
        <f t="shared" si="846"/>
        <v>54.041009477221429</v>
      </c>
      <c r="B54172">
        <v>-5.3613800000000003E-2</v>
      </c>
      <c r="C54172">
        <v>2.69714E-2</v>
      </c>
    </row>
    <row r="54173" spans="1:3" x14ac:dyDescent="0.3">
      <c r="A54173" s="1">
        <f t="shared" si="846"/>
        <v>54.042007096004468</v>
      </c>
      <c r="B54173">
        <v>-4.0785099999999998E-2</v>
      </c>
      <c r="C54173">
        <v>2.7295300000000002E-2</v>
      </c>
    </row>
    <row r="54174" spans="1:3" x14ac:dyDescent="0.3">
      <c r="A54174" s="1">
        <f t="shared" si="846"/>
        <v>54.043004714787507</v>
      </c>
      <c r="B54174">
        <v>-8.0702900000000008E-3</v>
      </c>
      <c r="C54174">
        <v>2.7317399999999999E-2</v>
      </c>
    </row>
    <row r="54175" spans="1:3" x14ac:dyDescent="0.3">
      <c r="A54175" s="1">
        <f t="shared" si="846"/>
        <v>54.044002333570546</v>
      </c>
      <c r="B54175">
        <v>1.00848E-3</v>
      </c>
      <c r="C54175">
        <v>2.7257699999999999E-2</v>
      </c>
    </row>
    <row r="54176" spans="1:3" x14ac:dyDescent="0.3">
      <c r="A54176" s="1">
        <f t="shared" si="846"/>
        <v>54.044999952353585</v>
      </c>
      <c r="B54176">
        <v>8.3502200000000002E-3</v>
      </c>
      <c r="C54176">
        <v>2.72336E-2</v>
      </c>
    </row>
    <row r="54177" spans="1:3" x14ac:dyDescent="0.3">
      <c r="A54177" s="1">
        <f t="shared" si="846"/>
        <v>54.045997571136624</v>
      </c>
      <c r="B54177">
        <v>5.6762100000000001E-3</v>
      </c>
      <c r="C54177">
        <v>2.7187900000000001E-2</v>
      </c>
    </row>
    <row r="54178" spans="1:3" x14ac:dyDescent="0.3">
      <c r="A54178" s="1">
        <f t="shared" si="846"/>
        <v>54.046995189919663</v>
      </c>
      <c r="B54178">
        <v>1.12858E-2</v>
      </c>
      <c r="C54178">
        <v>2.7145300000000001E-2</v>
      </c>
    </row>
    <row r="54179" spans="1:3" x14ac:dyDescent="0.3">
      <c r="A54179" s="1">
        <f t="shared" si="846"/>
        <v>54.047992808702702</v>
      </c>
      <c r="B54179">
        <v>4.0667500000000002E-2</v>
      </c>
      <c r="C54179">
        <v>2.7235100000000002E-2</v>
      </c>
    </row>
    <row r="54180" spans="1:3" x14ac:dyDescent="0.3">
      <c r="A54180" s="1">
        <f t="shared" si="846"/>
        <v>54.048990427485741</v>
      </c>
      <c r="B54180">
        <v>4.88607E-2</v>
      </c>
      <c r="C54180">
        <v>2.7463899999999999E-2</v>
      </c>
    </row>
    <row r="54181" spans="1:3" x14ac:dyDescent="0.3">
      <c r="A54181" s="1">
        <f t="shared" si="846"/>
        <v>54.04998804626878</v>
      </c>
      <c r="B54181">
        <v>2.2169000000000001E-2</v>
      </c>
      <c r="C54181">
        <v>2.7667799999999999E-2</v>
      </c>
    </row>
    <row r="54182" spans="1:3" x14ac:dyDescent="0.3">
      <c r="A54182" s="1">
        <f t="shared" si="846"/>
        <v>54.050985665051819</v>
      </c>
      <c r="B54182">
        <v>-7.3872599999999997E-3</v>
      </c>
      <c r="C54182">
        <v>2.7576699999999999E-2</v>
      </c>
    </row>
    <row r="54183" spans="1:3" x14ac:dyDescent="0.3">
      <c r="A54183" s="1">
        <f t="shared" si="846"/>
        <v>54.051983283834858</v>
      </c>
      <c r="B54183">
        <v>-1.6925200000000001E-2</v>
      </c>
      <c r="C54183">
        <v>2.7223000000000001E-2</v>
      </c>
    </row>
    <row r="54184" spans="1:3" x14ac:dyDescent="0.3">
      <c r="A54184" s="1">
        <f t="shared" si="846"/>
        <v>54.052980902617897</v>
      </c>
      <c r="B54184">
        <v>-8.0834199999999991E-3</v>
      </c>
      <c r="C54184">
        <v>2.7075100000000001E-2</v>
      </c>
    </row>
    <row r="54185" spans="1:3" x14ac:dyDescent="0.3">
      <c r="A54185" s="1">
        <f t="shared" si="846"/>
        <v>54.053978521400936</v>
      </c>
      <c r="B54185">
        <v>5.5784299999999997E-3</v>
      </c>
      <c r="C54185">
        <v>2.6807999999999998E-2</v>
      </c>
    </row>
    <row r="54186" spans="1:3" x14ac:dyDescent="0.3">
      <c r="A54186" s="1">
        <f t="shared" si="846"/>
        <v>54.054976140183975</v>
      </c>
      <c r="B54186">
        <v>3.2364900000000002E-2</v>
      </c>
      <c r="C54186">
        <v>2.6665299999999999E-2</v>
      </c>
    </row>
    <row r="54187" spans="1:3" x14ac:dyDescent="0.3">
      <c r="A54187" s="1">
        <f t="shared" si="846"/>
        <v>54.055973758967014</v>
      </c>
      <c r="B54187">
        <v>5.1430099999999999E-2</v>
      </c>
      <c r="C54187">
        <v>2.6938500000000001E-2</v>
      </c>
    </row>
    <row r="54188" spans="1:3" x14ac:dyDescent="0.3">
      <c r="A54188" s="1">
        <f t="shared" si="846"/>
        <v>54.056971377750052</v>
      </c>
      <c r="B54188">
        <v>1.3464200000000001E-2</v>
      </c>
      <c r="C54188">
        <v>2.70117E-2</v>
      </c>
    </row>
    <row r="54189" spans="1:3" x14ac:dyDescent="0.3">
      <c r="A54189" s="1">
        <f t="shared" si="846"/>
        <v>54.057968996533091</v>
      </c>
      <c r="B54189">
        <v>-3.6154600000000002E-2</v>
      </c>
      <c r="C54189">
        <v>2.7152599999999999E-2</v>
      </c>
    </row>
    <row r="54190" spans="1:3" x14ac:dyDescent="0.3">
      <c r="A54190" s="1">
        <f t="shared" si="846"/>
        <v>54.05896661531613</v>
      </c>
      <c r="B54190">
        <v>-3.41061E-2</v>
      </c>
      <c r="C54190">
        <v>2.7233199999999999E-2</v>
      </c>
    </row>
    <row r="54191" spans="1:3" x14ac:dyDescent="0.3">
      <c r="A54191" s="1">
        <f t="shared" si="846"/>
        <v>54.059964234099169</v>
      </c>
      <c r="B54191">
        <v>-1.2989199999999999E-2</v>
      </c>
      <c r="C54191">
        <v>2.7069900000000001E-2</v>
      </c>
    </row>
    <row r="54192" spans="1:3" x14ac:dyDescent="0.3">
      <c r="A54192" s="1">
        <f t="shared" si="846"/>
        <v>54.060961852882208</v>
      </c>
      <c r="B54192">
        <v>1.09719E-2</v>
      </c>
      <c r="C54192">
        <v>2.67827E-2</v>
      </c>
    </row>
    <row r="54193" spans="1:3" x14ac:dyDescent="0.3">
      <c r="A54193" s="1">
        <f t="shared" si="846"/>
        <v>54.061959471665247</v>
      </c>
      <c r="B54193">
        <v>4.4867999999999998E-2</v>
      </c>
      <c r="C54193">
        <v>2.6875E-2</v>
      </c>
    </row>
    <row r="54194" spans="1:3" x14ac:dyDescent="0.3">
      <c r="A54194" s="1">
        <f t="shared" si="846"/>
        <v>54.062957090448286</v>
      </c>
      <c r="B54194">
        <v>3.5084799999999999E-2</v>
      </c>
      <c r="C54194">
        <v>2.7084E-2</v>
      </c>
    </row>
    <row r="54195" spans="1:3" x14ac:dyDescent="0.3">
      <c r="A54195" s="1">
        <f t="shared" si="846"/>
        <v>54.063954709231325</v>
      </c>
      <c r="B54195">
        <v>-2.3177300000000001E-2</v>
      </c>
      <c r="C54195">
        <v>2.67961E-2</v>
      </c>
    </row>
    <row r="54196" spans="1:3" x14ac:dyDescent="0.3">
      <c r="A54196" s="1">
        <f t="shared" si="846"/>
        <v>54.064952328014364</v>
      </c>
      <c r="B54196">
        <v>-4.29837E-2</v>
      </c>
      <c r="C54196">
        <v>2.69397E-2</v>
      </c>
    </row>
    <row r="54197" spans="1:3" x14ac:dyDescent="0.3">
      <c r="A54197" s="1">
        <f t="shared" si="846"/>
        <v>54.065949946797403</v>
      </c>
      <c r="B54197">
        <v>-5.0385400000000002E-3</v>
      </c>
      <c r="C54197">
        <v>2.69036E-2</v>
      </c>
    </row>
    <row r="54198" spans="1:3" x14ac:dyDescent="0.3">
      <c r="A54198" s="1">
        <f t="shared" si="846"/>
        <v>54.066947565580442</v>
      </c>
      <c r="B54198">
        <v>2.2249700000000001E-2</v>
      </c>
      <c r="C54198">
        <v>2.7013499999999999E-2</v>
      </c>
    </row>
    <row r="54199" spans="1:3" x14ac:dyDescent="0.3">
      <c r="A54199" s="1">
        <f t="shared" si="846"/>
        <v>54.067945184363481</v>
      </c>
      <c r="B54199">
        <v>1.8198700000000002E-2</v>
      </c>
      <c r="C54199">
        <v>2.7177099999999999E-2</v>
      </c>
    </row>
    <row r="54200" spans="1:3" x14ac:dyDescent="0.3">
      <c r="A54200" s="1">
        <f t="shared" si="846"/>
        <v>54.06894280314652</v>
      </c>
      <c r="B54200">
        <v>4.3463699999999996E-3</v>
      </c>
      <c r="C54200">
        <v>2.71103E-2</v>
      </c>
    </row>
    <row r="54201" spans="1:3" x14ac:dyDescent="0.3">
      <c r="A54201" s="1">
        <f t="shared" si="846"/>
        <v>54.069940421929559</v>
      </c>
      <c r="B54201">
        <v>-2.1964899999999999E-2</v>
      </c>
      <c r="C54201">
        <v>2.7204800000000001E-2</v>
      </c>
    </row>
    <row r="54202" spans="1:3" x14ac:dyDescent="0.3">
      <c r="A54202" s="1">
        <f t="shared" si="846"/>
        <v>54.070938040712598</v>
      </c>
      <c r="B54202">
        <v>-3.4097500000000003E-2</v>
      </c>
      <c r="C54202">
        <v>2.74275E-2</v>
      </c>
    </row>
    <row r="54203" spans="1:3" x14ac:dyDescent="0.3">
      <c r="A54203" s="1">
        <f t="shared" si="846"/>
        <v>54.071935659495637</v>
      </c>
      <c r="B54203">
        <v>-5.0561800000000004E-3</v>
      </c>
      <c r="C54203">
        <v>2.7320799999999999E-2</v>
      </c>
    </row>
    <row r="54204" spans="1:3" x14ac:dyDescent="0.3">
      <c r="A54204" s="1">
        <f t="shared" si="846"/>
        <v>54.072933278278676</v>
      </c>
      <c r="B54204">
        <v>1.21624E-2</v>
      </c>
      <c r="C54204">
        <v>2.7223000000000001E-2</v>
      </c>
    </row>
    <row r="54205" spans="1:3" x14ac:dyDescent="0.3">
      <c r="A54205" s="1">
        <f t="shared" si="846"/>
        <v>54.073930897061715</v>
      </c>
      <c r="B54205">
        <v>8.3786299999999998E-3</v>
      </c>
      <c r="C54205">
        <v>2.7110200000000001E-2</v>
      </c>
    </row>
    <row r="54206" spans="1:3" x14ac:dyDescent="0.3">
      <c r="A54206" s="1">
        <f t="shared" si="846"/>
        <v>54.074928515844753</v>
      </c>
      <c r="B54206">
        <v>3.4953100000000001E-2</v>
      </c>
      <c r="C54206">
        <v>2.7234600000000001E-2</v>
      </c>
    </row>
    <row r="54207" spans="1:3" x14ac:dyDescent="0.3">
      <c r="A54207" s="1">
        <f t="shared" si="846"/>
        <v>54.075926134627792</v>
      </c>
      <c r="B54207">
        <v>4.5671000000000003E-2</v>
      </c>
      <c r="C54207">
        <v>2.7507E-2</v>
      </c>
    </row>
    <row r="54208" spans="1:3" x14ac:dyDescent="0.3">
      <c r="A54208" s="1">
        <f t="shared" si="846"/>
        <v>54.076923753410831</v>
      </c>
      <c r="B54208">
        <v>8.4710099999999993E-3</v>
      </c>
      <c r="C54208">
        <v>2.7302300000000002E-2</v>
      </c>
    </row>
    <row r="54209" spans="1:3" x14ac:dyDescent="0.3">
      <c r="A54209" s="1">
        <f t="shared" si="846"/>
        <v>54.07792137219387</v>
      </c>
      <c r="B54209">
        <v>3.3119199999999999E-3</v>
      </c>
      <c r="C54209">
        <v>2.6933100000000001E-2</v>
      </c>
    </row>
    <row r="54210" spans="1:3" x14ac:dyDescent="0.3">
      <c r="A54210" s="1">
        <f t="shared" si="846"/>
        <v>54.078918990976909</v>
      </c>
      <c r="B54210">
        <v>3.8386000000000003E-2</v>
      </c>
      <c r="C54210">
        <v>2.6484400000000002E-2</v>
      </c>
    </row>
    <row r="54211" spans="1:3" x14ac:dyDescent="0.3">
      <c r="A54211" s="1">
        <f t="shared" si="846"/>
        <v>54.079916609759948</v>
      </c>
      <c r="B54211">
        <v>2.69543E-2</v>
      </c>
      <c r="C54211">
        <v>2.5884299999999999E-2</v>
      </c>
    </row>
    <row r="54212" spans="1:3" x14ac:dyDescent="0.3">
      <c r="A54212" s="1">
        <f t="shared" ref="A54212:A54275" si="847">A54211+$L$2</f>
        <v>54.080914228542987</v>
      </c>
      <c r="B54212">
        <v>-4.1819299999999997E-2</v>
      </c>
      <c r="C54212">
        <v>2.59413E-2</v>
      </c>
    </row>
    <row r="54213" spans="1:3" x14ac:dyDescent="0.3">
      <c r="A54213" s="1">
        <f t="shared" si="847"/>
        <v>54.081911847326026</v>
      </c>
      <c r="B54213">
        <v>-7.0437700000000006E-2</v>
      </c>
      <c r="C54213">
        <v>2.6465200000000001E-2</v>
      </c>
    </row>
    <row r="54214" spans="1:3" x14ac:dyDescent="0.3">
      <c r="A54214" s="1">
        <f t="shared" si="847"/>
        <v>54.082909466109065</v>
      </c>
      <c r="B54214">
        <v>-1.7147599999999999E-2</v>
      </c>
      <c r="C54214">
        <v>2.6075899999999999E-2</v>
      </c>
    </row>
    <row r="54215" spans="1:3" x14ac:dyDescent="0.3">
      <c r="A54215" s="1">
        <f t="shared" si="847"/>
        <v>54.083907084892104</v>
      </c>
      <c r="B54215">
        <v>2.6385800000000001E-2</v>
      </c>
      <c r="C54215">
        <v>2.57433E-2</v>
      </c>
    </row>
    <row r="54216" spans="1:3" x14ac:dyDescent="0.3">
      <c r="A54216" s="1">
        <f t="shared" si="847"/>
        <v>54.084904703675143</v>
      </c>
      <c r="B54216">
        <v>2.6427500000000001E-3</v>
      </c>
      <c r="C54216">
        <v>2.54489E-2</v>
      </c>
    </row>
    <row r="54217" spans="1:3" x14ac:dyDescent="0.3">
      <c r="A54217" s="1">
        <f t="shared" si="847"/>
        <v>54.085902322458182</v>
      </c>
      <c r="B54217">
        <v>-3.4011199999999998E-2</v>
      </c>
      <c r="C54217">
        <v>2.5732100000000001E-2</v>
      </c>
    </row>
    <row r="54218" spans="1:3" x14ac:dyDescent="0.3">
      <c r="A54218" s="1">
        <f t="shared" si="847"/>
        <v>54.086899941241221</v>
      </c>
      <c r="B54218">
        <v>-3.04093E-2</v>
      </c>
      <c r="C54218">
        <v>2.5810900000000001E-2</v>
      </c>
    </row>
    <row r="54219" spans="1:3" x14ac:dyDescent="0.3">
      <c r="A54219" s="1">
        <f t="shared" si="847"/>
        <v>54.08789756002426</v>
      </c>
      <c r="B54219">
        <v>7.5974700000000003E-3</v>
      </c>
      <c r="C54219">
        <v>2.5296200000000001E-2</v>
      </c>
    </row>
    <row r="54220" spans="1:3" x14ac:dyDescent="0.3">
      <c r="A54220" s="1">
        <f t="shared" si="847"/>
        <v>54.088895178807299</v>
      </c>
      <c r="B54220">
        <v>3.0501400000000001E-2</v>
      </c>
      <c r="C54220">
        <v>2.49435E-2</v>
      </c>
    </row>
    <row r="54221" spans="1:3" x14ac:dyDescent="0.3">
      <c r="A54221" s="1">
        <f t="shared" si="847"/>
        <v>54.089892797590338</v>
      </c>
      <c r="B54221">
        <v>-5.2500899999999998E-3</v>
      </c>
      <c r="C54221">
        <v>2.4785700000000001E-2</v>
      </c>
    </row>
    <row r="54222" spans="1:3" x14ac:dyDescent="0.3">
      <c r="A54222" s="1">
        <f t="shared" si="847"/>
        <v>54.090890416373377</v>
      </c>
      <c r="B54222">
        <v>-5.2057199999999998E-2</v>
      </c>
      <c r="C54222">
        <v>2.5156700000000001E-2</v>
      </c>
    </row>
    <row r="54223" spans="1:3" x14ac:dyDescent="0.3">
      <c r="A54223" s="1">
        <f t="shared" si="847"/>
        <v>54.091888035156416</v>
      </c>
      <c r="B54223">
        <v>-2.63346E-2</v>
      </c>
      <c r="C54223">
        <v>2.5330600000000002E-2</v>
      </c>
    </row>
    <row r="54224" spans="1:3" x14ac:dyDescent="0.3">
      <c r="A54224" s="1">
        <f t="shared" si="847"/>
        <v>54.092885653939454</v>
      </c>
      <c r="B54224">
        <v>2.1738199999999999E-2</v>
      </c>
      <c r="C54224">
        <v>2.5293300000000001E-2</v>
      </c>
    </row>
    <row r="54225" spans="1:3" x14ac:dyDescent="0.3">
      <c r="A54225" s="1">
        <f t="shared" si="847"/>
        <v>54.093883272722493</v>
      </c>
      <c r="B54225">
        <v>-2.5203600000000002E-4</v>
      </c>
      <c r="C54225">
        <v>2.4642899999999999E-2</v>
      </c>
    </row>
    <row r="54226" spans="1:3" x14ac:dyDescent="0.3">
      <c r="A54226" s="1">
        <f t="shared" si="847"/>
        <v>54.094880891505532</v>
      </c>
      <c r="B54226">
        <v>-3.9140800000000003E-2</v>
      </c>
      <c r="C54226">
        <v>2.4627699999999999E-2</v>
      </c>
    </row>
    <row r="54227" spans="1:3" x14ac:dyDescent="0.3">
      <c r="A54227" s="1">
        <f t="shared" si="847"/>
        <v>54.095878510288571</v>
      </c>
      <c r="B54227">
        <v>-3.35284E-2</v>
      </c>
      <c r="C54227">
        <v>2.4513900000000002E-2</v>
      </c>
    </row>
    <row r="54228" spans="1:3" x14ac:dyDescent="0.3">
      <c r="A54228" s="1">
        <f t="shared" si="847"/>
        <v>54.09687612907161</v>
      </c>
      <c r="B54228">
        <v>-2.9828400000000001E-2</v>
      </c>
      <c r="C54228">
        <v>2.39183E-2</v>
      </c>
    </row>
    <row r="54229" spans="1:3" x14ac:dyDescent="0.3">
      <c r="A54229" s="1">
        <f t="shared" si="847"/>
        <v>54.097873747854649</v>
      </c>
      <c r="B54229">
        <v>-3.3866800000000002E-2</v>
      </c>
      <c r="C54229">
        <v>2.3759099999999998E-2</v>
      </c>
    </row>
    <row r="54230" spans="1:3" x14ac:dyDescent="0.3">
      <c r="A54230" s="1">
        <f t="shared" si="847"/>
        <v>54.098871366637688</v>
      </c>
      <c r="B54230">
        <v>-1.9039599999999999E-3</v>
      </c>
      <c r="C54230">
        <v>2.3616399999999999E-2</v>
      </c>
    </row>
    <row r="54231" spans="1:3" x14ac:dyDescent="0.3">
      <c r="A54231" s="1">
        <f t="shared" si="847"/>
        <v>54.099868985420727</v>
      </c>
      <c r="B54231">
        <v>3.5641300000000001E-2</v>
      </c>
      <c r="C54231">
        <v>2.3470299999999999E-2</v>
      </c>
    </row>
    <row r="54232" spans="1:3" x14ac:dyDescent="0.3">
      <c r="A54232" s="1">
        <f t="shared" si="847"/>
        <v>54.100866604203766</v>
      </c>
      <c r="B54232">
        <v>4.4121800000000003E-2</v>
      </c>
      <c r="C54232">
        <v>2.3361199999999999E-2</v>
      </c>
    </row>
    <row r="54233" spans="1:3" x14ac:dyDescent="0.3">
      <c r="A54233" s="1">
        <f t="shared" si="847"/>
        <v>54.101864222986805</v>
      </c>
      <c r="B54233">
        <v>4.6253000000000002E-2</v>
      </c>
      <c r="C54233">
        <v>2.3250900000000001E-2</v>
      </c>
    </row>
    <row r="54234" spans="1:3" x14ac:dyDescent="0.3">
      <c r="A54234" s="1">
        <f t="shared" si="847"/>
        <v>54.102861841769844</v>
      </c>
      <c r="B54234">
        <v>2.5230099999999998E-2</v>
      </c>
      <c r="C54234">
        <v>2.2966500000000001E-2</v>
      </c>
    </row>
    <row r="54235" spans="1:3" x14ac:dyDescent="0.3">
      <c r="A54235" s="1">
        <f t="shared" si="847"/>
        <v>54.103859460552883</v>
      </c>
      <c r="B54235">
        <v>-2.7296600000000001E-2</v>
      </c>
      <c r="C54235">
        <v>2.2894100000000001E-2</v>
      </c>
    </row>
    <row r="54236" spans="1:3" x14ac:dyDescent="0.3">
      <c r="A54236" s="1">
        <f t="shared" si="847"/>
        <v>54.104857079335922</v>
      </c>
      <c r="B54236">
        <v>-3.2868300000000003E-2</v>
      </c>
      <c r="C54236">
        <v>2.2986599999999999E-2</v>
      </c>
    </row>
    <row r="54237" spans="1:3" x14ac:dyDescent="0.3">
      <c r="A54237" s="1">
        <f t="shared" si="847"/>
        <v>54.105854698118961</v>
      </c>
      <c r="B54237">
        <v>1.26853E-2</v>
      </c>
      <c r="C54237">
        <v>2.29205E-2</v>
      </c>
    </row>
    <row r="54238" spans="1:3" x14ac:dyDescent="0.3">
      <c r="A54238" s="1">
        <f t="shared" si="847"/>
        <v>54.106852316902</v>
      </c>
      <c r="B54238">
        <v>1.58868E-2</v>
      </c>
      <c r="C54238">
        <v>2.3021900000000001E-2</v>
      </c>
    </row>
    <row r="54239" spans="1:3" x14ac:dyDescent="0.3">
      <c r="A54239" s="1">
        <f t="shared" si="847"/>
        <v>54.107849935685039</v>
      </c>
      <c r="B54239">
        <v>-1.3903499999999999E-2</v>
      </c>
      <c r="C54239">
        <v>2.31512E-2</v>
      </c>
    </row>
    <row r="54240" spans="1:3" x14ac:dyDescent="0.3">
      <c r="A54240" s="1">
        <f t="shared" si="847"/>
        <v>54.108847554468078</v>
      </c>
      <c r="B54240">
        <v>-1.5547699999999999E-2</v>
      </c>
      <c r="C54240">
        <v>2.3178000000000001E-2</v>
      </c>
    </row>
    <row r="54241" spans="1:3" x14ac:dyDescent="0.3">
      <c r="A54241" s="1">
        <f t="shared" si="847"/>
        <v>54.109845173251117</v>
      </c>
      <c r="B54241">
        <v>-1.3163299999999999E-2</v>
      </c>
      <c r="C54241">
        <v>2.30577E-2</v>
      </c>
    </row>
    <row r="54242" spans="1:3" x14ac:dyDescent="0.3">
      <c r="A54242" s="1">
        <f t="shared" si="847"/>
        <v>54.110842792034155</v>
      </c>
      <c r="B54242">
        <v>-2.1328900000000001E-2</v>
      </c>
      <c r="C54242">
        <v>2.3241299999999999E-2</v>
      </c>
    </row>
    <row r="54243" spans="1:3" x14ac:dyDescent="0.3">
      <c r="A54243" s="1">
        <f t="shared" si="847"/>
        <v>54.111840410817194</v>
      </c>
      <c r="B54243">
        <v>-1.58195E-2</v>
      </c>
      <c r="C54243">
        <v>2.3040700000000001E-2</v>
      </c>
    </row>
    <row r="54244" spans="1:3" x14ac:dyDescent="0.3">
      <c r="A54244" s="1">
        <f t="shared" si="847"/>
        <v>54.112838029600233</v>
      </c>
      <c r="B54244">
        <v>-7.5469100000000004E-3</v>
      </c>
      <c r="C54244">
        <v>2.28206E-2</v>
      </c>
    </row>
    <row r="54245" spans="1:3" x14ac:dyDescent="0.3">
      <c r="A54245" s="1">
        <f t="shared" si="847"/>
        <v>54.113835648383272</v>
      </c>
      <c r="B54245">
        <v>-7.32849E-3</v>
      </c>
      <c r="C54245">
        <v>2.2709500000000001E-2</v>
      </c>
    </row>
    <row r="54246" spans="1:3" x14ac:dyDescent="0.3">
      <c r="A54246" s="1">
        <f t="shared" si="847"/>
        <v>54.114833267166311</v>
      </c>
      <c r="B54246">
        <v>-7.52901E-3</v>
      </c>
      <c r="C54246">
        <v>2.25962E-2</v>
      </c>
    </row>
    <row r="54247" spans="1:3" x14ac:dyDescent="0.3">
      <c r="A54247" s="1">
        <f t="shared" si="847"/>
        <v>54.11583088594935</v>
      </c>
      <c r="B54247">
        <v>-2.4244599999999998E-3</v>
      </c>
      <c r="C54247">
        <v>2.2517800000000001E-2</v>
      </c>
    </row>
    <row r="54248" spans="1:3" x14ac:dyDescent="0.3">
      <c r="A54248" s="1">
        <f t="shared" si="847"/>
        <v>54.116828504732389</v>
      </c>
      <c r="B54248">
        <v>1.4795600000000001E-2</v>
      </c>
      <c r="C54248">
        <v>2.2604699999999998E-2</v>
      </c>
    </row>
    <row r="54249" spans="1:3" x14ac:dyDescent="0.3">
      <c r="A54249" s="1">
        <f t="shared" si="847"/>
        <v>54.117826123515428</v>
      </c>
      <c r="B54249">
        <v>1.9630499999999999E-2</v>
      </c>
      <c r="C54249">
        <v>2.2625300000000001E-2</v>
      </c>
    </row>
    <row r="54250" spans="1:3" x14ac:dyDescent="0.3">
      <c r="A54250" s="1">
        <f t="shared" si="847"/>
        <v>54.118823742298467</v>
      </c>
      <c r="B54250">
        <v>-1.11638E-2</v>
      </c>
      <c r="C54250">
        <v>2.2513999999999999E-2</v>
      </c>
    </row>
    <row r="54251" spans="1:3" x14ac:dyDescent="0.3">
      <c r="A54251" s="1">
        <f t="shared" si="847"/>
        <v>54.119821361081506</v>
      </c>
      <c r="B54251">
        <v>-5.1659700000000003E-2</v>
      </c>
      <c r="C54251">
        <v>2.2846499999999999E-2</v>
      </c>
    </row>
    <row r="54252" spans="1:3" x14ac:dyDescent="0.3">
      <c r="A54252" s="1">
        <f t="shared" si="847"/>
        <v>54.120818979864545</v>
      </c>
      <c r="B54252">
        <v>-6.0580299999999997E-2</v>
      </c>
      <c r="C54252">
        <v>2.3322300000000001E-2</v>
      </c>
    </row>
    <row r="54253" spans="1:3" x14ac:dyDescent="0.3">
      <c r="A54253" s="1">
        <f t="shared" si="847"/>
        <v>54.121816598647584</v>
      </c>
      <c r="B54253">
        <v>-1.2684600000000001E-2</v>
      </c>
      <c r="C54253">
        <v>2.31016E-2</v>
      </c>
    </row>
    <row r="54254" spans="1:3" x14ac:dyDescent="0.3">
      <c r="A54254" s="1">
        <f t="shared" si="847"/>
        <v>54.122814217430623</v>
      </c>
      <c r="B54254">
        <v>3.6519500000000003E-2</v>
      </c>
      <c r="C54254">
        <v>2.29123E-2</v>
      </c>
    </row>
    <row r="54255" spans="1:3" x14ac:dyDescent="0.3">
      <c r="A54255" s="1">
        <f t="shared" si="847"/>
        <v>54.123811836213662</v>
      </c>
      <c r="B54255">
        <v>7.4915099999999998E-3</v>
      </c>
      <c r="C54255">
        <v>2.2816300000000001E-2</v>
      </c>
    </row>
    <row r="54256" spans="1:3" x14ac:dyDescent="0.3">
      <c r="A54256" s="1">
        <f t="shared" si="847"/>
        <v>54.124809454996701</v>
      </c>
      <c r="B54256">
        <v>-3.6948500000000002E-2</v>
      </c>
      <c r="C54256">
        <v>2.2887399999999999E-2</v>
      </c>
    </row>
    <row r="54257" spans="1:3" x14ac:dyDescent="0.3">
      <c r="A54257" s="1">
        <f t="shared" si="847"/>
        <v>54.12580707377974</v>
      </c>
      <c r="B54257">
        <v>-1.7590600000000001E-2</v>
      </c>
      <c r="C54257">
        <v>2.2836599999999999E-2</v>
      </c>
    </row>
    <row r="54258" spans="1:3" x14ac:dyDescent="0.3">
      <c r="A54258" s="1">
        <f t="shared" si="847"/>
        <v>54.126804692562779</v>
      </c>
      <c r="B54258">
        <v>5.9218400000000003E-3</v>
      </c>
      <c r="C54258">
        <v>2.28597E-2</v>
      </c>
    </row>
    <row r="54259" spans="1:3" x14ac:dyDescent="0.3">
      <c r="A54259" s="1">
        <f t="shared" si="847"/>
        <v>54.127802311345818</v>
      </c>
      <c r="B54259">
        <v>-5.0193799999999995E-4</v>
      </c>
      <c r="C54259">
        <v>2.27966E-2</v>
      </c>
    </row>
    <row r="54260" spans="1:3" x14ac:dyDescent="0.3">
      <c r="A54260" s="1">
        <f t="shared" si="847"/>
        <v>54.128799930128856</v>
      </c>
      <c r="B54260">
        <v>8.1877800000000004E-3</v>
      </c>
      <c r="C54260">
        <v>2.2788300000000001E-2</v>
      </c>
    </row>
    <row r="54261" spans="1:3" x14ac:dyDescent="0.3">
      <c r="A54261" s="1">
        <f t="shared" si="847"/>
        <v>54.129797548911895</v>
      </c>
      <c r="B54261">
        <v>2.2259600000000001E-2</v>
      </c>
      <c r="C54261">
        <v>2.28632E-2</v>
      </c>
    </row>
    <row r="54262" spans="1:3" x14ac:dyDescent="0.3">
      <c r="A54262" s="1">
        <f t="shared" si="847"/>
        <v>54.130795167694934</v>
      </c>
      <c r="B54262">
        <v>6.9302000000000001E-3</v>
      </c>
      <c r="C54262">
        <v>2.26283E-2</v>
      </c>
    </row>
    <row r="54263" spans="1:3" x14ac:dyDescent="0.3">
      <c r="A54263" s="1">
        <f t="shared" si="847"/>
        <v>54.131792786477973</v>
      </c>
      <c r="B54263">
        <v>-1.18063E-2</v>
      </c>
      <c r="C54263">
        <v>2.2592399999999999E-2</v>
      </c>
    </row>
    <row r="54264" spans="1:3" x14ac:dyDescent="0.3">
      <c r="A54264" s="1">
        <f t="shared" si="847"/>
        <v>54.132790405261012</v>
      </c>
      <c r="B54264">
        <v>4.5113799999999997E-3</v>
      </c>
      <c r="C54264">
        <v>2.2489700000000001E-2</v>
      </c>
    </row>
    <row r="54265" spans="1:3" x14ac:dyDescent="0.3">
      <c r="A54265" s="1">
        <f t="shared" si="847"/>
        <v>54.133788024044051</v>
      </c>
      <c r="B54265">
        <v>2.3338000000000001E-2</v>
      </c>
      <c r="C54265">
        <v>2.2699199999999999E-2</v>
      </c>
    </row>
    <row r="54266" spans="1:3" x14ac:dyDescent="0.3">
      <c r="A54266" s="1">
        <f t="shared" si="847"/>
        <v>54.13478564282709</v>
      </c>
      <c r="B54266">
        <v>-8.2134100000000008E-3</v>
      </c>
      <c r="C54266">
        <v>2.2497900000000001E-2</v>
      </c>
    </row>
    <row r="54267" spans="1:3" x14ac:dyDescent="0.3">
      <c r="A54267" s="1">
        <f t="shared" si="847"/>
        <v>54.135783261610129</v>
      </c>
      <c r="B54267">
        <v>-5.0649399999999997E-2</v>
      </c>
      <c r="C54267">
        <v>2.2625599999999999E-2</v>
      </c>
    </row>
    <row r="54268" spans="1:3" x14ac:dyDescent="0.3">
      <c r="A54268" s="1">
        <f t="shared" si="847"/>
        <v>54.136780880393168</v>
      </c>
      <c r="B54268">
        <v>-3.20953E-2</v>
      </c>
      <c r="C54268">
        <v>2.2672600000000001E-2</v>
      </c>
    </row>
    <row r="54269" spans="1:3" x14ac:dyDescent="0.3">
      <c r="A54269" s="1">
        <f t="shared" si="847"/>
        <v>54.137778499176207</v>
      </c>
      <c r="B54269">
        <v>2.2505799999999999E-2</v>
      </c>
      <c r="C54269">
        <v>2.2758299999999999E-2</v>
      </c>
    </row>
    <row r="54270" spans="1:3" x14ac:dyDescent="0.3">
      <c r="A54270" s="1">
        <f t="shared" si="847"/>
        <v>54.138776117959246</v>
      </c>
      <c r="B54270">
        <v>3.0708800000000001E-2</v>
      </c>
      <c r="C54270">
        <v>2.2577199999999999E-2</v>
      </c>
    </row>
    <row r="54271" spans="1:3" x14ac:dyDescent="0.3">
      <c r="A54271" s="1">
        <f t="shared" si="847"/>
        <v>54.139773736742285</v>
      </c>
      <c r="B54271">
        <v>-1.1530500000000001E-2</v>
      </c>
      <c r="C54271">
        <v>2.26295E-2</v>
      </c>
    </row>
    <row r="54272" spans="1:3" x14ac:dyDescent="0.3">
      <c r="A54272" s="1">
        <f t="shared" si="847"/>
        <v>54.140771355525324</v>
      </c>
      <c r="B54272">
        <v>-2.1237499999999999E-2</v>
      </c>
      <c r="C54272">
        <v>2.2305700000000001E-2</v>
      </c>
    </row>
    <row r="54273" spans="1:3" x14ac:dyDescent="0.3">
      <c r="A54273" s="1">
        <f t="shared" si="847"/>
        <v>54.141768974308363</v>
      </c>
      <c r="B54273">
        <v>1.5602899999999999E-2</v>
      </c>
      <c r="C54273">
        <v>2.2053900000000001E-2</v>
      </c>
    </row>
    <row r="54274" spans="1:3" x14ac:dyDescent="0.3">
      <c r="A54274" s="1">
        <f t="shared" si="847"/>
        <v>54.142766593091402</v>
      </c>
      <c r="B54274">
        <v>1.8717000000000001E-2</v>
      </c>
      <c r="C54274">
        <v>2.21604E-2</v>
      </c>
    </row>
    <row r="54275" spans="1:3" x14ac:dyDescent="0.3">
      <c r="A54275" s="1">
        <f t="shared" si="847"/>
        <v>54.143764211874441</v>
      </c>
      <c r="B54275">
        <v>-1.7195800000000001E-2</v>
      </c>
      <c r="C54275">
        <v>2.23222E-2</v>
      </c>
    </row>
    <row r="54276" spans="1:3" x14ac:dyDescent="0.3">
      <c r="A54276" s="1">
        <f t="shared" ref="A54276:A54339" si="848">A54275+$L$2</f>
        <v>54.14476183065748</v>
      </c>
      <c r="B54276">
        <v>-2.2553E-2</v>
      </c>
      <c r="C54276">
        <v>2.24643E-2</v>
      </c>
    </row>
    <row r="54277" spans="1:3" x14ac:dyDescent="0.3">
      <c r="A54277" s="1">
        <f t="shared" si="848"/>
        <v>54.145759449440519</v>
      </c>
      <c r="B54277">
        <v>1.3373E-3</v>
      </c>
      <c r="C54277">
        <v>2.2420900000000001E-2</v>
      </c>
    </row>
    <row r="54278" spans="1:3" x14ac:dyDescent="0.3">
      <c r="A54278" s="1">
        <f t="shared" si="848"/>
        <v>54.146757068223557</v>
      </c>
      <c r="B54278">
        <v>1.2938400000000001E-3</v>
      </c>
      <c r="C54278">
        <v>2.2321000000000001E-2</v>
      </c>
    </row>
    <row r="54279" spans="1:3" x14ac:dyDescent="0.3">
      <c r="A54279" s="1">
        <f t="shared" si="848"/>
        <v>54.147754687006596</v>
      </c>
      <c r="B54279">
        <v>-2.30519E-2</v>
      </c>
      <c r="C54279">
        <v>2.2144799999999999E-2</v>
      </c>
    </row>
    <row r="54280" spans="1:3" x14ac:dyDescent="0.3">
      <c r="A54280" s="1">
        <f t="shared" si="848"/>
        <v>54.148752305789635</v>
      </c>
      <c r="B54280">
        <v>-3.7393799999999998E-2</v>
      </c>
      <c r="C54280">
        <v>2.20301E-2</v>
      </c>
    </row>
    <row r="54281" spans="1:3" x14ac:dyDescent="0.3">
      <c r="A54281" s="1">
        <f t="shared" si="848"/>
        <v>54.149749924572674</v>
      </c>
      <c r="B54281">
        <v>-3.6894299999999998E-2</v>
      </c>
      <c r="C54281">
        <v>2.21774E-2</v>
      </c>
    </row>
    <row r="54282" spans="1:3" x14ac:dyDescent="0.3">
      <c r="A54282" s="1">
        <f t="shared" si="848"/>
        <v>54.150747543355713</v>
      </c>
      <c r="B54282">
        <v>-2.3367300000000001E-2</v>
      </c>
      <c r="C54282">
        <v>2.2337200000000001E-2</v>
      </c>
    </row>
    <row r="54283" spans="1:3" x14ac:dyDescent="0.3">
      <c r="A54283" s="1">
        <f t="shared" si="848"/>
        <v>54.151745162138752</v>
      </c>
      <c r="B54283">
        <v>4.6290899999999998E-3</v>
      </c>
      <c r="C54283">
        <v>2.22142E-2</v>
      </c>
    </row>
    <row r="54284" spans="1:3" x14ac:dyDescent="0.3">
      <c r="A54284" s="1">
        <f t="shared" si="848"/>
        <v>54.152742780921791</v>
      </c>
      <c r="B54284">
        <v>1.8531200000000001E-2</v>
      </c>
      <c r="C54284">
        <v>2.23187E-2</v>
      </c>
    </row>
    <row r="54285" spans="1:3" x14ac:dyDescent="0.3">
      <c r="A54285" s="1">
        <f t="shared" si="848"/>
        <v>54.15374039970483</v>
      </c>
      <c r="B54285">
        <v>4.5127500000000001E-4</v>
      </c>
      <c r="C54285">
        <v>2.22674E-2</v>
      </c>
    </row>
    <row r="54286" spans="1:3" x14ac:dyDescent="0.3">
      <c r="A54286" s="1">
        <f t="shared" si="848"/>
        <v>54.154738018487869</v>
      </c>
      <c r="B54286">
        <v>-1.7944100000000001E-2</v>
      </c>
      <c r="C54286">
        <v>2.2123199999999999E-2</v>
      </c>
    </row>
    <row r="54287" spans="1:3" x14ac:dyDescent="0.3">
      <c r="A54287" s="1">
        <f t="shared" si="848"/>
        <v>54.155735637270908</v>
      </c>
      <c r="B54287">
        <v>-9.5327799999999994E-3</v>
      </c>
      <c r="C54287">
        <v>2.1704299999999999E-2</v>
      </c>
    </row>
    <row r="54288" spans="1:3" x14ac:dyDescent="0.3">
      <c r="A54288" s="1">
        <f t="shared" si="848"/>
        <v>54.156733256053947</v>
      </c>
      <c r="B54288">
        <v>4.6316100000000004E-3</v>
      </c>
      <c r="C54288">
        <v>2.16159E-2</v>
      </c>
    </row>
    <row r="54289" spans="1:3" x14ac:dyDescent="0.3">
      <c r="A54289" s="1">
        <f t="shared" si="848"/>
        <v>54.157730874836986</v>
      </c>
      <c r="B54289">
        <v>5.5909999999999996E-3</v>
      </c>
      <c r="C54289">
        <v>2.1310300000000001E-2</v>
      </c>
    </row>
    <row r="54290" spans="1:3" x14ac:dyDescent="0.3">
      <c r="A54290" s="1">
        <f t="shared" si="848"/>
        <v>54.158728493620025</v>
      </c>
      <c r="B54290">
        <v>5.0226799999999999E-3</v>
      </c>
      <c r="C54290">
        <v>2.10195E-2</v>
      </c>
    </row>
    <row r="54291" spans="1:3" x14ac:dyDescent="0.3">
      <c r="A54291" s="1">
        <f t="shared" si="848"/>
        <v>54.159726112403064</v>
      </c>
      <c r="B54291">
        <v>1.9874699999999999E-3</v>
      </c>
      <c r="C54291">
        <v>2.0909400000000002E-2</v>
      </c>
    </row>
    <row r="54292" spans="1:3" x14ac:dyDescent="0.3">
      <c r="A54292" s="1">
        <f t="shared" si="848"/>
        <v>54.160723731186103</v>
      </c>
      <c r="B54292">
        <v>5.2157100000000001E-3</v>
      </c>
      <c r="C54292">
        <v>2.08519E-2</v>
      </c>
    </row>
    <row r="54293" spans="1:3" x14ac:dyDescent="0.3">
      <c r="A54293" s="1">
        <f t="shared" si="848"/>
        <v>54.161721349969142</v>
      </c>
      <c r="B54293">
        <v>4.3787699999999999E-2</v>
      </c>
      <c r="C54293">
        <v>2.0841100000000001E-2</v>
      </c>
    </row>
    <row r="54294" spans="1:3" x14ac:dyDescent="0.3">
      <c r="A54294" s="1">
        <f t="shared" si="848"/>
        <v>54.162718968752181</v>
      </c>
      <c r="B54294">
        <v>7.8040499999999999E-2</v>
      </c>
      <c r="C54294">
        <v>2.1270600000000001E-2</v>
      </c>
    </row>
    <row r="54295" spans="1:3" x14ac:dyDescent="0.3">
      <c r="A54295" s="1">
        <f t="shared" si="848"/>
        <v>54.16371658753522</v>
      </c>
      <c r="B54295">
        <v>3.9011900000000002E-2</v>
      </c>
      <c r="C54295">
        <v>2.1429E-2</v>
      </c>
    </row>
    <row r="54296" spans="1:3" x14ac:dyDescent="0.3">
      <c r="A54296" s="1">
        <f t="shared" si="848"/>
        <v>54.164714206318259</v>
      </c>
      <c r="B54296">
        <v>-1.7471299999999999E-2</v>
      </c>
      <c r="C54296">
        <v>2.1173899999999999E-2</v>
      </c>
    </row>
    <row r="54297" spans="1:3" x14ac:dyDescent="0.3">
      <c r="A54297" s="1">
        <f t="shared" si="848"/>
        <v>54.165711825101297</v>
      </c>
      <c r="B54297">
        <v>1.33814E-3</v>
      </c>
      <c r="C54297">
        <v>2.11369E-2</v>
      </c>
    </row>
    <row r="54298" spans="1:3" x14ac:dyDescent="0.3">
      <c r="A54298" s="1">
        <f t="shared" si="848"/>
        <v>54.166709443884336</v>
      </c>
      <c r="B54298">
        <v>4.6949499999999998E-2</v>
      </c>
      <c r="C54298">
        <v>2.1383900000000001E-2</v>
      </c>
    </row>
    <row r="54299" spans="1:3" x14ac:dyDescent="0.3">
      <c r="A54299" s="1">
        <f t="shared" si="848"/>
        <v>54.167707062667375</v>
      </c>
      <c r="B54299">
        <v>5.0196600000000001E-2</v>
      </c>
      <c r="C54299">
        <v>2.1703799999999999E-2</v>
      </c>
    </row>
    <row r="54300" spans="1:3" x14ac:dyDescent="0.3">
      <c r="A54300" s="1">
        <f t="shared" si="848"/>
        <v>54.168704681450414</v>
      </c>
      <c r="B54300">
        <v>3.6642000000000001E-2</v>
      </c>
      <c r="C54300">
        <v>2.2026799999999999E-2</v>
      </c>
    </row>
    <row r="54301" spans="1:3" x14ac:dyDescent="0.3">
      <c r="A54301" s="1">
        <f t="shared" si="848"/>
        <v>54.169702300233453</v>
      </c>
      <c r="B54301">
        <v>3.2373300000000001E-2</v>
      </c>
      <c r="C54301">
        <v>2.2130899999999998E-2</v>
      </c>
    </row>
    <row r="54302" spans="1:3" x14ac:dyDescent="0.3">
      <c r="A54302" s="1">
        <f t="shared" si="848"/>
        <v>54.170699919016492</v>
      </c>
      <c r="B54302">
        <v>4.1325500000000001E-2</v>
      </c>
      <c r="C54302">
        <v>2.2203199999999999E-2</v>
      </c>
    </row>
    <row r="54303" spans="1:3" x14ac:dyDescent="0.3">
      <c r="A54303" s="1">
        <f t="shared" si="848"/>
        <v>54.171697537799531</v>
      </c>
      <c r="B54303">
        <v>4.1032100000000002E-2</v>
      </c>
      <c r="C54303">
        <v>2.25629E-2</v>
      </c>
    </row>
    <row r="54304" spans="1:3" x14ac:dyDescent="0.3">
      <c r="A54304" s="1">
        <f t="shared" si="848"/>
        <v>54.17269515658257</v>
      </c>
      <c r="B54304">
        <v>6.3221600000000003E-3</v>
      </c>
      <c r="C54304">
        <v>2.25045E-2</v>
      </c>
    </row>
    <row r="54305" spans="1:3" x14ac:dyDescent="0.3">
      <c r="A54305" s="1">
        <f t="shared" si="848"/>
        <v>54.173692775365609</v>
      </c>
      <c r="B54305">
        <v>-8.1506100000000008E-3</v>
      </c>
      <c r="C54305">
        <v>2.25022E-2</v>
      </c>
    </row>
    <row r="54306" spans="1:3" x14ac:dyDescent="0.3">
      <c r="A54306" s="1">
        <f t="shared" si="848"/>
        <v>54.174690394148648</v>
      </c>
      <c r="B54306">
        <v>1.7102599999999999E-2</v>
      </c>
      <c r="C54306">
        <v>2.2323699999999998E-2</v>
      </c>
    </row>
    <row r="54307" spans="1:3" x14ac:dyDescent="0.3">
      <c r="A54307" s="1">
        <f t="shared" si="848"/>
        <v>54.175688012931687</v>
      </c>
      <c r="B54307">
        <v>1.9160199999999999E-2</v>
      </c>
      <c r="C54307">
        <v>2.2058600000000001E-2</v>
      </c>
    </row>
    <row r="54308" spans="1:3" x14ac:dyDescent="0.3">
      <c r="A54308" s="1">
        <f t="shared" si="848"/>
        <v>54.176685631714726</v>
      </c>
      <c r="B54308">
        <v>-1.9622300000000001E-3</v>
      </c>
      <c r="C54308">
        <v>2.1993499999999999E-2</v>
      </c>
    </row>
    <row r="54309" spans="1:3" x14ac:dyDescent="0.3">
      <c r="A54309" s="1">
        <f t="shared" si="848"/>
        <v>54.177683250497765</v>
      </c>
      <c r="B54309">
        <v>-1.60438E-2</v>
      </c>
      <c r="C54309">
        <v>2.2120799999999999E-2</v>
      </c>
    </row>
    <row r="54310" spans="1:3" x14ac:dyDescent="0.3">
      <c r="A54310" s="1">
        <f t="shared" si="848"/>
        <v>54.178680869280804</v>
      </c>
      <c r="B54310">
        <v>-1.29061E-2</v>
      </c>
      <c r="C54310">
        <v>2.1866099999999999E-2</v>
      </c>
    </row>
    <row r="54311" spans="1:3" x14ac:dyDescent="0.3">
      <c r="A54311" s="1">
        <f t="shared" si="848"/>
        <v>54.179678488063843</v>
      </c>
      <c r="B54311">
        <v>1.47102E-2</v>
      </c>
      <c r="C54311">
        <v>2.1743599999999998E-2</v>
      </c>
    </row>
    <row r="54312" spans="1:3" x14ac:dyDescent="0.3">
      <c r="A54312" s="1">
        <f t="shared" si="848"/>
        <v>54.180676106846882</v>
      </c>
      <c r="B54312">
        <v>1.9231999999999999E-2</v>
      </c>
      <c r="C54312">
        <v>2.1517700000000001E-2</v>
      </c>
    </row>
    <row r="54313" spans="1:3" x14ac:dyDescent="0.3">
      <c r="A54313" s="1">
        <f t="shared" si="848"/>
        <v>54.181673725629921</v>
      </c>
      <c r="B54313">
        <v>-2.73662E-2</v>
      </c>
      <c r="C54313">
        <v>2.1087000000000002E-2</v>
      </c>
    </row>
    <row r="54314" spans="1:3" x14ac:dyDescent="0.3">
      <c r="A54314" s="1">
        <f t="shared" si="848"/>
        <v>54.18267134441296</v>
      </c>
      <c r="B54314">
        <v>-5.8440699999999998E-2</v>
      </c>
      <c r="C54314">
        <v>2.1499999999999998E-2</v>
      </c>
    </row>
    <row r="54315" spans="1:3" x14ac:dyDescent="0.3">
      <c r="A54315" s="1">
        <f t="shared" si="848"/>
        <v>54.183668963195998</v>
      </c>
      <c r="B54315">
        <v>-3.1378000000000003E-2</v>
      </c>
      <c r="C54315">
        <v>2.15499E-2</v>
      </c>
    </row>
    <row r="54316" spans="1:3" x14ac:dyDescent="0.3">
      <c r="A54316" s="1">
        <f t="shared" si="848"/>
        <v>54.184666581979037</v>
      </c>
      <c r="B54316">
        <v>9.0400099999999994E-3</v>
      </c>
      <c r="C54316">
        <v>2.1613799999999999E-2</v>
      </c>
    </row>
    <row r="54317" spans="1:3" x14ac:dyDescent="0.3">
      <c r="A54317" s="1">
        <f t="shared" si="848"/>
        <v>54.185664200762076</v>
      </c>
      <c r="B54317">
        <v>2.17264E-2</v>
      </c>
      <c r="C54317">
        <v>2.1491E-2</v>
      </c>
    </row>
    <row r="54318" spans="1:3" x14ac:dyDescent="0.3">
      <c r="A54318" s="1">
        <f t="shared" si="848"/>
        <v>54.186661819545115</v>
      </c>
      <c r="B54318">
        <v>1.1208900000000001E-2</v>
      </c>
      <c r="C54318">
        <v>2.1298999999999998E-2</v>
      </c>
    </row>
    <row r="54319" spans="1:3" x14ac:dyDescent="0.3">
      <c r="A54319" s="1">
        <f t="shared" si="848"/>
        <v>54.187659438328154</v>
      </c>
      <c r="B54319">
        <v>-7.4690099999999999E-3</v>
      </c>
      <c r="C54319">
        <v>2.1297699999999999E-2</v>
      </c>
    </row>
    <row r="54320" spans="1:3" x14ac:dyDescent="0.3">
      <c r="A54320" s="1">
        <f t="shared" si="848"/>
        <v>54.188657057111193</v>
      </c>
      <c r="B54320">
        <v>-1.4203500000000001E-2</v>
      </c>
      <c r="C54320">
        <v>2.1134699999999999E-2</v>
      </c>
    </row>
    <row r="54321" spans="1:3" x14ac:dyDescent="0.3">
      <c r="A54321" s="1">
        <f t="shared" si="848"/>
        <v>54.189654675894232</v>
      </c>
      <c r="B54321">
        <v>-7.0351099999999998E-3</v>
      </c>
      <c r="C54321">
        <v>2.1152600000000001E-2</v>
      </c>
    </row>
    <row r="54322" spans="1:3" x14ac:dyDescent="0.3">
      <c r="A54322" s="1">
        <f t="shared" si="848"/>
        <v>54.190652294677271</v>
      </c>
      <c r="B54322">
        <v>-1.7205999999999999E-2</v>
      </c>
      <c r="C54322">
        <v>2.0804099999999999E-2</v>
      </c>
    </row>
    <row r="54323" spans="1:3" x14ac:dyDescent="0.3">
      <c r="A54323" s="1">
        <f t="shared" si="848"/>
        <v>54.19164991346031</v>
      </c>
      <c r="B54323">
        <v>-3.97524E-2</v>
      </c>
      <c r="C54323">
        <v>2.0938200000000001E-2</v>
      </c>
    </row>
    <row r="54324" spans="1:3" x14ac:dyDescent="0.3">
      <c r="A54324" s="1">
        <f t="shared" si="848"/>
        <v>54.192647532243349</v>
      </c>
      <c r="B54324">
        <v>-3.1068700000000001E-2</v>
      </c>
      <c r="C54324">
        <v>2.1031600000000001E-2</v>
      </c>
    </row>
    <row r="54325" spans="1:3" x14ac:dyDescent="0.3">
      <c r="A54325" s="1">
        <f t="shared" si="848"/>
        <v>54.193645151026388</v>
      </c>
      <c r="B54325">
        <v>4.2409300000000004E-3</v>
      </c>
      <c r="C54325">
        <v>2.1071400000000001E-2</v>
      </c>
    </row>
    <row r="54326" spans="1:3" x14ac:dyDescent="0.3">
      <c r="A54326" s="1">
        <f t="shared" si="848"/>
        <v>54.194642769809427</v>
      </c>
      <c r="B54326">
        <v>3.3441400000000003E-2</v>
      </c>
      <c r="C54326">
        <v>2.1014499999999998E-2</v>
      </c>
    </row>
    <row r="54327" spans="1:3" x14ac:dyDescent="0.3">
      <c r="A54327" s="1">
        <f t="shared" si="848"/>
        <v>54.195640388592466</v>
      </c>
      <c r="B54327">
        <v>5.1425400000000003E-2</v>
      </c>
      <c r="C54327">
        <v>2.1193400000000001E-2</v>
      </c>
    </row>
    <row r="54328" spans="1:3" x14ac:dyDescent="0.3">
      <c r="A54328" s="1">
        <f t="shared" si="848"/>
        <v>54.196638007375505</v>
      </c>
      <c r="B54328">
        <v>3.38713E-2</v>
      </c>
      <c r="C54328">
        <v>2.1233800000000001E-2</v>
      </c>
    </row>
    <row r="54329" spans="1:3" x14ac:dyDescent="0.3">
      <c r="A54329" s="1">
        <f t="shared" si="848"/>
        <v>54.197635626158544</v>
      </c>
      <c r="B54329">
        <v>-3.6046599999999998E-2</v>
      </c>
      <c r="C54329">
        <v>2.1255599999999999E-2</v>
      </c>
    </row>
    <row r="54330" spans="1:3" x14ac:dyDescent="0.3">
      <c r="A54330" s="1">
        <f t="shared" si="848"/>
        <v>54.198633244941583</v>
      </c>
      <c r="B54330">
        <v>-6.9978700000000005E-2</v>
      </c>
      <c r="C54330">
        <v>2.1936400000000002E-2</v>
      </c>
    </row>
    <row r="54331" spans="1:3" x14ac:dyDescent="0.3">
      <c r="A54331" s="1">
        <f t="shared" si="848"/>
        <v>54.199630863724622</v>
      </c>
      <c r="B54331">
        <v>-2.0486899999999999E-2</v>
      </c>
      <c r="C54331">
        <v>2.1784899999999999E-2</v>
      </c>
    </row>
    <row r="54332" spans="1:3" x14ac:dyDescent="0.3">
      <c r="A54332" s="1">
        <f t="shared" si="848"/>
        <v>54.200628482507661</v>
      </c>
      <c r="B54332">
        <v>6.8735799999999998E-3</v>
      </c>
      <c r="C54332">
        <v>2.1412400000000002E-2</v>
      </c>
    </row>
    <row r="54333" spans="1:3" x14ac:dyDescent="0.3">
      <c r="A54333" s="1">
        <f t="shared" si="848"/>
        <v>54.201626101290699</v>
      </c>
      <c r="B54333">
        <v>-1.2955100000000001E-2</v>
      </c>
      <c r="C54333">
        <v>2.1079400000000002E-2</v>
      </c>
    </row>
    <row r="54334" spans="1:3" x14ac:dyDescent="0.3">
      <c r="A54334" s="1">
        <f t="shared" si="848"/>
        <v>54.202623720073738</v>
      </c>
      <c r="B54334">
        <v>-1.30367E-2</v>
      </c>
      <c r="C54334">
        <v>2.09575E-2</v>
      </c>
    </row>
    <row r="54335" spans="1:3" x14ac:dyDescent="0.3">
      <c r="A54335" s="1">
        <f t="shared" si="848"/>
        <v>54.203621338856777</v>
      </c>
      <c r="B54335">
        <v>-1.72988E-2</v>
      </c>
      <c r="C54335">
        <v>2.0857500000000001E-2</v>
      </c>
    </row>
    <row r="54336" spans="1:3" x14ac:dyDescent="0.3">
      <c r="A54336" s="1">
        <f t="shared" si="848"/>
        <v>54.204618957639816</v>
      </c>
      <c r="B54336">
        <v>-3.1345100000000001E-2</v>
      </c>
      <c r="C54336">
        <v>2.0842200000000002E-2</v>
      </c>
    </row>
    <row r="54337" spans="1:3" x14ac:dyDescent="0.3">
      <c r="A54337" s="1">
        <f t="shared" si="848"/>
        <v>54.205616576422855</v>
      </c>
      <c r="B54337">
        <v>-2.04633E-2</v>
      </c>
      <c r="C54337">
        <v>2.0920000000000001E-2</v>
      </c>
    </row>
    <row r="54338" spans="1:3" x14ac:dyDescent="0.3">
      <c r="A54338" s="1">
        <f t="shared" si="848"/>
        <v>54.206614195205894</v>
      </c>
      <c r="B54338">
        <v>-1.36419E-2</v>
      </c>
      <c r="C54338">
        <v>2.0897599999999999E-2</v>
      </c>
    </row>
    <row r="54339" spans="1:3" x14ac:dyDescent="0.3">
      <c r="A54339" s="1">
        <f t="shared" si="848"/>
        <v>54.207611813988933</v>
      </c>
      <c r="B54339">
        <v>-1.02279E-2</v>
      </c>
      <c r="C54339">
        <v>2.0860799999999999E-2</v>
      </c>
    </row>
    <row r="54340" spans="1:3" x14ac:dyDescent="0.3">
      <c r="A54340" s="1">
        <f t="shared" ref="A54340:A54403" si="849">A54339+$L$2</f>
        <v>54.208609432771972</v>
      </c>
      <c r="B54340">
        <v>5.4727400000000002E-3</v>
      </c>
      <c r="C54340">
        <v>2.07601E-2</v>
      </c>
    </row>
    <row r="54341" spans="1:3" x14ac:dyDescent="0.3">
      <c r="A54341" s="1">
        <f t="shared" si="849"/>
        <v>54.209607051555011</v>
      </c>
      <c r="B54341">
        <v>-1.53472E-2</v>
      </c>
      <c r="C54341">
        <v>2.0781899999999999E-2</v>
      </c>
    </row>
    <row r="54342" spans="1:3" x14ac:dyDescent="0.3">
      <c r="A54342" s="1">
        <f t="shared" si="849"/>
        <v>54.21060467033805</v>
      </c>
      <c r="B54342">
        <v>-5.1412899999999997E-2</v>
      </c>
      <c r="C54342">
        <v>2.1082699999999999E-2</v>
      </c>
    </row>
    <row r="54343" spans="1:3" x14ac:dyDescent="0.3">
      <c r="A54343" s="1">
        <f t="shared" si="849"/>
        <v>54.211602289121089</v>
      </c>
      <c r="B54343">
        <v>-2.0313600000000001E-2</v>
      </c>
      <c r="C54343">
        <v>2.1127699999999999E-2</v>
      </c>
    </row>
    <row r="54344" spans="1:3" x14ac:dyDescent="0.3">
      <c r="A54344" s="1">
        <f t="shared" si="849"/>
        <v>54.212599907904128</v>
      </c>
      <c r="B54344">
        <v>4.8494299999999997E-2</v>
      </c>
      <c r="C54344">
        <v>2.1537199999999999E-2</v>
      </c>
    </row>
    <row r="54345" spans="1:3" x14ac:dyDescent="0.3">
      <c r="A54345" s="1">
        <f t="shared" si="849"/>
        <v>54.213597526687167</v>
      </c>
      <c r="B54345">
        <v>6.4914600000000003E-2</v>
      </c>
      <c r="C54345">
        <v>2.2113000000000001E-2</v>
      </c>
    </row>
    <row r="54346" spans="1:3" x14ac:dyDescent="0.3">
      <c r="A54346" s="1">
        <f t="shared" si="849"/>
        <v>54.214595145470206</v>
      </c>
      <c r="B54346">
        <v>2.3581700000000001E-2</v>
      </c>
      <c r="C54346">
        <v>2.2273600000000001E-2</v>
      </c>
    </row>
    <row r="54347" spans="1:3" x14ac:dyDescent="0.3">
      <c r="A54347" s="1">
        <f t="shared" si="849"/>
        <v>54.215592764253245</v>
      </c>
      <c r="B54347">
        <v>-3.8183000000000002E-3</v>
      </c>
      <c r="C54347">
        <v>2.2287499999999998E-2</v>
      </c>
    </row>
    <row r="54348" spans="1:3" x14ac:dyDescent="0.3">
      <c r="A54348" s="1">
        <f t="shared" si="849"/>
        <v>54.216590383036284</v>
      </c>
      <c r="B54348">
        <v>-1.5982699999999999E-3</v>
      </c>
      <c r="C54348">
        <v>2.2155500000000002E-2</v>
      </c>
    </row>
    <row r="54349" spans="1:3" x14ac:dyDescent="0.3">
      <c r="A54349" s="1">
        <f t="shared" si="849"/>
        <v>54.217588001819323</v>
      </c>
      <c r="B54349">
        <v>-1.6379700000000001E-2</v>
      </c>
      <c r="C54349">
        <v>2.2123E-2</v>
      </c>
    </row>
    <row r="54350" spans="1:3" x14ac:dyDescent="0.3">
      <c r="A54350" s="1">
        <f t="shared" si="849"/>
        <v>54.218585620602362</v>
      </c>
      <c r="B54350">
        <v>-2.0369499999999999E-2</v>
      </c>
      <c r="C54350">
        <v>2.2215100000000002E-2</v>
      </c>
    </row>
    <row r="54351" spans="1:3" x14ac:dyDescent="0.3">
      <c r="A54351" s="1">
        <f t="shared" si="849"/>
        <v>54.2195832393854</v>
      </c>
      <c r="B54351">
        <v>1.00841E-2</v>
      </c>
      <c r="C54351">
        <v>2.1799300000000001E-2</v>
      </c>
    </row>
    <row r="54352" spans="1:3" x14ac:dyDescent="0.3">
      <c r="A54352" s="1">
        <f t="shared" si="849"/>
        <v>54.220580858168439</v>
      </c>
      <c r="B54352">
        <v>1.7119100000000002E-2</v>
      </c>
      <c r="C54352">
        <v>2.13647E-2</v>
      </c>
    </row>
    <row r="54353" spans="1:3" x14ac:dyDescent="0.3">
      <c r="A54353" s="1">
        <f t="shared" si="849"/>
        <v>54.221578476951478</v>
      </c>
      <c r="B54353">
        <v>-1.03747E-3</v>
      </c>
      <c r="C54353">
        <v>2.1248199999999998E-2</v>
      </c>
    </row>
    <row r="54354" spans="1:3" x14ac:dyDescent="0.3">
      <c r="A54354" s="1">
        <f t="shared" si="849"/>
        <v>54.222576095734517</v>
      </c>
      <c r="B54354">
        <v>-1.5298600000000001E-2</v>
      </c>
      <c r="C54354">
        <v>2.1035999999999999E-2</v>
      </c>
    </row>
    <row r="54355" spans="1:3" x14ac:dyDescent="0.3">
      <c r="A54355" s="1">
        <f t="shared" si="849"/>
        <v>54.223573714517556</v>
      </c>
      <c r="B54355">
        <v>-2.7230799999999999E-2</v>
      </c>
      <c r="C54355">
        <v>2.1233399999999999E-2</v>
      </c>
    </row>
    <row r="54356" spans="1:3" x14ac:dyDescent="0.3">
      <c r="A54356" s="1">
        <f t="shared" si="849"/>
        <v>54.224571333300595</v>
      </c>
      <c r="B54356">
        <v>-1.4322400000000001E-2</v>
      </c>
      <c r="C54356">
        <v>2.1007100000000001E-2</v>
      </c>
    </row>
    <row r="54357" spans="1:3" x14ac:dyDescent="0.3">
      <c r="A54357" s="1">
        <f t="shared" si="849"/>
        <v>54.225568952083634</v>
      </c>
      <c r="B54357">
        <v>1.07957E-2</v>
      </c>
      <c r="C54357">
        <v>2.0939200000000002E-2</v>
      </c>
    </row>
    <row r="54358" spans="1:3" x14ac:dyDescent="0.3">
      <c r="A54358" s="1">
        <f t="shared" si="849"/>
        <v>54.226566570866673</v>
      </c>
      <c r="B54358">
        <v>3.32161E-3</v>
      </c>
      <c r="C54358">
        <v>2.09132E-2</v>
      </c>
    </row>
    <row r="54359" spans="1:3" x14ac:dyDescent="0.3">
      <c r="A54359" s="1">
        <f t="shared" si="849"/>
        <v>54.227564189649712</v>
      </c>
      <c r="B54359">
        <v>-1.89508E-2</v>
      </c>
      <c r="C54359">
        <v>2.10977E-2</v>
      </c>
    </row>
    <row r="54360" spans="1:3" x14ac:dyDescent="0.3">
      <c r="A54360" s="1">
        <f t="shared" si="849"/>
        <v>54.228561808432751</v>
      </c>
      <c r="B54360">
        <v>-1.8886500000000001E-2</v>
      </c>
      <c r="C54360">
        <v>2.12047E-2</v>
      </c>
    </row>
    <row r="54361" spans="1:3" x14ac:dyDescent="0.3">
      <c r="A54361" s="1">
        <f t="shared" si="849"/>
        <v>54.22955942721579</v>
      </c>
      <c r="B54361">
        <v>-7.6588899999999998E-3</v>
      </c>
      <c r="C54361">
        <v>2.10587E-2</v>
      </c>
    </row>
    <row r="54362" spans="1:3" x14ac:dyDescent="0.3">
      <c r="A54362" s="1">
        <f t="shared" si="849"/>
        <v>54.230557045998829</v>
      </c>
      <c r="B54362">
        <v>-9.6586299999999996E-3</v>
      </c>
      <c r="C54362">
        <v>2.1086000000000001E-2</v>
      </c>
    </row>
    <row r="54363" spans="1:3" x14ac:dyDescent="0.3">
      <c r="A54363" s="1">
        <f t="shared" si="849"/>
        <v>54.231554664781868</v>
      </c>
      <c r="B54363">
        <v>-6.7969600000000003E-3</v>
      </c>
      <c r="C54363">
        <v>2.10359E-2</v>
      </c>
    </row>
    <row r="54364" spans="1:3" x14ac:dyDescent="0.3">
      <c r="A54364" s="1">
        <f t="shared" si="849"/>
        <v>54.232552283564907</v>
      </c>
      <c r="B54364">
        <v>1.8381499999999999E-2</v>
      </c>
      <c r="C54364">
        <v>2.1174599999999998E-2</v>
      </c>
    </row>
    <row r="54365" spans="1:3" x14ac:dyDescent="0.3">
      <c r="A54365" s="1">
        <f t="shared" si="849"/>
        <v>54.233549902347946</v>
      </c>
      <c r="B54365">
        <v>2.73283E-2</v>
      </c>
      <c r="C54365">
        <v>2.1214500000000001E-2</v>
      </c>
    </row>
    <row r="54366" spans="1:3" x14ac:dyDescent="0.3">
      <c r="A54366" s="1">
        <f t="shared" si="849"/>
        <v>54.234547521130985</v>
      </c>
      <c r="B54366">
        <v>4.8693800000000004E-3</v>
      </c>
      <c r="C54366">
        <v>2.1180999999999998E-2</v>
      </c>
    </row>
    <row r="54367" spans="1:3" x14ac:dyDescent="0.3">
      <c r="A54367" s="1">
        <f t="shared" si="849"/>
        <v>54.235545139914024</v>
      </c>
      <c r="B54367">
        <v>-6.7889300000000003E-3</v>
      </c>
      <c r="C54367">
        <v>2.0742400000000001E-2</v>
      </c>
    </row>
    <row r="54368" spans="1:3" x14ac:dyDescent="0.3">
      <c r="A54368" s="1">
        <f t="shared" si="849"/>
        <v>54.236542758697063</v>
      </c>
      <c r="B54368">
        <v>2.2727799999999999E-3</v>
      </c>
      <c r="C54368">
        <v>2.0444199999999999E-2</v>
      </c>
    </row>
    <row r="54369" spans="1:3" x14ac:dyDescent="0.3">
      <c r="A54369" s="1">
        <f t="shared" si="849"/>
        <v>54.237540377480101</v>
      </c>
      <c r="B54369">
        <v>1.22817E-2</v>
      </c>
      <c r="C54369">
        <v>2.0341999999999999E-2</v>
      </c>
    </row>
    <row r="54370" spans="1:3" x14ac:dyDescent="0.3">
      <c r="A54370" s="1">
        <f t="shared" si="849"/>
        <v>54.23853799626314</v>
      </c>
      <c r="B54370">
        <v>2.0400700000000001E-2</v>
      </c>
      <c r="C54370">
        <v>2.0238900000000001E-2</v>
      </c>
    </row>
    <row r="54371" spans="1:3" x14ac:dyDescent="0.3">
      <c r="A54371" s="1">
        <f t="shared" si="849"/>
        <v>54.239535615046179</v>
      </c>
      <c r="B54371">
        <v>1.5716299999999999E-2</v>
      </c>
      <c r="C54371">
        <v>2.0280699999999999E-2</v>
      </c>
    </row>
    <row r="54372" spans="1:3" x14ac:dyDescent="0.3">
      <c r="A54372" s="1">
        <f t="shared" si="849"/>
        <v>54.240533233829218</v>
      </c>
      <c r="B54372">
        <v>-5.7579399999999996E-3</v>
      </c>
      <c r="C54372">
        <v>2.0125899999999999E-2</v>
      </c>
    </row>
    <row r="54373" spans="1:3" x14ac:dyDescent="0.3">
      <c r="A54373" s="1">
        <f t="shared" si="849"/>
        <v>54.241530852612257</v>
      </c>
      <c r="B54373">
        <v>-1.1372500000000001E-2</v>
      </c>
      <c r="C54373">
        <v>2.00836E-2</v>
      </c>
    </row>
    <row r="54374" spans="1:3" x14ac:dyDescent="0.3">
      <c r="A54374" s="1">
        <f t="shared" si="849"/>
        <v>54.242528471395296</v>
      </c>
      <c r="B54374">
        <v>1.01133E-2</v>
      </c>
      <c r="C54374">
        <v>1.9997600000000001E-2</v>
      </c>
    </row>
    <row r="54375" spans="1:3" x14ac:dyDescent="0.3">
      <c r="A54375" s="1">
        <f t="shared" si="849"/>
        <v>54.243526090178335</v>
      </c>
      <c r="B54375">
        <v>1.0978999999999999E-2</v>
      </c>
      <c r="C54375">
        <v>1.9935399999999999E-2</v>
      </c>
    </row>
    <row r="54376" spans="1:3" x14ac:dyDescent="0.3">
      <c r="A54376" s="1">
        <f t="shared" si="849"/>
        <v>54.244523708961374</v>
      </c>
      <c r="B54376">
        <v>-1.5901100000000001E-2</v>
      </c>
      <c r="C54376">
        <v>1.9868899999999998E-2</v>
      </c>
    </row>
    <row r="54377" spans="1:3" x14ac:dyDescent="0.3">
      <c r="A54377" s="1">
        <f t="shared" si="849"/>
        <v>54.245521327744413</v>
      </c>
      <c r="B54377">
        <v>-7.1681999999999996E-3</v>
      </c>
      <c r="C54377">
        <v>1.9927199999999999E-2</v>
      </c>
    </row>
    <row r="54378" spans="1:3" x14ac:dyDescent="0.3">
      <c r="A54378" s="1">
        <f t="shared" si="849"/>
        <v>54.246518946527452</v>
      </c>
      <c r="B54378">
        <v>2.2758199999999999E-2</v>
      </c>
      <c r="C54378">
        <v>2.0141900000000001E-2</v>
      </c>
    </row>
    <row r="54379" spans="1:3" x14ac:dyDescent="0.3">
      <c r="A54379" s="1">
        <f t="shared" si="849"/>
        <v>54.247516565310491</v>
      </c>
      <c r="B54379">
        <v>3.85542E-3</v>
      </c>
      <c r="C54379">
        <v>1.99499E-2</v>
      </c>
    </row>
    <row r="54380" spans="1:3" x14ac:dyDescent="0.3">
      <c r="A54380" s="1">
        <f t="shared" si="849"/>
        <v>54.24851418409353</v>
      </c>
      <c r="B54380">
        <v>-2.8493299999999999E-2</v>
      </c>
      <c r="C54380">
        <v>1.9860900000000001E-2</v>
      </c>
    </row>
    <row r="54381" spans="1:3" x14ac:dyDescent="0.3">
      <c r="A54381" s="1">
        <f t="shared" si="849"/>
        <v>54.249511802876569</v>
      </c>
      <c r="B54381">
        <v>-1.67098E-2</v>
      </c>
      <c r="C54381">
        <v>1.9658999999999999E-2</v>
      </c>
    </row>
    <row r="54382" spans="1:3" x14ac:dyDescent="0.3">
      <c r="A54382" s="1">
        <f t="shared" si="849"/>
        <v>54.250509421659608</v>
      </c>
      <c r="B54382">
        <v>1.80737E-3</v>
      </c>
      <c r="C54382">
        <v>1.94434E-2</v>
      </c>
    </row>
    <row r="54383" spans="1:3" x14ac:dyDescent="0.3">
      <c r="A54383" s="1">
        <f t="shared" si="849"/>
        <v>54.251507040442647</v>
      </c>
      <c r="B54383">
        <v>-3.1117900000000002E-4</v>
      </c>
      <c r="C54383">
        <v>1.9400299999999999E-2</v>
      </c>
    </row>
    <row r="54384" spans="1:3" x14ac:dyDescent="0.3">
      <c r="A54384" s="1">
        <f t="shared" si="849"/>
        <v>54.252504659225686</v>
      </c>
      <c r="B54384">
        <v>1.2133100000000001E-2</v>
      </c>
      <c r="C54384">
        <v>1.9336300000000001E-2</v>
      </c>
    </row>
    <row r="54385" spans="1:3" x14ac:dyDescent="0.3">
      <c r="A54385" s="1">
        <f t="shared" si="849"/>
        <v>54.253502278008725</v>
      </c>
      <c r="B54385">
        <v>4.6988099999999998E-2</v>
      </c>
      <c r="C54385">
        <v>1.9801599999999999E-2</v>
      </c>
    </row>
    <row r="54386" spans="1:3" x14ac:dyDescent="0.3">
      <c r="A54386" s="1">
        <f t="shared" si="849"/>
        <v>54.254499896791764</v>
      </c>
      <c r="B54386">
        <v>7.5738799999999995E-2</v>
      </c>
      <c r="C54386">
        <v>2.0379600000000001E-2</v>
      </c>
    </row>
    <row r="54387" spans="1:3" x14ac:dyDescent="0.3">
      <c r="A54387" s="1">
        <f t="shared" si="849"/>
        <v>54.255497515574802</v>
      </c>
      <c r="B54387">
        <v>7.5508599999999995E-2</v>
      </c>
      <c r="C54387">
        <v>2.10394E-2</v>
      </c>
    </row>
    <row r="54388" spans="1:3" x14ac:dyDescent="0.3">
      <c r="A54388" s="1">
        <f t="shared" si="849"/>
        <v>54.256495134357841</v>
      </c>
      <c r="B54388">
        <v>2.3272000000000001E-2</v>
      </c>
      <c r="C54388">
        <v>2.12258E-2</v>
      </c>
    </row>
    <row r="54389" spans="1:3" x14ac:dyDescent="0.3">
      <c r="A54389" s="1">
        <f t="shared" si="849"/>
        <v>54.25749275314088</v>
      </c>
      <c r="B54389">
        <v>-5.3886299999999998E-2</v>
      </c>
      <c r="C54389">
        <v>2.1708700000000001E-2</v>
      </c>
    </row>
    <row r="54390" spans="1:3" x14ac:dyDescent="0.3">
      <c r="A54390" s="1">
        <f t="shared" si="849"/>
        <v>54.258490371923919</v>
      </c>
      <c r="B54390">
        <v>-7.3291599999999998E-2</v>
      </c>
      <c r="C54390">
        <v>2.2391399999999999E-2</v>
      </c>
    </row>
    <row r="54391" spans="1:3" x14ac:dyDescent="0.3">
      <c r="A54391" s="1">
        <f t="shared" si="849"/>
        <v>54.259487990706958</v>
      </c>
      <c r="B54391">
        <v>-3.3573899999999997E-2</v>
      </c>
      <c r="C54391">
        <v>2.27073E-2</v>
      </c>
    </row>
    <row r="54392" spans="1:3" x14ac:dyDescent="0.3">
      <c r="A54392" s="1">
        <f t="shared" si="849"/>
        <v>54.260485609489997</v>
      </c>
      <c r="B54392">
        <v>-6.6258200000000001E-3</v>
      </c>
      <c r="C54392">
        <v>2.2721399999999999E-2</v>
      </c>
    </row>
    <row r="54393" spans="1:3" x14ac:dyDescent="0.3">
      <c r="A54393" s="1">
        <f t="shared" si="849"/>
        <v>54.261483228273036</v>
      </c>
      <c r="B54393">
        <v>2.80657E-3</v>
      </c>
      <c r="C54393">
        <v>2.2311600000000001E-2</v>
      </c>
    </row>
    <row r="54394" spans="1:3" x14ac:dyDescent="0.3">
      <c r="A54394" s="1">
        <f t="shared" si="849"/>
        <v>54.262480847056075</v>
      </c>
      <c r="B54394">
        <v>2.7305599999999999E-2</v>
      </c>
      <c r="C54394">
        <v>2.1804199999999999E-2</v>
      </c>
    </row>
    <row r="54395" spans="1:3" x14ac:dyDescent="0.3">
      <c r="A54395" s="1">
        <f t="shared" si="849"/>
        <v>54.263478465839114</v>
      </c>
      <c r="B54395">
        <v>5.4121700000000002E-2</v>
      </c>
      <c r="C54395">
        <v>2.1955300000000001E-2</v>
      </c>
    </row>
    <row r="54396" spans="1:3" x14ac:dyDescent="0.3">
      <c r="A54396" s="1">
        <f t="shared" si="849"/>
        <v>54.264476084622153</v>
      </c>
      <c r="B54396">
        <v>4.0550500000000003E-2</v>
      </c>
      <c r="C54396">
        <v>2.21861E-2</v>
      </c>
    </row>
    <row r="54397" spans="1:3" x14ac:dyDescent="0.3">
      <c r="A54397" s="1">
        <f t="shared" si="849"/>
        <v>54.265473703405192</v>
      </c>
      <c r="B54397">
        <v>-1.6987100000000002E-2</v>
      </c>
      <c r="C54397">
        <v>2.2342600000000001E-2</v>
      </c>
    </row>
    <row r="54398" spans="1:3" x14ac:dyDescent="0.3">
      <c r="A54398" s="1">
        <f t="shared" si="849"/>
        <v>54.266471322188231</v>
      </c>
      <c r="B54398">
        <v>-3.7806699999999999E-2</v>
      </c>
      <c r="C54398">
        <v>2.2251199999999999E-2</v>
      </c>
    </row>
    <row r="54399" spans="1:3" x14ac:dyDescent="0.3">
      <c r="A54399" s="1">
        <f t="shared" si="849"/>
        <v>54.26746894097127</v>
      </c>
      <c r="B54399">
        <v>6.21909E-3</v>
      </c>
      <c r="C54399">
        <v>2.1811400000000002E-2</v>
      </c>
    </row>
    <row r="54400" spans="1:3" x14ac:dyDescent="0.3">
      <c r="A54400" s="1">
        <f t="shared" si="849"/>
        <v>54.268466559754309</v>
      </c>
      <c r="B54400">
        <v>2.3068700000000001E-2</v>
      </c>
      <c r="C54400">
        <v>2.16756E-2</v>
      </c>
    </row>
    <row r="54401" spans="1:3" x14ac:dyDescent="0.3">
      <c r="A54401" s="1">
        <f t="shared" si="849"/>
        <v>54.269464178537348</v>
      </c>
      <c r="B54401">
        <v>-1.11296E-2</v>
      </c>
      <c r="C54401">
        <v>2.1463200000000002E-2</v>
      </c>
    </row>
    <row r="54402" spans="1:3" x14ac:dyDescent="0.3">
      <c r="A54402" s="1">
        <f t="shared" si="849"/>
        <v>54.270461797320387</v>
      </c>
      <c r="B54402">
        <v>-2.14576E-2</v>
      </c>
      <c r="C54402">
        <v>2.1264499999999999E-2</v>
      </c>
    </row>
    <row r="54403" spans="1:3" x14ac:dyDescent="0.3">
      <c r="A54403" s="1">
        <f t="shared" si="849"/>
        <v>54.271459416103426</v>
      </c>
      <c r="B54403">
        <v>6.49264E-3</v>
      </c>
      <c r="C54403">
        <v>2.09191E-2</v>
      </c>
    </row>
    <row r="54404" spans="1:3" x14ac:dyDescent="0.3">
      <c r="A54404" s="1">
        <f t="shared" ref="A54404:A54467" si="850">A54403+$L$2</f>
        <v>54.272457034886465</v>
      </c>
      <c r="B54404">
        <v>1.45206E-2</v>
      </c>
      <c r="C54404">
        <v>2.1001100000000002E-2</v>
      </c>
    </row>
    <row r="54405" spans="1:3" x14ac:dyDescent="0.3">
      <c r="A54405" s="1">
        <f t="shared" si="850"/>
        <v>54.273454653669504</v>
      </c>
      <c r="B54405">
        <v>-1.06251E-2</v>
      </c>
      <c r="C54405">
        <v>2.10259E-2</v>
      </c>
    </row>
    <row r="54406" spans="1:3" x14ac:dyDescent="0.3">
      <c r="A54406" s="1">
        <f t="shared" si="850"/>
        <v>54.274452272452542</v>
      </c>
      <c r="B54406">
        <v>-1.8849500000000002E-2</v>
      </c>
      <c r="C54406">
        <v>2.1043300000000001E-2</v>
      </c>
    </row>
    <row r="54407" spans="1:3" x14ac:dyDescent="0.3">
      <c r="A54407" s="1">
        <f t="shared" si="850"/>
        <v>54.275449891235581</v>
      </c>
      <c r="B54407">
        <v>4.1039300000000004E-3</v>
      </c>
      <c r="C54407">
        <v>2.08928E-2</v>
      </c>
    </row>
    <row r="54408" spans="1:3" x14ac:dyDescent="0.3">
      <c r="A54408" s="1">
        <f t="shared" si="850"/>
        <v>54.27644751001862</v>
      </c>
      <c r="B54408">
        <v>2.71414E-2</v>
      </c>
      <c r="C54408">
        <v>2.11446E-2</v>
      </c>
    </row>
    <row r="54409" spans="1:3" x14ac:dyDescent="0.3">
      <c r="A54409" s="1">
        <f t="shared" si="850"/>
        <v>54.277445128801659</v>
      </c>
      <c r="B54409">
        <v>3.3341700000000002E-2</v>
      </c>
      <c r="C54409">
        <v>2.13175E-2</v>
      </c>
    </row>
    <row r="54410" spans="1:3" x14ac:dyDescent="0.3">
      <c r="A54410" s="1">
        <f t="shared" si="850"/>
        <v>54.278442747584698</v>
      </c>
      <c r="B54410">
        <v>2.1514399999999999E-2</v>
      </c>
      <c r="C54410">
        <v>2.1403599999999998E-2</v>
      </c>
    </row>
    <row r="54411" spans="1:3" x14ac:dyDescent="0.3">
      <c r="A54411" s="1">
        <f t="shared" si="850"/>
        <v>54.279440366367737</v>
      </c>
      <c r="B54411">
        <v>5.1868299999999999E-3</v>
      </c>
      <c r="C54411">
        <v>2.1308400000000002E-2</v>
      </c>
    </row>
    <row r="54412" spans="1:3" x14ac:dyDescent="0.3">
      <c r="A54412" s="1">
        <f t="shared" si="850"/>
        <v>54.280437985150776</v>
      </c>
      <c r="B54412">
        <v>-1.7071200000000002E-2</v>
      </c>
      <c r="C54412">
        <v>2.1286800000000002E-2</v>
      </c>
    </row>
    <row r="54413" spans="1:3" x14ac:dyDescent="0.3">
      <c r="A54413" s="1">
        <f t="shared" si="850"/>
        <v>54.281435603933815</v>
      </c>
      <c r="B54413">
        <v>-5.0524199999999998E-2</v>
      </c>
      <c r="C54413">
        <v>2.15184E-2</v>
      </c>
    </row>
    <row r="54414" spans="1:3" x14ac:dyDescent="0.3">
      <c r="A54414" s="1">
        <f t="shared" si="850"/>
        <v>54.282433222716854</v>
      </c>
      <c r="B54414">
        <v>-3.40728E-2</v>
      </c>
      <c r="C54414">
        <v>2.1274700000000001E-2</v>
      </c>
    </row>
    <row r="54415" spans="1:3" x14ac:dyDescent="0.3">
      <c r="A54415" s="1">
        <f t="shared" si="850"/>
        <v>54.283430841499893</v>
      </c>
      <c r="B54415">
        <v>2.7080099999999999E-2</v>
      </c>
      <c r="C54415">
        <v>2.1231699999999999E-2</v>
      </c>
    </row>
    <row r="54416" spans="1:3" x14ac:dyDescent="0.3">
      <c r="A54416" s="1">
        <f t="shared" si="850"/>
        <v>54.284428460282932</v>
      </c>
      <c r="B54416">
        <v>3.7273500000000001E-2</v>
      </c>
      <c r="C54416">
        <v>2.1513999999999998E-2</v>
      </c>
    </row>
    <row r="54417" spans="1:3" x14ac:dyDescent="0.3">
      <c r="A54417" s="1">
        <f t="shared" si="850"/>
        <v>54.285426079065971</v>
      </c>
      <c r="B54417">
        <v>2.3431799999999999E-2</v>
      </c>
      <c r="C54417">
        <v>2.1531100000000001E-2</v>
      </c>
    </row>
    <row r="54418" spans="1:3" x14ac:dyDescent="0.3">
      <c r="A54418" s="1">
        <f t="shared" si="850"/>
        <v>54.28642369784901</v>
      </c>
      <c r="B54418">
        <v>2.70712E-2</v>
      </c>
      <c r="C54418">
        <v>2.1689699999999999E-2</v>
      </c>
    </row>
    <row r="54419" spans="1:3" x14ac:dyDescent="0.3">
      <c r="A54419" s="1">
        <f t="shared" si="850"/>
        <v>54.287421316632049</v>
      </c>
      <c r="B54419">
        <v>6.0708000000000003E-3</v>
      </c>
      <c r="C54419">
        <v>2.1675699999999999E-2</v>
      </c>
    </row>
    <row r="54420" spans="1:3" x14ac:dyDescent="0.3">
      <c r="A54420" s="1">
        <f t="shared" si="850"/>
        <v>54.288418935415088</v>
      </c>
      <c r="B54420">
        <v>-1.4258E-2</v>
      </c>
      <c r="C54420">
        <v>2.1676299999999999E-2</v>
      </c>
    </row>
    <row r="54421" spans="1:3" x14ac:dyDescent="0.3">
      <c r="A54421" s="1">
        <f t="shared" si="850"/>
        <v>54.289416554198127</v>
      </c>
      <c r="B54421">
        <v>-8.0114000000000001E-3</v>
      </c>
      <c r="C54421">
        <v>2.1686E-2</v>
      </c>
    </row>
    <row r="54422" spans="1:3" x14ac:dyDescent="0.3">
      <c r="A54422" s="1">
        <f t="shared" si="850"/>
        <v>54.290414172981166</v>
      </c>
      <c r="B54422">
        <v>2.4731499999999999E-3</v>
      </c>
      <c r="C54422">
        <v>2.1538700000000001E-2</v>
      </c>
    </row>
    <row r="54423" spans="1:3" x14ac:dyDescent="0.3">
      <c r="A54423" s="1">
        <f t="shared" si="850"/>
        <v>54.291411791764205</v>
      </c>
      <c r="B54423">
        <v>1.7188700000000001E-2</v>
      </c>
      <c r="C54423">
        <v>2.1313100000000001E-2</v>
      </c>
    </row>
    <row r="54424" spans="1:3" x14ac:dyDescent="0.3">
      <c r="A54424" s="1">
        <f t="shared" si="850"/>
        <v>54.292409410547243</v>
      </c>
      <c r="B54424">
        <v>2.5371999999999999E-2</v>
      </c>
      <c r="C54424">
        <v>2.12561E-2</v>
      </c>
    </row>
    <row r="54425" spans="1:3" x14ac:dyDescent="0.3">
      <c r="A54425" s="1">
        <f t="shared" si="850"/>
        <v>54.293407029330282</v>
      </c>
      <c r="B54425">
        <v>1.90308E-2</v>
      </c>
      <c r="C54425">
        <v>2.1403999999999999E-2</v>
      </c>
    </row>
    <row r="54426" spans="1:3" x14ac:dyDescent="0.3">
      <c r="A54426" s="1">
        <f t="shared" si="850"/>
        <v>54.294404648113321</v>
      </c>
      <c r="B54426">
        <v>1.4474799999999999E-3</v>
      </c>
      <c r="C54426">
        <v>2.1084100000000001E-2</v>
      </c>
    </row>
    <row r="54427" spans="1:3" x14ac:dyDescent="0.3">
      <c r="A54427" s="1">
        <f t="shared" si="850"/>
        <v>54.29540226689636</v>
      </c>
      <c r="B54427">
        <v>-2.2087699999999998E-2</v>
      </c>
      <c r="C54427">
        <v>2.0790699999999999E-2</v>
      </c>
    </row>
    <row r="54428" spans="1:3" x14ac:dyDescent="0.3">
      <c r="A54428" s="1">
        <f t="shared" si="850"/>
        <v>54.296399885679399</v>
      </c>
      <c r="B54428">
        <v>-1.45387E-2</v>
      </c>
      <c r="C54428">
        <v>2.0597399999999998E-2</v>
      </c>
    </row>
    <row r="54429" spans="1:3" x14ac:dyDescent="0.3">
      <c r="A54429" s="1">
        <f t="shared" si="850"/>
        <v>54.297397504462438</v>
      </c>
      <c r="B54429">
        <v>2.58379E-2</v>
      </c>
      <c r="C54429">
        <v>2.0495300000000001E-2</v>
      </c>
    </row>
    <row r="54430" spans="1:3" x14ac:dyDescent="0.3">
      <c r="A54430" s="1">
        <f t="shared" si="850"/>
        <v>54.298395123245477</v>
      </c>
      <c r="B54430">
        <v>4.5362300000000001E-2</v>
      </c>
      <c r="C54430">
        <v>2.0249099999999999E-2</v>
      </c>
    </row>
    <row r="54431" spans="1:3" x14ac:dyDescent="0.3">
      <c r="A54431" s="1">
        <f t="shared" si="850"/>
        <v>54.299392742028516</v>
      </c>
      <c r="B54431">
        <v>1.9869000000000001E-2</v>
      </c>
      <c r="C54431">
        <v>2.0242900000000001E-2</v>
      </c>
    </row>
    <row r="54432" spans="1:3" x14ac:dyDescent="0.3">
      <c r="A54432" s="1">
        <f t="shared" si="850"/>
        <v>54.300390360811555</v>
      </c>
      <c r="B54432">
        <v>-2.73745E-2</v>
      </c>
      <c r="C54432">
        <v>2.0447900000000001E-2</v>
      </c>
    </row>
    <row r="54433" spans="1:3" x14ac:dyDescent="0.3">
      <c r="A54433" s="1">
        <f t="shared" si="850"/>
        <v>54.301387979594594</v>
      </c>
      <c r="B54433">
        <v>-4.6106099999999997E-2</v>
      </c>
      <c r="C54433">
        <v>2.0779499999999999E-2</v>
      </c>
    </row>
    <row r="54434" spans="1:3" x14ac:dyDescent="0.3">
      <c r="A54434" s="1">
        <f t="shared" si="850"/>
        <v>54.302385598377633</v>
      </c>
      <c r="B54434">
        <v>-3.2887E-2</v>
      </c>
      <c r="C54434">
        <v>2.0978E-2</v>
      </c>
    </row>
    <row r="54435" spans="1:3" x14ac:dyDescent="0.3">
      <c r="A54435" s="1">
        <f t="shared" si="850"/>
        <v>54.303383217160672</v>
      </c>
      <c r="B54435">
        <v>-3.7200200000000003E-2</v>
      </c>
      <c r="C54435">
        <v>2.1177000000000001E-2</v>
      </c>
    </row>
    <row r="54436" spans="1:3" x14ac:dyDescent="0.3">
      <c r="A54436" s="1">
        <f t="shared" si="850"/>
        <v>54.304380835943711</v>
      </c>
      <c r="B54436">
        <v>-3.08965E-2</v>
      </c>
      <c r="C54436">
        <v>2.11725E-2</v>
      </c>
    </row>
    <row r="54437" spans="1:3" x14ac:dyDescent="0.3">
      <c r="A54437" s="1">
        <f t="shared" si="850"/>
        <v>54.30537845472675</v>
      </c>
      <c r="B54437">
        <v>1.4849899999999999E-2</v>
      </c>
      <c r="C54437">
        <v>2.11164E-2</v>
      </c>
    </row>
    <row r="54438" spans="1:3" x14ac:dyDescent="0.3">
      <c r="A54438" s="1">
        <f t="shared" si="850"/>
        <v>54.306376073509789</v>
      </c>
      <c r="B54438">
        <v>2.7395300000000001E-2</v>
      </c>
      <c r="C54438">
        <v>2.1253899999999999E-2</v>
      </c>
    </row>
    <row r="54439" spans="1:3" x14ac:dyDescent="0.3">
      <c r="A54439" s="1">
        <f t="shared" si="850"/>
        <v>54.307373692292828</v>
      </c>
      <c r="B54439">
        <v>-5.7066E-3</v>
      </c>
      <c r="C54439">
        <v>2.12087E-2</v>
      </c>
    </row>
    <row r="54440" spans="1:3" x14ac:dyDescent="0.3">
      <c r="A54440" s="1">
        <f t="shared" si="850"/>
        <v>54.308371311075867</v>
      </c>
      <c r="B54440">
        <v>-1.7618000000000002E-2</v>
      </c>
      <c r="C54440">
        <v>2.1330100000000001E-2</v>
      </c>
    </row>
    <row r="54441" spans="1:3" x14ac:dyDescent="0.3">
      <c r="A54441" s="1">
        <f t="shared" si="850"/>
        <v>54.309368929858906</v>
      </c>
      <c r="B54441">
        <v>-4.9148600000000001E-3</v>
      </c>
      <c r="C54441">
        <v>2.12258E-2</v>
      </c>
    </row>
    <row r="54442" spans="1:3" x14ac:dyDescent="0.3">
      <c r="A54442" s="1">
        <f t="shared" si="850"/>
        <v>54.310366548641944</v>
      </c>
      <c r="B54442">
        <v>-9.7849600000000005E-3</v>
      </c>
      <c r="C54442">
        <v>2.0809500000000002E-2</v>
      </c>
    </row>
    <row r="54443" spans="1:3" x14ac:dyDescent="0.3">
      <c r="A54443" s="1">
        <f t="shared" si="850"/>
        <v>54.311364167424983</v>
      </c>
      <c r="B54443">
        <v>-2.98572E-2</v>
      </c>
      <c r="C54443">
        <v>2.0905E-2</v>
      </c>
    </row>
    <row r="54444" spans="1:3" x14ac:dyDescent="0.3">
      <c r="A54444" s="1">
        <f t="shared" si="850"/>
        <v>54.312361786208022</v>
      </c>
      <c r="B54444">
        <v>-1.9390000000000001E-2</v>
      </c>
      <c r="C54444">
        <v>2.0613900000000001E-2</v>
      </c>
    </row>
    <row r="54445" spans="1:3" x14ac:dyDescent="0.3">
      <c r="A54445" s="1">
        <f t="shared" si="850"/>
        <v>54.313359404991061</v>
      </c>
      <c r="B54445">
        <v>7.0191400000000001E-3</v>
      </c>
      <c r="C54445">
        <v>2.0035000000000001E-2</v>
      </c>
    </row>
    <row r="54446" spans="1:3" x14ac:dyDescent="0.3">
      <c r="A54446" s="1">
        <f t="shared" si="850"/>
        <v>54.3143570237741</v>
      </c>
      <c r="B54446">
        <v>-1.49529E-2</v>
      </c>
      <c r="C54446">
        <v>1.99487E-2</v>
      </c>
    </row>
    <row r="54447" spans="1:3" x14ac:dyDescent="0.3">
      <c r="A54447" s="1">
        <f t="shared" si="850"/>
        <v>54.315354642557139</v>
      </c>
      <c r="B54447">
        <v>-5.3027699999999997E-2</v>
      </c>
      <c r="C54447">
        <v>2.0440799999999999E-2</v>
      </c>
    </row>
    <row r="54448" spans="1:3" x14ac:dyDescent="0.3">
      <c r="A54448" s="1">
        <f t="shared" si="850"/>
        <v>54.316352261340178</v>
      </c>
      <c r="B54448">
        <v>-4.0229500000000001E-2</v>
      </c>
      <c r="C54448">
        <v>2.0827100000000001E-2</v>
      </c>
    </row>
    <row r="54449" spans="1:3" x14ac:dyDescent="0.3">
      <c r="A54449" s="1">
        <f t="shared" si="850"/>
        <v>54.317349880123217</v>
      </c>
      <c r="B54449">
        <v>-9.8386199999999993E-3</v>
      </c>
      <c r="C54449">
        <v>2.0761700000000001E-2</v>
      </c>
    </row>
    <row r="54450" spans="1:3" x14ac:dyDescent="0.3">
      <c r="A54450" s="1">
        <f t="shared" si="850"/>
        <v>54.318347498906256</v>
      </c>
      <c r="B54450">
        <v>-2.2169199999999998E-3</v>
      </c>
      <c r="C54450">
        <v>2.05801E-2</v>
      </c>
    </row>
    <row r="54451" spans="1:3" x14ac:dyDescent="0.3">
      <c r="A54451" s="1">
        <f t="shared" si="850"/>
        <v>54.319345117689295</v>
      </c>
      <c r="B54451">
        <v>6.5692800000000003E-3</v>
      </c>
      <c r="C54451">
        <v>2.0545000000000001E-2</v>
      </c>
    </row>
    <row r="54452" spans="1:3" x14ac:dyDescent="0.3">
      <c r="A54452" s="1">
        <f t="shared" si="850"/>
        <v>54.320342736472334</v>
      </c>
      <c r="B54452">
        <v>2.8856900000000001E-2</v>
      </c>
      <c r="C54452">
        <v>2.0662400000000001E-2</v>
      </c>
    </row>
    <row r="54453" spans="1:3" x14ac:dyDescent="0.3">
      <c r="A54453" s="1">
        <f t="shared" si="850"/>
        <v>54.321340355255373</v>
      </c>
      <c r="B54453">
        <v>3.59463E-2</v>
      </c>
      <c r="C54453">
        <v>2.1011499999999999E-2</v>
      </c>
    </row>
    <row r="54454" spans="1:3" x14ac:dyDescent="0.3">
      <c r="A54454" s="1">
        <f t="shared" si="850"/>
        <v>54.322337974038412</v>
      </c>
      <c r="B54454">
        <v>5.3762999999999997E-3</v>
      </c>
      <c r="C54454">
        <v>2.0912199999999999E-2</v>
      </c>
    </row>
    <row r="54455" spans="1:3" x14ac:dyDescent="0.3">
      <c r="A54455" s="1">
        <f t="shared" si="850"/>
        <v>54.323335592821451</v>
      </c>
      <c r="B54455">
        <v>-2.3220000000000001E-2</v>
      </c>
      <c r="C54455">
        <v>2.0872100000000001E-2</v>
      </c>
    </row>
    <row r="54456" spans="1:3" x14ac:dyDescent="0.3">
      <c r="A54456" s="1">
        <f t="shared" si="850"/>
        <v>54.32433321160449</v>
      </c>
      <c r="B54456">
        <v>1.5035499999999999E-4</v>
      </c>
      <c r="C54456">
        <v>2.07304E-2</v>
      </c>
    </row>
    <row r="54457" spans="1:3" x14ac:dyDescent="0.3">
      <c r="A54457" s="1">
        <f t="shared" si="850"/>
        <v>54.325330830387529</v>
      </c>
      <c r="B54457">
        <v>3.8633399999999998E-2</v>
      </c>
      <c r="C54457">
        <v>2.1008800000000001E-2</v>
      </c>
    </row>
    <row r="54458" spans="1:3" x14ac:dyDescent="0.3">
      <c r="A54458" s="1">
        <f t="shared" si="850"/>
        <v>54.326328449170568</v>
      </c>
      <c r="B54458">
        <v>4.5312499999999999E-2</v>
      </c>
      <c r="C54458">
        <v>2.1428699999999998E-2</v>
      </c>
    </row>
    <row r="54459" spans="1:3" x14ac:dyDescent="0.3">
      <c r="A54459" s="1">
        <f t="shared" si="850"/>
        <v>54.327326067953607</v>
      </c>
      <c r="B54459">
        <v>4.0245099999999999E-2</v>
      </c>
      <c r="C54459">
        <v>2.16416E-2</v>
      </c>
    </row>
    <row r="54460" spans="1:3" x14ac:dyDescent="0.3">
      <c r="A54460" s="1">
        <f t="shared" si="850"/>
        <v>54.328323686736645</v>
      </c>
      <c r="B54460">
        <v>3.7690000000000001E-2</v>
      </c>
      <c r="C54460">
        <v>2.18297E-2</v>
      </c>
    </row>
    <row r="54461" spans="1:3" x14ac:dyDescent="0.3">
      <c r="A54461" s="1">
        <f t="shared" si="850"/>
        <v>54.329321305519684</v>
      </c>
      <c r="B54461">
        <v>2.3445899999999999E-2</v>
      </c>
      <c r="C54461">
        <v>2.19875E-2</v>
      </c>
    </row>
    <row r="54462" spans="1:3" x14ac:dyDescent="0.3">
      <c r="A54462" s="1">
        <f t="shared" si="850"/>
        <v>54.330318924302723</v>
      </c>
      <c r="B54462">
        <v>-3.33695E-3</v>
      </c>
      <c r="C54462">
        <v>2.1924300000000001E-2</v>
      </c>
    </row>
    <row r="54463" spans="1:3" x14ac:dyDescent="0.3">
      <c r="A54463" s="1">
        <f t="shared" si="850"/>
        <v>54.331316543085762</v>
      </c>
      <c r="B54463">
        <v>-1.8687800000000001E-2</v>
      </c>
      <c r="C54463">
        <v>2.2043199999999999E-2</v>
      </c>
    </row>
    <row r="54464" spans="1:3" x14ac:dyDescent="0.3">
      <c r="A54464" s="1">
        <f t="shared" si="850"/>
        <v>54.332314161868801</v>
      </c>
      <c r="B54464">
        <v>-7.8345099999999994E-3</v>
      </c>
      <c r="C54464">
        <v>2.19378E-2</v>
      </c>
    </row>
    <row r="54465" spans="1:3" x14ac:dyDescent="0.3">
      <c r="A54465" s="1">
        <f t="shared" si="850"/>
        <v>54.33331178065184</v>
      </c>
      <c r="B54465">
        <v>3.0068999999999999E-3</v>
      </c>
      <c r="C54465">
        <v>2.1694600000000001E-2</v>
      </c>
    </row>
    <row r="54466" spans="1:3" x14ac:dyDescent="0.3">
      <c r="A54466" s="1">
        <f t="shared" si="850"/>
        <v>54.334309399434879</v>
      </c>
      <c r="B54466">
        <v>-6.9836300000000002E-4</v>
      </c>
      <c r="C54466">
        <v>2.16528E-2</v>
      </c>
    </row>
    <row r="54467" spans="1:3" x14ac:dyDescent="0.3">
      <c r="A54467" s="1">
        <f t="shared" si="850"/>
        <v>54.335307018217918</v>
      </c>
      <c r="B54467">
        <v>-3.76634E-3</v>
      </c>
      <c r="C54467">
        <v>2.1622599999999999E-2</v>
      </c>
    </row>
    <row r="54468" spans="1:3" x14ac:dyDescent="0.3">
      <c r="A54468" s="1">
        <f t="shared" ref="A54468:A54531" si="851">A54467+$L$2</f>
        <v>54.336304637000957</v>
      </c>
      <c r="B54468">
        <v>-4.6421800000000001E-3</v>
      </c>
      <c r="C54468">
        <v>2.16463E-2</v>
      </c>
    </row>
    <row r="54469" spans="1:3" x14ac:dyDescent="0.3">
      <c r="A54469" s="1">
        <f t="shared" si="851"/>
        <v>54.337302255783996</v>
      </c>
      <c r="B54469">
        <v>-4.3066600000000003E-3</v>
      </c>
      <c r="C54469">
        <v>2.1566599999999998E-2</v>
      </c>
    </row>
    <row r="54470" spans="1:3" x14ac:dyDescent="0.3">
      <c r="A54470" s="1">
        <f t="shared" si="851"/>
        <v>54.338299874567035</v>
      </c>
      <c r="B54470">
        <v>-9.4371999999999998E-3</v>
      </c>
      <c r="C54470">
        <v>2.1456900000000001E-2</v>
      </c>
    </row>
    <row r="54471" spans="1:3" x14ac:dyDescent="0.3">
      <c r="A54471" s="1">
        <f t="shared" si="851"/>
        <v>54.339297493350074</v>
      </c>
      <c r="B54471">
        <v>-2.7382199999999999E-2</v>
      </c>
      <c r="C54471">
        <v>2.1573599999999998E-2</v>
      </c>
    </row>
    <row r="54472" spans="1:3" x14ac:dyDescent="0.3">
      <c r="A54472" s="1">
        <f t="shared" si="851"/>
        <v>54.340295112133113</v>
      </c>
      <c r="B54472">
        <v>-3.4129E-2</v>
      </c>
      <c r="C54472">
        <v>2.18573E-2</v>
      </c>
    </row>
    <row r="54473" spans="1:3" x14ac:dyDescent="0.3">
      <c r="A54473" s="1">
        <f t="shared" si="851"/>
        <v>54.341292730916152</v>
      </c>
      <c r="B54473">
        <v>-1.8513100000000001E-2</v>
      </c>
      <c r="C54473">
        <v>2.1928699999999999E-2</v>
      </c>
    </row>
    <row r="54474" spans="1:3" x14ac:dyDescent="0.3">
      <c r="A54474" s="1">
        <f t="shared" si="851"/>
        <v>54.342290349699191</v>
      </c>
      <c r="B54474">
        <v>-1.13382E-2</v>
      </c>
      <c r="C54474">
        <v>2.1940999999999999E-2</v>
      </c>
    </row>
    <row r="54475" spans="1:3" x14ac:dyDescent="0.3">
      <c r="A54475" s="1">
        <f t="shared" si="851"/>
        <v>54.34328796848223</v>
      </c>
      <c r="B54475">
        <v>-2.2158799999999999E-2</v>
      </c>
      <c r="C54475">
        <v>2.2052800000000001E-2</v>
      </c>
    </row>
    <row r="54476" spans="1:3" x14ac:dyDescent="0.3">
      <c r="A54476" s="1">
        <f t="shared" si="851"/>
        <v>54.344285587265269</v>
      </c>
      <c r="B54476">
        <v>-2.00387E-2</v>
      </c>
      <c r="C54476">
        <v>2.2094099999999998E-2</v>
      </c>
    </row>
    <row r="54477" spans="1:3" x14ac:dyDescent="0.3">
      <c r="A54477" s="1">
        <f t="shared" si="851"/>
        <v>54.345283206048308</v>
      </c>
      <c r="B54477">
        <v>1.1114300000000001E-2</v>
      </c>
      <c r="C54477">
        <v>2.21336E-2</v>
      </c>
    </row>
    <row r="54478" spans="1:3" x14ac:dyDescent="0.3">
      <c r="A54478" s="1">
        <f t="shared" si="851"/>
        <v>54.346280824831346</v>
      </c>
      <c r="B54478">
        <v>4.7222800000000002E-2</v>
      </c>
      <c r="C54478">
        <v>2.2378200000000001E-2</v>
      </c>
    </row>
    <row r="54479" spans="1:3" x14ac:dyDescent="0.3">
      <c r="A54479" s="1">
        <f t="shared" si="851"/>
        <v>54.347278443614385</v>
      </c>
      <c r="B54479">
        <v>4.2585499999999998E-2</v>
      </c>
      <c r="C54479">
        <v>2.2765500000000001E-2</v>
      </c>
    </row>
    <row r="54480" spans="1:3" x14ac:dyDescent="0.3">
      <c r="A54480" s="1">
        <f t="shared" si="851"/>
        <v>54.348276062397424</v>
      </c>
      <c r="B54480">
        <v>6.7088399999999998E-3</v>
      </c>
      <c r="C54480">
        <v>2.25477E-2</v>
      </c>
    </row>
    <row r="54481" spans="1:3" x14ac:dyDescent="0.3">
      <c r="A54481" s="1">
        <f t="shared" si="851"/>
        <v>54.349273681180463</v>
      </c>
      <c r="B54481">
        <v>8.5608500000000001E-3</v>
      </c>
      <c r="C54481">
        <v>2.2466199999999999E-2</v>
      </c>
    </row>
    <row r="54482" spans="1:3" x14ac:dyDescent="0.3">
      <c r="A54482" s="1">
        <f t="shared" si="851"/>
        <v>54.350271299963502</v>
      </c>
      <c r="B54482">
        <v>3.4882700000000003E-2</v>
      </c>
      <c r="C54482">
        <v>2.2797000000000001E-2</v>
      </c>
    </row>
    <row r="54483" spans="1:3" x14ac:dyDescent="0.3">
      <c r="A54483" s="1">
        <f t="shared" si="851"/>
        <v>54.351268918746541</v>
      </c>
      <c r="B54483">
        <v>2.66126E-2</v>
      </c>
      <c r="C54483">
        <v>2.3060000000000001E-2</v>
      </c>
    </row>
    <row r="54484" spans="1:3" x14ac:dyDescent="0.3">
      <c r="A54484" s="1">
        <f t="shared" si="851"/>
        <v>54.35226653752958</v>
      </c>
      <c r="B54484">
        <v>1.6195600000000001E-2</v>
      </c>
      <c r="C54484">
        <v>2.3100599999999999E-2</v>
      </c>
    </row>
    <row r="54485" spans="1:3" x14ac:dyDescent="0.3">
      <c r="A54485" s="1">
        <f t="shared" si="851"/>
        <v>54.353264156312619</v>
      </c>
      <c r="B54485">
        <v>3.9439000000000002E-2</v>
      </c>
      <c r="C54485">
        <v>2.30251E-2</v>
      </c>
    </row>
    <row r="54486" spans="1:3" x14ac:dyDescent="0.3">
      <c r="A54486" s="1">
        <f t="shared" si="851"/>
        <v>54.354261775095658</v>
      </c>
      <c r="B54486">
        <v>6.0082499999999997E-2</v>
      </c>
      <c r="C54486">
        <v>2.28685E-2</v>
      </c>
    </row>
    <row r="54487" spans="1:3" x14ac:dyDescent="0.3">
      <c r="A54487" s="1">
        <f t="shared" si="851"/>
        <v>54.355259393878697</v>
      </c>
      <c r="B54487">
        <v>4.4923900000000003E-2</v>
      </c>
      <c r="C54487">
        <v>2.2562700000000002E-2</v>
      </c>
    </row>
    <row r="54488" spans="1:3" x14ac:dyDescent="0.3">
      <c r="A54488" s="1">
        <f t="shared" si="851"/>
        <v>54.356257012661736</v>
      </c>
      <c r="B54488">
        <v>1.6737499999999999E-2</v>
      </c>
      <c r="C54488">
        <v>2.2497300000000001E-2</v>
      </c>
    </row>
    <row r="54489" spans="1:3" x14ac:dyDescent="0.3">
      <c r="A54489" s="1">
        <f t="shared" si="851"/>
        <v>54.357254631444775</v>
      </c>
      <c r="B54489">
        <v>-4.8953699999999996E-4</v>
      </c>
      <c r="C54489">
        <v>2.1963400000000001E-2</v>
      </c>
    </row>
    <row r="54490" spans="1:3" x14ac:dyDescent="0.3">
      <c r="A54490" s="1">
        <f t="shared" si="851"/>
        <v>54.358252250227814</v>
      </c>
      <c r="B54490">
        <v>-3.6428200000000001E-2</v>
      </c>
      <c r="C54490">
        <v>2.1594700000000001E-2</v>
      </c>
    </row>
    <row r="54491" spans="1:3" x14ac:dyDescent="0.3">
      <c r="A54491" s="1">
        <f t="shared" si="851"/>
        <v>54.359249869010853</v>
      </c>
      <c r="B54491">
        <v>-6.9389699999999999E-2</v>
      </c>
      <c r="C54491">
        <v>2.1952900000000001E-2</v>
      </c>
    </row>
    <row r="54492" spans="1:3" x14ac:dyDescent="0.3">
      <c r="A54492" s="1">
        <f t="shared" si="851"/>
        <v>54.360247487793892</v>
      </c>
      <c r="B54492">
        <v>-4.9348200000000002E-2</v>
      </c>
      <c r="C54492">
        <v>2.23801E-2</v>
      </c>
    </row>
    <row r="54493" spans="1:3" x14ac:dyDescent="0.3">
      <c r="A54493" s="1">
        <f t="shared" si="851"/>
        <v>54.361245106576931</v>
      </c>
      <c r="B54493">
        <v>-2.09909E-2</v>
      </c>
      <c r="C54493">
        <v>2.2561999999999999E-2</v>
      </c>
    </row>
    <row r="54494" spans="1:3" x14ac:dyDescent="0.3">
      <c r="A54494" s="1">
        <f t="shared" si="851"/>
        <v>54.36224272535997</v>
      </c>
      <c r="B54494">
        <v>-5.5938200000000002E-3</v>
      </c>
      <c r="C54494">
        <v>2.2344900000000001E-2</v>
      </c>
    </row>
    <row r="54495" spans="1:3" x14ac:dyDescent="0.3">
      <c r="A54495" s="1">
        <f t="shared" si="851"/>
        <v>54.363240344143009</v>
      </c>
      <c r="B54495">
        <v>1.8577099999999999E-2</v>
      </c>
      <c r="C54495">
        <v>2.1989399999999999E-2</v>
      </c>
    </row>
    <row r="54496" spans="1:3" x14ac:dyDescent="0.3">
      <c r="A54496" s="1">
        <f t="shared" si="851"/>
        <v>54.364237962926047</v>
      </c>
      <c r="B54496">
        <v>2.1297300000000002E-2</v>
      </c>
      <c r="C54496">
        <v>2.1796900000000001E-2</v>
      </c>
    </row>
    <row r="54497" spans="1:3" x14ac:dyDescent="0.3">
      <c r="A54497" s="1">
        <f t="shared" si="851"/>
        <v>54.365235581709086</v>
      </c>
      <c r="B54497">
        <v>-5.7851600000000001E-3</v>
      </c>
      <c r="C54497">
        <v>2.16849E-2</v>
      </c>
    </row>
    <row r="54498" spans="1:3" x14ac:dyDescent="0.3">
      <c r="A54498" s="1">
        <f t="shared" si="851"/>
        <v>54.366233200492125</v>
      </c>
      <c r="B54498">
        <v>-3.5243099999999999E-2</v>
      </c>
      <c r="C54498">
        <v>2.16592E-2</v>
      </c>
    </row>
    <row r="54499" spans="1:3" x14ac:dyDescent="0.3">
      <c r="A54499" s="1">
        <f t="shared" si="851"/>
        <v>54.367230819275164</v>
      </c>
      <c r="B54499">
        <v>-4.3894799999999998E-2</v>
      </c>
      <c r="C54499">
        <v>2.2036E-2</v>
      </c>
    </row>
    <row r="54500" spans="1:3" x14ac:dyDescent="0.3">
      <c r="A54500" s="1">
        <f t="shared" si="851"/>
        <v>54.368228438058203</v>
      </c>
      <c r="B54500">
        <v>-1.5664000000000001E-2</v>
      </c>
      <c r="C54500">
        <v>2.1961899999999999E-2</v>
      </c>
    </row>
    <row r="54501" spans="1:3" x14ac:dyDescent="0.3">
      <c r="A54501" s="1">
        <f t="shared" si="851"/>
        <v>54.369226056841242</v>
      </c>
      <c r="B54501">
        <v>1.2086100000000001E-2</v>
      </c>
      <c r="C54501">
        <v>2.1971500000000001E-2</v>
      </c>
    </row>
    <row r="54502" spans="1:3" x14ac:dyDescent="0.3">
      <c r="A54502" s="1">
        <f t="shared" si="851"/>
        <v>54.370223675624281</v>
      </c>
      <c r="B54502">
        <v>1.3231700000000001E-2</v>
      </c>
      <c r="C54502">
        <v>2.1889200000000001E-2</v>
      </c>
    </row>
    <row r="54503" spans="1:3" x14ac:dyDescent="0.3">
      <c r="A54503" s="1">
        <f t="shared" si="851"/>
        <v>54.37122129440732</v>
      </c>
      <c r="B54503">
        <v>2.8313000000000001E-2</v>
      </c>
      <c r="C54503">
        <v>2.2107399999999999E-2</v>
      </c>
    </row>
    <row r="54504" spans="1:3" x14ac:dyDescent="0.3">
      <c r="A54504" s="1">
        <f t="shared" si="851"/>
        <v>54.372218913190359</v>
      </c>
      <c r="B54504">
        <v>3.1520600000000003E-2</v>
      </c>
      <c r="C54504">
        <v>2.2277399999999999E-2</v>
      </c>
    </row>
    <row r="54505" spans="1:3" x14ac:dyDescent="0.3">
      <c r="A54505" s="1">
        <f t="shared" si="851"/>
        <v>54.373216531973398</v>
      </c>
      <c r="B54505">
        <v>-2.9636300000000001E-2</v>
      </c>
      <c r="C54505">
        <v>2.2467600000000001E-2</v>
      </c>
    </row>
    <row r="54506" spans="1:3" x14ac:dyDescent="0.3">
      <c r="A54506" s="1">
        <f t="shared" si="851"/>
        <v>54.374214150756437</v>
      </c>
      <c r="B54506">
        <v>-7.8903299999999996E-2</v>
      </c>
      <c r="C54506">
        <v>2.3068100000000001E-2</v>
      </c>
    </row>
    <row r="54507" spans="1:3" x14ac:dyDescent="0.3">
      <c r="A54507" s="1">
        <f t="shared" si="851"/>
        <v>54.375211769539476</v>
      </c>
      <c r="B54507">
        <v>-4.8379800000000001E-2</v>
      </c>
      <c r="C54507">
        <v>2.3510799999999998E-2</v>
      </c>
    </row>
    <row r="54508" spans="1:3" x14ac:dyDescent="0.3">
      <c r="A54508" s="1">
        <f t="shared" si="851"/>
        <v>54.376209388322515</v>
      </c>
      <c r="B54508">
        <v>5.44664E-3</v>
      </c>
      <c r="C54508">
        <v>2.3293899999999999E-2</v>
      </c>
    </row>
    <row r="54509" spans="1:3" x14ac:dyDescent="0.3">
      <c r="A54509" s="1">
        <f t="shared" si="851"/>
        <v>54.377207007105554</v>
      </c>
      <c r="B54509">
        <v>2.76127E-2</v>
      </c>
      <c r="C54509">
        <v>2.32366E-2</v>
      </c>
    </row>
    <row r="54510" spans="1:3" x14ac:dyDescent="0.3">
      <c r="A54510" s="1">
        <f t="shared" si="851"/>
        <v>54.378204625888593</v>
      </c>
      <c r="B54510">
        <v>2.3406199999999999E-2</v>
      </c>
      <c r="C54510">
        <v>2.3255499999999998E-2</v>
      </c>
    </row>
    <row r="54511" spans="1:3" x14ac:dyDescent="0.3">
      <c r="A54511" s="1">
        <f t="shared" si="851"/>
        <v>54.379202244671632</v>
      </c>
      <c r="B54511">
        <v>2.16025E-2</v>
      </c>
      <c r="C54511">
        <v>2.3419700000000002E-2</v>
      </c>
    </row>
    <row r="54512" spans="1:3" x14ac:dyDescent="0.3">
      <c r="A54512" s="1">
        <f t="shared" si="851"/>
        <v>54.380199863454671</v>
      </c>
      <c r="B54512">
        <v>2.1068300000000002E-2</v>
      </c>
      <c r="C54512">
        <v>2.34597E-2</v>
      </c>
    </row>
    <row r="54513" spans="1:3" x14ac:dyDescent="0.3">
      <c r="A54513" s="1">
        <f t="shared" si="851"/>
        <v>54.38119748223771</v>
      </c>
      <c r="B54513">
        <v>-3.4576899999999998E-3</v>
      </c>
      <c r="C54513">
        <v>2.2988999999999999E-2</v>
      </c>
    </row>
    <row r="54514" spans="1:3" x14ac:dyDescent="0.3">
      <c r="A54514" s="1">
        <f t="shared" si="851"/>
        <v>54.382195101020748</v>
      </c>
      <c r="B54514">
        <v>-2.1600100000000001E-2</v>
      </c>
      <c r="C54514">
        <v>2.2864300000000001E-2</v>
      </c>
    </row>
    <row r="54515" spans="1:3" x14ac:dyDescent="0.3">
      <c r="A54515" s="1">
        <f t="shared" si="851"/>
        <v>54.383192719803787</v>
      </c>
      <c r="B54515">
        <v>-1.4716E-2</v>
      </c>
      <c r="C54515">
        <v>2.27406E-2</v>
      </c>
    </row>
    <row r="54516" spans="1:3" x14ac:dyDescent="0.3">
      <c r="A54516" s="1">
        <f t="shared" si="851"/>
        <v>54.384190338586826</v>
      </c>
      <c r="B54516">
        <v>-2.4500999999999998E-2</v>
      </c>
      <c r="C54516">
        <v>2.2612899999999998E-2</v>
      </c>
    </row>
    <row r="54517" spans="1:3" x14ac:dyDescent="0.3">
      <c r="A54517" s="1">
        <f t="shared" si="851"/>
        <v>54.385187957369865</v>
      </c>
      <c r="B54517">
        <v>-4.17791E-2</v>
      </c>
      <c r="C54517">
        <v>2.2796400000000001E-2</v>
      </c>
    </row>
    <row r="54518" spans="1:3" x14ac:dyDescent="0.3">
      <c r="A54518" s="1">
        <f t="shared" si="851"/>
        <v>54.386185576152904</v>
      </c>
      <c r="B54518">
        <v>-3.1300300000000003E-2</v>
      </c>
      <c r="C54518">
        <v>2.28387E-2</v>
      </c>
    </row>
    <row r="54519" spans="1:3" x14ac:dyDescent="0.3">
      <c r="A54519" s="1">
        <f t="shared" si="851"/>
        <v>54.387183194935943</v>
      </c>
      <c r="B54519">
        <v>3.9886899999999996E-3</v>
      </c>
      <c r="C54519">
        <v>2.2817799999999999E-2</v>
      </c>
    </row>
    <row r="54520" spans="1:3" x14ac:dyDescent="0.3">
      <c r="A54520" s="1">
        <f t="shared" si="851"/>
        <v>54.388180813718982</v>
      </c>
      <c r="B54520">
        <v>4.1839399999999999E-2</v>
      </c>
      <c r="C54520">
        <v>2.3093700000000002E-2</v>
      </c>
    </row>
    <row r="54521" spans="1:3" x14ac:dyDescent="0.3">
      <c r="A54521" s="1">
        <f t="shared" si="851"/>
        <v>54.389178432502021</v>
      </c>
      <c r="B54521">
        <v>3.1018500000000001E-2</v>
      </c>
      <c r="C54521">
        <v>2.3323699999999999E-2</v>
      </c>
    </row>
    <row r="54522" spans="1:3" x14ac:dyDescent="0.3">
      <c r="A54522" s="1">
        <f t="shared" si="851"/>
        <v>54.39017605128506</v>
      </c>
      <c r="B54522">
        <v>-2.1022800000000001E-2</v>
      </c>
      <c r="C54522">
        <v>2.3509200000000001E-2</v>
      </c>
    </row>
    <row r="54523" spans="1:3" x14ac:dyDescent="0.3">
      <c r="A54523" s="1">
        <f t="shared" si="851"/>
        <v>54.391173670068099</v>
      </c>
      <c r="B54523">
        <v>-2.6080900000000001E-2</v>
      </c>
      <c r="C54523">
        <v>2.35981E-2</v>
      </c>
    </row>
    <row r="54524" spans="1:3" x14ac:dyDescent="0.3">
      <c r="A54524" s="1">
        <f t="shared" si="851"/>
        <v>54.392171288851138</v>
      </c>
      <c r="B54524">
        <v>1.8312800000000001E-2</v>
      </c>
      <c r="C54524">
        <v>2.3527599999999999E-2</v>
      </c>
    </row>
    <row r="54525" spans="1:3" x14ac:dyDescent="0.3">
      <c r="A54525" s="1">
        <f t="shared" si="851"/>
        <v>54.393168907634177</v>
      </c>
      <c r="B54525">
        <v>3.3241100000000003E-2</v>
      </c>
      <c r="C54525">
        <v>2.3669699999999998E-2</v>
      </c>
    </row>
    <row r="54526" spans="1:3" x14ac:dyDescent="0.3">
      <c r="A54526" s="1">
        <f t="shared" si="851"/>
        <v>54.394166526417216</v>
      </c>
      <c r="B54526">
        <v>4.05011E-3</v>
      </c>
      <c r="C54526">
        <v>2.36957E-2</v>
      </c>
    </row>
    <row r="54527" spans="1:3" x14ac:dyDescent="0.3">
      <c r="A54527" s="1">
        <f t="shared" si="851"/>
        <v>54.395164145200255</v>
      </c>
      <c r="B54527">
        <v>-1.8054199999999999E-2</v>
      </c>
      <c r="C54527">
        <v>2.3655300000000001E-2</v>
      </c>
    </row>
    <row r="54528" spans="1:3" x14ac:dyDescent="0.3">
      <c r="A54528" s="1">
        <f t="shared" si="851"/>
        <v>54.396161763983294</v>
      </c>
      <c r="B54528">
        <v>-1.10571E-2</v>
      </c>
      <c r="C54528">
        <v>2.3620499999999999E-2</v>
      </c>
    </row>
    <row r="54529" spans="1:3" x14ac:dyDescent="0.3">
      <c r="A54529" s="1">
        <f t="shared" si="851"/>
        <v>54.397159382766333</v>
      </c>
      <c r="B54529">
        <v>-6.3409E-3</v>
      </c>
      <c r="C54529">
        <v>2.3425600000000001E-2</v>
      </c>
    </row>
    <row r="54530" spans="1:3" x14ac:dyDescent="0.3">
      <c r="A54530" s="1">
        <f t="shared" si="851"/>
        <v>54.398157001549372</v>
      </c>
      <c r="B54530">
        <v>-1.1650499999999999E-2</v>
      </c>
      <c r="C54530">
        <v>2.3088399999999999E-2</v>
      </c>
    </row>
    <row r="54531" spans="1:3" x14ac:dyDescent="0.3">
      <c r="A54531" s="1">
        <f t="shared" si="851"/>
        <v>54.399154620332411</v>
      </c>
      <c r="B54531">
        <v>-6.4502700000000001E-3</v>
      </c>
      <c r="C54531">
        <v>2.29543E-2</v>
      </c>
    </row>
    <row r="54532" spans="1:3" x14ac:dyDescent="0.3">
      <c r="A54532" s="1">
        <f t="shared" ref="A54532:A54595" si="852">A54531+$L$2</f>
        <v>54.40015223911545</v>
      </c>
      <c r="B54532">
        <v>-1.2606900000000001E-3</v>
      </c>
      <c r="C54532">
        <v>2.2693100000000001E-2</v>
      </c>
    </row>
    <row r="54533" spans="1:3" x14ac:dyDescent="0.3">
      <c r="A54533" s="1">
        <f t="shared" si="852"/>
        <v>54.401149857898488</v>
      </c>
      <c r="B54533">
        <v>-5.1774799999999999E-3</v>
      </c>
      <c r="C54533">
        <v>2.2283799999999999E-2</v>
      </c>
    </row>
    <row r="54534" spans="1:3" x14ac:dyDescent="0.3">
      <c r="A54534" s="1">
        <f t="shared" si="852"/>
        <v>54.402147476681527</v>
      </c>
      <c r="B54534">
        <v>-1.1880999999999999E-2</v>
      </c>
      <c r="C54534">
        <v>2.2073800000000001E-2</v>
      </c>
    </row>
    <row r="54535" spans="1:3" x14ac:dyDescent="0.3">
      <c r="A54535" s="1">
        <f t="shared" si="852"/>
        <v>54.403145095464566</v>
      </c>
      <c r="B54535">
        <v>-8.9041799999999994E-3</v>
      </c>
      <c r="C54535">
        <v>2.1790799999999999E-2</v>
      </c>
    </row>
    <row r="54536" spans="1:3" x14ac:dyDescent="0.3">
      <c r="A54536" s="1">
        <f t="shared" si="852"/>
        <v>54.404142714247605</v>
      </c>
      <c r="B54536">
        <v>2.73288E-2</v>
      </c>
      <c r="C54536">
        <v>2.1755099999999999E-2</v>
      </c>
    </row>
    <row r="54537" spans="1:3" x14ac:dyDescent="0.3">
      <c r="A54537" s="1">
        <f t="shared" si="852"/>
        <v>54.405140333030644</v>
      </c>
      <c r="B54537">
        <v>6.5219899999999997E-2</v>
      </c>
      <c r="C54537">
        <v>2.2258799999999999E-2</v>
      </c>
    </row>
    <row r="54538" spans="1:3" x14ac:dyDescent="0.3">
      <c r="A54538" s="1">
        <f t="shared" si="852"/>
        <v>54.406137951813683</v>
      </c>
      <c r="B54538">
        <v>5.3855E-2</v>
      </c>
      <c r="C54538">
        <v>2.2523399999999999E-2</v>
      </c>
    </row>
    <row r="54539" spans="1:3" x14ac:dyDescent="0.3">
      <c r="A54539" s="1">
        <f t="shared" si="852"/>
        <v>54.407135570596722</v>
      </c>
      <c r="B54539">
        <v>3.1382100000000003E-2</v>
      </c>
      <c r="C54539">
        <v>2.27802E-2</v>
      </c>
    </row>
    <row r="54540" spans="1:3" x14ac:dyDescent="0.3">
      <c r="A54540" s="1">
        <f t="shared" si="852"/>
        <v>54.408133189379761</v>
      </c>
      <c r="B54540">
        <v>3.8157000000000003E-2</v>
      </c>
      <c r="C54540">
        <v>2.2985599999999998E-2</v>
      </c>
    </row>
    <row r="54541" spans="1:3" x14ac:dyDescent="0.3">
      <c r="A54541" s="1">
        <f t="shared" si="852"/>
        <v>54.4091308081628</v>
      </c>
      <c r="B54541">
        <v>3.3063299999999997E-2</v>
      </c>
      <c r="C54541">
        <v>2.3267099999999999E-2</v>
      </c>
    </row>
    <row r="54542" spans="1:3" x14ac:dyDescent="0.3">
      <c r="A54542" s="1">
        <f t="shared" si="852"/>
        <v>54.410128426945839</v>
      </c>
      <c r="B54542">
        <v>5.67609E-3</v>
      </c>
      <c r="C54542">
        <v>2.3226E-2</v>
      </c>
    </row>
    <row r="54543" spans="1:3" x14ac:dyDescent="0.3">
      <c r="A54543" s="1">
        <f t="shared" si="852"/>
        <v>54.411126045728878</v>
      </c>
      <c r="B54543">
        <v>1.6508700000000001E-2</v>
      </c>
      <c r="C54543">
        <v>2.3092499999999998E-2</v>
      </c>
    </row>
    <row r="54544" spans="1:3" x14ac:dyDescent="0.3">
      <c r="A54544" s="1">
        <f t="shared" si="852"/>
        <v>54.412123664511917</v>
      </c>
      <c r="B54544">
        <v>6.3004199999999996E-2</v>
      </c>
      <c r="C54544">
        <v>2.35286E-2</v>
      </c>
    </row>
    <row r="54545" spans="1:3" x14ac:dyDescent="0.3">
      <c r="A54545" s="1">
        <f t="shared" si="852"/>
        <v>54.413121283294956</v>
      </c>
      <c r="B54545">
        <v>6.1588999999999998E-2</v>
      </c>
      <c r="C54545">
        <v>2.40743E-2</v>
      </c>
    </row>
    <row r="54546" spans="1:3" x14ac:dyDescent="0.3">
      <c r="A54546" s="1">
        <f t="shared" si="852"/>
        <v>54.414118902077995</v>
      </c>
      <c r="B54546">
        <v>3.8083499999999998E-3</v>
      </c>
      <c r="C54546">
        <v>2.3962899999999999E-2</v>
      </c>
    </row>
    <row r="54547" spans="1:3" x14ac:dyDescent="0.3">
      <c r="A54547" s="1">
        <f t="shared" si="852"/>
        <v>54.415116520861034</v>
      </c>
      <c r="B54547">
        <v>-3.8521300000000001E-2</v>
      </c>
      <c r="C54547">
        <v>2.38178E-2</v>
      </c>
    </row>
    <row r="54548" spans="1:3" x14ac:dyDescent="0.3">
      <c r="A54548" s="1">
        <f t="shared" si="852"/>
        <v>54.416114139644073</v>
      </c>
      <c r="B54548">
        <v>-4.2881299999999997E-2</v>
      </c>
      <c r="C54548">
        <v>2.3844299999999999E-2</v>
      </c>
    </row>
    <row r="54549" spans="1:3" x14ac:dyDescent="0.3">
      <c r="A54549" s="1">
        <f t="shared" si="852"/>
        <v>54.417111758427112</v>
      </c>
      <c r="B54549">
        <v>-2.7684500000000001E-2</v>
      </c>
      <c r="C54549">
        <v>2.40228E-2</v>
      </c>
    </row>
    <row r="54550" spans="1:3" x14ac:dyDescent="0.3">
      <c r="A54550" s="1">
        <f t="shared" si="852"/>
        <v>54.418109377210151</v>
      </c>
      <c r="B54550">
        <v>-4.5510699999999999E-3</v>
      </c>
      <c r="C54550">
        <v>2.4046100000000001E-2</v>
      </c>
    </row>
    <row r="54551" spans="1:3" x14ac:dyDescent="0.3">
      <c r="A54551" s="1">
        <f t="shared" si="852"/>
        <v>54.419106995993189</v>
      </c>
      <c r="B54551">
        <v>-5.2137600000000004E-4</v>
      </c>
      <c r="C54551">
        <v>2.3985699999999999E-2</v>
      </c>
    </row>
    <row r="54552" spans="1:3" x14ac:dyDescent="0.3">
      <c r="A54552" s="1">
        <f t="shared" si="852"/>
        <v>54.420104614776228</v>
      </c>
      <c r="B54552">
        <v>-2.0665300000000001E-2</v>
      </c>
      <c r="C54552">
        <v>2.39037E-2</v>
      </c>
    </row>
    <row r="54553" spans="1:3" x14ac:dyDescent="0.3">
      <c r="A54553" s="1">
        <f t="shared" si="852"/>
        <v>54.421102233559267</v>
      </c>
      <c r="B54553">
        <v>-2.6738000000000001E-2</v>
      </c>
      <c r="C54553">
        <v>2.3811700000000002E-2</v>
      </c>
    </row>
    <row r="54554" spans="1:3" x14ac:dyDescent="0.3">
      <c r="A54554" s="1">
        <f t="shared" si="852"/>
        <v>54.422099852342306</v>
      </c>
      <c r="B54554">
        <v>-2.7421999999999998E-2</v>
      </c>
      <c r="C54554">
        <v>2.4032100000000001E-2</v>
      </c>
    </row>
    <row r="54555" spans="1:3" x14ac:dyDescent="0.3">
      <c r="A54555" s="1">
        <f t="shared" si="852"/>
        <v>54.423097471125345</v>
      </c>
      <c r="B54555">
        <v>-5.1684800000000003E-2</v>
      </c>
      <c r="C54555">
        <v>2.43168E-2</v>
      </c>
    </row>
    <row r="54556" spans="1:3" x14ac:dyDescent="0.3">
      <c r="A54556" s="1">
        <f t="shared" si="852"/>
        <v>54.424095089908384</v>
      </c>
      <c r="B54556">
        <v>-5.5525600000000001E-2</v>
      </c>
      <c r="C54556">
        <v>2.48705E-2</v>
      </c>
    </row>
    <row r="54557" spans="1:3" x14ac:dyDescent="0.3">
      <c r="A54557" s="1">
        <f t="shared" si="852"/>
        <v>54.425092708691423</v>
      </c>
      <c r="B54557">
        <v>-1.1609599999999999E-2</v>
      </c>
      <c r="C54557">
        <v>2.4600299999999999E-2</v>
      </c>
    </row>
    <row r="54558" spans="1:3" x14ac:dyDescent="0.3">
      <c r="A54558" s="1">
        <f t="shared" si="852"/>
        <v>54.426090327474462</v>
      </c>
      <c r="B54558">
        <v>2.5342799999999999E-2</v>
      </c>
      <c r="C54558">
        <v>2.4400600000000001E-2</v>
      </c>
    </row>
    <row r="54559" spans="1:3" x14ac:dyDescent="0.3">
      <c r="A54559" s="1">
        <f t="shared" si="852"/>
        <v>54.427087946257501</v>
      </c>
      <c r="B54559">
        <v>2.1394E-2</v>
      </c>
      <c r="C54559">
        <v>2.42121E-2</v>
      </c>
    </row>
    <row r="54560" spans="1:3" x14ac:dyDescent="0.3">
      <c r="A54560" s="1">
        <f t="shared" si="852"/>
        <v>54.42808556504054</v>
      </c>
      <c r="B54560">
        <v>8.3668800000000002E-3</v>
      </c>
      <c r="C54560">
        <v>2.39188E-2</v>
      </c>
    </row>
    <row r="54561" spans="1:3" x14ac:dyDescent="0.3">
      <c r="A54561" s="1">
        <f t="shared" si="852"/>
        <v>54.429083183823579</v>
      </c>
      <c r="B54561">
        <v>1.34054E-2</v>
      </c>
      <c r="C54561">
        <v>2.38184E-2</v>
      </c>
    </row>
    <row r="54562" spans="1:3" x14ac:dyDescent="0.3">
      <c r="A54562" s="1">
        <f t="shared" si="852"/>
        <v>54.430080802606618</v>
      </c>
      <c r="B54562">
        <v>1.8932600000000001E-2</v>
      </c>
      <c r="C54562">
        <v>2.39744E-2</v>
      </c>
    </row>
    <row r="54563" spans="1:3" x14ac:dyDescent="0.3">
      <c r="A54563" s="1">
        <f t="shared" si="852"/>
        <v>54.431078421389657</v>
      </c>
      <c r="B54563">
        <v>1.08608E-2</v>
      </c>
      <c r="C54563">
        <v>2.38961E-2</v>
      </c>
    </row>
    <row r="54564" spans="1:3" x14ac:dyDescent="0.3">
      <c r="A54564" s="1">
        <f t="shared" si="852"/>
        <v>54.432076040172696</v>
      </c>
      <c r="B54564">
        <v>1.9807100000000001E-2</v>
      </c>
      <c r="C54564">
        <v>2.40158E-2</v>
      </c>
    </row>
    <row r="54565" spans="1:3" x14ac:dyDescent="0.3">
      <c r="A54565" s="1">
        <f t="shared" si="852"/>
        <v>54.433073658955735</v>
      </c>
      <c r="B54565">
        <v>5.0872300000000002E-2</v>
      </c>
      <c r="C54565">
        <v>2.4494499999999999E-2</v>
      </c>
    </row>
    <row r="54566" spans="1:3" x14ac:dyDescent="0.3">
      <c r="A54566" s="1">
        <f t="shared" si="852"/>
        <v>54.434071277738774</v>
      </c>
      <c r="B54566">
        <v>7.1294800000000005E-2</v>
      </c>
      <c r="C54566">
        <v>2.5200500000000001E-2</v>
      </c>
    </row>
    <row r="54567" spans="1:3" x14ac:dyDescent="0.3">
      <c r="A54567" s="1">
        <f t="shared" si="852"/>
        <v>54.435068896521813</v>
      </c>
      <c r="B54567">
        <v>7.7448900000000001E-2</v>
      </c>
      <c r="C54567">
        <v>2.59373E-2</v>
      </c>
    </row>
    <row r="54568" spans="1:3" x14ac:dyDescent="0.3">
      <c r="A54568" s="1">
        <f t="shared" si="852"/>
        <v>54.436066515304852</v>
      </c>
      <c r="B54568">
        <v>4.0942899999999997E-2</v>
      </c>
      <c r="C54568">
        <v>2.6300299999999999E-2</v>
      </c>
    </row>
    <row r="54569" spans="1:3" x14ac:dyDescent="0.3">
      <c r="A54569" s="1">
        <f t="shared" si="852"/>
        <v>54.43706413408789</v>
      </c>
      <c r="B54569">
        <v>-4.4490500000000002E-2</v>
      </c>
      <c r="C54569">
        <v>2.6702099999999999E-2</v>
      </c>
    </row>
    <row r="54570" spans="1:3" x14ac:dyDescent="0.3">
      <c r="A54570" s="1">
        <f t="shared" si="852"/>
        <v>54.438061752870929</v>
      </c>
      <c r="B54570">
        <v>-8.6700200000000005E-2</v>
      </c>
      <c r="C54570">
        <v>2.7474800000000001E-2</v>
      </c>
    </row>
    <row r="54571" spans="1:3" x14ac:dyDescent="0.3">
      <c r="A54571" s="1">
        <f t="shared" si="852"/>
        <v>54.439059371653968</v>
      </c>
      <c r="B54571">
        <v>-6.2980999999999995E-2</v>
      </c>
      <c r="C54571">
        <v>2.78307E-2</v>
      </c>
    </row>
    <row r="54572" spans="1:3" x14ac:dyDescent="0.3">
      <c r="A54572" s="1">
        <f t="shared" si="852"/>
        <v>54.440056990437007</v>
      </c>
      <c r="B54572">
        <v>-3.3223099999999998E-2</v>
      </c>
      <c r="C54572">
        <v>2.7821700000000001E-2</v>
      </c>
    </row>
    <row r="54573" spans="1:3" x14ac:dyDescent="0.3">
      <c r="A54573" s="1">
        <f t="shared" si="852"/>
        <v>54.441054609220046</v>
      </c>
      <c r="B54573">
        <v>-9.3887899999999993E-3</v>
      </c>
      <c r="C54573">
        <v>2.7730399999999999E-2</v>
      </c>
    </row>
    <row r="54574" spans="1:3" x14ac:dyDescent="0.3">
      <c r="A54574" s="1">
        <f t="shared" si="852"/>
        <v>54.442052228003085</v>
      </c>
      <c r="B54574">
        <v>-2.0816400000000001E-3</v>
      </c>
      <c r="C54574">
        <v>2.76379E-2</v>
      </c>
    </row>
    <row r="54575" spans="1:3" x14ac:dyDescent="0.3">
      <c r="A54575" s="1">
        <f t="shared" si="852"/>
        <v>54.443049846786124</v>
      </c>
      <c r="B54575">
        <v>-1.12405E-2</v>
      </c>
      <c r="C54575">
        <v>2.75287E-2</v>
      </c>
    </row>
    <row r="54576" spans="1:3" x14ac:dyDescent="0.3">
      <c r="A54576" s="1">
        <f t="shared" si="852"/>
        <v>54.444047465569163</v>
      </c>
      <c r="B54576">
        <v>1.52743E-3</v>
      </c>
      <c r="C54576">
        <v>2.7343599999999999E-2</v>
      </c>
    </row>
    <row r="54577" spans="1:3" x14ac:dyDescent="0.3">
      <c r="A54577" s="1">
        <f t="shared" si="852"/>
        <v>54.445045084352202</v>
      </c>
      <c r="B54577">
        <v>2.1575400000000002E-2</v>
      </c>
      <c r="C54577">
        <v>2.7448199999999999E-2</v>
      </c>
    </row>
    <row r="54578" spans="1:3" x14ac:dyDescent="0.3">
      <c r="A54578" s="1">
        <f t="shared" si="852"/>
        <v>54.446042703135241</v>
      </c>
      <c r="B54578">
        <v>1.9874200000000002E-3</v>
      </c>
      <c r="C54578">
        <v>2.69958E-2</v>
      </c>
    </row>
    <row r="54579" spans="1:3" x14ac:dyDescent="0.3">
      <c r="A54579" s="1">
        <f t="shared" si="852"/>
        <v>54.44704032191828</v>
      </c>
      <c r="B54579">
        <v>-3.97483E-2</v>
      </c>
      <c r="C54579">
        <v>2.6967499999999998E-2</v>
      </c>
    </row>
    <row r="54580" spans="1:3" x14ac:dyDescent="0.3">
      <c r="A54580" s="1">
        <f t="shared" si="852"/>
        <v>54.448037940701319</v>
      </c>
      <c r="B54580">
        <v>-5.2994300000000001E-2</v>
      </c>
      <c r="C54580">
        <v>2.7430300000000001E-2</v>
      </c>
    </row>
    <row r="54581" spans="1:3" x14ac:dyDescent="0.3">
      <c r="A54581" s="1">
        <f t="shared" si="852"/>
        <v>54.449035559484358</v>
      </c>
      <c r="B54581">
        <v>-2.4781899999999999E-2</v>
      </c>
      <c r="C54581">
        <v>2.7592499999999999E-2</v>
      </c>
    </row>
    <row r="54582" spans="1:3" x14ac:dyDescent="0.3">
      <c r="A54582" s="1">
        <f t="shared" si="852"/>
        <v>54.450033178267397</v>
      </c>
      <c r="B54582">
        <v>2.1935099999999999E-2</v>
      </c>
      <c r="C54582">
        <v>2.7463100000000001E-2</v>
      </c>
    </row>
    <row r="54583" spans="1:3" x14ac:dyDescent="0.3">
      <c r="A54583" s="1">
        <f t="shared" si="852"/>
        <v>54.451030797050436</v>
      </c>
      <c r="B54583">
        <v>4.2962399999999998E-2</v>
      </c>
      <c r="C54583">
        <v>2.7626600000000001E-2</v>
      </c>
    </row>
    <row r="54584" spans="1:3" x14ac:dyDescent="0.3">
      <c r="A54584" s="1">
        <f t="shared" si="852"/>
        <v>54.452028415833475</v>
      </c>
      <c r="B54584">
        <v>2.0865000000000002E-2</v>
      </c>
      <c r="C54584">
        <v>2.7673199999999998E-2</v>
      </c>
    </row>
    <row r="54585" spans="1:3" x14ac:dyDescent="0.3">
      <c r="A54585" s="1">
        <f t="shared" si="852"/>
        <v>54.453026034616514</v>
      </c>
      <c r="B54585">
        <v>9.9843899999999992E-3</v>
      </c>
      <c r="C54585">
        <v>2.7378699999999999E-2</v>
      </c>
    </row>
    <row r="54586" spans="1:3" x14ac:dyDescent="0.3">
      <c r="A54586" s="1">
        <f t="shared" si="852"/>
        <v>54.454023653399553</v>
      </c>
      <c r="B54586">
        <v>4.1355200000000002E-2</v>
      </c>
      <c r="C54586">
        <v>2.7191400000000001E-2</v>
      </c>
    </row>
    <row r="54587" spans="1:3" x14ac:dyDescent="0.3">
      <c r="A54587" s="1">
        <f t="shared" si="852"/>
        <v>54.455021272182591</v>
      </c>
      <c r="B54587">
        <v>5.69717E-2</v>
      </c>
      <c r="C54587">
        <v>2.73119E-2</v>
      </c>
    </row>
    <row r="54588" spans="1:3" x14ac:dyDescent="0.3">
      <c r="A54588" s="1">
        <f t="shared" si="852"/>
        <v>54.45601889096563</v>
      </c>
      <c r="B54588">
        <v>1.33429E-2</v>
      </c>
      <c r="C54588">
        <v>2.7278E-2</v>
      </c>
    </row>
    <row r="54589" spans="1:3" x14ac:dyDescent="0.3">
      <c r="A54589" s="1">
        <f t="shared" si="852"/>
        <v>54.457016509748669</v>
      </c>
      <c r="B54589">
        <v>-3.9394800000000001E-2</v>
      </c>
      <c r="C54589">
        <v>2.7667000000000001E-2</v>
      </c>
    </row>
    <row r="54590" spans="1:3" x14ac:dyDescent="0.3">
      <c r="A54590" s="1">
        <f t="shared" si="852"/>
        <v>54.458014128531708</v>
      </c>
      <c r="B54590">
        <v>-3.5062299999999998E-2</v>
      </c>
      <c r="C54590">
        <v>2.7653400000000002E-2</v>
      </c>
    </row>
    <row r="54591" spans="1:3" x14ac:dyDescent="0.3">
      <c r="A54591" s="1">
        <f t="shared" si="852"/>
        <v>54.459011747314747</v>
      </c>
      <c r="B54591">
        <v>-3.1412599999999999E-3</v>
      </c>
      <c r="C54591">
        <v>2.6990900000000002E-2</v>
      </c>
    </row>
    <row r="54592" spans="1:3" x14ac:dyDescent="0.3">
      <c r="A54592" s="1">
        <f t="shared" si="852"/>
        <v>54.460009366097786</v>
      </c>
      <c r="B54592">
        <v>2.8375599999999998E-3</v>
      </c>
      <c r="C54592">
        <v>2.6525799999999999E-2</v>
      </c>
    </row>
    <row r="54593" spans="1:3" x14ac:dyDescent="0.3">
      <c r="A54593" s="1">
        <f t="shared" si="852"/>
        <v>54.461006984880825</v>
      </c>
      <c r="B54593">
        <v>4.5522000000000002E-3</v>
      </c>
      <c r="C54593">
        <v>2.63614E-2</v>
      </c>
    </row>
    <row r="54594" spans="1:3" x14ac:dyDescent="0.3">
      <c r="A54594" s="1">
        <f t="shared" si="852"/>
        <v>54.462004603663864</v>
      </c>
      <c r="B54594">
        <v>1.15253E-2</v>
      </c>
      <c r="C54594">
        <v>2.6420699999999998E-2</v>
      </c>
    </row>
    <row r="54595" spans="1:3" x14ac:dyDescent="0.3">
      <c r="A54595" s="1">
        <f t="shared" si="852"/>
        <v>54.463002222446903</v>
      </c>
      <c r="B54595">
        <v>-1.3003499999999999E-2</v>
      </c>
      <c r="C54595">
        <v>2.6365E-2</v>
      </c>
    </row>
    <row r="54596" spans="1:3" x14ac:dyDescent="0.3">
      <c r="A54596" s="1">
        <f t="shared" ref="A54596:A54659" si="853">A54595+$L$2</f>
        <v>54.463999841229942</v>
      </c>
      <c r="B54596">
        <v>-6.5709699999999996E-2</v>
      </c>
      <c r="C54596">
        <v>2.6809099999999999E-2</v>
      </c>
    </row>
    <row r="54597" spans="1:3" x14ac:dyDescent="0.3">
      <c r="A54597" s="1">
        <f t="shared" si="853"/>
        <v>54.464997460012981</v>
      </c>
      <c r="B54597">
        <v>-8.7469199999999997E-2</v>
      </c>
      <c r="C54597">
        <v>2.7625899999999998E-2</v>
      </c>
    </row>
    <row r="54598" spans="1:3" x14ac:dyDescent="0.3">
      <c r="A54598" s="1">
        <f t="shared" si="853"/>
        <v>54.46599507879602</v>
      </c>
      <c r="B54598">
        <v>-5.2283499999999997E-2</v>
      </c>
      <c r="C54598">
        <v>2.7796299999999999E-2</v>
      </c>
    </row>
    <row r="54599" spans="1:3" x14ac:dyDescent="0.3">
      <c r="A54599" s="1">
        <f t="shared" si="853"/>
        <v>54.466992697579059</v>
      </c>
      <c r="B54599">
        <v>-9.5008200000000001E-3</v>
      </c>
      <c r="C54599">
        <v>2.7452399999999998E-2</v>
      </c>
    </row>
    <row r="54600" spans="1:3" x14ac:dyDescent="0.3">
      <c r="A54600" s="1">
        <f t="shared" si="853"/>
        <v>54.467990316362098</v>
      </c>
      <c r="B54600">
        <v>5.7750600000000003E-3</v>
      </c>
      <c r="C54600">
        <v>2.7353499999999999E-2</v>
      </c>
    </row>
    <row r="54601" spans="1:3" x14ac:dyDescent="0.3">
      <c r="A54601" s="1">
        <f t="shared" si="853"/>
        <v>54.468987935145137</v>
      </c>
      <c r="B54601">
        <v>-1.57876E-3</v>
      </c>
      <c r="C54601">
        <v>2.7248399999999999E-2</v>
      </c>
    </row>
    <row r="54602" spans="1:3" x14ac:dyDescent="0.3">
      <c r="A54602" s="1">
        <f t="shared" si="853"/>
        <v>54.469985553928176</v>
      </c>
      <c r="B54602">
        <v>-1.12751E-2</v>
      </c>
      <c r="C54602">
        <v>2.72289E-2</v>
      </c>
    </row>
    <row r="54603" spans="1:3" x14ac:dyDescent="0.3">
      <c r="A54603" s="1">
        <f t="shared" si="853"/>
        <v>54.470983172711215</v>
      </c>
      <c r="B54603">
        <v>3.19469E-3</v>
      </c>
      <c r="C54603">
        <v>2.69777E-2</v>
      </c>
    </row>
    <row r="54604" spans="1:3" x14ac:dyDescent="0.3">
      <c r="A54604" s="1">
        <f t="shared" si="853"/>
        <v>54.471980791494254</v>
      </c>
      <c r="B54604">
        <v>9.0941900000000003E-3</v>
      </c>
      <c r="C54604">
        <v>2.67534E-2</v>
      </c>
    </row>
    <row r="54605" spans="1:3" x14ac:dyDescent="0.3">
      <c r="A54605" s="1">
        <f t="shared" si="853"/>
        <v>54.472978410277292</v>
      </c>
      <c r="B54605">
        <v>-1.1717999999999999E-2</v>
      </c>
      <c r="C54605">
        <v>2.6574199999999999E-2</v>
      </c>
    </row>
    <row r="54606" spans="1:3" x14ac:dyDescent="0.3">
      <c r="A54606" s="1">
        <f t="shared" si="853"/>
        <v>54.473976029060331</v>
      </c>
      <c r="B54606">
        <v>5.0490700000000001E-3</v>
      </c>
      <c r="C54606">
        <v>2.58357E-2</v>
      </c>
    </row>
    <row r="54607" spans="1:3" x14ac:dyDescent="0.3">
      <c r="A54607" s="1">
        <f t="shared" si="853"/>
        <v>54.47497364784337</v>
      </c>
      <c r="B54607">
        <v>3.4413199999999998E-2</v>
      </c>
      <c r="C54607">
        <v>2.5696E-2</v>
      </c>
    </row>
    <row r="54608" spans="1:3" x14ac:dyDescent="0.3">
      <c r="A54608" s="1">
        <f t="shared" si="853"/>
        <v>54.475971266626409</v>
      </c>
      <c r="B54608">
        <v>1.25332E-3</v>
      </c>
      <c r="C54608">
        <v>2.5654099999999999E-2</v>
      </c>
    </row>
    <row r="54609" spans="1:3" x14ac:dyDescent="0.3">
      <c r="A54609" s="1">
        <f t="shared" si="853"/>
        <v>54.476968885409448</v>
      </c>
      <c r="B54609">
        <v>-1.62466E-2</v>
      </c>
      <c r="C54609">
        <v>2.5540400000000001E-2</v>
      </c>
    </row>
    <row r="54610" spans="1:3" x14ac:dyDescent="0.3">
      <c r="A54610" s="1">
        <f t="shared" si="853"/>
        <v>54.477966504192487</v>
      </c>
      <c r="B54610">
        <v>3.3390700000000002E-2</v>
      </c>
      <c r="C54610">
        <v>2.5640300000000001E-2</v>
      </c>
    </row>
    <row r="54611" spans="1:3" x14ac:dyDescent="0.3">
      <c r="A54611" s="1">
        <f t="shared" si="853"/>
        <v>54.478964122975526</v>
      </c>
      <c r="B54611">
        <v>5.0323800000000002E-2</v>
      </c>
      <c r="C54611">
        <v>2.5927499999999999E-2</v>
      </c>
    </row>
    <row r="54612" spans="1:3" x14ac:dyDescent="0.3">
      <c r="A54612" s="1">
        <f t="shared" si="853"/>
        <v>54.479961741758565</v>
      </c>
      <c r="B54612">
        <v>1.38204E-2</v>
      </c>
      <c r="C54612">
        <v>2.5855E-2</v>
      </c>
    </row>
    <row r="54613" spans="1:3" x14ac:dyDescent="0.3">
      <c r="A54613" s="1">
        <f t="shared" si="853"/>
        <v>54.480959360541604</v>
      </c>
      <c r="B54613">
        <v>-9.9786900000000001E-3</v>
      </c>
      <c r="C54613">
        <v>2.5920200000000001E-2</v>
      </c>
    </row>
    <row r="54614" spans="1:3" x14ac:dyDescent="0.3">
      <c r="A54614" s="1">
        <f t="shared" si="853"/>
        <v>54.481956979324643</v>
      </c>
      <c r="B54614">
        <v>-1.03675E-2</v>
      </c>
      <c r="C54614">
        <v>2.5807900000000002E-2</v>
      </c>
    </row>
    <row r="54615" spans="1:3" x14ac:dyDescent="0.3">
      <c r="A54615" s="1">
        <f t="shared" si="853"/>
        <v>54.482954598107682</v>
      </c>
      <c r="B54615">
        <v>2.1579199999999998E-3</v>
      </c>
      <c r="C54615">
        <v>2.5682300000000002E-2</v>
      </c>
    </row>
    <row r="54616" spans="1:3" x14ac:dyDescent="0.3">
      <c r="A54616" s="1">
        <f t="shared" si="853"/>
        <v>54.483952216890721</v>
      </c>
      <c r="B54616">
        <v>1.9978900000000001E-2</v>
      </c>
      <c r="C54616">
        <v>2.5637099999999999E-2</v>
      </c>
    </row>
    <row r="54617" spans="1:3" x14ac:dyDescent="0.3">
      <c r="A54617" s="1">
        <f t="shared" si="853"/>
        <v>54.48494983567376</v>
      </c>
      <c r="B54617">
        <v>1.3164E-2</v>
      </c>
      <c r="C54617">
        <v>2.5350899999999999E-2</v>
      </c>
    </row>
    <row r="54618" spans="1:3" x14ac:dyDescent="0.3">
      <c r="A54618" s="1">
        <f t="shared" si="853"/>
        <v>54.485947454456799</v>
      </c>
      <c r="B54618">
        <v>-2.5343299999999999E-2</v>
      </c>
      <c r="C54618">
        <v>2.5291399999999999E-2</v>
      </c>
    </row>
    <row r="54619" spans="1:3" x14ac:dyDescent="0.3">
      <c r="A54619" s="1">
        <f t="shared" si="853"/>
        <v>54.486945073239838</v>
      </c>
      <c r="B54619">
        <v>-3.20603E-2</v>
      </c>
      <c r="C54619">
        <v>2.55721E-2</v>
      </c>
    </row>
    <row r="54620" spans="1:3" x14ac:dyDescent="0.3">
      <c r="A54620" s="1">
        <f t="shared" si="853"/>
        <v>54.487942692022877</v>
      </c>
      <c r="B54620">
        <v>2.03961E-2</v>
      </c>
      <c r="C54620">
        <v>2.5357600000000001E-2</v>
      </c>
    </row>
    <row r="54621" spans="1:3" x14ac:dyDescent="0.3">
      <c r="A54621" s="1">
        <f t="shared" si="853"/>
        <v>54.488940310805916</v>
      </c>
      <c r="B54621">
        <v>5.1170199999999999E-2</v>
      </c>
      <c r="C54621">
        <v>2.5559200000000001E-2</v>
      </c>
    </row>
    <row r="54622" spans="1:3" x14ac:dyDescent="0.3">
      <c r="A54622" s="1">
        <f t="shared" si="853"/>
        <v>54.489937929588955</v>
      </c>
      <c r="B54622">
        <v>3.4921399999999998E-2</v>
      </c>
      <c r="C54622">
        <v>2.5698100000000001E-2</v>
      </c>
    </row>
    <row r="54623" spans="1:3" x14ac:dyDescent="0.3">
      <c r="A54623" s="1">
        <f t="shared" si="853"/>
        <v>54.490935548371993</v>
      </c>
      <c r="B54623">
        <v>2.2550199999999999E-2</v>
      </c>
      <c r="C54623">
        <v>2.56628E-2</v>
      </c>
    </row>
    <row r="54624" spans="1:3" x14ac:dyDescent="0.3">
      <c r="A54624" s="1">
        <f t="shared" si="853"/>
        <v>54.491933167155032</v>
      </c>
      <c r="B54624">
        <v>-1.0238599999999999E-3</v>
      </c>
      <c r="C54624">
        <v>2.5489999999999999E-2</v>
      </c>
    </row>
    <row r="54625" spans="1:3" x14ac:dyDescent="0.3">
      <c r="A54625" s="1">
        <f t="shared" si="853"/>
        <v>54.492930785938071</v>
      </c>
      <c r="B54625">
        <v>-3.31013E-2</v>
      </c>
      <c r="C54625">
        <v>2.54886E-2</v>
      </c>
    </row>
    <row r="54626" spans="1:3" x14ac:dyDescent="0.3">
      <c r="A54626" s="1">
        <f t="shared" si="853"/>
        <v>54.49392840472111</v>
      </c>
      <c r="B54626">
        <v>-1.85372E-2</v>
      </c>
      <c r="C54626">
        <v>2.5633400000000001E-2</v>
      </c>
    </row>
    <row r="54627" spans="1:3" x14ac:dyDescent="0.3">
      <c r="A54627" s="1">
        <f t="shared" si="853"/>
        <v>54.494926023504149</v>
      </c>
      <c r="B54627">
        <v>2.6586499999999999E-2</v>
      </c>
      <c r="C54627">
        <v>2.5718700000000001E-2</v>
      </c>
    </row>
    <row r="54628" spans="1:3" x14ac:dyDescent="0.3">
      <c r="A54628" s="1">
        <f t="shared" si="853"/>
        <v>54.495923642287188</v>
      </c>
      <c r="B54628">
        <v>4.0940900000000002E-2</v>
      </c>
      <c r="C54628">
        <v>2.6017599999999998E-2</v>
      </c>
    </row>
    <row r="54629" spans="1:3" x14ac:dyDescent="0.3">
      <c r="A54629" s="1">
        <f t="shared" si="853"/>
        <v>54.496921261070227</v>
      </c>
      <c r="B54629">
        <v>-2.1189E-3</v>
      </c>
      <c r="C54629">
        <v>2.5975399999999999E-2</v>
      </c>
    </row>
    <row r="54630" spans="1:3" x14ac:dyDescent="0.3">
      <c r="A54630" s="1">
        <f t="shared" si="853"/>
        <v>54.497918879853266</v>
      </c>
      <c r="B54630">
        <v>-4.5130900000000002E-2</v>
      </c>
      <c r="C54630">
        <v>2.6310199999999999E-2</v>
      </c>
    </row>
    <row r="54631" spans="1:3" x14ac:dyDescent="0.3">
      <c r="A54631" s="1">
        <f t="shared" si="853"/>
        <v>54.498916498636305</v>
      </c>
      <c r="B54631">
        <v>-1.21528E-2</v>
      </c>
      <c r="C54631">
        <v>2.63672E-2</v>
      </c>
    </row>
    <row r="54632" spans="1:3" x14ac:dyDescent="0.3">
      <c r="A54632" s="1">
        <f t="shared" si="853"/>
        <v>54.499914117419344</v>
      </c>
      <c r="B54632">
        <v>4.1796899999999998E-2</v>
      </c>
      <c r="C54632">
        <v>2.6772600000000001E-2</v>
      </c>
    </row>
    <row r="54633" spans="1:3" x14ac:dyDescent="0.3">
      <c r="A54633" s="1">
        <f t="shared" si="853"/>
        <v>54.500911736202383</v>
      </c>
      <c r="B54633">
        <v>2.6377299999999999E-2</v>
      </c>
      <c r="C54633">
        <v>2.6984600000000001E-2</v>
      </c>
    </row>
    <row r="54634" spans="1:3" x14ac:dyDescent="0.3">
      <c r="A54634" s="1">
        <f t="shared" si="853"/>
        <v>54.501909354985422</v>
      </c>
      <c r="B54634">
        <v>-2.2564500000000001E-2</v>
      </c>
      <c r="C54634">
        <v>2.7091400000000002E-2</v>
      </c>
    </row>
    <row r="54635" spans="1:3" x14ac:dyDescent="0.3">
      <c r="A54635" s="1">
        <f t="shared" si="853"/>
        <v>54.502906973768461</v>
      </c>
      <c r="B54635">
        <v>-2.63971E-2</v>
      </c>
      <c r="C54635">
        <v>2.72663E-2</v>
      </c>
    </row>
    <row r="54636" spans="1:3" x14ac:dyDescent="0.3">
      <c r="A54636" s="1">
        <f t="shared" si="853"/>
        <v>54.5039045925515</v>
      </c>
      <c r="B54636">
        <v>6.6778899999999997E-3</v>
      </c>
      <c r="C54636">
        <v>2.7059799999999998E-2</v>
      </c>
    </row>
    <row r="54637" spans="1:3" x14ac:dyDescent="0.3">
      <c r="A54637" s="1">
        <f t="shared" si="853"/>
        <v>54.504902211334539</v>
      </c>
      <c r="B54637">
        <v>1.0059200000000001E-2</v>
      </c>
      <c r="C54637">
        <v>2.6508199999999999E-2</v>
      </c>
    </row>
    <row r="54638" spans="1:3" x14ac:dyDescent="0.3">
      <c r="A54638" s="1">
        <f t="shared" si="853"/>
        <v>54.505899830117578</v>
      </c>
      <c r="B54638">
        <v>-2.87315E-2</v>
      </c>
      <c r="C54638">
        <v>2.6256999999999999E-2</v>
      </c>
    </row>
    <row r="54639" spans="1:3" x14ac:dyDescent="0.3">
      <c r="A54639" s="1">
        <f t="shared" si="853"/>
        <v>54.506897448900617</v>
      </c>
      <c r="B54639">
        <v>-4.7972300000000002E-2</v>
      </c>
      <c r="C54639">
        <v>2.6422899999999999E-2</v>
      </c>
    </row>
    <row r="54640" spans="1:3" x14ac:dyDescent="0.3">
      <c r="A54640" s="1">
        <f t="shared" si="853"/>
        <v>54.507895067683656</v>
      </c>
      <c r="B54640">
        <v>-2.0143899999999999E-2</v>
      </c>
      <c r="C54640">
        <v>2.6242700000000001E-2</v>
      </c>
    </row>
    <row r="54641" spans="1:3" x14ac:dyDescent="0.3">
      <c r="A54641" s="1">
        <f t="shared" si="853"/>
        <v>54.508892686466694</v>
      </c>
      <c r="B54641">
        <v>1.9966599999999999E-3</v>
      </c>
      <c r="C54641">
        <v>2.59321E-2</v>
      </c>
    </row>
    <row r="54642" spans="1:3" x14ac:dyDescent="0.3">
      <c r="A54642" s="1">
        <f t="shared" si="853"/>
        <v>54.509890305249733</v>
      </c>
      <c r="B54642">
        <v>-8.9148999999999999E-3</v>
      </c>
      <c r="C54642">
        <v>2.5964500000000001E-2</v>
      </c>
    </row>
    <row r="54643" spans="1:3" x14ac:dyDescent="0.3">
      <c r="A54643" s="1">
        <f t="shared" si="853"/>
        <v>54.510887924032772</v>
      </c>
      <c r="B54643">
        <v>-1.1629199999999999E-2</v>
      </c>
      <c r="C54643">
        <v>2.59157E-2</v>
      </c>
    </row>
    <row r="54644" spans="1:3" x14ac:dyDescent="0.3">
      <c r="A54644" s="1">
        <f t="shared" si="853"/>
        <v>54.511885542815811</v>
      </c>
      <c r="B54644">
        <v>1.1608200000000001E-2</v>
      </c>
      <c r="C54644">
        <v>2.5401699999999999E-2</v>
      </c>
    </row>
    <row r="54645" spans="1:3" x14ac:dyDescent="0.3">
      <c r="A54645" s="1">
        <f t="shared" si="853"/>
        <v>54.51288316159885</v>
      </c>
      <c r="B54645">
        <v>2.9710500000000001E-2</v>
      </c>
      <c r="C54645">
        <v>2.5082900000000002E-2</v>
      </c>
    </row>
    <row r="54646" spans="1:3" x14ac:dyDescent="0.3">
      <c r="A54646" s="1">
        <f t="shared" si="853"/>
        <v>54.513880780381889</v>
      </c>
      <c r="B54646">
        <v>2.8825199999999999E-2</v>
      </c>
      <c r="C54646">
        <v>2.5333100000000001E-2</v>
      </c>
    </row>
    <row r="54647" spans="1:3" x14ac:dyDescent="0.3">
      <c r="A54647" s="1">
        <f t="shared" si="853"/>
        <v>54.514878399164928</v>
      </c>
      <c r="B54647">
        <v>2.2505600000000001E-2</v>
      </c>
      <c r="C54647">
        <v>2.5172900000000002E-2</v>
      </c>
    </row>
    <row r="54648" spans="1:3" x14ac:dyDescent="0.3">
      <c r="A54648" s="1">
        <f t="shared" si="853"/>
        <v>54.515876017947967</v>
      </c>
      <c r="B54648">
        <v>6.2795300000000002E-3</v>
      </c>
      <c r="C54648">
        <v>2.48069E-2</v>
      </c>
    </row>
    <row r="54649" spans="1:3" x14ac:dyDescent="0.3">
      <c r="A54649" s="1">
        <f t="shared" si="853"/>
        <v>54.516873636731006</v>
      </c>
      <c r="B54649">
        <v>-2.72144E-2</v>
      </c>
      <c r="C54649">
        <v>2.48022E-2</v>
      </c>
    </row>
    <row r="54650" spans="1:3" x14ac:dyDescent="0.3">
      <c r="A54650" s="1">
        <f t="shared" si="853"/>
        <v>54.517871255514045</v>
      </c>
      <c r="B54650">
        <v>-4.5434500000000003E-2</v>
      </c>
      <c r="C54650">
        <v>2.5211000000000001E-2</v>
      </c>
    </row>
    <row r="54651" spans="1:3" x14ac:dyDescent="0.3">
      <c r="A54651" s="1">
        <f t="shared" si="853"/>
        <v>54.518868874297084</v>
      </c>
      <c r="B54651">
        <v>-2.3314600000000001E-2</v>
      </c>
      <c r="C54651">
        <v>2.5439E-2</v>
      </c>
    </row>
    <row r="54652" spans="1:3" x14ac:dyDescent="0.3">
      <c r="A54652" s="1">
        <f t="shared" si="853"/>
        <v>54.519866493080123</v>
      </c>
      <c r="B54652">
        <v>1.65446E-2</v>
      </c>
      <c r="C54652">
        <v>2.5397800000000002E-2</v>
      </c>
    </row>
    <row r="54653" spans="1:3" x14ac:dyDescent="0.3">
      <c r="A54653" s="1">
        <f t="shared" si="853"/>
        <v>54.520864111863162</v>
      </c>
      <c r="B54653">
        <v>5.4993100000000003E-2</v>
      </c>
      <c r="C54653">
        <v>2.56803E-2</v>
      </c>
    </row>
    <row r="54654" spans="1:3" x14ac:dyDescent="0.3">
      <c r="A54654" s="1">
        <f t="shared" si="853"/>
        <v>54.521861730646201</v>
      </c>
      <c r="B54654">
        <v>7.0152400000000004E-2</v>
      </c>
      <c r="C54654">
        <v>2.6107600000000002E-2</v>
      </c>
    </row>
    <row r="54655" spans="1:3" x14ac:dyDescent="0.3">
      <c r="A54655" s="1">
        <f t="shared" si="853"/>
        <v>54.52285934942924</v>
      </c>
      <c r="B54655">
        <v>2.80649E-2</v>
      </c>
      <c r="C54655">
        <v>2.5871399999999999E-2</v>
      </c>
    </row>
    <row r="54656" spans="1:3" x14ac:dyDescent="0.3">
      <c r="A54656" s="1">
        <f t="shared" si="853"/>
        <v>54.523856968212279</v>
      </c>
      <c r="B54656">
        <v>-2.4128299999999998E-2</v>
      </c>
      <c r="C54656">
        <v>2.55575E-2</v>
      </c>
    </row>
    <row r="54657" spans="1:3" x14ac:dyDescent="0.3">
      <c r="A54657" s="1">
        <f t="shared" si="853"/>
        <v>54.524854586995318</v>
      </c>
      <c r="B54657">
        <v>-1.0423E-2</v>
      </c>
      <c r="C54657">
        <v>2.5545600000000002E-2</v>
      </c>
    </row>
    <row r="54658" spans="1:3" x14ac:dyDescent="0.3">
      <c r="A54658" s="1">
        <f t="shared" si="853"/>
        <v>54.525852205778357</v>
      </c>
      <c r="B54658">
        <v>3.4470300000000002E-2</v>
      </c>
      <c r="C54658">
        <v>2.5636900000000001E-2</v>
      </c>
    </row>
    <row r="54659" spans="1:3" x14ac:dyDescent="0.3">
      <c r="A54659" s="1">
        <f t="shared" si="853"/>
        <v>54.526849824561396</v>
      </c>
      <c r="B54659">
        <v>3.2330699999999997E-2</v>
      </c>
      <c r="C54659">
        <v>2.57462E-2</v>
      </c>
    </row>
    <row r="54660" spans="1:3" x14ac:dyDescent="0.3">
      <c r="A54660" s="1">
        <f t="shared" ref="A54660:A54723" si="854">A54659+$L$2</f>
        <v>54.527847443344434</v>
      </c>
      <c r="B54660">
        <v>-2.09705E-2</v>
      </c>
      <c r="C54660">
        <v>2.5872300000000001E-2</v>
      </c>
    </row>
    <row r="54661" spans="1:3" x14ac:dyDescent="0.3">
      <c r="A54661" s="1">
        <f t="shared" si="854"/>
        <v>54.528845062127473</v>
      </c>
      <c r="B54661">
        <v>-5.2090499999999998E-2</v>
      </c>
      <c r="C54661">
        <v>2.62591E-2</v>
      </c>
    </row>
    <row r="54662" spans="1:3" x14ac:dyDescent="0.3">
      <c r="A54662" s="1">
        <f t="shared" si="854"/>
        <v>54.529842680910512</v>
      </c>
      <c r="B54662">
        <v>-9.5318899999999995E-3</v>
      </c>
      <c r="C54662">
        <v>2.61651E-2</v>
      </c>
    </row>
    <row r="54663" spans="1:3" x14ac:dyDescent="0.3">
      <c r="A54663" s="1">
        <f t="shared" si="854"/>
        <v>54.530840299693551</v>
      </c>
      <c r="B54663">
        <v>3.7532599999999999E-2</v>
      </c>
      <c r="C54663">
        <v>2.6431799999999998E-2</v>
      </c>
    </row>
    <row r="54664" spans="1:3" x14ac:dyDescent="0.3">
      <c r="A54664" s="1">
        <f t="shared" si="854"/>
        <v>54.53183791847659</v>
      </c>
      <c r="B54664">
        <v>1.3239000000000001E-2</v>
      </c>
      <c r="C54664">
        <v>2.6366199999999999E-2</v>
      </c>
    </row>
    <row r="54665" spans="1:3" x14ac:dyDescent="0.3">
      <c r="A54665" s="1">
        <f t="shared" si="854"/>
        <v>54.532835537259629</v>
      </c>
      <c r="B54665">
        <v>-2.80474E-2</v>
      </c>
      <c r="C54665">
        <v>2.6137899999999999E-2</v>
      </c>
    </row>
    <row r="54666" spans="1:3" x14ac:dyDescent="0.3">
      <c r="A54666" s="1">
        <f t="shared" si="854"/>
        <v>54.533833156042668</v>
      </c>
      <c r="B54666">
        <v>-1.35668E-2</v>
      </c>
      <c r="C54666">
        <v>2.5560599999999999E-2</v>
      </c>
    </row>
    <row r="54667" spans="1:3" x14ac:dyDescent="0.3">
      <c r="A54667" s="1">
        <f t="shared" si="854"/>
        <v>54.534830774825707</v>
      </c>
      <c r="B54667">
        <v>3.2956699999999998E-2</v>
      </c>
      <c r="C54667">
        <v>2.5115700000000001E-2</v>
      </c>
    </row>
    <row r="54668" spans="1:3" x14ac:dyDescent="0.3">
      <c r="A54668" s="1">
        <f t="shared" si="854"/>
        <v>54.535828393608746</v>
      </c>
      <c r="B54668">
        <v>4.9084200000000001E-2</v>
      </c>
      <c r="C54668">
        <v>2.51971E-2</v>
      </c>
    </row>
    <row r="54669" spans="1:3" x14ac:dyDescent="0.3">
      <c r="A54669" s="1">
        <f t="shared" si="854"/>
        <v>54.536826012391785</v>
      </c>
      <c r="B54669">
        <v>2.5574300000000001E-2</v>
      </c>
      <c r="C54669">
        <v>2.5007999999999999E-2</v>
      </c>
    </row>
    <row r="54670" spans="1:3" x14ac:dyDescent="0.3">
      <c r="A54670" s="1">
        <f t="shared" si="854"/>
        <v>54.537823631174824</v>
      </c>
      <c r="B54670">
        <v>1.10359E-2</v>
      </c>
      <c r="C54670">
        <v>2.42513E-2</v>
      </c>
    </row>
    <row r="54671" spans="1:3" x14ac:dyDescent="0.3">
      <c r="A54671" s="1">
        <f t="shared" si="854"/>
        <v>54.538821249957863</v>
      </c>
      <c r="B54671">
        <v>7.17411E-3</v>
      </c>
      <c r="C54671">
        <v>2.3693200000000001E-2</v>
      </c>
    </row>
    <row r="54672" spans="1:3" x14ac:dyDescent="0.3">
      <c r="A54672" s="1">
        <f t="shared" si="854"/>
        <v>54.539818868740902</v>
      </c>
      <c r="B54672">
        <v>-1.5975199999999998E-2</v>
      </c>
      <c r="C54672">
        <v>2.3520800000000001E-2</v>
      </c>
    </row>
    <row r="54673" spans="1:3" x14ac:dyDescent="0.3">
      <c r="A54673" s="1">
        <f t="shared" si="854"/>
        <v>54.540816487523941</v>
      </c>
      <c r="B54673">
        <v>-1.6266599999999999E-2</v>
      </c>
      <c r="C54673">
        <v>2.3589499999999999E-2</v>
      </c>
    </row>
    <row r="54674" spans="1:3" x14ac:dyDescent="0.3">
      <c r="A54674" s="1">
        <f t="shared" si="854"/>
        <v>54.54181410630698</v>
      </c>
      <c r="B54674">
        <v>9.0423399999999994E-3</v>
      </c>
      <c r="C54674">
        <v>2.3659099999999999E-2</v>
      </c>
    </row>
    <row r="54675" spans="1:3" x14ac:dyDescent="0.3">
      <c r="A54675" s="1">
        <f t="shared" si="854"/>
        <v>54.542811725090019</v>
      </c>
      <c r="B54675">
        <v>3.9083099999999999E-3</v>
      </c>
      <c r="C54675">
        <v>2.3585800000000001E-2</v>
      </c>
    </row>
    <row r="54676" spans="1:3" x14ac:dyDescent="0.3">
      <c r="A54676" s="1">
        <f t="shared" si="854"/>
        <v>54.543809343873058</v>
      </c>
      <c r="B54676">
        <v>4.0975200000000003E-3</v>
      </c>
      <c r="C54676">
        <v>2.3611500000000001E-2</v>
      </c>
    </row>
    <row r="54677" spans="1:3" x14ac:dyDescent="0.3">
      <c r="A54677" s="1">
        <f t="shared" si="854"/>
        <v>54.544806962656097</v>
      </c>
      <c r="B54677">
        <v>2.8848800000000001E-2</v>
      </c>
      <c r="C54677">
        <v>2.3684299999999998E-2</v>
      </c>
    </row>
    <row r="54678" spans="1:3" x14ac:dyDescent="0.3">
      <c r="A54678" s="1">
        <f t="shared" si="854"/>
        <v>54.545804581439135</v>
      </c>
      <c r="B54678">
        <v>1.78455E-2</v>
      </c>
      <c r="C54678">
        <v>2.3842800000000001E-2</v>
      </c>
    </row>
    <row r="54679" spans="1:3" x14ac:dyDescent="0.3">
      <c r="A54679" s="1">
        <f t="shared" si="854"/>
        <v>54.546802200222174</v>
      </c>
      <c r="B54679">
        <v>-4.22304E-3</v>
      </c>
      <c r="C54679">
        <v>2.3487600000000001E-2</v>
      </c>
    </row>
    <row r="54680" spans="1:3" x14ac:dyDescent="0.3">
      <c r="A54680" s="1">
        <f t="shared" si="854"/>
        <v>54.547799819005213</v>
      </c>
      <c r="B54680">
        <v>1.1462E-2</v>
      </c>
      <c r="C54680">
        <v>2.30723E-2</v>
      </c>
    </row>
    <row r="54681" spans="1:3" x14ac:dyDescent="0.3">
      <c r="A54681" s="1">
        <f t="shared" si="854"/>
        <v>54.548797437788252</v>
      </c>
      <c r="B54681">
        <v>1.20856E-2</v>
      </c>
      <c r="C54681">
        <v>2.2945299999999998E-2</v>
      </c>
    </row>
    <row r="54682" spans="1:3" x14ac:dyDescent="0.3">
      <c r="A54682" s="1">
        <f t="shared" si="854"/>
        <v>54.549795056571291</v>
      </c>
      <c r="B54682">
        <v>-2.5489100000000001E-2</v>
      </c>
      <c r="C54682">
        <v>2.2980799999999999E-2</v>
      </c>
    </row>
    <row r="54683" spans="1:3" x14ac:dyDescent="0.3">
      <c r="A54683" s="1">
        <f t="shared" si="854"/>
        <v>54.55079267535433</v>
      </c>
      <c r="B54683">
        <v>-2.33504E-2</v>
      </c>
      <c r="C54683">
        <v>2.2784700000000001E-2</v>
      </c>
    </row>
    <row r="54684" spans="1:3" x14ac:dyDescent="0.3">
      <c r="A54684" s="1">
        <f t="shared" si="854"/>
        <v>54.551790294137369</v>
      </c>
      <c r="B54684">
        <v>1.6327000000000001E-2</v>
      </c>
      <c r="C54684">
        <v>2.27393E-2</v>
      </c>
    </row>
    <row r="54685" spans="1:3" x14ac:dyDescent="0.3">
      <c r="A54685" s="1">
        <f t="shared" si="854"/>
        <v>54.552787912920408</v>
      </c>
      <c r="B54685">
        <v>-7.2174400000000003E-3</v>
      </c>
      <c r="C54685">
        <v>2.2711700000000001E-2</v>
      </c>
    </row>
    <row r="54686" spans="1:3" x14ac:dyDescent="0.3">
      <c r="A54686" s="1">
        <f t="shared" si="854"/>
        <v>54.553785531703447</v>
      </c>
      <c r="B54686">
        <v>-5.5013600000000003E-2</v>
      </c>
      <c r="C54686">
        <v>2.2848299999999998E-2</v>
      </c>
    </row>
    <row r="54687" spans="1:3" x14ac:dyDescent="0.3">
      <c r="A54687" s="1">
        <f t="shared" si="854"/>
        <v>54.554783150486486</v>
      </c>
      <c r="B54687">
        <v>-2.9634000000000001E-2</v>
      </c>
      <c r="C54687">
        <v>2.2574899999999998E-2</v>
      </c>
    </row>
    <row r="54688" spans="1:3" x14ac:dyDescent="0.3">
      <c r="A54688" s="1">
        <f t="shared" si="854"/>
        <v>54.555780769269525</v>
      </c>
      <c r="B54688">
        <v>1.0592900000000001E-2</v>
      </c>
      <c r="C54688">
        <v>2.2547399999999999E-2</v>
      </c>
    </row>
    <row r="54689" spans="1:3" x14ac:dyDescent="0.3">
      <c r="A54689" s="1">
        <f t="shared" si="854"/>
        <v>54.556778388052564</v>
      </c>
      <c r="B54689">
        <v>2.1219399999999999E-2</v>
      </c>
      <c r="C54689">
        <v>2.2365599999999999E-2</v>
      </c>
    </row>
    <row r="54690" spans="1:3" x14ac:dyDescent="0.3">
      <c r="A54690" s="1">
        <f t="shared" si="854"/>
        <v>54.557776006835603</v>
      </c>
      <c r="B54690">
        <v>3.7462799999999997E-2</v>
      </c>
      <c r="C54690">
        <v>2.2389599999999999E-2</v>
      </c>
    </row>
    <row r="54691" spans="1:3" x14ac:dyDescent="0.3">
      <c r="A54691" s="1">
        <f t="shared" si="854"/>
        <v>54.558773625618642</v>
      </c>
      <c r="B54691">
        <v>3.09836E-2</v>
      </c>
      <c r="C54691">
        <v>2.26681E-2</v>
      </c>
    </row>
    <row r="54692" spans="1:3" x14ac:dyDescent="0.3">
      <c r="A54692" s="1">
        <f t="shared" si="854"/>
        <v>54.559771244401681</v>
      </c>
      <c r="B54692">
        <v>-7.8529399999999992E-3</v>
      </c>
      <c r="C54692">
        <v>2.2718200000000001E-2</v>
      </c>
    </row>
    <row r="54693" spans="1:3" x14ac:dyDescent="0.3">
      <c r="A54693" s="1">
        <f t="shared" si="854"/>
        <v>54.56076886318472</v>
      </c>
      <c r="B54693">
        <v>-1.9161999999999998E-2</v>
      </c>
      <c r="C54693">
        <v>2.2864300000000001E-2</v>
      </c>
    </row>
    <row r="54694" spans="1:3" x14ac:dyDescent="0.3">
      <c r="A54694" s="1">
        <f t="shared" si="854"/>
        <v>54.561766481967759</v>
      </c>
      <c r="B54694">
        <v>2.6227300000000002E-3</v>
      </c>
      <c r="C54694">
        <v>2.2775299999999998E-2</v>
      </c>
    </row>
    <row r="54695" spans="1:3" x14ac:dyDescent="0.3">
      <c r="A54695" s="1">
        <f t="shared" si="854"/>
        <v>54.562764100750798</v>
      </c>
      <c r="B54695">
        <v>6.4207800000000001E-3</v>
      </c>
      <c r="C54695">
        <v>2.2709500000000001E-2</v>
      </c>
    </row>
    <row r="54696" spans="1:3" x14ac:dyDescent="0.3">
      <c r="A54696" s="1">
        <f t="shared" si="854"/>
        <v>54.563761719533836</v>
      </c>
      <c r="B54696">
        <v>-1.28764E-2</v>
      </c>
      <c r="C54696">
        <v>2.2181099999999999E-2</v>
      </c>
    </row>
    <row r="54697" spans="1:3" x14ac:dyDescent="0.3">
      <c r="A54697" s="1">
        <f t="shared" si="854"/>
        <v>54.564759338316875</v>
      </c>
      <c r="B54697">
        <v>-1.58757E-2</v>
      </c>
      <c r="C54697">
        <v>2.14652E-2</v>
      </c>
    </row>
    <row r="54698" spans="1:3" x14ac:dyDescent="0.3">
      <c r="A54698" s="1">
        <f t="shared" si="854"/>
        <v>54.565756957099914</v>
      </c>
      <c r="B54698">
        <v>-5.7687099999999996E-4</v>
      </c>
      <c r="C54698">
        <v>2.0948100000000001E-2</v>
      </c>
    </row>
    <row r="54699" spans="1:3" x14ac:dyDescent="0.3">
      <c r="A54699" s="1">
        <f t="shared" si="854"/>
        <v>54.566754575882953</v>
      </c>
      <c r="B54699">
        <v>1.25218E-2</v>
      </c>
      <c r="C54699">
        <v>2.0978299999999998E-2</v>
      </c>
    </row>
    <row r="54700" spans="1:3" x14ac:dyDescent="0.3">
      <c r="A54700" s="1">
        <f t="shared" si="854"/>
        <v>54.567752194665992</v>
      </c>
      <c r="B54700">
        <v>1.9363399999999999E-2</v>
      </c>
      <c r="C54700">
        <v>2.11142E-2</v>
      </c>
    </row>
    <row r="54701" spans="1:3" x14ac:dyDescent="0.3">
      <c r="A54701" s="1">
        <f t="shared" si="854"/>
        <v>54.568749813449031</v>
      </c>
      <c r="B54701">
        <v>1.48518E-3</v>
      </c>
      <c r="C54701">
        <v>2.1113300000000002E-2</v>
      </c>
    </row>
    <row r="54702" spans="1:3" x14ac:dyDescent="0.3">
      <c r="A54702" s="1">
        <f t="shared" si="854"/>
        <v>54.56974743223207</v>
      </c>
      <c r="B54702">
        <v>-2.0927399999999999E-2</v>
      </c>
      <c r="C54702">
        <v>2.1209800000000001E-2</v>
      </c>
    </row>
    <row r="54703" spans="1:3" x14ac:dyDescent="0.3">
      <c r="A54703" s="1">
        <f t="shared" si="854"/>
        <v>54.570745051015109</v>
      </c>
      <c r="B54703">
        <v>-3.9442100000000001E-3</v>
      </c>
      <c r="C54703">
        <v>2.1217300000000001E-2</v>
      </c>
    </row>
    <row r="54704" spans="1:3" x14ac:dyDescent="0.3">
      <c r="A54704" s="1">
        <f t="shared" si="854"/>
        <v>54.571742669798148</v>
      </c>
      <c r="B54704">
        <v>8.2955400000000006E-3</v>
      </c>
      <c r="C54704">
        <v>2.12093E-2</v>
      </c>
    </row>
    <row r="54705" spans="1:3" x14ac:dyDescent="0.3">
      <c r="A54705" s="1">
        <f t="shared" si="854"/>
        <v>54.572740288581187</v>
      </c>
      <c r="B54705">
        <v>-1.54077E-2</v>
      </c>
      <c r="C54705">
        <v>2.12462E-2</v>
      </c>
    </row>
    <row r="54706" spans="1:3" x14ac:dyDescent="0.3">
      <c r="A54706" s="1">
        <f t="shared" si="854"/>
        <v>54.573737907364226</v>
      </c>
      <c r="B54706">
        <v>-3.3779400000000001E-2</v>
      </c>
      <c r="C54706">
        <v>2.1533500000000001E-2</v>
      </c>
    </row>
    <row r="54707" spans="1:3" x14ac:dyDescent="0.3">
      <c r="A54707" s="1">
        <f t="shared" si="854"/>
        <v>54.574735526147265</v>
      </c>
      <c r="B54707">
        <v>-4.11708E-2</v>
      </c>
      <c r="C54707">
        <v>2.1601100000000002E-2</v>
      </c>
    </row>
    <row r="54708" spans="1:3" x14ac:dyDescent="0.3">
      <c r="A54708" s="1">
        <f t="shared" si="854"/>
        <v>54.575733144930304</v>
      </c>
      <c r="B54708">
        <v>-4.5102499999999997E-2</v>
      </c>
      <c r="C54708">
        <v>2.2039599999999999E-2</v>
      </c>
    </row>
    <row r="54709" spans="1:3" x14ac:dyDescent="0.3">
      <c r="A54709" s="1">
        <f t="shared" si="854"/>
        <v>54.576730763713343</v>
      </c>
      <c r="B54709">
        <v>-3.6488399999999997E-2</v>
      </c>
      <c r="C54709">
        <v>2.2242000000000001E-2</v>
      </c>
    </row>
    <row r="54710" spans="1:3" x14ac:dyDescent="0.3">
      <c r="A54710" s="1">
        <f t="shared" si="854"/>
        <v>54.577728382496382</v>
      </c>
      <c r="B54710">
        <v>-1.8598699999999999E-2</v>
      </c>
      <c r="C54710">
        <v>2.2094099999999998E-2</v>
      </c>
    </row>
    <row r="54711" spans="1:3" x14ac:dyDescent="0.3">
      <c r="A54711" s="1">
        <f t="shared" si="854"/>
        <v>54.578726001279421</v>
      </c>
      <c r="B54711">
        <v>8.1279799999999999E-3</v>
      </c>
      <c r="C54711">
        <v>2.16721E-2</v>
      </c>
    </row>
    <row r="54712" spans="1:3" x14ac:dyDescent="0.3">
      <c r="A54712" s="1">
        <f t="shared" si="854"/>
        <v>54.57972362006246</v>
      </c>
      <c r="B54712">
        <v>2.1992899999999999E-2</v>
      </c>
      <c r="C54712">
        <v>2.17538E-2</v>
      </c>
    </row>
    <row r="54713" spans="1:3" x14ac:dyDescent="0.3">
      <c r="A54713" s="1">
        <f t="shared" si="854"/>
        <v>54.580721238845499</v>
      </c>
      <c r="B54713">
        <v>-2.7791700000000001E-3</v>
      </c>
      <c r="C54713">
        <v>2.1681800000000001E-2</v>
      </c>
    </row>
    <row r="54714" spans="1:3" x14ac:dyDescent="0.3">
      <c r="A54714" s="1">
        <f t="shared" si="854"/>
        <v>54.581718857628537</v>
      </c>
      <c r="B54714">
        <v>-2.6604699999999998E-2</v>
      </c>
      <c r="C54714">
        <v>2.1844200000000001E-2</v>
      </c>
    </row>
    <row r="54715" spans="1:3" x14ac:dyDescent="0.3">
      <c r="A54715" s="1">
        <f t="shared" si="854"/>
        <v>54.582716476411576</v>
      </c>
      <c r="B54715">
        <v>-1.5789999999999998E-2</v>
      </c>
      <c r="C54715">
        <v>2.19805E-2</v>
      </c>
    </row>
    <row r="54716" spans="1:3" x14ac:dyDescent="0.3">
      <c r="A54716" s="1">
        <f t="shared" si="854"/>
        <v>54.583714095194615</v>
      </c>
      <c r="B54716">
        <v>-2.5553500000000001E-3</v>
      </c>
      <c r="C54716">
        <v>2.1806300000000001E-2</v>
      </c>
    </row>
    <row r="54717" spans="1:3" x14ac:dyDescent="0.3">
      <c r="A54717" s="1">
        <f t="shared" si="854"/>
        <v>54.584711713977654</v>
      </c>
      <c r="B54717">
        <v>3.34775E-3</v>
      </c>
      <c r="C54717">
        <v>2.1708100000000001E-2</v>
      </c>
    </row>
    <row r="54718" spans="1:3" x14ac:dyDescent="0.3">
      <c r="A54718" s="1">
        <f t="shared" si="854"/>
        <v>54.585709332760693</v>
      </c>
      <c r="B54718">
        <v>1.20178E-2</v>
      </c>
      <c r="C54718">
        <v>2.1574900000000001E-2</v>
      </c>
    </row>
    <row r="54719" spans="1:3" x14ac:dyDescent="0.3">
      <c r="A54719" s="1">
        <f t="shared" si="854"/>
        <v>54.586706951543732</v>
      </c>
      <c r="B54719">
        <v>8.8105000000000006E-3</v>
      </c>
      <c r="C54719">
        <v>2.1342400000000001E-2</v>
      </c>
    </row>
    <row r="54720" spans="1:3" x14ac:dyDescent="0.3">
      <c r="A54720" s="1">
        <f t="shared" si="854"/>
        <v>54.587704570326771</v>
      </c>
      <c r="B54720">
        <v>2.08347E-3</v>
      </c>
      <c r="C54720">
        <v>2.1159299999999999E-2</v>
      </c>
    </row>
    <row r="54721" spans="1:3" x14ac:dyDescent="0.3">
      <c r="A54721" s="1">
        <f t="shared" si="854"/>
        <v>54.58870218910981</v>
      </c>
      <c r="B54721">
        <v>-7.1454800000000001E-3</v>
      </c>
      <c r="C54721">
        <v>2.0719000000000001E-2</v>
      </c>
    </row>
    <row r="54722" spans="1:3" x14ac:dyDescent="0.3">
      <c r="A54722" s="1">
        <f t="shared" si="854"/>
        <v>54.589699807892849</v>
      </c>
      <c r="B54722">
        <v>-2.9894E-2</v>
      </c>
      <c r="C54722">
        <v>2.0668700000000002E-2</v>
      </c>
    </row>
    <row r="54723" spans="1:3" x14ac:dyDescent="0.3">
      <c r="A54723" s="1">
        <f t="shared" si="854"/>
        <v>54.590697426675888</v>
      </c>
      <c r="B54723">
        <v>-2.7448699999999999E-2</v>
      </c>
      <c r="C54723">
        <v>2.0717699999999999E-2</v>
      </c>
    </row>
    <row r="54724" spans="1:3" x14ac:dyDescent="0.3">
      <c r="A54724" s="1">
        <f t="shared" ref="A54724:A54787" si="855">A54723+$L$2</f>
        <v>54.591695045458927</v>
      </c>
      <c r="B54724">
        <v>6.3654599999999999E-4</v>
      </c>
      <c r="C54724">
        <v>2.07139E-2</v>
      </c>
    </row>
    <row r="54725" spans="1:3" x14ac:dyDescent="0.3">
      <c r="A54725" s="1">
        <f t="shared" si="855"/>
        <v>54.592692664241966</v>
      </c>
      <c r="B54725">
        <v>5.9306300000000001E-3</v>
      </c>
      <c r="C54725">
        <v>2.0442100000000001E-2</v>
      </c>
    </row>
    <row r="54726" spans="1:3" x14ac:dyDescent="0.3">
      <c r="A54726" s="1">
        <f t="shared" si="855"/>
        <v>54.593690283025005</v>
      </c>
      <c r="B54726">
        <v>6.6171299999999997E-3</v>
      </c>
      <c r="C54726">
        <v>2.0322900000000001E-2</v>
      </c>
    </row>
    <row r="54727" spans="1:3" x14ac:dyDescent="0.3">
      <c r="A54727" s="1">
        <f t="shared" si="855"/>
        <v>54.594687901808044</v>
      </c>
      <c r="B54727">
        <v>2.18087E-2</v>
      </c>
      <c r="C54727">
        <v>2.02752E-2</v>
      </c>
    </row>
    <row r="54728" spans="1:3" x14ac:dyDescent="0.3">
      <c r="A54728" s="1">
        <f t="shared" si="855"/>
        <v>54.595685520591083</v>
      </c>
      <c r="B54728">
        <v>1.01187E-2</v>
      </c>
      <c r="C54728">
        <v>1.9966899999999999E-2</v>
      </c>
    </row>
    <row r="54729" spans="1:3" x14ac:dyDescent="0.3">
      <c r="A54729" s="1">
        <f t="shared" si="855"/>
        <v>54.596683139374122</v>
      </c>
      <c r="B54729">
        <v>-3.0808100000000001E-2</v>
      </c>
      <c r="C54729">
        <v>2.0253799999999999E-2</v>
      </c>
    </row>
    <row r="54730" spans="1:3" x14ac:dyDescent="0.3">
      <c r="A54730" s="1">
        <f t="shared" si="855"/>
        <v>54.597680758157161</v>
      </c>
      <c r="B54730">
        <v>-4.2049900000000001E-2</v>
      </c>
      <c r="C54730">
        <v>2.0223000000000001E-2</v>
      </c>
    </row>
    <row r="54731" spans="1:3" x14ac:dyDescent="0.3">
      <c r="A54731" s="1">
        <f t="shared" si="855"/>
        <v>54.5986783769402</v>
      </c>
      <c r="B54731">
        <v>-4.5135499999999999E-3</v>
      </c>
      <c r="C54731">
        <v>2.0146600000000001E-2</v>
      </c>
    </row>
    <row r="54732" spans="1:3" x14ac:dyDescent="0.3">
      <c r="A54732" s="1">
        <f t="shared" si="855"/>
        <v>54.599675995723238</v>
      </c>
      <c r="B54732">
        <v>2.5757100000000002E-2</v>
      </c>
      <c r="C54732">
        <v>1.9986199999999999E-2</v>
      </c>
    </row>
    <row r="54733" spans="1:3" x14ac:dyDescent="0.3">
      <c r="A54733" s="1">
        <f t="shared" si="855"/>
        <v>54.600673614506277</v>
      </c>
      <c r="B54733">
        <v>1.1332699999999999E-2</v>
      </c>
      <c r="C54733">
        <v>1.9835800000000001E-2</v>
      </c>
    </row>
    <row r="54734" spans="1:3" x14ac:dyDescent="0.3">
      <c r="A54734" s="1">
        <f t="shared" si="855"/>
        <v>54.601671233289316</v>
      </c>
      <c r="B54734">
        <v>-1.35701E-2</v>
      </c>
      <c r="C54734">
        <v>1.9745800000000001E-2</v>
      </c>
    </row>
    <row r="54735" spans="1:3" x14ac:dyDescent="0.3">
      <c r="A54735" s="1">
        <f t="shared" si="855"/>
        <v>54.602668852072355</v>
      </c>
      <c r="B54735">
        <v>-1.37375E-2</v>
      </c>
      <c r="C54735">
        <v>1.9619299999999999E-2</v>
      </c>
    </row>
    <row r="54736" spans="1:3" x14ac:dyDescent="0.3">
      <c r="A54736" s="1">
        <f t="shared" si="855"/>
        <v>54.603666470855394</v>
      </c>
      <c r="B54736">
        <v>4.7237700000000004E-3</v>
      </c>
      <c r="C54736">
        <v>1.9599700000000001E-2</v>
      </c>
    </row>
    <row r="54737" spans="1:3" x14ac:dyDescent="0.3">
      <c r="A54737" s="1">
        <f t="shared" si="855"/>
        <v>54.604664089638433</v>
      </c>
      <c r="B54737">
        <v>1.5440199999999999E-2</v>
      </c>
      <c r="C54737">
        <v>1.9653500000000001E-2</v>
      </c>
    </row>
    <row r="54738" spans="1:3" x14ac:dyDescent="0.3">
      <c r="A54738" s="1">
        <f t="shared" si="855"/>
        <v>54.605661708421472</v>
      </c>
      <c r="B54738">
        <v>-1.4406199999999999E-2</v>
      </c>
      <c r="C54738">
        <v>1.9510300000000001E-2</v>
      </c>
    </row>
    <row r="54739" spans="1:3" x14ac:dyDescent="0.3">
      <c r="A54739" s="1">
        <f t="shared" si="855"/>
        <v>54.606659327204511</v>
      </c>
      <c r="B54739">
        <v>-5.3182599999999997E-2</v>
      </c>
      <c r="C54739">
        <v>1.9562400000000001E-2</v>
      </c>
    </row>
    <row r="54740" spans="1:3" x14ac:dyDescent="0.3">
      <c r="A54740" s="1">
        <f t="shared" si="855"/>
        <v>54.60765694598755</v>
      </c>
      <c r="B54740">
        <v>-1.49035E-2</v>
      </c>
      <c r="C54740">
        <v>1.951E-2</v>
      </c>
    </row>
    <row r="54741" spans="1:3" x14ac:dyDescent="0.3">
      <c r="A54741" s="1">
        <f t="shared" si="855"/>
        <v>54.608654564770589</v>
      </c>
      <c r="B54741">
        <v>5.6809100000000001E-2</v>
      </c>
      <c r="C54741">
        <v>2.0058099999999999E-2</v>
      </c>
    </row>
    <row r="54742" spans="1:3" x14ac:dyDescent="0.3">
      <c r="A54742" s="1">
        <f t="shared" si="855"/>
        <v>54.609652183553628</v>
      </c>
      <c r="B54742">
        <v>4.5274200000000001E-2</v>
      </c>
      <c r="C54742">
        <v>2.0421700000000001E-2</v>
      </c>
    </row>
    <row r="54743" spans="1:3" x14ac:dyDescent="0.3">
      <c r="A54743" s="1">
        <f t="shared" si="855"/>
        <v>54.610649802336667</v>
      </c>
      <c r="B54743">
        <v>1.02877E-4</v>
      </c>
      <c r="C54743">
        <v>2.0306399999999999E-2</v>
      </c>
    </row>
    <row r="54744" spans="1:3" x14ac:dyDescent="0.3">
      <c r="A54744" s="1">
        <f t="shared" si="855"/>
        <v>54.611647421119706</v>
      </c>
      <c r="B54744">
        <v>1.95754E-2</v>
      </c>
      <c r="C54744">
        <v>2.0386100000000001E-2</v>
      </c>
    </row>
    <row r="54745" spans="1:3" x14ac:dyDescent="0.3">
      <c r="A54745" s="1">
        <f t="shared" si="855"/>
        <v>54.612645039902745</v>
      </c>
      <c r="B54745">
        <v>4.5137499999999997E-2</v>
      </c>
      <c r="C54745">
        <v>2.05404E-2</v>
      </c>
    </row>
    <row r="54746" spans="1:3" x14ac:dyDescent="0.3">
      <c r="A54746" s="1">
        <f t="shared" si="855"/>
        <v>54.613642658685784</v>
      </c>
      <c r="B54746">
        <v>2.09482E-2</v>
      </c>
      <c r="C54746">
        <v>2.04616E-2</v>
      </c>
    </row>
    <row r="54747" spans="1:3" x14ac:dyDescent="0.3">
      <c r="A54747" s="1">
        <f t="shared" si="855"/>
        <v>54.614640277468823</v>
      </c>
      <c r="B54747">
        <v>8.7763500000000005E-3</v>
      </c>
      <c r="C54747">
        <v>2.03243E-2</v>
      </c>
    </row>
    <row r="54748" spans="1:3" x14ac:dyDescent="0.3">
      <c r="A54748" s="1">
        <f t="shared" si="855"/>
        <v>54.615637896251862</v>
      </c>
      <c r="B54748">
        <v>1.6937199999999999E-2</v>
      </c>
      <c r="C54748">
        <v>2.0430899999999998E-2</v>
      </c>
    </row>
    <row r="54749" spans="1:3" x14ac:dyDescent="0.3">
      <c r="A54749" s="1">
        <f t="shared" si="855"/>
        <v>54.616635515034901</v>
      </c>
      <c r="B54749">
        <v>1.9841899999999998E-3</v>
      </c>
      <c r="C54749">
        <v>2.0178600000000001E-2</v>
      </c>
    </row>
    <row r="54750" spans="1:3" x14ac:dyDescent="0.3">
      <c r="A54750" s="1">
        <f t="shared" si="855"/>
        <v>54.617633133817939</v>
      </c>
      <c r="B54750">
        <v>-4.7338900000000001E-3</v>
      </c>
      <c r="C54750">
        <v>1.97716E-2</v>
      </c>
    </row>
    <row r="54751" spans="1:3" x14ac:dyDescent="0.3">
      <c r="A54751" s="1">
        <f t="shared" si="855"/>
        <v>54.618630752600978</v>
      </c>
      <c r="B54751">
        <v>1.4541200000000001E-2</v>
      </c>
      <c r="C54751">
        <v>1.9683800000000001E-2</v>
      </c>
    </row>
    <row r="54752" spans="1:3" x14ac:dyDescent="0.3">
      <c r="A54752" s="1">
        <f t="shared" si="855"/>
        <v>54.619628371384017</v>
      </c>
      <c r="B54752">
        <v>2.6046799999999998E-2</v>
      </c>
      <c r="C54752">
        <v>1.9778899999999999E-2</v>
      </c>
    </row>
    <row r="54753" spans="1:3" x14ac:dyDescent="0.3">
      <c r="A54753" s="1">
        <f t="shared" si="855"/>
        <v>54.620625990167056</v>
      </c>
      <c r="B54753">
        <v>2.7936599999999999E-2</v>
      </c>
      <c r="C54753">
        <v>1.9508299999999999E-2</v>
      </c>
    </row>
    <row r="54754" spans="1:3" x14ac:dyDescent="0.3">
      <c r="A54754" s="1">
        <f t="shared" si="855"/>
        <v>54.621623608950095</v>
      </c>
      <c r="B54754">
        <v>1.28439E-2</v>
      </c>
      <c r="C54754">
        <v>1.8935199999999999E-2</v>
      </c>
    </row>
    <row r="54755" spans="1:3" x14ac:dyDescent="0.3">
      <c r="A54755" s="1">
        <f t="shared" si="855"/>
        <v>54.622621227733134</v>
      </c>
      <c r="B54755">
        <v>-1.93826E-2</v>
      </c>
      <c r="C54755">
        <v>1.8848400000000001E-2</v>
      </c>
    </row>
    <row r="54756" spans="1:3" x14ac:dyDescent="0.3">
      <c r="A54756" s="1">
        <f t="shared" si="855"/>
        <v>54.623618846516173</v>
      </c>
      <c r="B54756">
        <v>-1.4746799999999999E-2</v>
      </c>
      <c r="C54756">
        <v>1.87546E-2</v>
      </c>
    </row>
    <row r="54757" spans="1:3" x14ac:dyDescent="0.3">
      <c r="A54757" s="1">
        <f t="shared" si="855"/>
        <v>54.624616465299212</v>
      </c>
      <c r="B54757">
        <v>1.06392E-2</v>
      </c>
      <c r="C54757">
        <v>1.8756700000000001E-2</v>
      </c>
    </row>
    <row r="54758" spans="1:3" x14ac:dyDescent="0.3">
      <c r="A54758" s="1">
        <f t="shared" si="855"/>
        <v>54.625614084082251</v>
      </c>
      <c r="B54758">
        <v>-2.36302E-3</v>
      </c>
      <c r="C54758">
        <v>1.8435699999999999E-2</v>
      </c>
    </row>
    <row r="54759" spans="1:3" x14ac:dyDescent="0.3">
      <c r="A54759" s="1">
        <f t="shared" si="855"/>
        <v>54.62661170286529</v>
      </c>
      <c r="B54759">
        <v>-5.1283600000000002E-3</v>
      </c>
      <c r="C54759">
        <v>1.8163599999999998E-2</v>
      </c>
    </row>
    <row r="54760" spans="1:3" x14ac:dyDescent="0.3">
      <c r="A54760" s="1">
        <f t="shared" si="855"/>
        <v>54.627609321648329</v>
      </c>
      <c r="B54760">
        <v>3.0965900000000001E-2</v>
      </c>
      <c r="C54760">
        <v>1.8263600000000001E-2</v>
      </c>
    </row>
    <row r="54761" spans="1:3" x14ac:dyDescent="0.3">
      <c r="A54761" s="1">
        <f t="shared" si="855"/>
        <v>54.628606940431368</v>
      </c>
      <c r="B54761">
        <v>1.9764400000000001E-2</v>
      </c>
      <c r="C54761">
        <v>1.7940299999999999E-2</v>
      </c>
    </row>
    <row r="54762" spans="1:3" x14ac:dyDescent="0.3">
      <c r="A54762" s="1">
        <f t="shared" si="855"/>
        <v>54.629604559214407</v>
      </c>
      <c r="B54762">
        <v>-5.1436099999999998E-2</v>
      </c>
      <c r="C54762">
        <v>1.8359400000000001E-2</v>
      </c>
    </row>
    <row r="54763" spans="1:3" x14ac:dyDescent="0.3">
      <c r="A54763" s="1">
        <f t="shared" si="855"/>
        <v>54.630602177997446</v>
      </c>
      <c r="B54763">
        <v>-6.4504500000000006E-2</v>
      </c>
      <c r="C54763">
        <v>1.8629099999999999E-2</v>
      </c>
    </row>
    <row r="54764" spans="1:3" x14ac:dyDescent="0.3">
      <c r="A54764" s="1">
        <f t="shared" si="855"/>
        <v>54.631599796780485</v>
      </c>
      <c r="B54764">
        <v>7.2334499999999998E-3</v>
      </c>
      <c r="C54764">
        <v>1.8568999999999999E-2</v>
      </c>
    </row>
    <row r="54765" spans="1:3" x14ac:dyDescent="0.3">
      <c r="A54765" s="1">
        <f t="shared" si="855"/>
        <v>54.632597415563524</v>
      </c>
      <c r="B54765">
        <v>3.2872199999999997E-2</v>
      </c>
      <c r="C54765">
        <v>1.86173E-2</v>
      </c>
    </row>
    <row r="54766" spans="1:3" x14ac:dyDescent="0.3">
      <c r="A54766" s="1">
        <f t="shared" si="855"/>
        <v>54.633595034346563</v>
      </c>
      <c r="B54766">
        <v>-1.4737800000000001E-2</v>
      </c>
      <c r="C54766">
        <v>1.8629E-2</v>
      </c>
    </row>
    <row r="54767" spans="1:3" x14ac:dyDescent="0.3">
      <c r="A54767" s="1">
        <f t="shared" si="855"/>
        <v>54.634592653129602</v>
      </c>
      <c r="B54767">
        <v>-1.4685200000000001E-2</v>
      </c>
      <c r="C54767">
        <v>1.8446299999999999E-2</v>
      </c>
    </row>
    <row r="54768" spans="1:3" x14ac:dyDescent="0.3">
      <c r="A54768" s="1">
        <f t="shared" si="855"/>
        <v>54.635590271912641</v>
      </c>
      <c r="B54768">
        <v>2.7748800000000001E-2</v>
      </c>
      <c r="C54768">
        <v>1.82329E-2</v>
      </c>
    </row>
    <row r="54769" spans="1:3" x14ac:dyDescent="0.3">
      <c r="A54769" s="1">
        <f t="shared" si="855"/>
        <v>54.636587890695679</v>
      </c>
      <c r="B54769">
        <v>2.25011E-2</v>
      </c>
      <c r="C54769">
        <v>1.8202200000000002E-2</v>
      </c>
    </row>
    <row r="54770" spans="1:3" x14ac:dyDescent="0.3">
      <c r="A54770" s="1">
        <f t="shared" si="855"/>
        <v>54.637585509478718</v>
      </c>
      <c r="B54770">
        <v>-2.04419E-3</v>
      </c>
      <c r="C54770">
        <v>1.8112300000000001E-2</v>
      </c>
    </row>
    <row r="54771" spans="1:3" x14ac:dyDescent="0.3">
      <c r="A54771" s="1">
        <f t="shared" si="855"/>
        <v>54.638583128261757</v>
      </c>
      <c r="B54771">
        <v>-8.5517800000000001E-3</v>
      </c>
      <c r="C54771">
        <v>1.8126E-2</v>
      </c>
    </row>
    <row r="54772" spans="1:3" x14ac:dyDescent="0.3">
      <c r="A54772" s="1">
        <f t="shared" si="855"/>
        <v>54.639580747044796</v>
      </c>
      <c r="B54772">
        <v>-1.00242E-2</v>
      </c>
      <c r="C54772">
        <v>1.8066499999999999E-2</v>
      </c>
    </row>
    <row r="54773" spans="1:3" x14ac:dyDescent="0.3">
      <c r="A54773" s="1">
        <f t="shared" si="855"/>
        <v>54.640578365827835</v>
      </c>
      <c r="B54773">
        <v>5.2173899999999997E-3</v>
      </c>
      <c r="C54773">
        <v>1.7956E-2</v>
      </c>
    </row>
    <row r="54774" spans="1:3" x14ac:dyDescent="0.3">
      <c r="A54774" s="1">
        <f t="shared" si="855"/>
        <v>54.641575984610874</v>
      </c>
      <c r="B54774">
        <v>2.2527800000000001E-2</v>
      </c>
      <c r="C54774">
        <v>1.80909E-2</v>
      </c>
    </row>
    <row r="54775" spans="1:3" x14ac:dyDescent="0.3">
      <c r="A54775" s="1">
        <f t="shared" si="855"/>
        <v>54.642573603393913</v>
      </c>
      <c r="B54775">
        <v>1.8338500000000001E-2</v>
      </c>
      <c r="C54775">
        <v>1.82352E-2</v>
      </c>
    </row>
    <row r="54776" spans="1:3" x14ac:dyDescent="0.3">
      <c r="A54776" s="1">
        <f t="shared" si="855"/>
        <v>54.643571222176952</v>
      </c>
      <c r="B54776">
        <v>8.0361100000000008E-3</v>
      </c>
      <c r="C54776">
        <v>1.8274599999999998E-2</v>
      </c>
    </row>
    <row r="54777" spans="1:3" x14ac:dyDescent="0.3">
      <c r="A54777" s="1">
        <f t="shared" si="855"/>
        <v>54.644568840959991</v>
      </c>
      <c r="B54777">
        <v>-2.6071200000000001E-3</v>
      </c>
      <c r="C54777">
        <v>1.8012199999999999E-2</v>
      </c>
    </row>
    <row r="54778" spans="1:3" x14ac:dyDescent="0.3">
      <c r="A54778" s="1">
        <f t="shared" si="855"/>
        <v>54.64556645974303</v>
      </c>
      <c r="B54778">
        <v>-1.7023E-2</v>
      </c>
      <c r="C54778">
        <v>1.80039E-2</v>
      </c>
    </row>
    <row r="54779" spans="1:3" x14ac:dyDescent="0.3">
      <c r="A54779" s="1">
        <f t="shared" si="855"/>
        <v>54.646564078526069</v>
      </c>
      <c r="B54779">
        <v>-3.9701300000000002E-2</v>
      </c>
      <c r="C54779">
        <v>1.8358699999999999E-2</v>
      </c>
    </row>
    <row r="54780" spans="1:3" x14ac:dyDescent="0.3">
      <c r="A54780" s="1">
        <f t="shared" si="855"/>
        <v>54.647561697309108</v>
      </c>
      <c r="B54780">
        <v>-5.3803900000000002E-2</v>
      </c>
      <c r="C54780">
        <v>1.8782199999999999E-2</v>
      </c>
    </row>
    <row r="54781" spans="1:3" x14ac:dyDescent="0.3">
      <c r="A54781" s="1">
        <f t="shared" si="855"/>
        <v>54.648559316092147</v>
      </c>
      <c r="B54781">
        <v>-2.4746799999999999E-2</v>
      </c>
      <c r="C54781">
        <v>1.89088E-2</v>
      </c>
    </row>
    <row r="54782" spans="1:3" x14ac:dyDescent="0.3">
      <c r="A54782" s="1">
        <f t="shared" si="855"/>
        <v>54.649556934875186</v>
      </c>
      <c r="B54782">
        <v>9.1077899999999993E-3</v>
      </c>
      <c r="C54782">
        <v>1.8744899999999998E-2</v>
      </c>
    </row>
    <row r="54783" spans="1:3" x14ac:dyDescent="0.3">
      <c r="A54783" s="1">
        <f t="shared" si="855"/>
        <v>54.650554553658225</v>
      </c>
      <c r="B54783">
        <v>-1.92319E-3</v>
      </c>
      <c r="C54783">
        <v>1.8530700000000001E-2</v>
      </c>
    </row>
    <row r="54784" spans="1:3" x14ac:dyDescent="0.3">
      <c r="A54784" s="1">
        <f t="shared" si="855"/>
        <v>54.651552172441264</v>
      </c>
      <c r="B54784">
        <v>-1.8765400000000002E-2</v>
      </c>
      <c r="C54784">
        <v>1.8555100000000001E-2</v>
      </c>
    </row>
    <row r="54785" spans="1:3" x14ac:dyDescent="0.3">
      <c r="A54785" s="1">
        <f t="shared" si="855"/>
        <v>54.652549791224303</v>
      </c>
      <c r="B54785">
        <v>-8.1665699999999997E-3</v>
      </c>
      <c r="C54785">
        <v>1.8564600000000001E-2</v>
      </c>
    </row>
    <row r="54786" spans="1:3" x14ac:dyDescent="0.3">
      <c r="A54786" s="1">
        <f t="shared" si="855"/>
        <v>54.653547410007342</v>
      </c>
      <c r="B54786">
        <v>2.58633E-3</v>
      </c>
      <c r="C54786">
        <v>1.8040299999999999E-2</v>
      </c>
    </row>
    <row r="54787" spans="1:3" x14ac:dyDescent="0.3">
      <c r="A54787" s="1">
        <f t="shared" si="855"/>
        <v>54.65454502879038</v>
      </c>
      <c r="B54787">
        <v>-6.7884499999999997E-3</v>
      </c>
      <c r="C54787">
        <v>1.7811799999999999E-2</v>
      </c>
    </row>
    <row r="54788" spans="1:3" x14ac:dyDescent="0.3">
      <c r="A54788" s="1">
        <f t="shared" ref="A54788:A54851" si="856">A54787+$L$2</f>
        <v>54.655542647573419</v>
      </c>
      <c r="B54788">
        <v>-2.5689400000000001E-2</v>
      </c>
      <c r="C54788">
        <v>1.7962800000000001E-2</v>
      </c>
    </row>
    <row r="54789" spans="1:3" x14ac:dyDescent="0.3">
      <c r="A54789" s="1">
        <f t="shared" si="856"/>
        <v>54.656540266356458</v>
      </c>
      <c r="B54789">
        <v>-2.8152400000000001E-2</v>
      </c>
      <c r="C54789">
        <v>1.8032099999999999E-2</v>
      </c>
    </row>
    <row r="54790" spans="1:3" x14ac:dyDescent="0.3">
      <c r="A54790" s="1">
        <f t="shared" si="856"/>
        <v>54.657537885139497</v>
      </c>
      <c r="B54790">
        <v>-1.52812E-3</v>
      </c>
      <c r="C54790">
        <v>1.7672799999999999E-2</v>
      </c>
    </row>
    <row r="54791" spans="1:3" x14ac:dyDescent="0.3">
      <c r="A54791" s="1">
        <f t="shared" si="856"/>
        <v>54.658535503922536</v>
      </c>
      <c r="B54791">
        <v>2.48396E-2</v>
      </c>
      <c r="C54791">
        <v>1.76113E-2</v>
      </c>
    </row>
    <row r="54792" spans="1:3" x14ac:dyDescent="0.3">
      <c r="A54792" s="1">
        <f t="shared" si="856"/>
        <v>54.659533122705575</v>
      </c>
      <c r="B54792">
        <v>3.1400299999999999E-2</v>
      </c>
      <c r="C54792">
        <v>1.7846799999999999E-2</v>
      </c>
    </row>
    <row r="54793" spans="1:3" x14ac:dyDescent="0.3">
      <c r="A54793" s="1">
        <f t="shared" si="856"/>
        <v>54.660530741488614</v>
      </c>
      <c r="B54793">
        <v>3.1995000000000003E-2</v>
      </c>
      <c r="C54793">
        <v>1.7975100000000001E-2</v>
      </c>
    </row>
    <row r="54794" spans="1:3" x14ac:dyDescent="0.3">
      <c r="A54794" s="1">
        <f t="shared" si="856"/>
        <v>54.661528360271653</v>
      </c>
      <c r="B54794">
        <v>1.8728000000000002E-2</v>
      </c>
      <c r="C54794">
        <v>1.8136200000000002E-2</v>
      </c>
    </row>
    <row r="54795" spans="1:3" x14ac:dyDescent="0.3">
      <c r="A54795" s="1">
        <f t="shared" si="856"/>
        <v>54.662525979054692</v>
      </c>
      <c r="B54795">
        <v>6.0756600000000001E-3</v>
      </c>
      <c r="C54795">
        <v>1.8132700000000002E-2</v>
      </c>
    </row>
    <row r="54796" spans="1:3" x14ac:dyDescent="0.3">
      <c r="A54796" s="1">
        <f t="shared" si="856"/>
        <v>54.663523597837731</v>
      </c>
      <c r="B54796">
        <v>3.2575699999999999E-2</v>
      </c>
      <c r="C54796">
        <v>1.8329700000000001E-2</v>
      </c>
    </row>
    <row r="54797" spans="1:3" x14ac:dyDescent="0.3">
      <c r="A54797" s="1">
        <f t="shared" si="856"/>
        <v>54.66452121662077</v>
      </c>
      <c r="B54797">
        <v>4.7231700000000001E-2</v>
      </c>
      <c r="C54797">
        <v>1.8643300000000002E-2</v>
      </c>
    </row>
    <row r="54798" spans="1:3" x14ac:dyDescent="0.3">
      <c r="A54798" s="1">
        <f t="shared" si="856"/>
        <v>54.665518835403809</v>
      </c>
      <c r="B54798">
        <v>9.8158199999999994E-4</v>
      </c>
      <c r="C54798">
        <v>1.8647299999999999E-2</v>
      </c>
    </row>
    <row r="54799" spans="1:3" x14ac:dyDescent="0.3">
      <c r="A54799" s="1">
        <f t="shared" si="856"/>
        <v>54.666516454186848</v>
      </c>
      <c r="B54799">
        <v>-4.0488499999999997E-2</v>
      </c>
      <c r="C54799">
        <v>1.8926999999999999E-2</v>
      </c>
    </row>
    <row r="54800" spans="1:3" x14ac:dyDescent="0.3">
      <c r="A54800" s="1">
        <f t="shared" si="856"/>
        <v>54.667514072969887</v>
      </c>
      <c r="B54800">
        <v>-3.1871200000000002E-2</v>
      </c>
      <c r="C54800">
        <v>1.9052099999999999E-2</v>
      </c>
    </row>
    <row r="54801" spans="1:3" x14ac:dyDescent="0.3">
      <c r="A54801" s="1">
        <f t="shared" si="856"/>
        <v>54.668511691752926</v>
      </c>
      <c r="B54801">
        <v>-3.6246400000000002E-3</v>
      </c>
      <c r="C54801">
        <v>1.90735E-2</v>
      </c>
    </row>
    <row r="54802" spans="1:3" x14ac:dyDescent="0.3">
      <c r="A54802" s="1">
        <f t="shared" si="856"/>
        <v>54.669509310535965</v>
      </c>
      <c r="B54802">
        <v>1.8956899999999999E-2</v>
      </c>
      <c r="C54802">
        <v>1.9053799999999999E-2</v>
      </c>
    </row>
    <row r="54803" spans="1:3" x14ac:dyDescent="0.3">
      <c r="A54803" s="1">
        <f t="shared" si="856"/>
        <v>54.670506929319004</v>
      </c>
      <c r="B54803">
        <v>2.43407E-2</v>
      </c>
      <c r="C54803">
        <v>1.9257699999999999E-2</v>
      </c>
    </row>
    <row r="54804" spans="1:3" x14ac:dyDescent="0.3">
      <c r="A54804" s="1">
        <f t="shared" si="856"/>
        <v>54.671504548102043</v>
      </c>
      <c r="B54804">
        <v>6.5616800000000005E-4</v>
      </c>
      <c r="C54804">
        <v>1.9181299999999998E-2</v>
      </c>
    </row>
    <row r="54805" spans="1:3" x14ac:dyDescent="0.3">
      <c r="A54805" s="1">
        <f t="shared" si="856"/>
        <v>54.672502166885081</v>
      </c>
      <c r="B54805">
        <v>-3.0840800000000002E-2</v>
      </c>
      <c r="C54805">
        <v>1.9335700000000001E-2</v>
      </c>
    </row>
    <row r="54806" spans="1:3" x14ac:dyDescent="0.3">
      <c r="A54806" s="1">
        <f t="shared" si="856"/>
        <v>54.67349978566812</v>
      </c>
      <c r="B54806">
        <v>-1.42043E-2</v>
      </c>
      <c r="C54806">
        <v>1.9139900000000001E-2</v>
      </c>
    </row>
    <row r="54807" spans="1:3" x14ac:dyDescent="0.3">
      <c r="A54807" s="1">
        <f t="shared" si="856"/>
        <v>54.674497404451159</v>
      </c>
      <c r="B54807">
        <v>3.3508299999999998E-2</v>
      </c>
      <c r="C54807">
        <v>1.9063299999999998E-2</v>
      </c>
    </row>
    <row r="54808" spans="1:3" x14ac:dyDescent="0.3">
      <c r="A54808" s="1">
        <f t="shared" si="856"/>
        <v>54.675495023234198</v>
      </c>
      <c r="B54808">
        <v>3.1002999999999999E-2</v>
      </c>
      <c r="C54808">
        <v>1.89223E-2</v>
      </c>
    </row>
    <row r="54809" spans="1:3" x14ac:dyDescent="0.3">
      <c r="A54809" s="1">
        <f t="shared" si="856"/>
        <v>54.676492642017237</v>
      </c>
      <c r="B54809">
        <v>-4.30994E-3</v>
      </c>
      <c r="C54809">
        <v>1.8600499999999999E-2</v>
      </c>
    </row>
    <row r="54810" spans="1:3" x14ac:dyDescent="0.3">
      <c r="A54810" s="1">
        <f t="shared" si="856"/>
        <v>54.677490260800276</v>
      </c>
      <c r="B54810">
        <v>-1.23365E-2</v>
      </c>
      <c r="C54810">
        <v>1.85379E-2</v>
      </c>
    </row>
    <row r="54811" spans="1:3" x14ac:dyDescent="0.3">
      <c r="A54811" s="1">
        <f t="shared" si="856"/>
        <v>54.678487879583315</v>
      </c>
      <c r="B54811">
        <v>-2.8892999999999999E-2</v>
      </c>
      <c r="C54811">
        <v>1.8745499999999998E-2</v>
      </c>
    </row>
    <row r="54812" spans="1:3" x14ac:dyDescent="0.3">
      <c r="A54812" s="1">
        <f t="shared" si="856"/>
        <v>54.679485498366354</v>
      </c>
      <c r="B54812">
        <v>-7.5345899999999993E-2</v>
      </c>
      <c r="C54812">
        <v>1.92791E-2</v>
      </c>
    </row>
    <row r="54813" spans="1:3" x14ac:dyDescent="0.3">
      <c r="A54813" s="1">
        <f t="shared" si="856"/>
        <v>54.680483117149393</v>
      </c>
      <c r="B54813">
        <v>-7.5721800000000006E-2</v>
      </c>
      <c r="C54813">
        <v>2.0008499999999999E-2</v>
      </c>
    </row>
    <row r="54814" spans="1:3" x14ac:dyDescent="0.3">
      <c r="A54814" s="1">
        <f t="shared" si="856"/>
        <v>54.681480735932432</v>
      </c>
      <c r="B54814">
        <v>-1.02546E-3</v>
      </c>
      <c r="C54814">
        <v>1.9752700000000002E-2</v>
      </c>
    </row>
    <row r="54815" spans="1:3" x14ac:dyDescent="0.3">
      <c r="A54815" s="1">
        <f t="shared" si="856"/>
        <v>54.682478354715471</v>
      </c>
      <c r="B54815">
        <v>5.4513800000000001E-2</v>
      </c>
      <c r="C54815">
        <v>2.0140000000000002E-2</v>
      </c>
    </row>
    <row r="54816" spans="1:3" x14ac:dyDescent="0.3">
      <c r="A54816" s="1">
        <f t="shared" si="856"/>
        <v>54.68347597349851</v>
      </c>
      <c r="B54816">
        <v>3.63845E-2</v>
      </c>
      <c r="C54816">
        <v>2.0478199999999998E-2</v>
      </c>
    </row>
    <row r="54817" spans="1:3" x14ac:dyDescent="0.3">
      <c r="A54817" s="1">
        <f t="shared" si="856"/>
        <v>54.684473592281549</v>
      </c>
      <c r="B54817">
        <v>1.6533900000000001E-2</v>
      </c>
      <c r="C54817">
        <v>2.0610099999999999E-2</v>
      </c>
    </row>
    <row r="54818" spans="1:3" x14ac:dyDescent="0.3">
      <c r="A54818" s="1">
        <f t="shared" si="856"/>
        <v>54.685471211064588</v>
      </c>
      <c r="B54818">
        <v>2.2090100000000001E-2</v>
      </c>
      <c r="C54818">
        <v>2.0710800000000001E-2</v>
      </c>
    </row>
    <row r="54819" spans="1:3" x14ac:dyDescent="0.3">
      <c r="A54819" s="1">
        <f t="shared" si="856"/>
        <v>54.686468829847627</v>
      </c>
      <c r="B54819">
        <v>1.07619E-2</v>
      </c>
      <c r="C54819">
        <v>2.07303E-2</v>
      </c>
    </row>
    <row r="54820" spans="1:3" x14ac:dyDescent="0.3">
      <c r="A54820" s="1">
        <f t="shared" si="856"/>
        <v>54.687466448630666</v>
      </c>
      <c r="B54820">
        <v>7.6691800000000003E-3</v>
      </c>
      <c r="C54820">
        <v>2.0786200000000001E-2</v>
      </c>
    </row>
    <row r="54821" spans="1:3" x14ac:dyDescent="0.3">
      <c r="A54821" s="1">
        <f t="shared" si="856"/>
        <v>54.688464067413705</v>
      </c>
      <c r="B54821">
        <v>2.3071899999999999E-2</v>
      </c>
      <c r="C54821">
        <v>2.0945499999999999E-2</v>
      </c>
    </row>
    <row r="54822" spans="1:3" x14ac:dyDescent="0.3">
      <c r="A54822" s="1">
        <f t="shared" si="856"/>
        <v>54.689461686196744</v>
      </c>
      <c r="B54822">
        <v>1.30487E-2</v>
      </c>
      <c r="C54822">
        <v>2.0777E-2</v>
      </c>
    </row>
    <row r="54823" spans="1:3" x14ac:dyDescent="0.3">
      <c r="A54823" s="1">
        <f t="shared" si="856"/>
        <v>54.690459304979782</v>
      </c>
      <c r="B54823">
        <v>-5.0737000000000004E-3</v>
      </c>
      <c r="C54823">
        <v>2.05533E-2</v>
      </c>
    </row>
    <row r="54824" spans="1:3" x14ac:dyDescent="0.3">
      <c r="A54824" s="1">
        <f t="shared" si="856"/>
        <v>54.691456923762821</v>
      </c>
      <c r="B54824">
        <v>-5.1687399999999998E-3</v>
      </c>
      <c r="C54824">
        <v>2.0598600000000002E-2</v>
      </c>
    </row>
    <row r="54825" spans="1:3" x14ac:dyDescent="0.3">
      <c r="A54825" s="1">
        <f t="shared" si="856"/>
        <v>54.69245454254586</v>
      </c>
      <c r="B54825">
        <v>-6.4111400000000001E-3</v>
      </c>
      <c r="C54825">
        <v>2.0603400000000001E-2</v>
      </c>
    </row>
    <row r="54826" spans="1:3" x14ac:dyDescent="0.3">
      <c r="A54826" s="1">
        <f t="shared" si="856"/>
        <v>54.693452161328899</v>
      </c>
      <c r="B54826">
        <v>-7.3606000000000001E-3</v>
      </c>
      <c r="C54826">
        <v>2.0610799999999999E-2</v>
      </c>
    </row>
    <row r="54827" spans="1:3" x14ac:dyDescent="0.3">
      <c r="A54827" s="1">
        <f t="shared" si="856"/>
        <v>54.694449780111938</v>
      </c>
      <c r="B54827">
        <v>9.9489499999999998E-3</v>
      </c>
      <c r="C54827">
        <v>2.0492199999999999E-2</v>
      </c>
    </row>
    <row r="54828" spans="1:3" x14ac:dyDescent="0.3">
      <c r="A54828" s="1">
        <f t="shared" si="856"/>
        <v>54.695447398894977</v>
      </c>
      <c r="B54828">
        <v>2.6585000000000001E-2</v>
      </c>
      <c r="C54828">
        <v>2.0656899999999999E-2</v>
      </c>
    </row>
    <row r="54829" spans="1:3" x14ac:dyDescent="0.3">
      <c r="A54829" s="1">
        <f t="shared" si="856"/>
        <v>54.696445017678016</v>
      </c>
      <c r="B54829">
        <v>7.2897400000000003E-3</v>
      </c>
      <c r="C54829">
        <v>2.0421700000000001E-2</v>
      </c>
    </row>
    <row r="54830" spans="1:3" x14ac:dyDescent="0.3">
      <c r="A54830" s="1">
        <f t="shared" si="856"/>
        <v>54.697442636461055</v>
      </c>
      <c r="B54830">
        <v>-1.2787400000000001E-2</v>
      </c>
      <c r="C54830">
        <v>2.01291E-2</v>
      </c>
    </row>
    <row r="54831" spans="1:3" x14ac:dyDescent="0.3">
      <c r="A54831" s="1">
        <f t="shared" si="856"/>
        <v>54.698440255244094</v>
      </c>
      <c r="B54831">
        <v>1.2903E-2</v>
      </c>
      <c r="C54831">
        <v>2.0212999999999998E-2</v>
      </c>
    </row>
    <row r="54832" spans="1:3" x14ac:dyDescent="0.3">
      <c r="A54832" s="1">
        <f t="shared" si="856"/>
        <v>54.699437874027133</v>
      </c>
      <c r="B54832">
        <v>2.84044E-2</v>
      </c>
      <c r="C54832">
        <v>2.0239400000000001E-2</v>
      </c>
    </row>
    <row r="54833" spans="1:3" x14ac:dyDescent="0.3">
      <c r="A54833" s="1">
        <f t="shared" si="856"/>
        <v>54.700435492810172</v>
      </c>
      <c r="B54833">
        <v>-1.8747799999999999E-3</v>
      </c>
      <c r="C54833">
        <v>2.01449E-2</v>
      </c>
    </row>
    <row r="54834" spans="1:3" x14ac:dyDescent="0.3">
      <c r="A54834" s="1">
        <f t="shared" si="856"/>
        <v>54.701433111593211</v>
      </c>
      <c r="B54834">
        <v>-2.6172399999999998E-2</v>
      </c>
      <c r="C54834">
        <v>2.0270900000000001E-2</v>
      </c>
    </row>
    <row r="54835" spans="1:3" x14ac:dyDescent="0.3">
      <c r="A54835" s="1">
        <f t="shared" si="856"/>
        <v>54.70243073037625</v>
      </c>
      <c r="B54835">
        <v>-2.7460399999999999E-2</v>
      </c>
      <c r="C54835">
        <v>2.0408099999999998E-2</v>
      </c>
    </row>
    <row r="54836" spans="1:3" x14ac:dyDescent="0.3">
      <c r="A54836" s="1">
        <f t="shared" si="856"/>
        <v>54.703428349159289</v>
      </c>
      <c r="B54836">
        <v>-4.5029800000000002E-3</v>
      </c>
      <c r="C54836">
        <v>2.0405900000000001E-2</v>
      </c>
    </row>
    <row r="54837" spans="1:3" x14ac:dyDescent="0.3">
      <c r="A54837" s="1">
        <f t="shared" si="856"/>
        <v>54.704425967942328</v>
      </c>
      <c r="B54837">
        <v>3.2696200000000002E-2</v>
      </c>
      <c r="C54837">
        <v>2.05785E-2</v>
      </c>
    </row>
    <row r="54838" spans="1:3" x14ac:dyDescent="0.3">
      <c r="A54838" s="1">
        <f t="shared" si="856"/>
        <v>54.705423586725367</v>
      </c>
      <c r="B54838">
        <v>1.8889199999999998E-2</v>
      </c>
      <c r="C54838">
        <v>2.0623300000000001E-2</v>
      </c>
    </row>
    <row r="54839" spans="1:3" x14ac:dyDescent="0.3">
      <c r="A54839" s="1">
        <f t="shared" si="856"/>
        <v>54.706421205508406</v>
      </c>
      <c r="B54839">
        <v>-1.3015199999999999E-2</v>
      </c>
      <c r="C54839">
        <v>2.0221599999999999E-2</v>
      </c>
    </row>
    <row r="54840" spans="1:3" x14ac:dyDescent="0.3">
      <c r="A54840" s="1">
        <f t="shared" si="856"/>
        <v>54.707418824291445</v>
      </c>
      <c r="B54840">
        <v>1.8837099999999999E-2</v>
      </c>
      <c r="C54840">
        <v>2.0261000000000001E-2</v>
      </c>
    </row>
    <row r="54841" spans="1:3" x14ac:dyDescent="0.3">
      <c r="A54841" s="1">
        <f t="shared" si="856"/>
        <v>54.708416443074483</v>
      </c>
      <c r="B54841">
        <v>4.6337000000000003E-2</v>
      </c>
      <c r="C54841">
        <v>2.0156199999999999E-2</v>
      </c>
    </row>
    <row r="54842" spans="1:3" x14ac:dyDescent="0.3">
      <c r="A54842" s="1">
        <f t="shared" si="856"/>
        <v>54.709414061857522</v>
      </c>
      <c r="B54842">
        <v>1.15782E-2</v>
      </c>
      <c r="C54842">
        <v>1.9819300000000001E-2</v>
      </c>
    </row>
    <row r="54843" spans="1:3" x14ac:dyDescent="0.3">
      <c r="A54843" s="1">
        <f t="shared" si="856"/>
        <v>54.710411680640561</v>
      </c>
      <c r="B54843">
        <v>-1.45326E-2</v>
      </c>
      <c r="C54843">
        <v>1.9963600000000001E-2</v>
      </c>
    </row>
    <row r="54844" spans="1:3" x14ac:dyDescent="0.3">
      <c r="A54844" s="1">
        <f t="shared" si="856"/>
        <v>54.7114092994236</v>
      </c>
      <c r="B54844">
        <v>7.4035699999999999E-3</v>
      </c>
      <c r="C54844">
        <v>1.9841899999999999E-2</v>
      </c>
    </row>
    <row r="54845" spans="1:3" x14ac:dyDescent="0.3">
      <c r="A54845" s="1">
        <f t="shared" si="856"/>
        <v>54.712406918206639</v>
      </c>
      <c r="B54845">
        <v>2.8756899999999998E-2</v>
      </c>
      <c r="C54845">
        <v>1.96781E-2</v>
      </c>
    </row>
    <row r="54846" spans="1:3" x14ac:dyDescent="0.3">
      <c r="A54846" s="1">
        <f t="shared" si="856"/>
        <v>54.713404536989678</v>
      </c>
      <c r="B54846">
        <v>2.1114299999999999E-2</v>
      </c>
      <c r="C54846">
        <v>1.9679700000000001E-2</v>
      </c>
    </row>
    <row r="54847" spans="1:3" x14ac:dyDescent="0.3">
      <c r="A54847" s="1">
        <f t="shared" si="856"/>
        <v>54.714402155772717</v>
      </c>
      <c r="B54847">
        <v>3.1588600000000001E-2</v>
      </c>
      <c r="C54847">
        <v>1.99078E-2</v>
      </c>
    </row>
    <row r="54848" spans="1:3" x14ac:dyDescent="0.3">
      <c r="A54848" s="1">
        <f t="shared" si="856"/>
        <v>54.715399774555756</v>
      </c>
      <c r="B54848">
        <v>6.0867999999999998E-2</v>
      </c>
      <c r="C54848">
        <v>2.03471E-2</v>
      </c>
    </row>
    <row r="54849" spans="1:3" x14ac:dyDescent="0.3">
      <c r="A54849" s="1">
        <f t="shared" si="856"/>
        <v>54.716397393338795</v>
      </c>
      <c r="B54849">
        <v>2.4687199999999999E-2</v>
      </c>
      <c r="C54849">
        <v>2.0574200000000001E-2</v>
      </c>
    </row>
    <row r="54850" spans="1:3" x14ac:dyDescent="0.3">
      <c r="A54850" s="1">
        <f t="shared" si="856"/>
        <v>54.717395012121834</v>
      </c>
      <c r="B54850">
        <v>-4.4124900000000002E-2</v>
      </c>
      <c r="C54850">
        <v>2.09681E-2</v>
      </c>
    </row>
    <row r="54851" spans="1:3" x14ac:dyDescent="0.3">
      <c r="A54851" s="1">
        <f t="shared" si="856"/>
        <v>54.718392630904873</v>
      </c>
      <c r="B54851">
        <v>-2.8617500000000001E-2</v>
      </c>
      <c r="C54851">
        <v>2.11088E-2</v>
      </c>
    </row>
    <row r="54852" spans="1:3" x14ac:dyDescent="0.3">
      <c r="A54852" s="1">
        <f t="shared" ref="A54852:A54915" si="857">A54851+$L$2</f>
        <v>54.719390249687912</v>
      </c>
      <c r="B54852">
        <v>2.4958600000000001E-2</v>
      </c>
      <c r="C54852">
        <v>2.1097999999999999E-2</v>
      </c>
    </row>
    <row r="54853" spans="1:3" x14ac:dyDescent="0.3">
      <c r="A54853" s="1">
        <f t="shared" si="857"/>
        <v>54.720387868470951</v>
      </c>
      <c r="B54853">
        <v>2.2384299999999999E-2</v>
      </c>
      <c r="C54853">
        <v>2.1042399999999999E-2</v>
      </c>
    </row>
    <row r="54854" spans="1:3" x14ac:dyDescent="0.3">
      <c r="A54854" s="1">
        <f t="shared" si="857"/>
        <v>54.72138548725399</v>
      </c>
      <c r="B54854">
        <v>-8.9151000000000005E-3</v>
      </c>
      <c r="C54854">
        <v>2.10032E-2</v>
      </c>
    </row>
    <row r="54855" spans="1:3" x14ac:dyDescent="0.3">
      <c r="A54855" s="1">
        <f t="shared" si="857"/>
        <v>54.722383106037029</v>
      </c>
      <c r="B54855">
        <v>-2.3315599999999999E-2</v>
      </c>
      <c r="C54855">
        <v>2.1042499999999999E-2</v>
      </c>
    </row>
    <row r="54856" spans="1:3" x14ac:dyDescent="0.3">
      <c r="A54856" s="1">
        <f t="shared" si="857"/>
        <v>54.723380724820068</v>
      </c>
      <c r="B54856">
        <v>-1.39238E-2</v>
      </c>
      <c r="C54856">
        <v>2.1034299999999999E-2</v>
      </c>
    </row>
    <row r="54857" spans="1:3" x14ac:dyDescent="0.3">
      <c r="A54857" s="1">
        <f t="shared" si="857"/>
        <v>54.724378343603107</v>
      </c>
      <c r="B54857">
        <v>-4.8307699999999999E-3</v>
      </c>
      <c r="C54857">
        <v>2.09762E-2</v>
      </c>
    </row>
    <row r="54858" spans="1:3" x14ac:dyDescent="0.3">
      <c r="A54858" s="1">
        <f t="shared" si="857"/>
        <v>54.725375962386146</v>
      </c>
      <c r="B54858">
        <v>-4.0265700000000001E-3</v>
      </c>
      <c r="C54858">
        <v>2.0992799999999999E-2</v>
      </c>
    </row>
    <row r="54859" spans="1:3" x14ac:dyDescent="0.3">
      <c r="A54859" s="1">
        <f t="shared" si="857"/>
        <v>54.726373581169184</v>
      </c>
      <c r="B54859">
        <v>1.07688E-2</v>
      </c>
      <c r="C54859">
        <v>2.1049200000000001E-2</v>
      </c>
    </row>
    <row r="54860" spans="1:3" x14ac:dyDescent="0.3">
      <c r="A54860" s="1">
        <f t="shared" si="857"/>
        <v>54.727371199952223</v>
      </c>
      <c r="B54860">
        <v>2.0658699999999999E-2</v>
      </c>
      <c r="C54860">
        <v>2.0946099999999999E-2</v>
      </c>
    </row>
    <row r="54861" spans="1:3" x14ac:dyDescent="0.3">
      <c r="A54861" s="1">
        <f t="shared" si="857"/>
        <v>54.728368818735262</v>
      </c>
      <c r="B54861">
        <v>8.0714199999999993E-3</v>
      </c>
      <c r="C54861">
        <v>2.0829199999999999E-2</v>
      </c>
    </row>
    <row r="54862" spans="1:3" x14ac:dyDescent="0.3">
      <c r="A54862" s="1">
        <f t="shared" si="857"/>
        <v>54.729366437518301</v>
      </c>
      <c r="B54862">
        <v>-1.4367899999999999E-2</v>
      </c>
      <c r="C54862">
        <v>2.0458500000000001E-2</v>
      </c>
    </row>
    <row r="54863" spans="1:3" x14ac:dyDescent="0.3">
      <c r="A54863" s="1">
        <f t="shared" si="857"/>
        <v>54.73036405630134</v>
      </c>
      <c r="B54863">
        <v>-2.3727999999999999E-2</v>
      </c>
      <c r="C54863">
        <v>2.0050800000000001E-2</v>
      </c>
    </row>
    <row r="54864" spans="1:3" x14ac:dyDescent="0.3">
      <c r="A54864" s="1">
        <f t="shared" si="857"/>
        <v>54.731361675084379</v>
      </c>
      <c r="B54864">
        <v>5.0551099999999998E-3</v>
      </c>
      <c r="C54864">
        <v>2.0029000000000002E-2</v>
      </c>
    </row>
    <row r="54865" spans="1:3" x14ac:dyDescent="0.3">
      <c r="A54865" s="1">
        <f t="shared" si="857"/>
        <v>54.732359293867418</v>
      </c>
      <c r="B54865">
        <v>2.7800100000000001E-2</v>
      </c>
      <c r="C54865">
        <v>1.9978300000000001E-2</v>
      </c>
    </row>
    <row r="54866" spans="1:3" x14ac:dyDescent="0.3">
      <c r="A54866" s="1">
        <f t="shared" si="857"/>
        <v>54.733356912650457</v>
      </c>
      <c r="B54866">
        <v>1.0422900000000001E-2</v>
      </c>
      <c r="C54866">
        <v>1.9935100000000001E-2</v>
      </c>
    </row>
    <row r="54867" spans="1:3" x14ac:dyDescent="0.3">
      <c r="A54867" s="1">
        <f t="shared" si="857"/>
        <v>54.734354531433496</v>
      </c>
      <c r="B54867">
        <v>1.1579699999999999E-3</v>
      </c>
      <c r="C54867">
        <v>1.9799799999999999E-2</v>
      </c>
    </row>
    <row r="54868" spans="1:3" x14ac:dyDescent="0.3">
      <c r="A54868" s="1">
        <f t="shared" si="857"/>
        <v>54.735352150216535</v>
      </c>
      <c r="B54868">
        <v>-3.3320400000000001E-3</v>
      </c>
      <c r="C54868">
        <v>1.9555699999999999E-2</v>
      </c>
    </row>
    <row r="54869" spans="1:3" x14ac:dyDescent="0.3">
      <c r="A54869" s="1">
        <f t="shared" si="857"/>
        <v>54.736349768999574</v>
      </c>
      <c r="B54869">
        <v>-2.4391900000000001E-2</v>
      </c>
      <c r="C54869">
        <v>1.9574600000000001E-2</v>
      </c>
    </row>
    <row r="54870" spans="1:3" x14ac:dyDescent="0.3">
      <c r="A54870" s="1">
        <f t="shared" si="857"/>
        <v>54.737347387782613</v>
      </c>
      <c r="B54870">
        <v>-1.9486E-2</v>
      </c>
      <c r="C54870">
        <v>1.9748999999999999E-2</v>
      </c>
    </row>
    <row r="54871" spans="1:3" x14ac:dyDescent="0.3">
      <c r="A54871" s="1">
        <f t="shared" si="857"/>
        <v>54.738345006565652</v>
      </c>
      <c r="B54871">
        <v>-1.1713899999999999E-2</v>
      </c>
      <c r="C54871">
        <v>1.9780599999999999E-2</v>
      </c>
    </row>
    <row r="54872" spans="1:3" x14ac:dyDescent="0.3">
      <c r="A54872" s="1">
        <f t="shared" si="857"/>
        <v>54.739342625348691</v>
      </c>
      <c r="B54872">
        <v>-5.7302400000000003E-2</v>
      </c>
      <c r="C54872">
        <v>2.0253400000000001E-2</v>
      </c>
    </row>
    <row r="54873" spans="1:3" x14ac:dyDescent="0.3">
      <c r="A54873" s="1">
        <f t="shared" si="857"/>
        <v>54.74034024413173</v>
      </c>
      <c r="B54873">
        <v>-8.7503200000000003E-2</v>
      </c>
      <c r="C54873">
        <v>2.1076299999999999E-2</v>
      </c>
    </row>
    <row r="54874" spans="1:3" x14ac:dyDescent="0.3">
      <c r="A54874" s="1">
        <f t="shared" si="857"/>
        <v>54.741337862914769</v>
      </c>
      <c r="B54874">
        <v>-3.1446399999999999E-2</v>
      </c>
      <c r="C54874">
        <v>2.1165400000000001E-2</v>
      </c>
    </row>
    <row r="54875" spans="1:3" x14ac:dyDescent="0.3">
      <c r="A54875" s="1">
        <f t="shared" si="857"/>
        <v>54.742335481697808</v>
      </c>
      <c r="B54875">
        <v>4.3090400000000001E-2</v>
      </c>
      <c r="C54875">
        <v>2.1413000000000001E-2</v>
      </c>
    </row>
    <row r="54876" spans="1:3" x14ac:dyDescent="0.3">
      <c r="A54876" s="1">
        <f t="shared" si="857"/>
        <v>54.743333100480847</v>
      </c>
      <c r="B54876">
        <v>5.7388399999999999E-2</v>
      </c>
      <c r="C54876">
        <v>2.1906499999999999E-2</v>
      </c>
    </row>
    <row r="54877" spans="1:3" x14ac:dyDescent="0.3">
      <c r="A54877" s="1">
        <f t="shared" si="857"/>
        <v>54.744330719263885</v>
      </c>
      <c r="B54877">
        <v>3.2090399999999998E-2</v>
      </c>
      <c r="C54877">
        <v>2.22013E-2</v>
      </c>
    </row>
    <row r="54878" spans="1:3" x14ac:dyDescent="0.3">
      <c r="A54878" s="1">
        <f t="shared" si="857"/>
        <v>54.745328338046924</v>
      </c>
      <c r="B54878">
        <v>1.8090800000000001E-2</v>
      </c>
      <c r="C54878">
        <v>2.2211999999999999E-2</v>
      </c>
    </row>
    <row r="54879" spans="1:3" x14ac:dyDescent="0.3">
      <c r="A54879" s="1">
        <f t="shared" si="857"/>
        <v>54.746325956829963</v>
      </c>
      <c r="B54879">
        <v>1.33236E-2</v>
      </c>
      <c r="C54879">
        <v>2.1948200000000001E-2</v>
      </c>
    </row>
    <row r="54880" spans="1:3" x14ac:dyDescent="0.3">
      <c r="A54880" s="1">
        <f t="shared" si="857"/>
        <v>54.747323575613002</v>
      </c>
      <c r="B54880">
        <v>-1.34141E-2</v>
      </c>
      <c r="C54880">
        <v>2.1544299999999999E-2</v>
      </c>
    </row>
    <row r="54881" spans="1:3" x14ac:dyDescent="0.3">
      <c r="A54881" s="1">
        <f t="shared" si="857"/>
        <v>54.748321194396041</v>
      </c>
      <c r="B54881">
        <v>-4.6080200000000002E-2</v>
      </c>
      <c r="C54881">
        <v>2.1757700000000001E-2</v>
      </c>
    </row>
    <row r="54882" spans="1:3" x14ac:dyDescent="0.3">
      <c r="A54882" s="1">
        <f t="shared" si="857"/>
        <v>54.74931881317908</v>
      </c>
      <c r="B54882">
        <v>-3.91308E-2</v>
      </c>
      <c r="C54882">
        <v>2.2057899999999998E-2</v>
      </c>
    </row>
    <row r="54883" spans="1:3" x14ac:dyDescent="0.3">
      <c r="A54883" s="1">
        <f t="shared" si="857"/>
        <v>54.750316431962119</v>
      </c>
      <c r="B54883">
        <v>-4.1579199999999998E-3</v>
      </c>
      <c r="C54883">
        <v>2.2080200000000001E-2</v>
      </c>
    </row>
    <row r="54884" spans="1:3" x14ac:dyDescent="0.3">
      <c r="A54884" s="1">
        <f t="shared" si="857"/>
        <v>54.751314050745158</v>
      </c>
      <c r="B54884">
        <v>1.20482E-2</v>
      </c>
      <c r="C54884">
        <v>2.2013100000000001E-2</v>
      </c>
    </row>
    <row r="54885" spans="1:3" x14ac:dyDescent="0.3">
      <c r="A54885" s="1">
        <f t="shared" si="857"/>
        <v>54.752311669528197</v>
      </c>
      <c r="B54885">
        <v>-4.30804E-3</v>
      </c>
      <c r="C54885">
        <v>2.1974500000000001E-2</v>
      </c>
    </row>
    <row r="54886" spans="1:3" x14ac:dyDescent="0.3">
      <c r="A54886" s="1">
        <f t="shared" si="857"/>
        <v>54.753309288311236</v>
      </c>
      <c r="B54886">
        <v>-1.9781799999999999E-2</v>
      </c>
      <c r="C54886">
        <v>2.21464E-2</v>
      </c>
    </row>
    <row r="54887" spans="1:3" x14ac:dyDescent="0.3">
      <c r="A54887" s="1">
        <f t="shared" si="857"/>
        <v>54.754306907094275</v>
      </c>
      <c r="B54887">
        <v>-2.3005600000000001E-3</v>
      </c>
      <c r="C54887">
        <v>2.2101599999999999E-2</v>
      </c>
    </row>
    <row r="54888" spans="1:3" x14ac:dyDescent="0.3">
      <c r="A54888" s="1">
        <f t="shared" si="857"/>
        <v>54.755304525877314</v>
      </c>
      <c r="B54888">
        <v>1.1811200000000001E-2</v>
      </c>
      <c r="C54888">
        <v>2.1962800000000001E-2</v>
      </c>
    </row>
    <row r="54889" spans="1:3" x14ac:dyDescent="0.3">
      <c r="A54889" s="1">
        <f t="shared" si="857"/>
        <v>54.756302144660353</v>
      </c>
      <c r="B54889">
        <v>5.7024399999999996E-3</v>
      </c>
      <c r="C54889">
        <v>2.1738299999999999E-2</v>
      </c>
    </row>
    <row r="54890" spans="1:3" x14ac:dyDescent="0.3">
      <c r="A54890" s="1">
        <f t="shared" si="857"/>
        <v>54.757299763443392</v>
      </c>
      <c r="B54890">
        <v>5.06005E-3</v>
      </c>
      <c r="C54890">
        <v>2.1773600000000001E-2</v>
      </c>
    </row>
    <row r="54891" spans="1:3" x14ac:dyDescent="0.3">
      <c r="A54891" s="1">
        <f t="shared" si="857"/>
        <v>54.758297382226431</v>
      </c>
      <c r="B54891">
        <v>-1.7919299999999999E-2</v>
      </c>
      <c r="C54891">
        <v>2.1704399999999999E-2</v>
      </c>
    </row>
    <row r="54892" spans="1:3" x14ac:dyDescent="0.3">
      <c r="A54892" s="1">
        <f t="shared" si="857"/>
        <v>54.75929500100947</v>
      </c>
      <c r="B54892">
        <v>-4.9569500000000002E-2</v>
      </c>
      <c r="C54892">
        <v>2.1886099999999999E-2</v>
      </c>
    </row>
    <row r="54893" spans="1:3" x14ac:dyDescent="0.3">
      <c r="A54893" s="1">
        <f t="shared" si="857"/>
        <v>54.760292619792509</v>
      </c>
      <c r="B54893">
        <v>-3.0913800000000002E-2</v>
      </c>
      <c r="C54893">
        <v>2.18753E-2</v>
      </c>
    </row>
    <row r="54894" spans="1:3" x14ac:dyDescent="0.3">
      <c r="A54894" s="1">
        <f t="shared" si="857"/>
        <v>54.761290238575548</v>
      </c>
      <c r="B54894">
        <v>6.2074599999999997E-3</v>
      </c>
      <c r="C54894">
        <v>2.1750100000000001E-2</v>
      </c>
    </row>
    <row r="54895" spans="1:3" x14ac:dyDescent="0.3">
      <c r="A54895" s="1">
        <f t="shared" si="857"/>
        <v>54.762287857358587</v>
      </c>
      <c r="B54895">
        <v>9.1497599999999998E-3</v>
      </c>
      <c r="C54895">
        <v>2.1780799999999999E-2</v>
      </c>
    </row>
    <row r="54896" spans="1:3" x14ac:dyDescent="0.3">
      <c r="A54896" s="1">
        <f t="shared" si="857"/>
        <v>54.763285476141625</v>
      </c>
      <c r="B54896">
        <v>-7.1365100000000004E-3</v>
      </c>
      <c r="C54896">
        <v>2.1526400000000001E-2</v>
      </c>
    </row>
    <row r="54897" spans="1:3" x14ac:dyDescent="0.3">
      <c r="A54897" s="1">
        <f t="shared" si="857"/>
        <v>54.764283094924664</v>
      </c>
      <c r="B54897">
        <v>-5.9154000000000003E-3</v>
      </c>
      <c r="C54897">
        <v>2.1113199999999999E-2</v>
      </c>
    </row>
    <row r="54898" spans="1:3" x14ac:dyDescent="0.3">
      <c r="A54898" s="1">
        <f t="shared" si="857"/>
        <v>54.765280713707703</v>
      </c>
      <c r="B54898">
        <v>1.2051299999999999E-2</v>
      </c>
      <c r="C54898">
        <v>2.12239E-2</v>
      </c>
    </row>
    <row r="54899" spans="1:3" x14ac:dyDescent="0.3">
      <c r="A54899" s="1">
        <f t="shared" si="857"/>
        <v>54.766278332490742</v>
      </c>
      <c r="B54899">
        <v>1.4851400000000001E-2</v>
      </c>
      <c r="C54899">
        <v>2.0967599999999999E-2</v>
      </c>
    </row>
    <row r="54900" spans="1:3" x14ac:dyDescent="0.3">
      <c r="A54900" s="1">
        <f t="shared" si="857"/>
        <v>54.767275951273781</v>
      </c>
      <c r="B54900">
        <v>7.8168300000000003E-3</v>
      </c>
      <c r="C54900">
        <v>2.0726999999999999E-2</v>
      </c>
    </row>
    <row r="54901" spans="1:3" x14ac:dyDescent="0.3">
      <c r="A54901" s="1">
        <f t="shared" si="857"/>
        <v>54.76827357005682</v>
      </c>
      <c r="B54901">
        <v>1.1605000000000001E-2</v>
      </c>
      <c r="C54901">
        <v>2.08068E-2</v>
      </c>
    </row>
    <row r="54902" spans="1:3" x14ac:dyDescent="0.3">
      <c r="A54902" s="1">
        <f t="shared" si="857"/>
        <v>54.769271188839859</v>
      </c>
      <c r="B54902">
        <v>2.0635899999999999E-2</v>
      </c>
      <c r="C54902">
        <v>2.0823600000000001E-2</v>
      </c>
    </row>
    <row r="54903" spans="1:3" x14ac:dyDescent="0.3">
      <c r="A54903" s="1">
        <f t="shared" si="857"/>
        <v>54.770268807622898</v>
      </c>
      <c r="B54903">
        <v>4.0001200000000001E-2</v>
      </c>
      <c r="C54903">
        <v>2.0980200000000001E-2</v>
      </c>
    </row>
    <row r="54904" spans="1:3" x14ac:dyDescent="0.3">
      <c r="A54904" s="1">
        <f t="shared" si="857"/>
        <v>54.771266426405937</v>
      </c>
      <c r="B54904">
        <v>4.6581699999999997E-2</v>
      </c>
      <c r="C54904">
        <v>2.14395E-2</v>
      </c>
    </row>
    <row r="54905" spans="1:3" x14ac:dyDescent="0.3">
      <c r="A54905" s="1">
        <f t="shared" si="857"/>
        <v>54.772264045188976</v>
      </c>
      <c r="B54905">
        <v>6.3931099999999996E-3</v>
      </c>
      <c r="C54905">
        <v>2.1194999999999999E-2</v>
      </c>
    </row>
    <row r="54906" spans="1:3" x14ac:dyDescent="0.3">
      <c r="A54906" s="1">
        <f t="shared" si="857"/>
        <v>54.773261663972015</v>
      </c>
      <c r="B54906">
        <v>-2.7213399999999999E-2</v>
      </c>
      <c r="C54906">
        <v>2.13251E-2</v>
      </c>
    </row>
    <row r="54907" spans="1:3" x14ac:dyDescent="0.3">
      <c r="A54907" s="1">
        <f t="shared" si="857"/>
        <v>54.774259282755054</v>
      </c>
      <c r="B54907">
        <v>-4.3526600000000004E-3</v>
      </c>
      <c r="C54907">
        <v>2.10335E-2</v>
      </c>
    </row>
    <row r="54908" spans="1:3" x14ac:dyDescent="0.3">
      <c r="A54908" s="1">
        <f t="shared" si="857"/>
        <v>54.775256901538093</v>
      </c>
      <c r="B54908">
        <v>3.10847E-2</v>
      </c>
      <c r="C54908">
        <v>2.1034400000000002E-2</v>
      </c>
    </row>
    <row r="54909" spans="1:3" x14ac:dyDescent="0.3">
      <c r="A54909" s="1">
        <f t="shared" si="857"/>
        <v>54.776254520321132</v>
      </c>
      <c r="B54909">
        <v>3.5667299999999999E-2</v>
      </c>
      <c r="C54909">
        <v>2.13479E-2</v>
      </c>
    </row>
    <row r="54910" spans="1:3" x14ac:dyDescent="0.3">
      <c r="A54910" s="1">
        <f t="shared" si="857"/>
        <v>54.777252139104171</v>
      </c>
      <c r="B54910">
        <v>1.6276499999999999E-2</v>
      </c>
      <c r="C54910">
        <v>2.1387300000000001E-2</v>
      </c>
    </row>
    <row r="54911" spans="1:3" x14ac:dyDescent="0.3">
      <c r="A54911" s="1">
        <f t="shared" si="857"/>
        <v>54.77824975788721</v>
      </c>
      <c r="B54911">
        <v>-3.7215099999999999E-3</v>
      </c>
      <c r="C54911">
        <v>2.1135600000000001E-2</v>
      </c>
    </row>
    <row r="54912" spans="1:3" x14ac:dyDescent="0.3">
      <c r="A54912" s="1">
        <f t="shared" si="857"/>
        <v>54.779247376670249</v>
      </c>
      <c r="B54912">
        <v>-7.1203999999999998E-3</v>
      </c>
      <c r="C54912">
        <v>2.04534E-2</v>
      </c>
    </row>
    <row r="54913" spans="1:3" x14ac:dyDescent="0.3">
      <c r="A54913" s="1">
        <f t="shared" si="857"/>
        <v>54.780244995453288</v>
      </c>
      <c r="B54913">
        <v>-8.8048199999999997E-3</v>
      </c>
      <c r="C54913">
        <v>1.9784199999999998E-2</v>
      </c>
    </row>
    <row r="54914" spans="1:3" x14ac:dyDescent="0.3">
      <c r="A54914" s="1">
        <f t="shared" si="857"/>
        <v>54.781242614236326</v>
      </c>
      <c r="B54914">
        <v>-2.6090499999999999E-2</v>
      </c>
      <c r="C54914">
        <v>2.0034799999999998E-2</v>
      </c>
    </row>
    <row r="54915" spans="1:3" x14ac:dyDescent="0.3">
      <c r="A54915" s="1">
        <f t="shared" si="857"/>
        <v>54.782240233019365</v>
      </c>
      <c r="B54915">
        <v>-2.83366E-2</v>
      </c>
      <c r="C54915">
        <v>1.9773099999999998E-2</v>
      </c>
    </row>
    <row r="54916" spans="1:3" x14ac:dyDescent="0.3">
      <c r="A54916" s="1">
        <f t="shared" ref="A54916:A54979" si="858">A54915+$L$2</f>
        <v>54.783237851802404</v>
      </c>
      <c r="B54916">
        <v>1.0326999999999999E-3</v>
      </c>
      <c r="C54916">
        <v>1.9419599999999999E-2</v>
      </c>
    </row>
    <row r="54917" spans="1:3" x14ac:dyDescent="0.3">
      <c r="A54917" s="1">
        <f t="shared" si="858"/>
        <v>54.784235470585443</v>
      </c>
      <c r="B54917">
        <v>1.90765E-2</v>
      </c>
      <c r="C54917">
        <v>1.9445E-2</v>
      </c>
    </row>
    <row r="54918" spans="1:3" x14ac:dyDescent="0.3">
      <c r="A54918" s="1">
        <f t="shared" si="858"/>
        <v>54.785233089368482</v>
      </c>
      <c r="B54918">
        <v>4.0599399999999997E-3</v>
      </c>
      <c r="C54918">
        <v>1.9264699999999999E-2</v>
      </c>
    </row>
    <row r="54919" spans="1:3" x14ac:dyDescent="0.3">
      <c r="A54919" s="1">
        <f t="shared" si="858"/>
        <v>54.786230708151521</v>
      </c>
      <c r="B54919">
        <v>-6.40385E-3</v>
      </c>
      <c r="C54919">
        <v>1.9221100000000001E-2</v>
      </c>
    </row>
    <row r="54920" spans="1:3" x14ac:dyDescent="0.3">
      <c r="A54920" s="1">
        <f t="shared" si="858"/>
        <v>54.78722832693456</v>
      </c>
      <c r="B54920">
        <v>1.03867E-2</v>
      </c>
      <c r="C54920">
        <v>1.9248299999999999E-2</v>
      </c>
    </row>
    <row r="54921" spans="1:3" x14ac:dyDescent="0.3">
      <c r="A54921" s="1">
        <f t="shared" si="858"/>
        <v>54.788225945717599</v>
      </c>
      <c r="B54921">
        <v>1.9605500000000001E-2</v>
      </c>
      <c r="C54921">
        <v>1.9213600000000001E-2</v>
      </c>
    </row>
    <row r="54922" spans="1:3" x14ac:dyDescent="0.3">
      <c r="A54922" s="1">
        <f t="shared" si="858"/>
        <v>54.789223564500638</v>
      </c>
      <c r="B54922">
        <v>4.7551299999999998E-3</v>
      </c>
      <c r="C54922">
        <v>1.91307E-2</v>
      </c>
    </row>
    <row r="54923" spans="1:3" x14ac:dyDescent="0.3">
      <c r="A54923" s="1">
        <f t="shared" si="858"/>
        <v>54.790221183283677</v>
      </c>
      <c r="B54923">
        <v>-1.64393E-3</v>
      </c>
      <c r="C54923">
        <v>1.9096399999999999E-2</v>
      </c>
    </row>
    <row r="54924" spans="1:3" x14ac:dyDescent="0.3">
      <c r="A54924" s="1">
        <f t="shared" si="858"/>
        <v>54.791218802066716</v>
      </c>
      <c r="B54924">
        <v>1.3149699999999999E-3</v>
      </c>
      <c r="C54924">
        <v>1.90578E-2</v>
      </c>
    </row>
    <row r="54925" spans="1:3" x14ac:dyDescent="0.3">
      <c r="A54925" s="1">
        <f t="shared" si="858"/>
        <v>54.792216420849755</v>
      </c>
      <c r="B54925">
        <v>-9.2794100000000005E-4</v>
      </c>
      <c r="C54925">
        <v>1.9002999999999999E-2</v>
      </c>
    </row>
    <row r="54926" spans="1:3" x14ac:dyDescent="0.3">
      <c r="A54926" s="1">
        <f t="shared" si="858"/>
        <v>54.793214039632794</v>
      </c>
      <c r="B54926">
        <v>6.2533099999999998E-3</v>
      </c>
      <c r="C54926">
        <v>1.8991899999999999E-2</v>
      </c>
    </row>
    <row r="54927" spans="1:3" x14ac:dyDescent="0.3">
      <c r="A54927" s="1">
        <f t="shared" si="858"/>
        <v>54.794211658415833</v>
      </c>
      <c r="B54927">
        <v>1.5843099999999999E-2</v>
      </c>
      <c r="C54927">
        <v>1.9050899999999999E-2</v>
      </c>
    </row>
    <row r="54928" spans="1:3" x14ac:dyDescent="0.3">
      <c r="A54928" s="1">
        <f t="shared" si="858"/>
        <v>54.795209277198872</v>
      </c>
      <c r="B54928">
        <v>1.77677E-3</v>
      </c>
      <c r="C54928">
        <v>1.8802800000000001E-2</v>
      </c>
    </row>
    <row r="54929" spans="1:3" x14ac:dyDescent="0.3">
      <c r="A54929" s="1">
        <f t="shared" si="858"/>
        <v>54.796206895981911</v>
      </c>
      <c r="B54929">
        <v>-2.7656400000000001E-2</v>
      </c>
      <c r="C54929">
        <v>1.9006499999999999E-2</v>
      </c>
    </row>
    <row r="54930" spans="1:3" x14ac:dyDescent="0.3">
      <c r="A54930" s="1">
        <f t="shared" si="858"/>
        <v>54.79720451476495</v>
      </c>
      <c r="B54930">
        <v>-2.6239700000000001E-2</v>
      </c>
      <c r="C54930">
        <v>1.9140999999999998E-2</v>
      </c>
    </row>
    <row r="54931" spans="1:3" x14ac:dyDescent="0.3">
      <c r="A54931" s="1">
        <f t="shared" si="858"/>
        <v>54.798202133547989</v>
      </c>
      <c r="B54931">
        <v>1.4047499999999999E-2</v>
      </c>
      <c r="C54931">
        <v>1.91524E-2</v>
      </c>
    </row>
    <row r="54932" spans="1:3" x14ac:dyDescent="0.3">
      <c r="A54932" s="1">
        <f t="shared" si="858"/>
        <v>54.799199752331027</v>
      </c>
      <c r="B54932">
        <v>3.4913E-2</v>
      </c>
      <c r="C54932">
        <v>1.9217499999999998E-2</v>
      </c>
    </row>
    <row r="54933" spans="1:3" x14ac:dyDescent="0.3">
      <c r="A54933" s="1">
        <f t="shared" si="858"/>
        <v>54.800197371114066</v>
      </c>
      <c r="B54933">
        <v>1.8949000000000001E-2</v>
      </c>
      <c r="C54933">
        <v>1.9388300000000001E-2</v>
      </c>
    </row>
    <row r="54934" spans="1:3" x14ac:dyDescent="0.3">
      <c r="A54934" s="1">
        <f t="shared" si="858"/>
        <v>54.801194989897105</v>
      </c>
      <c r="B54934">
        <v>-1.72422E-3</v>
      </c>
      <c r="C54934">
        <v>1.9143799999999999E-2</v>
      </c>
    </row>
    <row r="54935" spans="1:3" x14ac:dyDescent="0.3">
      <c r="A54935" s="1">
        <f t="shared" si="858"/>
        <v>54.802192608680144</v>
      </c>
      <c r="B54935">
        <v>-8.0084700000000002E-3</v>
      </c>
      <c r="C54935">
        <v>1.8949299999999999E-2</v>
      </c>
    </row>
    <row r="54936" spans="1:3" x14ac:dyDescent="0.3">
      <c r="A54936" s="1">
        <f t="shared" si="858"/>
        <v>54.803190227463183</v>
      </c>
      <c r="B54936">
        <v>2.9171200000000001E-2</v>
      </c>
      <c r="C54936">
        <v>1.9195899999999998E-2</v>
      </c>
    </row>
    <row r="54937" spans="1:3" x14ac:dyDescent="0.3">
      <c r="A54937" s="1">
        <f t="shared" si="858"/>
        <v>54.804187846246222</v>
      </c>
      <c r="B54937">
        <v>7.8093300000000004E-2</v>
      </c>
      <c r="C54937">
        <v>1.9649900000000001E-2</v>
      </c>
    </row>
    <row r="54938" spans="1:3" x14ac:dyDescent="0.3">
      <c r="A54938" s="1">
        <f t="shared" si="858"/>
        <v>54.805185465029261</v>
      </c>
      <c r="B54938">
        <v>4.6008599999999997E-2</v>
      </c>
      <c r="C54938">
        <v>1.9921100000000001E-2</v>
      </c>
    </row>
    <row r="54939" spans="1:3" x14ac:dyDescent="0.3">
      <c r="A54939" s="1">
        <f t="shared" si="858"/>
        <v>54.8061830838123</v>
      </c>
      <c r="B54939">
        <v>-2.6653400000000001E-2</v>
      </c>
      <c r="C54939">
        <v>2.0057499999999999E-2</v>
      </c>
    </row>
    <row r="54940" spans="1:3" x14ac:dyDescent="0.3">
      <c r="A54940" s="1">
        <f t="shared" si="858"/>
        <v>54.807180702595339</v>
      </c>
      <c r="B54940">
        <v>-4.4514100000000001E-2</v>
      </c>
      <c r="C54940">
        <v>2.03143E-2</v>
      </c>
    </row>
    <row r="54941" spans="1:3" x14ac:dyDescent="0.3">
      <c r="A54941" s="1">
        <f t="shared" si="858"/>
        <v>54.808178321378378</v>
      </c>
      <c r="B54941">
        <v>-3.7350099999999997E-2</v>
      </c>
      <c r="C54941">
        <v>2.02244E-2</v>
      </c>
    </row>
    <row r="54942" spans="1:3" x14ac:dyDescent="0.3">
      <c r="A54942" s="1">
        <f t="shared" si="858"/>
        <v>54.809175940161417</v>
      </c>
      <c r="B54942">
        <v>-2.2033199999999999E-2</v>
      </c>
      <c r="C54942">
        <v>2.03289E-2</v>
      </c>
    </row>
    <row r="54943" spans="1:3" x14ac:dyDescent="0.3">
      <c r="A54943" s="1">
        <f t="shared" si="858"/>
        <v>54.810173558944456</v>
      </c>
      <c r="B54943">
        <v>2.65828E-2</v>
      </c>
      <c r="C54943">
        <v>2.04494E-2</v>
      </c>
    </row>
    <row r="54944" spans="1:3" x14ac:dyDescent="0.3">
      <c r="A54944" s="1">
        <f t="shared" si="858"/>
        <v>54.811171177727495</v>
      </c>
      <c r="B54944">
        <v>5.4317600000000001E-2</v>
      </c>
      <c r="C54944">
        <v>2.0918599999999999E-2</v>
      </c>
    </row>
    <row r="54945" spans="1:3" x14ac:dyDescent="0.3">
      <c r="A54945" s="1">
        <f t="shared" si="858"/>
        <v>54.812168796510534</v>
      </c>
      <c r="B54945">
        <v>2.8389000000000001E-2</v>
      </c>
      <c r="C54945">
        <v>2.09149E-2</v>
      </c>
    </row>
    <row r="54946" spans="1:3" x14ac:dyDescent="0.3">
      <c r="A54946" s="1">
        <f t="shared" si="858"/>
        <v>54.813166415293573</v>
      </c>
      <c r="B54946">
        <v>3.2539800000000001E-3</v>
      </c>
      <c r="C54946">
        <v>2.0736299999999999E-2</v>
      </c>
    </row>
    <row r="54947" spans="1:3" x14ac:dyDescent="0.3">
      <c r="A54947" s="1">
        <f t="shared" si="858"/>
        <v>54.814164034076612</v>
      </c>
      <c r="B54947">
        <v>9.0249400000000004E-3</v>
      </c>
      <c r="C54947">
        <v>2.05107E-2</v>
      </c>
    </row>
    <row r="54948" spans="1:3" x14ac:dyDescent="0.3">
      <c r="A54948" s="1">
        <f t="shared" si="858"/>
        <v>54.815161652859651</v>
      </c>
      <c r="B54948">
        <v>1.0873900000000001E-2</v>
      </c>
      <c r="C54948">
        <v>2.0010699999999999E-2</v>
      </c>
    </row>
    <row r="54949" spans="1:3" x14ac:dyDescent="0.3">
      <c r="A54949" s="1">
        <f t="shared" si="858"/>
        <v>54.81615927164269</v>
      </c>
      <c r="B54949">
        <v>-2.6394399999999998E-2</v>
      </c>
      <c r="C54949">
        <v>2.0027799999999998E-2</v>
      </c>
    </row>
    <row r="54950" spans="1:3" x14ac:dyDescent="0.3">
      <c r="A54950" s="1">
        <f t="shared" si="858"/>
        <v>54.817156890425728</v>
      </c>
      <c r="B54950">
        <v>-6.9563200000000006E-2</v>
      </c>
      <c r="C54950">
        <v>2.02822E-2</v>
      </c>
    </row>
    <row r="54951" spans="1:3" x14ac:dyDescent="0.3">
      <c r="A54951" s="1">
        <f t="shared" si="858"/>
        <v>54.818154509208767</v>
      </c>
      <c r="B54951">
        <v>-4.6066900000000001E-2</v>
      </c>
      <c r="C54951">
        <v>2.0456700000000001E-2</v>
      </c>
    </row>
    <row r="54952" spans="1:3" x14ac:dyDescent="0.3">
      <c r="A54952" s="1">
        <f t="shared" si="858"/>
        <v>54.819152127991806</v>
      </c>
      <c r="B54952">
        <v>2.7877900000000001E-2</v>
      </c>
      <c r="C54952">
        <v>2.0485900000000001E-2</v>
      </c>
    </row>
    <row r="54953" spans="1:3" x14ac:dyDescent="0.3">
      <c r="A54953" s="1">
        <f t="shared" si="858"/>
        <v>54.820149746774845</v>
      </c>
      <c r="B54953">
        <v>6.6300399999999995E-2</v>
      </c>
      <c r="C54953">
        <v>2.0924999999999999E-2</v>
      </c>
    </row>
    <row r="54954" spans="1:3" x14ac:dyDescent="0.3">
      <c r="A54954" s="1">
        <f t="shared" si="858"/>
        <v>54.821147365557884</v>
      </c>
      <c r="B54954">
        <v>5.6718499999999998E-2</v>
      </c>
      <c r="C54954">
        <v>2.1403100000000001E-2</v>
      </c>
    </row>
    <row r="54955" spans="1:3" x14ac:dyDescent="0.3">
      <c r="A54955" s="1">
        <f t="shared" si="858"/>
        <v>54.822144984340923</v>
      </c>
      <c r="B54955">
        <v>3.61345E-2</v>
      </c>
      <c r="C54955">
        <v>2.15312E-2</v>
      </c>
    </row>
    <row r="54956" spans="1:3" x14ac:dyDescent="0.3">
      <c r="A54956" s="1">
        <f t="shared" si="858"/>
        <v>54.823142603123962</v>
      </c>
      <c r="B54956">
        <v>1.22372E-2</v>
      </c>
      <c r="C54956">
        <v>2.1514399999999999E-2</v>
      </c>
    </row>
    <row r="54957" spans="1:3" x14ac:dyDescent="0.3">
      <c r="A54957" s="1">
        <f t="shared" si="858"/>
        <v>54.824140221907001</v>
      </c>
      <c r="B54957">
        <v>-3.0049699999999999E-2</v>
      </c>
      <c r="C54957">
        <v>2.1766600000000001E-2</v>
      </c>
    </row>
    <row r="54958" spans="1:3" x14ac:dyDescent="0.3">
      <c r="A54958" s="1">
        <f t="shared" si="858"/>
        <v>54.82513784069004</v>
      </c>
      <c r="B54958">
        <v>-8.0037300000000006E-2</v>
      </c>
      <c r="C54958">
        <v>2.25267E-2</v>
      </c>
    </row>
    <row r="54959" spans="1:3" x14ac:dyDescent="0.3">
      <c r="A54959" s="1">
        <f t="shared" si="858"/>
        <v>54.826135459473079</v>
      </c>
      <c r="B54959">
        <v>-7.9922300000000002E-2</v>
      </c>
      <c r="C54959">
        <v>2.3218200000000001E-2</v>
      </c>
    </row>
    <row r="54960" spans="1:3" x14ac:dyDescent="0.3">
      <c r="A54960" s="1">
        <f t="shared" si="858"/>
        <v>54.827133078256118</v>
      </c>
      <c r="B54960">
        <v>-2.6787200000000001E-2</v>
      </c>
      <c r="C54960">
        <v>2.3279500000000002E-2</v>
      </c>
    </row>
    <row r="54961" spans="1:3" x14ac:dyDescent="0.3">
      <c r="A54961" s="1">
        <f t="shared" si="858"/>
        <v>54.828130697039157</v>
      </c>
      <c r="B54961">
        <v>1.9390500000000001E-2</v>
      </c>
      <c r="C54961">
        <v>2.3392699999999999E-2</v>
      </c>
    </row>
    <row r="54962" spans="1:3" x14ac:dyDescent="0.3">
      <c r="A54962" s="1">
        <f t="shared" si="858"/>
        <v>54.829128315822196</v>
      </c>
      <c r="B54962">
        <v>3.4376700000000003E-2</v>
      </c>
      <c r="C54962">
        <v>2.3592800000000001E-2</v>
      </c>
    </row>
    <row r="54963" spans="1:3" x14ac:dyDescent="0.3">
      <c r="A54963" s="1">
        <f t="shared" si="858"/>
        <v>54.830125934605235</v>
      </c>
      <c r="B54963">
        <v>2.3836400000000001E-2</v>
      </c>
      <c r="C54963">
        <v>2.3593900000000001E-2</v>
      </c>
    </row>
    <row r="54964" spans="1:3" x14ac:dyDescent="0.3">
      <c r="A54964" s="1">
        <f t="shared" si="858"/>
        <v>54.831123553388274</v>
      </c>
      <c r="B54964">
        <v>9.6279499999999997E-3</v>
      </c>
      <c r="C54964">
        <v>2.36396E-2</v>
      </c>
    </row>
    <row r="54965" spans="1:3" x14ac:dyDescent="0.3">
      <c r="A54965" s="1">
        <f t="shared" si="858"/>
        <v>54.832121172171313</v>
      </c>
      <c r="B54965">
        <v>-3.8076499999999998E-4</v>
      </c>
      <c r="C54965">
        <v>2.3365400000000001E-2</v>
      </c>
    </row>
    <row r="54966" spans="1:3" x14ac:dyDescent="0.3">
      <c r="A54966" s="1">
        <f t="shared" si="858"/>
        <v>54.833118790954352</v>
      </c>
      <c r="B54966">
        <v>-2.1092199999999998E-2</v>
      </c>
      <c r="C54966">
        <v>2.3472099999999999E-2</v>
      </c>
    </row>
    <row r="54967" spans="1:3" x14ac:dyDescent="0.3">
      <c r="A54967" s="1">
        <f t="shared" si="858"/>
        <v>54.834116409737391</v>
      </c>
      <c r="B54967">
        <v>-3.4721700000000001E-2</v>
      </c>
      <c r="C54967">
        <v>2.3807700000000001E-2</v>
      </c>
    </row>
    <row r="54968" spans="1:3" x14ac:dyDescent="0.3">
      <c r="A54968" s="1">
        <f t="shared" si="858"/>
        <v>54.835114028520429</v>
      </c>
      <c r="B54968">
        <v>-2.6606600000000001E-2</v>
      </c>
      <c r="C54968">
        <v>2.4040499999999999E-2</v>
      </c>
    </row>
    <row r="54969" spans="1:3" x14ac:dyDescent="0.3">
      <c r="A54969" s="1">
        <f t="shared" si="858"/>
        <v>54.836111647303468</v>
      </c>
      <c r="B54969">
        <v>-5.5713999999999998E-3</v>
      </c>
      <c r="C54969">
        <v>2.38523E-2</v>
      </c>
    </row>
    <row r="54970" spans="1:3" x14ac:dyDescent="0.3">
      <c r="A54970" s="1">
        <f t="shared" si="858"/>
        <v>54.837109266086507</v>
      </c>
      <c r="B54970">
        <v>1.5282499999999999E-2</v>
      </c>
      <c r="C54970">
        <v>2.38102E-2</v>
      </c>
    </row>
    <row r="54971" spans="1:3" x14ac:dyDescent="0.3">
      <c r="A54971" s="1">
        <f t="shared" si="858"/>
        <v>54.838106884869546</v>
      </c>
      <c r="B54971">
        <v>-4.1656599999999998E-3</v>
      </c>
      <c r="C54971">
        <v>2.3734700000000001E-2</v>
      </c>
    </row>
    <row r="54972" spans="1:3" x14ac:dyDescent="0.3">
      <c r="A54972" s="1">
        <f t="shared" si="858"/>
        <v>54.839104503652585</v>
      </c>
      <c r="B54972">
        <v>-4.8395300000000002E-2</v>
      </c>
      <c r="C54972">
        <v>2.3645699999999999E-2</v>
      </c>
    </row>
    <row r="54973" spans="1:3" x14ac:dyDescent="0.3">
      <c r="A54973" s="1">
        <f t="shared" si="858"/>
        <v>54.840102122435624</v>
      </c>
      <c r="B54973">
        <v>-3.6845700000000002E-2</v>
      </c>
      <c r="C54973">
        <v>2.3139099999999999E-2</v>
      </c>
    </row>
    <row r="54974" spans="1:3" x14ac:dyDescent="0.3">
      <c r="A54974" s="1">
        <f t="shared" si="858"/>
        <v>54.841099741218663</v>
      </c>
      <c r="B54974">
        <v>1.16522E-2</v>
      </c>
      <c r="C54974">
        <v>2.2941199999999998E-2</v>
      </c>
    </row>
    <row r="54975" spans="1:3" x14ac:dyDescent="0.3">
      <c r="A54975" s="1">
        <f t="shared" si="858"/>
        <v>54.842097360001702</v>
      </c>
      <c r="B54975">
        <v>2.3644399999999999E-2</v>
      </c>
      <c r="C54975">
        <v>2.2746700000000002E-2</v>
      </c>
    </row>
    <row r="54976" spans="1:3" x14ac:dyDescent="0.3">
      <c r="A54976" s="1">
        <f t="shared" si="858"/>
        <v>54.843094978784741</v>
      </c>
      <c r="B54976">
        <v>1.7155E-2</v>
      </c>
      <c r="C54976">
        <v>2.23444E-2</v>
      </c>
    </row>
    <row r="54977" spans="1:3" x14ac:dyDescent="0.3">
      <c r="A54977" s="1">
        <f t="shared" si="858"/>
        <v>54.84409259756778</v>
      </c>
      <c r="B54977">
        <v>2.3466299999999999E-2</v>
      </c>
      <c r="C54977">
        <v>2.2258099999999999E-2</v>
      </c>
    </row>
    <row r="54978" spans="1:3" x14ac:dyDescent="0.3">
      <c r="A54978" s="1">
        <f t="shared" si="858"/>
        <v>54.845090216350819</v>
      </c>
      <c r="B54978">
        <v>1.04841E-2</v>
      </c>
      <c r="C54978">
        <v>2.21821E-2</v>
      </c>
    </row>
    <row r="54979" spans="1:3" x14ac:dyDescent="0.3">
      <c r="A54979" s="1">
        <f t="shared" si="858"/>
        <v>54.846087835133858</v>
      </c>
      <c r="B54979">
        <v>-2.4907800000000001E-2</v>
      </c>
      <c r="C54979">
        <v>2.2297899999999999E-2</v>
      </c>
    </row>
    <row r="54980" spans="1:3" x14ac:dyDescent="0.3">
      <c r="A54980" s="1">
        <f t="shared" ref="A54980:A55043" si="859">A54979+$L$2</f>
        <v>54.847085453916897</v>
      </c>
      <c r="B54980">
        <v>-2.9364899999999999E-2</v>
      </c>
      <c r="C54980">
        <v>2.2457399999999999E-2</v>
      </c>
    </row>
    <row r="54981" spans="1:3" x14ac:dyDescent="0.3">
      <c r="A54981" s="1">
        <f t="shared" si="859"/>
        <v>54.848083072699936</v>
      </c>
      <c r="B54981">
        <v>-1.17033E-2</v>
      </c>
      <c r="C54981">
        <v>2.2113600000000001E-2</v>
      </c>
    </row>
    <row r="54982" spans="1:3" x14ac:dyDescent="0.3">
      <c r="A54982" s="1">
        <f t="shared" si="859"/>
        <v>54.849080691482975</v>
      </c>
      <c r="B54982">
        <v>-1.9766700000000002E-2</v>
      </c>
      <c r="C54982">
        <v>2.1919999999999999E-2</v>
      </c>
    </row>
    <row r="54983" spans="1:3" x14ac:dyDescent="0.3">
      <c r="A54983" s="1">
        <f t="shared" si="859"/>
        <v>54.850078310266014</v>
      </c>
      <c r="B54983">
        <v>-2.1912999999999998E-2</v>
      </c>
      <c r="C54983">
        <v>2.2097499999999999E-2</v>
      </c>
    </row>
    <row r="54984" spans="1:3" x14ac:dyDescent="0.3">
      <c r="A54984" s="1">
        <f t="shared" si="859"/>
        <v>54.851075929049053</v>
      </c>
      <c r="B54984">
        <v>2.32884E-3</v>
      </c>
      <c r="C54984">
        <v>2.20003E-2</v>
      </c>
    </row>
    <row r="54985" spans="1:3" x14ac:dyDescent="0.3">
      <c r="A54985" s="1">
        <f t="shared" si="859"/>
        <v>54.852073547832092</v>
      </c>
      <c r="B54985">
        <v>5.8278000000000002E-3</v>
      </c>
      <c r="C54985">
        <v>2.20155E-2</v>
      </c>
    </row>
    <row r="54986" spans="1:3" x14ac:dyDescent="0.3">
      <c r="A54986" s="1">
        <f t="shared" si="859"/>
        <v>54.85307116661513</v>
      </c>
      <c r="B54986">
        <v>-1.6099700000000001E-3</v>
      </c>
      <c r="C54986">
        <v>2.18338E-2</v>
      </c>
    </row>
    <row r="54987" spans="1:3" x14ac:dyDescent="0.3">
      <c r="A54987" s="1">
        <f t="shared" si="859"/>
        <v>54.854068785398169</v>
      </c>
      <c r="B54987">
        <v>8.1422400000000002E-3</v>
      </c>
      <c r="C54987">
        <v>2.1892200000000001E-2</v>
      </c>
    </row>
    <row r="54988" spans="1:3" x14ac:dyDescent="0.3">
      <c r="A54988" s="1">
        <f t="shared" si="859"/>
        <v>54.855066404181208</v>
      </c>
      <c r="B54988">
        <v>-7.7223099999999996E-3</v>
      </c>
      <c r="C54988">
        <v>2.18514E-2</v>
      </c>
    </row>
    <row r="54989" spans="1:3" x14ac:dyDescent="0.3">
      <c r="A54989" s="1">
        <f t="shared" si="859"/>
        <v>54.856064022964247</v>
      </c>
      <c r="B54989">
        <v>-3.7761500000000003E-2</v>
      </c>
      <c r="C54989">
        <v>2.2171900000000001E-2</v>
      </c>
    </row>
    <row r="54990" spans="1:3" x14ac:dyDescent="0.3">
      <c r="A54990" s="1">
        <f t="shared" si="859"/>
        <v>54.857061641747286</v>
      </c>
      <c r="B54990">
        <v>-2.0732299999999999E-2</v>
      </c>
      <c r="C54990">
        <v>2.23287E-2</v>
      </c>
    </row>
    <row r="54991" spans="1:3" x14ac:dyDescent="0.3">
      <c r="A54991" s="1">
        <f t="shared" si="859"/>
        <v>54.858059260530325</v>
      </c>
      <c r="B54991">
        <v>5.6588799999999998E-3</v>
      </c>
      <c r="C54991">
        <v>2.2206099999999999E-2</v>
      </c>
    </row>
    <row r="54992" spans="1:3" x14ac:dyDescent="0.3">
      <c r="A54992" s="1">
        <f t="shared" si="859"/>
        <v>54.859056879313364</v>
      </c>
      <c r="B54992">
        <v>2.70236E-3</v>
      </c>
      <c r="C54992">
        <v>2.17374E-2</v>
      </c>
    </row>
    <row r="54993" spans="1:3" x14ac:dyDescent="0.3">
      <c r="A54993" s="1">
        <f t="shared" si="859"/>
        <v>54.860054498096403</v>
      </c>
      <c r="B54993">
        <v>1.35309E-2</v>
      </c>
      <c r="C54993">
        <v>2.1563599999999999E-2</v>
      </c>
    </row>
    <row r="54994" spans="1:3" x14ac:dyDescent="0.3">
      <c r="A54994" s="1">
        <f t="shared" si="859"/>
        <v>54.861052116879442</v>
      </c>
      <c r="B54994">
        <v>4.2357300000000001E-2</v>
      </c>
      <c r="C54994">
        <v>2.1925099999999999E-2</v>
      </c>
    </row>
    <row r="54995" spans="1:3" x14ac:dyDescent="0.3">
      <c r="A54995" s="1">
        <f t="shared" si="859"/>
        <v>54.862049735662481</v>
      </c>
      <c r="B54995">
        <v>4.5379700000000002E-2</v>
      </c>
      <c r="C54995">
        <v>2.2287399999999999E-2</v>
      </c>
    </row>
    <row r="54996" spans="1:3" x14ac:dyDescent="0.3">
      <c r="A54996" s="1">
        <f t="shared" si="859"/>
        <v>54.86304735444552</v>
      </c>
      <c r="B54996">
        <v>1.7366099999999999E-2</v>
      </c>
      <c r="C54996">
        <v>2.2389699999999998E-2</v>
      </c>
    </row>
    <row r="54997" spans="1:3" x14ac:dyDescent="0.3">
      <c r="A54997" s="1">
        <f t="shared" si="859"/>
        <v>54.864044973228559</v>
      </c>
      <c r="B54997">
        <v>8.2476300000000006E-3</v>
      </c>
      <c r="C54997">
        <v>2.2412999999999999E-2</v>
      </c>
    </row>
    <row r="54998" spans="1:3" x14ac:dyDescent="0.3">
      <c r="A54998" s="1">
        <f t="shared" si="859"/>
        <v>54.865042592011598</v>
      </c>
      <c r="B54998">
        <v>3.6506999999999998E-2</v>
      </c>
      <c r="C54998">
        <v>2.2657500000000001E-2</v>
      </c>
    </row>
    <row r="54999" spans="1:3" x14ac:dyDescent="0.3">
      <c r="A54999" s="1">
        <f t="shared" si="859"/>
        <v>54.866040210794637</v>
      </c>
      <c r="B54999">
        <v>2.6583599999999999E-2</v>
      </c>
      <c r="C54999">
        <v>2.2774900000000001E-2</v>
      </c>
    </row>
    <row r="55000" spans="1:3" x14ac:dyDescent="0.3">
      <c r="A55000" s="1">
        <f t="shared" si="859"/>
        <v>54.867037829577676</v>
      </c>
      <c r="B55000">
        <v>-2.9085199999999999E-2</v>
      </c>
      <c r="C55000">
        <v>2.2987500000000001E-2</v>
      </c>
    </row>
    <row r="55001" spans="1:3" x14ac:dyDescent="0.3">
      <c r="A55001" s="1">
        <f t="shared" si="859"/>
        <v>54.868035448360715</v>
      </c>
      <c r="B55001">
        <v>-3.0140299999999998E-2</v>
      </c>
      <c r="C55001">
        <v>2.31729E-2</v>
      </c>
    </row>
    <row r="55002" spans="1:3" x14ac:dyDescent="0.3">
      <c r="A55002" s="1">
        <f t="shared" si="859"/>
        <v>54.869033067143754</v>
      </c>
      <c r="B55002">
        <v>8.4170100000000008E-3</v>
      </c>
      <c r="C55002">
        <v>2.30507E-2</v>
      </c>
    </row>
    <row r="55003" spans="1:3" x14ac:dyDescent="0.3">
      <c r="A55003" s="1">
        <f t="shared" si="859"/>
        <v>54.870030685926793</v>
      </c>
      <c r="B55003">
        <v>1.46453E-2</v>
      </c>
      <c r="C55003">
        <v>2.2797100000000001E-2</v>
      </c>
    </row>
    <row r="55004" spans="1:3" x14ac:dyDescent="0.3">
      <c r="A55004" s="1">
        <f t="shared" si="859"/>
        <v>54.871028304709832</v>
      </c>
      <c r="B55004">
        <v>1.0096000000000001E-2</v>
      </c>
      <c r="C55004">
        <v>2.2432299999999999E-2</v>
      </c>
    </row>
    <row r="55005" spans="1:3" x14ac:dyDescent="0.3">
      <c r="A55005" s="1">
        <f t="shared" si="859"/>
        <v>54.87202592349287</v>
      </c>
      <c r="B55005">
        <v>1.0317E-4</v>
      </c>
      <c r="C55005">
        <v>2.2369400000000001E-2</v>
      </c>
    </row>
    <row r="55006" spans="1:3" x14ac:dyDescent="0.3">
      <c r="A55006" s="1">
        <f t="shared" si="859"/>
        <v>54.873023542275909</v>
      </c>
      <c r="B55006">
        <v>-1.9905200000000001E-2</v>
      </c>
      <c r="C55006">
        <v>2.2296300000000002E-2</v>
      </c>
    </row>
    <row r="55007" spans="1:3" x14ac:dyDescent="0.3">
      <c r="A55007" s="1">
        <f t="shared" si="859"/>
        <v>54.874021161058948</v>
      </c>
      <c r="B55007">
        <v>-2.4604600000000001E-2</v>
      </c>
      <c r="C55007">
        <v>2.2498799999999999E-2</v>
      </c>
    </row>
    <row r="55008" spans="1:3" x14ac:dyDescent="0.3">
      <c r="A55008" s="1">
        <f t="shared" si="859"/>
        <v>54.875018779841987</v>
      </c>
      <c r="B55008">
        <v>-2.5775200000000002E-2</v>
      </c>
      <c r="C55008">
        <v>2.2445699999999999E-2</v>
      </c>
    </row>
    <row r="55009" spans="1:3" x14ac:dyDescent="0.3">
      <c r="A55009" s="1">
        <f t="shared" si="859"/>
        <v>54.876016398625026</v>
      </c>
      <c r="B55009">
        <v>-1.6557100000000002E-2</v>
      </c>
      <c r="C55009">
        <v>2.2254599999999999E-2</v>
      </c>
    </row>
    <row r="55010" spans="1:3" x14ac:dyDescent="0.3">
      <c r="A55010" s="1">
        <f t="shared" si="859"/>
        <v>54.877014017408065</v>
      </c>
      <c r="B55010">
        <v>2.27131E-2</v>
      </c>
      <c r="C55010">
        <v>2.2318999999999999E-2</v>
      </c>
    </row>
    <row r="55011" spans="1:3" x14ac:dyDescent="0.3">
      <c r="A55011" s="1">
        <f t="shared" si="859"/>
        <v>54.878011636191104</v>
      </c>
      <c r="B55011">
        <v>4.6216100000000003E-2</v>
      </c>
      <c r="C55011">
        <v>2.2743900000000001E-2</v>
      </c>
    </row>
    <row r="55012" spans="1:3" x14ac:dyDescent="0.3">
      <c r="A55012" s="1">
        <f t="shared" si="859"/>
        <v>54.879009254974143</v>
      </c>
      <c r="B55012">
        <v>1.8639900000000001E-2</v>
      </c>
      <c r="C55012">
        <v>2.28591E-2</v>
      </c>
    </row>
    <row r="55013" spans="1:3" x14ac:dyDescent="0.3">
      <c r="A55013" s="1">
        <f t="shared" si="859"/>
        <v>54.880006873757182</v>
      </c>
      <c r="B55013">
        <v>-2.1627799999999999E-2</v>
      </c>
      <c r="C55013">
        <v>2.2987400000000002E-2</v>
      </c>
    </row>
    <row r="55014" spans="1:3" x14ac:dyDescent="0.3">
      <c r="A55014" s="1">
        <f t="shared" si="859"/>
        <v>54.881004492540221</v>
      </c>
      <c r="B55014">
        <v>-2.6915100000000001E-2</v>
      </c>
      <c r="C55014">
        <v>2.2995600000000001E-2</v>
      </c>
    </row>
    <row r="55015" spans="1:3" x14ac:dyDescent="0.3">
      <c r="A55015" s="1">
        <f t="shared" si="859"/>
        <v>54.88200211132326</v>
      </c>
      <c r="B55015">
        <v>-1.3673100000000001E-2</v>
      </c>
      <c r="C55015">
        <v>2.2849000000000001E-2</v>
      </c>
    </row>
    <row r="55016" spans="1:3" x14ac:dyDescent="0.3">
      <c r="A55016" s="1">
        <f t="shared" si="859"/>
        <v>54.882999730106299</v>
      </c>
      <c r="B55016">
        <v>-2.05271E-2</v>
      </c>
      <c r="C55016">
        <v>2.3043899999999999E-2</v>
      </c>
    </row>
    <row r="55017" spans="1:3" x14ac:dyDescent="0.3">
      <c r="A55017" s="1">
        <f t="shared" si="859"/>
        <v>54.883997348889338</v>
      </c>
      <c r="B55017">
        <v>-1.4602199999999999E-2</v>
      </c>
      <c r="C55017">
        <v>2.2999200000000001E-2</v>
      </c>
    </row>
    <row r="55018" spans="1:3" x14ac:dyDescent="0.3">
      <c r="A55018" s="1">
        <f t="shared" si="859"/>
        <v>54.884994967672377</v>
      </c>
      <c r="B55018">
        <v>3.0485000000000002E-2</v>
      </c>
      <c r="C55018">
        <v>2.32634E-2</v>
      </c>
    </row>
    <row r="55019" spans="1:3" x14ac:dyDescent="0.3">
      <c r="A55019" s="1">
        <f t="shared" si="859"/>
        <v>54.885992586455416</v>
      </c>
      <c r="B55019">
        <v>7.1373199999999998E-2</v>
      </c>
      <c r="C55019">
        <v>2.39131E-2</v>
      </c>
    </row>
    <row r="55020" spans="1:3" x14ac:dyDescent="0.3">
      <c r="A55020" s="1">
        <f t="shared" si="859"/>
        <v>54.886990205238455</v>
      </c>
      <c r="B55020">
        <v>9.3200900000000003E-2</v>
      </c>
      <c r="C55020">
        <v>2.4741300000000001E-2</v>
      </c>
    </row>
    <row r="55021" spans="1:3" x14ac:dyDescent="0.3">
      <c r="A55021" s="1">
        <f t="shared" si="859"/>
        <v>54.887987824021494</v>
      </c>
      <c r="B55021">
        <v>8.63897E-2</v>
      </c>
      <c r="C55021">
        <v>2.54091E-2</v>
      </c>
    </row>
    <row r="55022" spans="1:3" x14ac:dyDescent="0.3">
      <c r="A55022" s="1">
        <f t="shared" si="859"/>
        <v>54.888985442804533</v>
      </c>
      <c r="B55022">
        <v>3.7044199999999999E-2</v>
      </c>
      <c r="C55022">
        <v>2.5732000000000001E-2</v>
      </c>
    </row>
    <row r="55023" spans="1:3" x14ac:dyDescent="0.3">
      <c r="A55023" s="1">
        <f t="shared" si="859"/>
        <v>54.889983061587571</v>
      </c>
      <c r="B55023">
        <v>1.7779899999999999E-3</v>
      </c>
      <c r="C55023">
        <v>2.5733300000000001E-2</v>
      </c>
    </row>
    <row r="55024" spans="1:3" x14ac:dyDescent="0.3">
      <c r="A55024" s="1">
        <f t="shared" si="859"/>
        <v>54.89098068037061</v>
      </c>
      <c r="B55024">
        <v>1.1429400000000001E-3</v>
      </c>
      <c r="C55024">
        <v>2.57316E-2</v>
      </c>
    </row>
    <row r="55025" spans="1:3" x14ac:dyDescent="0.3">
      <c r="A55025" s="1">
        <f t="shared" si="859"/>
        <v>54.891978299153649</v>
      </c>
      <c r="B55025">
        <v>-1.32942E-3</v>
      </c>
      <c r="C55025">
        <v>2.5735600000000001E-2</v>
      </c>
    </row>
    <row r="55026" spans="1:3" x14ac:dyDescent="0.3">
      <c r="A55026" s="1">
        <f t="shared" si="859"/>
        <v>54.892975917936688</v>
      </c>
      <c r="B55026">
        <v>3.0811300000000001E-3</v>
      </c>
      <c r="C55026">
        <v>2.5703899999999998E-2</v>
      </c>
    </row>
    <row r="55027" spans="1:3" x14ac:dyDescent="0.3">
      <c r="A55027" s="1">
        <f t="shared" si="859"/>
        <v>54.893973536719727</v>
      </c>
      <c r="B55027">
        <v>1.0119700000000001E-2</v>
      </c>
      <c r="C55027">
        <v>2.5646700000000001E-2</v>
      </c>
    </row>
    <row r="55028" spans="1:3" x14ac:dyDescent="0.3">
      <c r="A55028" s="1">
        <f t="shared" si="859"/>
        <v>54.894971155502766</v>
      </c>
      <c r="B55028">
        <v>4.69697E-3</v>
      </c>
      <c r="C55028">
        <v>2.5675900000000001E-2</v>
      </c>
    </row>
    <row r="55029" spans="1:3" x14ac:dyDescent="0.3">
      <c r="A55029" s="1">
        <f t="shared" si="859"/>
        <v>54.895968774285805</v>
      </c>
      <c r="B55029">
        <v>1.62901E-3</v>
      </c>
      <c r="C55029">
        <v>2.54156E-2</v>
      </c>
    </row>
    <row r="55030" spans="1:3" x14ac:dyDescent="0.3">
      <c r="A55030" s="1">
        <f t="shared" si="859"/>
        <v>54.896966393068844</v>
      </c>
      <c r="B55030">
        <v>-1.28422E-2</v>
      </c>
      <c r="C55030">
        <v>2.5281600000000001E-2</v>
      </c>
    </row>
    <row r="55031" spans="1:3" x14ac:dyDescent="0.3">
      <c r="A55031" s="1">
        <f t="shared" si="859"/>
        <v>54.897964011851883</v>
      </c>
      <c r="B55031">
        <v>-2.6626799999999999E-2</v>
      </c>
      <c r="C55031">
        <v>2.54074E-2</v>
      </c>
    </row>
    <row r="55032" spans="1:3" x14ac:dyDescent="0.3">
      <c r="A55032" s="1">
        <f t="shared" si="859"/>
        <v>54.898961630634922</v>
      </c>
      <c r="B55032">
        <v>7.0116099999999997E-3</v>
      </c>
      <c r="C55032">
        <v>2.5128399999999999E-2</v>
      </c>
    </row>
    <row r="55033" spans="1:3" x14ac:dyDescent="0.3">
      <c r="A55033" s="1">
        <f t="shared" si="859"/>
        <v>54.899959249417961</v>
      </c>
      <c r="B55033">
        <v>5.1864500000000001E-2</v>
      </c>
      <c r="C55033">
        <v>2.54576E-2</v>
      </c>
    </row>
    <row r="55034" spans="1:3" x14ac:dyDescent="0.3">
      <c r="A55034" s="1">
        <f t="shared" si="859"/>
        <v>54.900956868201</v>
      </c>
      <c r="B55034">
        <v>5.2167699999999997E-2</v>
      </c>
      <c r="C55034">
        <v>2.5961999999999999E-2</v>
      </c>
    </row>
    <row r="55035" spans="1:3" x14ac:dyDescent="0.3">
      <c r="A55035" s="1">
        <f t="shared" si="859"/>
        <v>54.901954486984039</v>
      </c>
      <c r="B55035">
        <v>2.48145E-2</v>
      </c>
      <c r="C55035">
        <v>2.61301E-2</v>
      </c>
    </row>
    <row r="55036" spans="1:3" x14ac:dyDescent="0.3">
      <c r="A55036" s="1">
        <f t="shared" si="859"/>
        <v>54.902952105767078</v>
      </c>
      <c r="B55036">
        <v>-2.3477799999999998E-3</v>
      </c>
      <c r="C55036">
        <v>2.5861800000000001E-2</v>
      </c>
    </row>
    <row r="55037" spans="1:3" x14ac:dyDescent="0.3">
      <c r="A55037" s="1">
        <f t="shared" si="859"/>
        <v>54.903949724550117</v>
      </c>
      <c r="B55037">
        <v>-2.6460999999999998E-2</v>
      </c>
      <c r="C55037">
        <v>2.53455E-2</v>
      </c>
    </row>
    <row r="55038" spans="1:3" x14ac:dyDescent="0.3">
      <c r="A55038" s="1">
        <f t="shared" si="859"/>
        <v>54.904947343333156</v>
      </c>
      <c r="B55038">
        <v>-5.8968E-2</v>
      </c>
      <c r="C55038">
        <v>2.5475100000000001E-2</v>
      </c>
    </row>
    <row r="55039" spans="1:3" x14ac:dyDescent="0.3">
      <c r="A55039" s="1">
        <f t="shared" si="859"/>
        <v>54.905944962116195</v>
      </c>
      <c r="B55039">
        <v>-8.1390100000000007E-2</v>
      </c>
      <c r="C55039">
        <v>2.60225E-2</v>
      </c>
    </row>
    <row r="55040" spans="1:3" x14ac:dyDescent="0.3">
      <c r="A55040" s="1">
        <f t="shared" si="859"/>
        <v>54.906942580899234</v>
      </c>
      <c r="B55040">
        <v>-5.3684700000000002E-2</v>
      </c>
      <c r="C55040">
        <v>2.6114200000000001E-2</v>
      </c>
    </row>
    <row r="55041" spans="1:3" x14ac:dyDescent="0.3">
      <c r="A55041" s="1">
        <f t="shared" si="859"/>
        <v>54.907940199682272</v>
      </c>
      <c r="B55041">
        <v>-1.1430900000000001E-2</v>
      </c>
      <c r="C55041">
        <v>2.5855E-2</v>
      </c>
    </row>
    <row r="55042" spans="1:3" x14ac:dyDescent="0.3">
      <c r="A55042" s="1">
        <f t="shared" si="859"/>
        <v>54.908937818465311</v>
      </c>
      <c r="B55042">
        <v>-1.6099700000000002E-2</v>
      </c>
      <c r="C55042">
        <v>2.5795599999999998E-2</v>
      </c>
    </row>
    <row r="55043" spans="1:3" x14ac:dyDescent="0.3">
      <c r="A55043" s="1">
        <f t="shared" si="859"/>
        <v>54.90993543724835</v>
      </c>
      <c r="B55043">
        <v>-2.99063E-2</v>
      </c>
      <c r="C55043">
        <v>2.5828899999999998E-2</v>
      </c>
    </row>
    <row r="55044" spans="1:3" x14ac:dyDescent="0.3">
      <c r="A55044" s="1">
        <f t="shared" ref="A55044:A55107" si="860">A55043+$L$2</f>
        <v>54.910933056031389</v>
      </c>
      <c r="B55044">
        <v>8.7848800000000001E-3</v>
      </c>
      <c r="C55044">
        <v>2.53735E-2</v>
      </c>
    </row>
    <row r="55045" spans="1:3" x14ac:dyDescent="0.3">
      <c r="A55045" s="1">
        <f t="shared" si="860"/>
        <v>54.911930674814428</v>
      </c>
      <c r="B55045">
        <v>5.1355400000000002E-2</v>
      </c>
      <c r="C55045">
        <v>2.56032E-2</v>
      </c>
    </row>
    <row r="55046" spans="1:3" x14ac:dyDescent="0.3">
      <c r="A55046" s="1">
        <f t="shared" si="860"/>
        <v>54.912928293597467</v>
      </c>
      <c r="B55046">
        <v>3.8308099999999998E-2</v>
      </c>
      <c r="C55046">
        <v>2.5953799999999999E-2</v>
      </c>
    </row>
    <row r="55047" spans="1:3" x14ac:dyDescent="0.3">
      <c r="A55047" s="1">
        <f t="shared" si="860"/>
        <v>54.913925912380506</v>
      </c>
      <c r="B55047">
        <v>1.86997E-2</v>
      </c>
      <c r="C55047">
        <v>2.6050500000000001E-2</v>
      </c>
    </row>
    <row r="55048" spans="1:3" x14ac:dyDescent="0.3">
      <c r="A55048" s="1">
        <f t="shared" si="860"/>
        <v>54.914923531163545</v>
      </c>
      <c r="B55048">
        <v>1.8926200000000001E-2</v>
      </c>
      <c r="C55048">
        <v>2.6131000000000001E-2</v>
      </c>
    </row>
    <row r="55049" spans="1:3" x14ac:dyDescent="0.3">
      <c r="A55049" s="1">
        <f t="shared" si="860"/>
        <v>54.915921149946584</v>
      </c>
      <c r="B55049">
        <v>-1.49426E-2</v>
      </c>
      <c r="C55049">
        <v>2.6016500000000001E-2</v>
      </c>
    </row>
    <row r="55050" spans="1:3" x14ac:dyDescent="0.3">
      <c r="A55050" s="1">
        <f t="shared" si="860"/>
        <v>54.916918768729623</v>
      </c>
      <c r="B55050">
        <v>-6.5531300000000001E-2</v>
      </c>
      <c r="C55050">
        <v>2.5976200000000001E-2</v>
      </c>
    </row>
    <row r="55051" spans="1:3" x14ac:dyDescent="0.3">
      <c r="A55051" s="1">
        <f t="shared" si="860"/>
        <v>54.917916387512662</v>
      </c>
      <c r="B55051">
        <v>-6.22003E-2</v>
      </c>
      <c r="C55051">
        <v>2.6137500000000001E-2</v>
      </c>
    </row>
    <row r="55052" spans="1:3" x14ac:dyDescent="0.3">
      <c r="A55052" s="1">
        <f t="shared" si="860"/>
        <v>54.918914006295701</v>
      </c>
      <c r="B55052">
        <v>-2.0037599999999999E-2</v>
      </c>
      <c r="C55052">
        <v>2.6059100000000002E-2</v>
      </c>
    </row>
    <row r="55053" spans="1:3" x14ac:dyDescent="0.3">
      <c r="A55053" s="1">
        <f t="shared" si="860"/>
        <v>54.91991162507874</v>
      </c>
      <c r="B55053">
        <v>1.2275100000000001E-2</v>
      </c>
      <c r="C55053">
        <v>2.5518900000000001E-2</v>
      </c>
    </row>
    <row r="55054" spans="1:3" x14ac:dyDescent="0.3">
      <c r="A55054" s="1">
        <f t="shared" si="860"/>
        <v>54.920909243861779</v>
      </c>
      <c r="B55054">
        <v>2.1569100000000001E-2</v>
      </c>
      <c r="C55054">
        <v>2.5167399999999999E-2</v>
      </c>
    </row>
    <row r="55055" spans="1:3" x14ac:dyDescent="0.3">
      <c r="A55055" s="1">
        <f t="shared" si="860"/>
        <v>54.921906862644818</v>
      </c>
      <c r="B55055">
        <v>1.5580399999999999E-2</v>
      </c>
      <c r="C55055">
        <v>2.4961799999999999E-2</v>
      </c>
    </row>
    <row r="55056" spans="1:3" x14ac:dyDescent="0.3">
      <c r="A55056" s="1">
        <f t="shared" si="860"/>
        <v>54.922904481427857</v>
      </c>
      <c r="B55056">
        <v>2.01701E-2</v>
      </c>
      <c r="C55056">
        <v>2.50412E-2</v>
      </c>
    </row>
    <row r="55057" spans="1:3" x14ac:dyDescent="0.3">
      <c r="A55057" s="1">
        <f t="shared" si="860"/>
        <v>54.923902100210896</v>
      </c>
      <c r="B55057">
        <v>2.3029600000000001E-2</v>
      </c>
      <c r="C55057">
        <v>2.4971E-2</v>
      </c>
    </row>
    <row r="55058" spans="1:3" x14ac:dyDescent="0.3">
      <c r="A55058" s="1">
        <f t="shared" si="860"/>
        <v>54.924899718993935</v>
      </c>
      <c r="B55058">
        <v>-7.5063200000000004E-3</v>
      </c>
      <c r="C55058">
        <v>2.4245599999999999E-2</v>
      </c>
    </row>
    <row r="55059" spans="1:3" x14ac:dyDescent="0.3">
      <c r="A55059" s="1">
        <f t="shared" si="860"/>
        <v>54.925897337776973</v>
      </c>
      <c r="B55059">
        <v>-3.2069100000000003E-2</v>
      </c>
      <c r="C55059">
        <v>2.3767099999999999E-2</v>
      </c>
    </row>
    <row r="55060" spans="1:3" x14ac:dyDescent="0.3">
      <c r="A55060" s="1">
        <f t="shared" si="860"/>
        <v>54.926894956560012</v>
      </c>
      <c r="B55060">
        <v>-1.2920299999999999E-2</v>
      </c>
      <c r="C55060">
        <v>2.3628400000000001E-2</v>
      </c>
    </row>
    <row r="55061" spans="1:3" x14ac:dyDescent="0.3">
      <c r="A55061" s="1">
        <f t="shared" si="860"/>
        <v>54.927892575343051</v>
      </c>
      <c r="B55061">
        <v>-7.9999699999999999E-4</v>
      </c>
      <c r="C55061">
        <v>2.3442500000000002E-2</v>
      </c>
    </row>
    <row r="55062" spans="1:3" x14ac:dyDescent="0.3">
      <c r="A55062" s="1">
        <f t="shared" si="860"/>
        <v>54.92889019412609</v>
      </c>
      <c r="B55062">
        <v>-3.0601699999999999E-2</v>
      </c>
      <c r="C55062">
        <v>2.34048E-2</v>
      </c>
    </row>
    <row r="55063" spans="1:3" x14ac:dyDescent="0.3">
      <c r="A55063" s="1">
        <f t="shared" si="860"/>
        <v>54.929887812909129</v>
      </c>
      <c r="B55063">
        <v>-4.56757E-2</v>
      </c>
      <c r="C55063">
        <v>2.36232E-2</v>
      </c>
    </row>
    <row r="55064" spans="1:3" x14ac:dyDescent="0.3">
      <c r="A55064" s="1">
        <f t="shared" si="860"/>
        <v>54.930885431692168</v>
      </c>
      <c r="B55064">
        <v>-1.0538799999999999E-2</v>
      </c>
      <c r="C55064">
        <v>2.3632299999999998E-2</v>
      </c>
    </row>
    <row r="55065" spans="1:3" x14ac:dyDescent="0.3">
      <c r="A55065" s="1">
        <f t="shared" si="860"/>
        <v>54.931883050475207</v>
      </c>
      <c r="B55065">
        <v>1.8827699999999999E-2</v>
      </c>
      <c r="C55065">
        <v>2.3816799999999999E-2</v>
      </c>
    </row>
    <row r="55066" spans="1:3" x14ac:dyDescent="0.3">
      <c r="A55066" s="1">
        <f t="shared" si="860"/>
        <v>54.932880669258246</v>
      </c>
      <c r="B55066">
        <v>-1.11691E-3</v>
      </c>
      <c r="C55066">
        <v>2.3616999999999999E-2</v>
      </c>
    </row>
    <row r="55067" spans="1:3" x14ac:dyDescent="0.3">
      <c r="A55067" s="1">
        <f t="shared" si="860"/>
        <v>54.933878288041285</v>
      </c>
      <c r="B55067">
        <v>-2.0198500000000001E-2</v>
      </c>
      <c r="C55067">
        <v>2.3471800000000001E-2</v>
      </c>
    </row>
    <row r="55068" spans="1:3" x14ac:dyDescent="0.3">
      <c r="A55068" s="1">
        <f t="shared" si="860"/>
        <v>54.934875906824324</v>
      </c>
      <c r="B55068">
        <v>2.7283299999999999E-4</v>
      </c>
      <c r="C55068">
        <v>2.3208400000000001E-2</v>
      </c>
    </row>
    <row r="55069" spans="1:3" x14ac:dyDescent="0.3">
      <c r="A55069" s="1">
        <f t="shared" si="860"/>
        <v>54.935873525607363</v>
      </c>
      <c r="B55069">
        <v>2.2974100000000001E-2</v>
      </c>
      <c r="C55069">
        <v>2.3382500000000001E-2</v>
      </c>
    </row>
    <row r="55070" spans="1:3" x14ac:dyDescent="0.3">
      <c r="A55070" s="1">
        <f t="shared" si="860"/>
        <v>54.936871144390402</v>
      </c>
      <c r="B55070">
        <v>3.3351600000000002E-2</v>
      </c>
      <c r="C55070">
        <v>2.3563199999999999E-2</v>
      </c>
    </row>
    <row r="55071" spans="1:3" x14ac:dyDescent="0.3">
      <c r="A55071" s="1">
        <f t="shared" si="860"/>
        <v>54.937868763173441</v>
      </c>
      <c r="B55071">
        <v>2.3523200000000001E-2</v>
      </c>
      <c r="C55071">
        <v>2.3756699999999999E-2</v>
      </c>
    </row>
    <row r="55072" spans="1:3" x14ac:dyDescent="0.3">
      <c r="A55072" s="1">
        <f t="shared" si="860"/>
        <v>54.93886638195648</v>
      </c>
      <c r="B55072">
        <v>-1.5473799999999999E-2</v>
      </c>
      <c r="C55072">
        <v>2.34275E-2</v>
      </c>
    </row>
    <row r="55073" spans="1:3" x14ac:dyDescent="0.3">
      <c r="A55073" s="1">
        <f t="shared" si="860"/>
        <v>54.939864000739519</v>
      </c>
      <c r="B55073">
        <v>-1.8626199999999999E-2</v>
      </c>
      <c r="C55073">
        <v>2.32453E-2</v>
      </c>
    </row>
    <row r="55074" spans="1:3" x14ac:dyDescent="0.3">
      <c r="A55074" s="1">
        <f t="shared" si="860"/>
        <v>54.940861619522558</v>
      </c>
      <c r="B55074">
        <v>2.17094E-2</v>
      </c>
      <c r="C55074">
        <v>2.3345899999999999E-2</v>
      </c>
    </row>
    <row r="55075" spans="1:3" x14ac:dyDescent="0.3">
      <c r="A55075" s="1">
        <f t="shared" si="860"/>
        <v>54.941859238305597</v>
      </c>
      <c r="B55075">
        <v>1.5468000000000001E-2</v>
      </c>
      <c r="C55075">
        <v>2.3264099999999999E-2</v>
      </c>
    </row>
    <row r="55076" spans="1:3" x14ac:dyDescent="0.3">
      <c r="A55076" s="1">
        <f t="shared" si="860"/>
        <v>54.942856857088636</v>
      </c>
      <c r="B55076">
        <v>-3.8169799999999997E-2</v>
      </c>
      <c r="C55076">
        <v>2.34743E-2</v>
      </c>
    </row>
    <row r="55077" spans="1:3" x14ac:dyDescent="0.3">
      <c r="A55077" s="1">
        <f t="shared" si="860"/>
        <v>54.943854475871674</v>
      </c>
      <c r="B55077">
        <v>-5.8900000000000001E-2</v>
      </c>
      <c r="C55077">
        <v>2.3828599999999998E-2</v>
      </c>
    </row>
    <row r="55078" spans="1:3" x14ac:dyDescent="0.3">
      <c r="A55078" s="1">
        <f t="shared" si="860"/>
        <v>54.944852094654713</v>
      </c>
      <c r="B55078">
        <v>-2.5106699999999999E-2</v>
      </c>
      <c r="C55078">
        <v>2.3974800000000001E-2</v>
      </c>
    </row>
    <row r="55079" spans="1:3" x14ac:dyDescent="0.3">
      <c r="A55079" s="1">
        <f t="shared" si="860"/>
        <v>54.945849713437752</v>
      </c>
      <c r="B55079">
        <v>1.3912600000000001E-2</v>
      </c>
      <c r="C55079">
        <v>2.3864900000000001E-2</v>
      </c>
    </row>
    <row r="55080" spans="1:3" x14ac:dyDescent="0.3">
      <c r="A55080" s="1">
        <f t="shared" si="860"/>
        <v>54.946847332220791</v>
      </c>
      <c r="B55080">
        <v>2.1386100000000002E-2</v>
      </c>
      <c r="C55080">
        <v>2.37851E-2</v>
      </c>
    </row>
    <row r="55081" spans="1:3" x14ac:dyDescent="0.3">
      <c r="A55081" s="1">
        <f t="shared" si="860"/>
        <v>54.94784495100383</v>
      </c>
      <c r="B55081">
        <v>1.8064799999999999E-2</v>
      </c>
      <c r="C55081">
        <v>2.38487E-2</v>
      </c>
    </row>
    <row r="55082" spans="1:3" x14ac:dyDescent="0.3">
      <c r="A55082" s="1">
        <f t="shared" si="860"/>
        <v>54.948842569786869</v>
      </c>
      <c r="B55082">
        <v>1.07788E-2</v>
      </c>
      <c r="C55082">
        <v>2.37588E-2</v>
      </c>
    </row>
    <row r="55083" spans="1:3" x14ac:dyDescent="0.3">
      <c r="A55083" s="1">
        <f t="shared" si="860"/>
        <v>54.949840188569908</v>
      </c>
      <c r="B55083">
        <v>-1.8602400000000002E-2</v>
      </c>
      <c r="C55083">
        <v>2.3725699999999999E-2</v>
      </c>
    </row>
    <row r="55084" spans="1:3" x14ac:dyDescent="0.3">
      <c r="A55084" s="1">
        <f t="shared" si="860"/>
        <v>54.950837807352947</v>
      </c>
      <c r="B55084">
        <v>-3.6798200000000003E-2</v>
      </c>
      <c r="C55084">
        <v>2.4070399999999999E-2</v>
      </c>
    </row>
    <row r="55085" spans="1:3" x14ac:dyDescent="0.3">
      <c r="A55085" s="1">
        <f t="shared" si="860"/>
        <v>54.951835426135986</v>
      </c>
      <c r="B55085">
        <v>-4.4783000000000002E-3</v>
      </c>
      <c r="C55085">
        <v>2.4056899999999999E-2</v>
      </c>
    </row>
    <row r="55086" spans="1:3" x14ac:dyDescent="0.3">
      <c r="A55086" s="1">
        <f t="shared" si="860"/>
        <v>54.952833044919025</v>
      </c>
      <c r="B55086">
        <v>6.1513999999999999E-2</v>
      </c>
      <c r="C55086">
        <v>2.4656000000000001E-2</v>
      </c>
    </row>
    <row r="55087" spans="1:3" x14ac:dyDescent="0.3">
      <c r="A55087" s="1">
        <f t="shared" si="860"/>
        <v>54.953830663702064</v>
      </c>
      <c r="B55087">
        <v>9.1499800000000006E-2</v>
      </c>
      <c r="C55087">
        <v>2.5489499999999998E-2</v>
      </c>
    </row>
    <row r="55088" spans="1:3" x14ac:dyDescent="0.3">
      <c r="A55088" s="1">
        <f t="shared" si="860"/>
        <v>54.954828282485103</v>
      </c>
      <c r="B55088">
        <v>1.9834899999999999E-2</v>
      </c>
      <c r="C55088">
        <v>2.56107E-2</v>
      </c>
    </row>
    <row r="55089" spans="1:3" x14ac:dyDescent="0.3">
      <c r="A55089" s="1">
        <f t="shared" si="860"/>
        <v>54.955825901268142</v>
      </c>
      <c r="B55089">
        <v>-7.2841000000000003E-2</v>
      </c>
      <c r="C55089">
        <v>2.5961499999999998E-2</v>
      </c>
    </row>
    <row r="55090" spans="1:3" x14ac:dyDescent="0.3">
      <c r="A55090" s="1">
        <f t="shared" si="860"/>
        <v>54.956823520051181</v>
      </c>
      <c r="B55090">
        <v>-6.1858700000000003E-2</v>
      </c>
      <c r="C55090">
        <v>2.6372699999999999E-2</v>
      </c>
    </row>
    <row r="55091" spans="1:3" x14ac:dyDescent="0.3">
      <c r="A55091" s="1">
        <f t="shared" si="860"/>
        <v>54.95782113883422</v>
      </c>
      <c r="B55091">
        <v>4.5152300000000003E-3</v>
      </c>
      <c r="C55091">
        <v>2.6361300000000001E-2</v>
      </c>
    </row>
    <row r="55092" spans="1:3" x14ac:dyDescent="0.3">
      <c r="A55092" s="1">
        <f t="shared" si="860"/>
        <v>54.958818757617259</v>
      </c>
      <c r="B55092">
        <v>3.6148899999999998E-2</v>
      </c>
      <c r="C55092">
        <v>2.6695799999999999E-2</v>
      </c>
    </row>
    <row r="55093" spans="1:3" x14ac:dyDescent="0.3">
      <c r="A55093" s="1">
        <f t="shared" si="860"/>
        <v>54.959816376400298</v>
      </c>
      <c r="B55093">
        <v>3.4561500000000002E-2</v>
      </c>
      <c r="C55093">
        <v>2.6906099999999999E-2</v>
      </c>
    </row>
    <row r="55094" spans="1:3" x14ac:dyDescent="0.3">
      <c r="A55094" s="1">
        <f t="shared" si="860"/>
        <v>54.960813995183337</v>
      </c>
      <c r="B55094">
        <v>2.1713300000000001E-2</v>
      </c>
      <c r="C55094">
        <v>2.66996E-2</v>
      </c>
    </row>
    <row r="55095" spans="1:3" x14ac:dyDescent="0.3">
      <c r="A55095" s="1">
        <f t="shared" si="860"/>
        <v>54.961811613966375</v>
      </c>
      <c r="B55095">
        <v>5.78621E-3</v>
      </c>
      <c r="C55095">
        <v>2.6303699999999999E-2</v>
      </c>
    </row>
    <row r="55096" spans="1:3" x14ac:dyDescent="0.3">
      <c r="A55096" s="1">
        <f t="shared" si="860"/>
        <v>54.962809232749414</v>
      </c>
      <c r="B55096">
        <v>-9.4927399999999995E-3</v>
      </c>
      <c r="C55096">
        <v>2.6224999999999998E-2</v>
      </c>
    </row>
    <row r="55097" spans="1:3" x14ac:dyDescent="0.3">
      <c r="A55097" s="1">
        <f t="shared" si="860"/>
        <v>54.963806851532453</v>
      </c>
      <c r="B55097">
        <v>-9.7955400000000001E-3</v>
      </c>
      <c r="C55097">
        <v>2.6240400000000001E-2</v>
      </c>
    </row>
    <row r="55098" spans="1:3" x14ac:dyDescent="0.3">
      <c r="A55098" s="1">
        <f t="shared" si="860"/>
        <v>54.964804470315492</v>
      </c>
      <c r="B55098">
        <v>6.6814999999999999E-3</v>
      </c>
      <c r="C55098">
        <v>2.5942199999999999E-2</v>
      </c>
    </row>
    <row r="55099" spans="1:3" x14ac:dyDescent="0.3">
      <c r="A55099" s="1">
        <f t="shared" si="860"/>
        <v>54.965802089098531</v>
      </c>
      <c r="B55099">
        <v>1.14853E-2</v>
      </c>
      <c r="C55099">
        <v>2.57912E-2</v>
      </c>
    </row>
    <row r="55100" spans="1:3" x14ac:dyDescent="0.3">
      <c r="A55100" s="1">
        <f t="shared" si="860"/>
        <v>54.96679970788157</v>
      </c>
      <c r="B55100">
        <v>-3.1863E-3</v>
      </c>
      <c r="C55100">
        <v>2.5532200000000001E-2</v>
      </c>
    </row>
    <row r="55101" spans="1:3" x14ac:dyDescent="0.3">
      <c r="A55101" s="1">
        <f t="shared" si="860"/>
        <v>54.967797326664609</v>
      </c>
      <c r="B55101">
        <v>-1.8700499999999998E-2</v>
      </c>
      <c r="C55101">
        <v>2.5417800000000001E-2</v>
      </c>
    </row>
    <row r="55102" spans="1:3" x14ac:dyDescent="0.3">
      <c r="A55102" s="1">
        <f t="shared" si="860"/>
        <v>54.968794945447648</v>
      </c>
      <c r="B55102">
        <v>-2.0230600000000001E-2</v>
      </c>
      <c r="C55102">
        <v>2.5536E-2</v>
      </c>
    </row>
    <row r="55103" spans="1:3" x14ac:dyDescent="0.3">
      <c r="A55103" s="1">
        <f t="shared" si="860"/>
        <v>54.969792564230687</v>
      </c>
      <c r="B55103">
        <v>1.4445899999999999E-3</v>
      </c>
      <c r="C55103">
        <v>2.54039E-2</v>
      </c>
    </row>
    <row r="55104" spans="1:3" x14ac:dyDescent="0.3">
      <c r="A55104" s="1">
        <f t="shared" si="860"/>
        <v>54.970790183013726</v>
      </c>
      <c r="B55104">
        <v>1.98687E-2</v>
      </c>
      <c r="C55104">
        <v>2.5501699999999999E-2</v>
      </c>
    </row>
    <row r="55105" spans="1:3" x14ac:dyDescent="0.3">
      <c r="A55105" s="1">
        <f t="shared" si="860"/>
        <v>54.971787801796765</v>
      </c>
      <c r="B55105">
        <v>1.9174800000000001E-3</v>
      </c>
      <c r="C55105">
        <v>2.5519799999999999E-2</v>
      </c>
    </row>
    <row r="55106" spans="1:3" x14ac:dyDescent="0.3">
      <c r="A55106" s="1">
        <f t="shared" si="860"/>
        <v>54.972785420579804</v>
      </c>
      <c r="B55106">
        <v>-8.6977100000000009E-3</v>
      </c>
      <c r="C55106">
        <v>2.5407699999999998E-2</v>
      </c>
    </row>
    <row r="55107" spans="1:3" x14ac:dyDescent="0.3">
      <c r="A55107" s="1">
        <f t="shared" si="860"/>
        <v>54.973783039362843</v>
      </c>
      <c r="B55107">
        <v>2.4263799999999999E-2</v>
      </c>
      <c r="C55107">
        <v>2.5404300000000001E-2</v>
      </c>
    </row>
    <row r="55108" spans="1:3" x14ac:dyDescent="0.3">
      <c r="A55108" s="1">
        <f t="shared" ref="A55108:A55171" si="861">A55107+$L$2</f>
        <v>54.974780658145882</v>
      </c>
      <c r="B55108">
        <v>4.1218200000000003E-2</v>
      </c>
      <c r="C55108">
        <v>2.55588E-2</v>
      </c>
    </row>
    <row r="55109" spans="1:3" x14ac:dyDescent="0.3">
      <c r="A55109" s="1">
        <f t="shared" si="861"/>
        <v>54.975778276928921</v>
      </c>
      <c r="B55109">
        <v>1.37457E-2</v>
      </c>
      <c r="C55109">
        <v>2.5530600000000001E-2</v>
      </c>
    </row>
    <row r="55110" spans="1:3" x14ac:dyDescent="0.3">
      <c r="A55110" s="1">
        <f t="shared" si="861"/>
        <v>54.97677589571196</v>
      </c>
      <c r="B55110">
        <v>1.7126299999999999E-3</v>
      </c>
      <c r="C55110">
        <v>2.5320599999999999E-2</v>
      </c>
    </row>
    <row r="55111" spans="1:3" x14ac:dyDescent="0.3">
      <c r="A55111" s="1">
        <f t="shared" si="861"/>
        <v>54.977773514494999</v>
      </c>
      <c r="B55111">
        <v>2.41759E-2</v>
      </c>
      <c r="C55111">
        <v>2.51002E-2</v>
      </c>
    </row>
    <row r="55112" spans="1:3" x14ac:dyDescent="0.3">
      <c r="A55112" s="1">
        <f t="shared" si="861"/>
        <v>54.978771133278038</v>
      </c>
      <c r="B55112">
        <v>2.2462300000000001E-2</v>
      </c>
      <c r="C55112">
        <v>2.5138500000000001E-2</v>
      </c>
    </row>
    <row r="55113" spans="1:3" x14ac:dyDescent="0.3">
      <c r="A55113" s="1">
        <f t="shared" si="861"/>
        <v>54.979768752061076</v>
      </c>
      <c r="B55113">
        <v>-2.0677600000000001E-2</v>
      </c>
      <c r="C55113">
        <v>2.5128999999999999E-2</v>
      </c>
    </row>
    <row r="55114" spans="1:3" x14ac:dyDescent="0.3">
      <c r="A55114" s="1">
        <f t="shared" si="861"/>
        <v>54.980766370844115</v>
      </c>
      <c r="B55114">
        <v>-4.1384499999999998E-2</v>
      </c>
      <c r="C55114">
        <v>2.52737E-2</v>
      </c>
    </row>
    <row r="55115" spans="1:3" x14ac:dyDescent="0.3">
      <c r="A55115" s="1">
        <f t="shared" si="861"/>
        <v>54.981763989627154</v>
      </c>
      <c r="B55115">
        <v>-1.6080299999999999E-2</v>
      </c>
      <c r="C55115">
        <v>2.5297699999999999E-2</v>
      </c>
    </row>
    <row r="55116" spans="1:3" x14ac:dyDescent="0.3">
      <c r="A55116" s="1">
        <f t="shared" si="861"/>
        <v>54.982761608410193</v>
      </c>
      <c r="B55116">
        <v>8.6282900000000003E-3</v>
      </c>
      <c r="C55116">
        <v>2.5178699999999998E-2</v>
      </c>
    </row>
    <row r="55117" spans="1:3" x14ac:dyDescent="0.3">
      <c r="A55117" s="1">
        <f t="shared" si="861"/>
        <v>54.983759227193232</v>
      </c>
      <c r="B55117">
        <v>1.6446700000000002E-2</v>
      </c>
      <c r="C55117">
        <v>2.5197199999999999E-2</v>
      </c>
    </row>
    <row r="55118" spans="1:3" x14ac:dyDescent="0.3">
      <c r="A55118" s="1">
        <f t="shared" si="861"/>
        <v>54.984756845976271</v>
      </c>
      <c r="B55118">
        <v>1.3975599999999999E-2</v>
      </c>
      <c r="C55118">
        <v>2.5032100000000002E-2</v>
      </c>
    </row>
    <row r="55119" spans="1:3" x14ac:dyDescent="0.3">
      <c r="A55119" s="1">
        <f t="shared" si="861"/>
        <v>54.98575446475931</v>
      </c>
      <c r="B55119">
        <v>2.3890199999999999E-3</v>
      </c>
      <c r="C55119">
        <v>2.4342300000000001E-2</v>
      </c>
    </row>
    <row r="55120" spans="1:3" x14ac:dyDescent="0.3">
      <c r="A55120" s="1">
        <f t="shared" si="861"/>
        <v>54.986752083542349</v>
      </c>
      <c r="B55120">
        <v>-5.8001700000000003E-3</v>
      </c>
      <c r="C55120">
        <v>2.3468200000000002E-2</v>
      </c>
    </row>
    <row r="55121" spans="1:3" x14ac:dyDescent="0.3">
      <c r="A55121" s="1">
        <f t="shared" si="861"/>
        <v>54.987749702325388</v>
      </c>
      <c r="B55121">
        <v>-1.7096099999999999E-2</v>
      </c>
      <c r="C55121">
        <v>2.2775299999999998E-2</v>
      </c>
    </row>
    <row r="55122" spans="1:3" x14ac:dyDescent="0.3">
      <c r="A55122" s="1">
        <f t="shared" si="861"/>
        <v>54.988747321108427</v>
      </c>
      <c r="B55122">
        <v>-2.1852400000000001E-2</v>
      </c>
      <c r="C55122">
        <v>2.2623399999999998E-2</v>
      </c>
    </row>
    <row r="55123" spans="1:3" x14ac:dyDescent="0.3">
      <c r="A55123" s="1">
        <f t="shared" si="861"/>
        <v>54.989744939891466</v>
      </c>
      <c r="B55123">
        <v>1.87768E-2</v>
      </c>
      <c r="C55123">
        <v>2.2793399999999998E-2</v>
      </c>
    </row>
    <row r="55124" spans="1:3" x14ac:dyDescent="0.3">
      <c r="A55124" s="1">
        <f t="shared" si="861"/>
        <v>54.990742558674505</v>
      </c>
      <c r="B55124">
        <v>7.4926699999999999E-2</v>
      </c>
      <c r="C55124">
        <v>2.3531199999999999E-2</v>
      </c>
    </row>
    <row r="55125" spans="1:3" x14ac:dyDescent="0.3">
      <c r="A55125" s="1">
        <f t="shared" si="861"/>
        <v>54.991740177457544</v>
      </c>
      <c r="B55125">
        <v>7.4878600000000003E-2</v>
      </c>
      <c r="C55125">
        <v>2.4266699999999999E-2</v>
      </c>
    </row>
    <row r="55126" spans="1:3" x14ac:dyDescent="0.3">
      <c r="A55126" s="1">
        <f t="shared" si="861"/>
        <v>54.992737796240583</v>
      </c>
      <c r="B55126">
        <v>3.7028199999999997E-2</v>
      </c>
      <c r="C55126">
        <v>2.4606200000000002E-2</v>
      </c>
    </row>
    <row r="55127" spans="1:3" x14ac:dyDescent="0.3">
      <c r="A55127" s="1">
        <f t="shared" si="861"/>
        <v>54.993735415023622</v>
      </c>
      <c r="B55127">
        <v>2.78283E-2</v>
      </c>
      <c r="C55127">
        <v>2.4783300000000001E-2</v>
      </c>
    </row>
    <row r="55128" spans="1:3" x14ac:dyDescent="0.3">
      <c r="A55128" s="1">
        <f t="shared" si="861"/>
        <v>54.994733033806661</v>
      </c>
      <c r="B55128">
        <v>3.3842299999999999E-2</v>
      </c>
      <c r="C55128">
        <v>2.5074699999999998E-2</v>
      </c>
    </row>
    <row r="55129" spans="1:3" x14ac:dyDescent="0.3">
      <c r="A55129" s="1">
        <f t="shared" si="861"/>
        <v>54.9957306525897</v>
      </c>
      <c r="B55129">
        <v>1.56048E-2</v>
      </c>
      <c r="C55129">
        <v>2.5214500000000001E-2</v>
      </c>
    </row>
    <row r="55130" spans="1:3" x14ac:dyDescent="0.3">
      <c r="A55130" s="1">
        <f t="shared" si="861"/>
        <v>54.996728271372739</v>
      </c>
      <c r="B55130">
        <v>-7.9171499999999995E-3</v>
      </c>
      <c r="C55130">
        <v>2.5165199999999999E-2</v>
      </c>
    </row>
    <row r="55131" spans="1:3" x14ac:dyDescent="0.3">
      <c r="A55131" s="1">
        <f t="shared" si="861"/>
        <v>54.997725890155778</v>
      </c>
      <c r="B55131">
        <v>-1.7247499999999999E-2</v>
      </c>
      <c r="C55131">
        <v>2.5071400000000001E-2</v>
      </c>
    </row>
    <row r="55132" spans="1:3" x14ac:dyDescent="0.3">
      <c r="A55132" s="1">
        <f t="shared" si="861"/>
        <v>54.998723508938816</v>
      </c>
      <c r="B55132">
        <v>-1.8756700000000001E-2</v>
      </c>
      <c r="C55132">
        <v>2.51889E-2</v>
      </c>
    </row>
    <row r="55133" spans="1:3" x14ac:dyDescent="0.3">
      <c r="A55133" s="1">
        <f t="shared" si="861"/>
        <v>54.999721127721855</v>
      </c>
      <c r="B55133">
        <v>3.1428699999999999E-3</v>
      </c>
      <c r="C55133">
        <v>2.47017E-2</v>
      </c>
    </row>
    <row r="55134" spans="1:3" x14ac:dyDescent="0.3">
      <c r="A55134" s="1">
        <f t="shared" si="861"/>
        <v>55.000718746504894</v>
      </c>
      <c r="B55134">
        <v>4.1000500000000002E-2</v>
      </c>
      <c r="C55134">
        <v>2.4590000000000001E-2</v>
      </c>
    </row>
    <row r="55135" spans="1:3" x14ac:dyDescent="0.3">
      <c r="A55135" s="1">
        <f t="shared" si="861"/>
        <v>55.001716365287933</v>
      </c>
      <c r="B55135">
        <v>3.0439299999999999E-2</v>
      </c>
      <c r="C55135">
        <v>2.46462E-2</v>
      </c>
    </row>
    <row r="55136" spans="1:3" x14ac:dyDescent="0.3">
      <c r="A55136" s="1">
        <f t="shared" si="861"/>
        <v>55.002713984070972</v>
      </c>
      <c r="B55136">
        <v>-1.45989E-2</v>
      </c>
      <c r="C55136">
        <v>2.4768800000000001E-2</v>
      </c>
    </row>
    <row r="55137" spans="1:3" x14ac:dyDescent="0.3">
      <c r="A55137" s="1">
        <f t="shared" si="861"/>
        <v>55.003711602854011</v>
      </c>
      <c r="B55137">
        <v>-1.6084500000000002E-2</v>
      </c>
      <c r="C55137">
        <v>2.4664999999999999E-2</v>
      </c>
    </row>
    <row r="55138" spans="1:3" x14ac:dyDescent="0.3">
      <c r="A55138" s="1">
        <f t="shared" si="861"/>
        <v>55.00470922163705</v>
      </c>
      <c r="B55138">
        <v>-1.08194E-2</v>
      </c>
      <c r="C55138">
        <v>2.41835E-2</v>
      </c>
    </row>
    <row r="55139" spans="1:3" x14ac:dyDescent="0.3">
      <c r="A55139" s="1">
        <f t="shared" si="861"/>
        <v>55.005706840420089</v>
      </c>
      <c r="B55139">
        <v>-4.7970899999999997E-2</v>
      </c>
      <c r="C55139">
        <v>2.38493E-2</v>
      </c>
    </row>
    <row r="55140" spans="1:3" x14ac:dyDescent="0.3">
      <c r="A55140" s="1">
        <f t="shared" si="861"/>
        <v>55.006704459203128</v>
      </c>
      <c r="B55140">
        <v>-6.2983499999999998E-2</v>
      </c>
      <c r="C55140">
        <v>2.39423E-2</v>
      </c>
    </row>
    <row r="55141" spans="1:3" x14ac:dyDescent="0.3">
      <c r="A55141" s="1">
        <f t="shared" si="861"/>
        <v>55.007702077986167</v>
      </c>
      <c r="B55141">
        <v>-2.8230399999999999E-2</v>
      </c>
      <c r="C55141">
        <v>2.4110300000000001E-2</v>
      </c>
    </row>
    <row r="55142" spans="1:3" x14ac:dyDescent="0.3">
      <c r="A55142" s="1">
        <f t="shared" si="861"/>
        <v>55.008699696769206</v>
      </c>
      <c r="B55142">
        <v>3.4863099999999998E-3</v>
      </c>
      <c r="C55142">
        <v>2.3984200000000001E-2</v>
      </c>
    </row>
    <row r="55143" spans="1:3" x14ac:dyDescent="0.3">
      <c r="A55143" s="1">
        <f t="shared" si="861"/>
        <v>55.009697315552245</v>
      </c>
      <c r="B55143">
        <v>1.2867999999999999E-2</v>
      </c>
      <c r="C55143">
        <v>2.38138E-2</v>
      </c>
    </row>
    <row r="55144" spans="1:3" x14ac:dyDescent="0.3">
      <c r="A55144" s="1">
        <f t="shared" si="861"/>
        <v>55.010694934335284</v>
      </c>
      <c r="B55144">
        <v>1.4833600000000001E-2</v>
      </c>
      <c r="C55144">
        <v>2.3874300000000001E-2</v>
      </c>
    </row>
    <row r="55145" spans="1:3" x14ac:dyDescent="0.3">
      <c r="A55145" s="1">
        <f t="shared" si="861"/>
        <v>55.011692553118323</v>
      </c>
      <c r="B55145">
        <v>9.7256500000000006E-3</v>
      </c>
      <c r="C55145">
        <v>2.3458E-2</v>
      </c>
    </row>
    <row r="55146" spans="1:3" x14ac:dyDescent="0.3">
      <c r="A55146" s="1">
        <f t="shared" si="861"/>
        <v>55.012690171901362</v>
      </c>
      <c r="B55146">
        <v>-2.7614800000000002E-3</v>
      </c>
      <c r="C55146">
        <v>2.3102500000000002E-2</v>
      </c>
    </row>
    <row r="55147" spans="1:3" x14ac:dyDescent="0.3">
      <c r="A55147" s="1">
        <f t="shared" si="861"/>
        <v>55.013687790684401</v>
      </c>
      <c r="B55147">
        <v>-1.01727E-2</v>
      </c>
      <c r="C55147">
        <v>2.3017200000000002E-2</v>
      </c>
    </row>
    <row r="55148" spans="1:3" x14ac:dyDescent="0.3">
      <c r="A55148" s="1">
        <f t="shared" si="861"/>
        <v>55.01468540946744</v>
      </c>
      <c r="B55148">
        <v>-7.9989899999999992E-3</v>
      </c>
      <c r="C55148">
        <v>2.2908000000000001E-2</v>
      </c>
    </row>
    <row r="55149" spans="1:3" x14ac:dyDescent="0.3">
      <c r="A55149" s="1">
        <f t="shared" si="861"/>
        <v>55.015683028250479</v>
      </c>
      <c r="B55149">
        <v>-3.7188400000000002E-3</v>
      </c>
      <c r="C55149">
        <v>2.2795699999999999E-2</v>
      </c>
    </row>
    <row r="55150" spans="1:3" x14ac:dyDescent="0.3">
      <c r="A55150" s="1">
        <f t="shared" si="861"/>
        <v>55.016680647033517</v>
      </c>
      <c r="B55150">
        <v>4.5275200000000002E-3</v>
      </c>
      <c r="C55150">
        <v>2.2185699999999999E-2</v>
      </c>
    </row>
    <row r="55151" spans="1:3" x14ac:dyDescent="0.3">
      <c r="A55151" s="1">
        <f t="shared" si="861"/>
        <v>55.017678265816556</v>
      </c>
      <c r="B55151">
        <v>1.4965600000000001E-2</v>
      </c>
      <c r="C55151">
        <v>2.1713300000000001E-2</v>
      </c>
    </row>
    <row r="55152" spans="1:3" x14ac:dyDescent="0.3">
      <c r="A55152" s="1">
        <f t="shared" si="861"/>
        <v>55.018675884599595</v>
      </c>
      <c r="B55152">
        <v>2.0607899999999998E-2</v>
      </c>
      <c r="C55152">
        <v>2.1718999999999999E-2</v>
      </c>
    </row>
    <row r="55153" spans="1:3" x14ac:dyDescent="0.3">
      <c r="A55153" s="1">
        <f t="shared" si="861"/>
        <v>55.019673503382634</v>
      </c>
      <c r="B55153">
        <v>3.1083800000000002E-2</v>
      </c>
      <c r="C55153">
        <v>2.1907099999999999E-2</v>
      </c>
    </row>
    <row r="55154" spans="1:3" x14ac:dyDescent="0.3">
      <c r="A55154" s="1">
        <f t="shared" si="861"/>
        <v>55.020671122165673</v>
      </c>
      <c r="B55154">
        <v>3.2832899999999998E-2</v>
      </c>
      <c r="C55154">
        <v>2.2019799999999999E-2</v>
      </c>
    </row>
    <row r="55155" spans="1:3" x14ac:dyDescent="0.3">
      <c r="A55155" s="1">
        <f t="shared" si="861"/>
        <v>55.021668740948712</v>
      </c>
      <c r="B55155">
        <v>1.7457200000000001E-3</v>
      </c>
      <c r="C55155">
        <v>2.1881399999999999E-2</v>
      </c>
    </row>
    <row r="55156" spans="1:3" x14ac:dyDescent="0.3">
      <c r="A55156" s="1">
        <f t="shared" si="861"/>
        <v>55.022666359731751</v>
      </c>
      <c r="B55156">
        <v>-4.3897199999999997E-2</v>
      </c>
      <c r="C55156">
        <v>2.2118700000000002E-2</v>
      </c>
    </row>
    <row r="55157" spans="1:3" x14ac:dyDescent="0.3">
      <c r="A55157" s="1">
        <f t="shared" si="861"/>
        <v>55.02366397851479</v>
      </c>
      <c r="B55157">
        <v>-7.1284899999999998E-2</v>
      </c>
      <c r="C55157">
        <v>2.2601199999999998E-2</v>
      </c>
    </row>
    <row r="55158" spans="1:3" x14ac:dyDescent="0.3">
      <c r="A55158" s="1">
        <f t="shared" si="861"/>
        <v>55.024661597297829</v>
      </c>
      <c r="B55158">
        <v>-5.1310099999999997E-2</v>
      </c>
      <c r="C55158">
        <v>2.3039299999999999E-2</v>
      </c>
    </row>
    <row r="55159" spans="1:3" x14ac:dyDescent="0.3">
      <c r="A55159" s="1">
        <f t="shared" si="861"/>
        <v>55.025659216080868</v>
      </c>
      <c r="B55159">
        <v>2.94378E-3</v>
      </c>
      <c r="C55159">
        <v>2.2748000000000001E-2</v>
      </c>
    </row>
    <row r="55160" spans="1:3" x14ac:dyDescent="0.3">
      <c r="A55160" s="1">
        <f t="shared" si="861"/>
        <v>55.026656834863907</v>
      </c>
      <c r="B55160">
        <v>2.7137100000000001E-2</v>
      </c>
      <c r="C55160">
        <v>2.2890199999999999E-2</v>
      </c>
    </row>
    <row r="55161" spans="1:3" x14ac:dyDescent="0.3">
      <c r="A55161" s="1">
        <f t="shared" si="861"/>
        <v>55.027654453646946</v>
      </c>
      <c r="B55161">
        <v>1.1939099999999999E-2</v>
      </c>
      <c r="C55161">
        <v>2.3001600000000001E-2</v>
      </c>
    </row>
    <row r="55162" spans="1:3" x14ac:dyDescent="0.3">
      <c r="A55162" s="1">
        <f t="shared" si="861"/>
        <v>55.028652072429985</v>
      </c>
      <c r="B55162">
        <v>-5.3851999999999997E-3</v>
      </c>
      <c r="C55162">
        <v>2.2749399999999999E-2</v>
      </c>
    </row>
    <row r="55163" spans="1:3" x14ac:dyDescent="0.3">
      <c r="A55163" s="1">
        <f t="shared" si="861"/>
        <v>55.029649691213024</v>
      </c>
      <c r="B55163">
        <v>-1.78175E-2</v>
      </c>
      <c r="C55163">
        <v>2.2470799999999999E-2</v>
      </c>
    </row>
    <row r="55164" spans="1:3" x14ac:dyDescent="0.3">
      <c r="A55164" s="1">
        <f t="shared" si="861"/>
        <v>55.030647309996063</v>
      </c>
      <c r="B55164">
        <v>-1.1823800000000001E-2</v>
      </c>
      <c r="C55164">
        <v>2.2483699999999999E-2</v>
      </c>
    </row>
    <row r="55165" spans="1:3" x14ac:dyDescent="0.3">
      <c r="A55165" s="1">
        <f t="shared" si="861"/>
        <v>55.031644928779102</v>
      </c>
      <c r="B55165">
        <v>1.5768000000000001E-2</v>
      </c>
      <c r="C55165">
        <v>2.24531E-2</v>
      </c>
    </row>
    <row r="55166" spans="1:3" x14ac:dyDescent="0.3">
      <c r="A55166" s="1">
        <f t="shared" si="861"/>
        <v>55.032642547562141</v>
      </c>
      <c r="B55166">
        <v>2.6511900000000001E-2</v>
      </c>
      <c r="C55166">
        <v>2.2707000000000001E-2</v>
      </c>
    </row>
    <row r="55167" spans="1:3" x14ac:dyDescent="0.3">
      <c r="A55167" s="1">
        <f t="shared" si="861"/>
        <v>55.03364016634518</v>
      </c>
      <c r="B55167">
        <v>1.3786600000000001E-3</v>
      </c>
      <c r="C55167">
        <v>2.2518799999999999E-2</v>
      </c>
    </row>
    <row r="55168" spans="1:3" x14ac:dyDescent="0.3">
      <c r="A55168" s="1">
        <f t="shared" si="861"/>
        <v>55.034637785128218</v>
      </c>
      <c r="B55168">
        <v>-3.8383899999999999E-2</v>
      </c>
      <c r="C55168">
        <v>2.29E-2</v>
      </c>
    </row>
    <row r="55169" spans="1:3" x14ac:dyDescent="0.3">
      <c r="A55169" s="1">
        <f t="shared" si="861"/>
        <v>55.035635403911257</v>
      </c>
      <c r="B55169">
        <v>-4.2433699999999998E-2</v>
      </c>
      <c r="C55169">
        <v>2.30945E-2</v>
      </c>
    </row>
    <row r="55170" spans="1:3" x14ac:dyDescent="0.3">
      <c r="A55170" s="1">
        <f t="shared" si="861"/>
        <v>55.036633022694296</v>
      </c>
      <c r="B55170">
        <v>4.1878999999999996E-3</v>
      </c>
      <c r="C55170">
        <v>2.2802900000000001E-2</v>
      </c>
    </row>
    <row r="55171" spans="1:3" x14ac:dyDescent="0.3">
      <c r="A55171" s="1">
        <f t="shared" si="861"/>
        <v>55.037630641477335</v>
      </c>
      <c r="B55171">
        <v>2.9875599999999999E-2</v>
      </c>
      <c r="C55171">
        <v>2.2866399999999999E-2</v>
      </c>
    </row>
    <row r="55172" spans="1:3" x14ac:dyDescent="0.3">
      <c r="A55172" s="1">
        <f t="shared" ref="A55172:A55235" si="862">A55171+$L$2</f>
        <v>55.038628260260374</v>
      </c>
      <c r="B55172">
        <v>1.03178E-2</v>
      </c>
      <c r="C55172">
        <v>2.2814899999999999E-2</v>
      </c>
    </row>
    <row r="55173" spans="1:3" x14ac:dyDescent="0.3">
      <c r="A55173" s="1">
        <f t="shared" si="862"/>
        <v>55.039625879043413</v>
      </c>
      <c r="B55173">
        <v>9.3708899999999998E-3</v>
      </c>
      <c r="C55173">
        <v>2.2722300000000001E-2</v>
      </c>
    </row>
    <row r="55174" spans="1:3" x14ac:dyDescent="0.3">
      <c r="A55174" s="1">
        <f t="shared" si="862"/>
        <v>55.040623497826452</v>
      </c>
      <c r="B55174">
        <v>2.96966E-2</v>
      </c>
      <c r="C55174">
        <v>2.2802200000000002E-2</v>
      </c>
    </row>
    <row r="55175" spans="1:3" x14ac:dyDescent="0.3">
      <c r="A55175" s="1">
        <f t="shared" si="862"/>
        <v>55.041621116609491</v>
      </c>
      <c r="B55175">
        <v>2.6065100000000001E-2</v>
      </c>
      <c r="C55175">
        <v>2.29082E-2</v>
      </c>
    </row>
    <row r="55176" spans="1:3" x14ac:dyDescent="0.3">
      <c r="A55176" s="1">
        <f t="shared" si="862"/>
        <v>55.04261873539253</v>
      </c>
      <c r="B55176">
        <v>8.3456599999999995E-3</v>
      </c>
      <c r="C55176">
        <v>2.2609899999999999E-2</v>
      </c>
    </row>
    <row r="55177" spans="1:3" x14ac:dyDescent="0.3">
      <c r="A55177" s="1">
        <f t="shared" si="862"/>
        <v>55.043616354175569</v>
      </c>
      <c r="B55177">
        <v>1.0114100000000001E-2</v>
      </c>
      <c r="C55177">
        <v>2.2122099999999999E-2</v>
      </c>
    </row>
    <row r="55178" spans="1:3" x14ac:dyDescent="0.3">
      <c r="A55178" s="1">
        <f t="shared" si="862"/>
        <v>55.044613972958608</v>
      </c>
      <c r="B55178">
        <v>1.8965699999999999E-2</v>
      </c>
      <c r="C55178">
        <v>2.2060699999999999E-2</v>
      </c>
    </row>
    <row r="55179" spans="1:3" x14ac:dyDescent="0.3">
      <c r="A55179" s="1">
        <f t="shared" si="862"/>
        <v>55.045611591741647</v>
      </c>
      <c r="B55179">
        <v>-1.03816E-2</v>
      </c>
      <c r="C55179">
        <v>2.2025300000000001E-2</v>
      </c>
    </row>
    <row r="55180" spans="1:3" x14ac:dyDescent="0.3">
      <c r="A55180" s="1">
        <f t="shared" si="862"/>
        <v>55.046609210524686</v>
      </c>
      <c r="B55180">
        <v>-6.0591600000000002E-2</v>
      </c>
      <c r="C55180">
        <v>2.2417400000000001E-2</v>
      </c>
    </row>
    <row r="55181" spans="1:3" x14ac:dyDescent="0.3">
      <c r="A55181" s="1">
        <f t="shared" si="862"/>
        <v>55.047606829307725</v>
      </c>
      <c r="B55181">
        <v>-5.9534400000000001E-2</v>
      </c>
      <c r="C55181">
        <v>2.2832100000000001E-2</v>
      </c>
    </row>
    <row r="55182" spans="1:3" x14ac:dyDescent="0.3">
      <c r="A55182" s="1">
        <f t="shared" si="862"/>
        <v>55.048604448090764</v>
      </c>
      <c r="B55182">
        <v>-8.6047799999999994E-3</v>
      </c>
      <c r="C55182">
        <v>2.2810400000000002E-2</v>
      </c>
    </row>
    <row r="55183" spans="1:3" x14ac:dyDescent="0.3">
      <c r="A55183" s="1">
        <f t="shared" si="862"/>
        <v>55.049602066873803</v>
      </c>
      <c r="B55183">
        <v>2.3330300000000002E-2</v>
      </c>
      <c r="C55183">
        <v>2.2857599999999999E-2</v>
      </c>
    </row>
    <row r="55184" spans="1:3" x14ac:dyDescent="0.3">
      <c r="A55184" s="1">
        <f t="shared" si="862"/>
        <v>55.050599685656842</v>
      </c>
      <c r="B55184">
        <v>9.6807899999999999E-3</v>
      </c>
      <c r="C55184">
        <v>2.2586499999999999E-2</v>
      </c>
    </row>
    <row r="55185" spans="1:3" x14ac:dyDescent="0.3">
      <c r="A55185" s="1">
        <f t="shared" si="862"/>
        <v>55.051597304439881</v>
      </c>
      <c r="B55185">
        <v>-1.5767900000000001E-2</v>
      </c>
      <c r="C55185">
        <v>2.2699400000000002E-2</v>
      </c>
    </row>
    <row r="55186" spans="1:3" x14ac:dyDescent="0.3">
      <c r="A55186" s="1">
        <f t="shared" si="862"/>
        <v>55.052594923222919</v>
      </c>
      <c r="B55186">
        <v>-1.0516299999999999E-2</v>
      </c>
      <c r="C55186">
        <v>2.2189400000000001E-2</v>
      </c>
    </row>
    <row r="55187" spans="1:3" x14ac:dyDescent="0.3">
      <c r="A55187" s="1">
        <f t="shared" si="862"/>
        <v>55.053592542005958</v>
      </c>
      <c r="B55187">
        <v>1.7805499999999998E-2</v>
      </c>
      <c r="C55187">
        <v>2.14524E-2</v>
      </c>
    </row>
    <row r="55188" spans="1:3" x14ac:dyDescent="0.3">
      <c r="A55188" s="1">
        <f t="shared" si="862"/>
        <v>55.054590160788997</v>
      </c>
      <c r="B55188">
        <v>1.42407E-2</v>
      </c>
      <c r="C55188">
        <v>2.1396499999999999E-2</v>
      </c>
    </row>
    <row r="55189" spans="1:3" x14ac:dyDescent="0.3">
      <c r="A55189" s="1">
        <f t="shared" si="862"/>
        <v>55.055587779572036</v>
      </c>
      <c r="B55189">
        <v>-1.8564899999999999E-2</v>
      </c>
      <c r="C55189">
        <v>2.0853699999999999E-2</v>
      </c>
    </row>
    <row r="55190" spans="1:3" x14ac:dyDescent="0.3">
      <c r="A55190" s="1">
        <f t="shared" si="862"/>
        <v>55.056585398355075</v>
      </c>
      <c r="B55190">
        <v>-2.6098900000000001E-2</v>
      </c>
      <c r="C55190">
        <v>2.04961E-2</v>
      </c>
    </row>
    <row r="55191" spans="1:3" x14ac:dyDescent="0.3">
      <c r="A55191" s="1">
        <f t="shared" si="862"/>
        <v>55.057583017138114</v>
      </c>
      <c r="B55191">
        <v>-1.3059599999999999E-2</v>
      </c>
      <c r="C55191">
        <v>2.0581599999999999E-2</v>
      </c>
    </row>
    <row r="55192" spans="1:3" x14ac:dyDescent="0.3">
      <c r="A55192" s="1">
        <f t="shared" si="862"/>
        <v>55.058580635921153</v>
      </c>
      <c r="B55192">
        <v>-1.7065100000000001E-3</v>
      </c>
      <c r="C55192">
        <v>2.02372E-2</v>
      </c>
    </row>
    <row r="55193" spans="1:3" x14ac:dyDescent="0.3">
      <c r="A55193" s="1">
        <f t="shared" si="862"/>
        <v>55.059578254704192</v>
      </c>
      <c r="B55193">
        <v>2.3891599999999999E-2</v>
      </c>
      <c r="C55193">
        <v>2.0130499999999999E-2</v>
      </c>
    </row>
    <row r="55194" spans="1:3" x14ac:dyDescent="0.3">
      <c r="A55194" s="1">
        <f t="shared" si="862"/>
        <v>55.060575873487231</v>
      </c>
      <c r="B55194">
        <v>6.0541299999999999E-2</v>
      </c>
      <c r="C55194">
        <v>2.0518700000000001E-2</v>
      </c>
    </row>
    <row r="55195" spans="1:3" x14ac:dyDescent="0.3">
      <c r="A55195" s="1">
        <f t="shared" si="862"/>
        <v>55.06157349227027</v>
      </c>
      <c r="B55195">
        <v>6.4814099999999999E-2</v>
      </c>
      <c r="C55195">
        <v>2.1108999999999999E-2</v>
      </c>
    </row>
    <row r="55196" spans="1:3" x14ac:dyDescent="0.3">
      <c r="A55196" s="1">
        <f t="shared" si="862"/>
        <v>55.062571111053309</v>
      </c>
      <c r="B55196">
        <v>1.5990999999999998E-2</v>
      </c>
      <c r="C55196">
        <v>2.1173999999999998E-2</v>
      </c>
    </row>
    <row r="55197" spans="1:3" x14ac:dyDescent="0.3">
      <c r="A55197" s="1">
        <f t="shared" si="862"/>
        <v>55.063568729836348</v>
      </c>
      <c r="B55197">
        <v>-2.9329299999999999E-2</v>
      </c>
      <c r="C55197">
        <v>2.1369300000000001E-2</v>
      </c>
    </row>
    <row r="55198" spans="1:3" x14ac:dyDescent="0.3">
      <c r="A55198" s="1">
        <f t="shared" si="862"/>
        <v>55.064566348619387</v>
      </c>
      <c r="B55198">
        <v>-1.5939200000000001E-2</v>
      </c>
      <c r="C55198">
        <v>2.1461899999999999E-2</v>
      </c>
    </row>
    <row r="55199" spans="1:3" x14ac:dyDescent="0.3">
      <c r="A55199" s="1">
        <f t="shared" si="862"/>
        <v>55.065563967402426</v>
      </c>
      <c r="B55199">
        <v>2.8457799999999998E-2</v>
      </c>
      <c r="C55199">
        <v>2.1631600000000001E-2</v>
      </c>
    </row>
    <row r="55200" spans="1:3" x14ac:dyDescent="0.3">
      <c r="A55200" s="1">
        <f t="shared" si="862"/>
        <v>55.066561586185465</v>
      </c>
      <c r="B55200">
        <v>6.0352700000000002E-2</v>
      </c>
      <c r="C55200">
        <v>2.2203299999999999E-2</v>
      </c>
    </row>
    <row r="55201" spans="1:3" x14ac:dyDescent="0.3">
      <c r="A55201" s="1">
        <f t="shared" si="862"/>
        <v>55.067559204968504</v>
      </c>
      <c r="B55201">
        <v>7.3247900000000005E-2</v>
      </c>
      <c r="C55201">
        <v>2.27488E-2</v>
      </c>
    </row>
    <row r="55202" spans="1:3" x14ac:dyDescent="0.3">
      <c r="A55202" s="1">
        <f t="shared" si="862"/>
        <v>55.068556823751543</v>
      </c>
      <c r="B55202">
        <v>6.9351200000000002E-2</v>
      </c>
      <c r="C55202">
        <v>2.324E-2</v>
      </c>
    </row>
    <row r="55203" spans="1:3" x14ac:dyDescent="0.3">
      <c r="A55203" s="1">
        <f t="shared" si="862"/>
        <v>55.069554442534582</v>
      </c>
      <c r="B55203">
        <v>4.4432899999999997E-2</v>
      </c>
      <c r="C55203">
        <v>2.3669900000000001E-2</v>
      </c>
    </row>
    <row r="55204" spans="1:3" x14ac:dyDescent="0.3">
      <c r="A55204" s="1">
        <f t="shared" si="862"/>
        <v>55.07055206131762</v>
      </c>
      <c r="B55204">
        <v>-5.7600000000000004E-3</v>
      </c>
      <c r="C55204">
        <v>2.3528799999999999E-2</v>
      </c>
    </row>
    <row r="55205" spans="1:3" x14ac:dyDescent="0.3">
      <c r="A55205" s="1">
        <f t="shared" si="862"/>
        <v>55.071549680100659</v>
      </c>
      <c r="B55205">
        <v>-6.3033099999999995E-2</v>
      </c>
      <c r="C55205">
        <v>2.4139899999999999E-2</v>
      </c>
    </row>
    <row r="55206" spans="1:3" x14ac:dyDescent="0.3">
      <c r="A55206" s="1">
        <f t="shared" si="862"/>
        <v>55.072547298883698</v>
      </c>
      <c r="B55206">
        <v>-7.3371099999999995E-2</v>
      </c>
      <c r="C55206">
        <v>2.4786699999999998E-2</v>
      </c>
    </row>
    <row r="55207" spans="1:3" x14ac:dyDescent="0.3">
      <c r="A55207" s="1">
        <f t="shared" si="862"/>
        <v>55.073544917666737</v>
      </c>
      <c r="B55207">
        <v>-2.3201099999999999E-2</v>
      </c>
      <c r="C55207">
        <v>2.4775999999999999E-2</v>
      </c>
    </row>
    <row r="55208" spans="1:3" x14ac:dyDescent="0.3">
      <c r="A55208" s="1">
        <f t="shared" si="862"/>
        <v>55.074542536449776</v>
      </c>
      <c r="B55208">
        <v>2.9199599999999999E-2</v>
      </c>
      <c r="C55208">
        <v>2.4655900000000001E-2</v>
      </c>
    </row>
    <row r="55209" spans="1:3" x14ac:dyDescent="0.3">
      <c r="A55209" s="1">
        <f t="shared" si="862"/>
        <v>55.075540155232815</v>
      </c>
      <c r="B55209">
        <v>4.8663699999999997E-2</v>
      </c>
      <c r="C55209">
        <v>2.5004999999999999E-2</v>
      </c>
    </row>
    <row r="55210" spans="1:3" x14ac:dyDescent="0.3">
      <c r="A55210" s="1">
        <f t="shared" si="862"/>
        <v>55.076537774015854</v>
      </c>
      <c r="B55210">
        <v>2.8455000000000001E-2</v>
      </c>
      <c r="C55210">
        <v>2.52725E-2</v>
      </c>
    </row>
    <row r="55211" spans="1:3" x14ac:dyDescent="0.3">
      <c r="A55211" s="1">
        <f t="shared" si="862"/>
        <v>55.077535392798893</v>
      </c>
      <c r="B55211">
        <v>-1.8143300000000001E-2</v>
      </c>
      <c r="C55211">
        <v>2.5212100000000001E-2</v>
      </c>
    </row>
    <row r="55212" spans="1:3" x14ac:dyDescent="0.3">
      <c r="A55212" s="1">
        <f t="shared" si="862"/>
        <v>55.078533011581932</v>
      </c>
      <c r="B55212">
        <v>-3.7420700000000001E-2</v>
      </c>
      <c r="C55212">
        <v>2.5361700000000001E-2</v>
      </c>
    </row>
    <row r="55213" spans="1:3" x14ac:dyDescent="0.3">
      <c r="A55213" s="1">
        <f t="shared" si="862"/>
        <v>55.079530630364971</v>
      </c>
      <c r="B55213">
        <v>-2.00409E-2</v>
      </c>
      <c r="C55213">
        <v>2.5355300000000001E-2</v>
      </c>
    </row>
    <row r="55214" spans="1:3" x14ac:dyDescent="0.3">
      <c r="A55214" s="1">
        <f t="shared" si="862"/>
        <v>55.08052824914801</v>
      </c>
      <c r="B55214">
        <v>-3.0569500000000001E-3</v>
      </c>
      <c r="C55214">
        <v>2.4972100000000001E-2</v>
      </c>
    </row>
    <row r="55215" spans="1:3" x14ac:dyDescent="0.3">
      <c r="A55215" s="1">
        <f t="shared" si="862"/>
        <v>55.081525867931049</v>
      </c>
      <c r="B55215">
        <v>2.40142E-3</v>
      </c>
      <c r="C55215">
        <v>2.4835300000000001E-2</v>
      </c>
    </row>
    <row r="55216" spans="1:3" x14ac:dyDescent="0.3">
      <c r="A55216" s="1">
        <f t="shared" si="862"/>
        <v>55.082523486714088</v>
      </c>
      <c r="B55216">
        <v>-2.2880600000000002E-3</v>
      </c>
      <c r="C55216">
        <v>2.4771899999999999E-2</v>
      </c>
    </row>
    <row r="55217" spans="1:3" x14ac:dyDescent="0.3">
      <c r="A55217" s="1">
        <f t="shared" si="862"/>
        <v>55.083521105497127</v>
      </c>
      <c r="B55217">
        <v>-8.0771200000000001E-3</v>
      </c>
      <c r="C55217">
        <v>2.46882E-2</v>
      </c>
    </row>
    <row r="55218" spans="1:3" x14ac:dyDescent="0.3">
      <c r="A55218" s="1">
        <f t="shared" si="862"/>
        <v>55.084518724280166</v>
      </c>
      <c r="B55218">
        <v>4.3402400000000004E-3</v>
      </c>
      <c r="C55218">
        <v>2.45918E-2</v>
      </c>
    </row>
    <row r="55219" spans="1:3" x14ac:dyDescent="0.3">
      <c r="A55219" s="1">
        <f t="shared" si="862"/>
        <v>55.085516343063205</v>
      </c>
      <c r="B55219">
        <v>1.92225E-2</v>
      </c>
      <c r="C55219">
        <v>2.47602E-2</v>
      </c>
    </row>
    <row r="55220" spans="1:3" x14ac:dyDescent="0.3">
      <c r="A55220" s="1">
        <f t="shared" si="862"/>
        <v>55.086513961846244</v>
      </c>
      <c r="B55220">
        <v>1.0082300000000001E-2</v>
      </c>
      <c r="C55220">
        <v>2.4802999999999999E-2</v>
      </c>
    </row>
    <row r="55221" spans="1:3" x14ac:dyDescent="0.3">
      <c r="A55221" s="1">
        <f t="shared" si="862"/>
        <v>55.087511580629283</v>
      </c>
      <c r="B55221">
        <v>-1.30925E-2</v>
      </c>
      <c r="C55221">
        <v>2.4763E-2</v>
      </c>
    </row>
    <row r="55222" spans="1:3" x14ac:dyDescent="0.3">
      <c r="A55222" s="1">
        <f t="shared" si="862"/>
        <v>55.088509199412321</v>
      </c>
      <c r="B55222">
        <v>-3.2890200000000001E-2</v>
      </c>
      <c r="C55222">
        <v>2.4873300000000001E-2</v>
      </c>
    </row>
    <row r="55223" spans="1:3" x14ac:dyDescent="0.3">
      <c r="A55223" s="1">
        <f t="shared" si="862"/>
        <v>55.08950681819536</v>
      </c>
      <c r="B55223">
        <v>-2.14892E-2</v>
      </c>
      <c r="C55223">
        <v>2.4900499999999999E-2</v>
      </c>
    </row>
    <row r="55224" spans="1:3" x14ac:dyDescent="0.3">
      <c r="A55224" s="1">
        <f t="shared" si="862"/>
        <v>55.090504436978399</v>
      </c>
      <c r="B55224">
        <v>1.7943600000000001E-2</v>
      </c>
      <c r="C55224">
        <v>2.4330600000000001E-2</v>
      </c>
    </row>
    <row r="55225" spans="1:3" x14ac:dyDescent="0.3">
      <c r="A55225" s="1">
        <f t="shared" si="862"/>
        <v>55.091502055761438</v>
      </c>
      <c r="B55225">
        <v>2.44405E-2</v>
      </c>
      <c r="C55225">
        <v>2.3826199999999999E-2</v>
      </c>
    </row>
    <row r="55226" spans="1:3" x14ac:dyDescent="0.3">
      <c r="A55226" s="1">
        <f t="shared" si="862"/>
        <v>55.092499674544477</v>
      </c>
      <c r="B55226">
        <v>-2.66198E-3</v>
      </c>
      <c r="C55226">
        <v>2.3482599999999999E-2</v>
      </c>
    </row>
    <row r="55227" spans="1:3" x14ac:dyDescent="0.3">
      <c r="A55227" s="1">
        <f t="shared" si="862"/>
        <v>55.093497293327516</v>
      </c>
      <c r="B55227">
        <v>-1.04654E-2</v>
      </c>
      <c r="C55227">
        <v>2.33089E-2</v>
      </c>
    </row>
    <row r="55228" spans="1:3" x14ac:dyDescent="0.3">
      <c r="A55228" s="1">
        <f t="shared" si="862"/>
        <v>55.094494912110555</v>
      </c>
      <c r="B55228">
        <v>8.29242E-3</v>
      </c>
      <c r="C55228">
        <v>2.3053500000000001E-2</v>
      </c>
    </row>
    <row r="55229" spans="1:3" x14ac:dyDescent="0.3">
      <c r="A55229" s="1">
        <f t="shared" si="862"/>
        <v>55.095492530893594</v>
      </c>
      <c r="B55229">
        <v>2.3630700000000001E-2</v>
      </c>
      <c r="C55229">
        <v>2.31337E-2</v>
      </c>
    </row>
    <row r="55230" spans="1:3" x14ac:dyDescent="0.3">
      <c r="A55230" s="1">
        <f t="shared" si="862"/>
        <v>55.096490149676633</v>
      </c>
      <c r="B55230">
        <v>6.9816100000000001E-3</v>
      </c>
      <c r="C55230">
        <v>2.31244E-2</v>
      </c>
    </row>
    <row r="55231" spans="1:3" x14ac:dyDescent="0.3">
      <c r="A55231" s="1">
        <f t="shared" si="862"/>
        <v>55.097487768459672</v>
      </c>
      <c r="B55231">
        <v>-2.35613E-2</v>
      </c>
      <c r="C55231">
        <v>2.31875E-2</v>
      </c>
    </row>
    <row r="55232" spans="1:3" x14ac:dyDescent="0.3">
      <c r="A55232" s="1">
        <f t="shared" si="862"/>
        <v>55.098485387242711</v>
      </c>
      <c r="B55232">
        <v>-2.9472000000000002E-2</v>
      </c>
      <c r="C55232">
        <v>2.3294599999999999E-2</v>
      </c>
    </row>
    <row r="55233" spans="1:3" x14ac:dyDescent="0.3">
      <c r="A55233" s="1">
        <f t="shared" si="862"/>
        <v>55.09948300602575</v>
      </c>
      <c r="B55233">
        <v>-1.9753699999999999E-2</v>
      </c>
      <c r="C55233">
        <v>2.34608E-2</v>
      </c>
    </row>
    <row r="55234" spans="1:3" x14ac:dyDescent="0.3">
      <c r="A55234" s="1">
        <f t="shared" si="862"/>
        <v>55.100480624808789</v>
      </c>
      <c r="B55234">
        <v>-1.05107E-2</v>
      </c>
      <c r="C55234">
        <v>2.31559E-2</v>
      </c>
    </row>
    <row r="55235" spans="1:3" x14ac:dyDescent="0.3">
      <c r="A55235" s="1">
        <f t="shared" si="862"/>
        <v>55.101478243591828</v>
      </c>
      <c r="B55235">
        <v>4.9995700000000001E-3</v>
      </c>
      <c r="C55235">
        <v>2.2901500000000002E-2</v>
      </c>
    </row>
    <row r="55236" spans="1:3" x14ac:dyDescent="0.3">
      <c r="A55236" s="1">
        <f t="shared" ref="A55236:A55299" si="863">A55235+$L$2</f>
        <v>55.102475862374867</v>
      </c>
      <c r="B55236">
        <v>2.4292299999999999E-2</v>
      </c>
      <c r="C55236">
        <v>2.2998399999999999E-2</v>
      </c>
    </row>
    <row r="55237" spans="1:3" x14ac:dyDescent="0.3">
      <c r="A55237" s="1">
        <f t="shared" si="863"/>
        <v>55.103473481157906</v>
      </c>
      <c r="B55237">
        <v>2.14272E-2</v>
      </c>
      <c r="C55237">
        <v>2.3051800000000001E-2</v>
      </c>
    </row>
    <row r="55238" spans="1:3" x14ac:dyDescent="0.3">
      <c r="A55238" s="1">
        <f t="shared" si="863"/>
        <v>55.104471099940945</v>
      </c>
      <c r="B55238">
        <v>-2.1067599999999999E-2</v>
      </c>
      <c r="C55238">
        <v>2.3154299999999999E-2</v>
      </c>
    </row>
    <row r="55239" spans="1:3" x14ac:dyDescent="0.3">
      <c r="A55239" s="1">
        <f t="shared" si="863"/>
        <v>55.105468718723984</v>
      </c>
      <c r="B55239">
        <v>-4.6452300000000002E-2</v>
      </c>
      <c r="C55239">
        <v>2.3139099999999999E-2</v>
      </c>
    </row>
    <row r="55240" spans="1:3" x14ac:dyDescent="0.3">
      <c r="A55240" s="1">
        <f t="shared" si="863"/>
        <v>55.106466337507023</v>
      </c>
      <c r="B55240">
        <v>-1.04685E-2</v>
      </c>
      <c r="C55240">
        <v>2.2613999999999999E-2</v>
      </c>
    </row>
    <row r="55241" spans="1:3" x14ac:dyDescent="0.3">
      <c r="A55241" s="1">
        <f t="shared" si="863"/>
        <v>55.107463956290061</v>
      </c>
      <c r="B55241">
        <v>2.7360800000000001E-2</v>
      </c>
      <c r="C55241">
        <v>2.2605299999999998E-2</v>
      </c>
    </row>
    <row r="55242" spans="1:3" x14ac:dyDescent="0.3">
      <c r="A55242" s="1">
        <f t="shared" si="863"/>
        <v>55.1084615750731</v>
      </c>
      <c r="B55242">
        <v>2.7261899999999999E-2</v>
      </c>
      <c r="C55242">
        <v>2.2842999999999999E-2</v>
      </c>
    </row>
    <row r="55243" spans="1:3" x14ac:dyDescent="0.3">
      <c r="A55243" s="1">
        <f t="shared" si="863"/>
        <v>55.109459193856139</v>
      </c>
      <c r="B55243">
        <v>1.2964E-2</v>
      </c>
      <c r="C55243">
        <v>2.2844E-2</v>
      </c>
    </row>
    <row r="55244" spans="1:3" x14ac:dyDescent="0.3">
      <c r="A55244" s="1">
        <f t="shared" si="863"/>
        <v>55.110456812639178</v>
      </c>
      <c r="B55244">
        <v>2.1516500000000002E-3</v>
      </c>
      <c r="C55244">
        <v>2.27172E-2</v>
      </c>
    </row>
    <row r="55245" spans="1:3" x14ac:dyDescent="0.3">
      <c r="A55245" s="1">
        <f t="shared" si="863"/>
        <v>55.111454431422217</v>
      </c>
      <c r="B55245">
        <v>-1.92091E-2</v>
      </c>
      <c r="C55245">
        <v>2.2811999999999999E-2</v>
      </c>
    </row>
    <row r="55246" spans="1:3" x14ac:dyDescent="0.3">
      <c r="A55246" s="1">
        <f t="shared" si="863"/>
        <v>55.112452050205256</v>
      </c>
      <c r="B55246">
        <v>-5.8578499999999999E-2</v>
      </c>
      <c r="C55246">
        <v>2.3370200000000001E-2</v>
      </c>
    </row>
    <row r="55247" spans="1:3" x14ac:dyDescent="0.3">
      <c r="A55247" s="1">
        <f t="shared" si="863"/>
        <v>55.113449668988295</v>
      </c>
      <c r="B55247">
        <v>-5.9450599999999999E-2</v>
      </c>
      <c r="C55247">
        <v>2.3862999999999999E-2</v>
      </c>
    </row>
    <row r="55248" spans="1:3" x14ac:dyDescent="0.3">
      <c r="A55248" s="1">
        <f t="shared" si="863"/>
        <v>55.114447287771334</v>
      </c>
      <c r="B55248">
        <v>-1.1643000000000001E-2</v>
      </c>
      <c r="C55248">
        <v>2.3899400000000001E-2</v>
      </c>
    </row>
    <row r="55249" spans="1:3" x14ac:dyDescent="0.3">
      <c r="A55249" s="1">
        <f t="shared" si="863"/>
        <v>55.115444906554373</v>
      </c>
      <c r="B55249">
        <v>5.3119899999999999E-3</v>
      </c>
      <c r="C55249">
        <v>2.39153E-2</v>
      </c>
    </row>
    <row r="55250" spans="1:3" x14ac:dyDescent="0.3">
      <c r="A55250" s="1">
        <f t="shared" si="863"/>
        <v>55.116442525337412</v>
      </c>
      <c r="B55250">
        <v>-2.21149E-2</v>
      </c>
      <c r="C55250">
        <v>2.40912E-2</v>
      </c>
    </row>
    <row r="55251" spans="1:3" x14ac:dyDescent="0.3">
      <c r="A55251" s="1">
        <f t="shared" si="863"/>
        <v>55.117440144120451</v>
      </c>
      <c r="B55251">
        <v>-3.99114E-2</v>
      </c>
      <c r="C55251">
        <v>2.43407E-2</v>
      </c>
    </row>
    <row r="55252" spans="1:3" x14ac:dyDescent="0.3">
      <c r="A55252" s="1">
        <f t="shared" si="863"/>
        <v>55.11843776290349</v>
      </c>
      <c r="B55252">
        <v>-2.12771E-2</v>
      </c>
      <c r="C55252">
        <v>2.4347299999999999E-2</v>
      </c>
    </row>
    <row r="55253" spans="1:3" x14ac:dyDescent="0.3">
      <c r="A55253" s="1">
        <f t="shared" si="863"/>
        <v>55.119435381686529</v>
      </c>
      <c r="B55253">
        <v>2.5719499999999999E-2</v>
      </c>
      <c r="C55253">
        <v>2.4293700000000001E-2</v>
      </c>
    </row>
    <row r="55254" spans="1:3" x14ac:dyDescent="0.3">
      <c r="A55254" s="1">
        <f t="shared" si="863"/>
        <v>55.120433000469568</v>
      </c>
      <c r="B55254">
        <v>5.8749700000000002E-2</v>
      </c>
      <c r="C55254">
        <v>2.4552899999999999E-2</v>
      </c>
    </row>
    <row r="55255" spans="1:3" x14ac:dyDescent="0.3">
      <c r="A55255" s="1">
        <f t="shared" si="863"/>
        <v>55.121430619252607</v>
      </c>
      <c r="B55255">
        <v>2.98877E-2</v>
      </c>
      <c r="C55255">
        <v>2.48343E-2</v>
      </c>
    </row>
    <row r="55256" spans="1:3" x14ac:dyDescent="0.3">
      <c r="A55256" s="1">
        <f t="shared" si="863"/>
        <v>55.122428238035646</v>
      </c>
      <c r="B55256">
        <v>-3.24027E-2</v>
      </c>
      <c r="C55256">
        <v>2.47193E-2</v>
      </c>
    </row>
    <row r="55257" spans="1:3" x14ac:dyDescent="0.3">
      <c r="A55257" s="1">
        <f t="shared" si="863"/>
        <v>55.123425856818685</v>
      </c>
      <c r="B55257">
        <v>-4.3256500000000003E-2</v>
      </c>
      <c r="C55257">
        <v>2.4439099999999998E-2</v>
      </c>
    </row>
    <row r="55258" spans="1:3" x14ac:dyDescent="0.3">
      <c r="A55258" s="1">
        <f t="shared" si="863"/>
        <v>55.124423475601724</v>
      </c>
      <c r="B55258">
        <v>-4.1588299999999996E-3</v>
      </c>
      <c r="C55258">
        <v>2.3967499999999999E-2</v>
      </c>
    </row>
    <row r="55259" spans="1:3" x14ac:dyDescent="0.3">
      <c r="A55259" s="1">
        <f t="shared" si="863"/>
        <v>55.125421094384762</v>
      </c>
      <c r="B55259">
        <v>7.7414500000000004E-3</v>
      </c>
      <c r="C55259">
        <v>2.4015499999999999E-2</v>
      </c>
    </row>
    <row r="55260" spans="1:3" x14ac:dyDescent="0.3">
      <c r="A55260" s="1">
        <f t="shared" si="863"/>
        <v>55.126418713167801</v>
      </c>
      <c r="B55260">
        <v>-7.6087799999999999E-3</v>
      </c>
      <c r="C55260">
        <v>2.38202E-2</v>
      </c>
    </row>
    <row r="55261" spans="1:3" x14ac:dyDescent="0.3">
      <c r="A55261" s="1">
        <f t="shared" si="863"/>
        <v>55.12741633195084</v>
      </c>
      <c r="B55261">
        <v>6.8300399999999999E-3</v>
      </c>
      <c r="C55261">
        <v>2.3769200000000001E-2</v>
      </c>
    </row>
    <row r="55262" spans="1:3" x14ac:dyDescent="0.3">
      <c r="A55262" s="1">
        <f t="shared" si="863"/>
        <v>55.128413950733879</v>
      </c>
      <c r="B55262">
        <v>3.2996299999999999E-2</v>
      </c>
      <c r="C55262">
        <v>2.4045299999999999E-2</v>
      </c>
    </row>
    <row r="55263" spans="1:3" x14ac:dyDescent="0.3">
      <c r="A55263" s="1">
        <f t="shared" si="863"/>
        <v>55.129411569516918</v>
      </c>
      <c r="B55263">
        <v>2.1493999999999999E-2</v>
      </c>
      <c r="C55263">
        <v>2.4081999999999999E-2</v>
      </c>
    </row>
    <row r="55264" spans="1:3" x14ac:dyDescent="0.3">
      <c r="A55264" s="1">
        <f t="shared" si="863"/>
        <v>55.130409188299957</v>
      </c>
      <c r="B55264">
        <v>6.4882000000000004E-3</v>
      </c>
      <c r="C55264">
        <v>2.40287E-2</v>
      </c>
    </row>
    <row r="55265" spans="1:3" x14ac:dyDescent="0.3">
      <c r="A55265" s="1">
        <f t="shared" si="863"/>
        <v>55.131406807082996</v>
      </c>
      <c r="B55265">
        <v>1.35973E-2</v>
      </c>
      <c r="C55265">
        <v>2.4007000000000001E-2</v>
      </c>
    </row>
    <row r="55266" spans="1:3" x14ac:dyDescent="0.3">
      <c r="A55266" s="1">
        <f t="shared" si="863"/>
        <v>55.132404425866035</v>
      </c>
      <c r="B55266">
        <v>-8.5522299999999992E-3</v>
      </c>
      <c r="C55266">
        <v>2.3827399999999999E-2</v>
      </c>
    </row>
    <row r="55267" spans="1:3" x14ac:dyDescent="0.3">
      <c r="A55267" s="1">
        <f t="shared" si="863"/>
        <v>55.133402044649074</v>
      </c>
      <c r="B55267">
        <v>-4.1922599999999997E-2</v>
      </c>
      <c r="C55267">
        <v>2.4232799999999999E-2</v>
      </c>
    </row>
    <row r="55268" spans="1:3" x14ac:dyDescent="0.3">
      <c r="A55268" s="1">
        <f t="shared" si="863"/>
        <v>55.134399663432113</v>
      </c>
      <c r="B55268">
        <v>-1.9900500000000002E-2</v>
      </c>
      <c r="C55268">
        <v>2.4048E-2</v>
      </c>
    </row>
    <row r="55269" spans="1:3" x14ac:dyDescent="0.3">
      <c r="A55269" s="1">
        <f t="shared" si="863"/>
        <v>55.135397282215152</v>
      </c>
      <c r="B55269">
        <v>3.1767499999999997E-2</v>
      </c>
      <c r="C55269">
        <v>2.3941299999999999E-2</v>
      </c>
    </row>
    <row r="55270" spans="1:3" x14ac:dyDescent="0.3">
      <c r="A55270" s="1">
        <f t="shared" si="863"/>
        <v>55.136394900998191</v>
      </c>
      <c r="B55270">
        <v>5.6990100000000002E-2</v>
      </c>
      <c r="C55270">
        <v>2.4469299999999999E-2</v>
      </c>
    </row>
    <row r="55271" spans="1:3" x14ac:dyDescent="0.3">
      <c r="A55271" s="1">
        <f t="shared" si="863"/>
        <v>55.13739251978123</v>
      </c>
      <c r="B55271">
        <v>2.86287E-2</v>
      </c>
      <c r="C55271">
        <v>2.44569E-2</v>
      </c>
    </row>
    <row r="55272" spans="1:3" x14ac:dyDescent="0.3">
      <c r="A55272" s="1">
        <f t="shared" si="863"/>
        <v>55.138390138564269</v>
      </c>
      <c r="B55272">
        <v>-2.8385500000000001E-2</v>
      </c>
      <c r="C55272">
        <v>2.46375E-2</v>
      </c>
    </row>
    <row r="55273" spans="1:3" x14ac:dyDescent="0.3">
      <c r="A55273" s="1">
        <f t="shared" si="863"/>
        <v>55.139387757347308</v>
      </c>
      <c r="B55273">
        <v>-3.6514699999999997E-2</v>
      </c>
      <c r="C55273">
        <v>2.4909000000000001E-2</v>
      </c>
    </row>
    <row r="55274" spans="1:3" x14ac:dyDescent="0.3">
      <c r="A55274" s="1">
        <f t="shared" si="863"/>
        <v>55.140385376130347</v>
      </c>
      <c r="B55274">
        <v>7.3085299999999995E-4</v>
      </c>
      <c r="C55274">
        <v>2.46193E-2</v>
      </c>
    </row>
    <row r="55275" spans="1:3" x14ac:dyDescent="0.3">
      <c r="A55275" s="1">
        <f t="shared" si="863"/>
        <v>55.141382994913386</v>
      </c>
      <c r="B55275">
        <v>2.3900399999999999E-2</v>
      </c>
      <c r="C55275">
        <v>2.45977E-2</v>
      </c>
    </row>
    <row r="55276" spans="1:3" x14ac:dyDescent="0.3">
      <c r="A55276" s="1">
        <f t="shared" si="863"/>
        <v>55.142380613696425</v>
      </c>
      <c r="B55276">
        <v>2.7139699999999999E-2</v>
      </c>
      <c r="C55276">
        <v>2.4785600000000001E-2</v>
      </c>
    </row>
    <row r="55277" spans="1:3" x14ac:dyDescent="0.3">
      <c r="A55277" s="1">
        <f t="shared" si="863"/>
        <v>55.143378232479463</v>
      </c>
      <c r="B55277">
        <v>1.00821E-2</v>
      </c>
      <c r="C55277">
        <v>2.47853E-2</v>
      </c>
    </row>
    <row r="55278" spans="1:3" x14ac:dyDescent="0.3">
      <c r="A55278" s="1">
        <f t="shared" si="863"/>
        <v>55.144375851262502</v>
      </c>
      <c r="B55278">
        <v>-3.2896700000000002E-3</v>
      </c>
      <c r="C55278">
        <v>2.4628500000000001E-2</v>
      </c>
    </row>
    <row r="55279" spans="1:3" x14ac:dyDescent="0.3">
      <c r="A55279" s="1">
        <f t="shared" si="863"/>
        <v>55.145373470045541</v>
      </c>
      <c r="B55279">
        <v>2.58444E-2</v>
      </c>
      <c r="C55279">
        <v>2.4783199999999998E-2</v>
      </c>
    </row>
    <row r="55280" spans="1:3" x14ac:dyDescent="0.3">
      <c r="A55280" s="1">
        <f t="shared" si="863"/>
        <v>55.14637108882858</v>
      </c>
      <c r="B55280">
        <v>4.0113799999999998E-2</v>
      </c>
      <c r="C55280">
        <v>2.45784E-2</v>
      </c>
    </row>
    <row r="55281" spans="1:3" x14ac:dyDescent="0.3">
      <c r="A55281" s="1">
        <f t="shared" si="863"/>
        <v>55.147368707611619</v>
      </c>
      <c r="B55281">
        <v>-8.7999900000000006E-3</v>
      </c>
      <c r="C55281">
        <v>2.4070999999999999E-2</v>
      </c>
    </row>
    <row r="55282" spans="1:3" x14ac:dyDescent="0.3">
      <c r="A55282" s="1">
        <f t="shared" si="863"/>
        <v>55.148366326394658</v>
      </c>
      <c r="B55282">
        <v>-4.4154600000000002E-2</v>
      </c>
      <c r="C55282">
        <v>2.44265E-2</v>
      </c>
    </row>
    <row r="55283" spans="1:3" x14ac:dyDescent="0.3">
      <c r="A55283" s="1">
        <f t="shared" si="863"/>
        <v>55.149363945177697</v>
      </c>
      <c r="B55283">
        <v>-2.07946E-2</v>
      </c>
      <c r="C55283">
        <v>2.4401200000000001E-2</v>
      </c>
    </row>
    <row r="55284" spans="1:3" x14ac:dyDescent="0.3">
      <c r="A55284" s="1">
        <f t="shared" si="863"/>
        <v>55.150361563960736</v>
      </c>
      <c r="B55284">
        <v>1.3239900000000001E-2</v>
      </c>
      <c r="C55284">
        <v>2.4436800000000002E-2</v>
      </c>
    </row>
    <row r="55285" spans="1:3" x14ac:dyDescent="0.3">
      <c r="A55285" s="1">
        <f t="shared" si="863"/>
        <v>55.151359182743775</v>
      </c>
      <c r="B55285">
        <v>3.0301399999999999E-2</v>
      </c>
      <c r="C55285">
        <v>2.4582099999999999E-2</v>
      </c>
    </row>
    <row r="55286" spans="1:3" x14ac:dyDescent="0.3">
      <c r="A55286" s="1">
        <f t="shared" si="863"/>
        <v>55.152356801526814</v>
      </c>
      <c r="B55286">
        <v>3.24126E-2</v>
      </c>
      <c r="C55286">
        <v>2.48011E-2</v>
      </c>
    </row>
    <row r="55287" spans="1:3" x14ac:dyDescent="0.3">
      <c r="A55287" s="1">
        <f t="shared" si="863"/>
        <v>55.153354420309853</v>
      </c>
      <c r="B55287">
        <v>1.68126E-2</v>
      </c>
      <c r="C55287">
        <v>2.47911E-2</v>
      </c>
    </row>
    <row r="55288" spans="1:3" x14ac:dyDescent="0.3">
      <c r="A55288" s="1">
        <f t="shared" si="863"/>
        <v>55.154352039092892</v>
      </c>
      <c r="B55288">
        <v>-1.29412E-2</v>
      </c>
      <c r="C55288">
        <v>2.47782E-2</v>
      </c>
    </row>
    <row r="55289" spans="1:3" x14ac:dyDescent="0.3">
      <c r="A55289" s="1">
        <f t="shared" si="863"/>
        <v>55.155349657875931</v>
      </c>
      <c r="B55289">
        <v>-1.8445199999999998E-2</v>
      </c>
      <c r="C55289">
        <v>2.4777E-2</v>
      </c>
    </row>
    <row r="55290" spans="1:3" x14ac:dyDescent="0.3">
      <c r="A55290" s="1">
        <f t="shared" si="863"/>
        <v>55.15634727665897</v>
      </c>
      <c r="B55290">
        <v>2.04867E-2</v>
      </c>
      <c r="C55290">
        <v>2.4720800000000001E-2</v>
      </c>
    </row>
    <row r="55291" spans="1:3" x14ac:dyDescent="0.3">
      <c r="A55291" s="1">
        <f t="shared" si="863"/>
        <v>55.157344895442009</v>
      </c>
      <c r="B55291">
        <v>4.1242899999999999E-2</v>
      </c>
      <c r="C55291">
        <v>2.5002699999999999E-2</v>
      </c>
    </row>
    <row r="55292" spans="1:3" x14ac:dyDescent="0.3">
      <c r="A55292" s="1">
        <f t="shared" si="863"/>
        <v>55.158342514225048</v>
      </c>
      <c r="B55292">
        <v>1.3995499999999999E-2</v>
      </c>
      <c r="C55292">
        <v>2.5125600000000001E-2</v>
      </c>
    </row>
    <row r="55293" spans="1:3" x14ac:dyDescent="0.3">
      <c r="A55293" s="1">
        <f t="shared" si="863"/>
        <v>55.159340133008087</v>
      </c>
      <c r="B55293">
        <v>-8.8328399999999998E-3</v>
      </c>
      <c r="C55293">
        <v>2.4975000000000001E-2</v>
      </c>
    </row>
    <row r="55294" spans="1:3" x14ac:dyDescent="0.3">
      <c r="A55294" s="1">
        <f t="shared" si="863"/>
        <v>55.160337751791126</v>
      </c>
      <c r="B55294">
        <v>-7.8173000000000001E-4</v>
      </c>
      <c r="C55294">
        <v>2.43774E-2</v>
      </c>
    </row>
    <row r="55295" spans="1:3" x14ac:dyDescent="0.3">
      <c r="A55295" s="1">
        <f t="shared" si="863"/>
        <v>55.161335370574164</v>
      </c>
      <c r="B55295">
        <v>2.0768100000000001E-2</v>
      </c>
      <c r="C55295">
        <v>2.3936900000000001E-2</v>
      </c>
    </row>
    <row r="55296" spans="1:3" x14ac:dyDescent="0.3">
      <c r="A55296" s="1">
        <f t="shared" si="863"/>
        <v>55.162332989357203</v>
      </c>
      <c r="B55296">
        <v>3.62431E-2</v>
      </c>
      <c r="C55296">
        <v>2.4139399999999998E-2</v>
      </c>
    </row>
    <row r="55297" spans="1:3" x14ac:dyDescent="0.3">
      <c r="A55297" s="1">
        <f t="shared" si="863"/>
        <v>55.163330608140242</v>
      </c>
      <c r="B55297">
        <v>4.1146000000000002E-2</v>
      </c>
      <c r="C55297">
        <v>2.4257600000000001E-2</v>
      </c>
    </row>
    <row r="55298" spans="1:3" x14ac:dyDescent="0.3">
      <c r="A55298" s="1">
        <f t="shared" si="863"/>
        <v>55.164328226923281</v>
      </c>
      <c r="B55298">
        <v>2.59642E-2</v>
      </c>
      <c r="C55298">
        <v>2.4357899999999998E-2</v>
      </c>
    </row>
    <row r="55299" spans="1:3" x14ac:dyDescent="0.3">
      <c r="A55299" s="1">
        <f t="shared" si="863"/>
        <v>55.16532584570632</v>
      </c>
      <c r="B55299">
        <v>-1.2336E-2</v>
      </c>
      <c r="C55299">
        <v>2.4196599999999999E-2</v>
      </c>
    </row>
    <row r="55300" spans="1:3" x14ac:dyDescent="0.3">
      <c r="A55300" s="1">
        <f t="shared" ref="A55300:A55363" si="864">A55299+$L$2</f>
        <v>55.166323464489359</v>
      </c>
      <c r="B55300">
        <v>-3.1132300000000002E-2</v>
      </c>
      <c r="C55300">
        <v>2.3904399999999999E-2</v>
      </c>
    </row>
    <row r="55301" spans="1:3" x14ac:dyDescent="0.3">
      <c r="A55301" s="1">
        <f t="shared" si="864"/>
        <v>55.167321083272398</v>
      </c>
      <c r="B55301">
        <v>-2.0701299999999999E-2</v>
      </c>
      <c r="C55301">
        <v>2.3379E-2</v>
      </c>
    </row>
    <row r="55302" spans="1:3" x14ac:dyDescent="0.3">
      <c r="A55302" s="1">
        <f t="shared" si="864"/>
        <v>55.168318702055437</v>
      </c>
      <c r="B55302">
        <v>-1.7289800000000001E-2</v>
      </c>
      <c r="C55302">
        <v>2.2858300000000002E-2</v>
      </c>
    </row>
    <row r="55303" spans="1:3" x14ac:dyDescent="0.3">
      <c r="A55303" s="1">
        <f t="shared" si="864"/>
        <v>55.169316320838476</v>
      </c>
      <c r="B55303">
        <v>-1.0984499999999999E-2</v>
      </c>
      <c r="C55303">
        <v>2.2523899999999999E-2</v>
      </c>
    </row>
    <row r="55304" spans="1:3" x14ac:dyDescent="0.3">
      <c r="A55304" s="1">
        <f t="shared" si="864"/>
        <v>55.170313939621515</v>
      </c>
      <c r="B55304">
        <v>2.3290799999999999E-3</v>
      </c>
      <c r="C55304">
        <v>2.2489599999999998E-2</v>
      </c>
    </row>
    <row r="55305" spans="1:3" x14ac:dyDescent="0.3">
      <c r="A55305" s="1">
        <f t="shared" si="864"/>
        <v>55.171311558404554</v>
      </c>
      <c r="B55305">
        <v>-5.1294399999999999E-3</v>
      </c>
      <c r="C55305">
        <v>2.1910499999999999E-2</v>
      </c>
    </row>
    <row r="55306" spans="1:3" x14ac:dyDescent="0.3">
      <c r="A55306" s="1">
        <f t="shared" si="864"/>
        <v>55.172309177187593</v>
      </c>
      <c r="B55306">
        <v>-1.33355E-2</v>
      </c>
      <c r="C55306">
        <v>2.1310200000000001E-2</v>
      </c>
    </row>
    <row r="55307" spans="1:3" x14ac:dyDescent="0.3">
      <c r="A55307" s="1">
        <f t="shared" si="864"/>
        <v>55.173306795970632</v>
      </c>
      <c r="B55307">
        <v>-2.8054400000000002E-3</v>
      </c>
      <c r="C55307">
        <v>2.1106199999999999E-2</v>
      </c>
    </row>
    <row r="55308" spans="1:3" x14ac:dyDescent="0.3">
      <c r="A55308" s="1">
        <f t="shared" si="864"/>
        <v>55.174304414753671</v>
      </c>
      <c r="B55308">
        <v>3.56171E-3</v>
      </c>
      <c r="C55308">
        <v>2.0849800000000002E-2</v>
      </c>
    </row>
    <row r="55309" spans="1:3" x14ac:dyDescent="0.3">
      <c r="A55309" s="1">
        <f t="shared" si="864"/>
        <v>55.17530203353671</v>
      </c>
      <c r="B55309">
        <v>3.4856700000000002E-3</v>
      </c>
      <c r="C55309">
        <v>2.0397999999999999E-2</v>
      </c>
    </row>
    <row r="55310" spans="1:3" x14ac:dyDescent="0.3">
      <c r="A55310" s="1">
        <f t="shared" si="864"/>
        <v>55.176299652319749</v>
      </c>
      <c r="B55310">
        <v>3.76735E-3</v>
      </c>
      <c r="C55310">
        <v>2.0151200000000001E-2</v>
      </c>
    </row>
    <row r="55311" spans="1:3" x14ac:dyDescent="0.3">
      <c r="A55311" s="1">
        <f t="shared" si="864"/>
        <v>55.177297271102788</v>
      </c>
      <c r="B55311">
        <v>-2.7728100000000001E-3</v>
      </c>
      <c r="C55311">
        <v>1.9997500000000001E-2</v>
      </c>
    </row>
    <row r="55312" spans="1:3" x14ac:dyDescent="0.3">
      <c r="A55312" s="1">
        <f t="shared" si="864"/>
        <v>55.178294889885827</v>
      </c>
      <c r="B55312">
        <v>-2.48431E-2</v>
      </c>
      <c r="C55312">
        <v>1.9871699999999999E-2</v>
      </c>
    </row>
    <row r="55313" spans="1:3" x14ac:dyDescent="0.3">
      <c r="A55313" s="1">
        <f t="shared" si="864"/>
        <v>55.179292508668865</v>
      </c>
      <c r="B55313">
        <v>-4.9121999999999999E-2</v>
      </c>
      <c r="C55313">
        <v>2.01625E-2</v>
      </c>
    </row>
    <row r="55314" spans="1:3" x14ac:dyDescent="0.3">
      <c r="A55314" s="1">
        <f t="shared" si="864"/>
        <v>55.180290127451904</v>
      </c>
      <c r="B55314">
        <v>-2.38739E-2</v>
      </c>
      <c r="C55314">
        <v>2.0370699999999999E-2</v>
      </c>
    </row>
    <row r="55315" spans="1:3" x14ac:dyDescent="0.3">
      <c r="A55315" s="1">
        <f t="shared" si="864"/>
        <v>55.181287746234943</v>
      </c>
      <c r="B55315">
        <v>2.7781199999999999E-2</v>
      </c>
      <c r="C55315">
        <v>2.06245E-2</v>
      </c>
    </row>
    <row r="55316" spans="1:3" x14ac:dyDescent="0.3">
      <c r="A55316" s="1">
        <f t="shared" si="864"/>
        <v>55.182285365017982</v>
      </c>
      <c r="B55316">
        <v>2.79008E-2</v>
      </c>
      <c r="C55316">
        <v>2.0880599999999999E-2</v>
      </c>
    </row>
    <row r="55317" spans="1:3" x14ac:dyDescent="0.3">
      <c r="A55317" s="1">
        <f t="shared" si="864"/>
        <v>55.183282983801021</v>
      </c>
      <c r="B55317">
        <v>9.8699900000000004E-3</v>
      </c>
      <c r="C55317">
        <v>2.08985E-2</v>
      </c>
    </row>
    <row r="55318" spans="1:3" x14ac:dyDescent="0.3">
      <c r="A55318" s="1">
        <f t="shared" si="864"/>
        <v>55.18428060258406</v>
      </c>
      <c r="B55318">
        <v>7.9583399999999995E-3</v>
      </c>
      <c r="C55318">
        <v>2.0934700000000001E-2</v>
      </c>
    </row>
    <row r="55319" spans="1:3" x14ac:dyDescent="0.3">
      <c r="A55319" s="1">
        <f t="shared" si="864"/>
        <v>55.185278221367099</v>
      </c>
      <c r="B55319">
        <v>-7.0862099999999999E-3</v>
      </c>
      <c r="C55319">
        <v>2.08133E-2</v>
      </c>
    </row>
    <row r="55320" spans="1:3" x14ac:dyDescent="0.3">
      <c r="A55320" s="1">
        <f t="shared" si="864"/>
        <v>55.186275840150138</v>
      </c>
      <c r="B55320">
        <v>-1.6898400000000001E-2</v>
      </c>
      <c r="C55320">
        <v>2.0881500000000001E-2</v>
      </c>
    </row>
    <row r="55321" spans="1:3" x14ac:dyDescent="0.3">
      <c r="A55321" s="1">
        <f t="shared" si="864"/>
        <v>55.187273458933177</v>
      </c>
      <c r="B55321">
        <v>-3.0825000000000002E-2</v>
      </c>
      <c r="C55321">
        <v>2.1058799999999999E-2</v>
      </c>
    </row>
    <row r="55322" spans="1:3" x14ac:dyDescent="0.3">
      <c r="A55322" s="1">
        <f t="shared" si="864"/>
        <v>55.188271077716216</v>
      </c>
      <c r="B55322">
        <v>-6.1315599999999998E-2</v>
      </c>
      <c r="C55322">
        <v>2.13431E-2</v>
      </c>
    </row>
    <row r="55323" spans="1:3" x14ac:dyDescent="0.3">
      <c r="A55323" s="1">
        <f t="shared" si="864"/>
        <v>55.189268696499255</v>
      </c>
      <c r="B55323">
        <v>-4.4380299999999998E-2</v>
      </c>
      <c r="C55323">
        <v>2.1572000000000001E-2</v>
      </c>
    </row>
    <row r="55324" spans="1:3" x14ac:dyDescent="0.3">
      <c r="A55324" s="1">
        <f t="shared" si="864"/>
        <v>55.190266315282294</v>
      </c>
      <c r="B55324">
        <v>4.6025700000000003E-3</v>
      </c>
      <c r="C55324">
        <v>2.1438599999999999E-2</v>
      </c>
    </row>
    <row r="55325" spans="1:3" x14ac:dyDescent="0.3">
      <c r="A55325" s="1">
        <f t="shared" si="864"/>
        <v>55.191263934065333</v>
      </c>
      <c r="B55325">
        <v>7.9586499999999994E-3</v>
      </c>
      <c r="C55325">
        <v>2.1273799999999999E-2</v>
      </c>
    </row>
    <row r="55326" spans="1:3" x14ac:dyDescent="0.3">
      <c r="A55326" s="1">
        <f t="shared" si="864"/>
        <v>55.192261552848372</v>
      </c>
      <c r="B55326">
        <v>-1.1988800000000001E-2</v>
      </c>
      <c r="C55326">
        <v>2.1367000000000001E-2</v>
      </c>
    </row>
    <row r="55327" spans="1:3" x14ac:dyDescent="0.3">
      <c r="A55327" s="1">
        <f t="shared" si="864"/>
        <v>55.193259171631411</v>
      </c>
      <c r="B55327">
        <v>-1.15215E-2</v>
      </c>
      <c r="C55327">
        <v>2.13776E-2</v>
      </c>
    </row>
    <row r="55328" spans="1:3" x14ac:dyDescent="0.3">
      <c r="A55328" s="1">
        <f t="shared" si="864"/>
        <v>55.19425679041445</v>
      </c>
      <c r="B55328">
        <v>-1.1677099999999999E-2</v>
      </c>
      <c r="C55328">
        <v>2.1411400000000001E-2</v>
      </c>
    </row>
    <row r="55329" spans="1:3" x14ac:dyDescent="0.3">
      <c r="A55329" s="1">
        <f t="shared" si="864"/>
        <v>55.195254409197489</v>
      </c>
      <c r="B55329">
        <v>-2.3161600000000001E-2</v>
      </c>
      <c r="C55329">
        <v>2.14068E-2</v>
      </c>
    </row>
    <row r="55330" spans="1:3" x14ac:dyDescent="0.3">
      <c r="A55330" s="1">
        <f t="shared" si="864"/>
        <v>55.196252027980528</v>
      </c>
      <c r="B55330">
        <v>-2.3609999999999999E-2</v>
      </c>
      <c r="C55330">
        <v>2.1572999999999998E-2</v>
      </c>
    </row>
    <row r="55331" spans="1:3" x14ac:dyDescent="0.3">
      <c r="A55331" s="1">
        <f t="shared" si="864"/>
        <v>55.197249646763566</v>
      </c>
      <c r="B55331">
        <v>-1.21788E-2</v>
      </c>
      <c r="C55331">
        <v>2.1459200000000001E-2</v>
      </c>
    </row>
    <row r="55332" spans="1:3" x14ac:dyDescent="0.3">
      <c r="A55332" s="1">
        <f t="shared" si="864"/>
        <v>55.198247265546605</v>
      </c>
      <c r="B55332">
        <v>-9.9000700000000004E-3</v>
      </c>
      <c r="C55332">
        <v>2.1263500000000001E-2</v>
      </c>
    </row>
    <row r="55333" spans="1:3" x14ac:dyDescent="0.3">
      <c r="A55333" s="1">
        <f t="shared" si="864"/>
        <v>55.199244884329644</v>
      </c>
      <c r="B55333">
        <v>-1.55744E-2</v>
      </c>
      <c r="C55333">
        <v>2.12217E-2</v>
      </c>
    </row>
    <row r="55334" spans="1:3" x14ac:dyDescent="0.3">
      <c r="A55334" s="1">
        <f t="shared" si="864"/>
        <v>55.200242503112683</v>
      </c>
      <c r="B55334">
        <v>-5.7412399999999999E-3</v>
      </c>
      <c r="C55334">
        <v>2.1173999999999998E-2</v>
      </c>
    </row>
    <row r="55335" spans="1:3" x14ac:dyDescent="0.3">
      <c r="A55335" s="1">
        <f t="shared" si="864"/>
        <v>55.201240121895722</v>
      </c>
      <c r="B55335">
        <v>1.92909E-2</v>
      </c>
      <c r="C55335">
        <v>2.13169E-2</v>
      </c>
    </row>
    <row r="55336" spans="1:3" x14ac:dyDescent="0.3">
      <c r="A55336" s="1">
        <f t="shared" si="864"/>
        <v>55.202237740678761</v>
      </c>
      <c r="B55336">
        <v>3.7632499999999999E-2</v>
      </c>
      <c r="C55336">
        <v>2.1450299999999999E-2</v>
      </c>
    </row>
    <row r="55337" spans="1:3" x14ac:dyDescent="0.3">
      <c r="A55337" s="1">
        <f t="shared" si="864"/>
        <v>55.2032353594618</v>
      </c>
      <c r="B55337">
        <v>3.6916900000000002E-2</v>
      </c>
      <c r="C55337">
        <v>2.1605200000000001E-2</v>
      </c>
    </row>
    <row r="55338" spans="1:3" x14ac:dyDescent="0.3">
      <c r="A55338" s="1">
        <f t="shared" si="864"/>
        <v>55.204232978244839</v>
      </c>
      <c r="B55338">
        <v>5.9468400000000001E-3</v>
      </c>
      <c r="C55338">
        <v>2.1454000000000001E-2</v>
      </c>
    </row>
    <row r="55339" spans="1:3" x14ac:dyDescent="0.3">
      <c r="A55339" s="1">
        <f t="shared" si="864"/>
        <v>55.205230597027878</v>
      </c>
      <c r="B55339">
        <v>-2.8485400000000001E-2</v>
      </c>
      <c r="C55339">
        <v>2.1274299999999999E-2</v>
      </c>
    </row>
    <row r="55340" spans="1:3" x14ac:dyDescent="0.3">
      <c r="A55340" s="1">
        <f t="shared" si="864"/>
        <v>55.206228215810917</v>
      </c>
      <c r="B55340">
        <v>-1.5918600000000001E-2</v>
      </c>
      <c r="C55340">
        <v>2.1328799999999998E-2</v>
      </c>
    </row>
    <row r="55341" spans="1:3" x14ac:dyDescent="0.3">
      <c r="A55341" s="1">
        <f t="shared" si="864"/>
        <v>55.207225834593956</v>
      </c>
      <c r="B55341">
        <v>1.7283E-2</v>
      </c>
      <c r="C55341">
        <v>2.12281E-2</v>
      </c>
    </row>
    <row r="55342" spans="1:3" x14ac:dyDescent="0.3">
      <c r="A55342" s="1">
        <f t="shared" si="864"/>
        <v>55.208223453376995</v>
      </c>
      <c r="B55342">
        <v>1.9937199999999999E-2</v>
      </c>
      <c r="C55342">
        <v>2.1154800000000001E-2</v>
      </c>
    </row>
    <row r="55343" spans="1:3" x14ac:dyDescent="0.3">
      <c r="A55343" s="1">
        <f t="shared" si="864"/>
        <v>55.209221072160034</v>
      </c>
      <c r="B55343">
        <v>1.51272E-3</v>
      </c>
      <c r="C55343">
        <v>2.1040300000000001E-2</v>
      </c>
    </row>
    <row r="55344" spans="1:3" x14ac:dyDescent="0.3">
      <c r="A55344" s="1">
        <f t="shared" si="864"/>
        <v>55.210218690943073</v>
      </c>
      <c r="B55344">
        <v>-9.6637300000000006E-3</v>
      </c>
      <c r="C55344">
        <v>2.1115399999999999E-2</v>
      </c>
    </row>
    <row r="55345" spans="1:3" x14ac:dyDescent="0.3">
      <c r="A55345" s="1">
        <f t="shared" si="864"/>
        <v>55.211216309726112</v>
      </c>
      <c r="B55345">
        <v>-9.0538600000000004E-3</v>
      </c>
      <c r="C55345">
        <v>2.1013899999999999E-2</v>
      </c>
    </row>
    <row r="55346" spans="1:3" x14ac:dyDescent="0.3">
      <c r="A55346" s="1">
        <f t="shared" si="864"/>
        <v>55.212213928509151</v>
      </c>
      <c r="B55346">
        <v>-7.5178399999999996E-3</v>
      </c>
      <c r="C55346">
        <v>2.0503299999999999E-2</v>
      </c>
    </row>
    <row r="55347" spans="1:3" x14ac:dyDescent="0.3">
      <c r="A55347" s="1">
        <f t="shared" si="864"/>
        <v>55.21321154729219</v>
      </c>
      <c r="B55347">
        <v>1.64785E-3</v>
      </c>
      <c r="C55347">
        <v>1.9925200000000001E-2</v>
      </c>
    </row>
    <row r="55348" spans="1:3" x14ac:dyDescent="0.3">
      <c r="A55348" s="1">
        <f t="shared" si="864"/>
        <v>55.214209166075229</v>
      </c>
      <c r="B55348">
        <v>1.0605099999999999E-2</v>
      </c>
      <c r="C55348">
        <v>1.9914899999999999E-2</v>
      </c>
    </row>
    <row r="55349" spans="1:3" x14ac:dyDescent="0.3">
      <c r="A55349" s="1">
        <f t="shared" si="864"/>
        <v>55.215206784858267</v>
      </c>
      <c r="B55349">
        <v>-2.00848E-2</v>
      </c>
      <c r="C55349">
        <v>2.00626E-2</v>
      </c>
    </row>
    <row r="55350" spans="1:3" x14ac:dyDescent="0.3">
      <c r="A55350" s="1">
        <f t="shared" si="864"/>
        <v>55.216204403641306</v>
      </c>
      <c r="B55350">
        <v>-5.8528700000000003E-2</v>
      </c>
      <c r="C55350">
        <v>2.0426699999999999E-2</v>
      </c>
    </row>
    <row r="55351" spans="1:3" x14ac:dyDescent="0.3">
      <c r="A55351" s="1">
        <f t="shared" si="864"/>
        <v>55.217202022424345</v>
      </c>
      <c r="B55351">
        <v>-4.3527799999999998E-2</v>
      </c>
      <c r="C55351">
        <v>2.0462899999999999E-2</v>
      </c>
    </row>
    <row r="55352" spans="1:3" x14ac:dyDescent="0.3">
      <c r="A55352" s="1">
        <f t="shared" si="864"/>
        <v>55.218199641207384</v>
      </c>
      <c r="B55352">
        <v>-7.6315200000000001E-3</v>
      </c>
      <c r="C55352">
        <v>2.0326400000000001E-2</v>
      </c>
    </row>
    <row r="55353" spans="1:3" x14ac:dyDescent="0.3">
      <c r="A55353" s="1">
        <f t="shared" si="864"/>
        <v>55.219197259990423</v>
      </c>
      <c r="B55353">
        <v>1.48629E-2</v>
      </c>
      <c r="C55353">
        <v>2.02179E-2</v>
      </c>
    </row>
    <row r="55354" spans="1:3" x14ac:dyDescent="0.3">
      <c r="A55354" s="1">
        <f t="shared" si="864"/>
        <v>55.220194878773462</v>
      </c>
      <c r="B55354">
        <v>2.9567E-2</v>
      </c>
      <c r="C55354">
        <v>1.9925999999999999E-2</v>
      </c>
    </row>
    <row r="55355" spans="1:3" x14ac:dyDescent="0.3">
      <c r="A55355" s="1">
        <f t="shared" si="864"/>
        <v>55.221192497556501</v>
      </c>
      <c r="B55355">
        <v>2.6485600000000002E-2</v>
      </c>
      <c r="C55355">
        <v>1.9892E-2</v>
      </c>
    </row>
    <row r="55356" spans="1:3" x14ac:dyDescent="0.3">
      <c r="A55356" s="1">
        <f t="shared" si="864"/>
        <v>55.22219011633954</v>
      </c>
      <c r="B55356">
        <v>1.70983E-2</v>
      </c>
      <c r="C55356">
        <v>1.9739E-2</v>
      </c>
    </row>
    <row r="55357" spans="1:3" x14ac:dyDescent="0.3">
      <c r="A55357" s="1">
        <f t="shared" si="864"/>
        <v>55.223187735122579</v>
      </c>
      <c r="B55357">
        <v>9.2395600000000008E-3</v>
      </c>
      <c r="C55357">
        <v>1.9398800000000001E-2</v>
      </c>
    </row>
    <row r="55358" spans="1:3" x14ac:dyDescent="0.3">
      <c r="A55358" s="1">
        <f t="shared" si="864"/>
        <v>55.224185353905618</v>
      </c>
      <c r="B55358">
        <v>2.8850999999999998E-3</v>
      </c>
      <c r="C55358">
        <v>1.93861E-2</v>
      </c>
    </row>
    <row r="55359" spans="1:3" x14ac:dyDescent="0.3">
      <c r="A55359" s="1">
        <f t="shared" si="864"/>
        <v>55.225182972688657</v>
      </c>
      <c r="B55359">
        <v>1.3238099999999999E-2</v>
      </c>
      <c r="C55359">
        <v>1.9441E-2</v>
      </c>
    </row>
    <row r="55360" spans="1:3" x14ac:dyDescent="0.3">
      <c r="A55360" s="1">
        <f t="shared" si="864"/>
        <v>55.226180591471696</v>
      </c>
      <c r="B55360">
        <v>1.78485E-2</v>
      </c>
      <c r="C55360">
        <v>1.9543399999999999E-2</v>
      </c>
    </row>
    <row r="55361" spans="1:3" x14ac:dyDescent="0.3">
      <c r="A55361" s="1">
        <f t="shared" si="864"/>
        <v>55.227178210254735</v>
      </c>
      <c r="B55361">
        <v>-7.7051400000000003E-4</v>
      </c>
      <c r="C55361">
        <v>1.9482800000000002E-2</v>
      </c>
    </row>
    <row r="55362" spans="1:3" x14ac:dyDescent="0.3">
      <c r="A55362" s="1">
        <f t="shared" si="864"/>
        <v>55.228175829037774</v>
      </c>
      <c r="B55362">
        <v>-2.1236000000000001E-2</v>
      </c>
      <c r="C55362">
        <v>1.9365199999999999E-2</v>
      </c>
    </row>
    <row r="55363" spans="1:3" x14ac:dyDescent="0.3">
      <c r="A55363" s="1">
        <f t="shared" si="864"/>
        <v>55.229173447820813</v>
      </c>
      <c r="B55363">
        <v>-2.8041900000000002E-2</v>
      </c>
      <c r="C55363">
        <v>1.9430699999999999E-2</v>
      </c>
    </row>
    <row r="55364" spans="1:3" x14ac:dyDescent="0.3">
      <c r="A55364" s="1">
        <f t="shared" ref="A55364:A55427" si="865">A55363+$L$2</f>
        <v>55.230171066603852</v>
      </c>
      <c r="B55364">
        <v>-1.0259000000000001E-2</v>
      </c>
      <c r="C55364">
        <v>1.94684E-2</v>
      </c>
    </row>
    <row r="55365" spans="1:3" x14ac:dyDescent="0.3">
      <c r="A55365" s="1">
        <f t="shared" si="865"/>
        <v>55.231168685386891</v>
      </c>
      <c r="B55365">
        <v>2.1833000000000002E-2</v>
      </c>
      <c r="C55365">
        <v>1.95508E-2</v>
      </c>
    </row>
    <row r="55366" spans="1:3" x14ac:dyDescent="0.3">
      <c r="A55366" s="1">
        <f t="shared" si="865"/>
        <v>55.23216630416993</v>
      </c>
      <c r="B55366">
        <v>2.6354699999999998E-2</v>
      </c>
      <c r="C55366">
        <v>1.9728800000000001E-2</v>
      </c>
    </row>
    <row r="55367" spans="1:3" x14ac:dyDescent="0.3">
      <c r="A55367" s="1">
        <f t="shared" si="865"/>
        <v>55.233163922952969</v>
      </c>
      <c r="B55367">
        <v>-4.9610899999999996E-3</v>
      </c>
      <c r="C55367">
        <v>1.93592E-2</v>
      </c>
    </row>
    <row r="55368" spans="1:3" x14ac:dyDescent="0.3">
      <c r="A55368" s="1">
        <f t="shared" si="865"/>
        <v>55.234161541736007</v>
      </c>
      <c r="B55368">
        <v>-2.2081900000000002E-2</v>
      </c>
      <c r="C55368">
        <v>1.9380999999999999E-2</v>
      </c>
    </row>
    <row r="55369" spans="1:3" x14ac:dyDescent="0.3">
      <c r="A55369" s="1">
        <f t="shared" si="865"/>
        <v>55.235159160519046</v>
      </c>
      <c r="B55369">
        <v>9.9390699999999995E-3</v>
      </c>
      <c r="C55369">
        <v>1.9162700000000001E-2</v>
      </c>
    </row>
    <row r="55370" spans="1:3" x14ac:dyDescent="0.3">
      <c r="A55370" s="1">
        <f t="shared" si="865"/>
        <v>55.236156779302085</v>
      </c>
      <c r="B55370">
        <v>5.07026E-2</v>
      </c>
      <c r="C55370">
        <v>1.90998E-2</v>
      </c>
    </row>
    <row r="55371" spans="1:3" x14ac:dyDescent="0.3">
      <c r="A55371" s="1">
        <f t="shared" si="865"/>
        <v>55.237154398085124</v>
      </c>
      <c r="B55371">
        <v>3.1914499999999998E-2</v>
      </c>
      <c r="C55371">
        <v>1.9132699999999999E-2</v>
      </c>
    </row>
    <row r="55372" spans="1:3" x14ac:dyDescent="0.3">
      <c r="A55372" s="1">
        <f t="shared" si="865"/>
        <v>55.238152016868163</v>
      </c>
      <c r="B55372">
        <v>-2.5599799999999999E-2</v>
      </c>
      <c r="C55372">
        <v>1.9104800000000002E-2</v>
      </c>
    </row>
    <row r="55373" spans="1:3" x14ac:dyDescent="0.3">
      <c r="A55373" s="1">
        <f t="shared" si="865"/>
        <v>55.239149635651202</v>
      </c>
      <c r="B55373">
        <v>-3.5936700000000002E-2</v>
      </c>
      <c r="C55373">
        <v>1.9099100000000001E-2</v>
      </c>
    </row>
    <row r="55374" spans="1:3" x14ac:dyDescent="0.3">
      <c r="A55374" s="1">
        <f t="shared" si="865"/>
        <v>55.240147254434241</v>
      </c>
      <c r="B55374">
        <v>-2.2175599999999999E-3</v>
      </c>
      <c r="C55374">
        <v>1.91139E-2</v>
      </c>
    </row>
    <row r="55375" spans="1:3" x14ac:dyDescent="0.3">
      <c r="A55375" s="1">
        <f t="shared" si="865"/>
        <v>55.24114487321728</v>
      </c>
      <c r="B55375">
        <v>8.9892600000000007E-3</v>
      </c>
      <c r="C55375">
        <v>1.89648E-2</v>
      </c>
    </row>
    <row r="55376" spans="1:3" x14ac:dyDescent="0.3">
      <c r="A55376" s="1">
        <f t="shared" si="865"/>
        <v>55.242142492000319</v>
      </c>
      <c r="B55376">
        <v>-5.0113100000000004E-4</v>
      </c>
      <c r="C55376">
        <v>1.86984E-2</v>
      </c>
    </row>
    <row r="55377" spans="1:3" x14ac:dyDescent="0.3">
      <c r="A55377" s="1">
        <f t="shared" si="865"/>
        <v>55.243140110783358</v>
      </c>
      <c r="B55377">
        <v>1.23029E-2</v>
      </c>
      <c r="C55377">
        <v>1.87206E-2</v>
      </c>
    </row>
    <row r="55378" spans="1:3" x14ac:dyDescent="0.3">
      <c r="A55378" s="1">
        <f t="shared" si="865"/>
        <v>55.244137729566397</v>
      </c>
      <c r="B55378">
        <v>3.6138000000000003E-2</v>
      </c>
      <c r="C55378">
        <v>1.9049099999999999E-2</v>
      </c>
    </row>
    <row r="55379" spans="1:3" x14ac:dyDescent="0.3">
      <c r="A55379" s="1">
        <f t="shared" si="865"/>
        <v>55.245135348349436</v>
      </c>
      <c r="B55379">
        <v>2.86246E-2</v>
      </c>
      <c r="C55379">
        <v>1.9076900000000001E-2</v>
      </c>
    </row>
    <row r="55380" spans="1:3" x14ac:dyDescent="0.3">
      <c r="A55380" s="1">
        <f t="shared" si="865"/>
        <v>55.246132967132475</v>
      </c>
      <c r="B55380">
        <v>1.4381E-2</v>
      </c>
      <c r="C55380">
        <v>1.8819599999999999E-2</v>
      </c>
    </row>
    <row r="55381" spans="1:3" x14ac:dyDescent="0.3">
      <c r="A55381" s="1">
        <f t="shared" si="865"/>
        <v>55.247130585915514</v>
      </c>
      <c r="B55381">
        <v>3.3682400000000001E-2</v>
      </c>
      <c r="C55381">
        <v>1.9068399999999999E-2</v>
      </c>
    </row>
    <row r="55382" spans="1:3" x14ac:dyDescent="0.3">
      <c r="A55382" s="1">
        <f t="shared" si="865"/>
        <v>55.248128204698553</v>
      </c>
      <c r="B55382">
        <v>4.1418900000000002E-2</v>
      </c>
      <c r="C55382">
        <v>1.9041099999999998E-2</v>
      </c>
    </row>
    <row r="55383" spans="1:3" x14ac:dyDescent="0.3">
      <c r="A55383" s="1">
        <f t="shared" si="865"/>
        <v>55.249125823481592</v>
      </c>
      <c r="B55383">
        <v>1.28057E-2</v>
      </c>
      <c r="C55383">
        <v>1.8961200000000001E-2</v>
      </c>
    </row>
    <row r="55384" spans="1:3" x14ac:dyDescent="0.3">
      <c r="A55384" s="1">
        <f t="shared" si="865"/>
        <v>55.250123442264631</v>
      </c>
      <c r="B55384">
        <v>2.1953099999999998E-3</v>
      </c>
      <c r="C55384">
        <v>1.8850700000000001E-2</v>
      </c>
    </row>
    <row r="55385" spans="1:3" x14ac:dyDescent="0.3">
      <c r="A55385" s="1">
        <f t="shared" si="865"/>
        <v>55.25112106104767</v>
      </c>
      <c r="B55385">
        <v>1.96092E-2</v>
      </c>
      <c r="C55385">
        <v>1.8743800000000001E-2</v>
      </c>
    </row>
    <row r="55386" spans="1:3" x14ac:dyDescent="0.3">
      <c r="A55386" s="1">
        <f t="shared" si="865"/>
        <v>55.252118679830708</v>
      </c>
      <c r="B55386">
        <v>2.3011799999999999E-2</v>
      </c>
      <c r="C55386">
        <v>1.8649800000000001E-2</v>
      </c>
    </row>
    <row r="55387" spans="1:3" x14ac:dyDescent="0.3">
      <c r="A55387" s="1">
        <f t="shared" si="865"/>
        <v>55.253116298613747</v>
      </c>
      <c r="B55387">
        <v>4.4125700000000002E-3</v>
      </c>
      <c r="C55387">
        <v>1.8525799999999999E-2</v>
      </c>
    </row>
    <row r="55388" spans="1:3" x14ac:dyDescent="0.3">
      <c r="A55388" s="1">
        <f t="shared" si="865"/>
        <v>55.254113917396786</v>
      </c>
      <c r="B55388">
        <v>-2.4455899999999999E-2</v>
      </c>
      <c r="C55388">
        <v>1.8640899999999998E-2</v>
      </c>
    </row>
    <row r="55389" spans="1:3" x14ac:dyDescent="0.3">
      <c r="A55389" s="1">
        <f t="shared" si="865"/>
        <v>55.255111536179825</v>
      </c>
      <c r="B55389">
        <v>-3.7587200000000001E-2</v>
      </c>
      <c r="C55389">
        <v>1.8832399999999999E-2</v>
      </c>
    </row>
    <row r="55390" spans="1:3" x14ac:dyDescent="0.3">
      <c r="A55390" s="1">
        <f t="shared" si="865"/>
        <v>55.256109154962864</v>
      </c>
      <c r="B55390">
        <v>-7.9444400000000005E-4</v>
      </c>
      <c r="C55390">
        <v>1.86354E-2</v>
      </c>
    </row>
    <row r="55391" spans="1:3" x14ac:dyDescent="0.3">
      <c r="A55391" s="1">
        <f t="shared" si="865"/>
        <v>55.257106773745903</v>
      </c>
      <c r="B55391">
        <v>4.0962400000000003E-2</v>
      </c>
      <c r="C55391">
        <v>1.8632599999999999E-2</v>
      </c>
    </row>
    <row r="55392" spans="1:3" x14ac:dyDescent="0.3">
      <c r="A55392" s="1">
        <f t="shared" si="865"/>
        <v>55.258104392528942</v>
      </c>
      <c r="B55392">
        <v>3.5108100000000003E-2</v>
      </c>
      <c r="C55392">
        <v>1.8843800000000001E-2</v>
      </c>
    </row>
    <row r="55393" spans="1:3" x14ac:dyDescent="0.3">
      <c r="A55393" s="1">
        <f t="shared" si="865"/>
        <v>55.259102011311981</v>
      </c>
      <c r="B55393">
        <v>1.7173399999999998E-2</v>
      </c>
      <c r="C55393">
        <v>1.8927200000000002E-2</v>
      </c>
    </row>
    <row r="55394" spans="1:3" x14ac:dyDescent="0.3">
      <c r="A55394" s="1">
        <f t="shared" si="865"/>
        <v>55.26009963009502</v>
      </c>
      <c r="B55394">
        <v>-5.4233600000000003E-4</v>
      </c>
      <c r="C55394">
        <v>1.8924799999999999E-2</v>
      </c>
    </row>
    <row r="55395" spans="1:3" x14ac:dyDescent="0.3">
      <c r="A55395" s="1">
        <f t="shared" si="865"/>
        <v>55.261097248878059</v>
      </c>
      <c r="B55395">
        <v>-2.5373E-2</v>
      </c>
      <c r="C55395">
        <v>1.8970799999999999E-2</v>
      </c>
    </row>
    <row r="55396" spans="1:3" x14ac:dyDescent="0.3">
      <c r="A55396" s="1">
        <f t="shared" si="865"/>
        <v>55.262094867661098</v>
      </c>
      <c r="B55396">
        <v>-2.2680700000000002E-2</v>
      </c>
      <c r="C55396">
        <v>1.88352E-2</v>
      </c>
    </row>
    <row r="55397" spans="1:3" x14ac:dyDescent="0.3">
      <c r="A55397" s="1">
        <f t="shared" si="865"/>
        <v>55.263092486444137</v>
      </c>
      <c r="B55397">
        <v>-2.1216799999999999E-3</v>
      </c>
      <c r="C55397">
        <v>1.8445E-2</v>
      </c>
    </row>
    <row r="55398" spans="1:3" x14ac:dyDescent="0.3">
      <c r="A55398" s="1">
        <f t="shared" si="865"/>
        <v>55.264090105227176</v>
      </c>
      <c r="B55398">
        <v>6.1809400000000002E-4</v>
      </c>
      <c r="C55398">
        <v>1.8191499999999999E-2</v>
      </c>
    </row>
    <row r="55399" spans="1:3" x14ac:dyDescent="0.3">
      <c r="A55399" s="1">
        <f t="shared" si="865"/>
        <v>55.265087724010215</v>
      </c>
      <c r="B55399">
        <v>-1.8586900000000001E-3</v>
      </c>
      <c r="C55399">
        <v>1.8086700000000001E-2</v>
      </c>
    </row>
    <row r="55400" spans="1:3" x14ac:dyDescent="0.3">
      <c r="A55400" s="1">
        <f t="shared" si="865"/>
        <v>55.266085342793254</v>
      </c>
      <c r="B55400">
        <v>8.4564500000000008E-3</v>
      </c>
      <c r="C55400">
        <v>1.7860000000000001E-2</v>
      </c>
    </row>
    <row r="55401" spans="1:3" x14ac:dyDescent="0.3">
      <c r="A55401" s="1">
        <f t="shared" si="865"/>
        <v>55.267082961576293</v>
      </c>
      <c r="B55401">
        <v>1.78367E-2</v>
      </c>
      <c r="C55401">
        <v>1.7831300000000001E-2</v>
      </c>
    </row>
    <row r="55402" spans="1:3" x14ac:dyDescent="0.3">
      <c r="A55402" s="1">
        <f t="shared" si="865"/>
        <v>55.268080580359332</v>
      </c>
      <c r="B55402">
        <v>9.1294199999999992E-3</v>
      </c>
      <c r="C55402">
        <v>1.77497E-2</v>
      </c>
    </row>
    <row r="55403" spans="1:3" x14ac:dyDescent="0.3">
      <c r="A55403" s="1">
        <f t="shared" si="865"/>
        <v>55.269078199142371</v>
      </c>
      <c r="B55403">
        <v>7.2783800000000001E-3</v>
      </c>
      <c r="C55403">
        <v>1.7712599999999998E-2</v>
      </c>
    </row>
    <row r="55404" spans="1:3" x14ac:dyDescent="0.3">
      <c r="A55404" s="1">
        <f t="shared" si="865"/>
        <v>55.270075817925409</v>
      </c>
      <c r="B55404">
        <v>2.4112100000000001E-2</v>
      </c>
      <c r="C55404">
        <v>1.7930499999999999E-2</v>
      </c>
    </row>
    <row r="55405" spans="1:3" x14ac:dyDescent="0.3">
      <c r="A55405" s="1">
        <f t="shared" si="865"/>
        <v>55.271073436708448</v>
      </c>
      <c r="B55405">
        <v>1.1817900000000001E-3</v>
      </c>
      <c r="C55405">
        <v>1.7891000000000001E-2</v>
      </c>
    </row>
    <row r="55406" spans="1:3" x14ac:dyDescent="0.3">
      <c r="A55406" s="1">
        <f t="shared" si="865"/>
        <v>55.272071055491487</v>
      </c>
      <c r="B55406">
        <v>-5.0141600000000001E-2</v>
      </c>
      <c r="C55406">
        <v>1.82591E-2</v>
      </c>
    </row>
    <row r="55407" spans="1:3" x14ac:dyDescent="0.3">
      <c r="A55407" s="1">
        <f t="shared" si="865"/>
        <v>55.273068674274526</v>
      </c>
      <c r="B55407">
        <v>-3.3837399999999997E-2</v>
      </c>
      <c r="C55407">
        <v>1.85694E-2</v>
      </c>
    </row>
    <row r="55408" spans="1:3" x14ac:dyDescent="0.3">
      <c r="A55408" s="1">
        <f t="shared" si="865"/>
        <v>55.274066293057565</v>
      </c>
      <c r="B55408">
        <v>2.1983900000000001E-2</v>
      </c>
      <c r="C55408">
        <v>1.8753599999999999E-2</v>
      </c>
    </row>
    <row r="55409" spans="1:3" x14ac:dyDescent="0.3">
      <c r="A55409" s="1">
        <f t="shared" si="865"/>
        <v>55.275063911840604</v>
      </c>
      <c r="B55409">
        <v>1.38502E-2</v>
      </c>
      <c r="C55409">
        <v>1.88573E-2</v>
      </c>
    </row>
    <row r="55410" spans="1:3" x14ac:dyDescent="0.3">
      <c r="A55410" s="1">
        <f t="shared" si="865"/>
        <v>55.276061530623643</v>
      </c>
      <c r="B55410">
        <v>-3.0230799999999999E-2</v>
      </c>
      <c r="C55410">
        <v>1.9121900000000001E-2</v>
      </c>
    </row>
    <row r="55411" spans="1:3" x14ac:dyDescent="0.3">
      <c r="A55411" s="1">
        <f t="shared" si="865"/>
        <v>55.277059149406682</v>
      </c>
      <c r="B55411">
        <v>-3.2585700000000002E-2</v>
      </c>
      <c r="C55411">
        <v>1.942E-2</v>
      </c>
    </row>
    <row r="55412" spans="1:3" x14ac:dyDescent="0.3">
      <c r="A55412" s="1">
        <f t="shared" si="865"/>
        <v>55.278056768189721</v>
      </c>
      <c r="B55412">
        <v>-1.0027899999999999E-2</v>
      </c>
      <c r="C55412">
        <v>1.9271900000000002E-2</v>
      </c>
    </row>
    <row r="55413" spans="1:3" x14ac:dyDescent="0.3">
      <c r="A55413" s="1">
        <f t="shared" si="865"/>
        <v>55.27905438697276</v>
      </c>
      <c r="B55413" s="2">
        <v>4.3239799999999999E-5</v>
      </c>
      <c r="C55413">
        <v>1.8781099999999998E-2</v>
      </c>
    </row>
    <row r="55414" spans="1:3" x14ac:dyDescent="0.3">
      <c r="A55414" s="1">
        <f t="shared" si="865"/>
        <v>55.280052005755799</v>
      </c>
      <c r="B55414">
        <v>-8.3281900000000005E-4</v>
      </c>
      <c r="C55414">
        <v>1.85507E-2</v>
      </c>
    </row>
    <row r="55415" spans="1:3" x14ac:dyDescent="0.3">
      <c r="A55415" s="1">
        <f t="shared" si="865"/>
        <v>55.281049624538838</v>
      </c>
      <c r="B55415">
        <v>-5.2202300000000002E-3</v>
      </c>
      <c r="C55415">
        <v>1.83251E-2</v>
      </c>
    </row>
    <row r="55416" spans="1:3" x14ac:dyDescent="0.3">
      <c r="A55416" s="1">
        <f t="shared" si="865"/>
        <v>55.282047243321877</v>
      </c>
      <c r="B55416">
        <v>-6.47804E-3</v>
      </c>
      <c r="C55416">
        <v>1.81108E-2</v>
      </c>
    </row>
    <row r="55417" spans="1:3" x14ac:dyDescent="0.3">
      <c r="A55417" s="1">
        <f t="shared" si="865"/>
        <v>55.283044862104916</v>
      </c>
      <c r="B55417">
        <v>-1.38075E-2</v>
      </c>
      <c r="C55417">
        <v>1.8150199999999998E-2</v>
      </c>
    </row>
    <row r="55418" spans="1:3" x14ac:dyDescent="0.3">
      <c r="A55418" s="1">
        <f t="shared" si="865"/>
        <v>55.284042480887955</v>
      </c>
      <c r="B55418">
        <v>-3.8839800000000001E-2</v>
      </c>
      <c r="C55418">
        <v>1.8459E-2</v>
      </c>
    </row>
    <row r="55419" spans="1:3" x14ac:dyDescent="0.3">
      <c r="A55419" s="1">
        <f t="shared" si="865"/>
        <v>55.285040099670994</v>
      </c>
      <c r="B55419">
        <v>-4.73511E-2</v>
      </c>
      <c r="C55419">
        <v>1.8861699999999999E-2</v>
      </c>
    </row>
    <row r="55420" spans="1:3" x14ac:dyDescent="0.3">
      <c r="A55420" s="1">
        <f t="shared" si="865"/>
        <v>55.286037718454033</v>
      </c>
      <c r="B55420">
        <v>-1.87143E-2</v>
      </c>
      <c r="C55420">
        <v>1.8879799999999999E-2</v>
      </c>
    </row>
    <row r="55421" spans="1:3" x14ac:dyDescent="0.3">
      <c r="A55421" s="1">
        <f t="shared" si="865"/>
        <v>55.287035337237072</v>
      </c>
      <c r="B55421">
        <v>-2.7996399999999999E-3</v>
      </c>
      <c r="C55421">
        <v>1.8599600000000001E-2</v>
      </c>
    </row>
    <row r="55422" spans="1:3" x14ac:dyDescent="0.3">
      <c r="A55422" s="1">
        <f t="shared" si="865"/>
        <v>55.28803295602011</v>
      </c>
      <c r="B55422">
        <v>-1.9501000000000001E-2</v>
      </c>
      <c r="C55422">
        <v>1.81814E-2</v>
      </c>
    </row>
    <row r="55423" spans="1:3" x14ac:dyDescent="0.3">
      <c r="A55423" s="1">
        <f t="shared" si="865"/>
        <v>55.289030574803149</v>
      </c>
      <c r="B55423">
        <v>-2.3515000000000001E-2</v>
      </c>
      <c r="C55423">
        <v>1.7972800000000001E-2</v>
      </c>
    </row>
    <row r="55424" spans="1:3" x14ac:dyDescent="0.3">
      <c r="A55424" s="1">
        <f t="shared" si="865"/>
        <v>55.290028193586188</v>
      </c>
      <c r="B55424">
        <v>-4.36441E-3</v>
      </c>
      <c r="C55424">
        <v>1.7970400000000001E-2</v>
      </c>
    </row>
    <row r="55425" spans="1:3" x14ac:dyDescent="0.3">
      <c r="A55425" s="1">
        <f t="shared" si="865"/>
        <v>55.291025812369227</v>
      </c>
      <c r="B55425">
        <v>2.63459E-3</v>
      </c>
      <c r="C55425">
        <v>1.7917099999999998E-2</v>
      </c>
    </row>
    <row r="55426" spans="1:3" x14ac:dyDescent="0.3">
      <c r="A55426" s="1">
        <f t="shared" si="865"/>
        <v>55.292023431152266</v>
      </c>
      <c r="B55426">
        <v>-1.25432E-3</v>
      </c>
      <c r="C55426">
        <v>1.7809800000000001E-2</v>
      </c>
    </row>
    <row r="55427" spans="1:3" x14ac:dyDescent="0.3">
      <c r="A55427" s="1">
        <f t="shared" si="865"/>
        <v>55.293021049935305</v>
      </c>
      <c r="B55427">
        <v>1.33779E-2</v>
      </c>
      <c r="C55427">
        <v>1.7828400000000001E-2</v>
      </c>
    </row>
    <row r="55428" spans="1:3" x14ac:dyDescent="0.3">
      <c r="A55428" s="1">
        <f t="shared" ref="A55428:A55491" si="866">A55427+$L$2</f>
        <v>55.294018668718344</v>
      </c>
      <c r="B55428">
        <v>1.3957799999999999E-2</v>
      </c>
      <c r="C55428">
        <v>1.7851200000000001E-2</v>
      </c>
    </row>
    <row r="55429" spans="1:3" x14ac:dyDescent="0.3">
      <c r="A55429" s="1">
        <f t="shared" si="866"/>
        <v>55.295016287501383</v>
      </c>
      <c r="B55429">
        <v>-2.8121699999999999E-2</v>
      </c>
      <c r="C55429">
        <v>1.7900800000000001E-2</v>
      </c>
    </row>
    <row r="55430" spans="1:3" x14ac:dyDescent="0.3">
      <c r="A55430" s="1">
        <f t="shared" si="866"/>
        <v>55.296013906284422</v>
      </c>
      <c r="B55430">
        <v>-4.2929500000000002E-2</v>
      </c>
      <c r="C55430">
        <v>1.8093999999999999E-2</v>
      </c>
    </row>
    <row r="55431" spans="1:3" x14ac:dyDescent="0.3">
      <c r="A55431" s="1">
        <f t="shared" si="866"/>
        <v>55.297011525067461</v>
      </c>
      <c r="B55431">
        <v>-2.3081199999999999E-3</v>
      </c>
      <c r="C55431">
        <v>1.7995299999999999E-2</v>
      </c>
    </row>
    <row r="55432" spans="1:3" x14ac:dyDescent="0.3">
      <c r="A55432" s="1">
        <f t="shared" si="866"/>
        <v>55.2980091438505</v>
      </c>
      <c r="B55432">
        <v>2.70215E-2</v>
      </c>
      <c r="C55432">
        <v>1.8166499999999999E-2</v>
      </c>
    </row>
    <row r="55433" spans="1:3" x14ac:dyDescent="0.3">
      <c r="A55433" s="1">
        <f t="shared" si="866"/>
        <v>55.299006762633539</v>
      </c>
      <c r="B55433">
        <v>3.06465E-2</v>
      </c>
      <c r="C55433">
        <v>1.8317199999999999E-2</v>
      </c>
    </row>
    <row r="55434" spans="1:3" x14ac:dyDescent="0.3">
      <c r="A55434" s="1">
        <f t="shared" si="866"/>
        <v>55.300004381416578</v>
      </c>
      <c r="B55434">
        <v>2.5432E-2</v>
      </c>
      <c r="C55434">
        <v>1.8514099999999999E-2</v>
      </c>
    </row>
    <row r="55435" spans="1:3" x14ac:dyDescent="0.3">
      <c r="A55435" s="1">
        <f t="shared" si="866"/>
        <v>55.301002000199617</v>
      </c>
      <c r="B55435">
        <v>-2.9133200000000001E-3</v>
      </c>
      <c r="C55435">
        <v>1.83503E-2</v>
      </c>
    </row>
    <row r="55436" spans="1:3" x14ac:dyDescent="0.3">
      <c r="A55436" s="1">
        <f t="shared" si="866"/>
        <v>55.301999618982656</v>
      </c>
      <c r="B55436">
        <v>-1.6520099999999999E-2</v>
      </c>
      <c r="C55436">
        <v>1.8139200000000001E-2</v>
      </c>
    </row>
    <row r="55437" spans="1:3" x14ac:dyDescent="0.3">
      <c r="A55437" s="1">
        <f t="shared" si="866"/>
        <v>55.302997237765695</v>
      </c>
      <c r="B55437">
        <v>1.2888699999999999E-2</v>
      </c>
      <c r="C55437">
        <v>1.7898899999999999E-2</v>
      </c>
    </row>
    <row r="55438" spans="1:3" x14ac:dyDescent="0.3">
      <c r="A55438" s="1">
        <f t="shared" si="866"/>
        <v>55.303994856548734</v>
      </c>
      <c r="B55438">
        <v>2.2640799999999999E-2</v>
      </c>
      <c r="C55438">
        <v>1.8065899999999999E-2</v>
      </c>
    </row>
    <row r="55439" spans="1:3" x14ac:dyDescent="0.3">
      <c r="A55439" s="1">
        <f t="shared" si="866"/>
        <v>55.304992475331773</v>
      </c>
      <c r="B55439">
        <v>4.8245299999999996E-3</v>
      </c>
      <c r="C55439">
        <v>1.7829299999999999E-2</v>
      </c>
    </row>
    <row r="55440" spans="1:3" x14ac:dyDescent="0.3">
      <c r="A55440" s="1">
        <f t="shared" si="866"/>
        <v>55.305990094114811</v>
      </c>
      <c r="B55440">
        <v>1.20056E-2</v>
      </c>
      <c r="C55440">
        <v>1.77901E-2</v>
      </c>
    </row>
    <row r="55441" spans="1:3" x14ac:dyDescent="0.3">
      <c r="A55441" s="1">
        <f t="shared" si="866"/>
        <v>55.30698771289785</v>
      </c>
      <c r="B55441">
        <v>2.27505E-2</v>
      </c>
      <c r="C55441">
        <v>1.7844800000000001E-2</v>
      </c>
    </row>
    <row r="55442" spans="1:3" x14ac:dyDescent="0.3">
      <c r="A55442" s="1">
        <f t="shared" si="866"/>
        <v>55.307985331680889</v>
      </c>
      <c r="B55442">
        <v>7.0165000000000002E-3</v>
      </c>
      <c r="C55442">
        <v>1.7715600000000001E-2</v>
      </c>
    </row>
    <row r="55443" spans="1:3" x14ac:dyDescent="0.3">
      <c r="A55443" s="1">
        <f t="shared" si="866"/>
        <v>55.308982950463928</v>
      </c>
      <c r="B55443">
        <v>-1.40529E-2</v>
      </c>
      <c r="C55443">
        <v>1.7840999999999999E-2</v>
      </c>
    </row>
    <row r="55444" spans="1:3" x14ac:dyDescent="0.3">
      <c r="A55444" s="1">
        <f t="shared" si="866"/>
        <v>55.309980569246967</v>
      </c>
      <c r="B55444">
        <v>-2.07555E-2</v>
      </c>
      <c r="C55444">
        <v>1.79519E-2</v>
      </c>
    </row>
    <row r="55445" spans="1:3" x14ac:dyDescent="0.3">
      <c r="A55445" s="1">
        <f t="shared" si="866"/>
        <v>55.310978188030006</v>
      </c>
      <c r="B55445">
        <v>-5.6505399999999999E-3</v>
      </c>
      <c r="C55445">
        <v>1.79179E-2</v>
      </c>
    </row>
    <row r="55446" spans="1:3" x14ac:dyDescent="0.3">
      <c r="A55446" s="1">
        <f t="shared" si="866"/>
        <v>55.311975806813045</v>
      </c>
      <c r="B55446">
        <v>1.8860999999999999E-2</v>
      </c>
      <c r="C55446">
        <v>1.80313E-2</v>
      </c>
    </row>
    <row r="55447" spans="1:3" x14ac:dyDescent="0.3">
      <c r="A55447" s="1">
        <f t="shared" si="866"/>
        <v>55.312973425596084</v>
      </c>
      <c r="B55447">
        <v>3.7018099999999998E-2</v>
      </c>
      <c r="C55447">
        <v>1.8384999999999999E-2</v>
      </c>
    </row>
    <row r="55448" spans="1:3" x14ac:dyDescent="0.3">
      <c r="A55448" s="1">
        <f t="shared" si="866"/>
        <v>55.313971044379123</v>
      </c>
      <c r="B55448">
        <v>4.0053800000000001E-2</v>
      </c>
      <c r="C55448">
        <v>1.8679500000000002E-2</v>
      </c>
    </row>
    <row r="55449" spans="1:3" x14ac:dyDescent="0.3">
      <c r="A55449" s="1">
        <f t="shared" si="866"/>
        <v>55.314968663162162</v>
      </c>
      <c r="B55449">
        <v>1.1424999999999999E-2</v>
      </c>
      <c r="C55449">
        <v>1.8592899999999999E-2</v>
      </c>
    </row>
    <row r="55450" spans="1:3" x14ac:dyDescent="0.3">
      <c r="A55450" s="1">
        <f t="shared" si="866"/>
        <v>55.315966281945201</v>
      </c>
      <c r="B55450">
        <v>-1.7517499999999998E-2</v>
      </c>
      <c r="C55450">
        <v>1.8182799999999999E-2</v>
      </c>
    </row>
    <row r="55451" spans="1:3" x14ac:dyDescent="0.3">
      <c r="A55451" s="1">
        <f t="shared" si="866"/>
        <v>55.31696390072824</v>
      </c>
      <c r="B55451">
        <v>-2.19797E-3</v>
      </c>
      <c r="C55451">
        <v>1.7769500000000001E-2</v>
      </c>
    </row>
    <row r="55452" spans="1:3" x14ac:dyDescent="0.3">
      <c r="A55452" s="1">
        <f t="shared" si="866"/>
        <v>55.317961519511279</v>
      </c>
      <c r="B55452">
        <v>2.7425499999999998E-2</v>
      </c>
      <c r="C55452">
        <v>1.7967400000000001E-2</v>
      </c>
    </row>
    <row r="55453" spans="1:3" x14ac:dyDescent="0.3">
      <c r="A55453" s="1">
        <f t="shared" si="866"/>
        <v>55.318959138294318</v>
      </c>
      <c r="B55453">
        <v>3.8030099999999997E-2</v>
      </c>
      <c r="C55453">
        <v>1.8199099999999999E-2</v>
      </c>
    </row>
    <row r="55454" spans="1:3" x14ac:dyDescent="0.3">
      <c r="A55454" s="1">
        <f t="shared" si="866"/>
        <v>55.319956757077357</v>
      </c>
      <c r="B55454">
        <v>1.8871200000000001E-2</v>
      </c>
      <c r="C55454">
        <v>1.80921E-2</v>
      </c>
    </row>
    <row r="55455" spans="1:3" x14ac:dyDescent="0.3">
      <c r="A55455" s="1">
        <f t="shared" si="866"/>
        <v>55.320954375860396</v>
      </c>
      <c r="B55455">
        <v>-4.3161100000000001E-2</v>
      </c>
      <c r="C55455">
        <v>1.8258900000000002E-2</v>
      </c>
    </row>
    <row r="55456" spans="1:3" x14ac:dyDescent="0.3">
      <c r="A55456" s="1">
        <f t="shared" si="866"/>
        <v>55.321951994643435</v>
      </c>
      <c r="B55456">
        <v>-8.2196000000000005E-2</v>
      </c>
      <c r="C55456">
        <v>1.89099E-2</v>
      </c>
    </row>
    <row r="55457" spans="1:3" x14ac:dyDescent="0.3">
      <c r="A55457" s="1">
        <f t="shared" si="866"/>
        <v>55.322949613426474</v>
      </c>
      <c r="B55457">
        <v>-3.09777E-2</v>
      </c>
      <c r="C55457">
        <v>1.91273E-2</v>
      </c>
    </row>
    <row r="55458" spans="1:3" x14ac:dyDescent="0.3">
      <c r="A55458" s="1">
        <f t="shared" si="866"/>
        <v>55.323947232209512</v>
      </c>
      <c r="B55458">
        <v>3.7333199999999997E-2</v>
      </c>
      <c r="C55458">
        <v>1.9471700000000002E-2</v>
      </c>
    </row>
    <row r="55459" spans="1:3" x14ac:dyDescent="0.3">
      <c r="A55459" s="1">
        <f t="shared" si="866"/>
        <v>55.324944850992551</v>
      </c>
      <c r="B55459">
        <v>5.2103400000000001E-2</v>
      </c>
      <c r="C55459">
        <v>1.98604E-2</v>
      </c>
    </row>
    <row r="55460" spans="1:3" x14ac:dyDescent="0.3">
      <c r="A55460" s="1">
        <f t="shared" si="866"/>
        <v>55.32594246977559</v>
      </c>
      <c r="B55460">
        <v>3.9529700000000001E-2</v>
      </c>
      <c r="C55460">
        <v>2.00772E-2</v>
      </c>
    </row>
    <row r="55461" spans="1:3" x14ac:dyDescent="0.3">
      <c r="A55461" s="1">
        <f t="shared" si="866"/>
        <v>55.326940088558629</v>
      </c>
      <c r="B55461">
        <v>8.8851199999999998E-3</v>
      </c>
      <c r="C55461">
        <v>2.01584E-2</v>
      </c>
    </row>
    <row r="55462" spans="1:3" x14ac:dyDescent="0.3">
      <c r="A55462" s="1">
        <f t="shared" si="866"/>
        <v>55.327937707341668</v>
      </c>
      <c r="B55462">
        <v>-2.8822899999999999E-2</v>
      </c>
      <c r="C55462">
        <v>2.0234200000000001E-2</v>
      </c>
    </row>
    <row r="55463" spans="1:3" x14ac:dyDescent="0.3">
      <c r="A55463" s="1">
        <f t="shared" si="866"/>
        <v>55.328935326124707</v>
      </c>
      <c r="B55463">
        <v>-2.4388199999999999E-2</v>
      </c>
      <c r="C55463">
        <v>2.0197699999999999E-2</v>
      </c>
    </row>
    <row r="55464" spans="1:3" x14ac:dyDescent="0.3">
      <c r="A55464" s="1">
        <f t="shared" si="866"/>
        <v>55.329932944907746</v>
      </c>
      <c r="B55464">
        <v>1.24204E-2</v>
      </c>
      <c r="C55464">
        <v>2.0219299999999999E-2</v>
      </c>
    </row>
    <row r="55465" spans="1:3" x14ac:dyDescent="0.3">
      <c r="A55465" s="1">
        <f t="shared" si="866"/>
        <v>55.330930563690785</v>
      </c>
      <c r="B55465">
        <v>2.39703E-2</v>
      </c>
      <c r="C55465">
        <v>2.02407E-2</v>
      </c>
    </row>
    <row r="55466" spans="1:3" x14ac:dyDescent="0.3">
      <c r="A55466" s="1">
        <f t="shared" si="866"/>
        <v>55.331928182473824</v>
      </c>
      <c r="B55466">
        <v>8.3171200000000008E-3</v>
      </c>
      <c r="C55466">
        <v>2.00603E-2</v>
      </c>
    </row>
    <row r="55467" spans="1:3" x14ac:dyDescent="0.3">
      <c r="A55467" s="1">
        <f t="shared" si="866"/>
        <v>55.332925801256863</v>
      </c>
      <c r="B55467">
        <v>-3.8841700000000002E-3</v>
      </c>
      <c r="C55467">
        <v>2.0049500000000001E-2</v>
      </c>
    </row>
    <row r="55468" spans="1:3" x14ac:dyDescent="0.3">
      <c r="A55468" s="1">
        <f t="shared" si="866"/>
        <v>55.333923420039902</v>
      </c>
      <c r="B55468">
        <v>-3.53863E-4</v>
      </c>
      <c r="C55468">
        <v>1.9832300000000001E-2</v>
      </c>
    </row>
    <row r="55469" spans="1:3" x14ac:dyDescent="0.3">
      <c r="A55469" s="1">
        <f t="shared" si="866"/>
        <v>55.334921038822941</v>
      </c>
      <c r="B55469">
        <v>3.1682200000000001E-2</v>
      </c>
      <c r="C55469">
        <v>2.00497E-2</v>
      </c>
    </row>
    <row r="55470" spans="1:3" x14ac:dyDescent="0.3">
      <c r="A55470" s="1">
        <f t="shared" si="866"/>
        <v>55.33591865760598</v>
      </c>
      <c r="B55470">
        <v>6.9967299999999996E-2</v>
      </c>
      <c r="C55470">
        <v>2.0242300000000001E-2</v>
      </c>
    </row>
    <row r="55471" spans="1:3" x14ac:dyDescent="0.3">
      <c r="A55471" s="1">
        <f t="shared" si="866"/>
        <v>55.336916276389019</v>
      </c>
      <c r="B55471">
        <v>5.84818E-2</v>
      </c>
      <c r="C55471">
        <v>2.0507999999999998E-2</v>
      </c>
    </row>
    <row r="55472" spans="1:3" x14ac:dyDescent="0.3">
      <c r="A55472" s="1">
        <f t="shared" si="866"/>
        <v>55.337913895172058</v>
      </c>
      <c r="B55472">
        <v>9.8715799999999992E-4</v>
      </c>
      <c r="C55472">
        <v>2.0261899999999999E-2</v>
      </c>
    </row>
    <row r="55473" spans="1:3" x14ac:dyDescent="0.3">
      <c r="A55473" s="1">
        <f t="shared" si="866"/>
        <v>55.338911513955097</v>
      </c>
      <c r="B55473">
        <v>-3.6848699999999998E-2</v>
      </c>
      <c r="C55473">
        <v>2.0271000000000001E-2</v>
      </c>
    </row>
    <row r="55474" spans="1:3" x14ac:dyDescent="0.3">
      <c r="A55474" s="1">
        <f t="shared" si="866"/>
        <v>55.339909132738136</v>
      </c>
      <c r="B55474">
        <v>-1.7471299999999999E-2</v>
      </c>
      <c r="C55474">
        <v>2.0423500000000001E-2</v>
      </c>
    </row>
    <row r="55475" spans="1:3" x14ac:dyDescent="0.3">
      <c r="A55475" s="1">
        <f t="shared" si="866"/>
        <v>55.340906751521175</v>
      </c>
      <c r="B55475">
        <v>1.6923299999999999E-2</v>
      </c>
      <c r="C55475">
        <v>2.0502900000000001E-2</v>
      </c>
    </row>
    <row r="55476" spans="1:3" x14ac:dyDescent="0.3">
      <c r="A55476" s="1">
        <f t="shared" si="866"/>
        <v>55.341904370304214</v>
      </c>
      <c r="B55476">
        <v>2.45258E-2</v>
      </c>
      <c r="C55476">
        <v>2.07431E-2</v>
      </c>
    </row>
    <row r="55477" spans="1:3" x14ac:dyDescent="0.3">
      <c r="A55477" s="1">
        <f t="shared" si="866"/>
        <v>55.342901989087252</v>
      </c>
      <c r="B55477">
        <v>2.8443E-2</v>
      </c>
      <c r="C55477">
        <v>2.0904499999999999E-2</v>
      </c>
    </row>
    <row r="55478" spans="1:3" x14ac:dyDescent="0.3">
      <c r="A55478" s="1">
        <f t="shared" si="866"/>
        <v>55.343899607870291</v>
      </c>
      <c r="B55478">
        <v>1.9692899999999999E-2</v>
      </c>
      <c r="C55478">
        <v>2.0740100000000001E-2</v>
      </c>
    </row>
    <row r="55479" spans="1:3" x14ac:dyDescent="0.3">
      <c r="A55479" s="1">
        <f t="shared" si="866"/>
        <v>55.34489722665333</v>
      </c>
      <c r="B55479">
        <v>-2.67458E-2</v>
      </c>
      <c r="C55479">
        <v>2.0721300000000002E-2</v>
      </c>
    </row>
    <row r="55480" spans="1:3" x14ac:dyDescent="0.3">
      <c r="A55480" s="1">
        <f t="shared" si="866"/>
        <v>55.345894845436369</v>
      </c>
      <c r="B55480">
        <v>-5.8749500000000003E-2</v>
      </c>
      <c r="C55480">
        <v>2.1165E-2</v>
      </c>
    </row>
    <row r="55481" spans="1:3" x14ac:dyDescent="0.3">
      <c r="A55481" s="1">
        <f t="shared" si="866"/>
        <v>55.346892464219408</v>
      </c>
      <c r="B55481">
        <v>-4.6045900000000001E-2</v>
      </c>
      <c r="C55481">
        <v>2.1288600000000001E-2</v>
      </c>
    </row>
    <row r="55482" spans="1:3" x14ac:dyDescent="0.3">
      <c r="A55482" s="1">
        <f t="shared" si="866"/>
        <v>55.347890083002447</v>
      </c>
      <c r="B55482">
        <v>-2.7068499999999999E-2</v>
      </c>
      <c r="C55482">
        <v>2.11451E-2</v>
      </c>
    </row>
    <row r="55483" spans="1:3" x14ac:dyDescent="0.3">
      <c r="A55483" s="1">
        <f t="shared" si="866"/>
        <v>55.348887701785486</v>
      </c>
      <c r="B55483">
        <v>-1.5437599999999999E-2</v>
      </c>
      <c r="C55483">
        <v>2.11714E-2</v>
      </c>
    </row>
    <row r="55484" spans="1:3" x14ac:dyDescent="0.3">
      <c r="A55484" s="1">
        <f t="shared" si="866"/>
        <v>55.349885320568525</v>
      </c>
      <c r="B55484">
        <v>-2.9526699999999999E-4</v>
      </c>
      <c r="C55484">
        <v>2.1152399999999998E-2</v>
      </c>
    </row>
    <row r="55485" spans="1:3" x14ac:dyDescent="0.3">
      <c r="A55485" s="1">
        <f t="shared" si="866"/>
        <v>55.350882939351564</v>
      </c>
      <c r="B55485">
        <v>9.5392500000000009E-3</v>
      </c>
      <c r="C55485">
        <v>2.10517E-2</v>
      </c>
    </row>
    <row r="55486" spans="1:3" x14ac:dyDescent="0.3">
      <c r="A55486" s="1">
        <f t="shared" si="866"/>
        <v>55.351880558134603</v>
      </c>
      <c r="B55486">
        <v>1.12354E-2</v>
      </c>
      <c r="C55486">
        <v>2.0934000000000001E-2</v>
      </c>
    </row>
    <row r="55487" spans="1:3" x14ac:dyDescent="0.3">
      <c r="A55487" s="1">
        <f t="shared" si="866"/>
        <v>55.352878176917642</v>
      </c>
      <c r="B55487">
        <v>7.9800099999999992E-3</v>
      </c>
      <c r="C55487">
        <v>2.0969600000000001E-2</v>
      </c>
    </row>
    <row r="55488" spans="1:3" x14ac:dyDescent="0.3">
      <c r="A55488" s="1">
        <f t="shared" si="866"/>
        <v>55.353875795700681</v>
      </c>
      <c r="B55488">
        <v>-2.3934899999999999E-2</v>
      </c>
      <c r="C55488">
        <v>2.0964400000000001E-2</v>
      </c>
    </row>
    <row r="55489" spans="1:3" x14ac:dyDescent="0.3">
      <c r="A55489" s="1">
        <f t="shared" si="866"/>
        <v>55.35487341448372</v>
      </c>
      <c r="B55489">
        <v>-6.5701099999999998E-2</v>
      </c>
      <c r="C55489">
        <v>2.12456E-2</v>
      </c>
    </row>
    <row r="55490" spans="1:3" x14ac:dyDescent="0.3">
      <c r="A55490" s="1">
        <f t="shared" si="866"/>
        <v>55.355871033266759</v>
      </c>
      <c r="B55490">
        <v>-5.1652000000000003E-2</v>
      </c>
      <c r="C55490">
        <v>2.1754099999999998E-2</v>
      </c>
    </row>
    <row r="55491" spans="1:3" x14ac:dyDescent="0.3">
      <c r="A55491" s="1">
        <f t="shared" si="866"/>
        <v>55.356868652049798</v>
      </c>
      <c r="B55491">
        <v>-9.1077499999999995E-3</v>
      </c>
      <c r="C55491">
        <v>2.1435599999999999E-2</v>
      </c>
    </row>
    <row r="55492" spans="1:3" x14ac:dyDescent="0.3">
      <c r="A55492" s="1">
        <f t="shared" ref="A55492:A55555" si="867">A55491+$L$2</f>
        <v>55.357866270832837</v>
      </c>
      <c r="B55492">
        <v>-1.7808500000000001E-3</v>
      </c>
      <c r="C55492">
        <v>2.1102300000000001E-2</v>
      </c>
    </row>
    <row r="55493" spans="1:3" x14ac:dyDescent="0.3">
      <c r="A55493" s="1">
        <f t="shared" si="867"/>
        <v>55.358863889615876</v>
      </c>
      <c r="B55493">
        <v>3.9297400000000001E-3</v>
      </c>
      <c r="C55493">
        <v>2.09699E-2</v>
      </c>
    </row>
    <row r="55494" spans="1:3" x14ac:dyDescent="0.3">
      <c r="A55494" s="1">
        <f t="shared" si="867"/>
        <v>55.359861508398915</v>
      </c>
      <c r="B55494">
        <v>3.2516799999999998E-2</v>
      </c>
      <c r="C55494">
        <v>2.1289599999999999E-2</v>
      </c>
    </row>
    <row r="55495" spans="1:3" x14ac:dyDescent="0.3">
      <c r="A55495" s="1">
        <f t="shared" si="867"/>
        <v>55.360859127181953</v>
      </c>
      <c r="B55495">
        <v>2.42133E-2</v>
      </c>
      <c r="C55495">
        <v>2.1277999999999998E-2</v>
      </c>
    </row>
    <row r="55496" spans="1:3" x14ac:dyDescent="0.3">
      <c r="A55496" s="1">
        <f t="shared" si="867"/>
        <v>55.361856745964992</v>
      </c>
      <c r="B55496">
        <v>-2.78278E-2</v>
      </c>
      <c r="C55496">
        <v>2.1329500000000001E-2</v>
      </c>
    </row>
    <row r="55497" spans="1:3" x14ac:dyDescent="0.3">
      <c r="A55497" s="1">
        <f t="shared" si="867"/>
        <v>55.362854364748031</v>
      </c>
      <c r="B55497">
        <v>-4.2896400000000001E-2</v>
      </c>
      <c r="C55497">
        <v>2.1737200000000002E-2</v>
      </c>
    </row>
    <row r="55498" spans="1:3" x14ac:dyDescent="0.3">
      <c r="A55498" s="1">
        <f t="shared" si="867"/>
        <v>55.36385198353107</v>
      </c>
      <c r="B55498">
        <v>-9.1071899999999994E-3</v>
      </c>
      <c r="C55498">
        <v>2.1822100000000001E-2</v>
      </c>
    </row>
    <row r="55499" spans="1:3" x14ac:dyDescent="0.3">
      <c r="A55499" s="1">
        <f t="shared" si="867"/>
        <v>55.364849602314109</v>
      </c>
      <c r="B55499">
        <v>1.0322E-2</v>
      </c>
      <c r="C55499">
        <v>2.1906800000000001E-2</v>
      </c>
    </row>
    <row r="55500" spans="1:3" x14ac:dyDescent="0.3">
      <c r="A55500" s="1">
        <f t="shared" si="867"/>
        <v>55.365847221097148</v>
      </c>
      <c r="B55500">
        <v>5.6458599999999999E-3</v>
      </c>
      <c r="C55500">
        <v>2.1878700000000001E-2</v>
      </c>
    </row>
    <row r="55501" spans="1:3" x14ac:dyDescent="0.3">
      <c r="A55501" s="1">
        <f t="shared" si="867"/>
        <v>55.366844839880187</v>
      </c>
      <c r="B55501">
        <v>-3.8020800000000002E-3</v>
      </c>
      <c r="C55501">
        <v>2.1738299999999999E-2</v>
      </c>
    </row>
    <row r="55502" spans="1:3" x14ac:dyDescent="0.3">
      <c r="A55502" s="1">
        <f t="shared" si="867"/>
        <v>55.367842458663226</v>
      </c>
      <c r="B55502">
        <v>-1.4792E-2</v>
      </c>
      <c r="C55502">
        <v>2.1794899999999999E-2</v>
      </c>
    </row>
    <row r="55503" spans="1:3" x14ac:dyDescent="0.3">
      <c r="A55503" s="1">
        <f t="shared" si="867"/>
        <v>55.368840077446265</v>
      </c>
      <c r="B55503">
        <v>-1.1507099999999999E-2</v>
      </c>
      <c r="C55503">
        <v>2.1837200000000001E-2</v>
      </c>
    </row>
    <row r="55504" spans="1:3" x14ac:dyDescent="0.3">
      <c r="A55504" s="1">
        <f t="shared" si="867"/>
        <v>55.369837696229304</v>
      </c>
      <c r="B55504">
        <v>5.3045699999999998E-3</v>
      </c>
      <c r="C55504">
        <v>2.16492E-2</v>
      </c>
    </row>
    <row r="55505" spans="1:3" x14ac:dyDescent="0.3">
      <c r="A55505" s="1">
        <f t="shared" si="867"/>
        <v>55.370835315012343</v>
      </c>
      <c r="B55505">
        <v>1.9215200000000002E-2</v>
      </c>
      <c r="C55505">
        <v>2.1829500000000002E-2</v>
      </c>
    </row>
    <row r="55506" spans="1:3" x14ac:dyDescent="0.3">
      <c r="A55506" s="1">
        <f t="shared" si="867"/>
        <v>55.371832933795382</v>
      </c>
      <c r="B55506">
        <v>3.93909E-2</v>
      </c>
      <c r="C55506">
        <v>2.1722000000000002E-2</v>
      </c>
    </row>
    <row r="55507" spans="1:3" x14ac:dyDescent="0.3">
      <c r="A55507" s="1">
        <f t="shared" si="867"/>
        <v>55.372830552578421</v>
      </c>
      <c r="B55507">
        <v>6.4902600000000005E-2</v>
      </c>
      <c r="C55507">
        <v>2.2032599999999999E-2</v>
      </c>
    </row>
    <row r="55508" spans="1:3" x14ac:dyDescent="0.3">
      <c r="A55508" s="1">
        <f t="shared" si="867"/>
        <v>55.37382817136146</v>
      </c>
      <c r="B55508">
        <v>7.1393200000000004E-2</v>
      </c>
      <c r="C55508">
        <v>2.25267E-2</v>
      </c>
    </row>
    <row r="55509" spans="1:3" x14ac:dyDescent="0.3">
      <c r="A55509" s="1">
        <f t="shared" si="867"/>
        <v>55.374825790144499</v>
      </c>
      <c r="B55509">
        <v>5.8691399999999998E-2</v>
      </c>
      <c r="C55509">
        <v>2.2975099999999998E-2</v>
      </c>
    </row>
    <row r="55510" spans="1:3" x14ac:dyDescent="0.3">
      <c r="A55510" s="1">
        <f t="shared" si="867"/>
        <v>55.375823408927538</v>
      </c>
      <c r="B55510">
        <v>4.0847300000000003E-2</v>
      </c>
      <c r="C55510">
        <v>2.3081299999999999E-2</v>
      </c>
    </row>
    <row r="55511" spans="1:3" x14ac:dyDescent="0.3">
      <c r="A55511" s="1">
        <f t="shared" si="867"/>
        <v>55.376821027710577</v>
      </c>
      <c r="B55511">
        <v>1.95205E-2</v>
      </c>
      <c r="C55511">
        <v>2.2950700000000001E-2</v>
      </c>
    </row>
    <row r="55512" spans="1:3" x14ac:dyDescent="0.3">
      <c r="A55512" s="1">
        <f t="shared" si="867"/>
        <v>55.377818646493616</v>
      </c>
      <c r="B55512">
        <v>-9.4667699999999994E-3</v>
      </c>
      <c r="C55512">
        <v>2.2945E-2</v>
      </c>
    </row>
    <row r="55513" spans="1:3" x14ac:dyDescent="0.3">
      <c r="A55513" s="1">
        <f t="shared" si="867"/>
        <v>55.378816265276654</v>
      </c>
      <c r="B55513">
        <v>-5.0873099999999997E-2</v>
      </c>
      <c r="C55513">
        <v>2.34533E-2</v>
      </c>
    </row>
    <row r="55514" spans="1:3" x14ac:dyDescent="0.3">
      <c r="A55514" s="1">
        <f t="shared" si="867"/>
        <v>55.379813884059693</v>
      </c>
      <c r="B55514">
        <v>-7.3240100000000002E-2</v>
      </c>
      <c r="C55514">
        <v>2.4177400000000002E-2</v>
      </c>
    </row>
    <row r="55515" spans="1:3" x14ac:dyDescent="0.3">
      <c r="A55515" s="1">
        <f t="shared" si="867"/>
        <v>55.380811502842732</v>
      </c>
      <c r="B55515">
        <v>-3.6835800000000002E-2</v>
      </c>
      <c r="C55515">
        <v>2.4493600000000001E-2</v>
      </c>
    </row>
    <row r="55516" spans="1:3" x14ac:dyDescent="0.3">
      <c r="A55516" s="1">
        <f t="shared" si="867"/>
        <v>55.381809121625771</v>
      </c>
      <c r="B55516">
        <v>1.60451E-2</v>
      </c>
      <c r="C55516">
        <v>2.4589199999999999E-2</v>
      </c>
    </row>
    <row r="55517" spans="1:3" x14ac:dyDescent="0.3">
      <c r="A55517" s="1">
        <f t="shared" si="867"/>
        <v>55.38280674040881</v>
      </c>
      <c r="B55517">
        <v>2.8143499999999998E-2</v>
      </c>
      <c r="C55517">
        <v>2.47326E-2</v>
      </c>
    </row>
    <row r="55518" spans="1:3" x14ac:dyDescent="0.3">
      <c r="A55518" s="1">
        <f t="shared" si="867"/>
        <v>55.383804359191849</v>
      </c>
      <c r="B55518">
        <v>1.0947399999999999E-2</v>
      </c>
      <c r="C55518">
        <v>2.4453699999999998E-2</v>
      </c>
    </row>
    <row r="55519" spans="1:3" x14ac:dyDescent="0.3">
      <c r="A55519" s="1">
        <f t="shared" si="867"/>
        <v>55.384801977974888</v>
      </c>
      <c r="B55519">
        <v>-7.3363600000000001E-3</v>
      </c>
      <c r="C55519">
        <v>2.4053499999999998E-2</v>
      </c>
    </row>
    <row r="55520" spans="1:3" x14ac:dyDescent="0.3">
      <c r="A55520" s="1">
        <f t="shared" si="867"/>
        <v>55.385799596757927</v>
      </c>
      <c r="B55520">
        <v>-9.4608999999999995E-3</v>
      </c>
      <c r="C55520">
        <v>2.3961E-2</v>
      </c>
    </row>
    <row r="55521" spans="1:3" x14ac:dyDescent="0.3">
      <c r="A55521" s="1">
        <f t="shared" si="867"/>
        <v>55.386797215540966</v>
      </c>
      <c r="B55521">
        <v>-1.29953E-2</v>
      </c>
      <c r="C55521">
        <v>2.4062900000000002E-2</v>
      </c>
    </row>
    <row r="55522" spans="1:3" x14ac:dyDescent="0.3">
      <c r="A55522" s="1">
        <f t="shared" si="867"/>
        <v>55.387794834324005</v>
      </c>
      <c r="B55522">
        <v>-5.34771E-2</v>
      </c>
      <c r="C55522">
        <v>2.4402699999999999E-2</v>
      </c>
    </row>
    <row r="55523" spans="1:3" x14ac:dyDescent="0.3">
      <c r="A55523" s="1">
        <f t="shared" si="867"/>
        <v>55.388792453107044</v>
      </c>
      <c r="B55523">
        <v>-8.4442100000000006E-2</v>
      </c>
      <c r="C55523">
        <v>2.5012E-2</v>
      </c>
    </row>
    <row r="55524" spans="1:3" x14ac:dyDescent="0.3">
      <c r="A55524" s="1">
        <f t="shared" si="867"/>
        <v>55.389790071890083</v>
      </c>
      <c r="B55524">
        <v>-4.64503E-2</v>
      </c>
      <c r="C55524">
        <v>2.5432799999999998E-2</v>
      </c>
    </row>
    <row r="55525" spans="1:3" x14ac:dyDescent="0.3">
      <c r="A55525" s="1">
        <f t="shared" si="867"/>
        <v>55.390787690673122</v>
      </c>
      <c r="B55525">
        <v>1.30239E-2</v>
      </c>
      <c r="C55525">
        <v>2.5536699999999999E-2</v>
      </c>
    </row>
    <row r="55526" spans="1:3" x14ac:dyDescent="0.3">
      <c r="A55526" s="1">
        <f t="shared" si="867"/>
        <v>55.391785309456161</v>
      </c>
      <c r="B55526">
        <v>3.8587900000000001E-2</v>
      </c>
      <c r="C55526">
        <v>2.5910099999999998E-2</v>
      </c>
    </row>
    <row r="55527" spans="1:3" x14ac:dyDescent="0.3">
      <c r="A55527" s="1">
        <f t="shared" si="867"/>
        <v>55.3927829282392</v>
      </c>
      <c r="B55527">
        <v>4.2129800000000002E-2</v>
      </c>
      <c r="C55527">
        <v>2.6197600000000001E-2</v>
      </c>
    </row>
    <row r="55528" spans="1:3" x14ac:dyDescent="0.3">
      <c r="A55528" s="1">
        <f t="shared" si="867"/>
        <v>55.393780547022239</v>
      </c>
      <c r="B55528">
        <v>3.5367700000000002E-2</v>
      </c>
      <c r="C55528">
        <v>2.64117E-2</v>
      </c>
    </row>
    <row r="55529" spans="1:3" x14ac:dyDescent="0.3">
      <c r="A55529" s="1">
        <f t="shared" si="867"/>
        <v>55.394778165805278</v>
      </c>
      <c r="B55529">
        <v>9.22335E-3</v>
      </c>
      <c r="C55529">
        <v>2.6222700000000002E-2</v>
      </c>
    </row>
    <row r="55530" spans="1:3" x14ac:dyDescent="0.3">
      <c r="A55530" s="1">
        <f t="shared" si="867"/>
        <v>55.395775784588317</v>
      </c>
      <c r="B55530">
        <v>-2.1292200000000001E-2</v>
      </c>
      <c r="C55530">
        <v>2.60063E-2</v>
      </c>
    </row>
    <row r="55531" spans="1:3" x14ac:dyDescent="0.3">
      <c r="A55531" s="1">
        <f t="shared" si="867"/>
        <v>55.396773403371355</v>
      </c>
      <c r="B55531">
        <v>-1.17433E-2</v>
      </c>
      <c r="C55531">
        <v>2.6100700000000001E-2</v>
      </c>
    </row>
    <row r="55532" spans="1:3" x14ac:dyDescent="0.3">
      <c r="A55532" s="1">
        <f t="shared" si="867"/>
        <v>55.397771022154394</v>
      </c>
      <c r="B55532">
        <v>2.55505E-2</v>
      </c>
      <c r="C55532">
        <v>2.6086000000000002E-2</v>
      </c>
    </row>
    <row r="55533" spans="1:3" x14ac:dyDescent="0.3">
      <c r="A55533" s="1">
        <f t="shared" si="867"/>
        <v>55.398768640937433</v>
      </c>
      <c r="B55533">
        <v>3.1712600000000001E-2</v>
      </c>
      <c r="C55533">
        <v>2.6096600000000001E-2</v>
      </c>
    </row>
    <row r="55534" spans="1:3" x14ac:dyDescent="0.3">
      <c r="A55534" s="1">
        <f t="shared" si="867"/>
        <v>55.399766259720472</v>
      </c>
      <c r="B55534">
        <v>1.85414E-2</v>
      </c>
      <c r="C55534">
        <v>2.6027700000000001E-2</v>
      </c>
    </row>
    <row r="55535" spans="1:3" x14ac:dyDescent="0.3">
      <c r="A55535" s="1">
        <f t="shared" si="867"/>
        <v>55.400763878503511</v>
      </c>
      <c r="B55535">
        <v>2.1710699999999999E-2</v>
      </c>
      <c r="C55535">
        <v>2.6215700000000002E-2</v>
      </c>
    </row>
    <row r="55536" spans="1:3" x14ac:dyDescent="0.3">
      <c r="A55536" s="1">
        <f t="shared" si="867"/>
        <v>55.40176149728655</v>
      </c>
      <c r="B55536">
        <v>4.4529699999999998E-2</v>
      </c>
      <c r="C55536">
        <v>2.64958E-2</v>
      </c>
    </row>
    <row r="55537" spans="1:3" x14ac:dyDescent="0.3">
      <c r="A55537" s="1">
        <f t="shared" si="867"/>
        <v>55.402759116069589</v>
      </c>
      <c r="B55537">
        <v>7.4562400000000001E-2</v>
      </c>
      <c r="C55537">
        <v>2.7112500000000001E-2</v>
      </c>
    </row>
    <row r="55538" spans="1:3" x14ac:dyDescent="0.3">
      <c r="A55538" s="1">
        <f t="shared" si="867"/>
        <v>55.403756734852628</v>
      </c>
      <c r="B55538">
        <v>5.6768199999999998E-2</v>
      </c>
      <c r="C55538">
        <v>2.74538E-2</v>
      </c>
    </row>
    <row r="55539" spans="1:3" x14ac:dyDescent="0.3">
      <c r="A55539" s="1">
        <f t="shared" si="867"/>
        <v>55.404754353635667</v>
      </c>
      <c r="B55539">
        <v>-3.4409499999999999E-3</v>
      </c>
      <c r="C55539">
        <v>2.7439999999999999E-2</v>
      </c>
    </row>
    <row r="55540" spans="1:3" x14ac:dyDescent="0.3">
      <c r="A55540" s="1">
        <f t="shared" si="867"/>
        <v>55.405751972418706</v>
      </c>
      <c r="B55540">
        <v>-1.1214E-2</v>
      </c>
      <c r="C55540">
        <v>2.7432100000000001E-2</v>
      </c>
    </row>
    <row r="55541" spans="1:3" x14ac:dyDescent="0.3">
      <c r="A55541" s="1">
        <f t="shared" si="867"/>
        <v>55.406749591201745</v>
      </c>
      <c r="B55541">
        <v>2.4212299999999999E-2</v>
      </c>
      <c r="C55541">
        <v>2.7446700000000001E-2</v>
      </c>
    </row>
    <row r="55542" spans="1:3" x14ac:dyDescent="0.3">
      <c r="A55542" s="1">
        <f t="shared" si="867"/>
        <v>55.407747209984784</v>
      </c>
      <c r="B55542">
        <v>2.2070699999999999E-2</v>
      </c>
      <c r="C55542">
        <v>2.7597199999999999E-2</v>
      </c>
    </row>
    <row r="55543" spans="1:3" x14ac:dyDescent="0.3">
      <c r="A55543" s="1">
        <f t="shared" si="867"/>
        <v>55.408744828767823</v>
      </c>
      <c r="B55543">
        <v>6.6130499999999997E-3</v>
      </c>
      <c r="C55543">
        <v>2.75228E-2</v>
      </c>
    </row>
    <row r="55544" spans="1:3" x14ac:dyDescent="0.3">
      <c r="A55544" s="1">
        <f t="shared" si="867"/>
        <v>55.409742447550862</v>
      </c>
      <c r="B55544">
        <v>1.1562100000000001E-2</v>
      </c>
      <c r="C55544">
        <v>2.7430900000000001E-2</v>
      </c>
    </row>
    <row r="55545" spans="1:3" x14ac:dyDescent="0.3">
      <c r="A55545" s="1">
        <f t="shared" si="867"/>
        <v>55.410740066333901</v>
      </c>
      <c r="B55545">
        <v>-9.5022699999999999E-4</v>
      </c>
      <c r="C55545">
        <v>2.7383899999999999E-2</v>
      </c>
    </row>
    <row r="55546" spans="1:3" x14ac:dyDescent="0.3">
      <c r="A55546" s="1">
        <f t="shared" si="867"/>
        <v>55.41173768511694</v>
      </c>
      <c r="B55546">
        <v>-2.8684399999999999E-2</v>
      </c>
      <c r="C55546">
        <v>2.7482099999999999E-2</v>
      </c>
    </row>
    <row r="55547" spans="1:3" x14ac:dyDescent="0.3">
      <c r="A55547" s="1">
        <f t="shared" si="867"/>
        <v>55.412735303899979</v>
      </c>
      <c r="B55547">
        <v>-4.00697E-2</v>
      </c>
      <c r="C55547">
        <v>2.7512600000000002E-2</v>
      </c>
    </row>
    <row r="55548" spans="1:3" x14ac:dyDescent="0.3">
      <c r="A55548" s="1">
        <f t="shared" si="867"/>
        <v>55.413732922683018</v>
      </c>
      <c r="B55548">
        <v>-3.4012100000000003E-2</v>
      </c>
      <c r="C55548">
        <v>2.74522E-2</v>
      </c>
    </row>
    <row r="55549" spans="1:3" x14ac:dyDescent="0.3">
      <c r="A55549" s="1">
        <f t="shared" si="867"/>
        <v>55.414730541466056</v>
      </c>
      <c r="B55549">
        <v>-1.6369700000000001E-2</v>
      </c>
      <c r="C55549">
        <v>2.75017E-2</v>
      </c>
    </row>
    <row r="55550" spans="1:3" x14ac:dyDescent="0.3">
      <c r="A55550" s="1">
        <f t="shared" si="867"/>
        <v>55.415728160249095</v>
      </c>
      <c r="B55550">
        <v>-3.23121E-3</v>
      </c>
      <c r="C55550">
        <v>2.7358799999999999E-2</v>
      </c>
    </row>
    <row r="55551" spans="1:3" x14ac:dyDescent="0.3">
      <c r="A55551" s="1">
        <f t="shared" si="867"/>
        <v>55.416725779032134</v>
      </c>
      <c r="B55551">
        <v>-1.33592E-2</v>
      </c>
      <c r="C55551">
        <v>2.7470399999999999E-2</v>
      </c>
    </row>
    <row r="55552" spans="1:3" x14ac:dyDescent="0.3">
      <c r="A55552" s="1">
        <f t="shared" si="867"/>
        <v>55.417723397815173</v>
      </c>
      <c r="B55552">
        <v>-2.7652599999999999E-2</v>
      </c>
      <c r="C55552">
        <v>2.7472699999999999E-2</v>
      </c>
    </row>
    <row r="55553" spans="1:3" x14ac:dyDescent="0.3">
      <c r="A55553" s="1">
        <f t="shared" si="867"/>
        <v>55.418721016598212</v>
      </c>
      <c r="B55553">
        <v>-1.6570999999999999E-3</v>
      </c>
      <c r="C55553">
        <v>2.7108899999999998E-2</v>
      </c>
    </row>
    <row r="55554" spans="1:3" x14ac:dyDescent="0.3">
      <c r="A55554" s="1">
        <f t="shared" si="867"/>
        <v>55.419718635381251</v>
      </c>
      <c r="B55554">
        <v>3.5172299999999997E-2</v>
      </c>
      <c r="C55554">
        <v>2.7272000000000001E-2</v>
      </c>
    </row>
    <row r="55555" spans="1:3" x14ac:dyDescent="0.3">
      <c r="A55555" s="1">
        <f t="shared" si="867"/>
        <v>55.42071625416429</v>
      </c>
      <c r="B55555">
        <v>3.5041899999999999E-3</v>
      </c>
      <c r="C55555">
        <v>2.6875400000000001E-2</v>
      </c>
    </row>
    <row r="55556" spans="1:3" x14ac:dyDescent="0.3">
      <c r="A55556" s="1">
        <f t="shared" ref="A55556:A55619" si="868">A55555+$L$2</f>
        <v>55.421713872947329</v>
      </c>
      <c r="B55556">
        <v>-5.2137200000000002E-2</v>
      </c>
      <c r="C55556">
        <v>2.6574799999999999E-2</v>
      </c>
    </row>
    <row r="55557" spans="1:3" x14ac:dyDescent="0.3">
      <c r="A55557" s="1">
        <f t="shared" si="868"/>
        <v>55.422711491730368</v>
      </c>
      <c r="B55557">
        <v>-4.07012E-2</v>
      </c>
      <c r="C55557">
        <v>2.6672000000000001E-2</v>
      </c>
    </row>
    <row r="55558" spans="1:3" x14ac:dyDescent="0.3">
      <c r="A55558" s="1">
        <f t="shared" si="868"/>
        <v>55.423709110513407</v>
      </c>
      <c r="B55558">
        <v>-7.7738499999999997E-3</v>
      </c>
      <c r="C55558">
        <v>2.6376400000000001E-2</v>
      </c>
    </row>
    <row r="55559" spans="1:3" x14ac:dyDescent="0.3">
      <c r="A55559" s="1">
        <f t="shared" si="868"/>
        <v>55.424706729296446</v>
      </c>
      <c r="B55559">
        <v>-1.4053100000000001E-2</v>
      </c>
      <c r="C55559">
        <v>2.5995899999999999E-2</v>
      </c>
    </row>
    <row r="55560" spans="1:3" x14ac:dyDescent="0.3">
      <c r="A55560" s="1">
        <f t="shared" si="868"/>
        <v>55.425704348079485</v>
      </c>
      <c r="B55560">
        <v>-1.75371E-2</v>
      </c>
      <c r="C55560">
        <v>2.5776E-2</v>
      </c>
    </row>
    <row r="55561" spans="1:3" x14ac:dyDescent="0.3">
      <c r="A55561" s="1">
        <f t="shared" si="868"/>
        <v>55.426701966862524</v>
      </c>
      <c r="B55561">
        <v>7.61372E-3</v>
      </c>
      <c r="C55561">
        <v>2.5763299999999999E-2</v>
      </c>
    </row>
    <row r="55562" spans="1:3" x14ac:dyDescent="0.3">
      <c r="A55562" s="1">
        <f t="shared" si="868"/>
        <v>55.427699585645563</v>
      </c>
      <c r="B55562">
        <v>1.4427300000000001E-2</v>
      </c>
      <c r="C55562">
        <v>2.5619300000000001E-2</v>
      </c>
    </row>
    <row r="55563" spans="1:3" x14ac:dyDescent="0.3">
      <c r="A55563" s="1">
        <f t="shared" si="868"/>
        <v>55.428697204428602</v>
      </c>
      <c r="B55563">
        <v>-1.3563499999999999E-2</v>
      </c>
      <c r="C55563">
        <v>2.5511099999999998E-2</v>
      </c>
    </row>
    <row r="55564" spans="1:3" x14ac:dyDescent="0.3">
      <c r="A55564" s="1">
        <f t="shared" si="868"/>
        <v>55.429694823211641</v>
      </c>
      <c r="B55564">
        <v>-1.8455900000000001E-2</v>
      </c>
      <c r="C55564">
        <v>2.5571400000000001E-2</v>
      </c>
    </row>
    <row r="55565" spans="1:3" x14ac:dyDescent="0.3">
      <c r="A55565" s="1">
        <f t="shared" si="868"/>
        <v>55.43069244199468</v>
      </c>
      <c r="B55565">
        <v>2.4174999999999999E-2</v>
      </c>
      <c r="C55565">
        <v>2.5573499999999999E-2</v>
      </c>
    </row>
    <row r="55566" spans="1:3" x14ac:dyDescent="0.3">
      <c r="A55566" s="1">
        <f t="shared" si="868"/>
        <v>55.431690060777719</v>
      </c>
      <c r="B55566">
        <v>5.2806800000000001E-2</v>
      </c>
      <c r="C55566">
        <v>2.6018400000000001E-2</v>
      </c>
    </row>
    <row r="55567" spans="1:3" x14ac:dyDescent="0.3">
      <c r="A55567" s="1">
        <f t="shared" si="868"/>
        <v>55.432687679560757</v>
      </c>
      <c r="B55567">
        <v>3.3142600000000001E-2</v>
      </c>
      <c r="C55567">
        <v>2.6311000000000001E-2</v>
      </c>
    </row>
    <row r="55568" spans="1:3" x14ac:dyDescent="0.3">
      <c r="A55568" s="1">
        <f t="shared" si="868"/>
        <v>55.433685298343796</v>
      </c>
      <c r="B55568">
        <v>6.3020300000000001E-3</v>
      </c>
      <c r="C55568">
        <v>2.6370500000000002E-2</v>
      </c>
    </row>
    <row r="55569" spans="1:3" x14ac:dyDescent="0.3">
      <c r="A55569" s="1">
        <f t="shared" si="868"/>
        <v>55.434682917126835</v>
      </c>
      <c r="B55569">
        <v>8.9531099999999998E-4</v>
      </c>
      <c r="C55569">
        <v>2.6062599999999998E-2</v>
      </c>
    </row>
    <row r="55570" spans="1:3" x14ac:dyDescent="0.3">
      <c r="A55570" s="1">
        <f t="shared" si="868"/>
        <v>55.435680535909874</v>
      </c>
      <c r="B55570">
        <v>-6.8519800000000004E-4</v>
      </c>
      <c r="C55570">
        <v>2.5369800000000001E-2</v>
      </c>
    </row>
    <row r="55571" spans="1:3" x14ac:dyDescent="0.3">
      <c r="A55571" s="1">
        <f t="shared" si="868"/>
        <v>55.436678154692913</v>
      </c>
      <c r="B55571">
        <v>-2.1452800000000001E-2</v>
      </c>
      <c r="C55571">
        <v>2.4999500000000001E-2</v>
      </c>
    </row>
    <row r="55572" spans="1:3" x14ac:dyDescent="0.3">
      <c r="A55572" s="1">
        <f t="shared" si="868"/>
        <v>55.437675773475952</v>
      </c>
      <c r="B55572">
        <v>-5.3076400000000003E-2</v>
      </c>
      <c r="C55572">
        <v>2.5520399999999999E-2</v>
      </c>
    </row>
    <row r="55573" spans="1:3" x14ac:dyDescent="0.3">
      <c r="A55573" s="1">
        <f t="shared" si="868"/>
        <v>55.438673392258991</v>
      </c>
      <c r="B55573">
        <v>-5.37189E-2</v>
      </c>
      <c r="C55573">
        <v>2.5689099999999999E-2</v>
      </c>
    </row>
    <row r="55574" spans="1:3" x14ac:dyDescent="0.3">
      <c r="A55574" s="1">
        <f t="shared" si="868"/>
        <v>55.43967101104203</v>
      </c>
      <c r="B55574">
        <v>-1.15677E-2</v>
      </c>
      <c r="C55574">
        <v>2.563E-2</v>
      </c>
    </row>
    <row r="55575" spans="1:3" x14ac:dyDescent="0.3">
      <c r="A55575" s="1">
        <f t="shared" si="868"/>
        <v>55.440668629825069</v>
      </c>
      <c r="B55575">
        <v>3.0301499999999999E-2</v>
      </c>
      <c r="C55575">
        <v>2.57638E-2</v>
      </c>
    </row>
    <row r="55576" spans="1:3" x14ac:dyDescent="0.3">
      <c r="A55576" s="1">
        <f t="shared" si="868"/>
        <v>55.441666248608108</v>
      </c>
      <c r="B55576">
        <v>4.9475499999999999E-2</v>
      </c>
      <c r="C55576">
        <v>2.60133E-2</v>
      </c>
    </row>
    <row r="55577" spans="1:3" x14ac:dyDescent="0.3">
      <c r="A55577" s="1">
        <f t="shared" si="868"/>
        <v>55.442663867391147</v>
      </c>
      <c r="B55577">
        <v>5.9213099999999998E-2</v>
      </c>
      <c r="C55577">
        <v>2.6321000000000001E-2</v>
      </c>
    </row>
    <row r="55578" spans="1:3" x14ac:dyDescent="0.3">
      <c r="A55578" s="1">
        <f t="shared" si="868"/>
        <v>55.443661486174186</v>
      </c>
      <c r="B55578">
        <v>6.6476199999999999E-2</v>
      </c>
      <c r="C55578">
        <v>2.6788800000000001E-2</v>
      </c>
    </row>
    <row r="55579" spans="1:3" x14ac:dyDescent="0.3">
      <c r="A55579" s="1">
        <f t="shared" si="868"/>
        <v>55.444659104957225</v>
      </c>
      <c r="B55579">
        <v>6.2965800000000002E-2</v>
      </c>
      <c r="C55579">
        <v>2.7151000000000002E-2</v>
      </c>
    </row>
    <row r="55580" spans="1:3" x14ac:dyDescent="0.3">
      <c r="A55580" s="1">
        <f t="shared" si="868"/>
        <v>55.445656723740264</v>
      </c>
      <c r="B55580">
        <v>2.7665800000000001E-2</v>
      </c>
      <c r="C55580">
        <v>2.6840200000000002E-2</v>
      </c>
    </row>
    <row r="55581" spans="1:3" x14ac:dyDescent="0.3">
      <c r="A55581" s="1">
        <f t="shared" si="868"/>
        <v>55.446654342523303</v>
      </c>
      <c r="B55581">
        <v>-1.9831499999999998E-2</v>
      </c>
      <c r="C55581">
        <v>2.65781E-2</v>
      </c>
    </row>
    <row r="55582" spans="1:3" x14ac:dyDescent="0.3">
      <c r="A55582" s="1">
        <f t="shared" si="868"/>
        <v>55.447651961306342</v>
      </c>
      <c r="B55582">
        <v>-2.78886E-2</v>
      </c>
      <c r="C55582">
        <v>2.65863E-2</v>
      </c>
    </row>
    <row r="55583" spans="1:3" x14ac:dyDescent="0.3">
      <c r="A55583" s="1">
        <f t="shared" si="868"/>
        <v>55.448649580089381</v>
      </c>
      <c r="B55583">
        <v>-1.00252E-2</v>
      </c>
      <c r="C55583">
        <v>2.6532099999999999E-2</v>
      </c>
    </row>
    <row r="55584" spans="1:3" x14ac:dyDescent="0.3">
      <c r="A55584" s="1">
        <f t="shared" si="868"/>
        <v>55.44964719887242</v>
      </c>
      <c r="B55584">
        <v>-6.3937400000000002E-3</v>
      </c>
      <c r="C55584">
        <v>2.6593100000000001E-2</v>
      </c>
    </row>
    <row r="55585" spans="1:3" x14ac:dyDescent="0.3">
      <c r="A55585" s="1">
        <f t="shared" si="868"/>
        <v>55.450644817655458</v>
      </c>
      <c r="B55585">
        <v>-7.4856100000000002E-3</v>
      </c>
      <c r="C55585">
        <v>2.6572599999999998E-2</v>
      </c>
    </row>
    <row r="55586" spans="1:3" x14ac:dyDescent="0.3">
      <c r="A55586" s="1">
        <f t="shared" si="868"/>
        <v>55.451642436438497</v>
      </c>
      <c r="B55586">
        <v>9.6269700000000003E-3</v>
      </c>
      <c r="C55586">
        <v>2.65565E-2</v>
      </c>
    </row>
    <row r="55587" spans="1:3" x14ac:dyDescent="0.3">
      <c r="A55587" s="1">
        <f t="shared" si="868"/>
        <v>55.452640055221536</v>
      </c>
      <c r="B55587">
        <v>3.8181E-2</v>
      </c>
      <c r="C55587">
        <v>2.68585E-2</v>
      </c>
    </row>
    <row r="55588" spans="1:3" x14ac:dyDescent="0.3">
      <c r="A55588" s="1">
        <f t="shared" si="868"/>
        <v>55.453637674004575</v>
      </c>
      <c r="B55588">
        <v>3.1294299999999997E-2</v>
      </c>
      <c r="C55588">
        <v>2.69321E-2</v>
      </c>
    </row>
    <row r="55589" spans="1:3" x14ac:dyDescent="0.3">
      <c r="A55589" s="1">
        <f t="shared" si="868"/>
        <v>55.454635292787614</v>
      </c>
      <c r="B55589">
        <v>-1.81236E-2</v>
      </c>
      <c r="C55589">
        <v>2.6456299999999999E-2</v>
      </c>
    </row>
    <row r="55590" spans="1:3" x14ac:dyDescent="0.3">
      <c r="A55590" s="1">
        <f t="shared" si="868"/>
        <v>55.455632911570653</v>
      </c>
      <c r="B55590">
        <v>-3.6303000000000002E-2</v>
      </c>
      <c r="C55590">
        <v>2.6302800000000001E-2</v>
      </c>
    </row>
    <row r="55591" spans="1:3" x14ac:dyDescent="0.3">
      <c r="A55591" s="1">
        <f t="shared" si="868"/>
        <v>55.456630530353692</v>
      </c>
      <c r="B55591">
        <v>-1.1995E-2</v>
      </c>
      <c r="C55591">
        <v>2.63317E-2</v>
      </c>
    </row>
    <row r="55592" spans="1:3" x14ac:dyDescent="0.3">
      <c r="A55592" s="1">
        <f t="shared" si="868"/>
        <v>55.457628149136731</v>
      </c>
      <c r="B55592">
        <v>-4.8513300000000001E-3</v>
      </c>
      <c r="C55592">
        <v>2.6362400000000001E-2</v>
      </c>
    </row>
    <row r="55593" spans="1:3" x14ac:dyDescent="0.3">
      <c r="A55593" s="1">
        <f t="shared" si="868"/>
        <v>55.45862576791977</v>
      </c>
      <c r="B55593">
        <v>-1.54558E-2</v>
      </c>
      <c r="C55593">
        <v>2.64777E-2</v>
      </c>
    </row>
    <row r="55594" spans="1:3" x14ac:dyDescent="0.3">
      <c r="A55594" s="1">
        <f t="shared" si="868"/>
        <v>55.459623386702809</v>
      </c>
      <c r="B55594">
        <v>-2.1529199999999998E-2</v>
      </c>
      <c r="C55594">
        <v>2.63678E-2</v>
      </c>
    </row>
    <row r="55595" spans="1:3" x14ac:dyDescent="0.3">
      <c r="A55595" s="1">
        <f t="shared" si="868"/>
        <v>55.460621005485848</v>
      </c>
      <c r="B55595">
        <v>-3.0070599999999999E-2</v>
      </c>
      <c r="C55595">
        <v>2.6426399999999999E-2</v>
      </c>
    </row>
    <row r="55596" spans="1:3" x14ac:dyDescent="0.3">
      <c r="A55596" s="1">
        <f t="shared" si="868"/>
        <v>55.461618624268887</v>
      </c>
      <c r="B55596">
        <v>-3.5345000000000001E-2</v>
      </c>
      <c r="C55596">
        <v>2.65016E-2</v>
      </c>
    </row>
    <row r="55597" spans="1:3" x14ac:dyDescent="0.3">
      <c r="A55597" s="1">
        <f t="shared" si="868"/>
        <v>55.462616243051926</v>
      </c>
      <c r="B55597">
        <v>-2.0593299999999998E-2</v>
      </c>
      <c r="C55597">
        <v>2.62785E-2</v>
      </c>
    </row>
    <row r="55598" spans="1:3" x14ac:dyDescent="0.3">
      <c r="A55598" s="1">
        <f t="shared" si="868"/>
        <v>55.463613861834965</v>
      </c>
      <c r="B55598">
        <v>1.99921E-3</v>
      </c>
      <c r="C55598">
        <v>2.6207399999999999E-2</v>
      </c>
    </row>
    <row r="55599" spans="1:3" x14ac:dyDescent="0.3">
      <c r="A55599" s="1">
        <f t="shared" si="868"/>
        <v>55.464611480618004</v>
      </c>
      <c r="B55599">
        <v>3.5148100000000002E-3</v>
      </c>
      <c r="C55599">
        <v>2.61394E-2</v>
      </c>
    </row>
    <row r="55600" spans="1:3" x14ac:dyDescent="0.3">
      <c r="A55600" s="1">
        <f t="shared" si="868"/>
        <v>55.465609099401043</v>
      </c>
      <c r="B55600">
        <v>-4.3950600000000001E-3</v>
      </c>
      <c r="C55600">
        <v>2.6126900000000002E-2</v>
      </c>
    </row>
    <row r="55601" spans="1:3" x14ac:dyDescent="0.3">
      <c r="A55601" s="1">
        <f t="shared" si="868"/>
        <v>55.466606718184082</v>
      </c>
      <c r="B55601">
        <v>-1.8349799999999999E-3</v>
      </c>
      <c r="C55601">
        <v>2.6107200000000001E-2</v>
      </c>
    </row>
    <row r="55602" spans="1:3" x14ac:dyDescent="0.3">
      <c r="A55602" s="1">
        <f t="shared" si="868"/>
        <v>55.467604336967121</v>
      </c>
      <c r="B55602">
        <v>-1.55356E-2</v>
      </c>
      <c r="C55602">
        <v>2.6114600000000002E-2</v>
      </c>
    </row>
    <row r="55603" spans="1:3" x14ac:dyDescent="0.3">
      <c r="A55603" s="1">
        <f t="shared" si="868"/>
        <v>55.46860195575016</v>
      </c>
      <c r="B55603">
        <v>-3.2459000000000002E-2</v>
      </c>
      <c r="C55603">
        <v>2.63241E-2</v>
      </c>
    </row>
    <row r="55604" spans="1:3" x14ac:dyDescent="0.3">
      <c r="A55604" s="1">
        <f t="shared" si="868"/>
        <v>55.469599574533198</v>
      </c>
      <c r="B55604">
        <v>-1.24516E-2</v>
      </c>
      <c r="C55604">
        <v>2.6395600000000002E-2</v>
      </c>
    </row>
    <row r="55605" spans="1:3" x14ac:dyDescent="0.3">
      <c r="A55605" s="1">
        <f t="shared" si="868"/>
        <v>55.470597193316237</v>
      </c>
      <c r="B55605">
        <v>1.6276699999999999E-3</v>
      </c>
      <c r="C55605">
        <v>2.6219699999999999E-2</v>
      </c>
    </row>
    <row r="55606" spans="1:3" x14ac:dyDescent="0.3">
      <c r="A55606" s="1">
        <f t="shared" si="868"/>
        <v>55.471594812099276</v>
      </c>
      <c r="B55606">
        <v>-6.7954699999999996E-3</v>
      </c>
      <c r="C55606">
        <v>2.5893800000000002E-2</v>
      </c>
    </row>
    <row r="55607" spans="1:3" x14ac:dyDescent="0.3">
      <c r="A55607" s="1">
        <f t="shared" si="868"/>
        <v>55.472592430882315</v>
      </c>
      <c r="B55607">
        <v>1.53598E-2</v>
      </c>
      <c r="C55607">
        <v>2.5398400000000002E-2</v>
      </c>
    </row>
    <row r="55608" spans="1:3" x14ac:dyDescent="0.3">
      <c r="A55608" s="1">
        <f t="shared" si="868"/>
        <v>55.473590049665354</v>
      </c>
      <c r="B55608">
        <v>4.7053499999999998E-2</v>
      </c>
      <c r="C55608">
        <v>2.5155E-2</v>
      </c>
    </row>
    <row r="55609" spans="1:3" x14ac:dyDescent="0.3">
      <c r="A55609" s="1">
        <f t="shared" si="868"/>
        <v>55.474587668448393</v>
      </c>
      <c r="B55609">
        <v>3.8474899999999999E-2</v>
      </c>
      <c r="C55609">
        <v>2.4952800000000001E-2</v>
      </c>
    </row>
    <row r="55610" spans="1:3" x14ac:dyDescent="0.3">
      <c r="A55610" s="1">
        <f t="shared" si="868"/>
        <v>55.475585287231432</v>
      </c>
      <c r="B55610">
        <v>9.5754900000000007E-3</v>
      </c>
      <c r="C55610">
        <v>2.4640100000000002E-2</v>
      </c>
    </row>
    <row r="55611" spans="1:3" x14ac:dyDescent="0.3">
      <c r="A55611" s="1">
        <f t="shared" si="868"/>
        <v>55.476582906014471</v>
      </c>
      <c r="B55611">
        <v>-7.1255600000000004E-4</v>
      </c>
      <c r="C55611">
        <v>2.4452000000000002E-2</v>
      </c>
    </row>
    <row r="55612" spans="1:3" x14ac:dyDescent="0.3">
      <c r="A55612" s="1">
        <f t="shared" si="868"/>
        <v>55.47758052479751</v>
      </c>
      <c r="B55612">
        <v>1.1618E-2</v>
      </c>
      <c r="C55612">
        <v>2.4473499999999999E-2</v>
      </c>
    </row>
    <row r="55613" spans="1:3" x14ac:dyDescent="0.3">
      <c r="A55613" s="1">
        <f t="shared" si="868"/>
        <v>55.478578143580549</v>
      </c>
      <c r="B55613">
        <v>1.70698E-2</v>
      </c>
      <c r="C55613">
        <v>2.4135500000000001E-2</v>
      </c>
    </row>
    <row r="55614" spans="1:3" x14ac:dyDescent="0.3">
      <c r="A55614" s="1">
        <f t="shared" si="868"/>
        <v>55.479575762363588</v>
      </c>
      <c r="B55614">
        <v>2.3275100000000001E-3</v>
      </c>
      <c r="C55614">
        <v>2.34264E-2</v>
      </c>
    </row>
    <row r="55615" spans="1:3" x14ac:dyDescent="0.3">
      <c r="A55615" s="1">
        <f t="shared" si="868"/>
        <v>55.480573381146627</v>
      </c>
      <c r="B55615">
        <v>-1.7735399999999998E-2</v>
      </c>
      <c r="C55615">
        <v>2.32353E-2</v>
      </c>
    </row>
    <row r="55616" spans="1:3" x14ac:dyDescent="0.3">
      <c r="A55616" s="1">
        <f t="shared" si="868"/>
        <v>55.481570999929666</v>
      </c>
      <c r="B55616">
        <v>-2.7914600000000001E-2</v>
      </c>
      <c r="C55616">
        <v>2.3354E-2</v>
      </c>
    </row>
    <row r="55617" spans="1:3" x14ac:dyDescent="0.3">
      <c r="A55617" s="1">
        <f t="shared" si="868"/>
        <v>55.482568618712705</v>
      </c>
      <c r="B55617">
        <v>-9.7457800000000008E-3</v>
      </c>
      <c r="C55617">
        <v>2.3170099999999999E-2</v>
      </c>
    </row>
    <row r="55618" spans="1:3" x14ac:dyDescent="0.3">
      <c r="A55618" s="1">
        <f t="shared" si="868"/>
        <v>55.483566237495744</v>
      </c>
      <c r="B55618">
        <v>1.6405400000000001E-2</v>
      </c>
      <c r="C55618">
        <v>2.3224600000000001E-2</v>
      </c>
    </row>
    <row r="55619" spans="1:3" x14ac:dyDescent="0.3">
      <c r="A55619" s="1">
        <f t="shared" si="868"/>
        <v>55.484563856278783</v>
      </c>
      <c r="B55619">
        <v>1.68519E-2</v>
      </c>
      <c r="C55619">
        <v>2.3319800000000002E-2</v>
      </c>
    </row>
    <row r="55620" spans="1:3" x14ac:dyDescent="0.3">
      <c r="A55620" s="1">
        <f t="shared" ref="A55620:A55683" si="869">A55619+$L$2</f>
        <v>55.485561475061822</v>
      </c>
      <c r="B55620">
        <v>2.26745E-2</v>
      </c>
      <c r="C55620">
        <v>2.3451900000000001E-2</v>
      </c>
    </row>
    <row r="55621" spans="1:3" x14ac:dyDescent="0.3">
      <c r="A55621" s="1">
        <f t="shared" si="869"/>
        <v>55.486559093844861</v>
      </c>
      <c r="B55621">
        <v>3.0763200000000001E-2</v>
      </c>
      <c r="C55621">
        <v>2.3629600000000001E-2</v>
      </c>
    </row>
    <row r="55622" spans="1:3" x14ac:dyDescent="0.3">
      <c r="A55622" s="1">
        <f t="shared" si="869"/>
        <v>55.487556712627899</v>
      </c>
      <c r="B55622">
        <v>-7.3493600000000001E-3</v>
      </c>
      <c r="C55622">
        <v>2.3168299999999999E-2</v>
      </c>
    </row>
    <row r="55623" spans="1:3" x14ac:dyDescent="0.3">
      <c r="A55623" s="1">
        <f t="shared" si="869"/>
        <v>55.488554331410938</v>
      </c>
      <c r="B55623">
        <v>-4.6846600000000002E-2</v>
      </c>
      <c r="C55623">
        <v>2.2792400000000001E-2</v>
      </c>
    </row>
    <row r="55624" spans="1:3" x14ac:dyDescent="0.3">
      <c r="A55624" s="1">
        <f t="shared" si="869"/>
        <v>55.489551950193977</v>
      </c>
      <c r="B55624">
        <v>-3.2860500000000001E-2</v>
      </c>
      <c r="C55624">
        <v>2.26565E-2</v>
      </c>
    </row>
    <row r="55625" spans="1:3" x14ac:dyDescent="0.3">
      <c r="A55625" s="1">
        <f t="shared" si="869"/>
        <v>55.490549568977016</v>
      </c>
      <c r="B55625">
        <v>-8.4097600000000005E-3</v>
      </c>
      <c r="C55625">
        <v>2.26103E-2</v>
      </c>
    </row>
    <row r="55626" spans="1:3" x14ac:dyDescent="0.3">
      <c r="A55626" s="1">
        <f t="shared" si="869"/>
        <v>55.491547187760055</v>
      </c>
      <c r="B55626">
        <v>-7.0760600000000003E-3</v>
      </c>
      <c r="C55626">
        <v>2.2295200000000001E-2</v>
      </c>
    </row>
    <row r="55627" spans="1:3" x14ac:dyDescent="0.3">
      <c r="A55627" s="1">
        <f t="shared" si="869"/>
        <v>55.492544806543094</v>
      </c>
      <c r="B55627">
        <v>-5.9957500000000002E-3</v>
      </c>
      <c r="C55627">
        <v>2.1933899999999999E-2</v>
      </c>
    </row>
    <row r="55628" spans="1:3" x14ac:dyDescent="0.3">
      <c r="A55628" s="1">
        <f t="shared" si="869"/>
        <v>55.493542425326133</v>
      </c>
      <c r="B55628">
        <v>7.3620900000000004E-4</v>
      </c>
      <c r="C55628">
        <v>2.1587599999999998E-2</v>
      </c>
    </row>
    <row r="55629" spans="1:3" x14ac:dyDescent="0.3">
      <c r="A55629" s="1">
        <f t="shared" si="869"/>
        <v>55.494540044109172</v>
      </c>
      <c r="B55629">
        <v>-7.8703499999999999E-3</v>
      </c>
      <c r="C55629">
        <v>2.1573999999999999E-2</v>
      </c>
    </row>
    <row r="55630" spans="1:3" x14ac:dyDescent="0.3">
      <c r="A55630" s="1">
        <f t="shared" si="869"/>
        <v>55.495537662892211</v>
      </c>
      <c r="B55630">
        <v>-3.1882000000000001E-2</v>
      </c>
      <c r="C55630">
        <v>2.1679899999999998E-2</v>
      </c>
    </row>
    <row r="55631" spans="1:3" x14ac:dyDescent="0.3">
      <c r="A55631" s="1">
        <f t="shared" si="869"/>
        <v>55.49653528167525</v>
      </c>
      <c r="B55631">
        <v>-2.6418799999999999E-2</v>
      </c>
      <c r="C55631">
        <v>2.1826700000000001E-2</v>
      </c>
    </row>
    <row r="55632" spans="1:3" x14ac:dyDescent="0.3">
      <c r="A55632" s="1">
        <f t="shared" si="869"/>
        <v>55.497532900458289</v>
      </c>
      <c r="B55632">
        <v>2.3221599999999998E-2</v>
      </c>
      <c r="C55632">
        <v>2.1803400000000001E-2</v>
      </c>
    </row>
    <row r="55633" spans="1:3" x14ac:dyDescent="0.3">
      <c r="A55633" s="1">
        <f t="shared" si="869"/>
        <v>55.498530519241328</v>
      </c>
      <c r="B55633">
        <v>6.6533200000000001E-2</v>
      </c>
      <c r="C55633">
        <v>2.21516E-2</v>
      </c>
    </row>
    <row r="55634" spans="1:3" x14ac:dyDescent="0.3">
      <c r="A55634" s="1">
        <f t="shared" si="869"/>
        <v>55.499528138024367</v>
      </c>
      <c r="B55634">
        <v>7.2456099999999996E-2</v>
      </c>
      <c r="C55634">
        <v>2.2690800000000001E-2</v>
      </c>
    </row>
    <row r="55635" spans="1:3" x14ac:dyDescent="0.3">
      <c r="A55635" s="1">
        <f t="shared" si="869"/>
        <v>55.500525756807406</v>
      </c>
      <c r="B55635">
        <v>3.1834300000000003E-2</v>
      </c>
      <c r="C55635">
        <v>2.2792E-2</v>
      </c>
    </row>
    <row r="55636" spans="1:3" x14ac:dyDescent="0.3">
      <c r="A55636" s="1">
        <f t="shared" si="869"/>
        <v>55.501523375590445</v>
      </c>
      <c r="B55636">
        <v>-2.4939599999999999E-2</v>
      </c>
      <c r="C55636">
        <v>2.2596100000000001E-2</v>
      </c>
    </row>
    <row r="55637" spans="1:3" x14ac:dyDescent="0.3">
      <c r="A55637" s="1">
        <f t="shared" si="869"/>
        <v>55.502520994373484</v>
      </c>
      <c r="B55637">
        <v>-2.9578500000000001E-2</v>
      </c>
      <c r="C55637">
        <v>2.2146300000000001E-2</v>
      </c>
    </row>
    <row r="55638" spans="1:3" x14ac:dyDescent="0.3">
      <c r="A55638" s="1">
        <f t="shared" si="869"/>
        <v>55.503518613156523</v>
      </c>
      <c r="B55638">
        <v>-3.37316E-3</v>
      </c>
      <c r="C55638">
        <v>2.1612300000000001E-2</v>
      </c>
    </row>
    <row r="55639" spans="1:3" x14ac:dyDescent="0.3">
      <c r="A55639" s="1">
        <f t="shared" si="869"/>
        <v>55.504516231939562</v>
      </c>
      <c r="B55639">
        <v>-1.3426799999999999E-2</v>
      </c>
      <c r="C55639">
        <v>2.1712200000000001E-2</v>
      </c>
    </row>
    <row r="55640" spans="1:3" x14ac:dyDescent="0.3">
      <c r="A55640" s="1">
        <f t="shared" si="869"/>
        <v>55.5055138507226</v>
      </c>
      <c r="B55640">
        <v>-4.0543299999999997E-2</v>
      </c>
      <c r="C55640">
        <v>2.2005500000000001E-2</v>
      </c>
    </row>
    <row r="55641" spans="1:3" x14ac:dyDescent="0.3">
      <c r="A55641" s="1">
        <f t="shared" si="869"/>
        <v>55.506511469505639</v>
      </c>
      <c r="B55641">
        <v>-2.9377199999999999E-2</v>
      </c>
      <c r="C55641">
        <v>2.20571E-2</v>
      </c>
    </row>
    <row r="55642" spans="1:3" x14ac:dyDescent="0.3">
      <c r="A55642" s="1">
        <f t="shared" si="869"/>
        <v>55.507509088288678</v>
      </c>
      <c r="B55642">
        <v>3.7203000000000002E-3</v>
      </c>
      <c r="C55642">
        <v>2.18736E-2</v>
      </c>
    </row>
    <row r="55643" spans="1:3" x14ac:dyDescent="0.3">
      <c r="A55643" s="1">
        <f t="shared" si="869"/>
        <v>55.508506707071717</v>
      </c>
      <c r="B55643">
        <v>1.3831400000000001E-2</v>
      </c>
      <c r="C55643">
        <v>2.1945800000000001E-2</v>
      </c>
    </row>
    <row r="55644" spans="1:3" x14ac:dyDescent="0.3">
      <c r="A55644" s="1">
        <f t="shared" si="869"/>
        <v>55.509504325854756</v>
      </c>
      <c r="B55644">
        <v>2.8665599999999999E-2</v>
      </c>
      <c r="C55644">
        <v>2.2116799999999999E-2</v>
      </c>
    </row>
    <row r="55645" spans="1:3" x14ac:dyDescent="0.3">
      <c r="A55645" s="1">
        <f t="shared" si="869"/>
        <v>55.510501944637795</v>
      </c>
      <c r="B55645">
        <v>4.6569699999999999E-2</v>
      </c>
      <c r="C55645">
        <v>2.2572999999999999E-2</v>
      </c>
    </row>
    <row r="55646" spans="1:3" x14ac:dyDescent="0.3">
      <c r="A55646" s="1">
        <f t="shared" si="869"/>
        <v>55.511499563420834</v>
      </c>
      <c r="B55646">
        <v>-1.1749099999999999E-3</v>
      </c>
      <c r="C55646">
        <v>2.2297899999999999E-2</v>
      </c>
    </row>
    <row r="55647" spans="1:3" x14ac:dyDescent="0.3">
      <c r="A55647" s="1">
        <f t="shared" si="869"/>
        <v>55.512497182203873</v>
      </c>
      <c r="B55647">
        <v>-4.8668400000000001E-2</v>
      </c>
      <c r="C55647">
        <v>2.2383900000000002E-2</v>
      </c>
    </row>
    <row r="55648" spans="1:3" x14ac:dyDescent="0.3">
      <c r="A55648" s="1">
        <f t="shared" si="869"/>
        <v>55.513494800986912</v>
      </c>
      <c r="B55648">
        <v>1.3838399999999999E-3</v>
      </c>
      <c r="C55648">
        <v>2.20576E-2</v>
      </c>
    </row>
    <row r="55649" spans="1:3" x14ac:dyDescent="0.3">
      <c r="A55649" s="1">
        <f t="shared" si="869"/>
        <v>55.514492419769951</v>
      </c>
      <c r="B55649">
        <v>4.6972399999999997E-2</v>
      </c>
      <c r="C55649">
        <v>2.23637E-2</v>
      </c>
    </row>
    <row r="55650" spans="1:3" x14ac:dyDescent="0.3">
      <c r="A55650" s="1">
        <f t="shared" si="869"/>
        <v>55.51549003855299</v>
      </c>
      <c r="B55650">
        <v>3.15833E-3</v>
      </c>
      <c r="C55650">
        <v>2.2362900000000002E-2</v>
      </c>
    </row>
    <row r="55651" spans="1:3" x14ac:dyDescent="0.3">
      <c r="A55651" s="1">
        <f t="shared" si="869"/>
        <v>55.516487657336029</v>
      </c>
      <c r="B55651">
        <v>-3.9664100000000001E-2</v>
      </c>
      <c r="C55651">
        <v>2.2626E-2</v>
      </c>
    </row>
    <row r="55652" spans="1:3" x14ac:dyDescent="0.3">
      <c r="A55652" s="1">
        <f t="shared" si="869"/>
        <v>55.517485276119068</v>
      </c>
      <c r="B55652">
        <v>-2.3061399999999999E-2</v>
      </c>
      <c r="C55652">
        <v>2.2580099999999999E-2</v>
      </c>
    </row>
    <row r="55653" spans="1:3" x14ac:dyDescent="0.3">
      <c r="A55653" s="1">
        <f t="shared" si="869"/>
        <v>55.518482894902107</v>
      </c>
      <c r="B55653">
        <v>7.04515E-3</v>
      </c>
      <c r="C55653">
        <v>2.2633899999999998E-2</v>
      </c>
    </row>
    <row r="55654" spans="1:3" x14ac:dyDescent="0.3">
      <c r="A55654" s="1">
        <f t="shared" si="869"/>
        <v>55.519480513685146</v>
      </c>
      <c r="B55654">
        <v>1.8770799999999999E-3</v>
      </c>
      <c r="C55654">
        <v>2.2301000000000001E-2</v>
      </c>
    </row>
    <row r="55655" spans="1:3" x14ac:dyDescent="0.3">
      <c r="A55655" s="1">
        <f t="shared" si="869"/>
        <v>55.520478132468185</v>
      </c>
      <c r="B55655">
        <v>-3.0470500000000001E-2</v>
      </c>
      <c r="C55655">
        <v>2.2570699999999999E-2</v>
      </c>
    </row>
    <row r="55656" spans="1:3" x14ac:dyDescent="0.3">
      <c r="A55656" s="1">
        <f t="shared" si="869"/>
        <v>55.521475751251224</v>
      </c>
      <c r="B55656">
        <v>-1.8591E-2</v>
      </c>
      <c r="C55656">
        <v>2.22352E-2</v>
      </c>
    </row>
    <row r="55657" spans="1:3" x14ac:dyDescent="0.3">
      <c r="A55657" s="1">
        <f t="shared" si="869"/>
        <v>55.522473370034263</v>
      </c>
      <c r="B55657">
        <v>4.2335299999999999E-2</v>
      </c>
      <c r="C55657">
        <v>2.22515E-2</v>
      </c>
    </row>
    <row r="55658" spans="1:3" x14ac:dyDescent="0.3">
      <c r="A55658" s="1">
        <f t="shared" si="869"/>
        <v>55.523470988817301</v>
      </c>
      <c r="B55658">
        <v>6.7085800000000001E-2</v>
      </c>
      <c r="C55658">
        <v>2.2844699999999999E-2</v>
      </c>
    </row>
    <row r="55659" spans="1:3" x14ac:dyDescent="0.3">
      <c r="A55659" s="1">
        <f t="shared" si="869"/>
        <v>55.52446860760034</v>
      </c>
      <c r="B55659">
        <v>4.5070300000000001E-2</v>
      </c>
      <c r="C55659">
        <v>2.31548E-2</v>
      </c>
    </row>
    <row r="55660" spans="1:3" x14ac:dyDescent="0.3">
      <c r="A55660" s="1">
        <f t="shared" si="869"/>
        <v>55.525466226383379</v>
      </c>
      <c r="B55660">
        <v>2.57457E-3</v>
      </c>
      <c r="C55660">
        <v>2.30052E-2</v>
      </c>
    </row>
    <row r="55661" spans="1:3" x14ac:dyDescent="0.3">
      <c r="A55661" s="1">
        <f t="shared" si="869"/>
        <v>55.526463845166418</v>
      </c>
      <c r="B55661">
        <v>-4.37267E-2</v>
      </c>
      <c r="C55661">
        <v>2.33663E-2</v>
      </c>
    </row>
    <row r="55662" spans="1:3" x14ac:dyDescent="0.3">
      <c r="A55662" s="1">
        <f t="shared" si="869"/>
        <v>55.527461463949457</v>
      </c>
      <c r="B55662">
        <v>-3.0294399999999999E-2</v>
      </c>
      <c r="C55662">
        <v>2.3525000000000001E-2</v>
      </c>
    </row>
    <row r="55663" spans="1:3" x14ac:dyDescent="0.3">
      <c r="A55663" s="1">
        <f t="shared" si="869"/>
        <v>55.528459082732496</v>
      </c>
      <c r="B55663">
        <v>4.22154E-2</v>
      </c>
      <c r="C55663">
        <v>2.3811499999999999E-2</v>
      </c>
    </row>
    <row r="55664" spans="1:3" x14ac:dyDescent="0.3">
      <c r="A55664" s="1">
        <f t="shared" si="869"/>
        <v>55.529456701515535</v>
      </c>
      <c r="B55664">
        <v>0.100886</v>
      </c>
      <c r="C55664">
        <v>2.4635799999999999E-2</v>
      </c>
    </row>
    <row r="55665" spans="1:3" x14ac:dyDescent="0.3">
      <c r="A55665" s="1">
        <f t="shared" si="869"/>
        <v>55.530454320298574</v>
      </c>
      <c r="B55665">
        <v>0.107402</v>
      </c>
      <c r="C55665">
        <v>2.54681E-2</v>
      </c>
    </row>
    <row r="55666" spans="1:3" x14ac:dyDescent="0.3">
      <c r="A55666" s="1">
        <f t="shared" si="869"/>
        <v>55.531451939081613</v>
      </c>
      <c r="B55666">
        <v>4.8077700000000001E-2</v>
      </c>
      <c r="C55666">
        <v>2.54208E-2</v>
      </c>
    </row>
    <row r="55667" spans="1:3" x14ac:dyDescent="0.3">
      <c r="A55667" s="1">
        <f t="shared" si="869"/>
        <v>55.532449557864652</v>
      </c>
      <c r="B55667">
        <v>-2.5489000000000001E-2</v>
      </c>
      <c r="C55667">
        <v>2.53443E-2</v>
      </c>
    </row>
    <row r="55668" spans="1:3" x14ac:dyDescent="0.3">
      <c r="A55668" s="1">
        <f t="shared" si="869"/>
        <v>55.533447176647691</v>
      </c>
      <c r="B55668">
        <v>-3.9500500000000001E-2</v>
      </c>
      <c r="C55668">
        <v>2.56762E-2</v>
      </c>
    </row>
    <row r="55669" spans="1:3" x14ac:dyDescent="0.3">
      <c r="A55669" s="1">
        <f t="shared" si="869"/>
        <v>55.53444479543073</v>
      </c>
      <c r="B55669">
        <v>-2.0451199999999999E-2</v>
      </c>
      <c r="C55669">
        <v>2.58718E-2</v>
      </c>
    </row>
    <row r="55670" spans="1:3" x14ac:dyDescent="0.3">
      <c r="A55670" s="1">
        <f t="shared" si="869"/>
        <v>55.535442414213769</v>
      </c>
      <c r="B55670">
        <v>-3.2211599999999998E-3</v>
      </c>
      <c r="C55670">
        <v>2.5897199999999999E-2</v>
      </c>
    </row>
    <row r="55671" spans="1:3" x14ac:dyDescent="0.3">
      <c r="A55671" s="1">
        <f t="shared" si="869"/>
        <v>55.536440032996808</v>
      </c>
      <c r="B55671">
        <v>1.23956E-2</v>
      </c>
      <c r="C55671">
        <v>2.5806599999999999E-2</v>
      </c>
    </row>
    <row r="55672" spans="1:3" x14ac:dyDescent="0.3">
      <c r="A55672" s="1">
        <f t="shared" si="869"/>
        <v>55.537437651779847</v>
      </c>
      <c r="B55672">
        <v>7.8767500000000001E-3</v>
      </c>
      <c r="C55672">
        <v>2.5354600000000001E-2</v>
      </c>
    </row>
    <row r="55673" spans="1:3" x14ac:dyDescent="0.3">
      <c r="A55673" s="1">
        <f t="shared" si="869"/>
        <v>55.538435270562886</v>
      </c>
      <c r="B55673">
        <v>4.8707500000000001E-3</v>
      </c>
      <c r="C55673">
        <v>2.4866099999999999E-2</v>
      </c>
    </row>
    <row r="55674" spans="1:3" x14ac:dyDescent="0.3">
      <c r="A55674" s="1">
        <f t="shared" si="869"/>
        <v>55.539432889345925</v>
      </c>
      <c r="B55674">
        <v>2.9506999999999999E-2</v>
      </c>
      <c r="C55674">
        <v>2.5045499999999998E-2</v>
      </c>
    </row>
    <row r="55675" spans="1:3" x14ac:dyDescent="0.3">
      <c r="A55675" s="1">
        <f t="shared" si="869"/>
        <v>55.540430508128964</v>
      </c>
      <c r="B55675">
        <v>4.3148499999999999E-2</v>
      </c>
      <c r="C55675">
        <v>2.5173999999999998E-2</v>
      </c>
    </row>
    <row r="55676" spans="1:3" x14ac:dyDescent="0.3">
      <c r="A55676" s="1">
        <f t="shared" si="869"/>
        <v>55.541428126912002</v>
      </c>
      <c r="B55676">
        <v>2.5545700000000001E-2</v>
      </c>
      <c r="C55676">
        <v>2.4934700000000001E-2</v>
      </c>
    </row>
    <row r="55677" spans="1:3" x14ac:dyDescent="0.3">
      <c r="A55677" s="1">
        <f t="shared" si="869"/>
        <v>55.542425745695041</v>
      </c>
      <c r="B55677">
        <v>5.4470600000000001E-3</v>
      </c>
      <c r="C55677">
        <v>2.4396999999999999E-2</v>
      </c>
    </row>
    <row r="55678" spans="1:3" x14ac:dyDescent="0.3">
      <c r="A55678" s="1">
        <f t="shared" si="869"/>
        <v>55.54342336447808</v>
      </c>
      <c r="B55678">
        <v>-1.94883E-2</v>
      </c>
      <c r="C55678">
        <v>2.39271E-2</v>
      </c>
    </row>
    <row r="55679" spans="1:3" x14ac:dyDescent="0.3">
      <c r="A55679" s="1">
        <f t="shared" si="869"/>
        <v>55.544420983261119</v>
      </c>
      <c r="B55679">
        <v>-6.5695500000000004E-2</v>
      </c>
      <c r="C55679">
        <v>2.3954400000000001E-2</v>
      </c>
    </row>
    <row r="55680" spans="1:3" x14ac:dyDescent="0.3">
      <c r="A55680" s="1">
        <f t="shared" si="869"/>
        <v>55.545418602044158</v>
      </c>
      <c r="B55680">
        <v>-9.1735300000000006E-2</v>
      </c>
      <c r="C55680">
        <v>2.4595100000000002E-2</v>
      </c>
    </row>
    <row r="55681" spans="1:3" x14ac:dyDescent="0.3">
      <c r="A55681" s="1">
        <f t="shared" si="869"/>
        <v>55.546416220827197</v>
      </c>
      <c r="B55681">
        <v>-6.13929E-2</v>
      </c>
      <c r="C55681">
        <v>2.50107E-2</v>
      </c>
    </row>
    <row r="55682" spans="1:3" x14ac:dyDescent="0.3">
      <c r="A55682" s="1">
        <f t="shared" si="869"/>
        <v>55.547413839610236</v>
      </c>
      <c r="B55682">
        <v>-3.3030400000000001E-3</v>
      </c>
      <c r="C55682">
        <v>2.4764899999999999E-2</v>
      </c>
    </row>
    <row r="55683" spans="1:3" x14ac:dyDescent="0.3">
      <c r="A55683" s="1">
        <f t="shared" si="869"/>
        <v>55.548411458393275</v>
      </c>
      <c r="B55683">
        <v>4.3834100000000001E-2</v>
      </c>
      <c r="C55683">
        <v>2.5103E-2</v>
      </c>
    </row>
    <row r="55684" spans="1:3" x14ac:dyDescent="0.3">
      <c r="A55684" s="1">
        <f t="shared" ref="A55684:A55747" si="870">A55683+$L$2</f>
        <v>55.549409077176314</v>
      </c>
      <c r="B55684">
        <v>5.4812300000000001E-2</v>
      </c>
      <c r="C55684">
        <v>2.5587200000000001E-2</v>
      </c>
    </row>
    <row r="55685" spans="1:3" x14ac:dyDescent="0.3">
      <c r="A55685" s="1">
        <f t="shared" si="870"/>
        <v>55.550406695959353</v>
      </c>
      <c r="B55685">
        <v>2.6315600000000001E-2</v>
      </c>
      <c r="C55685">
        <v>2.57755E-2</v>
      </c>
    </row>
    <row r="55686" spans="1:3" x14ac:dyDescent="0.3">
      <c r="A55686" s="1">
        <f t="shared" si="870"/>
        <v>55.551404314742392</v>
      </c>
      <c r="B55686">
        <v>3.5862200000000001E-4</v>
      </c>
      <c r="C55686">
        <v>2.5682799999999999E-2</v>
      </c>
    </row>
    <row r="55687" spans="1:3" x14ac:dyDescent="0.3">
      <c r="A55687" s="1">
        <f t="shared" si="870"/>
        <v>55.552401933525431</v>
      </c>
      <c r="B55687">
        <v>1.54196E-2</v>
      </c>
      <c r="C55687">
        <v>2.5455200000000001E-2</v>
      </c>
    </row>
    <row r="55688" spans="1:3" x14ac:dyDescent="0.3">
      <c r="A55688" s="1">
        <f t="shared" si="870"/>
        <v>55.55339955230847</v>
      </c>
      <c r="B55688">
        <v>3.04129E-2</v>
      </c>
      <c r="C55688">
        <v>2.5446400000000001E-2</v>
      </c>
    </row>
    <row r="55689" spans="1:3" x14ac:dyDescent="0.3">
      <c r="A55689" s="1">
        <f t="shared" si="870"/>
        <v>55.554397171091509</v>
      </c>
      <c r="B55689">
        <v>-1.3268500000000001E-2</v>
      </c>
      <c r="C55689">
        <v>2.5397800000000002E-2</v>
      </c>
    </row>
    <row r="55690" spans="1:3" x14ac:dyDescent="0.3">
      <c r="A55690" s="1">
        <f t="shared" si="870"/>
        <v>55.555394789874548</v>
      </c>
      <c r="B55690">
        <v>-6.1148500000000001E-2</v>
      </c>
      <c r="C55690">
        <v>2.56463E-2</v>
      </c>
    </row>
    <row r="55691" spans="1:3" x14ac:dyDescent="0.3">
      <c r="A55691" s="1">
        <f t="shared" si="870"/>
        <v>55.556392408657587</v>
      </c>
      <c r="B55691">
        <v>-4.2989399999999997E-2</v>
      </c>
      <c r="C55691">
        <v>2.5956199999999999E-2</v>
      </c>
    </row>
    <row r="55692" spans="1:3" x14ac:dyDescent="0.3">
      <c r="A55692" s="1">
        <f t="shared" si="870"/>
        <v>55.557390027440626</v>
      </c>
      <c r="B55692">
        <v>-3.7058099999999999E-3</v>
      </c>
      <c r="C55692">
        <v>2.5944700000000001E-2</v>
      </c>
    </row>
    <row r="55693" spans="1:3" x14ac:dyDescent="0.3">
      <c r="A55693" s="1">
        <f t="shared" si="870"/>
        <v>55.558387646223665</v>
      </c>
      <c r="B55693">
        <v>8.5321700000000004E-3</v>
      </c>
      <c r="C55693">
        <v>2.5875499999999999E-2</v>
      </c>
    </row>
    <row r="55694" spans="1:3" x14ac:dyDescent="0.3">
      <c r="A55694" s="1">
        <f t="shared" si="870"/>
        <v>55.559385265006703</v>
      </c>
      <c r="B55694">
        <v>1.14725E-2</v>
      </c>
      <c r="C55694">
        <v>2.57749E-2</v>
      </c>
    </row>
    <row r="55695" spans="1:3" x14ac:dyDescent="0.3">
      <c r="A55695" s="1">
        <f t="shared" si="870"/>
        <v>55.560382883789742</v>
      </c>
      <c r="B55695">
        <v>2.0790200000000002E-2</v>
      </c>
      <c r="C55695">
        <v>2.5682099999999999E-2</v>
      </c>
    </row>
    <row r="55696" spans="1:3" x14ac:dyDescent="0.3">
      <c r="A55696" s="1">
        <f t="shared" si="870"/>
        <v>55.561380502572781</v>
      </c>
      <c r="B55696">
        <v>1.89246E-2</v>
      </c>
      <c r="C55696">
        <v>2.55179E-2</v>
      </c>
    </row>
    <row r="55697" spans="1:3" x14ac:dyDescent="0.3">
      <c r="A55697" s="1">
        <f t="shared" si="870"/>
        <v>55.56237812135582</v>
      </c>
      <c r="B55697">
        <v>-4.0378799999999998E-3</v>
      </c>
      <c r="C55697">
        <v>2.5352400000000001E-2</v>
      </c>
    </row>
    <row r="55698" spans="1:3" x14ac:dyDescent="0.3">
      <c r="A55698" s="1">
        <f t="shared" si="870"/>
        <v>55.563375740138859</v>
      </c>
      <c r="B55698">
        <v>-1.57944E-2</v>
      </c>
      <c r="C55698">
        <v>2.54903E-2</v>
      </c>
    </row>
    <row r="55699" spans="1:3" x14ac:dyDescent="0.3">
      <c r="A55699" s="1">
        <f t="shared" si="870"/>
        <v>55.564373358921898</v>
      </c>
      <c r="B55699">
        <v>-5.0076599999999997E-3</v>
      </c>
      <c r="C55699">
        <v>2.5505300000000002E-2</v>
      </c>
    </row>
    <row r="55700" spans="1:3" x14ac:dyDescent="0.3">
      <c r="A55700" s="1">
        <f t="shared" si="870"/>
        <v>55.565370977704937</v>
      </c>
      <c r="B55700">
        <v>1.51443E-3</v>
      </c>
      <c r="C55700">
        <v>2.5476499999999999E-2</v>
      </c>
    </row>
    <row r="55701" spans="1:3" x14ac:dyDescent="0.3">
      <c r="A55701" s="1">
        <f t="shared" si="870"/>
        <v>55.566368596487976</v>
      </c>
      <c r="B55701">
        <v>1.3081400000000001E-4</v>
      </c>
      <c r="C55701">
        <v>2.54594E-2</v>
      </c>
    </row>
    <row r="55702" spans="1:3" x14ac:dyDescent="0.3">
      <c r="A55702" s="1">
        <f t="shared" si="870"/>
        <v>55.567366215271015</v>
      </c>
      <c r="B55702">
        <v>-3.36828E-3</v>
      </c>
      <c r="C55702">
        <v>2.5337700000000001E-2</v>
      </c>
    </row>
    <row r="55703" spans="1:3" x14ac:dyDescent="0.3">
      <c r="A55703" s="1">
        <f t="shared" si="870"/>
        <v>55.568363834054054</v>
      </c>
      <c r="B55703">
        <v>-3.1178299999999998E-3</v>
      </c>
      <c r="C55703">
        <v>2.5044299999999999E-2</v>
      </c>
    </row>
    <row r="55704" spans="1:3" x14ac:dyDescent="0.3">
      <c r="A55704" s="1">
        <f t="shared" si="870"/>
        <v>55.569361452837093</v>
      </c>
      <c r="B55704">
        <v>9.8729700000000004E-4</v>
      </c>
      <c r="C55704">
        <v>2.4929699999999999E-2</v>
      </c>
    </row>
    <row r="55705" spans="1:3" x14ac:dyDescent="0.3">
      <c r="A55705" s="1">
        <f t="shared" si="870"/>
        <v>55.570359071620132</v>
      </c>
      <c r="B55705">
        <v>-1.2282599999999999E-2</v>
      </c>
      <c r="C55705">
        <v>2.5036200000000002E-2</v>
      </c>
    </row>
    <row r="55706" spans="1:3" x14ac:dyDescent="0.3">
      <c r="A55706" s="1">
        <f t="shared" si="870"/>
        <v>55.571356690403171</v>
      </c>
      <c r="B55706">
        <v>-2.4957099999999999E-2</v>
      </c>
      <c r="C55706">
        <v>2.5217900000000001E-2</v>
      </c>
    </row>
    <row r="55707" spans="1:3" x14ac:dyDescent="0.3">
      <c r="A55707" s="1">
        <f t="shared" si="870"/>
        <v>55.57235430918621</v>
      </c>
      <c r="B55707">
        <v>-1.00932E-2</v>
      </c>
      <c r="C55707">
        <v>2.5165199999999999E-2</v>
      </c>
    </row>
    <row r="55708" spans="1:3" x14ac:dyDescent="0.3">
      <c r="A55708" s="1">
        <f t="shared" si="870"/>
        <v>55.573351927969249</v>
      </c>
      <c r="B55708">
        <v>7.8068399999999998E-3</v>
      </c>
      <c r="C55708">
        <v>2.4772700000000002E-2</v>
      </c>
    </row>
    <row r="55709" spans="1:3" x14ac:dyDescent="0.3">
      <c r="A55709" s="1">
        <f t="shared" si="870"/>
        <v>55.574349546752288</v>
      </c>
      <c r="B55709">
        <v>1.3831100000000001E-2</v>
      </c>
      <c r="C55709">
        <v>2.4526300000000001E-2</v>
      </c>
    </row>
    <row r="55710" spans="1:3" x14ac:dyDescent="0.3">
      <c r="A55710" s="1">
        <f t="shared" si="870"/>
        <v>55.575347165535327</v>
      </c>
      <c r="B55710">
        <v>1.0867999999999999E-2</v>
      </c>
      <c r="C55710">
        <v>2.4539200000000001E-2</v>
      </c>
    </row>
    <row r="55711" spans="1:3" x14ac:dyDescent="0.3">
      <c r="A55711" s="1">
        <f t="shared" si="870"/>
        <v>55.576344784318366</v>
      </c>
      <c r="B55711">
        <v>9.3163099999999995E-3</v>
      </c>
      <c r="C55711">
        <v>2.46252E-2</v>
      </c>
    </row>
    <row r="55712" spans="1:3" x14ac:dyDescent="0.3">
      <c r="A55712" s="1">
        <f t="shared" si="870"/>
        <v>55.577342403101404</v>
      </c>
      <c r="B55712">
        <v>1.7938599999999999E-2</v>
      </c>
      <c r="C55712">
        <v>2.4688499999999999E-2</v>
      </c>
    </row>
    <row r="55713" spans="1:3" x14ac:dyDescent="0.3">
      <c r="A55713" s="1">
        <f t="shared" si="870"/>
        <v>55.578340021884443</v>
      </c>
      <c r="B55713">
        <v>1.4668299999999999E-3</v>
      </c>
      <c r="C55713">
        <v>2.4532399999999999E-2</v>
      </c>
    </row>
    <row r="55714" spans="1:3" x14ac:dyDescent="0.3">
      <c r="A55714" s="1">
        <f t="shared" si="870"/>
        <v>55.579337640667482</v>
      </c>
      <c r="B55714">
        <v>-3.3276199999999999E-2</v>
      </c>
      <c r="C55714">
        <v>2.48419E-2</v>
      </c>
    </row>
    <row r="55715" spans="1:3" x14ac:dyDescent="0.3">
      <c r="A55715" s="1">
        <f t="shared" si="870"/>
        <v>55.580335259450521</v>
      </c>
      <c r="B55715">
        <v>-2.4370900000000001E-2</v>
      </c>
      <c r="C55715">
        <v>2.4908300000000001E-2</v>
      </c>
    </row>
    <row r="55716" spans="1:3" x14ac:dyDescent="0.3">
      <c r="A55716" s="1">
        <f t="shared" si="870"/>
        <v>55.58133287823356</v>
      </c>
      <c r="B55716">
        <v>-2.7115899999999998E-3</v>
      </c>
      <c r="C55716">
        <v>2.46562E-2</v>
      </c>
    </row>
    <row r="55717" spans="1:3" x14ac:dyDescent="0.3">
      <c r="A55717" s="1">
        <f t="shared" si="870"/>
        <v>55.582330497016599</v>
      </c>
      <c r="B55717">
        <v>-9.6238699999999996E-3</v>
      </c>
      <c r="C55717">
        <v>2.4655E-2</v>
      </c>
    </row>
    <row r="55718" spans="1:3" x14ac:dyDescent="0.3">
      <c r="A55718" s="1">
        <f t="shared" si="870"/>
        <v>55.583328115799638</v>
      </c>
      <c r="B55718">
        <v>1.16968E-2</v>
      </c>
      <c r="C55718">
        <v>2.4607899999999999E-2</v>
      </c>
    </row>
    <row r="55719" spans="1:3" x14ac:dyDescent="0.3">
      <c r="A55719" s="1">
        <f t="shared" si="870"/>
        <v>55.584325734582677</v>
      </c>
      <c r="B55719">
        <v>5.12395E-2</v>
      </c>
      <c r="C55719">
        <v>2.49518E-2</v>
      </c>
    </row>
    <row r="55720" spans="1:3" x14ac:dyDescent="0.3">
      <c r="A55720" s="1">
        <f t="shared" si="870"/>
        <v>55.585323353365716</v>
      </c>
      <c r="B55720">
        <v>4.4192200000000001E-2</v>
      </c>
      <c r="C55720">
        <v>2.5166999999999998E-2</v>
      </c>
    </row>
    <row r="55721" spans="1:3" x14ac:dyDescent="0.3">
      <c r="A55721" s="1">
        <f t="shared" si="870"/>
        <v>55.586320972148755</v>
      </c>
      <c r="B55721">
        <v>1.0227E-2</v>
      </c>
      <c r="C55721">
        <v>2.49616E-2</v>
      </c>
    </row>
    <row r="55722" spans="1:3" x14ac:dyDescent="0.3">
      <c r="A55722" s="1">
        <f t="shared" si="870"/>
        <v>55.587318590931794</v>
      </c>
      <c r="B55722">
        <v>-2.43974E-2</v>
      </c>
      <c r="C55722">
        <v>2.5132100000000001E-2</v>
      </c>
    </row>
    <row r="55723" spans="1:3" x14ac:dyDescent="0.3">
      <c r="A55723" s="1">
        <f t="shared" si="870"/>
        <v>55.588316209714833</v>
      </c>
      <c r="B55723">
        <v>-3.1716099999999997E-2</v>
      </c>
      <c r="C55723">
        <v>2.4980800000000001E-2</v>
      </c>
    </row>
    <row r="55724" spans="1:3" x14ac:dyDescent="0.3">
      <c r="A55724" s="1">
        <f t="shared" si="870"/>
        <v>55.589313828497872</v>
      </c>
      <c r="B55724">
        <v>1.8446899999999999E-2</v>
      </c>
      <c r="C55724">
        <v>2.48367E-2</v>
      </c>
    </row>
    <row r="55725" spans="1:3" x14ac:dyDescent="0.3">
      <c r="A55725" s="1">
        <f t="shared" si="870"/>
        <v>55.590311447280911</v>
      </c>
      <c r="B55725">
        <v>4.7472300000000002E-2</v>
      </c>
      <c r="C55725">
        <v>2.5227300000000001E-2</v>
      </c>
    </row>
    <row r="55726" spans="1:3" x14ac:dyDescent="0.3">
      <c r="A55726" s="1">
        <f t="shared" si="870"/>
        <v>55.59130906606395</v>
      </c>
      <c r="B55726">
        <v>9.8347899999999995E-3</v>
      </c>
      <c r="C55726">
        <v>2.52549E-2</v>
      </c>
    </row>
    <row r="55727" spans="1:3" x14ac:dyDescent="0.3">
      <c r="A55727" s="1">
        <f t="shared" si="870"/>
        <v>55.592306684846989</v>
      </c>
      <c r="B55727">
        <v>-4.3666299999999998E-3</v>
      </c>
      <c r="C55727">
        <v>2.52386E-2</v>
      </c>
    </row>
    <row r="55728" spans="1:3" x14ac:dyDescent="0.3">
      <c r="A55728" s="1">
        <f t="shared" si="870"/>
        <v>55.593304303630028</v>
      </c>
      <c r="B55728">
        <v>1.92108E-2</v>
      </c>
      <c r="C55728">
        <v>2.5423299999999999E-2</v>
      </c>
    </row>
    <row r="55729" spans="1:3" x14ac:dyDescent="0.3">
      <c r="A55729" s="1">
        <f t="shared" si="870"/>
        <v>55.594301922413067</v>
      </c>
      <c r="B55729">
        <v>1.92914E-2</v>
      </c>
      <c r="C55729">
        <v>2.5537500000000001E-2</v>
      </c>
    </row>
    <row r="55730" spans="1:3" x14ac:dyDescent="0.3">
      <c r="A55730" s="1">
        <f t="shared" si="870"/>
        <v>55.595299541196106</v>
      </c>
      <c r="B55730">
        <v>5.1667199999999996E-3</v>
      </c>
      <c r="C55730">
        <v>2.5270399999999998E-2</v>
      </c>
    </row>
    <row r="55731" spans="1:3" x14ac:dyDescent="0.3">
      <c r="A55731" s="1">
        <f t="shared" si="870"/>
        <v>55.596297159979144</v>
      </c>
      <c r="B55731">
        <v>-1.2075199999999999E-2</v>
      </c>
      <c r="C55731">
        <v>2.5126900000000001E-2</v>
      </c>
    </row>
    <row r="55732" spans="1:3" x14ac:dyDescent="0.3">
      <c r="A55732" s="1">
        <f t="shared" si="870"/>
        <v>55.597294778762183</v>
      </c>
      <c r="B55732">
        <v>-3.4178800000000002E-2</v>
      </c>
      <c r="C55732">
        <v>2.5236499999999999E-2</v>
      </c>
    </row>
    <row r="55733" spans="1:3" x14ac:dyDescent="0.3">
      <c r="A55733" s="1">
        <f t="shared" si="870"/>
        <v>55.598292397545222</v>
      </c>
      <c r="B55733">
        <v>-3.0614499999999999E-2</v>
      </c>
      <c r="C55733">
        <v>2.4877300000000001E-2</v>
      </c>
    </row>
    <row r="55734" spans="1:3" x14ac:dyDescent="0.3">
      <c r="A55734" s="1">
        <f t="shared" si="870"/>
        <v>55.599290016328261</v>
      </c>
      <c r="B55734">
        <v>-1.19265E-2</v>
      </c>
      <c r="C55734">
        <v>2.4271999999999998E-2</v>
      </c>
    </row>
    <row r="55735" spans="1:3" x14ac:dyDescent="0.3">
      <c r="A55735" s="1">
        <f t="shared" si="870"/>
        <v>55.6002876351113</v>
      </c>
      <c r="B55735">
        <v>-2.1650699999999998E-2</v>
      </c>
      <c r="C55735">
        <v>2.4170199999999999E-2</v>
      </c>
    </row>
    <row r="55736" spans="1:3" x14ac:dyDescent="0.3">
      <c r="A55736" s="1">
        <f t="shared" si="870"/>
        <v>55.601285253894339</v>
      </c>
      <c r="B55736">
        <v>-2.1351800000000001E-2</v>
      </c>
      <c r="C55736">
        <v>2.4134300000000001E-2</v>
      </c>
    </row>
    <row r="55737" spans="1:3" x14ac:dyDescent="0.3">
      <c r="A55737" s="1">
        <f t="shared" si="870"/>
        <v>55.602282872677378</v>
      </c>
      <c r="B55737">
        <v>3.6902699999999997E-2</v>
      </c>
      <c r="C55737">
        <v>2.4207599999999999E-2</v>
      </c>
    </row>
    <row r="55738" spans="1:3" x14ac:dyDescent="0.3">
      <c r="A55738" s="1">
        <f t="shared" si="870"/>
        <v>55.603280491460417</v>
      </c>
      <c r="B55738">
        <v>7.0158100000000001E-2</v>
      </c>
      <c r="C55738">
        <v>2.4875399999999999E-2</v>
      </c>
    </row>
    <row r="55739" spans="1:3" x14ac:dyDescent="0.3">
      <c r="A55739" s="1">
        <f t="shared" si="870"/>
        <v>55.604278110243456</v>
      </c>
      <c r="B55739">
        <v>1.3376900000000001E-2</v>
      </c>
      <c r="C55739">
        <v>2.4874899999999998E-2</v>
      </c>
    </row>
    <row r="55740" spans="1:3" x14ac:dyDescent="0.3">
      <c r="A55740" s="1">
        <f t="shared" si="870"/>
        <v>55.605275729026495</v>
      </c>
      <c r="B55740">
        <v>-5.6780499999999998E-2</v>
      </c>
      <c r="C55740">
        <v>2.5037299999999998E-2</v>
      </c>
    </row>
    <row r="55741" spans="1:3" x14ac:dyDescent="0.3">
      <c r="A55741" s="1">
        <f t="shared" si="870"/>
        <v>55.606273347809534</v>
      </c>
      <c r="B55741">
        <v>-6.6487699999999997E-2</v>
      </c>
      <c r="C55741">
        <v>2.5408400000000001E-2</v>
      </c>
    </row>
    <row r="55742" spans="1:3" x14ac:dyDescent="0.3">
      <c r="A55742" s="1">
        <f t="shared" si="870"/>
        <v>55.607270966592573</v>
      </c>
      <c r="B55742">
        <v>-2.93426E-2</v>
      </c>
      <c r="C55742">
        <v>2.5664599999999999E-2</v>
      </c>
    </row>
    <row r="55743" spans="1:3" x14ac:dyDescent="0.3">
      <c r="A55743" s="1">
        <f t="shared" si="870"/>
        <v>55.608268585375612</v>
      </c>
      <c r="B55743">
        <v>4.87368E-3</v>
      </c>
      <c r="C55743">
        <v>2.5575000000000001E-2</v>
      </c>
    </row>
    <row r="55744" spans="1:3" x14ac:dyDescent="0.3">
      <c r="A55744" s="1">
        <f t="shared" si="870"/>
        <v>55.609266204158651</v>
      </c>
      <c r="B55744">
        <v>1.4825E-2</v>
      </c>
      <c r="C55744">
        <v>2.54366E-2</v>
      </c>
    </row>
    <row r="55745" spans="1:3" x14ac:dyDescent="0.3">
      <c r="A55745" s="1">
        <f t="shared" si="870"/>
        <v>55.61026382294169</v>
      </c>
      <c r="B55745">
        <v>7.9733100000000008E-3</v>
      </c>
      <c r="C55745">
        <v>2.5050699999999999E-2</v>
      </c>
    </row>
    <row r="55746" spans="1:3" x14ac:dyDescent="0.3">
      <c r="A55746" s="1">
        <f t="shared" si="870"/>
        <v>55.611261441724729</v>
      </c>
      <c r="B55746">
        <v>-1.1259399999999999E-2</v>
      </c>
      <c r="C55746">
        <v>2.51515E-2</v>
      </c>
    </row>
    <row r="55747" spans="1:3" x14ac:dyDescent="0.3">
      <c r="A55747" s="1">
        <f t="shared" si="870"/>
        <v>55.612259060507768</v>
      </c>
      <c r="B55747">
        <v>-2.2264699999999998E-2</v>
      </c>
      <c r="C55747">
        <v>2.48875E-2</v>
      </c>
    </row>
    <row r="55748" spans="1:3" x14ac:dyDescent="0.3">
      <c r="A55748" s="1">
        <f t="shared" ref="A55748:A55811" si="871">A55747+$L$2</f>
        <v>55.613256679290807</v>
      </c>
      <c r="B55748">
        <v>-9.0406700000000007E-3</v>
      </c>
      <c r="C55748">
        <v>2.4964E-2</v>
      </c>
    </row>
    <row r="55749" spans="1:3" x14ac:dyDescent="0.3">
      <c r="A55749" s="1">
        <f t="shared" si="871"/>
        <v>55.614254298073845</v>
      </c>
      <c r="B55749">
        <v>8.5140300000000006E-3</v>
      </c>
      <c r="C55749">
        <v>2.4579500000000001E-2</v>
      </c>
    </row>
    <row r="55750" spans="1:3" x14ac:dyDescent="0.3">
      <c r="A55750" s="1">
        <f t="shared" si="871"/>
        <v>55.615251916856884</v>
      </c>
      <c r="B55750">
        <v>1.1136999999999999E-2</v>
      </c>
      <c r="C55750">
        <v>2.4659199999999999E-2</v>
      </c>
    </row>
    <row r="55751" spans="1:3" x14ac:dyDescent="0.3">
      <c r="A55751" s="1">
        <f t="shared" si="871"/>
        <v>55.616249535639923</v>
      </c>
      <c r="B55751">
        <v>2.9569399999999999E-3</v>
      </c>
      <c r="C55751">
        <v>2.42922E-2</v>
      </c>
    </row>
    <row r="55752" spans="1:3" x14ac:dyDescent="0.3">
      <c r="A55752" s="1">
        <f t="shared" si="871"/>
        <v>55.617247154422962</v>
      </c>
      <c r="B55752">
        <v>-7.7587100000000003E-4</v>
      </c>
      <c r="C55752">
        <v>2.4069299999999998E-2</v>
      </c>
    </row>
    <row r="55753" spans="1:3" x14ac:dyDescent="0.3">
      <c r="A55753" s="1">
        <f t="shared" si="871"/>
        <v>55.618244773206001</v>
      </c>
      <c r="B55753">
        <v>5.9082400000000004E-3</v>
      </c>
      <c r="C55753">
        <v>2.40579E-2</v>
      </c>
    </row>
    <row r="55754" spans="1:3" x14ac:dyDescent="0.3">
      <c r="A55754" s="1">
        <f t="shared" si="871"/>
        <v>55.61924239198904</v>
      </c>
      <c r="B55754">
        <v>8.4059300000000007E-3</v>
      </c>
      <c r="C55754">
        <v>2.4123200000000001E-2</v>
      </c>
    </row>
    <row r="55755" spans="1:3" x14ac:dyDescent="0.3">
      <c r="A55755" s="1">
        <f t="shared" si="871"/>
        <v>55.620240010772079</v>
      </c>
      <c r="B55755">
        <v>8.8368099999999998E-4</v>
      </c>
      <c r="C55755">
        <v>2.3827399999999999E-2</v>
      </c>
    </row>
    <row r="55756" spans="1:3" x14ac:dyDescent="0.3">
      <c r="A55756" s="1">
        <f t="shared" si="871"/>
        <v>55.621237629555118</v>
      </c>
      <c r="B55756">
        <v>-2.20345E-3</v>
      </c>
      <c r="C55756">
        <v>2.3663500000000001E-2</v>
      </c>
    </row>
    <row r="55757" spans="1:3" x14ac:dyDescent="0.3">
      <c r="A55757" s="1">
        <f t="shared" si="871"/>
        <v>55.622235248338157</v>
      </c>
      <c r="B55757">
        <v>-4.76605E-3</v>
      </c>
      <c r="C55757">
        <v>2.3287800000000001E-2</v>
      </c>
    </row>
    <row r="55758" spans="1:3" x14ac:dyDescent="0.3">
      <c r="A55758" s="1">
        <f t="shared" si="871"/>
        <v>55.623232867121196</v>
      </c>
      <c r="B55758">
        <v>-6.2446799999999998E-3</v>
      </c>
      <c r="C55758">
        <v>2.2679399999999999E-2</v>
      </c>
    </row>
    <row r="55759" spans="1:3" x14ac:dyDescent="0.3">
      <c r="A55759" s="1">
        <f t="shared" si="871"/>
        <v>55.624230485904235</v>
      </c>
      <c r="B55759">
        <v>1.5036300000000001E-2</v>
      </c>
      <c r="C55759">
        <v>2.2379E-2</v>
      </c>
    </row>
    <row r="55760" spans="1:3" x14ac:dyDescent="0.3">
      <c r="A55760" s="1">
        <f t="shared" si="871"/>
        <v>55.625228104687274</v>
      </c>
      <c r="B55760">
        <v>4.3117299999999997E-2</v>
      </c>
      <c r="C55760">
        <v>2.2784499999999999E-2</v>
      </c>
    </row>
    <row r="55761" spans="1:3" x14ac:dyDescent="0.3">
      <c r="A55761" s="1">
        <f t="shared" si="871"/>
        <v>55.626225723470313</v>
      </c>
      <c r="B55761">
        <v>4.53782E-2</v>
      </c>
      <c r="C55761">
        <v>2.2800999999999998E-2</v>
      </c>
    </row>
    <row r="55762" spans="1:3" x14ac:dyDescent="0.3">
      <c r="A55762" s="1">
        <f t="shared" si="871"/>
        <v>55.627223342253352</v>
      </c>
      <c r="B55762">
        <v>2.2761799999999999E-2</v>
      </c>
      <c r="C55762">
        <v>2.2725700000000001E-2</v>
      </c>
    </row>
    <row r="55763" spans="1:3" x14ac:dyDescent="0.3">
      <c r="A55763" s="1">
        <f t="shared" si="871"/>
        <v>55.628220961036391</v>
      </c>
      <c r="B55763">
        <v>3.5846599999999999E-3</v>
      </c>
      <c r="C55763">
        <v>2.2339399999999999E-2</v>
      </c>
    </row>
    <row r="55764" spans="1:3" x14ac:dyDescent="0.3">
      <c r="A55764" s="1">
        <f t="shared" si="871"/>
        <v>55.62921857981943</v>
      </c>
      <c r="B55764">
        <v>1.6032899999999999E-2</v>
      </c>
      <c r="C55764">
        <v>2.1490800000000001E-2</v>
      </c>
    </row>
    <row r="55765" spans="1:3" x14ac:dyDescent="0.3">
      <c r="A55765" s="1">
        <f t="shared" si="871"/>
        <v>55.630216198602469</v>
      </c>
      <c r="B55765">
        <v>3.9744799999999997E-2</v>
      </c>
      <c r="C55765">
        <v>2.0814300000000001E-2</v>
      </c>
    </row>
    <row r="55766" spans="1:3" x14ac:dyDescent="0.3">
      <c r="A55766" s="1">
        <f t="shared" si="871"/>
        <v>55.631213817385508</v>
      </c>
      <c r="B55766">
        <v>2.7834600000000001E-2</v>
      </c>
      <c r="C55766">
        <v>2.06118E-2</v>
      </c>
    </row>
    <row r="55767" spans="1:3" x14ac:dyDescent="0.3">
      <c r="A55767" s="1">
        <f t="shared" si="871"/>
        <v>55.632211436168546</v>
      </c>
      <c r="B55767">
        <v>-2.1824799999999998E-2</v>
      </c>
      <c r="C55767">
        <v>2.0575199999999998E-2</v>
      </c>
    </row>
    <row r="55768" spans="1:3" x14ac:dyDescent="0.3">
      <c r="A55768" s="1">
        <f t="shared" si="871"/>
        <v>55.633209054951585</v>
      </c>
      <c r="B55768">
        <v>-5.5480599999999998E-2</v>
      </c>
      <c r="C55768">
        <v>2.0735E-2</v>
      </c>
    </row>
    <row r="55769" spans="1:3" x14ac:dyDescent="0.3">
      <c r="A55769" s="1">
        <f t="shared" si="871"/>
        <v>55.634206673734624</v>
      </c>
      <c r="B55769">
        <v>-2.6049900000000001E-2</v>
      </c>
      <c r="C55769">
        <v>2.0791E-2</v>
      </c>
    </row>
    <row r="55770" spans="1:3" x14ac:dyDescent="0.3">
      <c r="A55770" s="1">
        <f t="shared" si="871"/>
        <v>55.635204292517663</v>
      </c>
      <c r="B55770">
        <v>2.6298800000000001E-2</v>
      </c>
      <c r="C55770">
        <v>2.1021700000000001E-2</v>
      </c>
    </row>
    <row r="55771" spans="1:3" x14ac:dyDescent="0.3">
      <c r="A55771" s="1">
        <f t="shared" si="871"/>
        <v>55.636201911300702</v>
      </c>
      <c r="B55771">
        <v>2.5386700000000002E-2</v>
      </c>
      <c r="C55771">
        <v>2.1151699999999999E-2</v>
      </c>
    </row>
    <row r="55772" spans="1:3" x14ac:dyDescent="0.3">
      <c r="A55772" s="1">
        <f t="shared" si="871"/>
        <v>55.637199530083741</v>
      </c>
      <c r="B55772">
        <v>-1.8714600000000001E-2</v>
      </c>
      <c r="C55772">
        <v>2.1260000000000001E-2</v>
      </c>
    </row>
    <row r="55773" spans="1:3" x14ac:dyDescent="0.3">
      <c r="A55773" s="1">
        <f t="shared" si="871"/>
        <v>55.63819714886678</v>
      </c>
      <c r="B55773">
        <v>-3.4178199999999999E-2</v>
      </c>
      <c r="C55773">
        <v>2.1553099999999999E-2</v>
      </c>
    </row>
    <row r="55774" spans="1:3" x14ac:dyDescent="0.3">
      <c r="A55774" s="1">
        <f t="shared" si="871"/>
        <v>55.639194767649819</v>
      </c>
      <c r="B55774">
        <v>-1.27058E-2</v>
      </c>
      <c r="C55774">
        <v>2.1385100000000001E-2</v>
      </c>
    </row>
    <row r="55775" spans="1:3" x14ac:dyDescent="0.3">
      <c r="A55775" s="1">
        <f t="shared" si="871"/>
        <v>55.640192386432858</v>
      </c>
      <c r="B55775">
        <v>-1.4064399999999999E-2</v>
      </c>
      <c r="C55775">
        <v>2.10943E-2</v>
      </c>
    </row>
    <row r="55776" spans="1:3" x14ac:dyDescent="0.3">
      <c r="A55776" s="1">
        <f t="shared" si="871"/>
        <v>55.641190005215897</v>
      </c>
      <c r="B55776">
        <v>-3.6259100000000002E-2</v>
      </c>
      <c r="C55776">
        <v>2.1201399999999999E-2</v>
      </c>
    </row>
    <row r="55777" spans="1:3" x14ac:dyDescent="0.3">
      <c r="A55777" s="1">
        <f t="shared" si="871"/>
        <v>55.642187623998936</v>
      </c>
      <c r="B55777">
        <v>-2.1276199999999999E-2</v>
      </c>
      <c r="C55777">
        <v>2.1359699999999999E-2</v>
      </c>
    </row>
    <row r="55778" spans="1:3" x14ac:dyDescent="0.3">
      <c r="A55778" s="1">
        <f t="shared" si="871"/>
        <v>55.643185242781975</v>
      </c>
      <c r="B55778">
        <v>1.6128900000000002E-2</v>
      </c>
      <c r="C55778">
        <v>2.1326100000000001E-2</v>
      </c>
    </row>
    <row r="55779" spans="1:3" x14ac:dyDescent="0.3">
      <c r="A55779" s="1">
        <f t="shared" si="871"/>
        <v>55.644182861565014</v>
      </c>
      <c r="B55779">
        <v>9.09132E-3</v>
      </c>
      <c r="C55779">
        <v>2.0760000000000001E-2</v>
      </c>
    </row>
    <row r="55780" spans="1:3" x14ac:dyDescent="0.3">
      <c r="A55780" s="1">
        <f t="shared" si="871"/>
        <v>55.645180480348053</v>
      </c>
      <c r="B55780">
        <v>-3.99768E-2</v>
      </c>
      <c r="C55780">
        <v>2.02425E-2</v>
      </c>
    </row>
    <row r="55781" spans="1:3" x14ac:dyDescent="0.3">
      <c r="A55781" s="1">
        <f t="shared" si="871"/>
        <v>55.646178099131092</v>
      </c>
      <c r="B55781">
        <v>-4.3307900000000003E-2</v>
      </c>
      <c r="C55781">
        <v>2.0061599999999999E-2</v>
      </c>
    </row>
    <row r="55782" spans="1:3" x14ac:dyDescent="0.3">
      <c r="A55782" s="1">
        <f t="shared" si="871"/>
        <v>55.647175717914131</v>
      </c>
      <c r="B55782">
        <v>1.42918E-2</v>
      </c>
      <c r="C55782">
        <v>2.0171499999999998E-2</v>
      </c>
    </row>
    <row r="55783" spans="1:3" x14ac:dyDescent="0.3">
      <c r="A55783" s="1">
        <f t="shared" si="871"/>
        <v>55.64817333669717</v>
      </c>
      <c r="B55783">
        <v>3.6758199999999998E-2</v>
      </c>
      <c r="C55783">
        <v>2.0100699999999999E-2</v>
      </c>
    </row>
    <row r="55784" spans="1:3" x14ac:dyDescent="0.3">
      <c r="A55784" s="1">
        <f t="shared" si="871"/>
        <v>55.649170955480209</v>
      </c>
      <c r="B55784">
        <v>1.42354E-2</v>
      </c>
      <c r="C55784">
        <v>1.9695000000000001E-2</v>
      </c>
    </row>
    <row r="55785" spans="1:3" x14ac:dyDescent="0.3">
      <c r="A55785" s="1">
        <f t="shared" si="871"/>
        <v>55.650168574263247</v>
      </c>
      <c r="B55785">
        <v>1.2215500000000001E-2</v>
      </c>
      <c r="C55785">
        <v>1.9553999999999998E-2</v>
      </c>
    </row>
    <row r="55786" spans="1:3" x14ac:dyDescent="0.3">
      <c r="A55786" s="1">
        <f t="shared" si="871"/>
        <v>55.651166193046286</v>
      </c>
      <c r="B55786">
        <v>3.5177300000000002E-2</v>
      </c>
      <c r="C55786">
        <v>1.9902199999999998E-2</v>
      </c>
    </row>
    <row r="55787" spans="1:3" x14ac:dyDescent="0.3">
      <c r="A55787" s="1">
        <f t="shared" si="871"/>
        <v>55.652163811829325</v>
      </c>
      <c r="B55787">
        <v>6.0425300000000001E-2</v>
      </c>
      <c r="C55787">
        <v>2.0352200000000001E-2</v>
      </c>
    </row>
    <row r="55788" spans="1:3" x14ac:dyDescent="0.3">
      <c r="A55788" s="1">
        <f t="shared" si="871"/>
        <v>55.653161430612364</v>
      </c>
      <c r="B55788">
        <v>5.7863699999999997E-2</v>
      </c>
      <c r="C55788">
        <v>2.0626700000000001E-2</v>
      </c>
    </row>
    <row r="55789" spans="1:3" x14ac:dyDescent="0.3">
      <c r="A55789" s="1">
        <f t="shared" si="871"/>
        <v>55.654159049395403</v>
      </c>
      <c r="B55789">
        <v>1.46534E-2</v>
      </c>
      <c r="C55789">
        <v>2.0640599999999999E-2</v>
      </c>
    </row>
    <row r="55790" spans="1:3" x14ac:dyDescent="0.3">
      <c r="A55790" s="1">
        <f t="shared" si="871"/>
        <v>55.655156668178442</v>
      </c>
      <c r="B55790">
        <v>-2.24589E-2</v>
      </c>
      <c r="C55790">
        <v>2.0253699999999999E-2</v>
      </c>
    </row>
    <row r="55791" spans="1:3" x14ac:dyDescent="0.3">
      <c r="A55791" s="1">
        <f t="shared" si="871"/>
        <v>55.656154286961481</v>
      </c>
      <c r="B55791">
        <v>-2.6184200000000001E-2</v>
      </c>
      <c r="C55791">
        <v>2.0085599999999999E-2</v>
      </c>
    </row>
    <row r="55792" spans="1:3" x14ac:dyDescent="0.3">
      <c r="A55792" s="1">
        <f t="shared" si="871"/>
        <v>55.65715190574452</v>
      </c>
      <c r="B55792">
        <v>-2.96125E-2</v>
      </c>
      <c r="C55792">
        <v>2.03447E-2</v>
      </c>
    </row>
    <row r="55793" spans="1:3" x14ac:dyDescent="0.3">
      <c r="A55793" s="1">
        <f t="shared" si="871"/>
        <v>55.658149524527559</v>
      </c>
      <c r="B55793">
        <v>-3.3362299999999998E-2</v>
      </c>
      <c r="C55793">
        <v>2.0593E-2</v>
      </c>
    </row>
    <row r="55794" spans="1:3" x14ac:dyDescent="0.3">
      <c r="A55794" s="1">
        <f t="shared" si="871"/>
        <v>55.659147143310598</v>
      </c>
      <c r="B55794">
        <v>-9.4861700000000004E-3</v>
      </c>
      <c r="C55794">
        <v>2.05731E-2</v>
      </c>
    </row>
    <row r="55795" spans="1:3" x14ac:dyDescent="0.3">
      <c r="A55795" s="1">
        <f t="shared" si="871"/>
        <v>55.660144762093637</v>
      </c>
      <c r="B55795">
        <v>8.5752399999999996E-3</v>
      </c>
      <c r="C55795">
        <v>2.0451E-2</v>
      </c>
    </row>
    <row r="55796" spans="1:3" x14ac:dyDescent="0.3">
      <c r="A55796" s="1">
        <f t="shared" si="871"/>
        <v>55.661142380876676</v>
      </c>
      <c r="B55796">
        <v>-5.9894700000000002E-3</v>
      </c>
      <c r="C55796">
        <v>2.0321599999999999E-2</v>
      </c>
    </row>
    <row r="55797" spans="1:3" x14ac:dyDescent="0.3">
      <c r="A55797" s="1">
        <f t="shared" si="871"/>
        <v>55.662139999659715</v>
      </c>
      <c r="B55797">
        <v>-1.6577000000000001E-2</v>
      </c>
      <c r="C55797">
        <v>2.0447E-2</v>
      </c>
    </row>
    <row r="55798" spans="1:3" x14ac:dyDescent="0.3">
      <c r="A55798" s="1">
        <f t="shared" si="871"/>
        <v>55.663137618442754</v>
      </c>
      <c r="B55798">
        <v>-1.29208E-2</v>
      </c>
      <c r="C55798">
        <v>2.04183E-2</v>
      </c>
    </row>
    <row r="55799" spans="1:3" x14ac:dyDescent="0.3">
      <c r="A55799" s="1">
        <f t="shared" si="871"/>
        <v>55.664135237225793</v>
      </c>
      <c r="B55799">
        <v>-1.39703E-2</v>
      </c>
      <c r="C55799">
        <v>2.0507899999999999E-2</v>
      </c>
    </row>
    <row r="55800" spans="1:3" x14ac:dyDescent="0.3">
      <c r="A55800" s="1">
        <f t="shared" si="871"/>
        <v>55.665132856008832</v>
      </c>
      <c r="B55800">
        <v>-9.7570699999999996E-3</v>
      </c>
      <c r="C55800">
        <v>2.0590299999999999E-2</v>
      </c>
    </row>
    <row r="55801" spans="1:3" x14ac:dyDescent="0.3">
      <c r="A55801" s="1">
        <f t="shared" si="871"/>
        <v>55.666130474791871</v>
      </c>
      <c r="B55801">
        <v>-9.2367299999999996E-4</v>
      </c>
      <c r="C55801">
        <v>2.05983E-2</v>
      </c>
    </row>
    <row r="55802" spans="1:3" x14ac:dyDescent="0.3">
      <c r="A55802" s="1">
        <f t="shared" si="871"/>
        <v>55.66712809357491</v>
      </c>
      <c r="B55802">
        <v>-8.2452700000000007E-3</v>
      </c>
      <c r="C55802">
        <v>2.0646999999999999E-2</v>
      </c>
    </row>
    <row r="55803" spans="1:3" x14ac:dyDescent="0.3">
      <c r="A55803" s="1">
        <f t="shared" si="871"/>
        <v>55.668125712357948</v>
      </c>
      <c r="B55803">
        <v>-5.6662800000000001E-3</v>
      </c>
      <c r="C55803">
        <v>2.06725E-2</v>
      </c>
    </row>
    <row r="55804" spans="1:3" x14ac:dyDescent="0.3">
      <c r="A55804" s="1">
        <f t="shared" si="871"/>
        <v>55.669123331140987</v>
      </c>
      <c r="B55804">
        <v>1.7559499999999999E-2</v>
      </c>
      <c r="C55804">
        <v>2.0838200000000001E-2</v>
      </c>
    </row>
    <row r="55805" spans="1:3" x14ac:dyDescent="0.3">
      <c r="A55805" s="1">
        <f t="shared" si="871"/>
        <v>55.670120949924026</v>
      </c>
      <c r="B55805">
        <v>6.45087E-3</v>
      </c>
      <c r="C55805">
        <v>2.07799E-2</v>
      </c>
    </row>
    <row r="55806" spans="1:3" x14ac:dyDescent="0.3">
      <c r="A55806" s="1">
        <f t="shared" si="871"/>
        <v>55.671118568707065</v>
      </c>
      <c r="B55806">
        <v>-2.2007499999999999E-2</v>
      </c>
      <c r="C55806">
        <v>2.0750399999999999E-2</v>
      </c>
    </row>
    <row r="55807" spans="1:3" x14ac:dyDescent="0.3">
      <c r="A55807" s="1">
        <f t="shared" si="871"/>
        <v>55.672116187490104</v>
      </c>
      <c r="B55807">
        <v>-2.4499499999999998E-3</v>
      </c>
      <c r="C55807">
        <v>2.0674000000000001E-2</v>
      </c>
    </row>
    <row r="55808" spans="1:3" x14ac:dyDescent="0.3">
      <c r="A55808" s="1">
        <f t="shared" si="871"/>
        <v>55.673113806273143</v>
      </c>
      <c r="B55808">
        <v>3.15E-2</v>
      </c>
      <c r="C55808">
        <v>2.09109E-2</v>
      </c>
    </row>
    <row r="55809" spans="1:3" x14ac:dyDescent="0.3">
      <c r="A55809" s="1">
        <f t="shared" si="871"/>
        <v>55.674111425056182</v>
      </c>
      <c r="B55809">
        <v>3.10858E-2</v>
      </c>
      <c r="C55809">
        <v>2.1083500000000002E-2</v>
      </c>
    </row>
    <row r="55810" spans="1:3" x14ac:dyDescent="0.3">
      <c r="A55810" s="1">
        <f t="shared" si="871"/>
        <v>55.675109043839221</v>
      </c>
      <c r="B55810">
        <v>2.6304500000000001E-2</v>
      </c>
      <c r="C55810">
        <v>2.1237800000000001E-2</v>
      </c>
    </row>
    <row r="55811" spans="1:3" x14ac:dyDescent="0.3">
      <c r="A55811" s="1">
        <f t="shared" si="871"/>
        <v>55.67610666262226</v>
      </c>
      <c r="B55811">
        <v>3.5039300000000002E-2</v>
      </c>
      <c r="C55811">
        <v>2.14951E-2</v>
      </c>
    </row>
    <row r="55812" spans="1:3" x14ac:dyDescent="0.3">
      <c r="A55812" s="1">
        <f t="shared" ref="A55812:A55875" si="872">A55811+$L$2</f>
        <v>55.677104281405299</v>
      </c>
      <c r="B55812">
        <v>2.2166700000000001E-2</v>
      </c>
      <c r="C55812">
        <v>2.1537299999999999E-2</v>
      </c>
    </row>
    <row r="55813" spans="1:3" x14ac:dyDescent="0.3">
      <c r="A55813" s="1">
        <f t="shared" si="872"/>
        <v>55.678101900188338</v>
      </c>
      <c r="B55813">
        <v>-6.3245799999999998E-3</v>
      </c>
      <c r="C55813">
        <v>2.1585900000000002E-2</v>
      </c>
    </row>
    <row r="55814" spans="1:3" x14ac:dyDescent="0.3">
      <c r="A55814" s="1">
        <f t="shared" si="872"/>
        <v>55.679099518971377</v>
      </c>
      <c r="B55814">
        <v>-8.4148899999999995E-4</v>
      </c>
      <c r="C55814">
        <v>2.1261599999999999E-2</v>
      </c>
    </row>
    <row r="55815" spans="1:3" x14ac:dyDescent="0.3">
      <c r="A55815" s="1">
        <f t="shared" si="872"/>
        <v>55.680097137754416</v>
      </c>
      <c r="B55815">
        <v>1.25594E-2</v>
      </c>
      <c r="C55815">
        <v>2.1143499999999999E-2</v>
      </c>
    </row>
    <row r="55816" spans="1:3" x14ac:dyDescent="0.3">
      <c r="A55816" s="1">
        <f t="shared" si="872"/>
        <v>55.681094756537455</v>
      </c>
      <c r="B55816">
        <v>-1.38321E-2</v>
      </c>
      <c r="C55816">
        <v>2.1254700000000001E-2</v>
      </c>
    </row>
    <row r="55817" spans="1:3" x14ac:dyDescent="0.3">
      <c r="A55817" s="1">
        <f t="shared" si="872"/>
        <v>55.682092375320494</v>
      </c>
      <c r="B55817">
        <v>-2.7614E-2</v>
      </c>
      <c r="C55817">
        <v>2.1434600000000002E-2</v>
      </c>
    </row>
    <row r="55818" spans="1:3" x14ac:dyDescent="0.3">
      <c r="A55818" s="1">
        <f t="shared" si="872"/>
        <v>55.683089994103533</v>
      </c>
      <c r="B55818">
        <v>-3.0199599999999999E-3</v>
      </c>
      <c r="C55818">
        <v>2.13478E-2</v>
      </c>
    </row>
    <row r="55819" spans="1:3" x14ac:dyDescent="0.3">
      <c r="A55819" s="1">
        <f t="shared" si="872"/>
        <v>55.684087612886572</v>
      </c>
      <c r="B55819">
        <v>7.8300799999999997E-3</v>
      </c>
      <c r="C55819">
        <v>2.09137E-2</v>
      </c>
    </row>
    <row r="55820" spans="1:3" x14ac:dyDescent="0.3">
      <c r="A55820" s="1">
        <f t="shared" si="872"/>
        <v>55.685085231669611</v>
      </c>
      <c r="B55820">
        <v>1.7152199999999999E-2</v>
      </c>
      <c r="C55820">
        <v>2.06433E-2</v>
      </c>
    </row>
    <row r="55821" spans="1:3" x14ac:dyDescent="0.3">
      <c r="A55821" s="1">
        <f t="shared" si="872"/>
        <v>55.686082850452649</v>
      </c>
      <c r="B55821">
        <v>3.5062500000000003E-2</v>
      </c>
      <c r="C55821">
        <v>2.0891699999999999E-2</v>
      </c>
    </row>
    <row r="55822" spans="1:3" x14ac:dyDescent="0.3">
      <c r="A55822" s="1">
        <f t="shared" si="872"/>
        <v>55.687080469235688</v>
      </c>
      <c r="B55822">
        <v>1.49528E-2</v>
      </c>
      <c r="C55822">
        <v>2.0797199999999998E-2</v>
      </c>
    </row>
    <row r="55823" spans="1:3" x14ac:dyDescent="0.3">
      <c r="A55823" s="1">
        <f t="shared" si="872"/>
        <v>55.688078088018727</v>
      </c>
      <c r="B55823">
        <v>-1.0716E-2</v>
      </c>
      <c r="C55823">
        <v>2.05872E-2</v>
      </c>
    </row>
    <row r="55824" spans="1:3" x14ac:dyDescent="0.3">
      <c r="A55824" s="1">
        <f t="shared" si="872"/>
        <v>55.689075706801766</v>
      </c>
      <c r="B55824">
        <v>3.6136200000000001E-3</v>
      </c>
      <c r="C55824">
        <v>2.0438899999999999E-2</v>
      </c>
    </row>
    <row r="55825" spans="1:3" x14ac:dyDescent="0.3">
      <c r="A55825" s="1">
        <f t="shared" si="872"/>
        <v>55.690073325584805</v>
      </c>
      <c r="B55825">
        <v>1.07349E-2</v>
      </c>
      <c r="C55825">
        <v>2.0071499999999999E-2</v>
      </c>
    </row>
    <row r="55826" spans="1:3" x14ac:dyDescent="0.3">
      <c r="A55826" s="1">
        <f t="shared" si="872"/>
        <v>55.691070944367844</v>
      </c>
      <c r="B55826">
        <v>4.6107800000000001E-3</v>
      </c>
      <c r="C55826">
        <v>2.00193E-2</v>
      </c>
    </row>
    <row r="55827" spans="1:3" x14ac:dyDescent="0.3">
      <c r="A55827" s="1">
        <f t="shared" si="872"/>
        <v>55.692068563150883</v>
      </c>
      <c r="B55827">
        <v>3.02773E-2</v>
      </c>
      <c r="C55827">
        <v>2.0278399999999999E-2</v>
      </c>
    </row>
    <row r="55828" spans="1:3" x14ac:dyDescent="0.3">
      <c r="A55828" s="1">
        <f t="shared" si="872"/>
        <v>55.693066181933922</v>
      </c>
      <c r="B55828">
        <v>4.5354199999999997E-2</v>
      </c>
      <c r="C55828">
        <v>2.05398E-2</v>
      </c>
    </row>
    <row r="55829" spans="1:3" x14ac:dyDescent="0.3">
      <c r="A55829" s="1">
        <f t="shared" si="872"/>
        <v>55.694063800716961</v>
      </c>
      <c r="B55829">
        <v>6.1969199999999999E-3</v>
      </c>
      <c r="C55829">
        <v>2.0408900000000001E-2</v>
      </c>
    </row>
    <row r="55830" spans="1:3" x14ac:dyDescent="0.3">
      <c r="A55830" s="1">
        <f t="shared" si="872"/>
        <v>55.6950614195</v>
      </c>
      <c r="B55830">
        <v>-2.2858799999999999E-2</v>
      </c>
      <c r="C55830">
        <v>2.0585800000000001E-2</v>
      </c>
    </row>
    <row r="55831" spans="1:3" x14ac:dyDescent="0.3">
      <c r="A55831" s="1">
        <f t="shared" si="872"/>
        <v>55.696059038283039</v>
      </c>
      <c r="B55831">
        <v>6.83498E-3</v>
      </c>
      <c r="C55831">
        <v>2.05334E-2</v>
      </c>
    </row>
    <row r="55832" spans="1:3" x14ac:dyDescent="0.3">
      <c r="A55832" s="1">
        <f t="shared" si="872"/>
        <v>55.697056657066078</v>
      </c>
      <c r="B55832">
        <v>4.2670899999999998E-2</v>
      </c>
      <c r="C55832">
        <v>2.0618299999999999E-2</v>
      </c>
    </row>
    <row r="55833" spans="1:3" x14ac:dyDescent="0.3">
      <c r="A55833" s="1">
        <f t="shared" si="872"/>
        <v>55.698054275849117</v>
      </c>
      <c r="B55833">
        <v>3.9344799999999999E-2</v>
      </c>
      <c r="C55833">
        <v>2.0705600000000001E-2</v>
      </c>
    </row>
    <row r="55834" spans="1:3" x14ac:dyDescent="0.3">
      <c r="A55834" s="1">
        <f t="shared" si="872"/>
        <v>55.699051894632156</v>
      </c>
      <c r="B55834">
        <v>3.1418599999999998E-2</v>
      </c>
      <c r="C55834">
        <v>2.0900499999999999E-2</v>
      </c>
    </row>
    <row r="55835" spans="1:3" x14ac:dyDescent="0.3">
      <c r="A55835" s="1">
        <f t="shared" si="872"/>
        <v>55.700049513415195</v>
      </c>
      <c r="B55835">
        <v>3.8906700000000002E-2</v>
      </c>
      <c r="C55835">
        <v>2.1073100000000001E-2</v>
      </c>
    </row>
    <row r="55836" spans="1:3" x14ac:dyDescent="0.3">
      <c r="A55836" s="1">
        <f t="shared" si="872"/>
        <v>55.701047132198234</v>
      </c>
      <c r="B55836">
        <v>3.9093000000000003E-2</v>
      </c>
      <c r="C55836">
        <v>2.1250499999999999E-2</v>
      </c>
    </row>
    <row r="55837" spans="1:3" x14ac:dyDescent="0.3">
      <c r="A55837" s="1">
        <f t="shared" si="872"/>
        <v>55.702044750981273</v>
      </c>
      <c r="B55837">
        <v>4.2388000000000002E-2</v>
      </c>
      <c r="C55837">
        <v>2.1305399999999999E-2</v>
      </c>
    </row>
    <row r="55838" spans="1:3" x14ac:dyDescent="0.3">
      <c r="A55838" s="1">
        <f t="shared" si="872"/>
        <v>55.703042369764312</v>
      </c>
      <c r="B55838">
        <v>4.51996E-2</v>
      </c>
      <c r="C55838">
        <v>2.10558E-2</v>
      </c>
    </row>
    <row r="55839" spans="1:3" x14ac:dyDescent="0.3">
      <c r="A55839" s="1">
        <f t="shared" si="872"/>
        <v>55.704039988547351</v>
      </c>
      <c r="B55839">
        <v>1.16355E-2</v>
      </c>
      <c r="C55839">
        <v>2.1038399999999999E-2</v>
      </c>
    </row>
    <row r="55840" spans="1:3" x14ac:dyDescent="0.3">
      <c r="A55840" s="1">
        <f t="shared" si="872"/>
        <v>55.705037607330389</v>
      </c>
      <c r="B55840">
        <v>-2.8324700000000001E-2</v>
      </c>
      <c r="C55840">
        <v>2.0753799999999999E-2</v>
      </c>
    </row>
    <row r="55841" spans="1:3" x14ac:dyDescent="0.3">
      <c r="A55841" s="1">
        <f t="shared" si="872"/>
        <v>55.706035226113428</v>
      </c>
      <c r="B55841">
        <v>-2.5085300000000001E-2</v>
      </c>
      <c r="C55841">
        <v>2.0339800000000002E-2</v>
      </c>
    </row>
    <row r="55842" spans="1:3" x14ac:dyDescent="0.3">
      <c r="A55842" s="1">
        <f t="shared" si="872"/>
        <v>55.707032844896467</v>
      </c>
      <c r="B55842">
        <v>2.9909899999999998E-3</v>
      </c>
      <c r="C55842">
        <v>2.0076299999999998E-2</v>
      </c>
    </row>
    <row r="55843" spans="1:3" x14ac:dyDescent="0.3">
      <c r="A55843" s="1">
        <f t="shared" si="872"/>
        <v>55.708030463679506</v>
      </c>
      <c r="B55843">
        <v>2.61599E-2</v>
      </c>
      <c r="C55843">
        <v>2.0289100000000001E-2</v>
      </c>
    </row>
    <row r="55844" spans="1:3" x14ac:dyDescent="0.3">
      <c r="A55844" s="1">
        <f t="shared" si="872"/>
        <v>55.709028082462545</v>
      </c>
      <c r="B55844">
        <v>2.92409E-2</v>
      </c>
      <c r="C55844">
        <v>2.0433300000000001E-2</v>
      </c>
    </row>
    <row r="55845" spans="1:3" x14ac:dyDescent="0.3">
      <c r="A55845" s="1">
        <f t="shared" si="872"/>
        <v>55.710025701245584</v>
      </c>
      <c r="B55845">
        <v>8.9234799999999993E-3</v>
      </c>
      <c r="C55845">
        <v>2.0442800000000001E-2</v>
      </c>
    </row>
    <row r="55846" spans="1:3" x14ac:dyDescent="0.3">
      <c r="A55846" s="1">
        <f t="shared" si="872"/>
        <v>55.711023320028623</v>
      </c>
      <c r="B55846">
        <v>-7.3881800000000003E-3</v>
      </c>
      <c r="C55846">
        <v>2.0404100000000001E-2</v>
      </c>
    </row>
    <row r="55847" spans="1:3" x14ac:dyDescent="0.3">
      <c r="A55847" s="1">
        <f t="shared" si="872"/>
        <v>55.712020938811662</v>
      </c>
      <c r="B55847">
        <v>-1.25427E-2</v>
      </c>
      <c r="C55847">
        <v>2.03068E-2</v>
      </c>
    </row>
    <row r="55848" spans="1:3" x14ac:dyDescent="0.3">
      <c r="A55848" s="1">
        <f t="shared" si="872"/>
        <v>55.713018557594701</v>
      </c>
      <c r="B55848">
        <v>-2.6937599999999999E-2</v>
      </c>
      <c r="C55848">
        <v>2.0485799999999998E-2</v>
      </c>
    </row>
    <row r="55849" spans="1:3" x14ac:dyDescent="0.3">
      <c r="A55849" s="1">
        <f t="shared" si="872"/>
        <v>55.71401617637774</v>
      </c>
      <c r="B55849">
        <v>-4.97265E-2</v>
      </c>
      <c r="C55849">
        <v>2.0897900000000001E-2</v>
      </c>
    </row>
    <row r="55850" spans="1:3" x14ac:dyDescent="0.3">
      <c r="A55850" s="1">
        <f t="shared" si="872"/>
        <v>55.715013795160779</v>
      </c>
      <c r="B55850">
        <v>-5.9280100000000002E-2</v>
      </c>
      <c r="C55850">
        <v>2.13794E-2</v>
      </c>
    </row>
    <row r="55851" spans="1:3" x14ac:dyDescent="0.3">
      <c r="A55851" s="1">
        <f t="shared" si="872"/>
        <v>55.716011413943818</v>
      </c>
      <c r="B55851">
        <v>-4.4126100000000001E-2</v>
      </c>
      <c r="C55851">
        <v>2.1791100000000001E-2</v>
      </c>
    </row>
    <row r="55852" spans="1:3" x14ac:dyDescent="0.3">
      <c r="A55852" s="1">
        <f t="shared" si="872"/>
        <v>55.717009032726857</v>
      </c>
      <c r="B55852">
        <v>-2.0075599999999999E-2</v>
      </c>
      <c r="C55852">
        <v>2.1984099999999999E-2</v>
      </c>
    </row>
    <row r="55853" spans="1:3" x14ac:dyDescent="0.3">
      <c r="A55853" s="1">
        <f t="shared" si="872"/>
        <v>55.718006651509896</v>
      </c>
      <c r="B55853">
        <v>6.4753299999999996E-3</v>
      </c>
      <c r="C55853">
        <v>2.1989700000000001E-2</v>
      </c>
    </row>
    <row r="55854" spans="1:3" x14ac:dyDescent="0.3">
      <c r="A55854" s="1">
        <f t="shared" si="872"/>
        <v>55.719004270292935</v>
      </c>
      <c r="B55854">
        <v>3.1769899999999997E-2</v>
      </c>
      <c r="C55854">
        <v>2.2223400000000001E-2</v>
      </c>
    </row>
    <row r="55855" spans="1:3" x14ac:dyDescent="0.3">
      <c r="A55855" s="1">
        <f t="shared" si="872"/>
        <v>55.720001889075974</v>
      </c>
      <c r="B55855">
        <v>2.10627E-2</v>
      </c>
      <c r="C55855">
        <v>2.2425199999999999E-2</v>
      </c>
    </row>
    <row r="55856" spans="1:3" x14ac:dyDescent="0.3">
      <c r="A55856" s="1">
        <f t="shared" si="872"/>
        <v>55.720999507859013</v>
      </c>
      <c r="B55856">
        <v>-2.1903300000000001E-2</v>
      </c>
      <c r="C55856">
        <v>2.2622199999999999E-2</v>
      </c>
    </row>
    <row r="55857" spans="1:3" x14ac:dyDescent="0.3">
      <c r="A55857" s="1">
        <f t="shared" si="872"/>
        <v>55.721997126642052</v>
      </c>
      <c r="B55857">
        <v>-3.6183899999999998E-2</v>
      </c>
      <c r="C55857">
        <v>2.29363E-2</v>
      </c>
    </row>
    <row r="55858" spans="1:3" x14ac:dyDescent="0.3">
      <c r="A55858" s="1">
        <f t="shared" si="872"/>
        <v>55.72299474542509</v>
      </c>
      <c r="B55858">
        <v>-1.2656300000000001E-2</v>
      </c>
      <c r="C55858">
        <v>2.30005E-2</v>
      </c>
    </row>
    <row r="55859" spans="1:3" x14ac:dyDescent="0.3">
      <c r="A55859" s="1">
        <f t="shared" si="872"/>
        <v>55.723992364208129</v>
      </c>
      <c r="B55859">
        <v>-1.1320800000000001E-2</v>
      </c>
      <c r="C55859">
        <v>2.2963299999999999E-2</v>
      </c>
    </row>
    <row r="55860" spans="1:3" x14ac:dyDescent="0.3">
      <c r="A55860" s="1">
        <f t="shared" si="872"/>
        <v>55.724989982991168</v>
      </c>
      <c r="B55860">
        <v>-3.1838400000000003E-2</v>
      </c>
      <c r="C55860">
        <v>2.2850499999999999E-2</v>
      </c>
    </row>
    <row r="55861" spans="1:3" x14ac:dyDescent="0.3">
      <c r="A55861" s="1">
        <f t="shared" si="872"/>
        <v>55.725987601774207</v>
      </c>
      <c r="B55861">
        <v>-1.9288900000000001E-2</v>
      </c>
      <c r="C55861">
        <v>2.2589600000000001E-2</v>
      </c>
    </row>
    <row r="55862" spans="1:3" x14ac:dyDescent="0.3">
      <c r="A55862" s="1">
        <f t="shared" si="872"/>
        <v>55.726985220557246</v>
      </c>
      <c r="B55862">
        <v>-6.5550000000000005E-4</v>
      </c>
      <c r="C55862">
        <v>2.2368599999999999E-2</v>
      </c>
    </row>
    <row r="55863" spans="1:3" x14ac:dyDescent="0.3">
      <c r="A55863" s="1">
        <f t="shared" si="872"/>
        <v>55.727982839340285</v>
      </c>
      <c r="B55863">
        <v>-1.4122900000000001E-2</v>
      </c>
      <c r="C55863">
        <v>2.2473900000000002E-2</v>
      </c>
    </row>
    <row r="55864" spans="1:3" x14ac:dyDescent="0.3">
      <c r="A55864" s="1">
        <f t="shared" si="872"/>
        <v>55.728980458123324</v>
      </c>
      <c r="B55864">
        <v>-1.61519E-2</v>
      </c>
      <c r="C55864">
        <v>2.2475100000000001E-2</v>
      </c>
    </row>
    <row r="55865" spans="1:3" x14ac:dyDescent="0.3">
      <c r="A55865" s="1">
        <f t="shared" si="872"/>
        <v>55.729978076906363</v>
      </c>
      <c r="B55865">
        <v>2.7409499999999998E-3</v>
      </c>
      <c r="C55865">
        <v>2.2105099999999999E-2</v>
      </c>
    </row>
    <row r="55866" spans="1:3" x14ac:dyDescent="0.3">
      <c r="A55866" s="1">
        <f t="shared" si="872"/>
        <v>55.730975695689402</v>
      </c>
      <c r="B55866">
        <v>-1.1790399999999999E-3</v>
      </c>
      <c r="C55866">
        <v>2.18385E-2</v>
      </c>
    </row>
    <row r="55867" spans="1:3" x14ac:dyDescent="0.3">
      <c r="A55867" s="1">
        <f t="shared" si="872"/>
        <v>55.731973314472441</v>
      </c>
      <c r="B55867">
        <v>-2.35724E-2</v>
      </c>
      <c r="C55867">
        <v>2.1856E-2</v>
      </c>
    </row>
    <row r="55868" spans="1:3" x14ac:dyDescent="0.3">
      <c r="A55868" s="1">
        <f t="shared" si="872"/>
        <v>55.73297093325548</v>
      </c>
      <c r="B55868">
        <v>-2.9242500000000001E-2</v>
      </c>
      <c r="C55868">
        <v>2.1593600000000001E-2</v>
      </c>
    </row>
    <row r="55869" spans="1:3" x14ac:dyDescent="0.3">
      <c r="A55869" s="1">
        <f t="shared" si="872"/>
        <v>55.733968552038519</v>
      </c>
      <c r="B55869">
        <v>-5.0687600000000003E-3</v>
      </c>
      <c r="C55869">
        <v>2.1383800000000001E-2</v>
      </c>
    </row>
    <row r="55870" spans="1:3" x14ac:dyDescent="0.3">
      <c r="A55870" s="1">
        <f t="shared" si="872"/>
        <v>55.734966170821558</v>
      </c>
      <c r="B55870">
        <v>2.96441E-2</v>
      </c>
      <c r="C55870">
        <v>2.14173E-2</v>
      </c>
    </row>
    <row r="55871" spans="1:3" x14ac:dyDescent="0.3">
      <c r="A55871" s="1">
        <f t="shared" si="872"/>
        <v>55.735963789604597</v>
      </c>
      <c r="B55871">
        <v>2.5605300000000001E-2</v>
      </c>
      <c r="C55871">
        <v>2.1419500000000001E-2</v>
      </c>
    </row>
    <row r="55872" spans="1:3" x14ac:dyDescent="0.3">
      <c r="A55872" s="1">
        <f t="shared" si="872"/>
        <v>55.736961408387636</v>
      </c>
      <c r="B55872">
        <v>-2.07846E-2</v>
      </c>
      <c r="C55872">
        <v>2.14402E-2</v>
      </c>
    </row>
    <row r="55873" spans="1:3" x14ac:dyDescent="0.3">
      <c r="A55873" s="1">
        <f t="shared" si="872"/>
        <v>55.737959027170675</v>
      </c>
      <c r="B55873">
        <v>-3.6944299999999999E-2</v>
      </c>
      <c r="C55873">
        <v>2.1467799999999999E-2</v>
      </c>
    </row>
    <row r="55874" spans="1:3" x14ac:dyDescent="0.3">
      <c r="A55874" s="1">
        <f t="shared" si="872"/>
        <v>55.738956645953714</v>
      </c>
      <c r="B55874">
        <v>9.866059999999999E-4</v>
      </c>
      <c r="C55874">
        <v>2.1350600000000001E-2</v>
      </c>
    </row>
    <row r="55875" spans="1:3" x14ac:dyDescent="0.3">
      <c r="A55875" s="1">
        <f t="shared" si="872"/>
        <v>55.739954264736753</v>
      </c>
      <c r="B55875">
        <v>3.2167399999999999E-2</v>
      </c>
      <c r="C55875">
        <v>2.1531700000000001E-2</v>
      </c>
    </row>
    <row r="55876" spans="1:3" x14ac:dyDescent="0.3">
      <c r="A55876" s="1">
        <f t="shared" ref="A55876:A55939" si="873">A55875+$L$2</f>
        <v>55.740951883519791</v>
      </c>
      <c r="B55876">
        <v>2.0183E-2</v>
      </c>
      <c r="C55876">
        <v>2.1370900000000002E-2</v>
      </c>
    </row>
    <row r="55877" spans="1:3" x14ac:dyDescent="0.3">
      <c r="A55877" s="1">
        <f t="shared" si="873"/>
        <v>55.74194950230283</v>
      </c>
      <c r="B55877">
        <v>-1.1812599999999999E-2</v>
      </c>
      <c r="C55877">
        <v>2.1276300000000001E-2</v>
      </c>
    </row>
    <row r="55878" spans="1:3" x14ac:dyDescent="0.3">
      <c r="A55878" s="1">
        <f t="shared" si="873"/>
        <v>55.742947121085869</v>
      </c>
      <c r="B55878">
        <v>-1.5249499999999999E-2</v>
      </c>
      <c r="C55878">
        <v>2.1267500000000002E-2</v>
      </c>
    </row>
    <row r="55879" spans="1:3" x14ac:dyDescent="0.3">
      <c r="A55879" s="1">
        <f t="shared" si="873"/>
        <v>55.743944739868908</v>
      </c>
      <c r="B55879">
        <v>1.1828099999999999E-2</v>
      </c>
      <c r="C55879">
        <v>2.1294799999999999E-2</v>
      </c>
    </row>
    <row r="55880" spans="1:3" x14ac:dyDescent="0.3">
      <c r="A55880" s="1">
        <f t="shared" si="873"/>
        <v>55.744942358651947</v>
      </c>
      <c r="B55880">
        <v>7.8529199999999993E-3</v>
      </c>
      <c r="C55880">
        <v>2.0973599999999998E-2</v>
      </c>
    </row>
    <row r="55881" spans="1:3" x14ac:dyDescent="0.3">
      <c r="A55881" s="1">
        <f t="shared" si="873"/>
        <v>55.745939977434986</v>
      </c>
      <c r="B55881">
        <v>-1.83538E-2</v>
      </c>
      <c r="C55881">
        <v>2.0724099999999999E-2</v>
      </c>
    </row>
    <row r="55882" spans="1:3" x14ac:dyDescent="0.3">
      <c r="A55882" s="1">
        <f t="shared" si="873"/>
        <v>55.746937596218025</v>
      </c>
      <c r="B55882">
        <v>-6.1346899999999999E-3</v>
      </c>
      <c r="C55882">
        <v>2.0642500000000001E-2</v>
      </c>
    </row>
    <row r="55883" spans="1:3" x14ac:dyDescent="0.3">
      <c r="A55883" s="1">
        <f t="shared" si="873"/>
        <v>55.747935215001064</v>
      </c>
      <c r="B55883">
        <v>1.6180699999999999E-2</v>
      </c>
      <c r="C55883">
        <v>2.0436699999999999E-2</v>
      </c>
    </row>
    <row r="55884" spans="1:3" x14ac:dyDescent="0.3">
      <c r="A55884" s="1">
        <f t="shared" si="873"/>
        <v>55.748932833784103</v>
      </c>
      <c r="B55884">
        <v>7.84405E-3</v>
      </c>
      <c r="C55884">
        <v>2.03728E-2</v>
      </c>
    </row>
    <row r="55885" spans="1:3" x14ac:dyDescent="0.3">
      <c r="A55885" s="1">
        <f t="shared" si="873"/>
        <v>55.749930452567142</v>
      </c>
      <c r="B55885">
        <v>-7.3964699999999996E-3</v>
      </c>
      <c r="C55885">
        <v>2.0324600000000002E-2</v>
      </c>
    </row>
    <row r="55886" spans="1:3" x14ac:dyDescent="0.3">
      <c r="A55886" s="1">
        <f t="shared" si="873"/>
        <v>55.750928071350181</v>
      </c>
      <c r="B55886">
        <v>-6.2842799999999997E-3</v>
      </c>
      <c r="C55886">
        <v>2.00357E-2</v>
      </c>
    </row>
    <row r="55887" spans="1:3" x14ac:dyDescent="0.3">
      <c r="A55887" s="1">
        <f t="shared" si="873"/>
        <v>55.75192569013322</v>
      </c>
      <c r="B55887">
        <v>9.9007999999999995E-3</v>
      </c>
      <c r="C55887">
        <v>1.95304E-2</v>
      </c>
    </row>
    <row r="55888" spans="1:3" x14ac:dyDescent="0.3">
      <c r="A55888" s="1">
        <f t="shared" si="873"/>
        <v>55.752923308916259</v>
      </c>
      <c r="B55888">
        <v>1.6854000000000001E-2</v>
      </c>
      <c r="C55888">
        <v>1.91203E-2</v>
      </c>
    </row>
    <row r="55889" spans="1:3" x14ac:dyDescent="0.3">
      <c r="A55889" s="1">
        <f t="shared" si="873"/>
        <v>55.753920927699298</v>
      </c>
      <c r="B55889">
        <v>-5.9913700000000002E-3</v>
      </c>
      <c r="C55889">
        <v>1.9033700000000001E-2</v>
      </c>
    </row>
    <row r="55890" spans="1:3" x14ac:dyDescent="0.3">
      <c r="A55890" s="1">
        <f t="shared" si="873"/>
        <v>55.754918546482337</v>
      </c>
      <c r="B55890">
        <v>-2.7308099999999998E-2</v>
      </c>
      <c r="C55890">
        <v>1.9082200000000001E-2</v>
      </c>
    </row>
    <row r="55891" spans="1:3" x14ac:dyDescent="0.3">
      <c r="A55891" s="1">
        <f t="shared" si="873"/>
        <v>55.755916165265376</v>
      </c>
      <c r="B55891">
        <v>-1.2642799999999999E-2</v>
      </c>
      <c r="C55891">
        <v>1.89468E-2</v>
      </c>
    </row>
    <row r="55892" spans="1:3" x14ac:dyDescent="0.3">
      <c r="A55892" s="1">
        <f t="shared" si="873"/>
        <v>55.756913784048415</v>
      </c>
      <c r="B55892">
        <v>1.24222E-2</v>
      </c>
      <c r="C55892">
        <v>1.8774900000000001E-2</v>
      </c>
    </row>
    <row r="55893" spans="1:3" x14ac:dyDescent="0.3">
      <c r="A55893" s="1">
        <f t="shared" si="873"/>
        <v>55.757911402831454</v>
      </c>
      <c r="B55893">
        <v>3.01465E-2</v>
      </c>
      <c r="C55893">
        <v>1.8742700000000001E-2</v>
      </c>
    </row>
    <row r="55894" spans="1:3" x14ac:dyDescent="0.3">
      <c r="A55894" s="1">
        <f t="shared" si="873"/>
        <v>55.758909021614492</v>
      </c>
      <c r="B55894">
        <v>5.1918300000000001E-2</v>
      </c>
      <c r="C55894">
        <v>1.9167E-2</v>
      </c>
    </row>
    <row r="55895" spans="1:3" x14ac:dyDescent="0.3">
      <c r="A55895" s="1">
        <f t="shared" si="873"/>
        <v>55.759906640397531</v>
      </c>
      <c r="B55895">
        <v>3.62619E-2</v>
      </c>
      <c r="C55895">
        <v>1.94439E-2</v>
      </c>
    </row>
    <row r="55896" spans="1:3" x14ac:dyDescent="0.3">
      <c r="A55896" s="1">
        <f t="shared" si="873"/>
        <v>55.76090425918057</v>
      </c>
      <c r="B55896">
        <v>-2.26407E-2</v>
      </c>
      <c r="C55896">
        <v>1.96104E-2</v>
      </c>
    </row>
    <row r="55897" spans="1:3" x14ac:dyDescent="0.3">
      <c r="A55897" s="1">
        <f t="shared" si="873"/>
        <v>55.761901877963609</v>
      </c>
      <c r="B55897">
        <v>-3.6065399999999997E-2</v>
      </c>
      <c r="C55897">
        <v>1.9805300000000001E-2</v>
      </c>
    </row>
    <row r="55898" spans="1:3" x14ac:dyDescent="0.3">
      <c r="A55898" s="1">
        <f t="shared" si="873"/>
        <v>55.762899496746648</v>
      </c>
      <c r="B55898">
        <v>2.2766800000000001E-3</v>
      </c>
      <c r="C55898">
        <v>1.9698899999999998E-2</v>
      </c>
    </row>
    <row r="55899" spans="1:3" x14ac:dyDescent="0.3">
      <c r="A55899" s="1">
        <f t="shared" si="873"/>
        <v>55.763897115529687</v>
      </c>
      <c r="B55899">
        <v>1.7871399999999999E-2</v>
      </c>
      <c r="C55899">
        <v>1.9737899999999999E-2</v>
      </c>
    </row>
    <row r="55900" spans="1:3" x14ac:dyDescent="0.3">
      <c r="A55900" s="1">
        <f t="shared" si="873"/>
        <v>55.764894734312726</v>
      </c>
      <c r="B55900">
        <v>1.0591700000000001E-2</v>
      </c>
      <c r="C55900">
        <v>1.9746199999999998E-2</v>
      </c>
    </row>
    <row r="55901" spans="1:3" x14ac:dyDescent="0.3">
      <c r="A55901" s="1">
        <f t="shared" si="873"/>
        <v>55.765892353095765</v>
      </c>
      <c r="B55901">
        <v>7.0726699999999997E-3</v>
      </c>
      <c r="C55901">
        <v>1.9807700000000001E-2</v>
      </c>
    </row>
    <row r="55902" spans="1:3" x14ac:dyDescent="0.3">
      <c r="A55902" s="1">
        <f t="shared" si="873"/>
        <v>55.766889971878804</v>
      </c>
      <c r="B55902">
        <v>-2.2674800000000001E-3</v>
      </c>
      <c r="C55902">
        <v>1.9747899999999999E-2</v>
      </c>
    </row>
    <row r="55903" spans="1:3" x14ac:dyDescent="0.3">
      <c r="A55903" s="1">
        <f t="shared" si="873"/>
        <v>55.767887590661843</v>
      </c>
      <c r="B55903">
        <v>-7.1435800000000001E-3</v>
      </c>
      <c r="C55903">
        <v>1.9762700000000001E-2</v>
      </c>
    </row>
    <row r="55904" spans="1:3" x14ac:dyDescent="0.3">
      <c r="A55904" s="1">
        <f t="shared" si="873"/>
        <v>55.768885209444882</v>
      </c>
      <c r="B55904">
        <v>2.8914000000000001E-3</v>
      </c>
      <c r="C55904">
        <v>1.9616000000000001E-2</v>
      </c>
    </row>
    <row r="55905" spans="1:3" x14ac:dyDescent="0.3">
      <c r="A55905" s="1">
        <f t="shared" si="873"/>
        <v>55.769882828227921</v>
      </c>
      <c r="B55905">
        <v>5.9137000000000002E-4</v>
      </c>
      <c r="C55905">
        <v>1.9557399999999999E-2</v>
      </c>
    </row>
    <row r="55906" spans="1:3" x14ac:dyDescent="0.3">
      <c r="A55906" s="1">
        <f t="shared" si="873"/>
        <v>55.77088044701096</v>
      </c>
      <c r="B55906">
        <v>-1.30116E-2</v>
      </c>
      <c r="C55906">
        <v>1.9467499999999999E-2</v>
      </c>
    </row>
    <row r="55907" spans="1:3" x14ac:dyDescent="0.3">
      <c r="A55907" s="1">
        <f t="shared" si="873"/>
        <v>55.771878065793999</v>
      </c>
      <c r="B55907">
        <v>-9.3538100000000006E-3</v>
      </c>
      <c r="C55907">
        <v>1.9536499999999998E-2</v>
      </c>
    </row>
    <row r="55908" spans="1:3" x14ac:dyDescent="0.3">
      <c r="A55908" s="1">
        <f t="shared" si="873"/>
        <v>55.772875684577038</v>
      </c>
      <c r="B55908">
        <v>8.8170900000000005E-4</v>
      </c>
      <c r="C55908">
        <v>1.9230299999999999E-2</v>
      </c>
    </row>
    <row r="55909" spans="1:3" x14ac:dyDescent="0.3">
      <c r="A55909" s="1">
        <f t="shared" si="873"/>
        <v>55.773873303360077</v>
      </c>
      <c r="B55909">
        <v>6.3447599999999996E-3</v>
      </c>
      <c r="C55909">
        <v>1.89829E-2</v>
      </c>
    </row>
    <row r="55910" spans="1:3" x14ac:dyDescent="0.3">
      <c r="A55910" s="1">
        <f t="shared" si="873"/>
        <v>55.774870922143116</v>
      </c>
      <c r="B55910">
        <v>1.81277E-2</v>
      </c>
      <c r="C55910">
        <v>1.89012E-2</v>
      </c>
    </row>
    <row r="55911" spans="1:3" x14ac:dyDescent="0.3">
      <c r="A55911" s="1">
        <f t="shared" si="873"/>
        <v>55.775868540926155</v>
      </c>
      <c r="B55911">
        <v>2.73978E-2</v>
      </c>
      <c r="C55911">
        <v>1.88247E-2</v>
      </c>
    </row>
    <row r="55912" spans="1:3" x14ac:dyDescent="0.3">
      <c r="A55912" s="1">
        <f t="shared" si="873"/>
        <v>55.776866159709193</v>
      </c>
      <c r="B55912">
        <v>2.14243E-2</v>
      </c>
      <c r="C55912">
        <v>1.8817299999999999E-2</v>
      </c>
    </row>
    <row r="55913" spans="1:3" x14ac:dyDescent="0.3">
      <c r="A55913" s="1">
        <f t="shared" si="873"/>
        <v>55.777863778492232</v>
      </c>
      <c r="B55913">
        <v>1.21157E-2</v>
      </c>
      <c r="C55913">
        <v>1.8875200000000002E-2</v>
      </c>
    </row>
    <row r="55914" spans="1:3" x14ac:dyDescent="0.3">
      <c r="A55914" s="1">
        <f t="shared" si="873"/>
        <v>55.778861397275271</v>
      </c>
      <c r="B55914">
        <v>2.2293E-2</v>
      </c>
      <c r="C55914">
        <v>1.9089700000000001E-2</v>
      </c>
    </row>
    <row r="55915" spans="1:3" x14ac:dyDescent="0.3">
      <c r="A55915" s="1">
        <f t="shared" si="873"/>
        <v>55.77985901605831</v>
      </c>
      <c r="B55915">
        <v>4.1739100000000001E-2</v>
      </c>
      <c r="C55915">
        <v>1.9381499999999999E-2</v>
      </c>
    </row>
    <row r="55916" spans="1:3" x14ac:dyDescent="0.3">
      <c r="A55916" s="1">
        <f t="shared" si="873"/>
        <v>55.780856634841349</v>
      </c>
      <c r="B55916">
        <v>3.2276899999999997E-2</v>
      </c>
      <c r="C55916">
        <v>1.9566E-2</v>
      </c>
    </row>
    <row r="55917" spans="1:3" x14ac:dyDescent="0.3">
      <c r="A55917" s="1">
        <f t="shared" si="873"/>
        <v>55.781854253624388</v>
      </c>
      <c r="B55917">
        <v>1.14606E-3</v>
      </c>
      <c r="C55917">
        <v>1.93013E-2</v>
      </c>
    </row>
    <row r="55918" spans="1:3" x14ac:dyDescent="0.3">
      <c r="A55918" s="1">
        <f t="shared" si="873"/>
        <v>55.782851872407427</v>
      </c>
      <c r="B55918">
        <v>-1.0059E-2</v>
      </c>
      <c r="C55918">
        <v>1.9371699999999999E-2</v>
      </c>
    </row>
    <row r="55919" spans="1:3" x14ac:dyDescent="0.3">
      <c r="A55919" s="1">
        <f t="shared" si="873"/>
        <v>55.783849491190466</v>
      </c>
      <c r="B55919">
        <v>1.12537E-2</v>
      </c>
      <c r="C55919">
        <v>1.94059E-2</v>
      </c>
    </row>
    <row r="55920" spans="1:3" x14ac:dyDescent="0.3">
      <c r="A55920" s="1">
        <f t="shared" si="873"/>
        <v>55.784847109973505</v>
      </c>
      <c r="B55920">
        <v>4.15769E-2</v>
      </c>
      <c r="C55920">
        <v>1.96502E-2</v>
      </c>
    </row>
    <row r="55921" spans="1:3" x14ac:dyDescent="0.3">
      <c r="A55921" s="1">
        <f t="shared" si="873"/>
        <v>55.785844728756544</v>
      </c>
      <c r="B55921">
        <v>3.8664400000000002E-2</v>
      </c>
      <c r="C55921">
        <v>1.9686200000000001E-2</v>
      </c>
    </row>
    <row r="55922" spans="1:3" x14ac:dyDescent="0.3">
      <c r="A55922" s="1">
        <f t="shared" si="873"/>
        <v>55.786842347539583</v>
      </c>
      <c r="B55922">
        <v>-1.2634199999999999E-3</v>
      </c>
      <c r="C55922">
        <v>1.9549299999999999E-2</v>
      </c>
    </row>
    <row r="55923" spans="1:3" x14ac:dyDescent="0.3">
      <c r="A55923" s="1">
        <f t="shared" si="873"/>
        <v>55.787839966322622</v>
      </c>
      <c r="B55923">
        <v>-2.3005600000000001E-2</v>
      </c>
      <c r="C55923">
        <v>1.9672200000000001E-2</v>
      </c>
    </row>
    <row r="55924" spans="1:3" x14ac:dyDescent="0.3">
      <c r="A55924" s="1">
        <f t="shared" si="873"/>
        <v>55.788837585105661</v>
      </c>
      <c r="B55924">
        <v>-3.2693000000000002E-3</v>
      </c>
      <c r="C55924">
        <v>1.96688E-2</v>
      </c>
    </row>
    <row r="55925" spans="1:3" x14ac:dyDescent="0.3">
      <c r="A55925" s="1">
        <f t="shared" si="873"/>
        <v>55.7898352038887</v>
      </c>
      <c r="B55925">
        <v>1.71976E-2</v>
      </c>
      <c r="C55925">
        <v>1.9733400000000002E-2</v>
      </c>
    </row>
    <row r="55926" spans="1:3" x14ac:dyDescent="0.3">
      <c r="A55926" s="1">
        <f t="shared" si="873"/>
        <v>55.790832822671739</v>
      </c>
      <c r="B55926">
        <v>1.6587600000000001E-2</v>
      </c>
      <c r="C55926">
        <v>1.9853200000000001E-2</v>
      </c>
    </row>
    <row r="55927" spans="1:3" x14ac:dyDescent="0.3">
      <c r="A55927" s="1">
        <f t="shared" si="873"/>
        <v>55.791830441454778</v>
      </c>
      <c r="B55927">
        <v>1.7911699999999999E-2</v>
      </c>
      <c r="C55927">
        <v>1.9729500000000001E-2</v>
      </c>
    </row>
    <row r="55928" spans="1:3" x14ac:dyDescent="0.3">
      <c r="A55928" s="1">
        <f t="shared" si="873"/>
        <v>55.792828060237817</v>
      </c>
      <c r="B55928">
        <v>2.8306499999999998E-2</v>
      </c>
      <c r="C55928">
        <v>1.9559E-2</v>
      </c>
    </row>
    <row r="55929" spans="1:3" x14ac:dyDescent="0.3">
      <c r="A55929" s="1">
        <f t="shared" si="873"/>
        <v>55.793825679020856</v>
      </c>
      <c r="B55929">
        <v>1.9813600000000001E-2</v>
      </c>
      <c r="C55929">
        <v>1.96952E-2</v>
      </c>
    </row>
    <row r="55930" spans="1:3" x14ac:dyDescent="0.3">
      <c r="A55930" s="1">
        <f t="shared" si="873"/>
        <v>55.794823297803894</v>
      </c>
      <c r="B55930">
        <v>-6.9835699999999997E-3</v>
      </c>
      <c r="C55930">
        <v>1.9536399999999999E-2</v>
      </c>
    </row>
    <row r="55931" spans="1:3" x14ac:dyDescent="0.3">
      <c r="A55931" s="1">
        <f t="shared" si="873"/>
        <v>55.795820916586933</v>
      </c>
      <c r="B55931">
        <v>-5.3790899999999996E-3</v>
      </c>
      <c r="C55931">
        <v>1.9521899999999998E-2</v>
      </c>
    </row>
    <row r="55932" spans="1:3" x14ac:dyDescent="0.3">
      <c r="A55932" s="1">
        <f t="shared" si="873"/>
        <v>55.796818535369972</v>
      </c>
      <c r="B55932">
        <v>2.2426499999999999E-2</v>
      </c>
      <c r="C55932">
        <v>1.93194E-2</v>
      </c>
    </row>
    <row r="55933" spans="1:3" x14ac:dyDescent="0.3">
      <c r="A55933" s="1">
        <f t="shared" si="873"/>
        <v>55.797816154153011</v>
      </c>
      <c r="B55933">
        <v>2.7142099999999999E-2</v>
      </c>
      <c r="C55933">
        <v>1.91974E-2</v>
      </c>
    </row>
    <row r="55934" spans="1:3" x14ac:dyDescent="0.3">
      <c r="A55934" s="1">
        <f t="shared" si="873"/>
        <v>55.79881377293605</v>
      </c>
      <c r="B55934">
        <v>1.4453300000000001E-2</v>
      </c>
      <c r="C55934">
        <v>1.9027800000000001E-2</v>
      </c>
    </row>
    <row r="55935" spans="1:3" x14ac:dyDescent="0.3">
      <c r="A55935" s="1">
        <f t="shared" si="873"/>
        <v>55.799811391719089</v>
      </c>
      <c r="B55935">
        <v>9.9805399999999996E-3</v>
      </c>
      <c r="C55935">
        <v>1.8738500000000002E-2</v>
      </c>
    </row>
    <row r="55936" spans="1:3" x14ac:dyDescent="0.3">
      <c r="A55936" s="1">
        <f t="shared" si="873"/>
        <v>55.800809010502128</v>
      </c>
      <c r="B55936">
        <v>1.42924E-2</v>
      </c>
      <c r="C55936">
        <v>1.84905E-2</v>
      </c>
    </row>
    <row r="55937" spans="1:3" x14ac:dyDescent="0.3">
      <c r="A55937" s="1">
        <f t="shared" si="873"/>
        <v>55.801806629285167</v>
      </c>
      <c r="B55937">
        <v>2.8707199999999999E-2</v>
      </c>
      <c r="C55937">
        <v>1.8353700000000001E-2</v>
      </c>
    </row>
    <row r="55938" spans="1:3" x14ac:dyDescent="0.3">
      <c r="A55938" s="1">
        <f t="shared" si="873"/>
        <v>55.802804248068206</v>
      </c>
      <c r="B55938">
        <v>2.5135500000000002E-2</v>
      </c>
      <c r="C55938">
        <v>1.8152999999999999E-2</v>
      </c>
    </row>
    <row r="55939" spans="1:3" x14ac:dyDescent="0.3">
      <c r="A55939" s="1">
        <f t="shared" si="873"/>
        <v>55.803801866851245</v>
      </c>
      <c r="B55939">
        <v>-3.8856099999999998E-3</v>
      </c>
      <c r="C55939">
        <v>1.8075500000000001E-2</v>
      </c>
    </row>
    <row r="55940" spans="1:3" x14ac:dyDescent="0.3">
      <c r="A55940" s="1">
        <f t="shared" ref="A55940:A56003" si="874">A55939+$L$2</f>
        <v>55.804799485634284</v>
      </c>
      <c r="B55940">
        <v>-1.4658799999999999E-3</v>
      </c>
      <c r="C55940">
        <v>1.7807E-2</v>
      </c>
    </row>
    <row r="55941" spans="1:3" x14ac:dyDescent="0.3">
      <c r="A55941" s="1">
        <f t="shared" si="874"/>
        <v>55.805797104417323</v>
      </c>
      <c r="B55941">
        <v>2.5050099999999999E-2</v>
      </c>
      <c r="C55941">
        <v>1.7806599999999999E-2</v>
      </c>
    </row>
    <row r="55942" spans="1:3" x14ac:dyDescent="0.3">
      <c r="A55942" s="1">
        <f t="shared" si="874"/>
        <v>55.806794723200362</v>
      </c>
      <c r="B55942">
        <v>2.0544E-2</v>
      </c>
      <c r="C55942">
        <v>1.7982100000000001E-2</v>
      </c>
    </row>
    <row r="55943" spans="1:3" x14ac:dyDescent="0.3">
      <c r="A55943" s="1">
        <f t="shared" si="874"/>
        <v>55.807792341983401</v>
      </c>
      <c r="B55943">
        <v>1.2324E-2</v>
      </c>
      <c r="C55943">
        <v>1.78438E-2</v>
      </c>
    </row>
    <row r="55944" spans="1:3" x14ac:dyDescent="0.3">
      <c r="A55944" s="1">
        <f t="shared" si="874"/>
        <v>55.80878996076644</v>
      </c>
      <c r="B55944">
        <v>2.9399600000000001E-2</v>
      </c>
      <c r="C55944">
        <v>1.7845400000000001E-2</v>
      </c>
    </row>
    <row r="55945" spans="1:3" x14ac:dyDescent="0.3">
      <c r="A55945" s="1">
        <f t="shared" si="874"/>
        <v>55.809787579549479</v>
      </c>
      <c r="B55945">
        <v>3.2543200000000001E-2</v>
      </c>
      <c r="C55945">
        <v>1.80816E-2</v>
      </c>
    </row>
    <row r="55946" spans="1:3" x14ac:dyDescent="0.3">
      <c r="A55946" s="1">
        <f t="shared" si="874"/>
        <v>55.810785198332518</v>
      </c>
      <c r="B55946">
        <v>8.2284400000000001E-3</v>
      </c>
      <c r="C55946">
        <v>1.8089999999999998E-2</v>
      </c>
    </row>
    <row r="55947" spans="1:3" x14ac:dyDescent="0.3">
      <c r="A55947" s="1">
        <f t="shared" si="874"/>
        <v>55.811782817115557</v>
      </c>
      <c r="B55947">
        <v>-3.9804100000000002E-3</v>
      </c>
      <c r="C55947">
        <v>1.8004300000000001E-2</v>
      </c>
    </row>
    <row r="55948" spans="1:3" x14ac:dyDescent="0.3">
      <c r="A55948" s="1">
        <f t="shared" si="874"/>
        <v>55.812780435898595</v>
      </c>
      <c r="B55948">
        <v>1.30338E-2</v>
      </c>
      <c r="C55948">
        <v>1.7865300000000001E-2</v>
      </c>
    </row>
    <row r="55949" spans="1:3" x14ac:dyDescent="0.3">
      <c r="A55949" s="1">
        <f t="shared" si="874"/>
        <v>55.813778054681634</v>
      </c>
      <c r="B55949">
        <v>2.9627199999999999E-2</v>
      </c>
      <c r="C55949">
        <v>1.7664300000000001E-2</v>
      </c>
    </row>
    <row r="55950" spans="1:3" x14ac:dyDescent="0.3">
      <c r="A55950" s="1">
        <f t="shared" si="874"/>
        <v>55.814775673464673</v>
      </c>
      <c r="B55950">
        <v>2.3889199999999999E-2</v>
      </c>
      <c r="C55950">
        <v>1.73104E-2</v>
      </c>
    </row>
    <row r="55951" spans="1:3" x14ac:dyDescent="0.3">
      <c r="A55951" s="1">
        <f t="shared" si="874"/>
        <v>55.815773292247712</v>
      </c>
      <c r="B55951">
        <v>8.2395799999999998E-3</v>
      </c>
      <c r="C55951">
        <v>1.6951500000000001E-2</v>
      </c>
    </row>
    <row r="55952" spans="1:3" x14ac:dyDescent="0.3">
      <c r="A55952" s="1">
        <f t="shared" si="874"/>
        <v>55.816770911030751</v>
      </c>
      <c r="B55952">
        <v>7.7599000000000001E-3</v>
      </c>
      <c r="C55952">
        <v>1.68284E-2</v>
      </c>
    </row>
    <row r="55953" spans="1:3" x14ac:dyDescent="0.3">
      <c r="A55953" s="1">
        <f t="shared" si="874"/>
        <v>55.81776852981379</v>
      </c>
      <c r="B55953">
        <v>3.0698199999999998E-2</v>
      </c>
      <c r="C55953">
        <v>1.7070599999999998E-2</v>
      </c>
    </row>
    <row r="55954" spans="1:3" x14ac:dyDescent="0.3">
      <c r="A55954" s="1">
        <f t="shared" si="874"/>
        <v>55.818766148596829</v>
      </c>
      <c r="B55954">
        <v>4.2467299999999999E-2</v>
      </c>
      <c r="C55954">
        <v>1.7177600000000001E-2</v>
      </c>
    </row>
    <row r="55955" spans="1:3" x14ac:dyDescent="0.3">
      <c r="A55955" s="1">
        <f t="shared" si="874"/>
        <v>55.819763767379868</v>
      </c>
      <c r="B55955">
        <v>2.1397900000000001E-2</v>
      </c>
      <c r="C55955">
        <v>1.7180899999999999E-2</v>
      </c>
    </row>
    <row r="55956" spans="1:3" x14ac:dyDescent="0.3">
      <c r="A55956" s="1">
        <f t="shared" si="874"/>
        <v>55.820761386162907</v>
      </c>
      <c r="B55956">
        <v>3.3889800000000002E-3</v>
      </c>
      <c r="C55956">
        <v>1.6995799999999998E-2</v>
      </c>
    </row>
    <row r="55957" spans="1:3" x14ac:dyDescent="0.3">
      <c r="A55957" s="1">
        <f t="shared" si="874"/>
        <v>55.821759004945946</v>
      </c>
      <c r="B55957">
        <v>2.4303699999999998E-3</v>
      </c>
      <c r="C55957">
        <v>1.6658200000000001E-2</v>
      </c>
    </row>
    <row r="55958" spans="1:3" x14ac:dyDescent="0.3">
      <c r="A55958" s="1">
        <f t="shared" si="874"/>
        <v>55.822756623728985</v>
      </c>
      <c r="B55958">
        <v>5.2941799999999999E-3</v>
      </c>
      <c r="C55958">
        <v>1.6584600000000001E-2</v>
      </c>
    </row>
    <row r="55959" spans="1:3" x14ac:dyDescent="0.3">
      <c r="A55959" s="1">
        <f t="shared" si="874"/>
        <v>55.823754242512024</v>
      </c>
      <c r="B55959">
        <v>1.54051E-2</v>
      </c>
      <c r="C55959">
        <v>1.6625500000000001E-2</v>
      </c>
    </row>
    <row r="55960" spans="1:3" x14ac:dyDescent="0.3">
      <c r="A55960" s="1">
        <f t="shared" si="874"/>
        <v>55.824751861295063</v>
      </c>
      <c r="B55960">
        <v>2.5871399999999999E-2</v>
      </c>
      <c r="C55960">
        <v>1.6565799999999999E-2</v>
      </c>
    </row>
    <row r="55961" spans="1:3" x14ac:dyDescent="0.3">
      <c r="A55961" s="1">
        <f t="shared" si="874"/>
        <v>55.825749480078102</v>
      </c>
      <c r="B55961">
        <v>3.0377399999999999E-2</v>
      </c>
      <c r="C55961">
        <v>1.6676699999999999E-2</v>
      </c>
    </row>
    <row r="55962" spans="1:3" x14ac:dyDescent="0.3">
      <c r="A55962" s="1">
        <f t="shared" si="874"/>
        <v>55.826747098861141</v>
      </c>
      <c r="B55962">
        <v>1.5955E-2</v>
      </c>
      <c r="C55962">
        <v>1.68297E-2</v>
      </c>
    </row>
    <row r="55963" spans="1:3" x14ac:dyDescent="0.3">
      <c r="A55963" s="1">
        <f t="shared" si="874"/>
        <v>55.82774471764418</v>
      </c>
      <c r="B55963">
        <v>-2.1063700000000001E-2</v>
      </c>
      <c r="C55963">
        <v>1.68991E-2</v>
      </c>
    </row>
    <row r="55964" spans="1:3" x14ac:dyDescent="0.3">
      <c r="A55964" s="1">
        <f t="shared" si="874"/>
        <v>55.828742336427219</v>
      </c>
      <c r="B55964">
        <v>-2.2968200000000001E-2</v>
      </c>
      <c r="C55964">
        <v>1.6967300000000001E-2</v>
      </c>
    </row>
    <row r="55965" spans="1:3" x14ac:dyDescent="0.3">
      <c r="A55965" s="1">
        <f t="shared" si="874"/>
        <v>55.829739955210258</v>
      </c>
      <c r="B55965">
        <v>2.1867600000000001E-2</v>
      </c>
      <c r="C55965">
        <v>1.71585E-2</v>
      </c>
    </row>
    <row r="55966" spans="1:3" x14ac:dyDescent="0.3">
      <c r="A55966" s="1">
        <f t="shared" si="874"/>
        <v>55.830737573993297</v>
      </c>
      <c r="B55966">
        <v>3.8843900000000001E-2</v>
      </c>
      <c r="C55966">
        <v>1.7535200000000001E-2</v>
      </c>
    </row>
    <row r="55967" spans="1:3" x14ac:dyDescent="0.3">
      <c r="A55967" s="1">
        <f t="shared" si="874"/>
        <v>55.831735192776335</v>
      </c>
      <c r="B55967">
        <v>1.6872499999999999E-2</v>
      </c>
      <c r="C55967">
        <v>1.74682E-2</v>
      </c>
    </row>
    <row r="55968" spans="1:3" x14ac:dyDescent="0.3">
      <c r="A55968" s="1">
        <f t="shared" si="874"/>
        <v>55.832732811559374</v>
      </c>
      <c r="B55968">
        <v>-1.3217000000000001E-3</v>
      </c>
      <c r="C55968">
        <v>1.7188999999999999E-2</v>
      </c>
    </row>
    <row r="55969" spans="1:3" x14ac:dyDescent="0.3">
      <c r="A55969" s="1">
        <f t="shared" si="874"/>
        <v>55.833730430342413</v>
      </c>
      <c r="B55969">
        <v>-9.8634499999999993E-3</v>
      </c>
      <c r="C55969">
        <v>1.7236899999999999E-2</v>
      </c>
    </row>
    <row r="55970" spans="1:3" x14ac:dyDescent="0.3">
      <c r="A55970" s="1">
        <f t="shared" si="874"/>
        <v>55.834728049125452</v>
      </c>
      <c r="B55970">
        <v>-2.1394700000000001E-3</v>
      </c>
      <c r="C55970">
        <v>1.6961899999999999E-2</v>
      </c>
    </row>
    <row r="55971" spans="1:3" x14ac:dyDescent="0.3">
      <c r="A55971" s="1">
        <f t="shared" si="874"/>
        <v>55.835725667908491</v>
      </c>
      <c r="B55971">
        <v>1.36382E-2</v>
      </c>
      <c r="C55971">
        <v>1.6842200000000002E-2</v>
      </c>
    </row>
    <row r="55972" spans="1:3" x14ac:dyDescent="0.3">
      <c r="A55972" s="1">
        <f t="shared" si="874"/>
        <v>55.83672328669153</v>
      </c>
      <c r="B55972">
        <v>3.42501E-3</v>
      </c>
      <c r="C55972">
        <v>1.6668599999999999E-2</v>
      </c>
    </row>
    <row r="55973" spans="1:3" x14ac:dyDescent="0.3">
      <c r="A55973" s="1">
        <f t="shared" si="874"/>
        <v>55.837720905474569</v>
      </c>
      <c r="B55973">
        <v>-9.9432800000000005E-3</v>
      </c>
      <c r="C55973">
        <v>1.6398599999999999E-2</v>
      </c>
    </row>
    <row r="55974" spans="1:3" x14ac:dyDescent="0.3">
      <c r="A55974" s="1">
        <f t="shared" si="874"/>
        <v>55.838718524257608</v>
      </c>
      <c r="B55974">
        <v>6.1078499999999997E-3</v>
      </c>
      <c r="C55974">
        <v>1.6449800000000001E-2</v>
      </c>
    </row>
    <row r="55975" spans="1:3" x14ac:dyDescent="0.3">
      <c r="A55975" s="1">
        <f t="shared" si="874"/>
        <v>55.839716143040647</v>
      </c>
      <c r="B55975">
        <v>1.9931899999999999E-2</v>
      </c>
      <c r="C55975">
        <v>1.6327399999999999E-2</v>
      </c>
    </row>
    <row r="55976" spans="1:3" x14ac:dyDescent="0.3">
      <c r="A55976" s="1">
        <f t="shared" si="874"/>
        <v>55.840713761823686</v>
      </c>
      <c r="B55976">
        <v>2.3837400000000002E-2</v>
      </c>
      <c r="C55976">
        <v>1.6364E-2</v>
      </c>
    </row>
    <row r="55977" spans="1:3" x14ac:dyDescent="0.3">
      <c r="A55977" s="1">
        <f t="shared" si="874"/>
        <v>55.841711380606725</v>
      </c>
      <c r="B55977">
        <v>5.2437299999999999E-2</v>
      </c>
      <c r="C55977">
        <v>1.6770199999999999E-2</v>
      </c>
    </row>
    <row r="55978" spans="1:3" x14ac:dyDescent="0.3">
      <c r="A55978" s="1">
        <f t="shared" si="874"/>
        <v>55.842708999389764</v>
      </c>
      <c r="B55978">
        <v>7.3857800000000001E-2</v>
      </c>
      <c r="C55978">
        <v>1.7356300000000002E-2</v>
      </c>
    </row>
    <row r="55979" spans="1:3" x14ac:dyDescent="0.3">
      <c r="A55979" s="1">
        <f t="shared" si="874"/>
        <v>55.843706618172803</v>
      </c>
      <c r="B55979">
        <v>3.1743300000000002E-2</v>
      </c>
      <c r="C55979">
        <v>1.7555500000000002E-2</v>
      </c>
    </row>
    <row r="55980" spans="1:3" x14ac:dyDescent="0.3">
      <c r="A55980" s="1">
        <f t="shared" si="874"/>
        <v>55.844704236955842</v>
      </c>
      <c r="B55980">
        <v>-1.7027400000000002E-2</v>
      </c>
      <c r="C55980">
        <v>1.7647199999999998E-2</v>
      </c>
    </row>
    <row r="55981" spans="1:3" x14ac:dyDescent="0.3">
      <c r="A55981" s="1">
        <f t="shared" si="874"/>
        <v>55.845701855738881</v>
      </c>
      <c r="B55981">
        <v>-2.15935E-3</v>
      </c>
      <c r="C55981">
        <v>1.7485299999999999E-2</v>
      </c>
    </row>
    <row r="55982" spans="1:3" x14ac:dyDescent="0.3">
      <c r="A55982" s="1">
        <f t="shared" si="874"/>
        <v>55.84669947452192</v>
      </c>
      <c r="B55982">
        <v>1.9801900000000001E-2</v>
      </c>
      <c r="C55982">
        <v>1.7621899999999999E-2</v>
      </c>
    </row>
    <row r="55983" spans="1:3" x14ac:dyDescent="0.3">
      <c r="A55983" s="1">
        <f t="shared" si="874"/>
        <v>55.847697093304959</v>
      </c>
      <c r="B55983">
        <v>7.9764099999999998E-3</v>
      </c>
      <c r="C55983">
        <v>1.7539900000000001E-2</v>
      </c>
    </row>
    <row r="55984" spans="1:3" x14ac:dyDescent="0.3">
      <c r="A55984" s="1">
        <f t="shared" si="874"/>
        <v>55.848694712087998</v>
      </c>
      <c r="B55984">
        <v>6.6834900000000003E-3</v>
      </c>
      <c r="C55984">
        <v>1.75283E-2</v>
      </c>
    </row>
    <row r="55985" spans="1:3" x14ac:dyDescent="0.3">
      <c r="A55985" s="1">
        <f t="shared" si="874"/>
        <v>55.849692330871036</v>
      </c>
      <c r="B55985">
        <v>1.9971099999999999E-2</v>
      </c>
      <c r="C55985">
        <v>1.7654E-2</v>
      </c>
    </row>
    <row r="55986" spans="1:3" x14ac:dyDescent="0.3">
      <c r="A55986" s="1">
        <f t="shared" si="874"/>
        <v>55.850689949654075</v>
      </c>
      <c r="B55986">
        <v>2.64485E-2</v>
      </c>
      <c r="C55986">
        <v>1.7855699999999999E-2</v>
      </c>
    </row>
    <row r="55987" spans="1:3" x14ac:dyDescent="0.3">
      <c r="A55987" s="1">
        <f t="shared" si="874"/>
        <v>55.851687568437114</v>
      </c>
      <c r="B55987">
        <v>2.4307599999999999E-2</v>
      </c>
      <c r="C55987">
        <v>1.79997E-2</v>
      </c>
    </row>
    <row r="55988" spans="1:3" x14ac:dyDescent="0.3">
      <c r="A55988" s="1">
        <f t="shared" si="874"/>
        <v>55.852685187220153</v>
      </c>
      <c r="B55988">
        <v>2.2915399999999999E-3</v>
      </c>
      <c r="C55988">
        <v>1.7854100000000001E-2</v>
      </c>
    </row>
    <row r="55989" spans="1:3" x14ac:dyDescent="0.3">
      <c r="A55989" s="1">
        <f t="shared" si="874"/>
        <v>55.853682806003192</v>
      </c>
      <c r="B55989">
        <v>-2.5467199999999999E-2</v>
      </c>
      <c r="C55989">
        <v>1.80489E-2</v>
      </c>
    </row>
    <row r="55990" spans="1:3" x14ac:dyDescent="0.3">
      <c r="A55990" s="1">
        <f t="shared" si="874"/>
        <v>55.854680424786231</v>
      </c>
      <c r="B55990">
        <v>-2.8820499999999999E-2</v>
      </c>
      <c r="C55990">
        <v>1.8064E-2</v>
      </c>
    </row>
    <row r="55991" spans="1:3" x14ac:dyDescent="0.3">
      <c r="A55991" s="1">
        <f t="shared" si="874"/>
        <v>55.85567804356927</v>
      </c>
      <c r="B55991">
        <v>-1.65218E-2</v>
      </c>
      <c r="C55991">
        <v>1.8102799999999999E-2</v>
      </c>
    </row>
    <row r="55992" spans="1:3" x14ac:dyDescent="0.3">
      <c r="A55992" s="1">
        <f t="shared" si="874"/>
        <v>55.856675662352309</v>
      </c>
      <c r="B55992">
        <v>-8.3986700000000004E-3</v>
      </c>
      <c r="C55992">
        <v>1.8062600000000002E-2</v>
      </c>
    </row>
    <row r="55993" spans="1:3" x14ac:dyDescent="0.3">
      <c r="A55993" s="1">
        <f t="shared" si="874"/>
        <v>55.857673281135348</v>
      </c>
      <c r="B55993">
        <v>-7.5807399999999999E-3</v>
      </c>
      <c r="C55993">
        <v>1.7836899999999999E-2</v>
      </c>
    </row>
    <row r="55994" spans="1:3" x14ac:dyDescent="0.3">
      <c r="A55994" s="1">
        <f t="shared" si="874"/>
        <v>55.858670899918387</v>
      </c>
      <c r="B55994">
        <v>-6.1198499999999996E-3</v>
      </c>
      <c r="C55994">
        <v>1.7378899999999999E-2</v>
      </c>
    </row>
    <row r="55995" spans="1:3" x14ac:dyDescent="0.3">
      <c r="A55995" s="1">
        <f t="shared" si="874"/>
        <v>55.859668518701426</v>
      </c>
      <c r="B55995">
        <v>1.9703899999999998E-3</v>
      </c>
      <c r="C55995">
        <v>1.7035999999999999E-2</v>
      </c>
    </row>
    <row r="55996" spans="1:3" x14ac:dyDescent="0.3">
      <c r="A55996" s="1">
        <f t="shared" si="874"/>
        <v>55.860666137484465</v>
      </c>
      <c r="B55996">
        <v>9.7909199999999998E-3</v>
      </c>
      <c r="C55996">
        <v>1.6907499999999999E-2</v>
      </c>
    </row>
    <row r="55997" spans="1:3" x14ac:dyDescent="0.3">
      <c r="A55997" s="1">
        <f t="shared" si="874"/>
        <v>55.861663756267504</v>
      </c>
      <c r="B55997">
        <v>1.4442699999999999E-2</v>
      </c>
      <c r="C55997">
        <v>1.6691299999999999E-2</v>
      </c>
    </row>
    <row r="55998" spans="1:3" x14ac:dyDescent="0.3">
      <c r="A55998" s="1">
        <f t="shared" si="874"/>
        <v>55.862661375050543</v>
      </c>
      <c r="B55998">
        <v>1.28419E-2</v>
      </c>
      <c r="C55998">
        <v>1.67969E-2</v>
      </c>
    </row>
    <row r="55999" spans="1:3" x14ac:dyDescent="0.3">
      <c r="A55999" s="1">
        <f t="shared" si="874"/>
        <v>55.863658993833582</v>
      </c>
      <c r="B55999">
        <v>2.13641E-3</v>
      </c>
      <c r="C55999">
        <v>1.6639600000000001E-2</v>
      </c>
    </row>
    <row r="56000" spans="1:3" x14ac:dyDescent="0.3">
      <c r="A56000" s="1">
        <f t="shared" si="874"/>
        <v>55.864656612616621</v>
      </c>
      <c r="B56000">
        <v>-1.0137200000000001E-2</v>
      </c>
      <c r="C56000">
        <v>1.6635E-2</v>
      </c>
    </row>
    <row r="56001" spans="1:3" x14ac:dyDescent="0.3">
      <c r="A56001" s="1">
        <f t="shared" si="874"/>
        <v>55.86565423139966</v>
      </c>
      <c r="B56001">
        <v>-2.3791400000000001E-2</v>
      </c>
      <c r="C56001">
        <v>1.68022E-2</v>
      </c>
    </row>
    <row r="56002" spans="1:3" x14ac:dyDescent="0.3">
      <c r="A56002" s="1">
        <f t="shared" si="874"/>
        <v>55.866651850182699</v>
      </c>
      <c r="B56002">
        <v>-2.4403899999999999E-2</v>
      </c>
      <c r="C56002">
        <v>1.70236E-2</v>
      </c>
    </row>
    <row r="56003" spans="1:3" x14ac:dyDescent="0.3">
      <c r="A56003" s="1">
        <f t="shared" si="874"/>
        <v>55.867649468965737</v>
      </c>
      <c r="B56003">
        <v>9.0607900000000009E-3</v>
      </c>
      <c r="C56003">
        <v>1.70428E-2</v>
      </c>
    </row>
    <row r="56004" spans="1:3" x14ac:dyDescent="0.3">
      <c r="A56004" s="1">
        <f t="shared" ref="A56004:A56067" si="875">A56003+$L$2</f>
        <v>55.868647087748776</v>
      </c>
      <c r="B56004">
        <v>4.0931599999999999E-2</v>
      </c>
      <c r="C56004">
        <v>1.74232E-2</v>
      </c>
    </row>
    <row r="56005" spans="1:3" x14ac:dyDescent="0.3">
      <c r="A56005" s="1">
        <f t="shared" si="875"/>
        <v>55.869644706531815</v>
      </c>
      <c r="B56005">
        <v>2.6039300000000001E-2</v>
      </c>
      <c r="C56005">
        <v>1.7677600000000002E-2</v>
      </c>
    </row>
    <row r="56006" spans="1:3" x14ac:dyDescent="0.3">
      <c r="A56006" s="1">
        <f t="shared" si="875"/>
        <v>55.870642325314854</v>
      </c>
      <c r="B56006">
        <v>1.03842E-3</v>
      </c>
      <c r="C56006">
        <v>1.7557900000000001E-2</v>
      </c>
    </row>
    <row r="56007" spans="1:3" x14ac:dyDescent="0.3">
      <c r="A56007" s="1">
        <f t="shared" si="875"/>
        <v>55.871639944097893</v>
      </c>
      <c r="B56007">
        <v>1.34208E-2</v>
      </c>
      <c r="C56007">
        <v>1.7598599999999999E-2</v>
      </c>
    </row>
    <row r="56008" spans="1:3" x14ac:dyDescent="0.3">
      <c r="A56008" s="1">
        <f t="shared" si="875"/>
        <v>55.872637562880932</v>
      </c>
      <c r="B56008">
        <v>2.2588299999999999E-2</v>
      </c>
      <c r="C56008">
        <v>1.7815600000000001E-2</v>
      </c>
    </row>
    <row r="56009" spans="1:3" x14ac:dyDescent="0.3">
      <c r="A56009" s="1">
        <f t="shared" si="875"/>
        <v>55.873635181663971</v>
      </c>
      <c r="B56009">
        <v>-2.5931600000000002E-3</v>
      </c>
      <c r="C56009">
        <v>1.7778100000000002E-2</v>
      </c>
    </row>
    <row r="56010" spans="1:3" x14ac:dyDescent="0.3">
      <c r="A56010" s="1">
        <f t="shared" si="875"/>
        <v>55.87463280044701</v>
      </c>
      <c r="B56010">
        <v>-9.3727700000000008E-3</v>
      </c>
      <c r="C56010">
        <v>1.7690600000000001E-2</v>
      </c>
    </row>
    <row r="56011" spans="1:3" x14ac:dyDescent="0.3">
      <c r="A56011" s="1">
        <f t="shared" si="875"/>
        <v>55.875630419230049</v>
      </c>
      <c r="B56011">
        <v>1.62069E-2</v>
      </c>
      <c r="C56011">
        <v>1.7578699999999999E-2</v>
      </c>
    </row>
    <row r="56012" spans="1:3" x14ac:dyDescent="0.3">
      <c r="A56012" s="1">
        <f t="shared" si="875"/>
        <v>55.876628038013088</v>
      </c>
      <c r="B56012">
        <v>2.19005E-2</v>
      </c>
      <c r="C56012">
        <v>1.7583399999999999E-2</v>
      </c>
    </row>
    <row r="56013" spans="1:3" x14ac:dyDescent="0.3">
      <c r="A56013" s="1">
        <f t="shared" si="875"/>
        <v>55.877625656796127</v>
      </c>
      <c r="B56013">
        <v>2.28005E-3</v>
      </c>
      <c r="C56013">
        <v>1.74851E-2</v>
      </c>
    </row>
    <row r="56014" spans="1:3" x14ac:dyDescent="0.3">
      <c r="A56014" s="1">
        <f t="shared" si="875"/>
        <v>55.878623275579166</v>
      </c>
      <c r="B56014">
        <v>-2.8322199999999999E-3</v>
      </c>
      <c r="C56014">
        <v>1.72905E-2</v>
      </c>
    </row>
    <row r="56015" spans="1:3" x14ac:dyDescent="0.3">
      <c r="A56015" s="1">
        <f t="shared" si="875"/>
        <v>55.879620894362205</v>
      </c>
      <c r="B56015">
        <v>6.9730800000000004E-3</v>
      </c>
      <c r="C56015">
        <v>1.6942800000000001E-2</v>
      </c>
    </row>
    <row r="56016" spans="1:3" x14ac:dyDescent="0.3">
      <c r="A56016" s="1">
        <f t="shared" si="875"/>
        <v>55.880618513145244</v>
      </c>
      <c r="B56016">
        <v>-5.8786400000000001E-3</v>
      </c>
      <c r="C56016">
        <v>1.6678800000000001E-2</v>
      </c>
    </row>
    <row r="56017" spans="1:3" x14ac:dyDescent="0.3">
      <c r="A56017" s="1">
        <f t="shared" si="875"/>
        <v>55.881616131928283</v>
      </c>
      <c r="B56017">
        <v>-2.4911099999999999E-2</v>
      </c>
      <c r="C56017">
        <v>1.6916500000000001E-2</v>
      </c>
    </row>
    <row r="56018" spans="1:3" x14ac:dyDescent="0.3">
      <c r="A56018" s="1">
        <f t="shared" si="875"/>
        <v>55.882613750711322</v>
      </c>
      <c r="B56018">
        <v>-5.0203100000000001E-3</v>
      </c>
      <c r="C56018">
        <v>1.6866099999999998E-2</v>
      </c>
    </row>
    <row r="56019" spans="1:3" x14ac:dyDescent="0.3">
      <c r="A56019" s="1">
        <f t="shared" si="875"/>
        <v>55.883611369494361</v>
      </c>
      <c r="B56019">
        <v>2.44674E-2</v>
      </c>
      <c r="C56019">
        <v>1.6998200000000002E-2</v>
      </c>
    </row>
    <row r="56020" spans="1:3" x14ac:dyDescent="0.3">
      <c r="A56020" s="1">
        <f t="shared" si="875"/>
        <v>55.8846089882774</v>
      </c>
      <c r="B56020">
        <v>2.9845E-2</v>
      </c>
      <c r="C56020">
        <v>1.6880900000000001E-2</v>
      </c>
    </row>
    <row r="56021" spans="1:3" x14ac:dyDescent="0.3">
      <c r="A56021" s="1">
        <f t="shared" si="875"/>
        <v>55.885606607060438</v>
      </c>
      <c r="B56021">
        <v>1.8711800000000001E-2</v>
      </c>
      <c r="C56021">
        <v>1.6681399999999999E-2</v>
      </c>
    </row>
    <row r="56022" spans="1:3" x14ac:dyDescent="0.3">
      <c r="A56022" s="1">
        <f t="shared" si="875"/>
        <v>55.886604225843477</v>
      </c>
      <c r="B56022">
        <v>-5.1468199999999999E-3</v>
      </c>
      <c r="C56022">
        <v>1.6720200000000001E-2</v>
      </c>
    </row>
    <row r="56023" spans="1:3" x14ac:dyDescent="0.3">
      <c r="A56023" s="1">
        <f t="shared" si="875"/>
        <v>55.887601844626516</v>
      </c>
      <c r="B56023">
        <v>-1.6031299999999998E-2</v>
      </c>
      <c r="C56023">
        <v>1.6650499999999999E-2</v>
      </c>
    </row>
    <row r="56024" spans="1:3" x14ac:dyDescent="0.3">
      <c r="A56024" s="1">
        <f t="shared" si="875"/>
        <v>55.888599463409555</v>
      </c>
      <c r="B56024">
        <v>-5.9649500000000001E-3</v>
      </c>
      <c r="C56024">
        <v>1.6677399999999998E-2</v>
      </c>
    </row>
    <row r="56025" spans="1:3" x14ac:dyDescent="0.3">
      <c r="A56025" s="1">
        <f t="shared" si="875"/>
        <v>55.889597082192594</v>
      </c>
      <c r="B56025">
        <v>-5.54405E-3</v>
      </c>
      <c r="C56025">
        <v>1.65609E-2</v>
      </c>
    </row>
    <row r="56026" spans="1:3" x14ac:dyDescent="0.3">
      <c r="A56026" s="1">
        <f t="shared" si="875"/>
        <v>55.890594700975633</v>
      </c>
      <c r="B56026">
        <v>-8.9883500000000009E-3</v>
      </c>
      <c r="C56026">
        <v>1.64849E-2</v>
      </c>
    </row>
    <row r="56027" spans="1:3" x14ac:dyDescent="0.3">
      <c r="A56027" s="1">
        <f t="shared" si="875"/>
        <v>55.891592319758672</v>
      </c>
      <c r="B56027">
        <v>-3.47503E-3</v>
      </c>
      <c r="C56027">
        <v>1.6340500000000001E-2</v>
      </c>
    </row>
    <row r="56028" spans="1:3" x14ac:dyDescent="0.3">
      <c r="A56028" s="1">
        <f t="shared" si="875"/>
        <v>55.892589938541711</v>
      </c>
      <c r="B56028">
        <v>-2.2764199999999999E-3</v>
      </c>
      <c r="C56028">
        <v>1.6080199999999999E-2</v>
      </c>
    </row>
    <row r="56029" spans="1:3" x14ac:dyDescent="0.3">
      <c r="A56029" s="1">
        <f t="shared" si="875"/>
        <v>55.89358755732475</v>
      </c>
      <c r="B56029">
        <v>4.5875899999999999E-3</v>
      </c>
      <c r="C56029">
        <v>1.5928000000000001E-2</v>
      </c>
    </row>
    <row r="56030" spans="1:3" x14ac:dyDescent="0.3">
      <c r="A56030" s="1">
        <f t="shared" si="875"/>
        <v>55.894585176107789</v>
      </c>
      <c r="B56030">
        <v>2.27709E-2</v>
      </c>
      <c r="C56030">
        <v>1.6085800000000001E-2</v>
      </c>
    </row>
    <row r="56031" spans="1:3" x14ac:dyDescent="0.3">
      <c r="A56031" s="1">
        <f t="shared" si="875"/>
        <v>55.895582794890828</v>
      </c>
      <c r="B56031">
        <v>2.0715299999999999E-2</v>
      </c>
      <c r="C56031">
        <v>1.6239199999999999E-2</v>
      </c>
    </row>
    <row r="56032" spans="1:3" x14ac:dyDescent="0.3">
      <c r="A56032" s="1">
        <f t="shared" si="875"/>
        <v>55.896580413673867</v>
      </c>
      <c r="B56032">
        <v>-1.63408E-3</v>
      </c>
      <c r="C56032">
        <v>1.6031299999999998E-2</v>
      </c>
    </row>
    <row r="56033" spans="1:3" x14ac:dyDescent="0.3">
      <c r="A56033" s="1">
        <f t="shared" si="875"/>
        <v>55.897578032456906</v>
      </c>
      <c r="B56033">
        <v>-3.2627799999999998E-3</v>
      </c>
      <c r="C56033">
        <v>1.5792500000000001E-2</v>
      </c>
    </row>
    <row r="56034" spans="1:3" x14ac:dyDescent="0.3">
      <c r="A56034" s="1">
        <f t="shared" si="875"/>
        <v>55.898575651239945</v>
      </c>
      <c r="B56034">
        <v>1.6223600000000001E-2</v>
      </c>
      <c r="C56034">
        <v>1.58102E-2</v>
      </c>
    </row>
    <row r="56035" spans="1:3" x14ac:dyDescent="0.3">
      <c r="A56035" s="1">
        <f t="shared" si="875"/>
        <v>55.899573270022984</v>
      </c>
      <c r="B56035">
        <v>2.3513800000000001E-2</v>
      </c>
      <c r="C56035">
        <v>1.5945500000000001E-2</v>
      </c>
    </row>
    <row r="56036" spans="1:3" x14ac:dyDescent="0.3">
      <c r="A56036" s="1">
        <f t="shared" si="875"/>
        <v>55.900570888806023</v>
      </c>
      <c r="B56036">
        <v>1.54685E-2</v>
      </c>
      <c r="C56036">
        <v>1.5957300000000001E-2</v>
      </c>
    </row>
    <row r="56037" spans="1:3" x14ac:dyDescent="0.3">
      <c r="A56037" s="1">
        <f t="shared" si="875"/>
        <v>55.901568507589062</v>
      </c>
      <c r="B56037">
        <v>7.8103399999999998E-3</v>
      </c>
      <c r="C56037">
        <v>1.57483E-2</v>
      </c>
    </row>
    <row r="56038" spans="1:3" x14ac:dyDescent="0.3">
      <c r="A56038" s="1">
        <f t="shared" si="875"/>
        <v>55.902566126372101</v>
      </c>
      <c r="B56038">
        <v>1.12251E-3</v>
      </c>
      <c r="C56038">
        <v>1.55082E-2</v>
      </c>
    </row>
    <row r="56039" spans="1:3" x14ac:dyDescent="0.3">
      <c r="A56039" s="1">
        <f t="shared" si="875"/>
        <v>55.903563745155139</v>
      </c>
      <c r="B56039">
        <v>-1.43947E-3</v>
      </c>
      <c r="C56039">
        <v>1.54837E-2</v>
      </c>
    </row>
    <row r="56040" spans="1:3" x14ac:dyDescent="0.3">
      <c r="A56040" s="1">
        <f t="shared" si="875"/>
        <v>55.904561363938178</v>
      </c>
      <c r="B56040">
        <v>8.8331999999999994E-3</v>
      </c>
      <c r="C56040">
        <v>1.5557400000000001E-2</v>
      </c>
    </row>
    <row r="56041" spans="1:3" x14ac:dyDescent="0.3">
      <c r="A56041" s="1">
        <f t="shared" si="875"/>
        <v>55.905558982721217</v>
      </c>
      <c r="B56041">
        <v>1.02792E-2</v>
      </c>
      <c r="C56041">
        <v>1.54097E-2</v>
      </c>
    </row>
    <row r="56042" spans="1:3" x14ac:dyDescent="0.3">
      <c r="A56042" s="1">
        <f t="shared" si="875"/>
        <v>55.906556601504256</v>
      </c>
      <c r="B56042">
        <v>-6.8044100000000003E-3</v>
      </c>
      <c r="C56042">
        <v>1.5272300000000001E-2</v>
      </c>
    </row>
    <row r="56043" spans="1:3" x14ac:dyDescent="0.3">
      <c r="A56043" s="1">
        <f t="shared" si="875"/>
        <v>55.907554220287295</v>
      </c>
      <c r="B56043">
        <v>-2.20952E-3</v>
      </c>
      <c r="C56043">
        <v>1.51711E-2</v>
      </c>
    </row>
    <row r="56044" spans="1:3" x14ac:dyDescent="0.3">
      <c r="A56044" s="1">
        <f t="shared" si="875"/>
        <v>55.908551839070334</v>
      </c>
      <c r="B56044">
        <v>2.7031599999999999E-2</v>
      </c>
      <c r="C56044">
        <v>1.51475E-2</v>
      </c>
    </row>
    <row r="56045" spans="1:3" x14ac:dyDescent="0.3">
      <c r="A56045" s="1">
        <f t="shared" si="875"/>
        <v>55.909549457853373</v>
      </c>
      <c r="B56045">
        <v>2.7644100000000001E-2</v>
      </c>
      <c r="C56045">
        <v>1.5098500000000001E-2</v>
      </c>
    </row>
    <row r="56046" spans="1:3" x14ac:dyDescent="0.3">
      <c r="A56046" s="1">
        <f t="shared" si="875"/>
        <v>55.910547076636412</v>
      </c>
      <c r="B56046">
        <v>-5.6188899999999996E-3</v>
      </c>
      <c r="C56046">
        <v>1.50724E-2</v>
      </c>
    </row>
    <row r="56047" spans="1:3" x14ac:dyDescent="0.3">
      <c r="A56047" s="1">
        <f t="shared" si="875"/>
        <v>55.911544695419451</v>
      </c>
      <c r="B56047">
        <v>-1.9538E-2</v>
      </c>
      <c r="C56047">
        <v>1.5228E-2</v>
      </c>
    </row>
    <row r="56048" spans="1:3" x14ac:dyDescent="0.3">
      <c r="A56048" s="1">
        <f t="shared" si="875"/>
        <v>55.91254231420249</v>
      </c>
      <c r="B56048">
        <v>1.55616E-3</v>
      </c>
      <c r="C56048">
        <v>1.51132E-2</v>
      </c>
    </row>
    <row r="56049" spans="1:3" x14ac:dyDescent="0.3">
      <c r="A56049" s="1">
        <f t="shared" si="875"/>
        <v>55.913539932985529</v>
      </c>
      <c r="B56049">
        <v>2.2034399999999999E-2</v>
      </c>
      <c r="C56049">
        <v>1.50373E-2</v>
      </c>
    </row>
    <row r="56050" spans="1:3" x14ac:dyDescent="0.3">
      <c r="A56050" s="1">
        <f t="shared" si="875"/>
        <v>55.914537551768568</v>
      </c>
      <c r="B56050">
        <v>2.6165999999999998E-2</v>
      </c>
      <c r="C56050">
        <v>1.506E-2</v>
      </c>
    </row>
    <row r="56051" spans="1:3" x14ac:dyDescent="0.3">
      <c r="A56051" s="1">
        <f t="shared" si="875"/>
        <v>55.915535170551607</v>
      </c>
      <c r="B56051">
        <v>2.3699899999999999E-2</v>
      </c>
      <c r="C56051">
        <v>1.52146E-2</v>
      </c>
    </row>
    <row r="56052" spans="1:3" x14ac:dyDescent="0.3">
      <c r="A56052" s="1">
        <f t="shared" si="875"/>
        <v>55.916532789334646</v>
      </c>
      <c r="B56052">
        <v>1.20877E-2</v>
      </c>
      <c r="C56052">
        <v>1.52579E-2</v>
      </c>
    </row>
    <row r="56053" spans="1:3" x14ac:dyDescent="0.3">
      <c r="A56053" s="1">
        <f t="shared" si="875"/>
        <v>55.917530408117685</v>
      </c>
      <c r="B56053">
        <v>-2.0304200000000001E-4</v>
      </c>
      <c r="C56053">
        <v>1.49529E-2</v>
      </c>
    </row>
    <row r="56054" spans="1:3" x14ac:dyDescent="0.3">
      <c r="A56054" s="1">
        <f t="shared" si="875"/>
        <v>55.918528026900724</v>
      </c>
      <c r="B56054">
        <v>3.86528E-3</v>
      </c>
      <c r="C56054">
        <v>1.4566900000000001E-2</v>
      </c>
    </row>
    <row r="56055" spans="1:3" x14ac:dyDescent="0.3">
      <c r="A56055" s="1">
        <f t="shared" si="875"/>
        <v>55.919525645683763</v>
      </c>
      <c r="B56055">
        <v>1.4887500000000001E-3</v>
      </c>
      <c r="C56055">
        <v>1.43678E-2</v>
      </c>
    </row>
    <row r="56056" spans="1:3" x14ac:dyDescent="0.3">
      <c r="A56056" s="1">
        <f t="shared" si="875"/>
        <v>55.920523264466802</v>
      </c>
      <c r="B56056">
        <v>-1.11355E-2</v>
      </c>
      <c r="C56056">
        <v>1.4445299999999999E-2</v>
      </c>
    </row>
    <row r="56057" spans="1:3" x14ac:dyDescent="0.3">
      <c r="A56057" s="1">
        <f t="shared" si="875"/>
        <v>55.92152088324984</v>
      </c>
      <c r="B56057">
        <v>7.8266200000000005E-4</v>
      </c>
      <c r="C56057">
        <v>1.44288E-2</v>
      </c>
    </row>
    <row r="56058" spans="1:3" x14ac:dyDescent="0.3">
      <c r="A56058" s="1">
        <f t="shared" si="875"/>
        <v>55.922518502032879</v>
      </c>
      <c r="B56058">
        <v>1.6870400000000001E-2</v>
      </c>
      <c r="C56058">
        <v>1.45446E-2</v>
      </c>
    </row>
    <row r="56059" spans="1:3" x14ac:dyDescent="0.3">
      <c r="A56059" s="1">
        <f t="shared" si="875"/>
        <v>55.923516120815918</v>
      </c>
      <c r="B56059">
        <v>9.9434599999999995E-3</v>
      </c>
      <c r="C56059">
        <v>1.4489999999999999E-2</v>
      </c>
    </row>
    <row r="56060" spans="1:3" x14ac:dyDescent="0.3">
      <c r="A56060" s="1">
        <f t="shared" si="875"/>
        <v>55.924513739598957</v>
      </c>
      <c r="B56060">
        <v>6.7372700000000001E-3</v>
      </c>
      <c r="C56060">
        <v>1.42986E-2</v>
      </c>
    </row>
    <row r="56061" spans="1:3" x14ac:dyDescent="0.3">
      <c r="A56061" s="1">
        <f t="shared" si="875"/>
        <v>55.925511358381996</v>
      </c>
      <c r="B56061">
        <v>1.4031099999999999E-2</v>
      </c>
      <c r="C56061">
        <v>1.4135200000000001E-2</v>
      </c>
    </row>
    <row r="56062" spans="1:3" x14ac:dyDescent="0.3">
      <c r="A56062" s="1">
        <f t="shared" si="875"/>
        <v>55.926508977165035</v>
      </c>
      <c r="B56062">
        <v>9.3715599999999993E-3</v>
      </c>
      <c r="C56062">
        <v>1.40693E-2</v>
      </c>
    </row>
    <row r="56063" spans="1:3" x14ac:dyDescent="0.3">
      <c r="A56063" s="1">
        <f t="shared" si="875"/>
        <v>55.927506595948074</v>
      </c>
      <c r="B56063">
        <v>-6.3034199999999997E-3</v>
      </c>
      <c r="C56063">
        <v>1.39217E-2</v>
      </c>
    </row>
    <row r="56064" spans="1:3" x14ac:dyDescent="0.3">
      <c r="A56064" s="1">
        <f t="shared" si="875"/>
        <v>55.928504214731113</v>
      </c>
      <c r="B56064">
        <v>-5.5267199999999997E-3</v>
      </c>
      <c r="C56064">
        <v>1.37473E-2</v>
      </c>
    </row>
    <row r="56065" spans="1:3" x14ac:dyDescent="0.3">
      <c r="A56065" s="1">
        <f t="shared" si="875"/>
        <v>55.929501833514152</v>
      </c>
      <c r="B56065">
        <v>1.51051E-2</v>
      </c>
      <c r="C56065">
        <v>1.3679699999999999E-2</v>
      </c>
    </row>
    <row r="56066" spans="1:3" x14ac:dyDescent="0.3">
      <c r="A56066" s="1">
        <f t="shared" si="875"/>
        <v>55.930499452297191</v>
      </c>
      <c r="B56066">
        <v>2.0448000000000001E-2</v>
      </c>
      <c r="C56066">
        <v>1.3495699999999999E-2</v>
      </c>
    </row>
    <row r="56067" spans="1:3" x14ac:dyDescent="0.3">
      <c r="A56067" s="1">
        <f t="shared" si="875"/>
        <v>55.93149707108023</v>
      </c>
      <c r="B56067">
        <v>5.8091000000000002E-3</v>
      </c>
      <c r="C56067">
        <v>1.33851E-2</v>
      </c>
    </row>
    <row r="56068" spans="1:3" x14ac:dyDescent="0.3">
      <c r="A56068" s="1">
        <f t="shared" ref="A56068:A56131" si="876">A56067+$L$2</f>
        <v>55.932494689863269</v>
      </c>
      <c r="B56068">
        <v>-9.1711899999999992E-3</v>
      </c>
      <c r="C56068">
        <v>1.3463599999999999E-2</v>
      </c>
    </row>
    <row r="56069" spans="1:3" x14ac:dyDescent="0.3">
      <c r="A56069" s="1">
        <f t="shared" si="876"/>
        <v>55.933492308646308</v>
      </c>
      <c r="B56069">
        <v>-2.2080200000000001E-2</v>
      </c>
      <c r="C56069">
        <v>1.35858E-2</v>
      </c>
    </row>
    <row r="56070" spans="1:3" x14ac:dyDescent="0.3">
      <c r="A56070" s="1">
        <f t="shared" si="876"/>
        <v>55.934489927429347</v>
      </c>
      <c r="B56070">
        <v>-1.00147E-2</v>
      </c>
      <c r="C56070">
        <v>1.36645E-2</v>
      </c>
    </row>
    <row r="56071" spans="1:3" x14ac:dyDescent="0.3">
      <c r="A56071" s="1">
        <f t="shared" si="876"/>
        <v>55.935487546212386</v>
      </c>
      <c r="B56071">
        <v>1.9105E-2</v>
      </c>
      <c r="C56071">
        <v>1.3719200000000001E-2</v>
      </c>
    </row>
    <row r="56072" spans="1:3" x14ac:dyDescent="0.3">
      <c r="A56072" s="1">
        <f t="shared" si="876"/>
        <v>55.936485164995425</v>
      </c>
      <c r="B56072">
        <v>8.7127000000000003E-3</v>
      </c>
      <c r="C56072">
        <v>1.3772100000000001E-2</v>
      </c>
    </row>
    <row r="56073" spans="1:3" x14ac:dyDescent="0.3">
      <c r="A56073" s="1">
        <f t="shared" si="876"/>
        <v>55.937482783778464</v>
      </c>
      <c r="B56073">
        <v>-1.8160300000000001E-2</v>
      </c>
      <c r="C56073">
        <v>1.3854200000000001E-2</v>
      </c>
    </row>
    <row r="56074" spans="1:3" x14ac:dyDescent="0.3">
      <c r="A56074" s="1">
        <f t="shared" si="876"/>
        <v>55.938480402561503</v>
      </c>
      <c r="B56074">
        <v>-1.35047E-2</v>
      </c>
      <c r="C56074">
        <v>1.39282E-2</v>
      </c>
    </row>
    <row r="56075" spans="1:3" x14ac:dyDescent="0.3">
      <c r="A56075" s="1">
        <f t="shared" si="876"/>
        <v>55.939478021344542</v>
      </c>
      <c r="B56075">
        <v>-9.68194E-3</v>
      </c>
      <c r="C56075">
        <v>1.38257E-2</v>
      </c>
    </row>
    <row r="56076" spans="1:3" x14ac:dyDescent="0.3">
      <c r="A56076" s="1">
        <f t="shared" si="876"/>
        <v>55.94047564012758</v>
      </c>
      <c r="B56076">
        <v>-1.52751E-2</v>
      </c>
      <c r="C56076">
        <v>1.37401E-2</v>
      </c>
    </row>
    <row r="56077" spans="1:3" x14ac:dyDescent="0.3">
      <c r="A56077" s="1">
        <f t="shared" si="876"/>
        <v>55.941473258910619</v>
      </c>
      <c r="B56077">
        <v>9.6630000000000001E-4</v>
      </c>
      <c r="C56077">
        <v>1.32254E-2</v>
      </c>
    </row>
    <row r="56078" spans="1:3" x14ac:dyDescent="0.3">
      <c r="A56078" s="1">
        <f t="shared" si="876"/>
        <v>55.942470877693658</v>
      </c>
      <c r="B56078">
        <v>1.90759E-2</v>
      </c>
      <c r="C56078">
        <v>1.26775E-2</v>
      </c>
    </row>
    <row r="56079" spans="1:3" x14ac:dyDescent="0.3">
      <c r="A56079" s="1">
        <f t="shared" si="876"/>
        <v>55.943468496476697</v>
      </c>
      <c r="B56079">
        <v>9.1431599999999991E-3</v>
      </c>
      <c r="C56079">
        <v>1.2451500000000001E-2</v>
      </c>
    </row>
    <row r="56080" spans="1:3" x14ac:dyDescent="0.3">
      <c r="A56080" s="1">
        <f t="shared" si="876"/>
        <v>55.944466115259736</v>
      </c>
      <c r="B56080">
        <v>-7.8161900000000006E-3</v>
      </c>
      <c r="C56080">
        <v>1.23594E-2</v>
      </c>
    </row>
    <row r="56081" spans="1:3" x14ac:dyDescent="0.3">
      <c r="A56081" s="1">
        <f t="shared" si="876"/>
        <v>55.945463734042775</v>
      </c>
      <c r="B56081">
        <v>-1.3752599999999999E-3</v>
      </c>
      <c r="C56081">
        <v>1.2351600000000001E-2</v>
      </c>
    </row>
    <row r="56082" spans="1:3" x14ac:dyDescent="0.3">
      <c r="A56082" s="1">
        <f t="shared" si="876"/>
        <v>55.946461352825814</v>
      </c>
      <c r="B56082">
        <v>1.4894299999999999E-2</v>
      </c>
      <c r="C56082">
        <v>1.2302499999999999E-2</v>
      </c>
    </row>
    <row r="56083" spans="1:3" x14ac:dyDescent="0.3">
      <c r="A56083" s="1">
        <f t="shared" si="876"/>
        <v>55.947458971608853</v>
      </c>
      <c r="B56083">
        <v>2.0656500000000001E-2</v>
      </c>
      <c r="C56083">
        <v>1.2429300000000001E-2</v>
      </c>
    </row>
    <row r="56084" spans="1:3" x14ac:dyDescent="0.3">
      <c r="A56084" s="1">
        <f t="shared" si="876"/>
        <v>55.948456590391892</v>
      </c>
      <c r="B56084">
        <v>2.7823299999999999E-2</v>
      </c>
      <c r="C56084">
        <v>1.26407E-2</v>
      </c>
    </row>
    <row r="56085" spans="1:3" x14ac:dyDescent="0.3">
      <c r="A56085" s="1">
        <f t="shared" si="876"/>
        <v>55.949454209174931</v>
      </c>
      <c r="B56085">
        <v>2.8878600000000001E-2</v>
      </c>
      <c r="C56085">
        <v>1.2729799999999999E-2</v>
      </c>
    </row>
    <row r="56086" spans="1:3" x14ac:dyDescent="0.3">
      <c r="A56086" s="1">
        <f t="shared" si="876"/>
        <v>55.95045182795797</v>
      </c>
      <c r="B56086">
        <v>2.0690799999999999E-2</v>
      </c>
      <c r="C56086">
        <v>1.26722E-2</v>
      </c>
    </row>
    <row r="56087" spans="1:3" x14ac:dyDescent="0.3">
      <c r="A56087" s="1">
        <f t="shared" si="876"/>
        <v>55.951449446741009</v>
      </c>
      <c r="B56087">
        <v>2.63164E-2</v>
      </c>
      <c r="C56087">
        <v>1.26923E-2</v>
      </c>
    </row>
    <row r="56088" spans="1:3" x14ac:dyDescent="0.3">
      <c r="A56088" s="1">
        <f t="shared" si="876"/>
        <v>55.952447065524048</v>
      </c>
      <c r="B56088">
        <v>6.82521E-3</v>
      </c>
      <c r="C56088">
        <v>1.27376E-2</v>
      </c>
    </row>
    <row r="56089" spans="1:3" x14ac:dyDescent="0.3">
      <c r="A56089" s="1">
        <f t="shared" si="876"/>
        <v>55.953444684307087</v>
      </c>
      <c r="B56089">
        <v>-3.6883100000000002E-2</v>
      </c>
      <c r="C56089">
        <v>1.28518E-2</v>
      </c>
    </row>
    <row r="56090" spans="1:3" x14ac:dyDescent="0.3">
      <c r="A56090" s="1">
        <f t="shared" si="876"/>
        <v>55.954442303090126</v>
      </c>
      <c r="B56090">
        <v>-1.49368E-2</v>
      </c>
      <c r="C56090">
        <v>1.2713E-2</v>
      </c>
    </row>
    <row r="56091" spans="1:3" x14ac:dyDescent="0.3">
      <c r="A56091" s="1">
        <f t="shared" si="876"/>
        <v>55.955439921873165</v>
      </c>
      <c r="B56091">
        <v>3.94592E-2</v>
      </c>
      <c r="C56091">
        <v>1.29423E-2</v>
      </c>
    </row>
    <row r="56092" spans="1:3" x14ac:dyDescent="0.3">
      <c r="A56092" s="1">
        <f t="shared" si="876"/>
        <v>55.956437540656204</v>
      </c>
      <c r="B56092">
        <v>3.7779600000000003E-2</v>
      </c>
      <c r="C56092">
        <v>1.3236100000000001E-2</v>
      </c>
    </row>
    <row r="56093" spans="1:3" x14ac:dyDescent="0.3">
      <c r="A56093" s="1">
        <f t="shared" si="876"/>
        <v>55.957435159439243</v>
      </c>
      <c r="B56093">
        <v>1.20213E-2</v>
      </c>
      <c r="C56093">
        <v>1.3280500000000001E-2</v>
      </c>
    </row>
    <row r="56094" spans="1:3" x14ac:dyDescent="0.3">
      <c r="A56094" s="1">
        <f t="shared" si="876"/>
        <v>55.958432778222281</v>
      </c>
      <c r="B56094">
        <v>-1.5181799999999999E-4</v>
      </c>
      <c r="C56094">
        <v>1.3220900000000001E-2</v>
      </c>
    </row>
    <row r="56095" spans="1:3" x14ac:dyDescent="0.3">
      <c r="A56095" s="1">
        <f t="shared" si="876"/>
        <v>55.95943039700532</v>
      </c>
      <c r="B56095">
        <v>-1.40187E-2</v>
      </c>
      <c r="C56095">
        <v>1.33413E-2</v>
      </c>
    </row>
    <row r="56096" spans="1:3" x14ac:dyDescent="0.3">
      <c r="A56096" s="1">
        <f t="shared" si="876"/>
        <v>55.960428015788359</v>
      </c>
      <c r="B56096">
        <v>-2.9905899999999999E-2</v>
      </c>
      <c r="C56096">
        <v>1.3542500000000001E-2</v>
      </c>
    </row>
    <row r="56097" spans="1:3" x14ac:dyDescent="0.3">
      <c r="A56097" s="1">
        <f t="shared" si="876"/>
        <v>55.961425634571398</v>
      </c>
      <c r="B56097">
        <v>-3.1571099999999998E-2</v>
      </c>
      <c r="C56097">
        <v>1.37138E-2</v>
      </c>
    </row>
    <row r="56098" spans="1:3" x14ac:dyDescent="0.3">
      <c r="A56098" s="1">
        <f t="shared" si="876"/>
        <v>55.962423253354437</v>
      </c>
      <c r="B56098">
        <v>-8.2431399999999995E-3</v>
      </c>
      <c r="C56098">
        <v>1.3667800000000001E-2</v>
      </c>
    </row>
    <row r="56099" spans="1:3" x14ac:dyDescent="0.3">
      <c r="A56099" s="1">
        <f t="shared" si="876"/>
        <v>55.963420872137476</v>
      </c>
      <c r="B56099">
        <v>2.6199400000000001E-2</v>
      </c>
      <c r="C56099">
        <v>1.39084E-2</v>
      </c>
    </row>
    <row r="56100" spans="1:3" x14ac:dyDescent="0.3">
      <c r="A56100" s="1">
        <f t="shared" si="876"/>
        <v>55.964418490920515</v>
      </c>
      <c r="B56100">
        <v>2.8653100000000001E-2</v>
      </c>
      <c r="C56100">
        <v>1.40936E-2</v>
      </c>
    </row>
    <row r="56101" spans="1:3" x14ac:dyDescent="0.3">
      <c r="A56101" s="1">
        <f t="shared" si="876"/>
        <v>55.965416109703554</v>
      </c>
      <c r="B56101">
        <v>-1.30346E-2</v>
      </c>
      <c r="C56101">
        <v>1.3986E-2</v>
      </c>
    </row>
    <row r="56102" spans="1:3" x14ac:dyDescent="0.3">
      <c r="A56102" s="1">
        <f t="shared" si="876"/>
        <v>55.966413728486593</v>
      </c>
      <c r="B56102">
        <v>-3.6366599999999999E-2</v>
      </c>
      <c r="C56102">
        <v>1.4105599999999999E-2</v>
      </c>
    </row>
    <row r="56103" spans="1:3" x14ac:dyDescent="0.3">
      <c r="A56103" s="1">
        <f t="shared" si="876"/>
        <v>55.967411347269632</v>
      </c>
      <c r="B56103">
        <v>-4.5609200000000001E-4</v>
      </c>
      <c r="C56103">
        <v>1.40196E-2</v>
      </c>
    </row>
    <row r="56104" spans="1:3" x14ac:dyDescent="0.3">
      <c r="A56104" s="1">
        <f t="shared" si="876"/>
        <v>55.968408966052671</v>
      </c>
      <c r="B56104">
        <v>3.3885899999999997E-2</v>
      </c>
      <c r="C56104">
        <v>1.3949100000000001E-2</v>
      </c>
    </row>
    <row r="56105" spans="1:3" x14ac:dyDescent="0.3">
      <c r="A56105" s="1">
        <f t="shared" si="876"/>
        <v>55.96940658483571</v>
      </c>
      <c r="B56105">
        <v>1.1420400000000001E-2</v>
      </c>
      <c r="C56105">
        <v>1.38029E-2</v>
      </c>
    </row>
    <row r="56106" spans="1:3" x14ac:dyDescent="0.3">
      <c r="A56106" s="1">
        <f t="shared" si="876"/>
        <v>55.970404203618749</v>
      </c>
      <c r="B56106">
        <v>-1.5610799999999999E-2</v>
      </c>
      <c r="C56106">
        <v>1.39487E-2</v>
      </c>
    </row>
    <row r="56107" spans="1:3" x14ac:dyDescent="0.3">
      <c r="A56107" s="1">
        <f t="shared" si="876"/>
        <v>55.971401822401788</v>
      </c>
      <c r="B56107">
        <v>6.5536099999999996E-3</v>
      </c>
      <c r="C56107">
        <v>1.388E-2</v>
      </c>
    </row>
    <row r="56108" spans="1:3" x14ac:dyDescent="0.3">
      <c r="A56108" s="1">
        <f t="shared" si="876"/>
        <v>55.972399441184827</v>
      </c>
      <c r="B56108">
        <v>2.8667100000000001E-2</v>
      </c>
      <c r="C56108">
        <v>1.39408E-2</v>
      </c>
    </row>
    <row r="56109" spans="1:3" x14ac:dyDescent="0.3">
      <c r="A56109" s="1">
        <f t="shared" si="876"/>
        <v>55.973397059967866</v>
      </c>
      <c r="B56109">
        <v>1.64966E-2</v>
      </c>
      <c r="C56109">
        <v>1.40798E-2</v>
      </c>
    </row>
    <row r="56110" spans="1:3" x14ac:dyDescent="0.3">
      <c r="A56110" s="1">
        <f t="shared" si="876"/>
        <v>55.974394678750905</v>
      </c>
      <c r="B56110">
        <v>1.07554E-2</v>
      </c>
      <c r="C56110">
        <v>1.40936E-2</v>
      </c>
    </row>
    <row r="56111" spans="1:3" x14ac:dyDescent="0.3">
      <c r="A56111" s="1">
        <f t="shared" si="876"/>
        <v>55.975392297533944</v>
      </c>
      <c r="B56111">
        <v>1.7215100000000001E-2</v>
      </c>
      <c r="C56111">
        <v>1.41037E-2</v>
      </c>
    </row>
    <row r="56112" spans="1:3" x14ac:dyDescent="0.3">
      <c r="A56112" s="1">
        <f t="shared" si="876"/>
        <v>55.976389916316982</v>
      </c>
      <c r="B56112">
        <v>9.1425900000000008E-3</v>
      </c>
      <c r="C56112">
        <v>1.3976199999999999E-2</v>
      </c>
    </row>
    <row r="56113" spans="1:3" x14ac:dyDescent="0.3">
      <c r="A56113" s="1">
        <f t="shared" si="876"/>
        <v>55.977387535100021</v>
      </c>
      <c r="B56113">
        <v>-1.1109900000000001E-2</v>
      </c>
      <c r="C56113">
        <v>1.4064500000000001E-2</v>
      </c>
    </row>
    <row r="56114" spans="1:3" x14ac:dyDescent="0.3">
      <c r="A56114" s="1">
        <f t="shared" si="876"/>
        <v>55.97838515388306</v>
      </c>
      <c r="B56114">
        <v>-2.37068E-2</v>
      </c>
      <c r="C56114">
        <v>1.42732E-2</v>
      </c>
    </row>
    <row r="56115" spans="1:3" x14ac:dyDescent="0.3">
      <c r="A56115" s="1">
        <f t="shared" si="876"/>
        <v>55.979382772666099</v>
      </c>
      <c r="B56115">
        <v>-1.9130000000000001E-2</v>
      </c>
      <c r="C56115">
        <v>1.4394799999999999E-2</v>
      </c>
    </row>
    <row r="56116" spans="1:3" x14ac:dyDescent="0.3">
      <c r="A56116" s="1">
        <f t="shared" si="876"/>
        <v>55.980380391449138</v>
      </c>
      <c r="B56116">
        <v>-1.3518799999999999E-2</v>
      </c>
      <c r="C56116">
        <v>1.44712E-2</v>
      </c>
    </row>
    <row r="56117" spans="1:3" x14ac:dyDescent="0.3">
      <c r="A56117" s="1">
        <f t="shared" si="876"/>
        <v>55.981378010232177</v>
      </c>
      <c r="B56117">
        <v>-1.57488E-2</v>
      </c>
      <c r="C56117">
        <v>1.43795E-2</v>
      </c>
    </row>
    <row r="56118" spans="1:3" x14ac:dyDescent="0.3">
      <c r="A56118" s="1">
        <f t="shared" si="876"/>
        <v>55.982375629015216</v>
      </c>
      <c r="B56118">
        <v>-1.7974500000000001E-2</v>
      </c>
      <c r="C56118">
        <v>1.45091E-2</v>
      </c>
    </row>
    <row r="56119" spans="1:3" x14ac:dyDescent="0.3">
      <c r="A56119" s="1">
        <f t="shared" si="876"/>
        <v>55.983373247798255</v>
      </c>
      <c r="B56119">
        <v>-1.9595399999999999E-2</v>
      </c>
      <c r="C56119">
        <v>1.44604E-2</v>
      </c>
    </row>
    <row r="56120" spans="1:3" x14ac:dyDescent="0.3">
      <c r="A56120" s="1">
        <f t="shared" si="876"/>
        <v>55.984370866581294</v>
      </c>
      <c r="B56120">
        <v>-1.0988400000000001E-2</v>
      </c>
      <c r="C56120">
        <v>1.4271799999999999E-2</v>
      </c>
    </row>
    <row r="56121" spans="1:3" x14ac:dyDescent="0.3">
      <c r="A56121" s="1">
        <f t="shared" si="876"/>
        <v>55.985368485364333</v>
      </c>
      <c r="B56121">
        <v>-3.6229700000000001E-3</v>
      </c>
      <c r="C56121">
        <v>1.41209E-2</v>
      </c>
    </row>
    <row r="56122" spans="1:3" x14ac:dyDescent="0.3">
      <c r="A56122" s="1">
        <f t="shared" si="876"/>
        <v>55.986366104147372</v>
      </c>
      <c r="B56122">
        <v>-2.3808300000000001E-2</v>
      </c>
      <c r="C56122">
        <v>1.4307500000000001E-2</v>
      </c>
    </row>
    <row r="56123" spans="1:3" x14ac:dyDescent="0.3">
      <c r="A56123" s="1">
        <f t="shared" si="876"/>
        <v>55.987363722930411</v>
      </c>
      <c r="B56123">
        <v>-3.1321599999999998E-2</v>
      </c>
      <c r="C56123">
        <v>1.44604E-2</v>
      </c>
    </row>
    <row r="56124" spans="1:3" x14ac:dyDescent="0.3">
      <c r="A56124" s="1">
        <f t="shared" si="876"/>
        <v>55.98836134171345</v>
      </c>
      <c r="B56124">
        <v>9.3396899999999995E-3</v>
      </c>
      <c r="C56124">
        <v>1.44942E-2</v>
      </c>
    </row>
    <row r="56125" spans="1:3" x14ac:dyDescent="0.3">
      <c r="A56125" s="1">
        <f t="shared" si="876"/>
        <v>55.989358960496489</v>
      </c>
      <c r="B56125">
        <v>4.23819E-2</v>
      </c>
      <c r="C56125">
        <v>1.48626E-2</v>
      </c>
    </row>
    <row r="56126" spans="1:3" x14ac:dyDescent="0.3">
      <c r="A56126" s="1">
        <f t="shared" si="876"/>
        <v>55.990356579279528</v>
      </c>
      <c r="B56126">
        <v>1.92581E-2</v>
      </c>
      <c r="C56126">
        <v>1.4965300000000001E-2</v>
      </c>
    </row>
    <row r="56127" spans="1:3" x14ac:dyDescent="0.3">
      <c r="A56127" s="1">
        <f t="shared" si="876"/>
        <v>55.991354198062567</v>
      </c>
      <c r="B56127">
        <v>-2.8914800000000001E-2</v>
      </c>
      <c r="C56127">
        <v>1.5219699999999999E-2</v>
      </c>
    </row>
    <row r="56128" spans="1:3" x14ac:dyDescent="0.3">
      <c r="A56128" s="1">
        <f t="shared" si="876"/>
        <v>55.992351816845606</v>
      </c>
      <c r="B56128">
        <v>-4.8703700000000003E-2</v>
      </c>
      <c r="C56128">
        <v>1.5683900000000001E-2</v>
      </c>
    </row>
    <row r="56129" spans="1:3" x14ac:dyDescent="0.3">
      <c r="A56129" s="1">
        <f t="shared" si="876"/>
        <v>55.993349435628645</v>
      </c>
      <c r="B56129">
        <v>-3.3494099999999999E-2</v>
      </c>
      <c r="C56129">
        <v>1.5973000000000001E-2</v>
      </c>
    </row>
    <row r="56130" spans="1:3" x14ac:dyDescent="0.3">
      <c r="A56130" s="1">
        <f t="shared" si="876"/>
        <v>55.994347054411683</v>
      </c>
      <c r="B56130">
        <v>-1.3088799999999999E-2</v>
      </c>
      <c r="C56130">
        <v>1.58762E-2</v>
      </c>
    </row>
    <row r="56131" spans="1:3" x14ac:dyDescent="0.3">
      <c r="A56131" s="1">
        <f t="shared" si="876"/>
        <v>55.995344673194722</v>
      </c>
      <c r="B56131">
        <v>5.1199499999999998E-3</v>
      </c>
      <c r="C56131">
        <v>1.57202E-2</v>
      </c>
    </row>
    <row r="56132" spans="1:3" x14ac:dyDescent="0.3">
      <c r="A56132" s="1">
        <f t="shared" ref="A56132:A56195" si="877">A56131+$L$2</f>
        <v>55.996342291977761</v>
      </c>
      <c r="B56132">
        <v>1.8977600000000001E-2</v>
      </c>
      <c r="C56132">
        <v>1.5893600000000001E-2</v>
      </c>
    </row>
    <row r="56133" spans="1:3" x14ac:dyDescent="0.3">
      <c r="A56133" s="1">
        <f t="shared" si="877"/>
        <v>55.9973399107608</v>
      </c>
      <c r="B56133">
        <v>1.4319399999999999E-2</v>
      </c>
      <c r="C56133">
        <v>1.60042E-2</v>
      </c>
    </row>
    <row r="56134" spans="1:3" x14ac:dyDescent="0.3">
      <c r="A56134" s="1">
        <f t="shared" si="877"/>
        <v>55.998337529543839</v>
      </c>
      <c r="B56134">
        <v>7.3563200000000004E-3</v>
      </c>
      <c r="C56134">
        <v>1.5915499999999999E-2</v>
      </c>
    </row>
    <row r="56135" spans="1:3" x14ac:dyDescent="0.3">
      <c r="A56135" s="1">
        <f t="shared" si="877"/>
        <v>55.999335148326878</v>
      </c>
      <c r="B56135">
        <v>5.6327699999999996E-3</v>
      </c>
      <c r="C56135">
        <v>1.5736699999999999E-2</v>
      </c>
    </row>
    <row r="56136" spans="1:3" x14ac:dyDescent="0.3">
      <c r="A56136" s="1">
        <f t="shared" si="877"/>
        <v>56.000332767109917</v>
      </c>
      <c r="B56136">
        <v>-6.9128099999999997E-4</v>
      </c>
      <c r="C56136">
        <v>1.5589E-2</v>
      </c>
    </row>
    <row r="56137" spans="1:3" x14ac:dyDescent="0.3">
      <c r="A56137" s="1">
        <f t="shared" si="877"/>
        <v>56.001330385892956</v>
      </c>
      <c r="B56137">
        <v>9.1511700000000001E-3</v>
      </c>
      <c r="C56137">
        <v>1.5602400000000001E-2</v>
      </c>
    </row>
    <row r="56138" spans="1:3" x14ac:dyDescent="0.3">
      <c r="A56138" s="1">
        <f t="shared" si="877"/>
        <v>56.002328004675995</v>
      </c>
      <c r="B56138">
        <v>1.7773199999999999E-2</v>
      </c>
      <c r="C56138">
        <v>1.5768899999999999E-2</v>
      </c>
    </row>
    <row r="56139" spans="1:3" x14ac:dyDescent="0.3">
      <c r="A56139" s="1">
        <f t="shared" si="877"/>
        <v>56.003325623459034</v>
      </c>
      <c r="B56139">
        <v>-6.6121000000000001E-3</v>
      </c>
      <c r="C56139">
        <v>1.5820600000000001E-2</v>
      </c>
    </row>
    <row r="56140" spans="1:3" x14ac:dyDescent="0.3">
      <c r="A56140" s="1">
        <f t="shared" si="877"/>
        <v>56.004323242242073</v>
      </c>
      <c r="B56140">
        <v>-2.0370800000000001E-2</v>
      </c>
      <c r="C56140">
        <v>1.5935999999999999E-2</v>
      </c>
    </row>
    <row r="56141" spans="1:3" x14ac:dyDescent="0.3">
      <c r="A56141" s="1">
        <f t="shared" si="877"/>
        <v>56.005320861025112</v>
      </c>
      <c r="B56141">
        <v>-3.9585100000000002E-3</v>
      </c>
      <c r="C56141">
        <v>1.5872799999999999E-2</v>
      </c>
    </row>
    <row r="56142" spans="1:3" x14ac:dyDescent="0.3">
      <c r="A56142" s="1">
        <f t="shared" si="877"/>
        <v>56.006318479808151</v>
      </c>
      <c r="B56142">
        <v>9.4669000000000003E-3</v>
      </c>
      <c r="C56142">
        <v>1.5899400000000001E-2</v>
      </c>
    </row>
    <row r="56143" spans="1:3" x14ac:dyDescent="0.3">
      <c r="A56143" s="1">
        <f t="shared" si="877"/>
        <v>56.00731609859119</v>
      </c>
      <c r="B56143">
        <v>1.87593E-2</v>
      </c>
      <c r="C56143">
        <v>1.60649E-2</v>
      </c>
    </row>
    <row r="56144" spans="1:3" x14ac:dyDescent="0.3">
      <c r="A56144" s="1">
        <f t="shared" si="877"/>
        <v>56.008313717374229</v>
      </c>
      <c r="B56144">
        <v>1.9469199999999999E-2</v>
      </c>
      <c r="C56144">
        <v>1.5989300000000001E-2</v>
      </c>
    </row>
    <row r="56145" spans="1:3" x14ac:dyDescent="0.3">
      <c r="A56145" s="1">
        <f t="shared" si="877"/>
        <v>56.009311336157268</v>
      </c>
      <c r="B56145">
        <v>-5.1732599999999998E-3</v>
      </c>
      <c r="C56145">
        <v>1.57646E-2</v>
      </c>
    </row>
    <row r="56146" spans="1:3" x14ac:dyDescent="0.3">
      <c r="A56146" s="1">
        <f t="shared" si="877"/>
        <v>56.010308954940307</v>
      </c>
      <c r="B56146">
        <v>-3.0783100000000001E-2</v>
      </c>
      <c r="C56146">
        <v>1.6016200000000001E-2</v>
      </c>
    </row>
    <row r="56147" spans="1:3" x14ac:dyDescent="0.3">
      <c r="A56147" s="1">
        <f t="shared" si="877"/>
        <v>56.011306573723346</v>
      </c>
      <c r="B56147">
        <v>-2.7549400000000002E-2</v>
      </c>
      <c r="C56147">
        <v>1.6096300000000001E-2</v>
      </c>
    </row>
    <row r="56148" spans="1:3" x14ac:dyDescent="0.3">
      <c r="A56148" s="1">
        <f t="shared" si="877"/>
        <v>56.012304192506384</v>
      </c>
      <c r="B56148">
        <v>-7.3628299999999999E-3</v>
      </c>
      <c r="C56148">
        <v>1.6154399999999999E-2</v>
      </c>
    </row>
    <row r="56149" spans="1:3" x14ac:dyDescent="0.3">
      <c r="A56149" s="1">
        <f t="shared" si="877"/>
        <v>56.013301811289423</v>
      </c>
      <c r="B56149">
        <v>2.5630100000000001E-3</v>
      </c>
      <c r="C56149">
        <v>1.59597E-2</v>
      </c>
    </row>
    <row r="56150" spans="1:3" x14ac:dyDescent="0.3">
      <c r="A56150" s="1">
        <f t="shared" si="877"/>
        <v>56.014299430072462</v>
      </c>
      <c r="B56150">
        <v>-1.32008E-3</v>
      </c>
      <c r="C56150">
        <v>1.5711200000000002E-2</v>
      </c>
    </row>
    <row r="56151" spans="1:3" x14ac:dyDescent="0.3">
      <c r="A56151" s="1">
        <f t="shared" si="877"/>
        <v>56.015297048855501</v>
      </c>
      <c r="B56151">
        <v>-3.5936499999999999E-3</v>
      </c>
      <c r="C56151">
        <v>1.5510100000000001E-2</v>
      </c>
    </row>
    <row r="56152" spans="1:3" x14ac:dyDescent="0.3">
      <c r="A56152" s="1">
        <f t="shared" si="877"/>
        <v>56.01629466763854</v>
      </c>
      <c r="B56152">
        <v>1.5961700000000001E-3</v>
      </c>
      <c r="C56152">
        <v>1.5405200000000001E-2</v>
      </c>
    </row>
    <row r="56153" spans="1:3" x14ac:dyDescent="0.3">
      <c r="A56153" s="1">
        <f t="shared" si="877"/>
        <v>56.017292286421579</v>
      </c>
      <c r="B56153">
        <v>1.1847099999999999E-2</v>
      </c>
      <c r="C56153">
        <v>1.5521699999999999E-2</v>
      </c>
    </row>
    <row r="56154" spans="1:3" x14ac:dyDescent="0.3">
      <c r="A56154" s="1">
        <f t="shared" si="877"/>
        <v>56.018289905204618</v>
      </c>
      <c r="B56154">
        <v>1.54938E-2</v>
      </c>
      <c r="C56154">
        <v>1.5637999999999999E-2</v>
      </c>
    </row>
    <row r="56155" spans="1:3" x14ac:dyDescent="0.3">
      <c r="A56155" s="1">
        <f t="shared" si="877"/>
        <v>56.019287523987657</v>
      </c>
      <c r="B56155">
        <v>-3.2721199999999999E-3</v>
      </c>
      <c r="C56155">
        <v>1.5655800000000001E-2</v>
      </c>
    </row>
    <row r="56156" spans="1:3" x14ac:dyDescent="0.3">
      <c r="A56156" s="1">
        <f t="shared" si="877"/>
        <v>56.020285142770696</v>
      </c>
      <c r="B56156">
        <v>-1.5998100000000001E-2</v>
      </c>
      <c r="C56156">
        <v>1.57044E-2</v>
      </c>
    </row>
    <row r="56157" spans="1:3" x14ac:dyDescent="0.3">
      <c r="A56157" s="1">
        <f t="shared" si="877"/>
        <v>56.021282761553735</v>
      </c>
      <c r="B56157">
        <v>3.9879E-3</v>
      </c>
      <c r="C56157">
        <v>1.57365E-2</v>
      </c>
    </row>
    <row r="56158" spans="1:3" x14ac:dyDescent="0.3">
      <c r="A56158" s="1">
        <f t="shared" si="877"/>
        <v>56.022280380336774</v>
      </c>
      <c r="B56158">
        <v>1.2123500000000001E-2</v>
      </c>
      <c r="C56158">
        <v>1.5689000000000002E-2</v>
      </c>
    </row>
    <row r="56159" spans="1:3" x14ac:dyDescent="0.3">
      <c r="A56159" s="1">
        <f t="shared" si="877"/>
        <v>56.023277999119813</v>
      </c>
      <c r="B56159">
        <v>-7.7000599999999999E-3</v>
      </c>
      <c r="C56159">
        <v>1.5666599999999999E-2</v>
      </c>
    </row>
    <row r="56160" spans="1:3" x14ac:dyDescent="0.3">
      <c r="A56160" s="1">
        <f t="shared" si="877"/>
        <v>56.024275617902852</v>
      </c>
      <c r="B56160">
        <v>-7.3727100000000002E-3</v>
      </c>
      <c r="C56160">
        <v>1.56729E-2</v>
      </c>
    </row>
    <row r="56161" spans="1:3" x14ac:dyDescent="0.3">
      <c r="A56161" s="1">
        <f t="shared" si="877"/>
        <v>56.025273236685891</v>
      </c>
      <c r="B56161">
        <v>9.6563900000000008E-3</v>
      </c>
      <c r="C56161">
        <v>1.5629199999999999E-2</v>
      </c>
    </row>
    <row r="56162" spans="1:3" x14ac:dyDescent="0.3">
      <c r="A56162" s="1">
        <f t="shared" si="877"/>
        <v>56.02627085546893</v>
      </c>
      <c r="B56162">
        <v>7.0314100000000001E-3</v>
      </c>
      <c r="C56162">
        <v>1.56058E-2</v>
      </c>
    </row>
    <row r="56163" spans="1:3" x14ac:dyDescent="0.3">
      <c r="A56163" s="1">
        <f t="shared" si="877"/>
        <v>56.027268474251969</v>
      </c>
      <c r="B56163">
        <v>-7.1418499999999999E-4</v>
      </c>
      <c r="C56163">
        <v>1.55499E-2</v>
      </c>
    </row>
    <row r="56164" spans="1:3" x14ac:dyDescent="0.3">
      <c r="A56164" s="1">
        <f t="shared" si="877"/>
        <v>56.028266093035008</v>
      </c>
      <c r="B56164">
        <v>7.4198299999999997E-3</v>
      </c>
      <c r="C56164">
        <v>1.5568800000000001E-2</v>
      </c>
    </row>
    <row r="56165" spans="1:3" x14ac:dyDescent="0.3">
      <c r="A56165" s="1">
        <f t="shared" si="877"/>
        <v>56.029263711818047</v>
      </c>
      <c r="B56165">
        <v>1.53939E-2</v>
      </c>
      <c r="C56165">
        <v>1.5571700000000001E-2</v>
      </c>
    </row>
    <row r="56166" spans="1:3" x14ac:dyDescent="0.3">
      <c r="A56166" s="1">
        <f t="shared" si="877"/>
        <v>56.030261330601085</v>
      </c>
      <c r="B56166">
        <v>3.9962799999999996E-3</v>
      </c>
      <c r="C56166">
        <v>1.5407199999999999E-2</v>
      </c>
    </row>
    <row r="56167" spans="1:3" x14ac:dyDescent="0.3">
      <c r="A56167" s="1">
        <f t="shared" si="877"/>
        <v>56.031258949384124</v>
      </c>
      <c r="B56167">
        <v>-1.6172200000000001E-2</v>
      </c>
      <c r="C56167">
        <v>1.55108E-2</v>
      </c>
    </row>
    <row r="56168" spans="1:3" x14ac:dyDescent="0.3">
      <c r="A56168" s="1">
        <f t="shared" si="877"/>
        <v>56.032256568167163</v>
      </c>
      <c r="B56168">
        <v>-2.31501E-2</v>
      </c>
      <c r="C56168">
        <v>1.5650600000000001E-2</v>
      </c>
    </row>
    <row r="56169" spans="1:3" x14ac:dyDescent="0.3">
      <c r="A56169" s="1">
        <f t="shared" si="877"/>
        <v>56.033254186950202</v>
      </c>
      <c r="B56169">
        <v>-1.4846E-2</v>
      </c>
      <c r="C56169">
        <v>1.55783E-2</v>
      </c>
    </row>
    <row r="56170" spans="1:3" x14ac:dyDescent="0.3">
      <c r="A56170" s="1">
        <f t="shared" si="877"/>
        <v>56.034251805733241</v>
      </c>
      <c r="B56170">
        <v>4.5771299999999996E-3</v>
      </c>
      <c r="C56170">
        <v>1.55239E-2</v>
      </c>
    </row>
    <row r="56171" spans="1:3" x14ac:dyDescent="0.3">
      <c r="A56171" s="1">
        <f t="shared" si="877"/>
        <v>56.03524942451628</v>
      </c>
      <c r="B56171">
        <v>1.37378E-2</v>
      </c>
      <c r="C56171">
        <v>1.54702E-2</v>
      </c>
    </row>
    <row r="56172" spans="1:3" x14ac:dyDescent="0.3">
      <c r="A56172" s="1">
        <f t="shared" si="877"/>
        <v>56.036247043299319</v>
      </c>
      <c r="B56172">
        <v>-1.2042799999999999E-2</v>
      </c>
      <c r="C56172">
        <v>1.55035E-2</v>
      </c>
    </row>
    <row r="56173" spans="1:3" x14ac:dyDescent="0.3">
      <c r="A56173" s="1">
        <f t="shared" si="877"/>
        <v>56.037244662082358</v>
      </c>
      <c r="B56173">
        <v>-3.0898399999999999E-2</v>
      </c>
      <c r="C56173">
        <v>1.56309E-2</v>
      </c>
    </row>
    <row r="56174" spans="1:3" x14ac:dyDescent="0.3">
      <c r="A56174" s="1">
        <f t="shared" si="877"/>
        <v>56.038242280865397</v>
      </c>
      <c r="B56174">
        <v>-1.0085E-2</v>
      </c>
      <c r="C56174">
        <v>1.55967E-2</v>
      </c>
    </row>
    <row r="56175" spans="1:3" x14ac:dyDescent="0.3">
      <c r="A56175" s="1">
        <f t="shared" si="877"/>
        <v>56.039239899648436</v>
      </c>
      <c r="B56175">
        <v>6.5617599999999998E-3</v>
      </c>
      <c r="C56175">
        <v>1.5565499999999999E-2</v>
      </c>
    </row>
    <row r="56176" spans="1:3" x14ac:dyDescent="0.3">
      <c r="A56176" s="1">
        <f t="shared" si="877"/>
        <v>56.040237518431475</v>
      </c>
      <c r="B56176">
        <v>6.0479699999999997E-3</v>
      </c>
      <c r="C56176">
        <v>1.5473199999999999E-2</v>
      </c>
    </row>
    <row r="56177" spans="1:3" x14ac:dyDescent="0.3">
      <c r="A56177" s="1">
        <f t="shared" si="877"/>
        <v>56.041235137214514</v>
      </c>
      <c r="B56177">
        <v>1.22075E-2</v>
      </c>
      <c r="C56177">
        <v>1.55856E-2</v>
      </c>
    </row>
    <row r="56178" spans="1:3" x14ac:dyDescent="0.3">
      <c r="A56178" s="1">
        <f t="shared" si="877"/>
        <v>56.042232755997553</v>
      </c>
      <c r="B56178">
        <v>1.2208800000000001E-2</v>
      </c>
      <c r="C56178">
        <v>1.5517E-2</v>
      </c>
    </row>
    <row r="56179" spans="1:3" x14ac:dyDescent="0.3">
      <c r="A56179" s="1">
        <f t="shared" si="877"/>
        <v>56.043230374780592</v>
      </c>
      <c r="B56179">
        <v>-7.7292400000000001E-3</v>
      </c>
      <c r="C56179">
        <v>1.5502800000000001E-2</v>
      </c>
    </row>
    <row r="56180" spans="1:3" x14ac:dyDescent="0.3">
      <c r="A56180" s="1">
        <f t="shared" si="877"/>
        <v>56.044227993563631</v>
      </c>
      <c r="B56180">
        <v>-2.6059300000000001E-2</v>
      </c>
      <c r="C56180">
        <v>1.5685299999999999E-2</v>
      </c>
    </row>
    <row r="56181" spans="1:3" x14ac:dyDescent="0.3">
      <c r="A56181" s="1">
        <f t="shared" si="877"/>
        <v>56.04522561234667</v>
      </c>
      <c r="B56181">
        <v>-1.37042E-2</v>
      </c>
      <c r="C56181">
        <v>1.5808599999999999E-2</v>
      </c>
    </row>
    <row r="56182" spans="1:3" x14ac:dyDescent="0.3">
      <c r="A56182" s="1">
        <f t="shared" si="877"/>
        <v>56.046223231129709</v>
      </c>
      <c r="B56182">
        <v>1.66257E-2</v>
      </c>
      <c r="C56182">
        <v>1.58259E-2</v>
      </c>
    </row>
    <row r="56183" spans="1:3" x14ac:dyDescent="0.3">
      <c r="A56183" s="1">
        <f t="shared" si="877"/>
        <v>56.047220849912748</v>
      </c>
      <c r="B56183">
        <v>2.03781E-2</v>
      </c>
      <c r="C56183">
        <v>1.58231E-2</v>
      </c>
    </row>
    <row r="56184" spans="1:3" x14ac:dyDescent="0.3">
      <c r="A56184" s="1">
        <f t="shared" si="877"/>
        <v>56.048218468695786</v>
      </c>
      <c r="B56184">
        <v>-1.02121E-3</v>
      </c>
      <c r="C56184">
        <v>1.5555100000000001E-2</v>
      </c>
    </row>
    <row r="56185" spans="1:3" x14ac:dyDescent="0.3">
      <c r="A56185" s="1">
        <f t="shared" si="877"/>
        <v>56.049216087478825</v>
      </c>
      <c r="B56185">
        <v>-8.2494700000000001E-3</v>
      </c>
      <c r="C56185">
        <v>1.5348799999999999E-2</v>
      </c>
    </row>
    <row r="56186" spans="1:3" x14ac:dyDescent="0.3">
      <c r="A56186" s="1">
        <f t="shared" si="877"/>
        <v>56.050213706261864</v>
      </c>
      <c r="B56186">
        <v>7.4747099999999999E-3</v>
      </c>
      <c r="C56186">
        <v>1.52166E-2</v>
      </c>
    </row>
    <row r="56187" spans="1:3" x14ac:dyDescent="0.3">
      <c r="A56187" s="1">
        <f t="shared" si="877"/>
        <v>56.051211325044903</v>
      </c>
      <c r="B56187">
        <v>2.0793800000000001E-2</v>
      </c>
      <c r="C56187">
        <v>1.51614E-2</v>
      </c>
    </row>
    <row r="56188" spans="1:3" x14ac:dyDescent="0.3">
      <c r="A56188" s="1">
        <f t="shared" si="877"/>
        <v>56.052208943827942</v>
      </c>
      <c r="B56188">
        <v>3.6427500000000002E-3</v>
      </c>
      <c r="C56188">
        <v>1.51296E-2</v>
      </c>
    </row>
    <row r="56189" spans="1:3" x14ac:dyDescent="0.3">
      <c r="A56189" s="1">
        <f t="shared" si="877"/>
        <v>56.053206562610981</v>
      </c>
      <c r="B56189">
        <v>-2.60197E-2</v>
      </c>
      <c r="C56189">
        <v>1.50209E-2</v>
      </c>
    </row>
    <row r="56190" spans="1:3" x14ac:dyDescent="0.3">
      <c r="A56190" s="1">
        <f t="shared" si="877"/>
        <v>56.05420418139402</v>
      </c>
      <c r="B56190">
        <v>-1.96087E-2</v>
      </c>
      <c r="C56190">
        <v>1.50676E-2</v>
      </c>
    </row>
    <row r="56191" spans="1:3" x14ac:dyDescent="0.3">
      <c r="A56191" s="1">
        <f t="shared" si="877"/>
        <v>56.055201800177059</v>
      </c>
      <c r="B56191">
        <v>5.4054200000000002E-3</v>
      </c>
      <c r="C56191">
        <v>1.47271E-2</v>
      </c>
    </row>
    <row r="56192" spans="1:3" x14ac:dyDescent="0.3">
      <c r="A56192" s="1">
        <f t="shared" si="877"/>
        <v>56.056199418960098</v>
      </c>
      <c r="B56192">
        <v>2.83381E-3</v>
      </c>
      <c r="C56192">
        <v>1.4377600000000001E-2</v>
      </c>
    </row>
    <row r="56193" spans="1:3" x14ac:dyDescent="0.3">
      <c r="A56193" s="1">
        <f t="shared" si="877"/>
        <v>56.057197037743137</v>
      </c>
      <c r="B56193">
        <v>-6.5125399999999998E-3</v>
      </c>
      <c r="C56193">
        <v>1.43226E-2</v>
      </c>
    </row>
    <row r="56194" spans="1:3" x14ac:dyDescent="0.3">
      <c r="A56194" s="1">
        <f t="shared" si="877"/>
        <v>56.058194656526176</v>
      </c>
      <c r="B56194" s="2">
        <v>-5.0905800000000003E-5</v>
      </c>
      <c r="C56194">
        <v>1.4321499999999999E-2</v>
      </c>
    </row>
    <row r="56195" spans="1:3" x14ac:dyDescent="0.3">
      <c r="A56195" s="1">
        <f t="shared" si="877"/>
        <v>56.059192275309215</v>
      </c>
      <c r="B56195">
        <v>3.58187E-3</v>
      </c>
      <c r="C56195">
        <v>1.4217199999999999E-2</v>
      </c>
    </row>
    <row r="56196" spans="1:3" x14ac:dyDescent="0.3">
      <c r="A56196" s="1">
        <f t="shared" ref="A56196:A56259" si="878">A56195+$L$2</f>
        <v>56.060189894092254</v>
      </c>
      <c r="B56196">
        <v>5.8280500000000004E-3</v>
      </c>
      <c r="C56196">
        <v>1.39764E-2</v>
      </c>
    </row>
    <row r="56197" spans="1:3" x14ac:dyDescent="0.3">
      <c r="A56197" s="1">
        <f t="shared" si="878"/>
        <v>56.061187512875293</v>
      </c>
      <c r="B56197">
        <v>1.6236899999999999E-2</v>
      </c>
      <c r="C56197">
        <v>1.38231E-2</v>
      </c>
    </row>
    <row r="56198" spans="1:3" x14ac:dyDescent="0.3">
      <c r="A56198" s="1">
        <f t="shared" si="878"/>
        <v>56.062185131658332</v>
      </c>
      <c r="B56198">
        <v>1.9390899999999999E-2</v>
      </c>
      <c r="C56198">
        <v>1.3934500000000001E-2</v>
      </c>
    </row>
    <row r="56199" spans="1:3" x14ac:dyDescent="0.3">
      <c r="A56199" s="1">
        <f t="shared" si="878"/>
        <v>56.063182750441371</v>
      </c>
      <c r="B56199">
        <v>3.9541300000000001E-3</v>
      </c>
      <c r="C56199">
        <v>1.37121E-2</v>
      </c>
    </row>
    <row r="56200" spans="1:3" x14ac:dyDescent="0.3">
      <c r="A56200" s="1">
        <f t="shared" si="878"/>
        <v>56.06418036922441</v>
      </c>
      <c r="B56200">
        <v>-1.4201999999999999E-2</v>
      </c>
      <c r="C56200">
        <v>1.3567600000000001E-2</v>
      </c>
    </row>
    <row r="56201" spans="1:3" x14ac:dyDescent="0.3">
      <c r="A56201" s="1">
        <f t="shared" si="878"/>
        <v>56.065177988007449</v>
      </c>
      <c r="B56201">
        <v>-1.5409900000000001E-2</v>
      </c>
      <c r="C56201">
        <v>1.3591300000000001E-2</v>
      </c>
    </row>
    <row r="56202" spans="1:3" x14ac:dyDescent="0.3">
      <c r="A56202" s="1">
        <f t="shared" si="878"/>
        <v>56.066175606790488</v>
      </c>
      <c r="B56202">
        <v>-8.8815500000000002E-3</v>
      </c>
      <c r="C56202">
        <v>1.33165E-2</v>
      </c>
    </row>
    <row r="56203" spans="1:3" x14ac:dyDescent="0.3">
      <c r="A56203" s="1">
        <f t="shared" si="878"/>
        <v>56.067173225573526</v>
      </c>
      <c r="B56203">
        <v>-8.4311900000000003E-4</v>
      </c>
      <c r="C56203">
        <v>1.33203E-2</v>
      </c>
    </row>
    <row r="56204" spans="1:3" x14ac:dyDescent="0.3">
      <c r="A56204" s="1">
        <f t="shared" si="878"/>
        <v>56.068170844356565</v>
      </c>
      <c r="B56204">
        <v>1.50268E-2</v>
      </c>
      <c r="C56204">
        <v>1.3131800000000001E-2</v>
      </c>
    </row>
    <row r="56205" spans="1:3" x14ac:dyDescent="0.3">
      <c r="A56205" s="1">
        <f t="shared" si="878"/>
        <v>56.069168463139604</v>
      </c>
      <c r="B56205">
        <v>1.6204900000000001E-2</v>
      </c>
      <c r="C56205">
        <v>1.31796E-2</v>
      </c>
    </row>
    <row r="56206" spans="1:3" x14ac:dyDescent="0.3">
      <c r="A56206" s="1">
        <f t="shared" si="878"/>
        <v>56.070166081922643</v>
      </c>
      <c r="B56206">
        <v>-6.9608500000000004E-4</v>
      </c>
      <c r="C56206">
        <v>1.30305E-2</v>
      </c>
    </row>
    <row r="56207" spans="1:3" x14ac:dyDescent="0.3">
      <c r="A56207" s="1">
        <f t="shared" si="878"/>
        <v>56.071163700705682</v>
      </c>
      <c r="B56207">
        <v>-1.0855999999999999E-3</v>
      </c>
      <c r="C56207">
        <v>1.2975799999999999E-2</v>
      </c>
    </row>
    <row r="56208" spans="1:3" x14ac:dyDescent="0.3">
      <c r="A56208" s="1">
        <f t="shared" si="878"/>
        <v>56.072161319488721</v>
      </c>
      <c r="B56208">
        <v>1.28258E-2</v>
      </c>
      <c r="C56208">
        <v>1.28174E-2</v>
      </c>
    </row>
    <row r="56209" spans="1:3" x14ac:dyDescent="0.3">
      <c r="A56209" s="1">
        <f t="shared" si="878"/>
        <v>56.07315893827176</v>
      </c>
      <c r="B56209">
        <v>1.8435400000000001E-2</v>
      </c>
      <c r="C56209">
        <v>1.2836699999999999E-2</v>
      </c>
    </row>
    <row r="56210" spans="1:3" x14ac:dyDescent="0.3">
      <c r="A56210" s="1">
        <f t="shared" si="878"/>
        <v>56.074156557054799</v>
      </c>
      <c r="B56210">
        <v>2.5333100000000001E-2</v>
      </c>
      <c r="C56210">
        <v>1.2982499999999999E-2</v>
      </c>
    </row>
    <row r="56211" spans="1:3" x14ac:dyDescent="0.3">
      <c r="A56211" s="1">
        <f t="shared" si="878"/>
        <v>56.075154175837838</v>
      </c>
      <c r="B56211">
        <v>4.01462E-2</v>
      </c>
      <c r="C56211">
        <v>1.3211799999999999E-2</v>
      </c>
    </row>
    <row r="56212" spans="1:3" x14ac:dyDescent="0.3">
      <c r="A56212" s="1">
        <f t="shared" si="878"/>
        <v>56.076151794620877</v>
      </c>
      <c r="B56212">
        <v>2.3067899999999999E-2</v>
      </c>
      <c r="C56212">
        <v>1.3351099999999999E-2</v>
      </c>
    </row>
    <row r="56213" spans="1:3" x14ac:dyDescent="0.3">
      <c r="A56213" s="1">
        <f t="shared" si="878"/>
        <v>56.077149413403916</v>
      </c>
      <c r="B56213">
        <v>-4.2262000000000001E-2</v>
      </c>
      <c r="C56213">
        <v>1.36626E-2</v>
      </c>
    </row>
    <row r="56214" spans="1:3" x14ac:dyDescent="0.3">
      <c r="A56214" s="1">
        <f t="shared" si="878"/>
        <v>56.078147032186955</v>
      </c>
      <c r="B56214">
        <v>-6.6155400000000003E-2</v>
      </c>
      <c r="C56214">
        <v>1.40871E-2</v>
      </c>
    </row>
    <row r="56215" spans="1:3" x14ac:dyDescent="0.3">
      <c r="A56215" s="1">
        <f t="shared" si="878"/>
        <v>56.079144650969994</v>
      </c>
      <c r="B56215">
        <v>-1.21082E-2</v>
      </c>
      <c r="C56215">
        <v>1.4016900000000001E-2</v>
      </c>
    </row>
    <row r="56216" spans="1:3" x14ac:dyDescent="0.3">
      <c r="A56216" s="1">
        <f t="shared" si="878"/>
        <v>56.080142269753033</v>
      </c>
      <c r="B56216">
        <v>1.70458E-2</v>
      </c>
      <c r="C56216">
        <v>1.40521E-2</v>
      </c>
    </row>
    <row r="56217" spans="1:3" x14ac:dyDescent="0.3">
      <c r="A56217" s="1">
        <f t="shared" si="878"/>
        <v>56.081139888536072</v>
      </c>
      <c r="B56217">
        <v>1.00909E-2</v>
      </c>
      <c r="C56217">
        <v>1.39956E-2</v>
      </c>
    </row>
    <row r="56218" spans="1:3" x14ac:dyDescent="0.3">
      <c r="A56218" s="1">
        <f t="shared" si="878"/>
        <v>56.082137507319111</v>
      </c>
      <c r="B56218">
        <v>2.4754100000000001E-2</v>
      </c>
      <c r="C56218">
        <v>1.40634E-2</v>
      </c>
    </row>
    <row r="56219" spans="1:3" x14ac:dyDescent="0.3">
      <c r="A56219" s="1">
        <f t="shared" si="878"/>
        <v>56.08313512610215</v>
      </c>
      <c r="B56219">
        <v>1.30543E-2</v>
      </c>
      <c r="C56219">
        <v>1.3998E-2</v>
      </c>
    </row>
    <row r="56220" spans="1:3" x14ac:dyDescent="0.3">
      <c r="A56220" s="1">
        <f t="shared" si="878"/>
        <v>56.084132744885189</v>
      </c>
      <c r="B56220">
        <v>-2.87513E-2</v>
      </c>
      <c r="C56220">
        <v>1.41756E-2</v>
      </c>
    </row>
    <row r="56221" spans="1:3" x14ac:dyDescent="0.3">
      <c r="A56221" s="1">
        <f t="shared" si="878"/>
        <v>56.085130363668227</v>
      </c>
      <c r="B56221">
        <v>-2.68591E-2</v>
      </c>
      <c r="C56221">
        <v>1.44079E-2</v>
      </c>
    </row>
    <row r="56222" spans="1:3" x14ac:dyDescent="0.3">
      <c r="A56222" s="1">
        <f t="shared" si="878"/>
        <v>56.086127982451266</v>
      </c>
      <c r="B56222">
        <v>-4.0268200000000004E-3</v>
      </c>
      <c r="C56222">
        <v>1.42101E-2</v>
      </c>
    </row>
    <row r="56223" spans="1:3" x14ac:dyDescent="0.3">
      <c r="A56223" s="1">
        <f t="shared" si="878"/>
        <v>56.087125601234305</v>
      </c>
      <c r="B56223">
        <v>-1.4571499999999999E-2</v>
      </c>
      <c r="C56223">
        <v>1.4042600000000001E-2</v>
      </c>
    </row>
    <row r="56224" spans="1:3" x14ac:dyDescent="0.3">
      <c r="A56224" s="1">
        <f t="shared" si="878"/>
        <v>56.088123220017344</v>
      </c>
      <c r="B56224">
        <v>-2.6166200000000001E-2</v>
      </c>
      <c r="C56224">
        <v>1.42109E-2</v>
      </c>
    </row>
    <row r="56225" spans="1:3" x14ac:dyDescent="0.3">
      <c r="A56225" s="1">
        <f t="shared" si="878"/>
        <v>56.089120838800383</v>
      </c>
      <c r="B56225">
        <v>-1.4089900000000001E-2</v>
      </c>
      <c r="C56225">
        <v>1.3927999999999999E-2</v>
      </c>
    </row>
    <row r="56226" spans="1:3" x14ac:dyDescent="0.3">
      <c r="A56226" s="1">
        <f t="shared" si="878"/>
        <v>56.090118457583422</v>
      </c>
      <c r="B56226">
        <v>-1.1500399999999999E-2</v>
      </c>
      <c r="C56226">
        <v>1.3850400000000001E-2</v>
      </c>
    </row>
    <row r="56227" spans="1:3" x14ac:dyDescent="0.3">
      <c r="A56227" s="1">
        <f t="shared" si="878"/>
        <v>56.091116076366461</v>
      </c>
      <c r="B56227">
        <v>-2.1135999999999999E-2</v>
      </c>
      <c r="C56227">
        <v>1.3772599999999999E-2</v>
      </c>
    </row>
    <row r="56228" spans="1:3" x14ac:dyDescent="0.3">
      <c r="A56228" s="1">
        <f t="shared" si="878"/>
        <v>56.0921136951495</v>
      </c>
      <c r="B56228">
        <v>-2.1328300000000001E-2</v>
      </c>
      <c r="C56228">
        <v>1.3498899999999999E-2</v>
      </c>
    </row>
    <row r="56229" spans="1:3" x14ac:dyDescent="0.3">
      <c r="A56229" s="1">
        <f t="shared" si="878"/>
        <v>56.093111313932539</v>
      </c>
      <c r="B56229">
        <v>-2.1666999999999999E-2</v>
      </c>
      <c r="C56229">
        <v>1.3380599999999999E-2</v>
      </c>
    </row>
    <row r="56230" spans="1:3" x14ac:dyDescent="0.3">
      <c r="A56230" s="1">
        <f t="shared" si="878"/>
        <v>56.094108932715578</v>
      </c>
      <c r="B56230">
        <v>-2.4763199999999999E-2</v>
      </c>
      <c r="C56230">
        <v>1.34973E-2</v>
      </c>
    </row>
    <row r="56231" spans="1:3" x14ac:dyDescent="0.3">
      <c r="A56231" s="1">
        <f t="shared" si="878"/>
        <v>56.095106551498617</v>
      </c>
      <c r="B56231">
        <v>-1.2140700000000001E-2</v>
      </c>
      <c r="C56231">
        <v>1.35675E-2</v>
      </c>
    </row>
    <row r="56232" spans="1:3" x14ac:dyDescent="0.3">
      <c r="A56232" s="1">
        <f t="shared" si="878"/>
        <v>56.096104170281656</v>
      </c>
      <c r="B56232">
        <v>5.5224899999999997E-3</v>
      </c>
      <c r="C56232">
        <v>1.3433E-2</v>
      </c>
    </row>
    <row r="56233" spans="1:3" x14ac:dyDescent="0.3">
      <c r="A56233" s="1">
        <f t="shared" si="878"/>
        <v>56.097101789064695</v>
      </c>
      <c r="B56233">
        <v>5.5628199999999996E-3</v>
      </c>
      <c r="C56233">
        <v>1.33454E-2</v>
      </c>
    </row>
    <row r="56234" spans="1:3" x14ac:dyDescent="0.3">
      <c r="A56234" s="1">
        <f t="shared" si="878"/>
        <v>56.098099407847734</v>
      </c>
      <c r="B56234">
        <v>-2.6510299999999999E-4</v>
      </c>
      <c r="C56234">
        <v>1.32745E-2</v>
      </c>
    </row>
    <row r="56235" spans="1:3" x14ac:dyDescent="0.3">
      <c r="A56235" s="1">
        <f t="shared" si="878"/>
        <v>56.099097026630773</v>
      </c>
      <c r="B56235">
        <v>-3.3058599999999999E-3</v>
      </c>
      <c r="C56235">
        <v>1.3251199999999999E-2</v>
      </c>
    </row>
    <row r="56236" spans="1:3" x14ac:dyDescent="0.3">
      <c r="A56236" s="1">
        <f t="shared" si="878"/>
        <v>56.100094645413812</v>
      </c>
      <c r="B56236">
        <v>-5.1766700000000004E-3</v>
      </c>
      <c r="C56236">
        <v>1.32961E-2</v>
      </c>
    </row>
    <row r="56237" spans="1:3" x14ac:dyDescent="0.3">
      <c r="A56237" s="1">
        <f t="shared" si="878"/>
        <v>56.101092264196851</v>
      </c>
      <c r="B56237">
        <v>8.6105499999999998E-3</v>
      </c>
      <c r="C56237">
        <v>1.3290700000000001E-2</v>
      </c>
    </row>
    <row r="56238" spans="1:3" x14ac:dyDescent="0.3">
      <c r="A56238" s="1">
        <f t="shared" si="878"/>
        <v>56.10208988297989</v>
      </c>
      <c r="B56238">
        <v>1.8579100000000001E-2</v>
      </c>
      <c r="C56238">
        <v>1.32987E-2</v>
      </c>
    </row>
    <row r="56239" spans="1:3" x14ac:dyDescent="0.3">
      <c r="A56239" s="1">
        <f t="shared" si="878"/>
        <v>56.103087501762928</v>
      </c>
      <c r="B56239">
        <v>-1.43231E-3</v>
      </c>
      <c r="C56239">
        <v>1.3246900000000001E-2</v>
      </c>
    </row>
    <row r="56240" spans="1:3" x14ac:dyDescent="0.3">
      <c r="A56240" s="1">
        <f t="shared" si="878"/>
        <v>56.104085120545967</v>
      </c>
      <c r="B56240">
        <v>-1.3129699999999999E-2</v>
      </c>
      <c r="C56240">
        <v>1.31745E-2</v>
      </c>
    </row>
    <row r="56241" spans="1:3" x14ac:dyDescent="0.3">
      <c r="A56241" s="1">
        <f t="shared" si="878"/>
        <v>56.105082739329006</v>
      </c>
      <c r="B56241">
        <v>6.2620899999999997E-3</v>
      </c>
      <c r="C56241">
        <v>1.31976E-2</v>
      </c>
    </row>
    <row r="56242" spans="1:3" x14ac:dyDescent="0.3">
      <c r="A56242" s="1">
        <f t="shared" si="878"/>
        <v>56.106080358112045</v>
      </c>
      <c r="B56242">
        <v>1.44145E-2</v>
      </c>
      <c r="C56242">
        <v>1.3247E-2</v>
      </c>
    </row>
    <row r="56243" spans="1:3" x14ac:dyDescent="0.3">
      <c r="A56243" s="1">
        <f t="shared" si="878"/>
        <v>56.107077976895084</v>
      </c>
      <c r="B56243">
        <v>-7.9851499999999997E-4</v>
      </c>
      <c r="C56243">
        <v>1.30674E-2</v>
      </c>
    </row>
    <row r="56244" spans="1:3" x14ac:dyDescent="0.3">
      <c r="A56244" s="1">
        <f t="shared" si="878"/>
        <v>56.108075595678123</v>
      </c>
      <c r="B56244">
        <v>-3.6982199999999999E-3</v>
      </c>
      <c r="C56244">
        <v>1.29097E-2</v>
      </c>
    </row>
    <row r="56245" spans="1:3" x14ac:dyDescent="0.3">
      <c r="A56245" s="1">
        <f t="shared" si="878"/>
        <v>56.109073214461162</v>
      </c>
      <c r="B56245">
        <v>2.5780400000000002E-3</v>
      </c>
      <c r="C56245">
        <v>1.2883800000000001E-2</v>
      </c>
    </row>
    <row r="56246" spans="1:3" x14ac:dyDescent="0.3">
      <c r="A56246" s="1">
        <f t="shared" si="878"/>
        <v>56.110070833244201</v>
      </c>
      <c r="B56246">
        <v>-6.5122399999999999E-3</v>
      </c>
      <c r="C56246">
        <v>1.2641100000000001E-2</v>
      </c>
    </row>
    <row r="56247" spans="1:3" x14ac:dyDescent="0.3">
      <c r="A56247" s="1">
        <f t="shared" si="878"/>
        <v>56.11106845202724</v>
      </c>
      <c r="B56247">
        <v>-8.7534399999999995E-3</v>
      </c>
      <c r="C56247">
        <v>1.24531E-2</v>
      </c>
    </row>
    <row r="56248" spans="1:3" x14ac:dyDescent="0.3">
      <c r="A56248" s="1">
        <f t="shared" si="878"/>
        <v>56.112066070810279</v>
      </c>
      <c r="B56248">
        <v>7.9102500000000006E-3</v>
      </c>
      <c r="C56248">
        <v>1.24586E-2</v>
      </c>
    </row>
    <row r="56249" spans="1:3" x14ac:dyDescent="0.3">
      <c r="A56249" s="1">
        <f t="shared" si="878"/>
        <v>56.113063689593318</v>
      </c>
      <c r="B56249">
        <v>1.3345600000000001E-2</v>
      </c>
      <c r="C56249">
        <v>1.25664E-2</v>
      </c>
    </row>
    <row r="56250" spans="1:3" x14ac:dyDescent="0.3">
      <c r="A56250" s="1">
        <f t="shared" si="878"/>
        <v>56.114061308376357</v>
      </c>
      <c r="B56250">
        <v>1.14077E-2</v>
      </c>
      <c r="C56250">
        <v>1.2667299999999999E-2</v>
      </c>
    </row>
    <row r="56251" spans="1:3" x14ac:dyDescent="0.3">
      <c r="A56251" s="1">
        <f t="shared" si="878"/>
        <v>56.115058927159396</v>
      </c>
      <c r="B56251">
        <v>1.48126E-2</v>
      </c>
      <c r="C56251">
        <v>1.2779499999999999E-2</v>
      </c>
    </row>
    <row r="56252" spans="1:3" x14ac:dyDescent="0.3">
      <c r="A56252" s="1">
        <f t="shared" si="878"/>
        <v>56.116056545942435</v>
      </c>
      <c r="B56252">
        <v>-1.02242E-3</v>
      </c>
      <c r="C56252">
        <v>1.2773700000000001E-2</v>
      </c>
    </row>
    <row r="56253" spans="1:3" x14ac:dyDescent="0.3">
      <c r="A56253" s="1">
        <f t="shared" si="878"/>
        <v>56.117054164725474</v>
      </c>
      <c r="B56253">
        <v>-2.1071599999999999E-2</v>
      </c>
      <c r="C56253">
        <v>1.2866000000000001E-2</v>
      </c>
    </row>
    <row r="56254" spans="1:3" x14ac:dyDescent="0.3">
      <c r="A56254" s="1">
        <f t="shared" si="878"/>
        <v>56.118051783508513</v>
      </c>
      <c r="B56254">
        <v>-1.3569299999999999E-2</v>
      </c>
      <c r="C56254">
        <v>1.2846700000000001E-2</v>
      </c>
    </row>
    <row r="56255" spans="1:3" x14ac:dyDescent="0.3">
      <c r="A56255" s="1">
        <f t="shared" si="878"/>
        <v>56.119049402291552</v>
      </c>
      <c r="B56255">
        <v>-8.2635999999999994E-3</v>
      </c>
      <c r="C56255">
        <v>1.2896700000000001E-2</v>
      </c>
    </row>
    <row r="56256" spans="1:3" x14ac:dyDescent="0.3">
      <c r="A56256" s="1">
        <f t="shared" si="878"/>
        <v>56.120047021074591</v>
      </c>
      <c r="B56256">
        <v>-1.6556499999999998E-2</v>
      </c>
      <c r="C56256">
        <v>1.2902200000000001E-2</v>
      </c>
    </row>
    <row r="56257" spans="1:3" x14ac:dyDescent="0.3">
      <c r="A56257" s="1">
        <f t="shared" si="878"/>
        <v>56.121044639857629</v>
      </c>
      <c r="B56257">
        <v>-7.5440699999999999E-3</v>
      </c>
      <c r="C56257">
        <v>1.2937799999999999E-2</v>
      </c>
    </row>
    <row r="56258" spans="1:3" x14ac:dyDescent="0.3">
      <c r="A56258" s="1">
        <f t="shared" si="878"/>
        <v>56.122042258640668</v>
      </c>
      <c r="B56258">
        <v>7.61388E-3</v>
      </c>
      <c r="C56258">
        <v>1.28927E-2</v>
      </c>
    </row>
    <row r="56259" spans="1:3" x14ac:dyDescent="0.3">
      <c r="A56259" s="1">
        <f t="shared" si="878"/>
        <v>56.123039877423707</v>
      </c>
      <c r="B56259">
        <v>8.1728100000000008E-3</v>
      </c>
      <c r="C56259">
        <v>1.28974E-2</v>
      </c>
    </row>
    <row r="56260" spans="1:3" x14ac:dyDescent="0.3">
      <c r="A56260" s="1">
        <f t="shared" ref="A56260:A56323" si="879">A56259+$L$2</f>
        <v>56.124037496206746</v>
      </c>
      <c r="B56260">
        <v>9.3790399999999999E-3</v>
      </c>
      <c r="C56260">
        <v>1.29175E-2</v>
      </c>
    </row>
    <row r="56261" spans="1:3" x14ac:dyDescent="0.3">
      <c r="A56261" s="1">
        <f t="shared" si="879"/>
        <v>56.125035114989785</v>
      </c>
      <c r="B56261">
        <v>1.44133E-2</v>
      </c>
      <c r="C56261">
        <v>1.29651E-2</v>
      </c>
    </row>
    <row r="56262" spans="1:3" x14ac:dyDescent="0.3">
      <c r="A56262" s="1">
        <f t="shared" si="879"/>
        <v>56.126032733772824</v>
      </c>
      <c r="B56262">
        <v>7.7505300000000003E-3</v>
      </c>
      <c r="C56262">
        <v>1.2972300000000001E-2</v>
      </c>
    </row>
    <row r="56263" spans="1:3" x14ac:dyDescent="0.3">
      <c r="A56263" s="1">
        <f t="shared" si="879"/>
        <v>56.127030352555863</v>
      </c>
      <c r="B56263">
        <v>-9.8225900000000008E-3</v>
      </c>
      <c r="C56263">
        <v>1.30633E-2</v>
      </c>
    </row>
    <row r="56264" spans="1:3" x14ac:dyDescent="0.3">
      <c r="A56264" s="1">
        <f t="shared" si="879"/>
        <v>56.128027971338902</v>
      </c>
      <c r="B56264">
        <v>-1.9451300000000001E-2</v>
      </c>
      <c r="C56264">
        <v>1.31836E-2</v>
      </c>
    </row>
    <row r="56265" spans="1:3" x14ac:dyDescent="0.3">
      <c r="A56265" s="1">
        <f t="shared" si="879"/>
        <v>56.129025590121941</v>
      </c>
      <c r="B56265">
        <v>-6.52785E-3</v>
      </c>
      <c r="C56265">
        <v>1.3095000000000001E-2</v>
      </c>
    </row>
    <row r="56266" spans="1:3" x14ac:dyDescent="0.3">
      <c r="A56266" s="1">
        <f t="shared" si="879"/>
        <v>56.13002320890498</v>
      </c>
      <c r="B56266">
        <v>1.57541E-2</v>
      </c>
      <c r="C56266">
        <v>1.32126E-2</v>
      </c>
    </row>
    <row r="56267" spans="1:3" x14ac:dyDescent="0.3">
      <c r="A56267" s="1">
        <f t="shared" si="879"/>
        <v>56.131020827688019</v>
      </c>
      <c r="B56267">
        <v>2.3433699999999998E-2</v>
      </c>
      <c r="C56267">
        <v>1.32852E-2</v>
      </c>
    </row>
    <row r="56268" spans="1:3" x14ac:dyDescent="0.3">
      <c r="A56268" s="1">
        <f t="shared" si="879"/>
        <v>56.132018446471058</v>
      </c>
      <c r="B56268">
        <v>1.27265E-2</v>
      </c>
      <c r="C56268">
        <v>1.3180900000000001E-2</v>
      </c>
    </row>
    <row r="56269" spans="1:3" x14ac:dyDescent="0.3">
      <c r="A56269" s="1">
        <f t="shared" si="879"/>
        <v>56.133016065254097</v>
      </c>
      <c r="B56269">
        <v>2.32059E-3</v>
      </c>
      <c r="C56269">
        <v>1.30557E-2</v>
      </c>
    </row>
    <row r="56270" spans="1:3" x14ac:dyDescent="0.3">
      <c r="A56270" s="1">
        <f t="shared" si="879"/>
        <v>56.134013684037136</v>
      </c>
      <c r="B56270">
        <v>1.17193E-2</v>
      </c>
      <c r="C56270">
        <v>1.3127099999999999E-2</v>
      </c>
    </row>
    <row r="56271" spans="1:3" x14ac:dyDescent="0.3">
      <c r="A56271" s="1">
        <f t="shared" si="879"/>
        <v>56.135011302820175</v>
      </c>
      <c r="B56271">
        <v>1.24671E-2</v>
      </c>
      <c r="C56271">
        <v>1.31144E-2</v>
      </c>
    </row>
    <row r="56272" spans="1:3" x14ac:dyDescent="0.3">
      <c r="A56272" s="1">
        <f t="shared" si="879"/>
        <v>56.136008921603214</v>
      </c>
      <c r="B56272">
        <v>-2.0114E-2</v>
      </c>
      <c r="C56272">
        <v>1.31951E-2</v>
      </c>
    </row>
    <row r="56273" spans="1:3" x14ac:dyDescent="0.3">
      <c r="A56273" s="1">
        <f t="shared" si="879"/>
        <v>56.137006540386253</v>
      </c>
      <c r="B56273">
        <v>-2.9938900000000001E-2</v>
      </c>
      <c r="C56273">
        <v>1.3185499999999999E-2</v>
      </c>
    </row>
    <row r="56274" spans="1:3" x14ac:dyDescent="0.3">
      <c r="A56274" s="1">
        <f t="shared" si="879"/>
        <v>56.138004159169292</v>
      </c>
      <c r="B56274">
        <v>2.7575500000000001E-3</v>
      </c>
      <c r="C56274">
        <v>1.3112199999999999E-2</v>
      </c>
    </row>
    <row r="56275" spans="1:3" x14ac:dyDescent="0.3">
      <c r="A56275" s="1">
        <f t="shared" si="879"/>
        <v>56.13900177795233</v>
      </c>
      <c r="B56275">
        <v>2.1282300000000001E-2</v>
      </c>
      <c r="C56275">
        <v>1.32595E-2</v>
      </c>
    </row>
    <row r="56276" spans="1:3" x14ac:dyDescent="0.3">
      <c r="A56276" s="1">
        <f t="shared" si="879"/>
        <v>56.139999396735369</v>
      </c>
      <c r="B56276">
        <v>1.9061700000000001E-2</v>
      </c>
      <c r="C56276">
        <v>1.33896E-2</v>
      </c>
    </row>
    <row r="56277" spans="1:3" x14ac:dyDescent="0.3">
      <c r="A56277" s="1">
        <f t="shared" si="879"/>
        <v>56.140997015518408</v>
      </c>
      <c r="B56277">
        <v>1.81037E-2</v>
      </c>
      <c r="C56277">
        <v>1.34486E-2</v>
      </c>
    </row>
    <row r="56278" spans="1:3" x14ac:dyDescent="0.3">
      <c r="A56278" s="1">
        <f t="shared" si="879"/>
        <v>56.141994634301447</v>
      </c>
      <c r="B56278">
        <v>1.14272E-2</v>
      </c>
      <c r="C56278">
        <v>1.34407E-2</v>
      </c>
    </row>
    <row r="56279" spans="1:3" x14ac:dyDescent="0.3">
      <c r="A56279" s="1">
        <f t="shared" si="879"/>
        <v>56.142992253084486</v>
      </c>
      <c r="B56279">
        <v>4.2706200000000001E-3</v>
      </c>
      <c r="C56279">
        <v>1.3406100000000001E-2</v>
      </c>
    </row>
    <row r="56280" spans="1:3" x14ac:dyDescent="0.3">
      <c r="A56280" s="1">
        <f t="shared" si="879"/>
        <v>56.143989871867525</v>
      </c>
      <c r="B56280">
        <v>7.6619799999999997E-3</v>
      </c>
      <c r="C56280">
        <v>1.32222E-2</v>
      </c>
    </row>
    <row r="56281" spans="1:3" x14ac:dyDescent="0.3">
      <c r="A56281" s="1">
        <f t="shared" si="879"/>
        <v>56.144987490650564</v>
      </c>
      <c r="B56281">
        <v>1.7714199999999999E-2</v>
      </c>
      <c r="C56281">
        <v>1.3262299999999999E-2</v>
      </c>
    </row>
    <row r="56282" spans="1:3" x14ac:dyDescent="0.3">
      <c r="A56282" s="1">
        <f t="shared" si="879"/>
        <v>56.145985109433603</v>
      </c>
      <c r="B56282">
        <v>2.98123E-2</v>
      </c>
      <c r="C56282">
        <v>1.3394100000000001E-2</v>
      </c>
    </row>
    <row r="56283" spans="1:3" x14ac:dyDescent="0.3">
      <c r="A56283" s="1">
        <f t="shared" si="879"/>
        <v>56.146982728216642</v>
      </c>
      <c r="B56283">
        <v>2.8119100000000001E-2</v>
      </c>
      <c r="C56283">
        <v>1.34716E-2</v>
      </c>
    </row>
    <row r="56284" spans="1:3" x14ac:dyDescent="0.3">
      <c r="A56284" s="1">
        <f t="shared" si="879"/>
        <v>56.147980346999681</v>
      </c>
      <c r="B56284">
        <v>-6.1176199999999998E-3</v>
      </c>
      <c r="C56284">
        <v>1.35225E-2</v>
      </c>
    </row>
    <row r="56285" spans="1:3" x14ac:dyDescent="0.3">
      <c r="A56285" s="1">
        <f t="shared" si="879"/>
        <v>56.14897796578272</v>
      </c>
      <c r="B56285">
        <v>-4.5966600000000003E-2</v>
      </c>
      <c r="C56285">
        <v>1.3899699999999999E-2</v>
      </c>
    </row>
    <row r="56286" spans="1:3" x14ac:dyDescent="0.3">
      <c r="A56286" s="1">
        <f t="shared" si="879"/>
        <v>56.149975584565759</v>
      </c>
      <c r="B56286">
        <v>-4.0605500000000003E-2</v>
      </c>
      <c r="C56286">
        <v>1.4231000000000001E-2</v>
      </c>
    </row>
    <row r="56287" spans="1:3" x14ac:dyDescent="0.3">
      <c r="A56287" s="1">
        <f t="shared" si="879"/>
        <v>56.150973203348798</v>
      </c>
      <c r="B56287" s="2">
        <v>9.5868100000000005E-5</v>
      </c>
      <c r="C56287">
        <v>1.4024E-2</v>
      </c>
    </row>
    <row r="56288" spans="1:3" x14ac:dyDescent="0.3">
      <c r="A56288" s="1">
        <f t="shared" si="879"/>
        <v>56.151970822131837</v>
      </c>
      <c r="B56288">
        <v>1.4657699999999999E-2</v>
      </c>
      <c r="C56288">
        <v>1.41342E-2</v>
      </c>
    </row>
    <row r="56289" spans="1:3" x14ac:dyDescent="0.3">
      <c r="A56289" s="1">
        <f t="shared" si="879"/>
        <v>56.152968440914876</v>
      </c>
      <c r="B56289">
        <v>-3.7543400000000001E-3</v>
      </c>
      <c r="C56289">
        <v>1.39115E-2</v>
      </c>
    </row>
    <row r="56290" spans="1:3" x14ac:dyDescent="0.3">
      <c r="A56290" s="1">
        <f t="shared" si="879"/>
        <v>56.153966059697915</v>
      </c>
      <c r="B56290">
        <v>1.1936900000000001E-3</v>
      </c>
      <c r="C56290">
        <v>1.3727400000000001E-2</v>
      </c>
    </row>
    <row r="56291" spans="1:3" x14ac:dyDescent="0.3">
      <c r="A56291" s="1">
        <f t="shared" si="879"/>
        <v>56.154963678480954</v>
      </c>
      <c r="B56291">
        <v>2.26903E-2</v>
      </c>
      <c r="C56291">
        <v>1.39002E-2</v>
      </c>
    </row>
    <row r="56292" spans="1:3" x14ac:dyDescent="0.3">
      <c r="A56292" s="1">
        <f t="shared" si="879"/>
        <v>56.155961297263993</v>
      </c>
      <c r="B56292">
        <v>3.1336799999999998E-3</v>
      </c>
      <c r="C56292">
        <v>1.3903199999999999E-2</v>
      </c>
    </row>
    <row r="56293" spans="1:3" x14ac:dyDescent="0.3">
      <c r="A56293" s="1">
        <f t="shared" si="879"/>
        <v>56.156958916047031</v>
      </c>
      <c r="B56293">
        <v>-2.87221E-2</v>
      </c>
      <c r="C56293">
        <v>1.41253E-2</v>
      </c>
    </row>
    <row r="56294" spans="1:3" x14ac:dyDescent="0.3">
      <c r="A56294" s="1">
        <f t="shared" si="879"/>
        <v>56.15795653483007</v>
      </c>
      <c r="B56294">
        <v>-2.4702700000000001E-2</v>
      </c>
      <c r="C56294">
        <v>1.4371800000000001E-2</v>
      </c>
    </row>
    <row r="56295" spans="1:3" x14ac:dyDescent="0.3">
      <c r="A56295" s="1">
        <f t="shared" si="879"/>
        <v>56.158954153613109</v>
      </c>
      <c r="B56295">
        <v>-1.66754E-2</v>
      </c>
      <c r="C56295">
        <v>1.45028E-2</v>
      </c>
    </row>
    <row r="56296" spans="1:3" x14ac:dyDescent="0.3">
      <c r="A56296" s="1">
        <f t="shared" si="879"/>
        <v>56.159951772396148</v>
      </c>
      <c r="B56296">
        <v>-2.4594700000000001E-2</v>
      </c>
      <c r="C56296">
        <v>1.4690399999999999E-2</v>
      </c>
    </row>
    <row r="56297" spans="1:3" x14ac:dyDescent="0.3">
      <c r="A56297" s="1">
        <f t="shared" si="879"/>
        <v>56.160949391179187</v>
      </c>
      <c r="B56297">
        <v>-2.3596800000000001E-2</v>
      </c>
      <c r="C56297">
        <v>1.4763999999999999E-2</v>
      </c>
    </row>
    <row r="56298" spans="1:3" x14ac:dyDescent="0.3">
      <c r="A56298" s="1">
        <f t="shared" si="879"/>
        <v>56.161947009962226</v>
      </c>
      <c r="B56298">
        <v>-1.1343900000000001E-2</v>
      </c>
      <c r="C56298">
        <v>1.46836E-2</v>
      </c>
    </row>
    <row r="56299" spans="1:3" x14ac:dyDescent="0.3">
      <c r="A56299" s="1">
        <f t="shared" si="879"/>
        <v>56.162944628745265</v>
      </c>
      <c r="B56299">
        <v>-8.6884100000000006E-3</v>
      </c>
      <c r="C56299">
        <v>1.47309E-2</v>
      </c>
    </row>
    <row r="56300" spans="1:3" x14ac:dyDescent="0.3">
      <c r="A56300" s="1">
        <f t="shared" si="879"/>
        <v>56.163942247528304</v>
      </c>
      <c r="B56300">
        <v>-6.8532599999999999E-3</v>
      </c>
      <c r="C56300">
        <v>1.4657399999999999E-2</v>
      </c>
    </row>
    <row r="56301" spans="1:3" x14ac:dyDescent="0.3">
      <c r="A56301" s="1">
        <f t="shared" si="879"/>
        <v>56.164939866311343</v>
      </c>
      <c r="B56301">
        <v>1.25367E-2</v>
      </c>
      <c r="C56301">
        <v>1.46287E-2</v>
      </c>
    </row>
    <row r="56302" spans="1:3" x14ac:dyDescent="0.3">
      <c r="A56302" s="1">
        <f t="shared" si="879"/>
        <v>56.165937485094382</v>
      </c>
      <c r="B56302">
        <v>1.81552E-2</v>
      </c>
      <c r="C56302">
        <v>1.4721400000000001E-2</v>
      </c>
    </row>
    <row r="56303" spans="1:3" x14ac:dyDescent="0.3">
      <c r="A56303" s="1">
        <f t="shared" si="879"/>
        <v>56.166935103877421</v>
      </c>
      <c r="B56303">
        <v>5.3171499999999997E-3</v>
      </c>
      <c r="C56303">
        <v>1.47662E-2</v>
      </c>
    </row>
    <row r="56304" spans="1:3" x14ac:dyDescent="0.3">
      <c r="A56304" s="1">
        <f t="shared" si="879"/>
        <v>56.16793272266046</v>
      </c>
      <c r="B56304">
        <v>9.1575800000000002E-3</v>
      </c>
      <c r="C56304">
        <v>1.47075E-2</v>
      </c>
    </row>
    <row r="56305" spans="1:3" x14ac:dyDescent="0.3">
      <c r="A56305" s="1">
        <f t="shared" si="879"/>
        <v>56.168930341443499</v>
      </c>
      <c r="B56305">
        <v>5.6523600000000004E-3</v>
      </c>
      <c r="C56305">
        <v>1.4601899999999999E-2</v>
      </c>
    </row>
    <row r="56306" spans="1:3" x14ac:dyDescent="0.3">
      <c r="A56306" s="1">
        <f t="shared" si="879"/>
        <v>56.169927960226538</v>
      </c>
      <c r="B56306">
        <v>-9.6248700000000006E-3</v>
      </c>
      <c r="C56306">
        <v>1.46912E-2</v>
      </c>
    </row>
    <row r="56307" spans="1:3" x14ac:dyDescent="0.3">
      <c r="A56307" s="1">
        <f t="shared" si="879"/>
        <v>56.170925579009577</v>
      </c>
      <c r="B56307">
        <v>3.3825600000000002E-3</v>
      </c>
      <c r="C56307">
        <v>1.47142E-2</v>
      </c>
    </row>
    <row r="56308" spans="1:3" x14ac:dyDescent="0.3">
      <c r="A56308" s="1">
        <f t="shared" si="879"/>
        <v>56.171923197792616</v>
      </c>
      <c r="B56308">
        <v>1.61473E-2</v>
      </c>
      <c r="C56308">
        <v>1.4747400000000001E-2</v>
      </c>
    </row>
    <row r="56309" spans="1:3" x14ac:dyDescent="0.3">
      <c r="A56309" s="1">
        <f t="shared" si="879"/>
        <v>56.172920816575655</v>
      </c>
      <c r="B56309">
        <v>-2.67272E-3</v>
      </c>
      <c r="C56309">
        <v>1.45898E-2</v>
      </c>
    </row>
    <row r="56310" spans="1:3" x14ac:dyDescent="0.3">
      <c r="A56310" s="1">
        <f t="shared" si="879"/>
        <v>56.173918435358694</v>
      </c>
      <c r="B56310">
        <v>-1.7424100000000001E-2</v>
      </c>
      <c r="C56310">
        <v>1.45107E-2</v>
      </c>
    </row>
    <row r="56311" spans="1:3" x14ac:dyDescent="0.3">
      <c r="A56311" s="1">
        <f t="shared" si="879"/>
        <v>56.174916054141733</v>
      </c>
      <c r="B56311">
        <v>-6.2951500000000002E-3</v>
      </c>
      <c r="C56311">
        <v>1.4172199999999999E-2</v>
      </c>
    </row>
    <row r="56312" spans="1:3" x14ac:dyDescent="0.3">
      <c r="A56312" s="1">
        <f t="shared" si="879"/>
        <v>56.175913672924771</v>
      </c>
      <c r="B56312">
        <v>9.7081900000000002E-3</v>
      </c>
      <c r="C56312">
        <v>1.40386E-2</v>
      </c>
    </row>
    <row r="56313" spans="1:3" x14ac:dyDescent="0.3">
      <c r="A56313" s="1">
        <f t="shared" si="879"/>
        <v>56.17691129170781</v>
      </c>
      <c r="B56313">
        <v>8.65082E-3</v>
      </c>
      <c r="C56313">
        <v>1.3702499999999999E-2</v>
      </c>
    </row>
    <row r="56314" spans="1:3" x14ac:dyDescent="0.3">
      <c r="A56314" s="1">
        <f t="shared" si="879"/>
        <v>56.177908910490849</v>
      </c>
      <c r="B56314">
        <v>-3.3948700000000002E-4</v>
      </c>
      <c r="C56314">
        <v>1.30443E-2</v>
      </c>
    </row>
    <row r="56315" spans="1:3" x14ac:dyDescent="0.3">
      <c r="A56315" s="1">
        <f t="shared" si="879"/>
        <v>56.178906529273888</v>
      </c>
      <c r="B56315">
        <v>1.3051200000000001E-3</v>
      </c>
      <c r="C56315">
        <v>1.29363E-2</v>
      </c>
    </row>
    <row r="56316" spans="1:3" x14ac:dyDescent="0.3">
      <c r="A56316" s="1">
        <f t="shared" si="879"/>
        <v>56.179904148056927</v>
      </c>
      <c r="B56316">
        <v>7.40627E-4</v>
      </c>
      <c r="C56316">
        <v>1.27732E-2</v>
      </c>
    </row>
    <row r="56317" spans="1:3" x14ac:dyDescent="0.3">
      <c r="A56317" s="1">
        <f t="shared" si="879"/>
        <v>56.180901766839966</v>
      </c>
      <c r="B56317">
        <v>-1.22267E-2</v>
      </c>
      <c r="C56317">
        <v>1.27946E-2</v>
      </c>
    </row>
    <row r="56318" spans="1:3" x14ac:dyDescent="0.3">
      <c r="A56318" s="1">
        <f t="shared" si="879"/>
        <v>56.181899385623005</v>
      </c>
      <c r="B56318">
        <v>-1.8688099999999999E-2</v>
      </c>
      <c r="C56318">
        <v>1.2733899999999999E-2</v>
      </c>
    </row>
    <row r="56319" spans="1:3" x14ac:dyDescent="0.3">
      <c r="A56319" s="1">
        <f t="shared" si="879"/>
        <v>56.182897004406044</v>
      </c>
      <c r="B56319">
        <v>6.1621899999999999E-4</v>
      </c>
      <c r="C56319">
        <v>1.26096E-2</v>
      </c>
    </row>
    <row r="56320" spans="1:3" x14ac:dyDescent="0.3">
      <c r="A56320" s="1">
        <f t="shared" si="879"/>
        <v>56.183894623189083</v>
      </c>
      <c r="B56320">
        <v>3.5427800000000002E-2</v>
      </c>
      <c r="C56320">
        <v>1.26763E-2</v>
      </c>
    </row>
    <row r="56321" spans="1:3" x14ac:dyDescent="0.3">
      <c r="A56321" s="1">
        <f t="shared" si="879"/>
        <v>56.184892241972122</v>
      </c>
      <c r="B56321">
        <v>3.2381699999999999E-2</v>
      </c>
      <c r="C56321">
        <v>1.27315E-2</v>
      </c>
    </row>
    <row r="56322" spans="1:3" x14ac:dyDescent="0.3">
      <c r="A56322" s="1">
        <f t="shared" si="879"/>
        <v>56.185889860755161</v>
      </c>
      <c r="B56322">
        <v>-2.3659900000000001E-2</v>
      </c>
      <c r="C56322">
        <v>1.2927900000000001E-2</v>
      </c>
    </row>
    <row r="56323" spans="1:3" x14ac:dyDescent="0.3">
      <c r="A56323" s="1">
        <f t="shared" si="879"/>
        <v>56.1868874795382</v>
      </c>
      <c r="B56323">
        <v>-5.24856E-2</v>
      </c>
      <c r="C56323">
        <v>1.3306999999999999E-2</v>
      </c>
    </row>
    <row r="56324" spans="1:3" x14ac:dyDescent="0.3">
      <c r="A56324" s="1">
        <f t="shared" ref="A56324:A56387" si="880">A56323+$L$2</f>
        <v>56.187885098321239</v>
      </c>
      <c r="B56324">
        <v>-1.23892E-2</v>
      </c>
      <c r="C56324">
        <v>1.3169200000000001E-2</v>
      </c>
    </row>
    <row r="56325" spans="1:3" x14ac:dyDescent="0.3">
      <c r="A56325" s="1">
        <f t="shared" si="880"/>
        <v>56.188882717104278</v>
      </c>
      <c r="B56325">
        <v>2.85323E-2</v>
      </c>
      <c r="C56325">
        <v>1.3313699999999999E-2</v>
      </c>
    </row>
    <row r="56326" spans="1:3" x14ac:dyDescent="0.3">
      <c r="A56326" s="1">
        <f t="shared" si="880"/>
        <v>56.189880335887317</v>
      </c>
      <c r="B56326">
        <v>2.90967E-2</v>
      </c>
      <c r="C56326">
        <v>1.3489599999999999E-2</v>
      </c>
    </row>
    <row r="56327" spans="1:3" x14ac:dyDescent="0.3">
      <c r="A56327" s="1">
        <f t="shared" si="880"/>
        <v>56.190877954670356</v>
      </c>
      <c r="B56327">
        <v>2.3422700000000001E-2</v>
      </c>
      <c r="C56327">
        <v>1.35125E-2</v>
      </c>
    </row>
    <row r="56328" spans="1:3" x14ac:dyDescent="0.3">
      <c r="A56328" s="1">
        <f t="shared" si="880"/>
        <v>56.191875573453395</v>
      </c>
      <c r="B56328">
        <v>1.70043E-2</v>
      </c>
      <c r="C56328">
        <v>1.34693E-2</v>
      </c>
    </row>
    <row r="56329" spans="1:3" x14ac:dyDescent="0.3">
      <c r="A56329" s="1">
        <f t="shared" si="880"/>
        <v>56.192873192236434</v>
      </c>
      <c r="B56329">
        <v>-1.02817E-2</v>
      </c>
      <c r="C56329">
        <v>1.33554E-2</v>
      </c>
    </row>
    <row r="56330" spans="1:3" x14ac:dyDescent="0.3">
      <c r="A56330" s="1">
        <f t="shared" si="880"/>
        <v>56.193870811019472</v>
      </c>
      <c r="B56330">
        <v>-2.7397600000000001E-2</v>
      </c>
      <c r="C56330">
        <v>1.33817E-2</v>
      </c>
    </row>
    <row r="56331" spans="1:3" x14ac:dyDescent="0.3">
      <c r="A56331" s="1">
        <f t="shared" si="880"/>
        <v>56.194868429802511</v>
      </c>
      <c r="B56331">
        <v>-5.3480699999999999E-3</v>
      </c>
      <c r="C56331">
        <v>1.3313800000000001E-2</v>
      </c>
    </row>
    <row r="56332" spans="1:3" x14ac:dyDescent="0.3">
      <c r="A56332" s="1">
        <f t="shared" si="880"/>
        <v>56.19586604858555</v>
      </c>
      <c r="B56332">
        <v>1.9434099999999999E-2</v>
      </c>
      <c r="C56332">
        <v>1.34529E-2</v>
      </c>
    </row>
    <row r="56333" spans="1:3" x14ac:dyDescent="0.3">
      <c r="A56333" s="1">
        <f t="shared" si="880"/>
        <v>56.196863667368589</v>
      </c>
      <c r="B56333">
        <v>1.80605E-2</v>
      </c>
      <c r="C56333">
        <v>1.35779E-2</v>
      </c>
    </row>
    <row r="56334" spans="1:3" x14ac:dyDescent="0.3">
      <c r="A56334" s="1">
        <f t="shared" si="880"/>
        <v>56.197861286151628</v>
      </c>
      <c r="B56334">
        <v>9.0072299999999998E-3</v>
      </c>
      <c r="C56334">
        <v>1.36653E-2</v>
      </c>
    </row>
    <row r="56335" spans="1:3" x14ac:dyDescent="0.3">
      <c r="A56335" s="1">
        <f t="shared" si="880"/>
        <v>56.198858904934667</v>
      </c>
      <c r="B56335">
        <v>2.7083000000000001E-4</v>
      </c>
      <c r="C56335">
        <v>1.3635E-2</v>
      </c>
    </row>
    <row r="56336" spans="1:3" x14ac:dyDescent="0.3">
      <c r="A56336" s="1">
        <f t="shared" si="880"/>
        <v>56.199856523717706</v>
      </c>
      <c r="B56336">
        <v>-1.9786999999999999E-3</v>
      </c>
      <c r="C56336">
        <v>1.3603000000000001E-2</v>
      </c>
    </row>
    <row r="56337" spans="1:3" x14ac:dyDescent="0.3">
      <c r="A56337" s="1">
        <f t="shared" si="880"/>
        <v>56.200854142500745</v>
      </c>
      <c r="B56337">
        <v>1.52047E-2</v>
      </c>
      <c r="C56337">
        <v>1.3668899999999999E-2</v>
      </c>
    </row>
    <row r="56338" spans="1:3" x14ac:dyDescent="0.3">
      <c r="A56338" s="1">
        <f t="shared" si="880"/>
        <v>56.201851761283784</v>
      </c>
      <c r="B56338">
        <v>1.77503E-2</v>
      </c>
      <c r="C56338">
        <v>1.36607E-2</v>
      </c>
    </row>
    <row r="56339" spans="1:3" x14ac:dyDescent="0.3">
      <c r="A56339" s="1">
        <f t="shared" si="880"/>
        <v>56.202849380066823</v>
      </c>
      <c r="B56339">
        <v>-1.6514600000000001E-2</v>
      </c>
      <c r="C56339">
        <v>1.3811500000000001E-2</v>
      </c>
    </row>
    <row r="56340" spans="1:3" x14ac:dyDescent="0.3">
      <c r="A56340" s="1">
        <f t="shared" si="880"/>
        <v>56.203846998849862</v>
      </c>
      <c r="B56340">
        <v>-4.0652500000000001E-2</v>
      </c>
      <c r="C56340">
        <v>1.4086700000000001E-2</v>
      </c>
    </row>
    <row r="56341" spans="1:3" x14ac:dyDescent="0.3">
      <c r="A56341" s="1">
        <f t="shared" si="880"/>
        <v>56.204844617632901</v>
      </c>
      <c r="B56341">
        <v>-2.5411199999999998E-2</v>
      </c>
      <c r="C56341">
        <v>1.42782E-2</v>
      </c>
    </row>
    <row r="56342" spans="1:3" x14ac:dyDescent="0.3">
      <c r="A56342" s="1">
        <f t="shared" si="880"/>
        <v>56.20584223641594</v>
      </c>
      <c r="B56342">
        <v>3.5276399999999999E-3</v>
      </c>
      <c r="C56342">
        <v>1.4169299999999999E-2</v>
      </c>
    </row>
    <row r="56343" spans="1:3" x14ac:dyDescent="0.3">
      <c r="A56343" s="1">
        <f t="shared" si="880"/>
        <v>56.206839855198979</v>
      </c>
      <c r="B56343">
        <v>1.54716E-2</v>
      </c>
      <c r="C56343">
        <v>1.43161E-2</v>
      </c>
    </row>
    <row r="56344" spans="1:3" x14ac:dyDescent="0.3">
      <c r="A56344" s="1">
        <f t="shared" si="880"/>
        <v>56.207837473982018</v>
      </c>
      <c r="B56344">
        <v>7.6147000000000003E-3</v>
      </c>
      <c r="C56344">
        <v>1.43552E-2</v>
      </c>
    </row>
    <row r="56345" spans="1:3" x14ac:dyDescent="0.3">
      <c r="A56345" s="1">
        <f t="shared" si="880"/>
        <v>56.208835092765057</v>
      </c>
      <c r="B56345">
        <v>-2.2377400000000002E-3</v>
      </c>
      <c r="C56345">
        <v>1.43518E-2</v>
      </c>
    </row>
    <row r="56346" spans="1:3" x14ac:dyDescent="0.3">
      <c r="A56346" s="1">
        <f t="shared" si="880"/>
        <v>56.209832711548096</v>
      </c>
      <c r="B56346">
        <v>-1.0802600000000001E-2</v>
      </c>
      <c r="C56346">
        <v>1.43947E-2</v>
      </c>
    </row>
    <row r="56347" spans="1:3" x14ac:dyDescent="0.3">
      <c r="A56347" s="1">
        <f t="shared" si="880"/>
        <v>56.210830330331135</v>
      </c>
      <c r="B56347">
        <v>-1.7510299999999999E-2</v>
      </c>
      <c r="C56347">
        <v>1.44823E-2</v>
      </c>
    </row>
    <row r="56348" spans="1:3" x14ac:dyDescent="0.3">
      <c r="A56348" s="1">
        <f t="shared" si="880"/>
        <v>56.211827949114173</v>
      </c>
      <c r="B56348">
        <v>-5.6134999999999996E-3</v>
      </c>
      <c r="C56348">
        <v>1.44593E-2</v>
      </c>
    </row>
    <row r="56349" spans="1:3" x14ac:dyDescent="0.3">
      <c r="A56349" s="1">
        <f t="shared" si="880"/>
        <v>56.212825567897212</v>
      </c>
      <c r="B56349">
        <v>1.32482E-2</v>
      </c>
      <c r="C56349">
        <v>1.44584E-2</v>
      </c>
    </row>
    <row r="56350" spans="1:3" x14ac:dyDescent="0.3">
      <c r="A56350" s="1">
        <f t="shared" si="880"/>
        <v>56.213823186680251</v>
      </c>
      <c r="B56350">
        <v>1.27083E-2</v>
      </c>
      <c r="C56350">
        <v>1.4471400000000001E-2</v>
      </c>
    </row>
    <row r="56351" spans="1:3" x14ac:dyDescent="0.3">
      <c r="A56351" s="1">
        <f t="shared" si="880"/>
        <v>56.21482080546329</v>
      </c>
      <c r="B56351">
        <v>2.7497300000000001E-3</v>
      </c>
      <c r="C56351">
        <v>1.4350699999999999E-2</v>
      </c>
    </row>
    <row r="56352" spans="1:3" x14ac:dyDescent="0.3">
      <c r="A56352" s="1">
        <f t="shared" si="880"/>
        <v>56.215818424246329</v>
      </c>
      <c r="B56352">
        <v>-5.4782900000000002E-3</v>
      </c>
      <c r="C56352">
        <v>1.43953E-2</v>
      </c>
    </row>
    <row r="56353" spans="1:3" x14ac:dyDescent="0.3">
      <c r="A56353" s="1">
        <f t="shared" si="880"/>
        <v>56.216816043029368</v>
      </c>
      <c r="B56353">
        <v>-5.2344699999999997E-3</v>
      </c>
      <c r="C56353">
        <v>1.42369E-2</v>
      </c>
    </row>
    <row r="56354" spans="1:3" x14ac:dyDescent="0.3">
      <c r="A56354" s="1">
        <f t="shared" si="880"/>
        <v>56.217813661812407</v>
      </c>
      <c r="B56354">
        <v>1.5310499999999999E-2</v>
      </c>
      <c r="C56354">
        <v>1.4254299999999999E-2</v>
      </c>
    </row>
    <row r="56355" spans="1:3" x14ac:dyDescent="0.3">
      <c r="A56355" s="1">
        <f t="shared" si="880"/>
        <v>56.218811280595446</v>
      </c>
      <c r="B56355">
        <v>2.7665800000000001E-2</v>
      </c>
      <c r="C56355">
        <v>1.44484E-2</v>
      </c>
    </row>
    <row r="56356" spans="1:3" x14ac:dyDescent="0.3">
      <c r="A56356" s="1">
        <f t="shared" si="880"/>
        <v>56.219808899378485</v>
      </c>
      <c r="B56356">
        <v>1.5673599999999999E-2</v>
      </c>
      <c r="C56356">
        <v>1.4439499999999999E-2</v>
      </c>
    </row>
    <row r="56357" spans="1:3" x14ac:dyDescent="0.3">
      <c r="A56357" s="1">
        <f t="shared" si="880"/>
        <v>56.220806518161524</v>
      </c>
      <c r="B56357">
        <v>1.19869E-2</v>
      </c>
      <c r="C56357">
        <v>1.4484E-2</v>
      </c>
    </row>
    <row r="56358" spans="1:3" x14ac:dyDescent="0.3">
      <c r="A56358" s="1">
        <f t="shared" si="880"/>
        <v>56.221804136944563</v>
      </c>
      <c r="B56358">
        <v>2.2528400000000001E-2</v>
      </c>
      <c r="C56358">
        <v>1.46331E-2</v>
      </c>
    </row>
    <row r="56359" spans="1:3" x14ac:dyDescent="0.3">
      <c r="A56359" s="1">
        <f t="shared" si="880"/>
        <v>56.222801755727602</v>
      </c>
      <c r="B56359">
        <v>3.1534600000000003E-2</v>
      </c>
      <c r="C56359">
        <v>1.48667E-2</v>
      </c>
    </row>
    <row r="56360" spans="1:3" x14ac:dyDescent="0.3">
      <c r="A56360" s="1">
        <f t="shared" si="880"/>
        <v>56.223799374510641</v>
      </c>
      <c r="B56360">
        <v>3.3786200000000002E-2</v>
      </c>
      <c r="C56360">
        <v>1.5110800000000001E-2</v>
      </c>
    </row>
    <row r="56361" spans="1:3" x14ac:dyDescent="0.3">
      <c r="A56361" s="1">
        <f t="shared" si="880"/>
        <v>56.22479699329368</v>
      </c>
      <c r="B56361">
        <v>2.5482100000000001E-2</v>
      </c>
      <c r="C56361">
        <v>1.5221500000000001E-2</v>
      </c>
    </row>
    <row r="56362" spans="1:3" x14ac:dyDescent="0.3">
      <c r="A56362" s="1">
        <f t="shared" si="880"/>
        <v>56.225794612076719</v>
      </c>
      <c r="B56362">
        <v>8.2576999999999998E-3</v>
      </c>
      <c r="C56362">
        <v>1.52265E-2</v>
      </c>
    </row>
    <row r="56363" spans="1:3" x14ac:dyDescent="0.3">
      <c r="A56363" s="1">
        <f t="shared" si="880"/>
        <v>56.226792230859758</v>
      </c>
      <c r="B56363">
        <v>-1.3930700000000001E-2</v>
      </c>
      <c r="C56363">
        <v>1.5267599999999999E-2</v>
      </c>
    </row>
    <row r="56364" spans="1:3" x14ac:dyDescent="0.3">
      <c r="A56364" s="1">
        <f t="shared" si="880"/>
        <v>56.227789849642797</v>
      </c>
      <c r="B56364">
        <v>-1.8515299999999998E-2</v>
      </c>
      <c r="C56364">
        <v>1.5258300000000001E-2</v>
      </c>
    </row>
    <row r="56365" spans="1:3" x14ac:dyDescent="0.3">
      <c r="A56365" s="1">
        <f t="shared" si="880"/>
        <v>56.228787468425836</v>
      </c>
      <c r="B56365">
        <v>1.33727E-2</v>
      </c>
      <c r="C56365">
        <v>1.53267E-2</v>
      </c>
    </row>
    <row r="56366" spans="1:3" x14ac:dyDescent="0.3">
      <c r="A56366" s="1">
        <f t="shared" si="880"/>
        <v>56.229785087208874</v>
      </c>
      <c r="B56366">
        <v>3.7625100000000002E-2</v>
      </c>
      <c r="C56366">
        <v>1.5545399999999999E-2</v>
      </c>
    </row>
    <row r="56367" spans="1:3" x14ac:dyDescent="0.3">
      <c r="A56367" s="1">
        <f t="shared" si="880"/>
        <v>56.230782705991913</v>
      </c>
      <c r="B56367">
        <v>1.2123999999999999E-2</v>
      </c>
      <c r="C56367">
        <v>1.5432299999999999E-2</v>
      </c>
    </row>
    <row r="56368" spans="1:3" x14ac:dyDescent="0.3">
      <c r="A56368" s="1">
        <f t="shared" si="880"/>
        <v>56.231780324774952</v>
      </c>
      <c r="B56368">
        <v>-2.2555200000000001E-2</v>
      </c>
      <c r="C56368">
        <v>1.55306E-2</v>
      </c>
    </row>
    <row r="56369" spans="1:3" x14ac:dyDescent="0.3">
      <c r="A56369" s="1">
        <f t="shared" si="880"/>
        <v>56.232777943557991</v>
      </c>
      <c r="B56369">
        <v>-1.8165500000000001E-2</v>
      </c>
      <c r="C56369">
        <v>1.5689100000000001E-2</v>
      </c>
    </row>
    <row r="56370" spans="1:3" x14ac:dyDescent="0.3">
      <c r="A56370" s="1">
        <f t="shared" si="880"/>
        <v>56.23377556234103</v>
      </c>
      <c r="B56370">
        <v>6.1168799999999999E-3</v>
      </c>
      <c r="C56370">
        <v>1.5633000000000001E-2</v>
      </c>
    </row>
    <row r="56371" spans="1:3" x14ac:dyDescent="0.3">
      <c r="A56371" s="1">
        <f t="shared" si="880"/>
        <v>56.234773181124069</v>
      </c>
      <c r="B56371">
        <v>8.1447299999999993E-3</v>
      </c>
      <c r="C56371">
        <v>1.5589799999999999E-2</v>
      </c>
    </row>
    <row r="56372" spans="1:3" x14ac:dyDescent="0.3">
      <c r="A56372" s="1">
        <f t="shared" si="880"/>
        <v>56.235770799907108</v>
      </c>
      <c r="B56372">
        <v>-1.1292699999999999E-2</v>
      </c>
      <c r="C56372">
        <v>1.5501600000000001E-2</v>
      </c>
    </row>
    <row r="56373" spans="1:3" x14ac:dyDescent="0.3">
      <c r="A56373" s="1">
        <f t="shared" si="880"/>
        <v>56.236768418690147</v>
      </c>
      <c r="B56373">
        <v>-1.3398200000000001E-2</v>
      </c>
      <c r="C56373">
        <v>1.5336199999999999E-2</v>
      </c>
    </row>
    <row r="56374" spans="1:3" x14ac:dyDescent="0.3">
      <c r="A56374" s="1">
        <f t="shared" si="880"/>
        <v>56.237766037473186</v>
      </c>
      <c r="B56374">
        <v>6.4636800000000003E-3</v>
      </c>
      <c r="C56374">
        <v>1.5373299999999999E-2</v>
      </c>
    </row>
    <row r="56375" spans="1:3" x14ac:dyDescent="0.3">
      <c r="A56375" s="1">
        <f t="shared" si="880"/>
        <v>56.238763656256225</v>
      </c>
      <c r="B56375">
        <v>1.07747E-2</v>
      </c>
      <c r="C56375">
        <v>1.5268199999999999E-2</v>
      </c>
    </row>
    <row r="56376" spans="1:3" x14ac:dyDescent="0.3">
      <c r="A56376" s="1">
        <f t="shared" si="880"/>
        <v>56.239761275039264</v>
      </c>
      <c r="B56376">
        <v>-3.2166999999999999E-3</v>
      </c>
      <c r="C56376">
        <v>1.51097E-2</v>
      </c>
    </row>
    <row r="56377" spans="1:3" x14ac:dyDescent="0.3">
      <c r="A56377" s="1">
        <f t="shared" si="880"/>
        <v>56.240758893822303</v>
      </c>
      <c r="B56377">
        <v>-8.1889700000000003E-3</v>
      </c>
      <c r="C56377">
        <v>1.5010600000000001E-2</v>
      </c>
    </row>
    <row r="56378" spans="1:3" x14ac:dyDescent="0.3">
      <c r="A56378" s="1">
        <f t="shared" si="880"/>
        <v>56.241756512605342</v>
      </c>
      <c r="B56378">
        <v>2.2205400000000001E-4</v>
      </c>
      <c r="C56378">
        <v>1.48985E-2</v>
      </c>
    </row>
    <row r="56379" spans="1:3" x14ac:dyDescent="0.3">
      <c r="A56379" s="1">
        <f t="shared" si="880"/>
        <v>56.242754131388381</v>
      </c>
      <c r="B56379">
        <v>7.5291500000000001E-3</v>
      </c>
      <c r="C56379">
        <v>1.4931099999999999E-2</v>
      </c>
    </row>
    <row r="56380" spans="1:3" x14ac:dyDescent="0.3">
      <c r="A56380" s="1">
        <f t="shared" si="880"/>
        <v>56.24375175017142</v>
      </c>
      <c r="B56380">
        <v>4.2851800000000004E-3</v>
      </c>
      <c r="C56380">
        <v>1.48974E-2</v>
      </c>
    </row>
    <row r="56381" spans="1:3" x14ac:dyDescent="0.3">
      <c r="A56381" s="1">
        <f t="shared" si="880"/>
        <v>56.244749368954459</v>
      </c>
      <c r="B56381">
        <v>5.4571000000000003E-3</v>
      </c>
      <c r="C56381">
        <v>1.4774799999999999E-2</v>
      </c>
    </row>
    <row r="56382" spans="1:3" x14ac:dyDescent="0.3">
      <c r="A56382" s="1">
        <f t="shared" si="880"/>
        <v>56.245746987737498</v>
      </c>
      <c r="B56382">
        <v>1.32242E-2</v>
      </c>
      <c r="C56382">
        <v>1.4608899999999999E-2</v>
      </c>
    </row>
    <row r="56383" spans="1:3" x14ac:dyDescent="0.3">
      <c r="A56383" s="1">
        <f t="shared" si="880"/>
        <v>56.246744606520537</v>
      </c>
      <c r="B56383">
        <v>-3.06186E-3</v>
      </c>
      <c r="C56383">
        <v>1.4358299999999999E-2</v>
      </c>
    </row>
    <row r="56384" spans="1:3" x14ac:dyDescent="0.3">
      <c r="A56384" s="1">
        <f t="shared" si="880"/>
        <v>56.247742225303575</v>
      </c>
      <c r="B56384">
        <v>-2.64251E-2</v>
      </c>
      <c r="C56384">
        <v>1.45614E-2</v>
      </c>
    </row>
    <row r="56385" spans="1:3" x14ac:dyDescent="0.3">
      <c r="A56385" s="1">
        <f t="shared" si="880"/>
        <v>56.248739844086614</v>
      </c>
      <c r="B56385">
        <v>-1.6374900000000001E-2</v>
      </c>
      <c r="C56385">
        <v>1.42655E-2</v>
      </c>
    </row>
    <row r="56386" spans="1:3" x14ac:dyDescent="0.3">
      <c r="A56386" s="1">
        <f t="shared" si="880"/>
        <v>56.249737462869653</v>
      </c>
      <c r="B56386">
        <v>4.5803399999999996E-3</v>
      </c>
      <c r="C56386">
        <v>1.39052E-2</v>
      </c>
    </row>
    <row r="56387" spans="1:3" x14ac:dyDescent="0.3">
      <c r="A56387" s="1">
        <f t="shared" si="880"/>
        <v>56.250735081652692</v>
      </c>
      <c r="B56387">
        <v>9.7915899999999993E-3</v>
      </c>
      <c r="C56387">
        <v>1.4002199999999999E-2</v>
      </c>
    </row>
    <row r="56388" spans="1:3" x14ac:dyDescent="0.3">
      <c r="A56388" s="1">
        <f t="shared" ref="A56388:A56451" si="881">A56387+$L$2</f>
        <v>56.251732700435731</v>
      </c>
      <c r="B56388">
        <v>2.7876300000000001E-3</v>
      </c>
      <c r="C56388">
        <v>1.38835E-2</v>
      </c>
    </row>
    <row r="56389" spans="1:3" x14ac:dyDescent="0.3">
      <c r="A56389" s="1">
        <f t="shared" si="881"/>
        <v>56.25273031921877</v>
      </c>
      <c r="B56389">
        <v>-1.4021E-2</v>
      </c>
      <c r="C56389">
        <v>1.3986200000000001E-2</v>
      </c>
    </row>
    <row r="56390" spans="1:3" x14ac:dyDescent="0.3">
      <c r="A56390" s="1">
        <f t="shared" si="881"/>
        <v>56.253727938001809</v>
      </c>
      <c r="B56390">
        <v>-2.34018E-2</v>
      </c>
      <c r="C56390">
        <v>1.4208200000000001E-2</v>
      </c>
    </row>
    <row r="56391" spans="1:3" x14ac:dyDescent="0.3">
      <c r="A56391" s="1">
        <f t="shared" si="881"/>
        <v>56.254725556784848</v>
      </c>
      <c r="B56391">
        <v>-1.51915E-2</v>
      </c>
      <c r="C56391">
        <v>1.41333E-2</v>
      </c>
    </row>
    <row r="56392" spans="1:3" x14ac:dyDescent="0.3">
      <c r="A56392" s="1">
        <f t="shared" si="881"/>
        <v>56.255723175567887</v>
      </c>
      <c r="B56392">
        <v>-7.2795500000000001E-3</v>
      </c>
      <c r="C56392">
        <v>1.41747E-2</v>
      </c>
    </row>
    <row r="56393" spans="1:3" x14ac:dyDescent="0.3">
      <c r="A56393" s="1">
        <f t="shared" si="881"/>
        <v>56.256720794350926</v>
      </c>
      <c r="B56393">
        <v>-5.4669200000000001E-3</v>
      </c>
      <c r="C56393">
        <v>1.39422E-2</v>
      </c>
    </row>
    <row r="56394" spans="1:3" x14ac:dyDescent="0.3">
      <c r="A56394" s="1">
        <f t="shared" si="881"/>
        <v>56.257718413133965</v>
      </c>
      <c r="B56394">
        <v>1.08698E-3</v>
      </c>
      <c r="C56394">
        <v>1.3705999999999999E-2</v>
      </c>
    </row>
    <row r="56395" spans="1:3" x14ac:dyDescent="0.3">
      <c r="A56395" s="1">
        <f t="shared" si="881"/>
        <v>56.258716031917004</v>
      </c>
      <c r="B56395">
        <v>4.9499699999999997E-3</v>
      </c>
      <c r="C56395">
        <v>1.35887E-2</v>
      </c>
    </row>
    <row r="56396" spans="1:3" x14ac:dyDescent="0.3">
      <c r="A56396" s="1">
        <f t="shared" si="881"/>
        <v>56.259713650700043</v>
      </c>
      <c r="B56396">
        <v>-7.9954399999999995E-3</v>
      </c>
      <c r="C56396">
        <v>1.34228E-2</v>
      </c>
    </row>
    <row r="56397" spans="1:3" x14ac:dyDescent="0.3">
      <c r="A56397" s="1">
        <f t="shared" si="881"/>
        <v>56.260711269483082</v>
      </c>
      <c r="B56397">
        <v>-1.6062900000000001E-2</v>
      </c>
      <c r="C56397">
        <v>1.3347400000000001E-2</v>
      </c>
    </row>
    <row r="56398" spans="1:3" x14ac:dyDescent="0.3">
      <c r="A56398" s="1">
        <f t="shared" si="881"/>
        <v>56.261708888266121</v>
      </c>
      <c r="B56398">
        <v>6.4106399999999996E-3</v>
      </c>
      <c r="C56398">
        <v>1.32981E-2</v>
      </c>
    </row>
    <row r="56399" spans="1:3" x14ac:dyDescent="0.3">
      <c r="A56399" s="1">
        <f t="shared" si="881"/>
        <v>56.26270650704916</v>
      </c>
      <c r="B56399">
        <v>3.0576900000000001E-2</v>
      </c>
      <c r="C56399">
        <v>1.3517E-2</v>
      </c>
    </row>
    <row r="56400" spans="1:3" x14ac:dyDescent="0.3">
      <c r="A56400" s="1">
        <f t="shared" si="881"/>
        <v>56.263704125832199</v>
      </c>
      <c r="B56400">
        <v>2.6471499999999999E-2</v>
      </c>
      <c r="C56400">
        <v>1.37132E-2</v>
      </c>
    </row>
    <row r="56401" spans="1:3" x14ac:dyDescent="0.3">
      <c r="A56401" s="1">
        <f t="shared" si="881"/>
        <v>56.264701744615238</v>
      </c>
      <c r="B56401">
        <v>8.4196300000000009E-3</v>
      </c>
      <c r="C56401">
        <v>1.3672E-2</v>
      </c>
    </row>
    <row r="56402" spans="1:3" x14ac:dyDescent="0.3">
      <c r="A56402" s="1">
        <f t="shared" si="881"/>
        <v>56.265699363398276</v>
      </c>
      <c r="B56402">
        <v>-1.40187E-2</v>
      </c>
      <c r="C56402">
        <v>1.36306E-2</v>
      </c>
    </row>
    <row r="56403" spans="1:3" x14ac:dyDescent="0.3">
      <c r="A56403" s="1">
        <f t="shared" si="881"/>
        <v>56.266696982181315</v>
      </c>
      <c r="B56403">
        <v>-1.5164499999999999E-2</v>
      </c>
      <c r="C56403">
        <v>1.3729099999999999E-2</v>
      </c>
    </row>
    <row r="56404" spans="1:3" x14ac:dyDescent="0.3">
      <c r="A56404" s="1">
        <f t="shared" si="881"/>
        <v>56.267694600964354</v>
      </c>
      <c r="B56404">
        <v>2.4489500000000001E-2</v>
      </c>
      <c r="C56404">
        <v>1.38824E-2</v>
      </c>
    </row>
    <row r="56405" spans="1:3" x14ac:dyDescent="0.3">
      <c r="A56405" s="1">
        <f t="shared" si="881"/>
        <v>56.268692219747393</v>
      </c>
      <c r="B56405">
        <v>3.3621100000000001E-2</v>
      </c>
      <c r="C56405">
        <v>1.41621E-2</v>
      </c>
    </row>
    <row r="56406" spans="1:3" x14ac:dyDescent="0.3">
      <c r="A56406" s="1">
        <f t="shared" si="881"/>
        <v>56.269689838530432</v>
      </c>
      <c r="B56406">
        <v>-9.9571399999999997E-3</v>
      </c>
      <c r="C56406">
        <v>1.41654E-2</v>
      </c>
    </row>
    <row r="56407" spans="1:3" x14ac:dyDescent="0.3">
      <c r="A56407" s="1">
        <f t="shared" si="881"/>
        <v>56.270687457313471</v>
      </c>
      <c r="B56407">
        <v>-1.84496E-2</v>
      </c>
      <c r="C56407">
        <v>1.43161E-2</v>
      </c>
    </row>
    <row r="56408" spans="1:3" x14ac:dyDescent="0.3">
      <c r="A56408" s="1">
        <f t="shared" si="881"/>
        <v>56.27168507609651</v>
      </c>
      <c r="B56408">
        <v>7.9787799999999996E-3</v>
      </c>
      <c r="C56408">
        <v>1.4234399999999999E-2</v>
      </c>
    </row>
    <row r="56409" spans="1:3" x14ac:dyDescent="0.3">
      <c r="A56409" s="1">
        <f t="shared" si="881"/>
        <v>56.272682694879549</v>
      </c>
      <c r="B56409">
        <v>6.6421800000000001E-3</v>
      </c>
      <c r="C56409">
        <v>1.42741E-2</v>
      </c>
    </row>
    <row r="56410" spans="1:3" x14ac:dyDescent="0.3">
      <c r="A56410" s="1">
        <f t="shared" si="881"/>
        <v>56.273680313662588</v>
      </c>
      <c r="B56410">
        <v>-4.3841000000000001E-3</v>
      </c>
      <c r="C56410">
        <v>1.41437E-2</v>
      </c>
    </row>
    <row r="56411" spans="1:3" x14ac:dyDescent="0.3">
      <c r="A56411" s="1">
        <f t="shared" si="881"/>
        <v>56.274677932445627</v>
      </c>
      <c r="B56411">
        <v>2.6777799999999998E-3</v>
      </c>
      <c r="C56411">
        <v>1.41075E-2</v>
      </c>
    </row>
    <row r="56412" spans="1:3" x14ac:dyDescent="0.3">
      <c r="A56412" s="1">
        <f t="shared" si="881"/>
        <v>56.275675551228666</v>
      </c>
      <c r="B56412">
        <v>9.8556300000000006E-3</v>
      </c>
      <c r="C56412">
        <v>1.4109E-2</v>
      </c>
    </row>
    <row r="56413" spans="1:3" x14ac:dyDescent="0.3">
      <c r="A56413" s="1">
        <f t="shared" si="881"/>
        <v>56.276673170011705</v>
      </c>
      <c r="B56413">
        <v>2.64941E-3</v>
      </c>
      <c r="C56413">
        <v>1.4049000000000001E-2</v>
      </c>
    </row>
    <row r="56414" spans="1:3" x14ac:dyDescent="0.3">
      <c r="A56414" s="1">
        <f t="shared" si="881"/>
        <v>56.277670788794744</v>
      </c>
      <c r="B56414">
        <v>-4.5063600000000001E-3</v>
      </c>
      <c r="C56414">
        <v>1.4090699999999999E-2</v>
      </c>
    </row>
    <row r="56415" spans="1:3" x14ac:dyDescent="0.3">
      <c r="A56415" s="1">
        <f t="shared" si="881"/>
        <v>56.278668407577783</v>
      </c>
      <c r="B56415">
        <v>5.8575399999999996E-3</v>
      </c>
      <c r="C56415">
        <v>1.41362E-2</v>
      </c>
    </row>
    <row r="56416" spans="1:3" x14ac:dyDescent="0.3">
      <c r="A56416" s="1">
        <f t="shared" si="881"/>
        <v>56.279666026360822</v>
      </c>
      <c r="B56416">
        <v>1.33778E-2</v>
      </c>
      <c r="C56416">
        <v>1.4262499999999999E-2</v>
      </c>
    </row>
    <row r="56417" spans="1:3" x14ac:dyDescent="0.3">
      <c r="A56417" s="1">
        <f t="shared" si="881"/>
        <v>56.280663645143861</v>
      </c>
      <c r="B56417">
        <v>-6.9458200000000001E-4</v>
      </c>
      <c r="C56417">
        <v>1.41472E-2</v>
      </c>
    </row>
    <row r="56418" spans="1:3" x14ac:dyDescent="0.3">
      <c r="A56418" s="1">
        <f t="shared" si="881"/>
        <v>56.2816612639269</v>
      </c>
      <c r="B56418">
        <v>-1.7594499999999999E-2</v>
      </c>
      <c r="C56418">
        <v>1.4136299999999999E-2</v>
      </c>
    </row>
    <row r="56419" spans="1:3" x14ac:dyDescent="0.3">
      <c r="A56419" s="1">
        <f t="shared" si="881"/>
        <v>56.282658882709939</v>
      </c>
      <c r="B56419">
        <v>-2.1746100000000001E-2</v>
      </c>
      <c r="C56419">
        <v>1.43476E-2</v>
      </c>
    </row>
    <row r="56420" spans="1:3" x14ac:dyDescent="0.3">
      <c r="A56420" s="1">
        <f t="shared" si="881"/>
        <v>56.283656501492977</v>
      </c>
      <c r="B56420">
        <v>-3.5322600000000002E-3</v>
      </c>
      <c r="C56420">
        <v>1.40286E-2</v>
      </c>
    </row>
    <row r="56421" spans="1:3" x14ac:dyDescent="0.3">
      <c r="A56421" s="1">
        <f t="shared" si="881"/>
        <v>56.284654120276016</v>
      </c>
      <c r="B56421">
        <v>2.4707799999999999E-2</v>
      </c>
      <c r="C56421">
        <v>1.39519E-2</v>
      </c>
    </row>
    <row r="56422" spans="1:3" x14ac:dyDescent="0.3">
      <c r="A56422" s="1">
        <f t="shared" si="881"/>
        <v>56.285651739059055</v>
      </c>
      <c r="B56422">
        <v>1.7727199999999999E-2</v>
      </c>
      <c r="C56422">
        <v>1.38926E-2</v>
      </c>
    </row>
    <row r="56423" spans="1:3" x14ac:dyDescent="0.3">
      <c r="A56423" s="1">
        <f t="shared" si="881"/>
        <v>56.286649357842094</v>
      </c>
      <c r="B56423">
        <v>-1.5395600000000001E-2</v>
      </c>
      <c r="C56423">
        <v>1.3521699999999999E-2</v>
      </c>
    </row>
    <row r="56424" spans="1:3" x14ac:dyDescent="0.3">
      <c r="A56424" s="1">
        <f t="shared" si="881"/>
        <v>56.287646976625133</v>
      </c>
      <c r="B56424">
        <v>-2.2228399999999999E-2</v>
      </c>
      <c r="C56424">
        <v>1.36201E-2</v>
      </c>
    </row>
    <row r="56425" spans="1:3" x14ac:dyDescent="0.3">
      <c r="A56425" s="1">
        <f t="shared" si="881"/>
        <v>56.288644595408172</v>
      </c>
      <c r="B56425">
        <v>-7.2122799999999997E-3</v>
      </c>
      <c r="C56425">
        <v>1.3406899999999999E-2</v>
      </c>
    </row>
    <row r="56426" spans="1:3" x14ac:dyDescent="0.3">
      <c r="A56426" s="1">
        <f t="shared" si="881"/>
        <v>56.289642214191211</v>
      </c>
      <c r="B56426">
        <v>1.5913100000000001E-3</v>
      </c>
      <c r="C56426">
        <v>1.3131800000000001E-2</v>
      </c>
    </row>
    <row r="56427" spans="1:3" x14ac:dyDescent="0.3">
      <c r="A56427" s="1">
        <f t="shared" si="881"/>
        <v>56.29063983297425</v>
      </c>
      <c r="B56427">
        <v>8.0680200000000004E-3</v>
      </c>
      <c r="C56427">
        <v>1.29783E-2</v>
      </c>
    </row>
    <row r="56428" spans="1:3" x14ac:dyDescent="0.3">
      <c r="A56428" s="1">
        <f t="shared" si="881"/>
        <v>56.291637451757289</v>
      </c>
      <c r="B56428">
        <v>1.5878400000000001E-2</v>
      </c>
      <c r="C56428">
        <v>1.2966999999999999E-2</v>
      </c>
    </row>
    <row r="56429" spans="1:3" x14ac:dyDescent="0.3">
      <c r="A56429" s="1">
        <f t="shared" si="881"/>
        <v>56.292635070540328</v>
      </c>
      <c r="B56429">
        <v>9.78505E-3</v>
      </c>
      <c r="C56429">
        <v>1.2962E-2</v>
      </c>
    </row>
    <row r="56430" spans="1:3" x14ac:dyDescent="0.3">
      <c r="A56430" s="1">
        <f t="shared" si="881"/>
        <v>56.293632689323367</v>
      </c>
      <c r="B56430">
        <v>-1.0919099999999999E-2</v>
      </c>
      <c r="C56430">
        <v>1.2797299999999999E-2</v>
      </c>
    </row>
    <row r="56431" spans="1:3" x14ac:dyDescent="0.3">
      <c r="A56431" s="1">
        <f t="shared" si="881"/>
        <v>56.294630308106406</v>
      </c>
      <c r="B56431">
        <v>-1.4683999999999999E-2</v>
      </c>
      <c r="C56431">
        <v>1.28906E-2</v>
      </c>
    </row>
    <row r="56432" spans="1:3" x14ac:dyDescent="0.3">
      <c r="A56432" s="1">
        <f t="shared" si="881"/>
        <v>56.295627926889445</v>
      </c>
      <c r="B56432">
        <v>4.6182200000000001E-3</v>
      </c>
      <c r="C56432">
        <v>1.27425E-2</v>
      </c>
    </row>
    <row r="56433" spans="1:3" x14ac:dyDescent="0.3">
      <c r="A56433" s="1">
        <f t="shared" si="881"/>
        <v>56.296625545672484</v>
      </c>
      <c r="B56433">
        <v>1.0670799999999999E-2</v>
      </c>
      <c r="C56433">
        <v>1.26686E-2</v>
      </c>
    </row>
    <row r="56434" spans="1:3" x14ac:dyDescent="0.3">
      <c r="A56434" s="1">
        <f t="shared" si="881"/>
        <v>56.297623164455523</v>
      </c>
      <c r="B56434" s="2">
        <v>-3.4241599999999999E-6</v>
      </c>
      <c r="C56434">
        <v>1.2578499999999999E-2</v>
      </c>
    </row>
    <row r="56435" spans="1:3" x14ac:dyDescent="0.3">
      <c r="A56435" s="1">
        <f t="shared" si="881"/>
        <v>56.298620783238562</v>
      </c>
      <c r="B56435">
        <v>-5.42458E-3</v>
      </c>
      <c r="C56435">
        <v>1.26301E-2</v>
      </c>
    </row>
    <row r="56436" spans="1:3" x14ac:dyDescent="0.3">
      <c r="A56436" s="1">
        <f t="shared" si="881"/>
        <v>56.299618402021601</v>
      </c>
      <c r="B56436">
        <v>-6.3099599999999999E-3</v>
      </c>
      <c r="C56436">
        <v>1.26734E-2</v>
      </c>
    </row>
    <row r="56437" spans="1:3" x14ac:dyDescent="0.3">
      <c r="A56437" s="1">
        <f t="shared" si="881"/>
        <v>56.30061602080464</v>
      </c>
      <c r="B56437">
        <v>2.8767799999999998E-4</v>
      </c>
      <c r="C56437">
        <v>1.2524199999999999E-2</v>
      </c>
    </row>
    <row r="56438" spans="1:3" x14ac:dyDescent="0.3">
      <c r="A56438" s="1">
        <f t="shared" si="881"/>
        <v>56.301613639587679</v>
      </c>
      <c r="B56438">
        <v>3.9019699999999998E-3</v>
      </c>
      <c r="C56438">
        <v>1.2385699999999999E-2</v>
      </c>
    </row>
    <row r="56439" spans="1:3" x14ac:dyDescent="0.3">
      <c r="A56439" s="1">
        <f t="shared" si="881"/>
        <v>56.302611258370717</v>
      </c>
      <c r="B56439">
        <v>-1.2476900000000001E-2</v>
      </c>
      <c r="C56439">
        <v>1.23453E-2</v>
      </c>
    </row>
    <row r="56440" spans="1:3" x14ac:dyDescent="0.3">
      <c r="A56440" s="1">
        <f t="shared" si="881"/>
        <v>56.303608877153756</v>
      </c>
      <c r="B56440">
        <v>-1.41201E-2</v>
      </c>
      <c r="C56440">
        <v>1.208E-2</v>
      </c>
    </row>
    <row r="56441" spans="1:3" x14ac:dyDescent="0.3">
      <c r="A56441" s="1">
        <f t="shared" si="881"/>
        <v>56.304606495936795</v>
      </c>
      <c r="B56441">
        <v>6.7640900000000004E-3</v>
      </c>
      <c r="C56441">
        <v>1.18935E-2</v>
      </c>
    </row>
    <row r="56442" spans="1:3" x14ac:dyDescent="0.3">
      <c r="A56442" s="1">
        <f t="shared" si="881"/>
        <v>56.305604114719834</v>
      </c>
      <c r="B56442">
        <v>4.8525499999999997E-3</v>
      </c>
      <c r="C56442">
        <v>1.19068E-2</v>
      </c>
    </row>
    <row r="56443" spans="1:3" x14ac:dyDescent="0.3">
      <c r="A56443" s="1">
        <f t="shared" si="881"/>
        <v>56.306601733502873</v>
      </c>
      <c r="B56443">
        <v>-8.7739500000000008E-3</v>
      </c>
      <c r="C56443">
        <v>1.1839799999999999E-2</v>
      </c>
    </row>
    <row r="56444" spans="1:3" x14ac:dyDescent="0.3">
      <c r="A56444" s="1">
        <f t="shared" si="881"/>
        <v>56.307599352285912</v>
      </c>
      <c r="B56444" s="2">
        <v>-4.3081599999999998E-5</v>
      </c>
      <c r="C56444">
        <v>1.17641E-2</v>
      </c>
    </row>
    <row r="56445" spans="1:3" x14ac:dyDescent="0.3">
      <c r="A56445" s="1">
        <f t="shared" si="881"/>
        <v>56.308596971068951</v>
      </c>
      <c r="B56445">
        <v>1.1350300000000001E-2</v>
      </c>
      <c r="C56445">
        <v>1.18552E-2</v>
      </c>
    </row>
    <row r="56446" spans="1:3" x14ac:dyDescent="0.3">
      <c r="A56446" s="1">
        <f t="shared" si="881"/>
        <v>56.30959458985199</v>
      </c>
      <c r="B56446">
        <v>1.7637900000000001E-3</v>
      </c>
      <c r="C56446">
        <v>1.1764800000000001E-2</v>
      </c>
    </row>
    <row r="56447" spans="1:3" x14ac:dyDescent="0.3">
      <c r="A56447" s="1">
        <f t="shared" si="881"/>
        <v>56.310592208635029</v>
      </c>
      <c r="B56447">
        <v>-1.53869E-2</v>
      </c>
      <c r="C56447">
        <v>1.17436E-2</v>
      </c>
    </row>
    <row r="56448" spans="1:3" x14ac:dyDescent="0.3">
      <c r="A56448" s="1">
        <f t="shared" si="881"/>
        <v>56.311589827418068</v>
      </c>
      <c r="B56448">
        <v>-2.0492300000000001E-2</v>
      </c>
      <c r="C56448">
        <v>1.1892399999999999E-2</v>
      </c>
    </row>
    <row r="56449" spans="1:3" x14ac:dyDescent="0.3">
      <c r="A56449" s="1">
        <f t="shared" si="881"/>
        <v>56.312587446201107</v>
      </c>
      <c r="B56449">
        <v>-1.7342300000000001E-2</v>
      </c>
      <c r="C56449">
        <v>1.1933300000000001E-2</v>
      </c>
    </row>
    <row r="56450" spans="1:3" x14ac:dyDescent="0.3">
      <c r="A56450" s="1">
        <f t="shared" si="881"/>
        <v>56.313585064984146</v>
      </c>
      <c r="B56450">
        <v>-1.41248E-2</v>
      </c>
      <c r="C56450">
        <v>1.19475E-2</v>
      </c>
    </row>
    <row r="56451" spans="1:3" x14ac:dyDescent="0.3">
      <c r="A56451" s="1">
        <f t="shared" si="881"/>
        <v>56.314582683767185</v>
      </c>
      <c r="B56451">
        <v>-4.3088900000000001E-3</v>
      </c>
      <c r="C56451">
        <v>1.1963100000000001E-2</v>
      </c>
    </row>
    <row r="56452" spans="1:3" x14ac:dyDescent="0.3">
      <c r="A56452" s="1">
        <f t="shared" ref="A56452:A56515" si="882">A56451+$L$2</f>
        <v>56.315580302550224</v>
      </c>
      <c r="B56452">
        <v>1.28819E-2</v>
      </c>
      <c r="C56452">
        <v>1.20371E-2</v>
      </c>
    </row>
    <row r="56453" spans="1:3" x14ac:dyDescent="0.3">
      <c r="A56453" s="1">
        <f t="shared" si="882"/>
        <v>56.316577921333263</v>
      </c>
      <c r="B56453">
        <v>3.02353E-2</v>
      </c>
      <c r="C56453">
        <v>1.22871E-2</v>
      </c>
    </row>
    <row r="56454" spans="1:3" x14ac:dyDescent="0.3">
      <c r="A56454" s="1">
        <f t="shared" si="882"/>
        <v>56.317575540116302</v>
      </c>
      <c r="B56454">
        <v>3.6040900000000001E-2</v>
      </c>
      <c r="C56454">
        <v>1.2494399999999999E-2</v>
      </c>
    </row>
    <row r="56455" spans="1:3" x14ac:dyDescent="0.3">
      <c r="A56455" s="1">
        <f t="shared" si="882"/>
        <v>56.318573158899341</v>
      </c>
      <c r="B56455">
        <v>1.2795300000000001E-2</v>
      </c>
      <c r="C56455">
        <v>1.2345699999999999E-2</v>
      </c>
    </row>
    <row r="56456" spans="1:3" x14ac:dyDescent="0.3">
      <c r="A56456" s="1">
        <f t="shared" si="882"/>
        <v>56.31957077768238</v>
      </c>
      <c r="B56456">
        <v>-1.1024900000000001E-2</v>
      </c>
      <c r="C56456">
        <v>1.22992E-2</v>
      </c>
    </row>
    <row r="56457" spans="1:3" x14ac:dyDescent="0.3">
      <c r="A56457" s="1">
        <f t="shared" si="882"/>
        <v>56.320568396465418</v>
      </c>
      <c r="B56457">
        <v>6.4567899999999996E-3</v>
      </c>
      <c r="C56457">
        <v>1.22439E-2</v>
      </c>
    </row>
    <row r="56458" spans="1:3" x14ac:dyDescent="0.3">
      <c r="A56458" s="1">
        <f t="shared" si="882"/>
        <v>56.321566015248457</v>
      </c>
      <c r="B56458">
        <v>2.3637100000000001E-2</v>
      </c>
      <c r="C56458">
        <v>1.2255E-2</v>
      </c>
    </row>
    <row r="56459" spans="1:3" x14ac:dyDescent="0.3">
      <c r="A56459" s="1">
        <f t="shared" si="882"/>
        <v>56.322563634031496</v>
      </c>
      <c r="B56459">
        <v>4.5090800000000004E-3</v>
      </c>
      <c r="C56459">
        <v>1.19848E-2</v>
      </c>
    </row>
    <row r="56460" spans="1:3" x14ac:dyDescent="0.3">
      <c r="A56460" s="1">
        <f t="shared" si="882"/>
        <v>56.323561252814535</v>
      </c>
      <c r="B56460">
        <v>-6.2459999999999998E-3</v>
      </c>
      <c r="C56460">
        <v>1.17094E-2</v>
      </c>
    </row>
    <row r="56461" spans="1:3" x14ac:dyDescent="0.3">
      <c r="A56461" s="1">
        <f t="shared" si="882"/>
        <v>56.324558871597574</v>
      </c>
      <c r="B56461">
        <v>5.6813999999999996E-3</v>
      </c>
      <c r="C56461">
        <v>1.15114E-2</v>
      </c>
    </row>
    <row r="56462" spans="1:3" x14ac:dyDescent="0.3">
      <c r="A56462" s="1">
        <f t="shared" si="882"/>
        <v>56.325556490380613</v>
      </c>
      <c r="B56462">
        <v>5.8870700000000003E-3</v>
      </c>
      <c r="C56462">
        <v>1.14877E-2</v>
      </c>
    </row>
    <row r="56463" spans="1:3" x14ac:dyDescent="0.3">
      <c r="A56463" s="1">
        <f t="shared" si="882"/>
        <v>56.326554109163652</v>
      </c>
      <c r="B56463">
        <v>-3.60129E-3</v>
      </c>
      <c r="C56463">
        <v>1.1384399999999999E-2</v>
      </c>
    </row>
    <row r="56464" spans="1:3" x14ac:dyDescent="0.3">
      <c r="A56464" s="1">
        <f t="shared" si="882"/>
        <v>56.327551727946691</v>
      </c>
      <c r="B56464">
        <v>5.2023800000000004E-3</v>
      </c>
      <c r="C56464">
        <v>1.1251199999999999E-2</v>
      </c>
    </row>
    <row r="56465" spans="1:3" x14ac:dyDescent="0.3">
      <c r="A56465" s="1">
        <f t="shared" si="882"/>
        <v>56.32854934672973</v>
      </c>
      <c r="B56465">
        <v>2.2340200000000001E-2</v>
      </c>
      <c r="C56465">
        <v>1.1340899999999999E-2</v>
      </c>
    </row>
    <row r="56466" spans="1:3" x14ac:dyDescent="0.3">
      <c r="A56466" s="1">
        <f t="shared" si="882"/>
        <v>56.329546965512769</v>
      </c>
      <c r="B56466">
        <v>1.30914E-2</v>
      </c>
      <c r="C56466">
        <v>1.1095600000000001E-2</v>
      </c>
    </row>
    <row r="56467" spans="1:3" x14ac:dyDescent="0.3">
      <c r="A56467" s="1">
        <f t="shared" si="882"/>
        <v>56.330544584295808</v>
      </c>
      <c r="B56467">
        <v>-1.27502E-2</v>
      </c>
      <c r="C56467">
        <v>1.11018E-2</v>
      </c>
    </row>
    <row r="56468" spans="1:3" x14ac:dyDescent="0.3">
      <c r="A56468" s="1">
        <f t="shared" si="882"/>
        <v>56.331542203078847</v>
      </c>
      <c r="B56468">
        <v>-2.2885900000000001E-2</v>
      </c>
      <c r="C56468">
        <v>1.11051E-2</v>
      </c>
    </row>
    <row r="56469" spans="1:3" x14ac:dyDescent="0.3">
      <c r="A56469" s="1">
        <f t="shared" si="882"/>
        <v>56.332539821861886</v>
      </c>
      <c r="B56469">
        <v>-1.9840300000000002E-2</v>
      </c>
      <c r="C56469">
        <v>1.1121900000000001E-2</v>
      </c>
    </row>
    <row r="56470" spans="1:3" x14ac:dyDescent="0.3">
      <c r="A56470" s="1">
        <f t="shared" si="882"/>
        <v>56.333537440644925</v>
      </c>
      <c r="B56470">
        <v>-7.1089899999999999E-3</v>
      </c>
      <c r="C56470">
        <v>1.1131800000000001E-2</v>
      </c>
    </row>
    <row r="56471" spans="1:3" x14ac:dyDescent="0.3">
      <c r="A56471" s="1">
        <f t="shared" si="882"/>
        <v>56.334535059427964</v>
      </c>
      <c r="B56471">
        <v>9.8422800000000001E-3</v>
      </c>
      <c r="C56471">
        <v>1.11488E-2</v>
      </c>
    </row>
    <row r="56472" spans="1:3" x14ac:dyDescent="0.3">
      <c r="A56472" s="1">
        <f t="shared" si="882"/>
        <v>56.335532678211003</v>
      </c>
      <c r="B56472">
        <v>1.0786999999999999E-3</v>
      </c>
      <c r="C56472">
        <v>1.10466E-2</v>
      </c>
    </row>
    <row r="56473" spans="1:3" x14ac:dyDescent="0.3">
      <c r="A56473" s="1">
        <f t="shared" si="882"/>
        <v>56.336530296994042</v>
      </c>
      <c r="B56473">
        <v>-2.2779500000000001E-2</v>
      </c>
      <c r="C56473">
        <v>1.1140499999999999E-2</v>
      </c>
    </row>
    <row r="56474" spans="1:3" x14ac:dyDescent="0.3">
      <c r="A56474" s="1">
        <f t="shared" si="882"/>
        <v>56.337527915777081</v>
      </c>
      <c r="B56474">
        <v>-2.3684299999999998E-2</v>
      </c>
      <c r="C56474">
        <v>1.13127E-2</v>
      </c>
    </row>
    <row r="56475" spans="1:3" x14ac:dyDescent="0.3">
      <c r="A56475" s="1">
        <f t="shared" si="882"/>
        <v>56.338525534560119</v>
      </c>
      <c r="B56475">
        <v>-8.3300700000000002E-3</v>
      </c>
      <c r="C56475">
        <v>1.12882E-2</v>
      </c>
    </row>
    <row r="56476" spans="1:3" x14ac:dyDescent="0.3">
      <c r="A56476" s="1">
        <f t="shared" si="882"/>
        <v>56.339523153343158</v>
      </c>
      <c r="B56476">
        <v>1.5772799999999999E-3</v>
      </c>
      <c r="C56476">
        <v>1.12718E-2</v>
      </c>
    </row>
    <row r="56477" spans="1:3" x14ac:dyDescent="0.3">
      <c r="A56477" s="1">
        <f t="shared" si="882"/>
        <v>56.340520772126197</v>
      </c>
      <c r="B56477">
        <v>-9.9247599999999995E-4</v>
      </c>
      <c r="C56477">
        <v>1.11999E-2</v>
      </c>
    </row>
    <row r="56478" spans="1:3" x14ac:dyDescent="0.3">
      <c r="A56478" s="1">
        <f t="shared" si="882"/>
        <v>56.341518390909236</v>
      </c>
      <c r="B56478">
        <v>-7.0288E-3</v>
      </c>
      <c r="C56478">
        <v>1.1267900000000001E-2</v>
      </c>
    </row>
    <row r="56479" spans="1:3" x14ac:dyDescent="0.3">
      <c r="A56479" s="1">
        <f t="shared" si="882"/>
        <v>56.342516009692275</v>
      </c>
      <c r="B56479">
        <v>1.8697799999999999E-3</v>
      </c>
      <c r="C56479">
        <v>1.12113E-2</v>
      </c>
    </row>
    <row r="56480" spans="1:3" x14ac:dyDescent="0.3">
      <c r="A56480" s="1">
        <f t="shared" si="882"/>
        <v>56.343513628475314</v>
      </c>
      <c r="B56480">
        <v>1.33752E-2</v>
      </c>
      <c r="C56480">
        <v>1.13022E-2</v>
      </c>
    </row>
    <row r="56481" spans="1:3" x14ac:dyDescent="0.3">
      <c r="A56481" s="1">
        <f t="shared" si="882"/>
        <v>56.344511247258353</v>
      </c>
      <c r="B56481">
        <v>1.02167E-2</v>
      </c>
      <c r="C56481">
        <v>1.13498E-2</v>
      </c>
    </row>
    <row r="56482" spans="1:3" x14ac:dyDescent="0.3">
      <c r="A56482" s="1">
        <f t="shared" si="882"/>
        <v>56.345508866041392</v>
      </c>
      <c r="B56482">
        <v>6.1705800000000002E-3</v>
      </c>
      <c r="C56482">
        <v>1.1279300000000001E-2</v>
      </c>
    </row>
    <row r="56483" spans="1:3" x14ac:dyDescent="0.3">
      <c r="A56483" s="1">
        <f t="shared" si="882"/>
        <v>56.346506484824431</v>
      </c>
      <c r="B56483">
        <v>8.9605399999999995E-3</v>
      </c>
      <c r="C56483">
        <v>1.1338300000000001E-2</v>
      </c>
    </row>
    <row r="56484" spans="1:3" x14ac:dyDescent="0.3">
      <c r="A56484" s="1">
        <f t="shared" si="882"/>
        <v>56.34750410360747</v>
      </c>
      <c r="B56484">
        <v>1.1107799999999999E-2</v>
      </c>
      <c r="C56484">
        <v>1.11851E-2</v>
      </c>
    </row>
    <row r="56485" spans="1:3" x14ac:dyDescent="0.3">
      <c r="A56485" s="1">
        <f t="shared" si="882"/>
        <v>56.348501722390509</v>
      </c>
      <c r="B56485">
        <v>2.8111899999999999E-3</v>
      </c>
      <c r="C56485">
        <v>1.10495E-2</v>
      </c>
    </row>
    <row r="56486" spans="1:3" x14ac:dyDescent="0.3">
      <c r="A56486" s="1">
        <f t="shared" si="882"/>
        <v>56.349499341173548</v>
      </c>
      <c r="B56486">
        <v>-3.4673400000000002E-3</v>
      </c>
      <c r="C56486">
        <v>1.1038299999999999E-2</v>
      </c>
    </row>
    <row r="56487" spans="1:3" x14ac:dyDescent="0.3">
      <c r="A56487" s="1">
        <f t="shared" si="882"/>
        <v>56.350496959956587</v>
      </c>
      <c r="B56487">
        <v>1.1615500000000001E-2</v>
      </c>
      <c r="C56487">
        <v>1.10566E-2</v>
      </c>
    </row>
    <row r="56488" spans="1:3" x14ac:dyDescent="0.3">
      <c r="A56488" s="1">
        <f t="shared" si="882"/>
        <v>56.351494578739626</v>
      </c>
      <c r="B56488">
        <v>9.3908700000000008E-3</v>
      </c>
      <c r="C56488">
        <v>1.11226E-2</v>
      </c>
    </row>
    <row r="56489" spans="1:3" x14ac:dyDescent="0.3">
      <c r="A56489" s="1">
        <f t="shared" si="882"/>
        <v>56.352492197522665</v>
      </c>
      <c r="B56489">
        <v>-2.19601E-2</v>
      </c>
      <c r="C56489">
        <v>1.1202E-2</v>
      </c>
    </row>
    <row r="56490" spans="1:3" x14ac:dyDescent="0.3">
      <c r="A56490" s="1">
        <f t="shared" si="882"/>
        <v>56.353489816305704</v>
      </c>
      <c r="B56490">
        <v>-2.0266099999999999E-2</v>
      </c>
      <c r="C56490">
        <v>1.1170599999999999E-2</v>
      </c>
    </row>
    <row r="56491" spans="1:3" x14ac:dyDescent="0.3">
      <c r="A56491" s="1">
        <f t="shared" si="882"/>
        <v>56.354487435088743</v>
      </c>
      <c r="B56491">
        <v>1.3868699999999999E-2</v>
      </c>
      <c r="C56491">
        <v>1.11574E-2</v>
      </c>
    </row>
    <row r="56492" spans="1:3" x14ac:dyDescent="0.3">
      <c r="A56492" s="1">
        <f t="shared" si="882"/>
        <v>56.355485053871782</v>
      </c>
      <c r="B56492">
        <v>2.3755499999999999E-2</v>
      </c>
      <c r="C56492">
        <v>1.1322199999999999E-2</v>
      </c>
    </row>
    <row r="56493" spans="1:3" x14ac:dyDescent="0.3">
      <c r="A56493" s="1">
        <f t="shared" si="882"/>
        <v>56.35648267265482</v>
      </c>
      <c r="B56493">
        <v>5.6107600000000002E-3</v>
      </c>
      <c r="C56493">
        <v>1.13236E-2</v>
      </c>
    </row>
    <row r="56494" spans="1:3" x14ac:dyDescent="0.3">
      <c r="A56494" s="1">
        <f t="shared" si="882"/>
        <v>56.357480291437859</v>
      </c>
      <c r="B56494">
        <v>-1.05973E-2</v>
      </c>
      <c r="C56494">
        <v>1.14187E-2</v>
      </c>
    </row>
    <row r="56495" spans="1:3" x14ac:dyDescent="0.3">
      <c r="A56495" s="1">
        <f t="shared" si="882"/>
        <v>56.358477910220898</v>
      </c>
      <c r="B56495">
        <v>-1.6695499999999999E-2</v>
      </c>
      <c r="C56495">
        <v>1.15362E-2</v>
      </c>
    </row>
    <row r="56496" spans="1:3" x14ac:dyDescent="0.3">
      <c r="A56496" s="1">
        <f t="shared" si="882"/>
        <v>56.359475529003937</v>
      </c>
      <c r="B56496">
        <v>-2.0852699999999998E-2</v>
      </c>
      <c r="C56496">
        <v>1.1664799999999999E-2</v>
      </c>
    </row>
    <row r="56497" spans="1:3" x14ac:dyDescent="0.3">
      <c r="A56497" s="1">
        <f t="shared" si="882"/>
        <v>56.360473147786976</v>
      </c>
      <c r="B56497">
        <v>-2.0406000000000001E-2</v>
      </c>
      <c r="C56497">
        <v>1.17082E-2</v>
      </c>
    </row>
    <row r="56498" spans="1:3" x14ac:dyDescent="0.3">
      <c r="A56498" s="1">
        <f t="shared" si="882"/>
        <v>56.361470766570015</v>
      </c>
      <c r="B56498">
        <v>-8.4213799999999991E-3</v>
      </c>
      <c r="C56498">
        <v>1.1728300000000001E-2</v>
      </c>
    </row>
    <row r="56499" spans="1:3" x14ac:dyDescent="0.3">
      <c r="A56499" s="1">
        <f t="shared" si="882"/>
        <v>56.362468385353054</v>
      </c>
      <c r="B56499">
        <v>4.1639900000000002E-3</v>
      </c>
      <c r="C56499">
        <v>1.1464200000000001E-2</v>
      </c>
    </row>
    <row r="56500" spans="1:3" x14ac:dyDescent="0.3">
      <c r="A56500" s="1">
        <f t="shared" si="882"/>
        <v>56.363466004136093</v>
      </c>
      <c r="B56500">
        <v>2.8957900000000001E-3</v>
      </c>
      <c r="C56500">
        <v>1.1228399999999999E-2</v>
      </c>
    </row>
    <row r="56501" spans="1:3" x14ac:dyDescent="0.3">
      <c r="A56501" s="1">
        <f t="shared" si="882"/>
        <v>56.364463622919132</v>
      </c>
      <c r="B56501">
        <v>-1.09236E-2</v>
      </c>
      <c r="C56501">
        <v>1.12534E-2</v>
      </c>
    </row>
    <row r="56502" spans="1:3" x14ac:dyDescent="0.3">
      <c r="A56502" s="1">
        <f t="shared" si="882"/>
        <v>56.365461241702171</v>
      </c>
      <c r="B56502">
        <v>-2.6144500000000001E-2</v>
      </c>
      <c r="C56502">
        <v>1.13747E-2</v>
      </c>
    </row>
    <row r="56503" spans="1:3" x14ac:dyDescent="0.3">
      <c r="A56503" s="1">
        <f t="shared" si="882"/>
        <v>56.36645886048521</v>
      </c>
      <c r="B56503">
        <v>-1.98739E-2</v>
      </c>
      <c r="C56503">
        <v>1.1421799999999999E-2</v>
      </c>
    </row>
    <row r="56504" spans="1:3" x14ac:dyDescent="0.3">
      <c r="A56504" s="1">
        <f t="shared" si="882"/>
        <v>56.367456479268249</v>
      </c>
      <c r="B56504">
        <v>1.0888999999999999E-2</v>
      </c>
      <c r="C56504">
        <v>1.12858E-2</v>
      </c>
    </row>
    <row r="56505" spans="1:3" x14ac:dyDescent="0.3">
      <c r="A56505" s="1">
        <f t="shared" si="882"/>
        <v>56.368454098051288</v>
      </c>
      <c r="B56505">
        <v>2.3090900000000001E-2</v>
      </c>
      <c r="C56505">
        <v>1.1180499999999999E-2</v>
      </c>
    </row>
    <row r="56506" spans="1:3" x14ac:dyDescent="0.3">
      <c r="A56506" s="1">
        <f t="shared" si="882"/>
        <v>56.369451716834327</v>
      </c>
      <c r="B56506">
        <v>7.77307E-3</v>
      </c>
      <c r="C56506">
        <v>1.1158599999999999E-2</v>
      </c>
    </row>
    <row r="56507" spans="1:3" x14ac:dyDescent="0.3">
      <c r="A56507" s="1">
        <f t="shared" si="882"/>
        <v>56.370449335617366</v>
      </c>
      <c r="B56507">
        <v>8.3294600000000003E-3</v>
      </c>
      <c r="C56507">
        <v>1.10574E-2</v>
      </c>
    </row>
    <row r="56508" spans="1:3" x14ac:dyDescent="0.3">
      <c r="A56508" s="1">
        <f t="shared" si="882"/>
        <v>56.371446954400405</v>
      </c>
      <c r="B56508">
        <v>2.2635300000000001E-2</v>
      </c>
      <c r="C56508">
        <v>1.1204E-2</v>
      </c>
    </row>
    <row r="56509" spans="1:3" x14ac:dyDescent="0.3">
      <c r="A56509" s="1">
        <f t="shared" si="882"/>
        <v>56.372444573183444</v>
      </c>
      <c r="B56509">
        <v>1.56156E-2</v>
      </c>
      <c r="C56509">
        <v>1.12937E-2</v>
      </c>
    </row>
    <row r="56510" spans="1:3" x14ac:dyDescent="0.3">
      <c r="A56510" s="1">
        <f t="shared" si="882"/>
        <v>56.373442191966483</v>
      </c>
      <c r="B56510">
        <v>-4.2575900000000003E-3</v>
      </c>
      <c r="C56510">
        <v>1.12925E-2</v>
      </c>
    </row>
    <row r="56511" spans="1:3" x14ac:dyDescent="0.3">
      <c r="A56511" s="1">
        <f t="shared" si="882"/>
        <v>56.374439810749521</v>
      </c>
      <c r="B56511">
        <v>-8.9494299999999995E-3</v>
      </c>
      <c r="C56511">
        <v>1.1355199999999999E-2</v>
      </c>
    </row>
    <row r="56512" spans="1:3" x14ac:dyDescent="0.3">
      <c r="A56512" s="1">
        <f t="shared" si="882"/>
        <v>56.37543742953256</v>
      </c>
      <c r="B56512">
        <v>-2.7344800000000001E-3</v>
      </c>
      <c r="C56512">
        <v>1.1284000000000001E-2</v>
      </c>
    </row>
    <row r="56513" spans="1:3" x14ac:dyDescent="0.3">
      <c r="A56513" s="1">
        <f t="shared" si="882"/>
        <v>56.376435048315599</v>
      </c>
      <c r="B56513">
        <v>-3.8985999999999999E-3</v>
      </c>
      <c r="C56513">
        <v>1.1296499999999999E-2</v>
      </c>
    </row>
    <row r="56514" spans="1:3" x14ac:dyDescent="0.3">
      <c r="A56514" s="1">
        <f t="shared" si="882"/>
        <v>56.377432667098638</v>
      </c>
      <c r="B56514">
        <v>-2.2699399999999998E-3</v>
      </c>
      <c r="C56514">
        <v>1.12741E-2</v>
      </c>
    </row>
    <row r="56515" spans="1:3" x14ac:dyDescent="0.3">
      <c r="A56515" s="1">
        <f t="shared" si="882"/>
        <v>56.378430285881677</v>
      </c>
      <c r="B56515">
        <v>7.9667999999999996E-3</v>
      </c>
      <c r="C56515">
        <v>1.12952E-2</v>
      </c>
    </row>
    <row r="56516" spans="1:3" x14ac:dyDescent="0.3">
      <c r="A56516" s="1">
        <f t="shared" ref="A56516:A56579" si="883">A56515+$L$2</f>
        <v>56.379427904664716</v>
      </c>
      <c r="B56516">
        <v>3.92874E-3</v>
      </c>
      <c r="C56516">
        <v>1.1200699999999999E-2</v>
      </c>
    </row>
    <row r="56517" spans="1:3" x14ac:dyDescent="0.3">
      <c r="A56517" s="1">
        <f t="shared" si="883"/>
        <v>56.380425523447755</v>
      </c>
      <c r="B56517">
        <v>-9.2731399999999992E-3</v>
      </c>
      <c r="C56517">
        <v>1.12865E-2</v>
      </c>
    </row>
    <row r="56518" spans="1:3" x14ac:dyDescent="0.3">
      <c r="A56518" s="1">
        <f t="shared" si="883"/>
        <v>56.381423142230794</v>
      </c>
      <c r="B56518">
        <v>-1.66327E-2</v>
      </c>
      <c r="C56518">
        <v>1.1276899999999999E-2</v>
      </c>
    </row>
    <row r="56519" spans="1:3" x14ac:dyDescent="0.3">
      <c r="A56519" s="1">
        <f t="shared" si="883"/>
        <v>56.382420761013833</v>
      </c>
      <c r="B56519">
        <v>-2.4939699999999999E-2</v>
      </c>
      <c r="C56519">
        <v>1.1308800000000001E-2</v>
      </c>
    </row>
    <row r="56520" spans="1:3" x14ac:dyDescent="0.3">
      <c r="A56520" s="1">
        <f t="shared" si="883"/>
        <v>56.383418379796872</v>
      </c>
      <c r="B56520">
        <v>-1.2900500000000001E-2</v>
      </c>
      <c r="C56520">
        <v>1.1402499999999999E-2</v>
      </c>
    </row>
    <row r="56521" spans="1:3" x14ac:dyDescent="0.3">
      <c r="A56521" s="1">
        <f t="shared" si="883"/>
        <v>56.384415998579911</v>
      </c>
      <c r="B56521">
        <v>1.23442E-2</v>
      </c>
      <c r="C56521">
        <v>1.12789E-2</v>
      </c>
    </row>
    <row r="56522" spans="1:3" x14ac:dyDescent="0.3">
      <c r="A56522" s="1">
        <f t="shared" si="883"/>
        <v>56.38541361736295</v>
      </c>
      <c r="B56522">
        <v>-6.0315799999999999E-3</v>
      </c>
      <c r="C56522">
        <v>1.1161900000000001E-2</v>
      </c>
    </row>
    <row r="56523" spans="1:3" x14ac:dyDescent="0.3">
      <c r="A56523" s="1">
        <f t="shared" si="883"/>
        <v>56.386411236145989</v>
      </c>
      <c r="B56523">
        <v>-4.0999899999999999E-2</v>
      </c>
      <c r="C56523">
        <v>1.1417999999999999E-2</v>
      </c>
    </row>
    <row r="56524" spans="1:3" x14ac:dyDescent="0.3">
      <c r="A56524" s="1">
        <f t="shared" si="883"/>
        <v>56.387408854929028</v>
      </c>
      <c r="B56524">
        <v>-3.27094E-2</v>
      </c>
      <c r="C56524">
        <v>1.15228E-2</v>
      </c>
    </row>
    <row r="56525" spans="1:3" x14ac:dyDescent="0.3">
      <c r="A56525" s="1">
        <f t="shared" si="883"/>
        <v>56.388406473712067</v>
      </c>
      <c r="B56525">
        <v>-1.02854E-2</v>
      </c>
      <c r="C56525">
        <v>1.15535E-2</v>
      </c>
    </row>
    <row r="56526" spans="1:3" x14ac:dyDescent="0.3">
      <c r="A56526" s="1">
        <f t="shared" si="883"/>
        <v>56.389404092495106</v>
      </c>
      <c r="B56526">
        <v>-4.3865199999999997E-3</v>
      </c>
      <c r="C56526">
        <v>1.15814E-2</v>
      </c>
    </row>
    <row r="56527" spans="1:3" x14ac:dyDescent="0.3">
      <c r="A56527" s="1">
        <f t="shared" si="883"/>
        <v>56.390401711278145</v>
      </c>
      <c r="B56527">
        <v>8.3953800000000002E-4</v>
      </c>
      <c r="C56527">
        <v>1.1509200000000001E-2</v>
      </c>
    </row>
    <row r="56528" spans="1:3" x14ac:dyDescent="0.3">
      <c r="A56528" s="1">
        <f t="shared" si="883"/>
        <v>56.391399330061184</v>
      </c>
      <c r="B56528">
        <v>4.4599899999999996E-3</v>
      </c>
      <c r="C56528">
        <v>1.1395000000000001E-2</v>
      </c>
    </row>
    <row r="56529" spans="1:3" x14ac:dyDescent="0.3">
      <c r="A56529" s="1">
        <f t="shared" si="883"/>
        <v>56.392396948844222</v>
      </c>
      <c r="B56529">
        <v>-6.1050399999999999E-3</v>
      </c>
      <c r="C56529">
        <v>1.1358200000000001E-2</v>
      </c>
    </row>
    <row r="56530" spans="1:3" x14ac:dyDescent="0.3">
      <c r="A56530" s="1">
        <f t="shared" si="883"/>
        <v>56.393394567627261</v>
      </c>
      <c r="B56530">
        <v>-1.73064E-2</v>
      </c>
      <c r="C56530">
        <v>1.1422E-2</v>
      </c>
    </row>
    <row r="56531" spans="1:3" x14ac:dyDescent="0.3">
      <c r="A56531" s="1">
        <f t="shared" si="883"/>
        <v>56.3943921864103</v>
      </c>
      <c r="B56531">
        <v>-9.2257399999999996E-3</v>
      </c>
      <c r="C56531">
        <v>1.1367499999999999E-2</v>
      </c>
    </row>
    <row r="56532" spans="1:3" x14ac:dyDescent="0.3">
      <c r="A56532" s="1">
        <f t="shared" si="883"/>
        <v>56.395389805193339</v>
      </c>
      <c r="B56532">
        <v>6.1665000000000001E-3</v>
      </c>
      <c r="C56532">
        <v>1.13829E-2</v>
      </c>
    </row>
    <row r="56533" spans="1:3" x14ac:dyDescent="0.3">
      <c r="A56533" s="1">
        <f t="shared" si="883"/>
        <v>56.396387423976378</v>
      </c>
      <c r="B56533">
        <v>1.17249E-2</v>
      </c>
      <c r="C56533">
        <v>1.1393500000000001E-2</v>
      </c>
    </row>
    <row r="56534" spans="1:3" x14ac:dyDescent="0.3">
      <c r="A56534" s="1">
        <f t="shared" si="883"/>
        <v>56.397385042759417</v>
      </c>
      <c r="B56534">
        <v>1.0651600000000001E-2</v>
      </c>
      <c r="C56534">
        <v>1.15E-2</v>
      </c>
    </row>
    <row r="56535" spans="1:3" x14ac:dyDescent="0.3">
      <c r="A56535" s="1">
        <f t="shared" si="883"/>
        <v>56.398382661542456</v>
      </c>
      <c r="B56535">
        <v>1.5420399999999999E-3</v>
      </c>
      <c r="C56535">
        <v>1.14611E-2</v>
      </c>
    </row>
    <row r="56536" spans="1:3" x14ac:dyDescent="0.3">
      <c r="A56536" s="1">
        <f t="shared" si="883"/>
        <v>56.399380280325495</v>
      </c>
      <c r="B56536">
        <v>-8.0118500000000005E-4</v>
      </c>
      <c r="C56536">
        <v>1.1406100000000001E-2</v>
      </c>
    </row>
    <row r="56537" spans="1:3" x14ac:dyDescent="0.3">
      <c r="A56537" s="1">
        <f t="shared" si="883"/>
        <v>56.400377899108534</v>
      </c>
      <c r="B56537">
        <v>2.37453E-2</v>
      </c>
      <c r="C56537">
        <v>1.1640599999999999E-2</v>
      </c>
    </row>
    <row r="56538" spans="1:3" x14ac:dyDescent="0.3">
      <c r="A56538" s="1">
        <f t="shared" si="883"/>
        <v>56.401375517891573</v>
      </c>
      <c r="B56538">
        <v>3.4098700000000003E-2</v>
      </c>
      <c r="C56538">
        <v>1.1942599999999999E-2</v>
      </c>
    </row>
    <row r="56539" spans="1:3" x14ac:dyDescent="0.3">
      <c r="A56539" s="1">
        <f t="shared" si="883"/>
        <v>56.402373136674612</v>
      </c>
      <c r="B56539">
        <v>4.7054799999999997E-3</v>
      </c>
      <c r="C56539">
        <v>1.1864899999999999E-2</v>
      </c>
    </row>
    <row r="56540" spans="1:3" x14ac:dyDescent="0.3">
      <c r="A56540" s="1">
        <f t="shared" si="883"/>
        <v>56.403370755457651</v>
      </c>
      <c r="B56540">
        <v>-6.9575599999999998E-3</v>
      </c>
      <c r="C56540">
        <v>1.17933E-2</v>
      </c>
    </row>
    <row r="56541" spans="1:3" x14ac:dyDescent="0.3">
      <c r="A56541" s="1">
        <f t="shared" si="883"/>
        <v>56.40436837424069</v>
      </c>
      <c r="B56541">
        <v>9.2016800000000003E-3</v>
      </c>
      <c r="C56541">
        <v>1.1817599999999999E-2</v>
      </c>
    </row>
    <row r="56542" spans="1:3" x14ac:dyDescent="0.3">
      <c r="A56542" s="1">
        <f t="shared" si="883"/>
        <v>56.405365993023729</v>
      </c>
      <c r="B56542">
        <v>3.7295999999999998E-4</v>
      </c>
      <c r="C56542">
        <v>1.17728E-2</v>
      </c>
    </row>
    <row r="56543" spans="1:3" x14ac:dyDescent="0.3">
      <c r="A56543" s="1">
        <f t="shared" si="883"/>
        <v>56.406363611806768</v>
      </c>
      <c r="B56543">
        <v>-1.6460200000000001E-2</v>
      </c>
      <c r="C56543">
        <v>1.1849699999999999E-2</v>
      </c>
    </row>
    <row r="56544" spans="1:3" x14ac:dyDescent="0.3">
      <c r="A56544" s="1">
        <f t="shared" si="883"/>
        <v>56.407361230589807</v>
      </c>
      <c r="B56544">
        <v>-6.9761400000000005E-4</v>
      </c>
      <c r="C56544">
        <v>1.1856200000000001E-2</v>
      </c>
    </row>
    <row r="56545" spans="1:3" x14ac:dyDescent="0.3">
      <c r="A56545" s="1">
        <f t="shared" si="883"/>
        <v>56.408358849372846</v>
      </c>
      <c r="B56545">
        <v>1.6761700000000001E-2</v>
      </c>
      <c r="C56545">
        <v>1.19104E-2</v>
      </c>
    </row>
    <row r="56546" spans="1:3" x14ac:dyDescent="0.3">
      <c r="A56546" s="1">
        <f t="shared" si="883"/>
        <v>56.409356468155885</v>
      </c>
      <c r="B56546">
        <v>4.0193499999999997E-3</v>
      </c>
      <c r="C56546">
        <v>1.19329E-2</v>
      </c>
    </row>
    <row r="56547" spans="1:3" x14ac:dyDescent="0.3">
      <c r="A56547" s="1">
        <f t="shared" si="883"/>
        <v>56.410354086938924</v>
      </c>
      <c r="B56547">
        <v>-7.5785100000000001E-3</v>
      </c>
      <c r="C56547">
        <v>1.18548E-2</v>
      </c>
    </row>
    <row r="56548" spans="1:3" x14ac:dyDescent="0.3">
      <c r="A56548" s="1">
        <f t="shared" si="883"/>
        <v>56.411351705721962</v>
      </c>
      <c r="B56548">
        <v>5.6996499999999997E-3</v>
      </c>
      <c r="C56548">
        <v>1.1706899999999999E-2</v>
      </c>
    </row>
    <row r="56549" spans="1:3" x14ac:dyDescent="0.3">
      <c r="A56549" s="1">
        <f t="shared" si="883"/>
        <v>56.412349324505001</v>
      </c>
      <c r="B56549">
        <v>1.15029E-2</v>
      </c>
      <c r="C56549">
        <v>1.1648499999999999E-2</v>
      </c>
    </row>
    <row r="56550" spans="1:3" x14ac:dyDescent="0.3">
      <c r="A56550" s="1">
        <f t="shared" si="883"/>
        <v>56.41334694328804</v>
      </c>
      <c r="B56550">
        <v>-1.53856E-3</v>
      </c>
      <c r="C56550">
        <v>1.15227E-2</v>
      </c>
    </row>
    <row r="56551" spans="1:3" x14ac:dyDescent="0.3">
      <c r="A56551" s="1">
        <f t="shared" si="883"/>
        <v>56.414344562071079</v>
      </c>
      <c r="B56551">
        <v>-4.7667899999999999E-3</v>
      </c>
      <c r="C56551">
        <v>1.15272E-2</v>
      </c>
    </row>
    <row r="56552" spans="1:3" x14ac:dyDescent="0.3">
      <c r="A56552" s="1">
        <f t="shared" si="883"/>
        <v>56.415342180854118</v>
      </c>
      <c r="B56552">
        <v>3.60998E-3</v>
      </c>
      <c r="C56552">
        <v>1.14345E-2</v>
      </c>
    </row>
    <row r="56553" spans="1:3" x14ac:dyDescent="0.3">
      <c r="A56553" s="1">
        <f t="shared" si="883"/>
        <v>56.416339799637157</v>
      </c>
      <c r="B56553">
        <v>1.8859399999999998E-2</v>
      </c>
      <c r="C56553">
        <v>1.1320800000000001E-2</v>
      </c>
    </row>
    <row r="56554" spans="1:3" x14ac:dyDescent="0.3">
      <c r="A56554" s="1">
        <f t="shared" si="883"/>
        <v>56.417337418420196</v>
      </c>
      <c r="B56554">
        <v>3.0519500000000001E-2</v>
      </c>
      <c r="C56554">
        <v>1.1265499999999999E-2</v>
      </c>
    </row>
    <row r="56555" spans="1:3" x14ac:dyDescent="0.3">
      <c r="A56555" s="1">
        <f t="shared" si="883"/>
        <v>56.418335037203235</v>
      </c>
      <c r="B56555">
        <v>2.60209E-3</v>
      </c>
      <c r="C56555">
        <v>1.1163599999999999E-2</v>
      </c>
    </row>
    <row r="56556" spans="1:3" x14ac:dyDescent="0.3">
      <c r="A56556" s="1">
        <f t="shared" si="883"/>
        <v>56.419332655986274</v>
      </c>
      <c r="B56556">
        <v>-3.0539E-2</v>
      </c>
      <c r="C56556">
        <v>1.1358699999999999E-2</v>
      </c>
    </row>
    <row r="56557" spans="1:3" x14ac:dyDescent="0.3">
      <c r="A56557" s="1">
        <f t="shared" si="883"/>
        <v>56.420330274769313</v>
      </c>
      <c r="B56557">
        <v>-6.6567800000000002E-3</v>
      </c>
      <c r="C56557">
        <v>1.13607E-2</v>
      </c>
    </row>
    <row r="56558" spans="1:3" x14ac:dyDescent="0.3">
      <c r="A56558" s="1">
        <f t="shared" si="883"/>
        <v>56.421327893552352</v>
      </c>
      <c r="B56558">
        <v>3.5982699999999999E-2</v>
      </c>
      <c r="C56558">
        <v>1.14842E-2</v>
      </c>
    </row>
    <row r="56559" spans="1:3" x14ac:dyDescent="0.3">
      <c r="A56559" s="1">
        <f t="shared" si="883"/>
        <v>56.422325512335391</v>
      </c>
      <c r="B56559">
        <v>4.80902E-2</v>
      </c>
      <c r="C56559">
        <v>1.192E-2</v>
      </c>
    </row>
    <row r="56560" spans="1:3" x14ac:dyDescent="0.3">
      <c r="A56560" s="1">
        <f t="shared" si="883"/>
        <v>56.42332313111843</v>
      </c>
      <c r="B56560">
        <v>3.2992100000000003E-2</v>
      </c>
      <c r="C56560">
        <v>1.21875E-2</v>
      </c>
    </row>
    <row r="56561" spans="1:3" x14ac:dyDescent="0.3">
      <c r="A56561" s="1">
        <f t="shared" si="883"/>
        <v>56.424320749901469</v>
      </c>
      <c r="B56561">
        <v>4.3991000000000004E-3</v>
      </c>
      <c r="C56561">
        <v>1.21747E-2</v>
      </c>
    </row>
    <row r="56562" spans="1:3" x14ac:dyDescent="0.3">
      <c r="A56562" s="1">
        <f t="shared" si="883"/>
        <v>56.425318368684508</v>
      </c>
      <c r="B56562">
        <v>-1.16922E-2</v>
      </c>
      <c r="C56562">
        <v>1.2232700000000001E-2</v>
      </c>
    </row>
    <row r="56563" spans="1:3" x14ac:dyDescent="0.3">
      <c r="A56563" s="1">
        <f t="shared" si="883"/>
        <v>56.426315987467547</v>
      </c>
      <c r="B56563">
        <v>-1.48004E-2</v>
      </c>
      <c r="C56563">
        <v>1.23447E-2</v>
      </c>
    </row>
    <row r="56564" spans="1:3" x14ac:dyDescent="0.3">
      <c r="A56564" s="1">
        <f t="shared" si="883"/>
        <v>56.427313606250586</v>
      </c>
      <c r="B56564">
        <v>-1.38613E-2</v>
      </c>
      <c r="C56564">
        <v>1.2431299999999999E-2</v>
      </c>
    </row>
    <row r="56565" spans="1:3" x14ac:dyDescent="0.3">
      <c r="A56565" s="1">
        <f t="shared" si="883"/>
        <v>56.428311225033625</v>
      </c>
      <c r="B56565">
        <v>9.2189699999999999E-3</v>
      </c>
      <c r="C56565">
        <v>1.23001E-2</v>
      </c>
    </row>
    <row r="56566" spans="1:3" x14ac:dyDescent="0.3">
      <c r="A56566" s="1">
        <f t="shared" si="883"/>
        <v>56.429308843816663</v>
      </c>
      <c r="B56566">
        <v>2.9402899999999999E-2</v>
      </c>
      <c r="C56566">
        <v>1.2463200000000001E-2</v>
      </c>
    </row>
    <row r="56567" spans="1:3" x14ac:dyDescent="0.3">
      <c r="A56567" s="1">
        <f t="shared" si="883"/>
        <v>56.430306462599702</v>
      </c>
      <c r="B56567">
        <v>1.0324E-2</v>
      </c>
      <c r="C56567">
        <v>1.2438899999999999E-2</v>
      </c>
    </row>
    <row r="56568" spans="1:3" x14ac:dyDescent="0.3">
      <c r="A56568" s="1">
        <f t="shared" si="883"/>
        <v>56.431304081382741</v>
      </c>
      <c r="B56568">
        <v>-2.1651299999999998E-2</v>
      </c>
      <c r="C56568">
        <v>1.2426599999999999E-2</v>
      </c>
    </row>
    <row r="56569" spans="1:3" x14ac:dyDescent="0.3">
      <c r="A56569" s="1">
        <f t="shared" si="883"/>
        <v>56.43230170016578</v>
      </c>
      <c r="B56569">
        <v>-2.9275300000000001E-2</v>
      </c>
      <c r="C56569">
        <v>1.25209E-2</v>
      </c>
    </row>
    <row r="56570" spans="1:3" x14ac:dyDescent="0.3">
      <c r="A56570" s="1">
        <f t="shared" si="883"/>
        <v>56.433299318948819</v>
      </c>
      <c r="B56570">
        <v>1.02075E-3</v>
      </c>
      <c r="C56570">
        <v>1.2460000000000001E-2</v>
      </c>
    </row>
    <row r="56571" spans="1:3" x14ac:dyDescent="0.3">
      <c r="A56571" s="1">
        <f t="shared" si="883"/>
        <v>56.434296937731858</v>
      </c>
      <c r="B56571">
        <v>3.69419E-2</v>
      </c>
      <c r="C56571">
        <v>1.2730999999999999E-2</v>
      </c>
    </row>
    <row r="56572" spans="1:3" x14ac:dyDescent="0.3">
      <c r="A56572" s="1">
        <f t="shared" si="883"/>
        <v>56.435294556514897</v>
      </c>
      <c r="B56572">
        <v>2.0418200000000001E-2</v>
      </c>
      <c r="C56572">
        <v>1.2924400000000001E-2</v>
      </c>
    </row>
    <row r="56573" spans="1:3" x14ac:dyDescent="0.3">
      <c r="A56573" s="1">
        <f t="shared" si="883"/>
        <v>56.436292175297936</v>
      </c>
      <c r="B56573">
        <v>-2.3403400000000001E-2</v>
      </c>
      <c r="C56573">
        <v>1.29307E-2</v>
      </c>
    </row>
    <row r="56574" spans="1:3" x14ac:dyDescent="0.3">
      <c r="A56574" s="1">
        <f t="shared" si="883"/>
        <v>56.437289794080975</v>
      </c>
      <c r="B56574">
        <v>-3.6239E-2</v>
      </c>
      <c r="C56574">
        <v>1.30562E-2</v>
      </c>
    </row>
    <row r="56575" spans="1:3" x14ac:dyDescent="0.3">
      <c r="A56575" s="1">
        <f t="shared" si="883"/>
        <v>56.438287412864014</v>
      </c>
      <c r="B56575">
        <v>-3.0552599999999999E-2</v>
      </c>
      <c r="C56575">
        <v>1.3278399999999999E-2</v>
      </c>
    </row>
    <row r="56576" spans="1:3" x14ac:dyDescent="0.3">
      <c r="A56576" s="1">
        <f t="shared" si="883"/>
        <v>56.439285031647053</v>
      </c>
      <c r="B56576">
        <v>-2.0180300000000002E-2</v>
      </c>
      <c r="C56576">
        <v>1.3464500000000001E-2</v>
      </c>
    </row>
    <row r="56577" spans="1:3" x14ac:dyDescent="0.3">
      <c r="A56577" s="1">
        <f t="shared" si="883"/>
        <v>56.440282650430092</v>
      </c>
      <c r="B56577">
        <v>2.0753999999999998E-3</v>
      </c>
      <c r="C56577">
        <v>1.3475300000000001E-2</v>
      </c>
    </row>
    <row r="56578" spans="1:3" x14ac:dyDescent="0.3">
      <c r="A56578" s="1">
        <f t="shared" si="883"/>
        <v>56.441280269213131</v>
      </c>
      <c r="B56578">
        <v>1.8419999999999999E-2</v>
      </c>
      <c r="C56578">
        <v>1.3589199999999999E-2</v>
      </c>
    </row>
    <row r="56579" spans="1:3" x14ac:dyDescent="0.3">
      <c r="A56579" s="1">
        <f t="shared" si="883"/>
        <v>56.44227788799617</v>
      </c>
      <c r="B56579">
        <v>9.3528799999999992E-3</v>
      </c>
      <c r="C56579">
        <v>1.3664000000000001E-2</v>
      </c>
    </row>
    <row r="56580" spans="1:3" x14ac:dyDescent="0.3">
      <c r="A56580" s="1">
        <f t="shared" ref="A56580:A56643" si="884">A56579+$L$2</f>
        <v>56.443275506779209</v>
      </c>
      <c r="B56580">
        <v>-1.33402E-2</v>
      </c>
      <c r="C56580">
        <v>1.3663700000000001E-2</v>
      </c>
    </row>
    <row r="56581" spans="1:3" x14ac:dyDescent="0.3">
      <c r="A56581" s="1">
        <f t="shared" si="884"/>
        <v>56.444273125562248</v>
      </c>
      <c r="B56581">
        <v>-9.1198000000000008E-3</v>
      </c>
      <c r="C56581">
        <v>1.36527E-2</v>
      </c>
    </row>
    <row r="56582" spans="1:3" x14ac:dyDescent="0.3">
      <c r="A56582" s="1">
        <f t="shared" si="884"/>
        <v>56.445270744345287</v>
      </c>
      <c r="B56582">
        <v>1.8928199999999999E-2</v>
      </c>
      <c r="C56582">
        <v>1.3780300000000001E-2</v>
      </c>
    </row>
    <row r="56583" spans="1:3" x14ac:dyDescent="0.3">
      <c r="A56583" s="1">
        <f t="shared" si="884"/>
        <v>56.446268363128326</v>
      </c>
      <c r="B56583">
        <v>1.3701899999999999E-2</v>
      </c>
      <c r="C56583">
        <v>1.38277E-2</v>
      </c>
    </row>
    <row r="56584" spans="1:3" x14ac:dyDescent="0.3">
      <c r="A56584" s="1">
        <f t="shared" si="884"/>
        <v>56.447265981911364</v>
      </c>
      <c r="B56584">
        <v>-1.58318E-2</v>
      </c>
      <c r="C56584">
        <v>1.3875E-2</v>
      </c>
    </row>
    <row r="56585" spans="1:3" x14ac:dyDescent="0.3">
      <c r="A56585" s="1">
        <f t="shared" si="884"/>
        <v>56.448263600694403</v>
      </c>
      <c r="B56585">
        <v>-1.8330200000000001E-2</v>
      </c>
      <c r="C56585">
        <v>1.40302E-2</v>
      </c>
    </row>
    <row r="56586" spans="1:3" x14ac:dyDescent="0.3">
      <c r="A56586" s="1">
        <f t="shared" si="884"/>
        <v>56.449261219477442</v>
      </c>
      <c r="B56586">
        <v>-2.0979000000000001E-4</v>
      </c>
      <c r="C56586">
        <v>1.3997600000000001E-2</v>
      </c>
    </row>
    <row r="56587" spans="1:3" x14ac:dyDescent="0.3">
      <c r="A56587" s="1">
        <f t="shared" si="884"/>
        <v>56.450258838260481</v>
      </c>
      <c r="B56587">
        <v>2.0003900000000002E-2</v>
      </c>
      <c r="C56587">
        <v>1.40815E-2</v>
      </c>
    </row>
    <row r="56588" spans="1:3" x14ac:dyDescent="0.3">
      <c r="A56588" s="1">
        <f t="shared" si="884"/>
        <v>56.45125645704352</v>
      </c>
      <c r="B56588">
        <v>1.8349299999999999E-2</v>
      </c>
      <c r="C56588">
        <v>1.4171E-2</v>
      </c>
    </row>
    <row r="56589" spans="1:3" x14ac:dyDescent="0.3">
      <c r="A56589" s="1">
        <f t="shared" si="884"/>
        <v>56.452254075826559</v>
      </c>
      <c r="B56589">
        <v>-1.8126199999999999E-2</v>
      </c>
      <c r="C56589">
        <v>1.41327E-2</v>
      </c>
    </row>
    <row r="56590" spans="1:3" x14ac:dyDescent="0.3">
      <c r="A56590" s="1">
        <f t="shared" si="884"/>
        <v>56.453251694609598</v>
      </c>
      <c r="B56590">
        <v>-2.4587600000000001E-2</v>
      </c>
      <c r="C56590">
        <v>1.41759E-2</v>
      </c>
    </row>
    <row r="56591" spans="1:3" x14ac:dyDescent="0.3">
      <c r="A56591" s="1">
        <f t="shared" si="884"/>
        <v>56.454249313392637</v>
      </c>
      <c r="B56591">
        <v>1.4417599999999999E-2</v>
      </c>
      <c r="C56591">
        <v>1.41814E-2</v>
      </c>
    </row>
    <row r="56592" spans="1:3" x14ac:dyDescent="0.3">
      <c r="A56592" s="1">
        <f t="shared" si="884"/>
        <v>56.455246932175676</v>
      </c>
      <c r="B56592">
        <v>2.27808E-2</v>
      </c>
      <c r="C56592">
        <v>1.4171700000000001E-2</v>
      </c>
    </row>
    <row r="56593" spans="1:3" x14ac:dyDescent="0.3">
      <c r="A56593" s="1">
        <f t="shared" si="884"/>
        <v>56.456244550958715</v>
      </c>
      <c r="B56593">
        <v>2.9210199999999999E-3</v>
      </c>
      <c r="C56593">
        <v>1.4144800000000001E-2</v>
      </c>
    </row>
    <row r="56594" spans="1:3" x14ac:dyDescent="0.3">
      <c r="A56594" s="1">
        <f t="shared" si="884"/>
        <v>56.457242169741754</v>
      </c>
      <c r="B56594">
        <v>-2.11217E-3</v>
      </c>
      <c r="C56594">
        <v>1.40599E-2</v>
      </c>
    </row>
    <row r="56595" spans="1:3" x14ac:dyDescent="0.3">
      <c r="A56595" s="1">
        <f t="shared" si="884"/>
        <v>56.458239788524793</v>
      </c>
      <c r="B56595">
        <v>-8.1655600000000005E-3</v>
      </c>
      <c r="C56595">
        <v>1.39746E-2</v>
      </c>
    </row>
    <row r="56596" spans="1:3" x14ac:dyDescent="0.3">
      <c r="A56596" s="1">
        <f t="shared" si="884"/>
        <v>56.459237407307832</v>
      </c>
      <c r="B56596">
        <v>-1.6774000000000001E-2</v>
      </c>
      <c r="C56596">
        <v>1.39338E-2</v>
      </c>
    </row>
    <row r="56597" spans="1:3" x14ac:dyDescent="0.3">
      <c r="A56597" s="1">
        <f t="shared" si="884"/>
        <v>56.460235026090871</v>
      </c>
      <c r="B56597">
        <v>-1.2135399999999999E-2</v>
      </c>
      <c r="C56597">
        <v>1.38511E-2</v>
      </c>
    </row>
    <row r="56598" spans="1:3" x14ac:dyDescent="0.3">
      <c r="A56598" s="1">
        <f t="shared" si="884"/>
        <v>56.46123264487391</v>
      </c>
      <c r="B56598">
        <v>-5.1046700000000004E-3</v>
      </c>
      <c r="C56598">
        <v>1.3818E-2</v>
      </c>
    </row>
    <row r="56599" spans="1:3" x14ac:dyDescent="0.3">
      <c r="A56599" s="1">
        <f t="shared" si="884"/>
        <v>56.462230263656949</v>
      </c>
      <c r="B56599">
        <v>-7.2623699999999998E-3</v>
      </c>
      <c r="C56599">
        <v>1.3848900000000001E-2</v>
      </c>
    </row>
    <row r="56600" spans="1:3" x14ac:dyDescent="0.3">
      <c r="A56600" s="1">
        <f t="shared" si="884"/>
        <v>56.463227882439988</v>
      </c>
      <c r="B56600">
        <v>-1.5188399999999999E-2</v>
      </c>
      <c r="C56600">
        <v>1.3971900000000001E-2</v>
      </c>
    </row>
    <row r="56601" spans="1:3" x14ac:dyDescent="0.3">
      <c r="A56601" s="1">
        <f t="shared" si="884"/>
        <v>56.464225501223027</v>
      </c>
      <c r="B56601">
        <v>-1.6400600000000001E-2</v>
      </c>
      <c r="C56601">
        <v>1.40266E-2</v>
      </c>
    </row>
    <row r="56602" spans="1:3" x14ac:dyDescent="0.3">
      <c r="A56602" s="1">
        <f t="shared" si="884"/>
        <v>56.465223120006065</v>
      </c>
      <c r="B56602">
        <v>-7.6873499999999999E-3</v>
      </c>
      <c r="C56602">
        <v>1.38421E-2</v>
      </c>
    </row>
    <row r="56603" spans="1:3" x14ac:dyDescent="0.3">
      <c r="A56603" s="1">
        <f t="shared" si="884"/>
        <v>56.466220738789104</v>
      </c>
      <c r="B56603">
        <v>1.6714200000000001E-3</v>
      </c>
      <c r="C56603">
        <v>1.366E-2</v>
      </c>
    </row>
    <row r="56604" spans="1:3" x14ac:dyDescent="0.3">
      <c r="A56604" s="1">
        <f t="shared" si="884"/>
        <v>56.467218357572143</v>
      </c>
      <c r="B56604">
        <v>8.1614700000000005E-3</v>
      </c>
      <c r="C56604">
        <v>1.36328E-2</v>
      </c>
    </row>
    <row r="56605" spans="1:3" x14ac:dyDescent="0.3">
      <c r="A56605" s="1">
        <f t="shared" si="884"/>
        <v>56.468215976355182</v>
      </c>
      <c r="B56605">
        <v>3.7592400000000001E-3</v>
      </c>
      <c r="C56605">
        <v>1.3439400000000001E-2</v>
      </c>
    </row>
    <row r="56606" spans="1:3" x14ac:dyDescent="0.3">
      <c r="A56606" s="1">
        <f t="shared" si="884"/>
        <v>56.469213595138221</v>
      </c>
      <c r="B56606">
        <v>-1.0665600000000001E-2</v>
      </c>
      <c r="C56606">
        <v>1.34684E-2</v>
      </c>
    </row>
    <row r="56607" spans="1:3" x14ac:dyDescent="0.3">
      <c r="A56607" s="1">
        <f t="shared" si="884"/>
        <v>56.47021121392126</v>
      </c>
      <c r="B56607">
        <v>-9.6931699999999992E-3</v>
      </c>
      <c r="C56607">
        <v>1.3481999999999999E-2</v>
      </c>
    </row>
    <row r="56608" spans="1:3" x14ac:dyDescent="0.3">
      <c r="A56608" s="1">
        <f t="shared" si="884"/>
        <v>56.471208832704299</v>
      </c>
      <c r="B56608">
        <v>8.4057900000000004E-4</v>
      </c>
      <c r="C56608">
        <v>1.3264099999999999E-2</v>
      </c>
    </row>
    <row r="56609" spans="1:3" x14ac:dyDescent="0.3">
      <c r="A56609" s="1">
        <f t="shared" si="884"/>
        <v>56.472206451487338</v>
      </c>
      <c r="B56609">
        <v>-1.33351E-3</v>
      </c>
      <c r="C56609">
        <v>1.31212E-2</v>
      </c>
    </row>
    <row r="56610" spans="1:3" x14ac:dyDescent="0.3">
      <c r="A56610" s="1">
        <f t="shared" si="884"/>
        <v>56.473204070270377</v>
      </c>
      <c r="B56610">
        <v>1.7910700000000001E-3</v>
      </c>
      <c r="C56610">
        <v>1.30966E-2</v>
      </c>
    </row>
    <row r="56611" spans="1:3" x14ac:dyDescent="0.3">
      <c r="A56611" s="1">
        <f t="shared" si="884"/>
        <v>56.474201689053416</v>
      </c>
      <c r="B56611">
        <v>1.5052599999999999E-2</v>
      </c>
      <c r="C56611">
        <v>1.31576E-2</v>
      </c>
    </row>
    <row r="56612" spans="1:3" x14ac:dyDescent="0.3">
      <c r="A56612" s="1">
        <f t="shared" si="884"/>
        <v>56.475199307836455</v>
      </c>
      <c r="B56612">
        <v>1.1740799999999999E-2</v>
      </c>
      <c r="C56612">
        <v>1.3247699999999999E-2</v>
      </c>
    </row>
    <row r="56613" spans="1:3" x14ac:dyDescent="0.3">
      <c r="A56613" s="1">
        <f t="shared" si="884"/>
        <v>56.476196926619494</v>
      </c>
      <c r="B56613">
        <v>-9.6573200000000005E-3</v>
      </c>
      <c r="C56613">
        <v>1.3305300000000001E-2</v>
      </c>
    </row>
    <row r="56614" spans="1:3" x14ac:dyDescent="0.3">
      <c r="A56614" s="1">
        <f t="shared" si="884"/>
        <v>56.477194545402533</v>
      </c>
      <c r="B56614">
        <v>-2.1515900000000001E-2</v>
      </c>
      <c r="C56614">
        <v>1.34977E-2</v>
      </c>
    </row>
    <row r="56615" spans="1:3" x14ac:dyDescent="0.3">
      <c r="A56615" s="1">
        <f t="shared" si="884"/>
        <v>56.478192164185572</v>
      </c>
      <c r="B56615">
        <v>-8.6102799999999997E-3</v>
      </c>
      <c r="C56615">
        <v>1.3504199999999999E-2</v>
      </c>
    </row>
    <row r="56616" spans="1:3" x14ac:dyDescent="0.3">
      <c r="A56616" s="1">
        <f t="shared" si="884"/>
        <v>56.479189782968611</v>
      </c>
      <c r="B56616">
        <v>6.5196400000000002E-3</v>
      </c>
      <c r="C56616">
        <v>1.35301E-2</v>
      </c>
    </row>
    <row r="56617" spans="1:3" x14ac:dyDescent="0.3">
      <c r="A56617" s="1">
        <f t="shared" si="884"/>
        <v>56.48018740175165</v>
      </c>
      <c r="B56617">
        <v>4.3913700000000003E-3</v>
      </c>
      <c r="C56617">
        <v>1.34812E-2</v>
      </c>
    </row>
    <row r="56618" spans="1:3" x14ac:dyDescent="0.3">
      <c r="A56618" s="1">
        <f t="shared" si="884"/>
        <v>56.481185020534689</v>
      </c>
      <c r="B56618">
        <v>-2.5351800000000002E-3</v>
      </c>
      <c r="C56618">
        <v>1.3340299999999999E-2</v>
      </c>
    </row>
    <row r="56619" spans="1:3" x14ac:dyDescent="0.3">
      <c r="A56619" s="1">
        <f t="shared" si="884"/>
        <v>56.482182639317728</v>
      </c>
      <c r="B56619">
        <v>-4.5585299999999999E-3</v>
      </c>
      <c r="C56619">
        <v>1.3136500000000001E-2</v>
      </c>
    </row>
    <row r="56620" spans="1:3" x14ac:dyDescent="0.3">
      <c r="A56620" s="1">
        <f t="shared" si="884"/>
        <v>56.483180258100766</v>
      </c>
      <c r="B56620">
        <v>3.3331099999999998E-4</v>
      </c>
      <c r="C56620">
        <v>1.3010799999999999E-2</v>
      </c>
    </row>
    <row r="56621" spans="1:3" x14ac:dyDescent="0.3">
      <c r="A56621" s="1">
        <f t="shared" si="884"/>
        <v>56.484177876883805</v>
      </c>
      <c r="B56621">
        <v>2.3391699999999998E-3</v>
      </c>
      <c r="C56621">
        <v>1.2910700000000001E-2</v>
      </c>
    </row>
    <row r="56622" spans="1:3" x14ac:dyDescent="0.3">
      <c r="A56622" s="1">
        <f t="shared" si="884"/>
        <v>56.485175495666844</v>
      </c>
      <c r="B56622">
        <v>-1.26643E-2</v>
      </c>
      <c r="C56622">
        <v>1.29771E-2</v>
      </c>
    </row>
    <row r="56623" spans="1:3" x14ac:dyDescent="0.3">
      <c r="A56623" s="1">
        <f t="shared" si="884"/>
        <v>56.486173114449883</v>
      </c>
      <c r="B56623">
        <v>-1.3269299999999999E-2</v>
      </c>
      <c r="C56623">
        <v>1.2699800000000001E-2</v>
      </c>
    </row>
    <row r="56624" spans="1:3" x14ac:dyDescent="0.3">
      <c r="A56624" s="1">
        <f t="shared" si="884"/>
        <v>56.487170733232922</v>
      </c>
      <c r="B56624">
        <v>1.4295799999999999E-2</v>
      </c>
      <c r="C56624">
        <v>1.25156E-2</v>
      </c>
    </row>
    <row r="56625" spans="1:3" x14ac:dyDescent="0.3">
      <c r="A56625" s="1">
        <f t="shared" si="884"/>
        <v>56.488168352015961</v>
      </c>
      <c r="B56625">
        <v>1.54167E-2</v>
      </c>
      <c r="C56625">
        <v>1.2566900000000001E-2</v>
      </c>
    </row>
    <row r="56626" spans="1:3" x14ac:dyDescent="0.3">
      <c r="A56626" s="1">
        <f t="shared" si="884"/>
        <v>56.489165970799</v>
      </c>
      <c r="B56626">
        <v>-9.6162499999999998E-3</v>
      </c>
      <c r="C56626">
        <v>1.2619200000000001E-2</v>
      </c>
    </row>
    <row r="56627" spans="1:3" x14ac:dyDescent="0.3">
      <c r="A56627" s="1">
        <f t="shared" si="884"/>
        <v>56.490163589582039</v>
      </c>
      <c r="B56627">
        <v>-6.9447800000000002E-3</v>
      </c>
      <c r="C56627">
        <v>1.26803E-2</v>
      </c>
    </row>
    <row r="56628" spans="1:3" x14ac:dyDescent="0.3">
      <c r="A56628" s="1">
        <f t="shared" si="884"/>
        <v>56.491161208365078</v>
      </c>
      <c r="B56628">
        <v>1.0804599999999999E-2</v>
      </c>
      <c r="C56628">
        <v>1.27437E-2</v>
      </c>
    </row>
    <row r="56629" spans="1:3" x14ac:dyDescent="0.3">
      <c r="A56629" s="1">
        <f t="shared" si="884"/>
        <v>56.492158827148117</v>
      </c>
      <c r="B56629">
        <v>7.9695800000000004E-3</v>
      </c>
      <c r="C56629">
        <v>1.27624E-2</v>
      </c>
    </row>
    <row r="56630" spans="1:3" x14ac:dyDescent="0.3">
      <c r="A56630" s="1">
        <f t="shared" si="884"/>
        <v>56.493156445931156</v>
      </c>
      <c r="B56630">
        <v>-8.2244299999999996E-3</v>
      </c>
      <c r="C56630">
        <v>1.26716E-2</v>
      </c>
    </row>
    <row r="56631" spans="1:3" x14ac:dyDescent="0.3">
      <c r="A56631" s="1">
        <f t="shared" si="884"/>
        <v>56.494154064714195</v>
      </c>
      <c r="B56631">
        <v>-1.21146E-2</v>
      </c>
      <c r="C56631">
        <v>1.2700400000000001E-2</v>
      </c>
    </row>
    <row r="56632" spans="1:3" x14ac:dyDescent="0.3">
      <c r="A56632" s="1">
        <f t="shared" si="884"/>
        <v>56.495151683497234</v>
      </c>
      <c r="B56632">
        <v>3.2144600000000001E-3</v>
      </c>
      <c r="C56632">
        <v>1.2670900000000001E-2</v>
      </c>
    </row>
    <row r="56633" spans="1:3" x14ac:dyDescent="0.3">
      <c r="A56633" s="1">
        <f t="shared" si="884"/>
        <v>56.496149302280273</v>
      </c>
      <c r="B56633">
        <v>1.0763699999999999E-2</v>
      </c>
      <c r="C56633">
        <v>1.26613E-2</v>
      </c>
    </row>
    <row r="56634" spans="1:3" x14ac:dyDescent="0.3">
      <c r="A56634" s="1">
        <f t="shared" si="884"/>
        <v>56.497146921063312</v>
      </c>
      <c r="B56634">
        <v>1.0486600000000001E-3</v>
      </c>
      <c r="C56634">
        <v>1.25653E-2</v>
      </c>
    </row>
    <row r="56635" spans="1:3" x14ac:dyDescent="0.3">
      <c r="A56635" s="1">
        <f t="shared" si="884"/>
        <v>56.498144539846351</v>
      </c>
      <c r="B56635">
        <v>-1.33657E-3</v>
      </c>
      <c r="C56635">
        <v>1.25632E-2</v>
      </c>
    </row>
    <row r="56636" spans="1:3" x14ac:dyDescent="0.3">
      <c r="A56636" s="1">
        <f t="shared" si="884"/>
        <v>56.49914215862939</v>
      </c>
      <c r="B56636">
        <v>1.04875E-2</v>
      </c>
      <c r="C56636">
        <v>1.2660100000000001E-2</v>
      </c>
    </row>
    <row r="56637" spans="1:3" x14ac:dyDescent="0.3">
      <c r="A56637" s="1">
        <f t="shared" si="884"/>
        <v>56.500139777412429</v>
      </c>
      <c r="B56637">
        <v>2.5202700000000001E-2</v>
      </c>
      <c r="C56637">
        <v>1.2674700000000001E-2</v>
      </c>
    </row>
    <row r="56638" spans="1:3" x14ac:dyDescent="0.3">
      <c r="A56638" s="1">
        <f t="shared" si="884"/>
        <v>56.501137396195467</v>
      </c>
      <c r="B56638">
        <v>2.0650000000000002E-2</v>
      </c>
      <c r="C56638">
        <v>1.25402E-2</v>
      </c>
    </row>
    <row r="56639" spans="1:3" x14ac:dyDescent="0.3">
      <c r="A56639" s="1">
        <f t="shared" si="884"/>
        <v>56.502135014978506</v>
      </c>
      <c r="B56639">
        <v>-1.2631099999999999E-2</v>
      </c>
      <c r="C56639">
        <v>1.2619399999999999E-2</v>
      </c>
    </row>
    <row r="56640" spans="1:3" x14ac:dyDescent="0.3">
      <c r="A56640" s="1">
        <f t="shared" si="884"/>
        <v>56.503132633761545</v>
      </c>
      <c r="B56640">
        <v>-2.8059500000000001E-2</v>
      </c>
      <c r="C56640">
        <v>1.28304E-2</v>
      </c>
    </row>
    <row r="56641" spans="1:3" x14ac:dyDescent="0.3">
      <c r="A56641" s="1">
        <f t="shared" si="884"/>
        <v>56.504130252544584</v>
      </c>
      <c r="B56641">
        <v>-2.3119600000000001E-3</v>
      </c>
      <c r="C56641">
        <v>1.27616E-2</v>
      </c>
    </row>
    <row r="56642" spans="1:3" x14ac:dyDescent="0.3">
      <c r="A56642" s="1">
        <f t="shared" si="884"/>
        <v>56.505127871327623</v>
      </c>
      <c r="B56642">
        <v>1.43625E-2</v>
      </c>
      <c r="C56642">
        <v>1.29014E-2</v>
      </c>
    </row>
    <row r="56643" spans="1:3" x14ac:dyDescent="0.3">
      <c r="A56643" s="1">
        <f t="shared" si="884"/>
        <v>56.506125490110662</v>
      </c>
      <c r="B56643">
        <v>2.9526800000000001E-3</v>
      </c>
      <c r="C56643">
        <v>1.2766400000000001E-2</v>
      </c>
    </row>
    <row r="56644" spans="1:3" x14ac:dyDescent="0.3">
      <c r="A56644" s="1">
        <f t="shared" ref="A56644:A56707" si="885">A56643+$L$2</f>
        <v>56.507123108893701</v>
      </c>
      <c r="B56644">
        <v>-8.4467400000000001E-4</v>
      </c>
      <c r="C56644">
        <v>1.2767799999999999E-2</v>
      </c>
    </row>
    <row r="56645" spans="1:3" x14ac:dyDescent="0.3">
      <c r="A56645" s="1">
        <f t="shared" si="885"/>
        <v>56.50812072767674</v>
      </c>
      <c r="B56645">
        <v>1.10492E-2</v>
      </c>
      <c r="C56645">
        <v>1.27107E-2</v>
      </c>
    </row>
    <row r="56646" spans="1:3" x14ac:dyDescent="0.3">
      <c r="A56646" s="1">
        <f t="shared" si="885"/>
        <v>56.509118346459779</v>
      </c>
      <c r="B56646">
        <v>6.7868499999999997E-3</v>
      </c>
      <c r="C56646">
        <v>1.27384E-2</v>
      </c>
    </row>
    <row r="56647" spans="1:3" x14ac:dyDescent="0.3">
      <c r="A56647" s="1">
        <f t="shared" si="885"/>
        <v>56.510115965242818</v>
      </c>
      <c r="B56647">
        <v>-1.56396E-2</v>
      </c>
      <c r="C56647">
        <v>1.2819000000000001E-2</v>
      </c>
    </row>
    <row r="56648" spans="1:3" x14ac:dyDescent="0.3">
      <c r="A56648" s="1">
        <f t="shared" si="885"/>
        <v>56.511113584025857</v>
      </c>
      <c r="B56648">
        <v>-1.24458E-2</v>
      </c>
      <c r="C56648">
        <v>1.28865E-2</v>
      </c>
    </row>
    <row r="56649" spans="1:3" x14ac:dyDescent="0.3">
      <c r="A56649" s="1">
        <f t="shared" si="885"/>
        <v>56.512111202808896</v>
      </c>
      <c r="B56649">
        <v>1.14349E-2</v>
      </c>
      <c r="C56649">
        <v>1.2885799999999999E-2</v>
      </c>
    </row>
    <row r="56650" spans="1:3" x14ac:dyDescent="0.3">
      <c r="A56650" s="1">
        <f t="shared" si="885"/>
        <v>56.513108821591935</v>
      </c>
      <c r="B56650">
        <v>8.50244E-3</v>
      </c>
      <c r="C56650">
        <v>1.2955400000000001E-2</v>
      </c>
    </row>
    <row r="56651" spans="1:3" x14ac:dyDescent="0.3">
      <c r="A56651" s="1">
        <f t="shared" si="885"/>
        <v>56.514106440374974</v>
      </c>
      <c r="B56651">
        <v>-7.7880800000000002E-3</v>
      </c>
      <c r="C56651">
        <v>1.29856E-2</v>
      </c>
    </row>
    <row r="56652" spans="1:3" x14ac:dyDescent="0.3">
      <c r="A56652" s="1">
        <f t="shared" si="885"/>
        <v>56.515104059158013</v>
      </c>
      <c r="B56652">
        <v>-6.15512E-3</v>
      </c>
      <c r="C56652">
        <v>1.3011099999999999E-2</v>
      </c>
    </row>
    <row r="56653" spans="1:3" x14ac:dyDescent="0.3">
      <c r="A56653" s="1">
        <f t="shared" si="885"/>
        <v>56.516101677941052</v>
      </c>
      <c r="B56653">
        <v>1.20531E-3</v>
      </c>
      <c r="C56653">
        <v>1.28345E-2</v>
      </c>
    </row>
    <row r="56654" spans="1:3" x14ac:dyDescent="0.3">
      <c r="A56654" s="1">
        <f t="shared" si="885"/>
        <v>56.517099296724091</v>
      </c>
      <c r="B56654">
        <v>4.3440900000000001E-3</v>
      </c>
      <c r="C56654">
        <v>1.25728E-2</v>
      </c>
    </row>
    <row r="56655" spans="1:3" x14ac:dyDescent="0.3">
      <c r="A56655" s="1">
        <f t="shared" si="885"/>
        <v>56.51809691550713</v>
      </c>
      <c r="B56655">
        <v>4.0633300000000004E-3</v>
      </c>
      <c r="C56655">
        <v>1.25874E-2</v>
      </c>
    </row>
    <row r="56656" spans="1:3" x14ac:dyDescent="0.3">
      <c r="A56656" s="1">
        <f t="shared" si="885"/>
        <v>56.519094534290168</v>
      </c>
      <c r="B56656">
        <v>1.7856899999999999E-3</v>
      </c>
      <c r="C56656">
        <v>1.2299900000000001E-2</v>
      </c>
    </row>
    <row r="56657" spans="1:3" x14ac:dyDescent="0.3">
      <c r="A56657" s="1">
        <f t="shared" si="885"/>
        <v>56.520092153073207</v>
      </c>
      <c r="B56657">
        <v>1.03848E-3</v>
      </c>
      <c r="C56657">
        <v>1.22437E-2</v>
      </c>
    </row>
    <row r="56658" spans="1:3" x14ac:dyDescent="0.3">
      <c r="A56658" s="1">
        <f t="shared" si="885"/>
        <v>56.521089771856246</v>
      </c>
      <c r="B56658">
        <v>-4.61824E-3</v>
      </c>
      <c r="C56658">
        <v>1.193E-2</v>
      </c>
    </row>
    <row r="56659" spans="1:3" x14ac:dyDescent="0.3">
      <c r="A56659" s="1">
        <f t="shared" si="885"/>
        <v>56.522087390639285</v>
      </c>
      <c r="B56659">
        <v>-9.8315099999999999E-3</v>
      </c>
      <c r="C56659">
        <v>1.15475E-2</v>
      </c>
    </row>
    <row r="56660" spans="1:3" x14ac:dyDescent="0.3">
      <c r="A56660" s="1">
        <f t="shared" si="885"/>
        <v>56.523085009422324</v>
      </c>
      <c r="B56660">
        <v>-1.2395799999999999E-3</v>
      </c>
      <c r="C56660">
        <v>1.1229899999999999E-2</v>
      </c>
    </row>
    <row r="56661" spans="1:3" x14ac:dyDescent="0.3">
      <c r="A56661" s="1">
        <f t="shared" si="885"/>
        <v>56.524082628205363</v>
      </c>
      <c r="B56661">
        <v>1.5803399999999999E-2</v>
      </c>
      <c r="C56661">
        <v>1.1344E-2</v>
      </c>
    </row>
    <row r="56662" spans="1:3" x14ac:dyDescent="0.3">
      <c r="A56662" s="1">
        <f t="shared" si="885"/>
        <v>56.525080246988402</v>
      </c>
      <c r="B56662">
        <v>3.2624399999999998E-2</v>
      </c>
      <c r="C56662">
        <v>1.1553300000000001E-2</v>
      </c>
    </row>
    <row r="56663" spans="1:3" x14ac:dyDescent="0.3">
      <c r="A56663" s="1">
        <f t="shared" si="885"/>
        <v>56.526077865771441</v>
      </c>
      <c r="B56663">
        <v>3.6221299999999998E-2</v>
      </c>
      <c r="C56663">
        <v>1.17675E-2</v>
      </c>
    </row>
    <row r="56664" spans="1:3" x14ac:dyDescent="0.3">
      <c r="A56664" s="1">
        <f t="shared" si="885"/>
        <v>56.52707548455448</v>
      </c>
      <c r="B56664">
        <v>1.7190299999999999E-2</v>
      </c>
      <c r="C56664">
        <v>1.18008E-2</v>
      </c>
    </row>
    <row r="56665" spans="1:3" x14ac:dyDescent="0.3">
      <c r="A56665" s="1">
        <f t="shared" si="885"/>
        <v>56.528073103337519</v>
      </c>
      <c r="B56665">
        <v>-4.1392399999999998E-3</v>
      </c>
      <c r="C56665">
        <v>1.175E-2</v>
      </c>
    </row>
    <row r="56666" spans="1:3" x14ac:dyDescent="0.3">
      <c r="A56666" s="1">
        <f t="shared" si="885"/>
        <v>56.529070722120558</v>
      </c>
      <c r="B56666">
        <v>-1.0656000000000001E-2</v>
      </c>
      <c r="C56666">
        <v>1.15625E-2</v>
      </c>
    </row>
    <row r="56667" spans="1:3" x14ac:dyDescent="0.3">
      <c r="A56667" s="1">
        <f t="shared" si="885"/>
        <v>56.530068340903597</v>
      </c>
      <c r="B56667">
        <v>-9.43336E-3</v>
      </c>
      <c r="C56667">
        <v>1.1553600000000001E-2</v>
      </c>
    </row>
    <row r="56668" spans="1:3" x14ac:dyDescent="0.3">
      <c r="A56668" s="1">
        <f t="shared" si="885"/>
        <v>56.531065959686636</v>
      </c>
      <c r="B56668">
        <v>-8.4621599999999998E-3</v>
      </c>
      <c r="C56668">
        <v>1.14217E-2</v>
      </c>
    </row>
    <row r="56669" spans="1:3" x14ac:dyDescent="0.3">
      <c r="A56669" s="1">
        <f t="shared" si="885"/>
        <v>56.532063578469675</v>
      </c>
      <c r="B56669">
        <v>-7.7862699999999996E-3</v>
      </c>
      <c r="C56669">
        <v>1.1206799999999999E-2</v>
      </c>
    </row>
    <row r="56670" spans="1:3" x14ac:dyDescent="0.3">
      <c r="A56670" s="1">
        <f t="shared" si="885"/>
        <v>56.533061197252714</v>
      </c>
      <c r="B56670">
        <v>-1.9368600000000001E-3</v>
      </c>
      <c r="C56670">
        <v>1.1216E-2</v>
      </c>
    </row>
    <row r="56671" spans="1:3" x14ac:dyDescent="0.3">
      <c r="A56671" s="1">
        <f t="shared" si="885"/>
        <v>56.534058816035753</v>
      </c>
      <c r="B56671">
        <v>-1.0190900000000001E-3</v>
      </c>
      <c r="C56671">
        <v>1.08568E-2</v>
      </c>
    </row>
    <row r="56672" spans="1:3" x14ac:dyDescent="0.3">
      <c r="A56672" s="1">
        <f t="shared" si="885"/>
        <v>56.535056434818792</v>
      </c>
      <c r="B56672">
        <v>-1.7790400000000001E-2</v>
      </c>
      <c r="C56672">
        <v>1.08305E-2</v>
      </c>
    </row>
    <row r="56673" spans="1:3" x14ac:dyDescent="0.3">
      <c r="A56673" s="1">
        <f t="shared" si="885"/>
        <v>56.536054053601831</v>
      </c>
      <c r="B56673">
        <v>-3.13458E-2</v>
      </c>
      <c r="C56673">
        <v>1.09099E-2</v>
      </c>
    </row>
    <row r="56674" spans="1:3" x14ac:dyDescent="0.3">
      <c r="A56674" s="1">
        <f t="shared" si="885"/>
        <v>56.53705167238487</v>
      </c>
      <c r="B56674">
        <v>-2.7318499999999999E-2</v>
      </c>
      <c r="C56674">
        <v>1.0820700000000001E-2</v>
      </c>
    </row>
    <row r="56675" spans="1:3" x14ac:dyDescent="0.3">
      <c r="A56675" s="1">
        <f t="shared" si="885"/>
        <v>56.538049291167908</v>
      </c>
      <c r="B56675">
        <v>-1.28723E-2</v>
      </c>
      <c r="C56675">
        <v>1.06439E-2</v>
      </c>
    </row>
    <row r="56676" spans="1:3" x14ac:dyDescent="0.3">
      <c r="A56676" s="1">
        <f t="shared" si="885"/>
        <v>56.539046909950947</v>
      </c>
      <c r="B56676">
        <v>8.7702500000000003E-3</v>
      </c>
      <c r="C56676">
        <v>1.0529800000000001E-2</v>
      </c>
    </row>
    <row r="56677" spans="1:3" x14ac:dyDescent="0.3">
      <c r="A56677" s="1">
        <f t="shared" si="885"/>
        <v>56.540044528733986</v>
      </c>
      <c r="B56677">
        <v>1.25749E-2</v>
      </c>
      <c r="C56677">
        <v>1.06348E-2</v>
      </c>
    </row>
    <row r="56678" spans="1:3" x14ac:dyDescent="0.3">
      <c r="A56678" s="1">
        <f t="shared" si="885"/>
        <v>56.541042147517025</v>
      </c>
      <c r="B56678">
        <v>-1.1061400000000001E-2</v>
      </c>
      <c r="C56678">
        <v>1.05612E-2</v>
      </c>
    </row>
    <row r="56679" spans="1:3" x14ac:dyDescent="0.3">
      <c r="A56679" s="1">
        <f t="shared" si="885"/>
        <v>56.542039766300064</v>
      </c>
      <c r="B56679">
        <v>-2.9475100000000001E-2</v>
      </c>
      <c r="C56679">
        <v>1.07624E-2</v>
      </c>
    </row>
    <row r="56680" spans="1:3" x14ac:dyDescent="0.3">
      <c r="A56680" s="1">
        <f t="shared" si="885"/>
        <v>56.543037385083103</v>
      </c>
      <c r="B56680">
        <v>-3.3324800000000002E-2</v>
      </c>
      <c r="C56680">
        <v>1.0962299999999999E-2</v>
      </c>
    </row>
    <row r="56681" spans="1:3" x14ac:dyDescent="0.3">
      <c r="A56681" s="1">
        <f t="shared" si="885"/>
        <v>56.544035003866142</v>
      </c>
      <c r="B56681">
        <v>-2.78955E-2</v>
      </c>
      <c r="C56681">
        <v>1.115E-2</v>
      </c>
    </row>
    <row r="56682" spans="1:3" x14ac:dyDescent="0.3">
      <c r="A56682" s="1">
        <f t="shared" si="885"/>
        <v>56.545032622649181</v>
      </c>
      <c r="B56682">
        <v>-1.67005E-2</v>
      </c>
      <c r="C56682">
        <v>1.11278E-2</v>
      </c>
    </row>
    <row r="56683" spans="1:3" x14ac:dyDescent="0.3">
      <c r="A56683" s="1">
        <f t="shared" si="885"/>
        <v>56.54603024143222</v>
      </c>
      <c r="B56683">
        <v>-1.5422699999999999E-2</v>
      </c>
      <c r="C56683">
        <v>1.1145E-2</v>
      </c>
    </row>
    <row r="56684" spans="1:3" x14ac:dyDescent="0.3">
      <c r="A56684" s="1">
        <f t="shared" si="885"/>
        <v>56.547027860215259</v>
      </c>
      <c r="B56684">
        <v>-1.41896E-2</v>
      </c>
      <c r="C56684">
        <v>1.1128600000000001E-2</v>
      </c>
    </row>
    <row r="56685" spans="1:3" x14ac:dyDescent="0.3">
      <c r="A56685" s="1">
        <f t="shared" si="885"/>
        <v>56.548025478998298</v>
      </c>
      <c r="B56685">
        <v>1.95749E-4</v>
      </c>
      <c r="C56685">
        <v>1.0947200000000001E-2</v>
      </c>
    </row>
    <row r="56686" spans="1:3" x14ac:dyDescent="0.3">
      <c r="A56686" s="1">
        <f t="shared" si="885"/>
        <v>56.549023097781337</v>
      </c>
      <c r="B56686">
        <v>1.23179E-2</v>
      </c>
      <c r="C56686">
        <v>1.10683E-2</v>
      </c>
    </row>
    <row r="56687" spans="1:3" x14ac:dyDescent="0.3">
      <c r="A56687" s="1">
        <f t="shared" si="885"/>
        <v>56.550020716564376</v>
      </c>
      <c r="B56687">
        <v>1.7832000000000001E-2</v>
      </c>
      <c r="C56687">
        <v>1.10466E-2</v>
      </c>
    </row>
    <row r="56688" spans="1:3" x14ac:dyDescent="0.3">
      <c r="A56688" s="1">
        <f t="shared" si="885"/>
        <v>56.551018335347415</v>
      </c>
      <c r="B56688">
        <v>1.56201E-2</v>
      </c>
      <c r="C56688">
        <v>1.1019299999999999E-2</v>
      </c>
    </row>
    <row r="56689" spans="1:3" x14ac:dyDescent="0.3">
      <c r="A56689" s="1">
        <f t="shared" si="885"/>
        <v>56.552015954130454</v>
      </c>
      <c r="B56689">
        <v>1.37922E-3</v>
      </c>
      <c r="C56689">
        <v>1.08518E-2</v>
      </c>
    </row>
    <row r="56690" spans="1:3" x14ac:dyDescent="0.3">
      <c r="A56690" s="1">
        <f t="shared" si="885"/>
        <v>56.553013572913493</v>
      </c>
      <c r="B56690">
        <v>-1.9586199999999999E-3</v>
      </c>
      <c r="C56690">
        <v>1.06255E-2</v>
      </c>
    </row>
    <row r="56691" spans="1:3" x14ac:dyDescent="0.3">
      <c r="A56691" s="1">
        <f t="shared" si="885"/>
        <v>56.554011191696532</v>
      </c>
      <c r="B56691">
        <v>8.4609999999999998E-3</v>
      </c>
      <c r="C56691">
        <v>1.0566000000000001E-2</v>
      </c>
    </row>
    <row r="56692" spans="1:3" x14ac:dyDescent="0.3">
      <c r="A56692" s="1">
        <f t="shared" si="885"/>
        <v>56.555008810479571</v>
      </c>
      <c r="B56692">
        <v>5.71585E-4</v>
      </c>
      <c r="C56692">
        <v>1.03439E-2</v>
      </c>
    </row>
    <row r="56693" spans="1:3" x14ac:dyDescent="0.3">
      <c r="A56693" s="1">
        <f t="shared" si="885"/>
        <v>56.556006429262609</v>
      </c>
      <c r="B56693">
        <v>-1.44835E-2</v>
      </c>
      <c r="C56693">
        <v>1.04595E-2</v>
      </c>
    </row>
    <row r="56694" spans="1:3" x14ac:dyDescent="0.3">
      <c r="A56694" s="1">
        <f t="shared" si="885"/>
        <v>56.557004048045648</v>
      </c>
      <c r="B56694">
        <v>-2.3448200000000001E-3</v>
      </c>
      <c r="C56694">
        <v>1.04618E-2</v>
      </c>
    </row>
    <row r="56695" spans="1:3" x14ac:dyDescent="0.3">
      <c r="A56695" s="1">
        <f t="shared" si="885"/>
        <v>56.558001666828687</v>
      </c>
      <c r="B56695">
        <v>2.1024399999999999E-2</v>
      </c>
      <c r="C56695">
        <v>1.05904E-2</v>
      </c>
    </row>
    <row r="56696" spans="1:3" x14ac:dyDescent="0.3">
      <c r="A56696" s="1">
        <f t="shared" si="885"/>
        <v>56.558999285611726</v>
      </c>
      <c r="B56696">
        <v>2.3093499999999999E-2</v>
      </c>
      <c r="C56696">
        <v>1.0653599999999999E-2</v>
      </c>
    </row>
    <row r="56697" spans="1:3" x14ac:dyDescent="0.3">
      <c r="A56697" s="1">
        <f t="shared" si="885"/>
        <v>56.559996904394765</v>
      </c>
      <c r="B56697">
        <v>9.3899199999999995E-3</v>
      </c>
      <c r="C56697">
        <v>1.0626099999999999E-2</v>
      </c>
    </row>
    <row r="56698" spans="1:3" x14ac:dyDescent="0.3">
      <c r="A56698" s="1">
        <f t="shared" si="885"/>
        <v>56.560994523177804</v>
      </c>
      <c r="B56698">
        <v>4.8991599999999996E-3</v>
      </c>
      <c r="C56698">
        <v>1.0624099999999999E-2</v>
      </c>
    </row>
    <row r="56699" spans="1:3" x14ac:dyDescent="0.3">
      <c r="A56699" s="1">
        <f t="shared" si="885"/>
        <v>56.561992141960843</v>
      </c>
      <c r="B56699">
        <v>1.1937700000000001E-2</v>
      </c>
      <c r="C56699">
        <v>1.0670799999999999E-2</v>
      </c>
    </row>
    <row r="56700" spans="1:3" x14ac:dyDescent="0.3">
      <c r="A56700" s="1">
        <f t="shared" si="885"/>
        <v>56.562989760743882</v>
      </c>
      <c r="B56700">
        <v>1.6456100000000001E-2</v>
      </c>
      <c r="C56700">
        <v>1.06835E-2</v>
      </c>
    </row>
    <row r="56701" spans="1:3" x14ac:dyDescent="0.3">
      <c r="A56701" s="1">
        <f t="shared" si="885"/>
        <v>56.563987379526921</v>
      </c>
      <c r="B56701">
        <v>1.6546700000000001E-2</v>
      </c>
      <c r="C56701">
        <v>1.0685E-2</v>
      </c>
    </row>
    <row r="56702" spans="1:3" x14ac:dyDescent="0.3">
      <c r="A56702" s="1">
        <f t="shared" si="885"/>
        <v>56.56498499830996</v>
      </c>
      <c r="B56702">
        <v>1.39539E-2</v>
      </c>
      <c r="C56702">
        <v>1.07476E-2</v>
      </c>
    </row>
    <row r="56703" spans="1:3" x14ac:dyDescent="0.3">
      <c r="A56703" s="1">
        <f t="shared" si="885"/>
        <v>56.565982617092999</v>
      </c>
      <c r="B56703">
        <v>1.4404699999999999E-2</v>
      </c>
      <c r="C56703">
        <v>1.0874999999999999E-2</v>
      </c>
    </row>
    <row r="56704" spans="1:3" x14ac:dyDescent="0.3">
      <c r="A56704" s="1">
        <f t="shared" si="885"/>
        <v>56.566980235876038</v>
      </c>
      <c r="B56704">
        <v>2.1610399999999998E-2</v>
      </c>
      <c r="C56704">
        <v>1.10095E-2</v>
      </c>
    </row>
    <row r="56705" spans="1:3" x14ac:dyDescent="0.3">
      <c r="A56705" s="1">
        <f t="shared" si="885"/>
        <v>56.567977854659077</v>
      </c>
      <c r="B56705">
        <v>1.2870700000000001E-2</v>
      </c>
      <c r="C56705">
        <v>1.11006E-2</v>
      </c>
    </row>
    <row r="56706" spans="1:3" x14ac:dyDescent="0.3">
      <c r="A56706" s="1">
        <f t="shared" si="885"/>
        <v>56.568975473442116</v>
      </c>
      <c r="B56706">
        <v>-8.9733799999999996E-3</v>
      </c>
      <c r="C56706">
        <v>1.10837E-2</v>
      </c>
    </row>
    <row r="56707" spans="1:3" x14ac:dyDescent="0.3">
      <c r="A56707" s="1">
        <f t="shared" si="885"/>
        <v>56.569973092225155</v>
      </c>
      <c r="B56707">
        <v>-7.0933200000000002E-3</v>
      </c>
      <c r="C56707">
        <v>1.10577E-2</v>
      </c>
    </row>
    <row r="56708" spans="1:3" x14ac:dyDescent="0.3">
      <c r="A56708" s="1">
        <f t="shared" ref="A56708:A56771" si="886">A56707+$L$2</f>
        <v>56.570970711008194</v>
      </c>
      <c r="B56708">
        <v>8.3921099999999995E-3</v>
      </c>
      <c r="C56708">
        <v>1.1133199999999999E-2</v>
      </c>
    </row>
    <row r="56709" spans="1:3" x14ac:dyDescent="0.3">
      <c r="A56709" s="1">
        <f t="shared" si="886"/>
        <v>56.571968329791233</v>
      </c>
      <c r="B56709">
        <v>1.0782999999999999E-2</v>
      </c>
      <c r="C56709">
        <v>1.12277E-2</v>
      </c>
    </row>
    <row r="56710" spans="1:3" x14ac:dyDescent="0.3">
      <c r="A56710" s="1">
        <f t="shared" si="886"/>
        <v>56.572965948574272</v>
      </c>
      <c r="B56710">
        <v>1.0911499999999999E-2</v>
      </c>
      <c r="C56710">
        <v>1.13189E-2</v>
      </c>
    </row>
    <row r="56711" spans="1:3" x14ac:dyDescent="0.3">
      <c r="A56711" s="1">
        <f t="shared" si="886"/>
        <v>56.57396356735731</v>
      </c>
      <c r="B56711">
        <v>1.86927E-2</v>
      </c>
      <c r="C56711">
        <v>1.13553E-2</v>
      </c>
    </row>
    <row r="56712" spans="1:3" x14ac:dyDescent="0.3">
      <c r="A56712" s="1">
        <f t="shared" si="886"/>
        <v>56.574961186140349</v>
      </c>
      <c r="B56712">
        <v>1.7472600000000001E-2</v>
      </c>
      <c r="C56712">
        <v>1.14126E-2</v>
      </c>
    </row>
    <row r="56713" spans="1:3" x14ac:dyDescent="0.3">
      <c r="A56713" s="1">
        <f t="shared" si="886"/>
        <v>56.575958804923388</v>
      </c>
      <c r="B56713">
        <v>-9.0216099999999994E-3</v>
      </c>
      <c r="C56713">
        <v>1.14062E-2</v>
      </c>
    </row>
    <row r="56714" spans="1:3" x14ac:dyDescent="0.3">
      <c r="A56714" s="1">
        <f t="shared" si="886"/>
        <v>56.576956423706427</v>
      </c>
      <c r="B56714">
        <v>-3.1206399999999999E-2</v>
      </c>
      <c r="C56714">
        <v>1.15031E-2</v>
      </c>
    </row>
    <row r="56715" spans="1:3" x14ac:dyDescent="0.3">
      <c r="A56715" s="1">
        <f t="shared" si="886"/>
        <v>56.577954042489466</v>
      </c>
      <c r="B56715">
        <v>-1.8233099999999999E-2</v>
      </c>
      <c r="C56715">
        <v>1.1599399999999999E-2</v>
      </c>
    </row>
    <row r="56716" spans="1:3" x14ac:dyDescent="0.3">
      <c r="A56716" s="1">
        <f t="shared" si="886"/>
        <v>56.578951661272505</v>
      </c>
      <c r="B56716" s="2">
        <v>-7.3530300000000001E-6</v>
      </c>
      <c r="C56716">
        <v>1.15342E-2</v>
      </c>
    </row>
    <row r="56717" spans="1:3" x14ac:dyDescent="0.3">
      <c r="A56717" s="1">
        <f t="shared" si="886"/>
        <v>56.579949280055544</v>
      </c>
      <c r="B56717">
        <v>1.13495E-3</v>
      </c>
      <c r="C56717">
        <v>1.15017E-2</v>
      </c>
    </row>
    <row r="56718" spans="1:3" x14ac:dyDescent="0.3">
      <c r="A56718" s="1">
        <f t="shared" si="886"/>
        <v>56.580946898838583</v>
      </c>
      <c r="B56718">
        <v>1.26161E-3</v>
      </c>
      <c r="C56718">
        <v>1.14889E-2</v>
      </c>
    </row>
    <row r="56719" spans="1:3" x14ac:dyDescent="0.3">
      <c r="A56719" s="1">
        <f t="shared" si="886"/>
        <v>56.581944517621622</v>
      </c>
      <c r="B56719">
        <v>1.4552E-3</v>
      </c>
      <c r="C56719">
        <v>1.14579E-2</v>
      </c>
    </row>
    <row r="56720" spans="1:3" x14ac:dyDescent="0.3">
      <c r="A56720" s="1">
        <f t="shared" si="886"/>
        <v>56.582942136404661</v>
      </c>
      <c r="B56720">
        <v>-2.7377899999999999E-3</v>
      </c>
      <c r="C56720">
        <v>1.1481999999999999E-2</v>
      </c>
    </row>
    <row r="56721" spans="1:3" x14ac:dyDescent="0.3">
      <c r="A56721" s="1">
        <f t="shared" si="886"/>
        <v>56.5839397551877</v>
      </c>
      <c r="B56721">
        <v>-6.8485999999999998E-3</v>
      </c>
      <c r="C56721">
        <v>1.15271E-2</v>
      </c>
    </row>
    <row r="56722" spans="1:3" x14ac:dyDescent="0.3">
      <c r="A56722" s="1">
        <f t="shared" si="886"/>
        <v>56.584937373970739</v>
      </c>
      <c r="B56722">
        <v>-1.0710300000000001E-2</v>
      </c>
      <c r="C56722">
        <v>1.15075E-2</v>
      </c>
    </row>
    <row r="56723" spans="1:3" x14ac:dyDescent="0.3">
      <c r="A56723" s="1">
        <f t="shared" si="886"/>
        <v>56.585934992753778</v>
      </c>
      <c r="B56723">
        <v>-9.8753699999999996E-3</v>
      </c>
      <c r="C56723">
        <v>1.14736E-2</v>
      </c>
    </row>
    <row r="56724" spans="1:3" x14ac:dyDescent="0.3">
      <c r="A56724" s="1">
        <f t="shared" si="886"/>
        <v>56.586932611536817</v>
      </c>
      <c r="B56724">
        <v>-4.9907600000000003E-3</v>
      </c>
      <c r="C56724">
        <v>1.13805E-2</v>
      </c>
    </row>
    <row r="56725" spans="1:3" x14ac:dyDescent="0.3">
      <c r="A56725" s="1">
        <f t="shared" si="886"/>
        <v>56.587930230319856</v>
      </c>
      <c r="B56725">
        <v>-1.7412199999999999E-3</v>
      </c>
      <c r="C56725">
        <v>1.12438E-2</v>
      </c>
    </row>
    <row r="56726" spans="1:3" x14ac:dyDescent="0.3">
      <c r="A56726" s="1">
        <f t="shared" si="886"/>
        <v>56.588927849102895</v>
      </c>
      <c r="B56726">
        <v>2.28576E-3</v>
      </c>
      <c r="C56726">
        <v>1.11705E-2</v>
      </c>
    </row>
    <row r="56727" spans="1:3" x14ac:dyDescent="0.3">
      <c r="A56727" s="1">
        <f t="shared" si="886"/>
        <v>56.589925467885934</v>
      </c>
      <c r="B56727">
        <v>8.6558E-3</v>
      </c>
      <c r="C56727">
        <v>1.1187600000000001E-2</v>
      </c>
    </row>
    <row r="56728" spans="1:3" x14ac:dyDescent="0.3">
      <c r="A56728" s="1">
        <f t="shared" si="886"/>
        <v>56.590923086668973</v>
      </c>
      <c r="B56728">
        <v>1.7692300000000001E-2</v>
      </c>
      <c r="C56728">
        <v>1.1256499999999999E-2</v>
      </c>
    </row>
    <row r="56729" spans="1:3" x14ac:dyDescent="0.3">
      <c r="A56729" s="1">
        <f t="shared" si="886"/>
        <v>56.591920705452011</v>
      </c>
      <c r="B56729">
        <v>1.7268700000000001E-2</v>
      </c>
      <c r="C56729">
        <v>1.1349400000000001E-2</v>
      </c>
    </row>
    <row r="56730" spans="1:3" x14ac:dyDescent="0.3">
      <c r="A56730" s="1">
        <f t="shared" si="886"/>
        <v>56.59291832423505</v>
      </c>
      <c r="B56730">
        <v>-1.7372100000000001E-3</v>
      </c>
      <c r="C56730">
        <v>1.1284600000000001E-2</v>
      </c>
    </row>
    <row r="56731" spans="1:3" x14ac:dyDescent="0.3">
      <c r="A56731" s="1">
        <f t="shared" si="886"/>
        <v>56.593915943018089</v>
      </c>
      <c r="B56731">
        <v>-1.3006200000000001E-2</v>
      </c>
      <c r="C56731">
        <v>1.12935E-2</v>
      </c>
    </row>
    <row r="56732" spans="1:3" x14ac:dyDescent="0.3">
      <c r="A56732" s="1">
        <f t="shared" si="886"/>
        <v>56.594913561801128</v>
      </c>
      <c r="B56732">
        <v>-1.3822699999999999E-3</v>
      </c>
      <c r="C56732">
        <v>1.1275200000000001E-2</v>
      </c>
    </row>
    <row r="56733" spans="1:3" x14ac:dyDescent="0.3">
      <c r="A56733" s="1">
        <f t="shared" si="886"/>
        <v>56.595911180584167</v>
      </c>
      <c r="B56733">
        <v>7.7287199999999997E-3</v>
      </c>
      <c r="C56733">
        <v>1.1244799999999999E-2</v>
      </c>
    </row>
    <row r="56734" spans="1:3" x14ac:dyDescent="0.3">
      <c r="A56734" s="1">
        <f t="shared" si="886"/>
        <v>56.596908799367206</v>
      </c>
      <c r="B56734">
        <v>1.8528399999999999E-3</v>
      </c>
      <c r="C56734">
        <v>1.12529E-2</v>
      </c>
    </row>
    <row r="56735" spans="1:3" x14ac:dyDescent="0.3">
      <c r="A56735" s="1">
        <f t="shared" si="886"/>
        <v>56.597906418150245</v>
      </c>
      <c r="B56735">
        <v>-2.3653900000000002E-3</v>
      </c>
      <c r="C56735">
        <v>1.12631E-2</v>
      </c>
    </row>
    <row r="56736" spans="1:3" x14ac:dyDescent="0.3">
      <c r="A56736" s="1">
        <f t="shared" si="886"/>
        <v>56.598904036933284</v>
      </c>
      <c r="B56736">
        <v>6.0370099999999998E-3</v>
      </c>
      <c r="C56736">
        <v>1.12186E-2</v>
      </c>
    </row>
    <row r="56737" spans="1:3" x14ac:dyDescent="0.3">
      <c r="A56737" s="1">
        <f t="shared" si="886"/>
        <v>56.599901655716323</v>
      </c>
      <c r="B56737">
        <v>1.9216199999999999E-2</v>
      </c>
      <c r="C56737">
        <v>1.11588E-2</v>
      </c>
    </row>
    <row r="56738" spans="1:3" x14ac:dyDescent="0.3">
      <c r="A56738" s="1">
        <f t="shared" si="886"/>
        <v>56.600899274499362</v>
      </c>
      <c r="B56738">
        <v>1.2038800000000001E-2</v>
      </c>
      <c r="C56738">
        <v>1.10727E-2</v>
      </c>
    </row>
    <row r="56739" spans="1:3" x14ac:dyDescent="0.3">
      <c r="A56739" s="1">
        <f t="shared" si="886"/>
        <v>56.601896893282401</v>
      </c>
      <c r="B56739">
        <v>-1.56613E-2</v>
      </c>
      <c r="C56739">
        <v>1.1103E-2</v>
      </c>
    </row>
    <row r="56740" spans="1:3" x14ac:dyDescent="0.3">
      <c r="A56740" s="1">
        <f t="shared" si="886"/>
        <v>56.60289451206544</v>
      </c>
      <c r="B56740">
        <v>-1.60217E-2</v>
      </c>
      <c r="C56740">
        <v>1.09826E-2</v>
      </c>
    </row>
    <row r="56741" spans="1:3" x14ac:dyDescent="0.3">
      <c r="A56741" s="1">
        <f t="shared" si="886"/>
        <v>56.603892130848479</v>
      </c>
      <c r="B56741">
        <v>1.22557E-2</v>
      </c>
      <c r="C56741">
        <v>1.1082E-2</v>
      </c>
    </row>
    <row r="56742" spans="1:3" x14ac:dyDescent="0.3">
      <c r="A56742" s="1">
        <f t="shared" si="886"/>
        <v>56.604889749631518</v>
      </c>
      <c r="B56742">
        <v>1.99335E-2</v>
      </c>
      <c r="C56742">
        <v>1.11377E-2</v>
      </c>
    </row>
    <row r="56743" spans="1:3" x14ac:dyDescent="0.3">
      <c r="A56743" s="1">
        <f t="shared" si="886"/>
        <v>56.605887368414557</v>
      </c>
      <c r="B56743">
        <v>1.3920500000000001E-2</v>
      </c>
      <c r="C56743">
        <v>1.1247399999999999E-2</v>
      </c>
    </row>
    <row r="56744" spans="1:3" x14ac:dyDescent="0.3">
      <c r="A56744" s="1">
        <f t="shared" si="886"/>
        <v>56.606884987197596</v>
      </c>
      <c r="B56744">
        <v>2.1966800000000002E-2</v>
      </c>
      <c r="C56744">
        <v>1.1458599999999999E-2</v>
      </c>
    </row>
    <row r="56745" spans="1:3" x14ac:dyDescent="0.3">
      <c r="A56745" s="1">
        <f t="shared" si="886"/>
        <v>56.607882605980635</v>
      </c>
      <c r="B56745">
        <v>2.9264800000000001E-2</v>
      </c>
      <c r="C56745">
        <v>1.16408E-2</v>
      </c>
    </row>
    <row r="56746" spans="1:3" x14ac:dyDescent="0.3">
      <c r="A56746" s="1">
        <f t="shared" si="886"/>
        <v>56.608880224763674</v>
      </c>
      <c r="B56746">
        <v>1.49318E-2</v>
      </c>
      <c r="C56746">
        <v>1.17222E-2</v>
      </c>
    </row>
    <row r="56747" spans="1:3" x14ac:dyDescent="0.3">
      <c r="A56747" s="1">
        <f t="shared" si="886"/>
        <v>56.609877843546712</v>
      </c>
      <c r="B56747">
        <v>-9.5868199999999994E-3</v>
      </c>
      <c r="C56747">
        <v>1.1661700000000001E-2</v>
      </c>
    </row>
    <row r="56748" spans="1:3" x14ac:dyDescent="0.3">
      <c r="A56748" s="1">
        <f t="shared" si="886"/>
        <v>56.610875462329751</v>
      </c>
      <c r="B56748">
        <v>-1.20921E-2</v>
      </c>
      <c r="C56748">
        <v>1.1658200000000001E-2</v>
      </c>
    </row>
    <row r="56749" spans="1:3" x14ac:dyDescent="0.3">
      <c r="A56749" s="1">
        <f t="shared" si="886"/>
        <v>56.61187308111279</v>
      </c>
      <c r="B56749">
        <v>1.5506199999999999E-3</v>
      </c>
      <c r="C56749">
        <v>1.15593E-2</v>
      </c>
    </row>
    <row r="56750" spans="1:3" x14ac:dyDescent="0.3">
      <c r="A56750" s="1">
        <f t="shared" si="886"/>
        <v>56.612870699895829</v>
      </c>
      <c r="B56750">
        <v>-1.1008000000000001E-3</v>
      </c>
      <c r="C56750">
        <v>1.14853E-2</v>
      </c>
    </row>
    <row r="56751" spans="1:3" x14ac:dyDescent="0.3">
      <c r="A56751" s="1">
        <f t="shared" si="886"/>
        <v>56.613868318678868</v>
      </c>
      <c r="B56751">
        <v>-1.30884E-2</v>
      </c>
      <c r="C56751">
        <v>1.15383E-2</v>
      </c>
    </row>
    <row r="56752" spans="1:3" x14ac:dyDescent="0.3">
      <c r="A56752" s="1">
        <f t="shared" si="886"/>
        <v>56.614865937461907</v>
      </c>
      <c r="B56752">
        <v>-1.62542E-2</v>
      </c>
      <c r="C56752">
        <v>1.16393E-2</v>
      </c>
    </row>
    <row r="56753" spans="1:3" x14ac:dyDescent="0.3">
      <c r="A56753" s="1">
        <f t="shared" si="886"/>
        <v>56.615863556244946</v>
      </c>
      <c r="B56753">
        <v>-5.5159099999999997E-3</v>
      </c>
      <c r="C56753">
        <v>1.1682400000000001E-2</v>
      </c>
    </row>
    <row r="56754" spans="1:3" x14ac:dyDescent="0.3">
      <c r="A56754" s="1">
        <f t="shared" si="886"/>
        <v>56.616861175027985</v>
      </c>
      <c r="B56754">
        <v>1.6363800000000001E-2</v>
      </c>
      <c r="C56754">
        <v>1.18026E-2</v>
      </c>
    </row>
    <row r="56755" spans="1:3" x14ac:dyDescent="0.3">
      <c r="A56755" s="1">
        <f t="shared" si="886"/>
        <v>56.617858793811024</v>
      </c>
      <c r="B56755">
        <v>9.9757300000000004E-3</v>
      </c>
      <c r="C56755">
        <v>1.1861699999999999E-2</v>
      </c>
    </row>
    <row r="56756" spans="1:3" x14ac:dyDescent="0.3">
      <c r="A56756" s="1">
        <f t="shared" si="886"/>
        <v>56.618856412594063</v>
      </c>
      <c r="B56756">
        <v>-2.9564400000000001E-2</v>
      </c>
      <c r="C56756">
        <v>1.2139499999999999E-2</v>
      </c>
    </row>
    <row r="56757" spans="1:3" x14ac:dyDescent="0.3">
      <c r="A56757" s="1">
        <f t="shared" si="886"/>
        <v>56.619854031377102</v>
      </c>
      <c r="B56757">
        <v>-4.3641300000000001E-2</v>
      </c>
      <c r="C56757">
        <v>1.25656E-2</v>
      </c>
    </row>
    <row r="56758" spans="1:3" x14ac:dyDescent="0.3">
      <c r="A56758" s="1">
        <f t="shared" si="886"/>
        <v>56.620851650160141</v>
      </c>
      <c r="B56758">
        <v>-3.1328399999999999E-2</v>
      </c>
      <c r="C56758">
        <v>1.2832700000000001E-2</v>
      </c>
    </row>
    <row r="56759" spans="1:3" x14ac:dyDescent="0.3">
      <c r="A56759" s="1">
        <f t="shared" si="886"/>
        <v>56.62184926894318</v>
      </c>
      <c r="B56759">
        <v>-2.2973199999999999E-2</v>
      </c>
      <c r="C56759">
        <v>1.2964099999999999E-2</v>
      </c>
    </row>
    <row r="56760" spans="1:3" x14ac:dyDescent="0.3">
      <c r="A56760" s="1">
        <f t="shared" si="886"/>
        <v>56.622846887726219</v>
      </c>
      <c r="B56760">
        <v>-2.18541E-3</v>
      </c>
      <c r="C56760">
        <v>1.2973500000000001E-2</v>
      </c>
    </row>
    <row r="56761" spans="1:3" x14ac:dyDescent="0.3">
      <c r="A56761" s="1">
        <f t="shared" si="886"/>
        <v>56.623844506509258</v>
      </c>
      <c r="B56761">
        <v>2.03354E-2</v>
      </c>
      <c r="C56761">
        <v>1.3018800000000001E-2</v>
      </c>
    </row>
    <row r="56762" spans="1:3" x14ac:dyDescent="0.3">
      <c r="A56762" s="1">
        <f t="shared" si="886"/>
        <v>56.624842125292297</v>
      </c>
      <c r="B56762">
        <v>7.0834899999999996E-3</v>
      </c>
      <c r="C56762">
        <v>1.2763399999999999E-2</v>
      </c>
    </row>
    <row r="56763" spans="1:3" x14ac:dyDescent="0.3">
      <c r="A56763" s="1">
        <f t="shared" si="886"/>
        <v>56.625839744075336</v>
      </c>
      <c r="B56763">
        <v>-2.23275E-2</v>
      </c>
      <c r="C56763">
        <v>1.26245E-2</v>
      </c>
    </row>
    <row r="56764" spans="1:3" x14ac:dyDescent="0.3">
      <c r="A56764" s="1">
        <f t="shared" si="886"/>
        <v>56.626837362858375</v>
      </c>
      <c r="B56764">
        <v>-1.95718E-2</v>
      </c>
      <c r="C56764">
        <v>1.2648299999999999E-2</v>
      </c>
    </row>
    <row r="56765" spans="1:3" x14ac:dyDescent="0.3">
      <c r="A56765" s="1">
        <f t="shared" si="886"/>
        <v>56.627834981641413</v>
      </c>
      <c r="B56765">
        <v>7.9516799999999992E-3</v>
      </c>
      <c r="C56765">
        <v>1.26864E-2</v>
      </c>
    </row>
    <row r="56766" spans="1:3" x14ac:dyDescent="0.3">
      <c r="A56766" s="1">
        <f t="shared" si="886"/>
        <v>56.628832600424452</v>
      </c>
      <c r="B56766">
        <v>1.0268299999999999E-2</v>
      </c>
      <c r="C56766">
        <v>1.26826E-2</v>
      </c>
    </row>
    <row r="56767" spans="1:3" x14ac:dyDescent="0.3">
      <c r="A56767" s="1">
        <f t="shared" si="886"/>
        <v>56.629830219207491</v>
      </c>
      <c r="B56767">
        <v>-9.8797199999999998E-3</v>
      </c>
      <c r="C56767">
        <v>1.2687E-2</v>
      </c>
    </row>
    <row r="56768" spans="1:3" x14ac:dyDescent="0.3">
      <c r="A56768" s="1">
        <f t="shared" si="886"/>
        <v>56.63082783799053</v>
      </c>
      <c r="B56768">
        <v>-8.1142699999999998E-3</v>
      </c>
      <c r="C56768">
        <v>1.26836E-2</v>
      </c>
    </row>
    <row r="56769" spans="1:3" x14ac:dyDescent="0.3">
      <c r="A56769" s="1">
        <f t="shared" si="886"/>
        <v>56.631825456773569</v>
      </c>
      <c r="B56769">
        <v>4.6350999999999996E-3</v>
      </c>
      <c r="C56769">
        <v>1.2652E-2</v>
      </c>
    </row>
    <row r="56770" spans="1:3" x14ac:dyDescent="0.3">
      <c r="A56770" s="1">
        <f t="shared" si="886"/>
        <v>56.632823075556608</v>
      </c>
      <c r="B56770">
        <v>1.96788E-3</v>
      </c>
      <c r="C56770">
        <v>1.26523E-2</v>
      </c>
    </row>
    <row r="56771" spans="1:3" x14ac:dyDescent="0.3">
      <c r="A56771" s="1">
        <f t="shared" si="886"/>
        <v>56.633820694339647</v>
      </c>
      <c r="B56771">
        <v>5.8550099999999999E-4</v>
      </c>
      <c r="C56771">
        <v>1.2648E-2</v>
      </c>
    </row>
    <row r="56772" spans="1:3" x14ac:dyDescent="0.3">
      <c r="A56772" s="1">
        <f t="shared" ref="A56772:A56835" si="887">A56771+$L$2</f>
        <v>56.634818313122686</v>
      </c>
      <c r="B56772">
        <v>-4.9612300000000001E-4</v>
      </c>
      <c r="C56772">
        <v>1.2475099999999999E-2</v>
      </c>
    </row>
    <row r="56773" spans="1:3" x14ac:dyDescent="0.3">
      <c r="A56773" s="1">
        <f t="shared" si="887"/>
        <v>56.635815931905725</v>
      </c>
      <c r="B56773">
        <v>-1.0171299999999999E-2</v>
      </c>
      <c r="C56773">
        <v>1.22633E-2</v>
      </c>
    </row>
    <row r="56774" spans="1:3" x14ac:dyDescent="0.3">
      <c r="A56774" s="1">
        <f t="shared" si="887"/>
        <v>56.636813550688764</v>
      </c>
      <c r="B56774">
        <v>-6.7014400000000003E-3</v>
      </c>
      <c r="C56774">
        <v>1.2057200000000001E-2</v>
      </c>
    </row>
    <row r="56775" spans="1:3" x14ac:dyDescent="0.3">
      <c r="A56775" s="1">
        <f t="shared" si="887"/>
        <v>56.637811169471803</v>
      </c>
      <c r="B56775">
        <v>6.7317100000000001E-3</v>
      </c>
      <c r="C56775">
        <v>1.19957E-2</v>
      </c>
    </row>
    <row r="56776" spans="1:3" x14ac:dyDescent="0.3">
      <c r="A56776" s="1">
        <f t="shared" si="887"/>
        <v>56.638808788254842</v>
      </c>
      <c r="B56776">
        <v>4.2483399999999998E-3</v>
      </c>
      <c r="C56776">
        <v>1.1950499999999999E-2</v>
      </c>
    </row>
    <row r="56777" spans="1:3" x14ac:dyDescent="0.3">
      <c r="A56777" s="1">
        <f t="shared" si="887"/>
        <v>56.639806407037881</v>
      </c>
      <c r="B56777">
        <v>-6.6572300000000001E-3</v>
      </c>
      <c r="C56777">
        <v>1.18914E-2</v>
      </c>
    </row>
    <row r="56778" spans="1:3" x14ac:dyDescent="0.3">
      <c r="A56778" s="1">
        <f t="shared" si="887"/>
        <v>56.64080402582092</v>
      </c>
      <c r="B56778">
        <v>-5.1496199999999997E-3</v>
      </c>
      <c r="C56778">
        <v>1.1832199999999999E-2</v>
      </c>
    </row>
    <row r="56779" spans="1:3" x14ac:dyDescent="0.3">
      <c r="A56779" s="1">
        <f t="shared" si="887"/>
        <v>56.641801644603959</v>
      </c>
      <c r="B56779">
        <v>-1.3974500000000001E-4</v>
      </c>
      <c r="C56779">
        <v>1.15389E-2</v>
      </c>
    </row>
    <row r="56780" spans="1:3" x14ac:dyDescent="0.3">
      <c r="A56780" s="1">
        <f t="shared" si="887"/>
        <v>56.642799263386998</v>
      </c>
      <c r="B56780">
        <v>-8.2039399999999998E-3</v>
      </c>
      <c r="C56780">
        <v>1.1287699999999999E-2</v>
      </c>
    </row>
    <row r="56781" spans="1:3" x14ac:dyDescent="0.3">
      <c r="A56781" s="1">
        <f t="shared" si="887"/>
        <v>56.643796882170037</v>
      </c>
      <c r="B56781">
        <v>-1.6019800000000001E-2</v>
      </c>
      <c r="C56781">
        <v>1.1168900000000001E-2</v>
      </c>
    </row>
    <row r="56782" spans="1:3" x14ac:dyDescent="0.3">
      <c r="A56782" s="1">
        <f t="shared" si="887"/>
        <v>56.644794500953076</v>
      </c>
      <c r="B56782">
        <v>-8.7189699999999995E-3</v>
      </c>
      <c r="C56782">
        <v>1.1089099999999999E-2</v>
      </c>
    </row>
    <row r="56783" spans="1:3" x14ac:dyDescent="0.3">
      <c r="A56783" s="1">
        <f t="shared" si="887"/>
        <v>56.645792119736115</v>
      </c>
      <c r="B56783">
        <v>4.2876099999999999E-3</v>
      </c>
      <c r="C56783">
        <v>1.09777E-2</v>
      </c>
    </row>
    <row r="56784" spans="1:3" x14ac:dyDescent="0.3">
      <c r="A56784" s="1">
        <f t="shared" si="887"/>
        <v>56.646789738519153</v>
      </c>
      <c r="B56784">
        <v>1.2610100000000001E-2</v>
      </c>
      <c r="C56784">
        <v>1.0962E-2</v>
      </c>
    </row>
    <row r="56785" spans="1:3" x14ac:dyDescent="0.3">
      <c r="A56785" s="1">
        <f t="shared" si="887"/>
        <v>56.647787357302192</v>
      </c>
      <c r="B56785">
        <v>3.75429E-3</v>
      </c>
      <c r="C56785">
        <v>1.09975E-2</v>
      </c>
    </row>
    <row r="56786" spans="1:3" x14ac:dyDescent="0.3">
      <c r="A56786" s="1">
        <f t="shared" si="887"/>
        <v>56.648784976085231</v>
      </c>
      <c r="B56786">
        <v>-1.7443899999999998E-2</v>
      </c>
      <c r="C56786">
        <v>1.1048799999999999E-2</v>
      </c>
    </row>
    <row r="56787" spans="1:3" x14ac:dyDescent="0.3">
      <c r="A56787" s="1">
        <f t="shared" si="887"/>
        <v>56.64978259486827</v>
      </c>
      <c r="B56787">
        <v>-8.7603799999999999E-3</v>
      </c>
      <c r="C56787">
        <v>1.09581E-2</v>
      </c>
    </row>
    <row r="56788" spans="1:3" x14ac:dyDescent="0.3">
      <c r="A56788" s="1">
        <f t="shared" si="887"/>
        <v>56.650780213651309</v>
      </c>
      <c r="B56788">
        <v>2.1195800000000001E-2</v>
      </c>
      <c r="C56788">
        <v>1.1013800000000001E-2</v>
      </c>
    </row>
    <row r="56789" spans="1:3" x14ac:dyDescent="0.3">
      <c r="A56789" s="1">
        <f t="shared" si="887"/>
        <v>56.651777832434348</v>
      </c>
      <c r="B56789">
        <v>1.75955E-2</v>
      </c>
      <c r="C56789">
        <v>1.1176E-2</v>
      </c>
    </row>
    <row r="56790" spans="1:3" x14ac:dyDescent="0.3">
      <c r="A56790" s="1">
        <f t="shared" si="887"/>
        <v>56.652775451217387</v>
      </c>
      <c r="B56790" s="2">
        <v>6.5645100000000003E-6</v>
      </c>
      <c r="C56790">
        <v>1.11565E-2</v>
      </c>
    </row>
    <row r="56791" spans="1:3" x14ac:dyDescent="0.3">
      <c r="A56791" s="1">
        <f t="shared" si="887"/>
        <v>56.653773070000426</v>
      </c>
      <c r="B56791">
        <v>3.3043399999999998E-3</v>
      </c>
      <c r="C56791">
        <v>1.1104899999999999E-2</v>
      </c>
    </row>
    <row r="56792" spans="1:3" x14ac:dyDescent="0.3">
      <c r="A56792" s="1">
        <f t="shared" si="887"/>
        <v>56.654770688783465</v>
      </c>
      <c r="B56792">
        <v>3.9990499999999997E-3</v>
      </c>
      <c r="C56792">
        <v>1.11392E-2</v>
      </c>
    </row>
    <row r="56793" spans="1:3" x14ac:dyDescent="0.3">
      <c r="A56793" s="1">
        <f t="shared" si="887"/>
        <v>56.655768307566504</v>
      </c>
      <c r="B56793">
        <v>-5.4943099999999996E-3</v>
      </c>
      <c r="C56793">
        <v>1.10493E-2</v>
      </c>
    </row>
    <row r="56794" spans="1:3" x14ac:dyDescent="0.3">
      <c r="A56794" s="1">
        <f t="shared" si="887"/>
        <v>56.656765926349543</v>
      </c>
      <c r="B56794">
        <v>-9.5034000000000004E-3</v>
      </c>
      <c r="C56794">
        <v>1.11209E-2</v>
      </c>
    </row>
    <row r="56795" spans="1:3" x14ac:dyDescent="0.3">
      <c r="A56795" s="1">
        <f t="shared" si="887"/>
        <v>56.657763545132582</v>
      </c>
      <c r="B56795">
        <v>-3.4324999999999998E-3</v>
      </c>
      <c r="C56795">
        <v>1.0945E-2</v>
      </c>
    </row>
    <row r="56796" spans="1:3" x14ac:dyDescent="0.3">
      <c r="A56796" s="1">
        <f t="shared" si="887"/>
        <v>56.658761163915621</v>
      </c>
      <c r="B56796">
        <v>3.1835399999999999E-3</v>
      </c>
      <c r="C56796">
        <v>1.0745899999999999E-2</v>
      </c>
    </row>
    <row r="56797" spans="1:3" x14ac:dyDescent="0.3">
      <c r="A56797" s="1">
        <f t="shared" si="887"/>
        <v>56.65975878269866</v>
      </c>
      <c r="B56797">
        <v>-1.0613300000000001E-3</v>
      </c>
      <c r="C56797">
        <v>1.06626E-2</v>
      </c>
    </row>
    <row r="56798" spans="1:3" x14ac:dyDescent="0.3">
      <c r="A56798" s="1">
        <f t="shared" si="887"/>
        <v>56.660756401481699</v>
      </c>
      <c r="B56798">
        <v>1.9937900000000001E-3</v>
      </c>
      <c r="C56798">
        <v>1.0633500000000001E-2</v>
      </c>
    </row>
    <row r="56799" spans="1:3" x14ac:dyDescent="0.3">
      <c r="A56799" s="1">
        <f t="shared" si="887"/>
        <v>56.661754020264738</v>
      </c>
      <c r="B56799">
        <v>2.0137800000000001E-2</v>
      </c>
      <c r="C56799">
        <v>1.0715499999999999E-2</v>
      </c>
    </row>
    <row r="56800" spans="1:3" x14ac:dyDescent="0.3">
      <c r="A56800" s="1">
        <f t="shared" si="887"/>
        <v>56.662751639047777</v>
      </c>
      <c r="B56800">
        <v>2.4371E-2</v>
      </c>
      <c r="C56800">
        <v>1.0794700000000001E-2</v>
      </c>
    </row>
    <row r="56801" spans="1:3" x14ac:dyDescent="0.3">
      <c r="A56801" s="1">
        <f t="shared" si="887"/>
        <v>56.663749257830816</v>
      </c>
      <c r="B56801">
        <v>1.02939E-2</v>
      </c>
      <c r="C56801">
        <v>1.07321E-2</v>
      </c>
    </row>
    <row r="56802" spans="1:3" x14ac:dyDescent="0.3">
      <c r="A56802" s="1">
        <f t="shared" si="887"/>
        <v>56.664746876613854</v>
      </c>
      <c r="B56802">
        <v>8.2158899999999996E-4</v>
      </c>
      <c r="C56802">
        <v>1.0600800000000001E-2</v>
      </c>
    </row>
    <row r="56803" spans="1:3" x14ac:dyDescent="0.3">
      <c r="A56803" s="1">
        <f t="shared" si="887"/>
        <v>56.665744495396893</v>
      </c>
      <c r="B56803">
        <v>8.2040099999999994E-3</v>
      </c>
      <c r="C56803">
        <v>1.0538799999999999E-2</v>
      </c>
    </row>
    <row r="56804" spans="1:3" x14ac:dyDescent="0.3">
      <c r="A56804" s="1">
        <f t="shared" si="887"/>
        <v>56.666742114179932</v>
      </c>
      <c r="B56804">
        <v>2.4884799999999999E-2</v>
      </c>
      <c r="C56804">
        <v>1.05716E-2</v>
      </c>
    </row>
    <row r="56805" spans="1:3" x14ac:dyDescent="0.3">
      <c r="A56805" s="1">
        <f t="shared" si="887"/>
        <v>56.667739732962971</v>
      </c>
      <c r="B56805">
        <v>2.4142799999999999E-2</v>
      </c>
      <c r="C56805">
        <v>1.0684300000000001E-2</v>
      </c>
    </row>
    <row r="56806" spans="1:3" x14ac:dyDescent="0.3">
      <c r="A56806" s="1">
        <f t="shared" si="887"/>
        <v>56.66873735174601</v>
      </c>
      <c r="B56806">
        <v>2.2865300000000002E-3</v>
      </c>
      <c r="C56806">
        <v>1.0617400000000001E-2</v>
      </c>
    </row>
    <row r="56807" spans="1:3" x14ac:dyDescent="0.3">
      <c r="A56807" s="1">
        <f t="shared" si="887"/>
        <v>56.669734970529049</v>
      </c>
      <c r="B56807">
        <v>-1.28974E-2</v>
      </c>
      <c r="C56807">
        <v>1.0675499999999999E-2</v>
      </c>
    </row>
    <row r="56808" spans="1:3" x14ac:dyDescent="0.3">
      <c r="A56808" s="1">
        <f t="shared" si="887"/>
        <v>56.670732589312088</v>
      </c>
      <c r="B56808">
        <v>-9.8365399999999995E-3</v>
      </c>
      <c r="C56808">
        <v>1.06899E-2</v>
      </c>
    </row>
    <row r="56809" spans="1:3" x14ac:dyDescent="0.3">
      <c r="A56809" s="1">
        <f t="shared" si="887"/>
        <v>56.671730208095127</v>
      </c>
      <c r="B56809">
        <v>5.8319799999999996E-3</v>
      </c>
      <c r="C56809">
        <v>1.06404E-2</v>
      </c>
    </row>
    <row r="56810" spans="1:3" x14ac:dyDescent="0.3">
      <c r="A56810" s="1">
        <f t="shared" si="887"/>
        <v>56.672727826878166</v>
      </c>
      <c r="B56810">
        <v>2.00907E-2</v>
      </c>
      <c r="C56810">
        <v>1.0732200000000001E-2</v>
      </c>
    </row>
    <row r="56811" spans="1:3" x14ac:dyDescent="0.3">
      <c r="A56811" s="1">
        <f t="shared" si="887"/>
        <v>56.673725445661205</v>
      </c>
      <c r="B56811">
        <v>1.9689600000000002E-2</v>
      </c>
      <c r="C56811">
        <v>1.0742099999999999E-2</v>
      </c>
    </row>
    <row r="56812" spans="1:3" x14ac:dyDescent="0.3">
      <c r="A56812" s="1">
        <f t="shared" si="887"/>
        <v>56.674723064444244</v>
      </c>
      <c r="B56812">
        <v>8.5558800000000001E-3</v>
      </c>
      <c r="C56812">
        <v>1.0652999999999999E-2</v>
      </c>
    </row>
    <row r="56813" spans="1:3" x14ac:dyDescent="0.3">
      <c r="A56813" s="1">
        <f t="shared" si="887"/>
        <v>56.675720683227283</v>
      </c>
      <c r="B56813">
        <v>-6.8654800000000002E-3</v>
      </c>
      <c r="C56813">
        <v>1.0631399999999999E-2</v>
      </c>
    </row>
    <row r="56814" spans="1:3" x14ac:dyDescent="0.3">
      <c r="A56814" s="1">
        <f t="shared" si="887"/>
        <v>56.676718302010322</v>
      </c>
      <c r="B56814">
        <v>-1.31568E-2</v>
      </c>
      <c r="C56814">
        <v>1.0450900000000001E-2</v>
      </c>
    </row>
    <row r="56815" spans="1:3" x14ac:dyDescent="0.3">
      <c r="A56815" s="1">
        <f t="shared" si="887"/>
        <v>56.677715920793361</v>
      </c>
      <c r="B56815">
        <v>-2.5409599999999999E-4</v>
      </c>
      <c r="C56815">
        <v>1.02711E-2</v>
      </c>
    </row>
    <row r="56816" spans="1:3" x14ac:dyDescent="0.3">
      <c r="A56816" s="1">
        <f t="shared" si="887"/>
        <v>56.6787135395764</v>
      </c>
      <c r="B56816">
        <v>9.7291200000000008E-3</v>
      </c>
      <c r="C56816">
        <v>1.03684E-2</v>
      </c>
    </row>
    <row r="56817" spans="1:3" x14ac:dyDescent="0.3">
      <c r="A56817" s="1">
        <f t="shared" si="887"/>
        <v>56.679711158359439</v>
      </c>
      <c r="B56817">
        <v>1.99219E-3</v>
      </c>
      <c r="C56817">
        <v>1.03769E-2</v>
      </c>
    </row>
    <row r="56818" spans="1:3" x14ac:dyDescent="0.3">
      <c r="A56818" s="1">
        <f t="shared" si="887"/>
        <v>56.680708777142478</v>
      </c>
      <c r="B56818">
        <v>-9.1097899999999996E-3</v>
      </c>
      <c r="C56818">
        <v>1.04554E-2</v>
      </c>
    </row>
    <row r="56819" spans="1:3" x14ac:dyDescent="0.3">
      <c r="A56819" s="1">
        <f t="shared" si="887"/>
        <v>56.681706395925517</v>
      </c>
      <c r="B56819">
        <v>-1.0334100000000001E-2</v>
      </c>
      <c r="C56819">
        <v>1.05442E-2</v>
      </c>
    </row>
    <row r="56820" spans="1:3" x14ac:dyDescent="0.3">
      <c r="A56820" s="1">
        <f t="shared" si="887"/>
        <v>56.682704014708555</v>
      </c>
      <c r="B56820">
        <v>5.0372799999999999E-3</v>
      </c>
      <c r="C56820">
        <v>1.0567200000000001E-2</v>
      </c>
    </row>
    <row r="56821" spans="1:3" x14ac:dyDescent="0.3">
      <c r="A56821" s="1">
        <f t="shared" si="887"/>
        <v>56.683701633491594</v>
      </c>
      <c r="B56821">
        <v>1.9287700000000001E-2</v>
      </c>
      <c r="C56821">
        <v>1.0691600000000001E-2</v>
      </c>
    </row>
    <row r="56822" spans="1:3" x14ac:dyDescent="0.3">
      <c r="A56822" s="1">
        <f t="shared" si="887"/>
        <v>56.684699252274633</v>
      </c>
      <c r="B56822">
        <v>5.7949200000000003E-3</v>
      </c>
      <c r="C56822">
        <v>1.06424E-2</v>
      </c>
    </row>
    <row r="56823" spans="1:3" x14ac:dyDescent="0.3">
      <c r="A56823" s="1">
        <f t="shared" si="887"/>
        <v>56.685696871057672</v>
      </c>
      <c r="B56823">
        <v>-8.7469399999999999E-3</v>
      </c>
      <c r="C56823">
        <v>1.0631099999999999E-2</v>
      </c>
    </row>
    <row r="56824" spans="1:3" x14ac:dyDescent="0.3">
      <c r="A56824" s="1">
        <f t="shared" si="887"/>
        <v>56.686694489840711</v>
      </c>
      <c r="B56824">
        <v>8.67887E-3</v>
      </c>
      <c r="C56824">
        <v>1.0668E-2</v>
      </c>
    </row>
    <row r="56825" spans="1:3" x14ac:dyDescent="0.3">
      <c r="A56825" s="1">
        <f t="shared" si="887"/>
        <v>56.68769210862375</v>
      </c>
      <c r="B56825">
        <v>2.8593799999999999E-2</v>
      </c>
      <c r="C56825">
        <v>1.0936599999999999E-2</v>
      </c>
    </row>
    <row r="56826" spans="1:3" x14ac:dyDescent="0.3">
      <c r="A56826" s="1">
        <f t="shared" si="887"/>
        <v>56.688689727406789</v>
      </c>
      <c r="B56826">
        <v>2.1573999999999999E-2</v>
      </c>
      <c r="C56826">
        <v>1.1129399999999999E-2</v>
      </c>
    </row>
    <row r="56827" spans="1:3" x14ac:dyDescent="0.3">
      <c r="A56827" s="1">
        <f t="shared" si="887"/>
        <v>56.689687346189828</v>
      </c>
      <c r="B56827">
        <v>1.70206E-2</v>
      </c>
      <c r="C56827">
        <v>1.12131E-2</v>
      </c>
    </row>
    <row r="56828" spans="1:3" x14ac:dyDescent="0.3">
      <c r="A56828" s="1">
        <f t="shared" si="887"/>
        <v>56.690684964972867</v>
      </c>
      <c r="B56828">
        <v>3.2526199999999998E-2</v>
      </c>
      <c r="C56828">
        <v>1.1361400000000001E-2</v>
      </c>
    </row>
    <row r="56829" spans="1:3" x14ac:dyDescent="0.3">
      <c r="A56829" s="1">
        <f t="shared" si="887"/>
        <v>56.691682583755906</v>
      </c>
      <c r="B56829">
        <v>1.2556700000000001E-2</v>
      </c>
      <c r="C56829">
        <v>1.1314299999999999E-2</v>
      </c>
    </row>
    <row r="56830" spans="1:3" x14ac:dyDescent="0.3">
      <c r="A56830" s="1">
        <f t="shared" si="887"/>
        <v>56.692680202538945</v>
      </c>
      <c r="B56830">
        <v>-4.6501500000000001E-2</v>
      </c>
      <c r="C56830">
        <v>1.17619E-2</v>
      </c>
    </row>
    <row r="56831" spans="1:3" x14ac:dyDescent="0.3">
      <c r="A56831" s="1">
        <f t="shared" si="887"/>
        <v>56.693677821321984</v>
      </c>
      <c r="B56831">
        <v>-4.3671399999999999E-2</v>
      </c>
      <c r="C56831">
        <v>1.2068600000000001E-2</v>
      </c>
    </row>
    <row r="56832" spans="1:3" x14ac:dyDescent="0.3">
      <c r="A56832" s="1">
        <f t="shared" si="887"/>
        <v>56.694675440105023</v>
      </c>
      <c r="B56832">
        <v>1.42399E-2</v>
      </c>
      <c r="C56832">
        <v>1.21972E-2</v>
      </c>
    </row>
    <row r="56833" spans="1:3" x14ac:dyDescent="0.3">
      <c r="A56833" s="1">
        <f t="shared" si="887"/>
        <v>56.695673058888062</v>
      </c>
      <c r="B56833">
        <v>1.6579300000000002E-2</v>
      </c>
      <c r="C56833">
        <v>1.22857E-2</v>
      </c>
    </row>
    <row r="56834" spans="1:3" x14ac:dyDescent="0.3">
      <c r="A56834" s="1">
        <f t="shared" si="887"/>
        <v>56.696670677671101</v>
      </c>
      <c r="B56834">
        <v>-1.3668899999999999E-2</v>
      </c>
      <c r="C56834">
        <v>1.24038E-2</v>
      </c>
    </row>
    <row r="56835" spans="1:3" x14ac:dyDescent="0.3">
      <c r="A56835" s="1">
        <f t="shared" si="887"/>
        <v>56.69766829645414</v>
      </c>
      <c r="B56835">
        <v>-7.7112500000000002E-3</v>
      </c>
      <c r="C56835">
        <v>1.2457299999999999E-2</v>
      </c>
    </row>
    <row r="56836" spans="1:3" x14ac:dyDescent="0.3">
      <c r="A56836" s="1">
        <f t="shared" ref="A56836:A56899" si="888">A56835+$L$2</f>
        <v>56.698665915237179</v>
      </c>
      <c r="B56836">
        <v>5.2920600000000003E-3</v>
      </c>
      <c r="C56836">
        <v>1.24498E-2</v>
      </c>
    </row>
    <row r="56837" spans="1:3" x14ac:dyDescent="0.3">
      <c r="A56837" s="1">
        <f t="shared" si="888"/>
        <v>56.699663534020218</v>
      </c>
      <c r="B56837">
        <v>1.1252099999999999E-2</v>
      </c>
      <c r="C56837">
        <v>1.23702E-2</v>
      </c>
    </row>
    <row r="56838" spans="1:3" x14ac:dyDescent="0.3">
      <c r="A56838" s="1">
        <f t="shared" si="888"/>
        <v>56.700661152803256</v>
      </c>
      <c r="B56838">
        <v>8.7309299999999996E-3</v>
      </c>
      <c r="C56838">
        <v>1.23371E-2</v>
      </c>
    </row>
    <row r="56839" spans="1:3" x14ac:dyDescent="0.3">
      <c r="A56839" s="1">
        <f t="shared" si="888"/>
        <v>56.701658771586295</v>
      </c>
      <c r="B56839">
        <v>-1.79227E-2</v>
      </c>
      <c r="C56839">
        <v>1.23597E-2</v>
      </c>
    </row>
    <row r="56840" spans="1:3" x14ac:dyDescent="0.3">
      <c r="A56840" s="1">
        <f t="shared" si="888"/>
        <v>56.702656390369334</v>
      </c>
      <c r="B56840">
        <v>-2.4197199999999999E-2</v>
      </c>
      <c r="C56840">
        <v>1.2441499999999999E-2</v>
      </c>
    </row>
    <row r="56841" spans="1:3" x14ac:dyDescent="0.3">
      <c r="A56841" s="1">
        <f t="shared" si="888"/>
        <v>56.703654009152373</v>
      </c>
      <c r="B56841">
        <v>3.0063899999999998E-3</v>
      </c>
      <c r="C56841">
        <v>1.2349000000000001E-2</v>
      </c>
    </row>
    <row r="56842" spans="1:3" x14ac:dyDescent="0.3">
      <c r="A56842" s="1">
        <f t="shared" si="888"/>
        <v>56.704651627935412</v>
      </c>
      <c r="B56842">
        <v>4.9880000000000002E-3</v>
      </c>
      <c r="C56842">
        <v>1.21996E-2</v>
      </c>
    </row>
    <row r="56843" spans="1:3" x14ac:dyDescent="0.3">
      <c r="A56843" s="1">
        <f t="shared" si="888"/>
        <v>56.705649246718451</v>
      </c>
      <c r="B56843">
        <v>-1.9799899999999999E-2</v>
      </c>
      <c r="C56843">
        <v>1.22583E-2</v>
      </c>
    </row>
    <row r="56844" spans="1:3" x14ac:dyDescent="0.3">
      <c r="A56844" s="1">
        <f t="shared" si="888"/>
        <v>56.70664686550149</v>
      </c>
      <c r="B56844">
        <v>-2.62965E-2</v>
      </c>
      <c r="C56844">
        <v>1.2301599999999999E-2</v>
      </c>
    </row>
    <row r="56845" spans="1:3" x14ac:dyDescent="0.3">
      <c r="A56845" s="1">
        <f t="shared" si="888"/>
        <v>56.707644484284529</v>
      </c>
      <c r="B56845">
        <v>-1.61736E-2</v>
      </c>
      <c r="C56845">
        <v>1.21707E-2</v>
      </c>
    </row>
    <row r="56846" spans="1:3" x14ac:dyDescent="0.3">
      <c r="A56846" s="1">
        <f t="shared" si="888"/>
        <v>56.708642103067568</v>
      </c>
      <c r="B56846">
        <v>-1.7497200000000001E-2</v>
      </c>
      <c r="C56846">
        <v>1.21964E-2</v>
      </c>
    </row>
    <row r="56847" spans="1:3" x14ac:dyDescent="0.3">
      <c r="A56847" s="1">
        <f t="shared" si="888"/>
        <v>56.709639721850607</v>
      </c>
      <c r="B56847">
        <v>-1.91751E-2</v>
      </c>
      <c r="C56847">
        <v>1.2292300000000001E-2</v>
      </c>
    </row>
    <row r="56848" spans="1:3" x14ac:dyDescent="0.3">
      <c r="A56848" s="1">
        <f t="shared" si="888"/>
        <v>56.710637340633646</v>
      </c>
      <c r="B56848" s="2">
        <v>6.3997199999999996E-6</v>
      </c>
      <c r="C56848">
        <v>1.2171400000000001E-2</v>
      </c>
    </row>
    <row r="56849" spans="1:3" x14ac:dyDescent="0.3">
      <c r="A56849" s="1">
        <f t="shared" si="888"/>
        <v>56.711634959416685</v>
      </c>
      <c r="B56849">
        <v>1.07698E-2</v>
      </c>
      <c r="C56849">
        <v>1.22636E-2</v>
      </c>
    </row>
    <row r="56850" spans="1:3" x14ac:dyDescent="0.3">
      <c r="A56850" s="1">
        <f t="shared" si="888"/>
        <v>56.712632578199724</v>
      </c>
      <c r="B56850">
        <v>-3.2750100000000001E-3</v>
      </c>
      <c r="C56850">
        <v>1.2285300000000001E-2</v>
      </c>
    </row>
    <row r="56851" spans="1:3" x14ac:dyDescent="0.3">
      <c r="A56851" s="1">
        <f t="shared" si="888"/>
        <v>56.713630196982763</v>
      </c>
      <c r="B56851">
        <v>-1.1138E-2</v>
      </c>
      <c r="C56851">
        <v>1.22658E-2</v>
      </c>
    </row>
    <row r="56852" spans="1:3" x14ac:dyDescent="0.3">
      <c r="A56852" s="1">
        <f t="shared" si="888"/>
        <v>56.714627815765802</v>
      </c>
      <c r="B56852">
        <v>-8.8297299999999992E-3</v>
      </c>
      <c r="C56852">
        <v>1.21916E-2</v>
      </c>
    </row>
    <row r="56853" spans="1:3" x14ac:dyDescent="0.3">
      <c r="A56853" s="1">
        <f t="shared" si="888"/>
        <v>56.715625434548841</v>
      </c>
      <c r="B56853">
        <v>-5.3278199999999996E-3</v>
      </c>
      <c r="C56853">
        <v>1.2189699999999999E-2</v>
      </c>
    </row>
    <row r="56854" spans="1:3" x14ac:dyDescent="0.3">
      <c r="A56854" s="1">
        <f t="shared" si="888"/>
        <v>56.71662305333188</v>
      </c>
      <c r="B56854">
        <v>-1.75983E-4</v>
      </c>
      <c r="C56854">
        <v>1.20278E-2</v>
      </c>
    </row>
    <row r="56855" spans="1:3" x14ac:dyDescent="0.3">
      <c r="A56855" s="1">
        <f t="shared" si="888"/>
        <v>56.717620672114919</v>
      </c>
      <c r="B56855">
        <v>-1.31579E-2</v>
      </c>
      <c r="C56855">
        <v>1.20597E-2</v>
      </c>
    </row>
    <row r="56856" spans="1:3" x14ac:dyDescent="0.3">
      <c r="A56856" s="1">
        <f t="shared" si="888"/>
        <v>56.718618290897957</v>
      </c>
      <c r="B56856">
        <v>-3.2539600000000002E-2</v>
      </c>
      <c r="C56856">
        <v>1.20894E-2</v>
      </c>
    </row>
    <row r="56857" spans="1:3" x14ac:dyDescent="0.3">
      <c r="A56857" s="1">
        <f t="shared" si="888"/>
        <v>56.719615909680996</v>
      </c>
      <c r="B56857">
        <v>-2.12807E-2</v>
      </c>
      <c r="C56857">
        <v>1.1865799999999999E-2</v>
      </c>
    </row>
    <row r="56858" spans="1:3" x14ac:dyDescent="0.3">
      <c r="A56858" s="1">
        <f t="shared" si="888"/>
        <v>56.720613528464035</v>
      </c>
      <c r="B56858">
        <v>4.1041999999999997E-3</v>
      </c>
      <c r="C56858">
        <v>1.1593600000000001E-2</v>
      </c>
    </row>
    <row r="56859" spans="1:3" x14ac:dyDescent="0.3">
      <c r="A56859" s="1">
        <f t="shared" si="888"/>
        <v>56.721611147247074</v>
      </c>
      <c r="B56859">
        <v>1.2035000000000001E-2</v>
      </c>
      <c r="C56859">
        <v>1.14842E-2</v>
      </c>
    </row>
    <row r="56860" spans="1:3" x14ac:dyDescent="0.3">
      <c r="A56860" s="1">
        <f t="shared" si="888"/>
        <v>56.722608766030113</v>
      </c>
      <c r="B56860">
        <v>8.0013900000000006E-3</v>
      </c>
      <c r="C56860">
        <v>1.15423E-2</v>
      </c>
    </row>
    <row r="56861" spans="1:3" x14ac:dyDescent="0.3">
      <c r="A56861" s="1">
        <f t="shared" si="888"/>
        <v>56.723606384813152</v>
      </c>
      <c r="B56861">
        <v>1.0471899999999999E-2</v>
      </c>
      <c r="C56861">
        <v>1.1443699999999999E-2</v>
      </c>
    </row>
    <row r="56862" spans="1:3" x14ac:dyDescent="0.3">
      <c r="A56862" s="1">
        <f t="shared" si="888"/>
        <v>56.724604003596191</v>
      </c>
      <c r="B56862">
        <v>1.7384899999999998E-2</v>
      </c>
      <c r="C56862">
        <v>1.15467E-2</v>
      </c>
    </row>
    <row r="56863" spans="1:3" x14ac:dyDescent="0.3">
      <c r="A56863" s="1">
        <f t="shared" si="888"/>
        <v>56.72560162237923</v>
      </c>
      <c r="B56863">
        <v>1.19819E-3</v>
      </c>
      <c r="C56863">
        <v>1.1335400000000001E-2</v>
      </c>
    </row>
    <row r="56864" spans="1:3" x14ac:dyDescent="0.3">
      <c r="A56864" s="1">
        <f t="shared" si="888"/>
        <v>56.726599241162269</v>
      </c>
      <c r="B56864">
        <v>-2.4949200000000001E-2</v>
      </c>
      <c r="C56864">
        <v>1.13892E-2</v>
      </c>
    </row>
    <row r="56865" spans="1:3" x14ac:dyDescent="0.3">
      <c r="A56865" s="1">
        <f t="shared" si="888"/>
        <v>56.727596859945308</v>
      </c>
      <c r="B56865">
        <v>-1.3438E-2</v>
      </c>
      <c r="C56865">
        <v>1.14441E-2</v>
      </c>
    </row>
    <row r="56866" spans="1:3" x14ac:dyDescent="0.3">
      <c r="A56866" s="1">
        <f t="shared" si="888"/>
        <v>56.728594478728347</v>
      </c>
      <c r="B56866">
        <v>1.2892900000000001E-2</v>
      </c>
      <c r="C56866">
        <v>1.1470299999999999E-2</v>
      </c>
    </row>
    <row r="56867" spans="1:3" x14ac:dyDescent="0.3">
      <c r="A56867" s="1">
        <f t="shared" si="888"/>
        <v>56.729592097511386</v>
      </c>
      <c r="B56867">
        <v>1.03371E-2</v>
      </c>
      <c r="C56867">
        <v>1.14749E-2</v>
      </c>
    </row>
    <row r="56868" spans="1:3" x14ac:dyDescent="0.3">
      <c r="A56868" s="1">
        <f t="shared" si="888"/>
        <v>56.730589716294425</v>
      </c>
      <c r="B56868">
        <v>-4.8354599999999998E-3</v>
      </c>
      <c r="C56868">
        <v>1.14421E-2</v>
      </c>
    </row>
    <row r="56869" spans="1:3" x14ac:dyDescent="0.3">
      <c r="A56869" s="1">
        <f t="shared" si="888"/>
        <v>56.731587335077464</v>
      </c>
      <c r="B56869">
        <v>-1.2507900000000001E-2</v>
      </c>
      <c r="C56869">
        <v>1.1520799999999999E-2</v>
      </c>
    </row>
    <row r="56870" spans="1:3" x14ac:dyDescent="0.3">
      <c r="A56870" s="1">
        <f t="shared" si="888"/>
        <v>56.732584953860503</v>
      </c>
      <c r="B56870">
        <v>-5.3928200000000004E-3</v>
      </c>
      <c r="C56870">
        <v>1.15551E-2</v>
      </c>
    </row>
    <row r="56871" spans="1:3" x14ac:dyDescent="0.3">
      <c r="A56871" s="1">
        <f t="shared" si="888"/>
        <v>56.733582572643542</v>
      </c>
      <c r="B56871">
        <v>3.9620799999999998E-3</v>
      </c>
      <c r="C56871">
        <v>1.15888E-2</v>
      </c>
    </row>
    <row r="56872" spans="1:3" x14ac:dyDescent="0.3">
      <c r="A56872" s="1">
        <f t="shared" si="888"/>
        <v>56.734580191426581</v>
      </c>
      <c r="B56872">
        <v>-1.3631600000000001E-2</v>
      </c>
      <c r="C56872">
        <v>1.17202E-2</v>
      </c>
    </row>
    <row r="56873" spans="1:3" x14ac:dyDescent="0.3">
      <c r="A56873" s="1">
        <f t="shared" si="888"/>
        <v>56.73557781020962</v>
      </c>
      <c r="B56873">
        <v>-2.4683699999999999E-2</v>
      </c>
      <c r="C56873">
        <v>1.18653E-2</v>
      </c>
    </row>
    <row r="56874" spans="1:3" x14ac:dyDescent="0.3">
      <c r="A56874" s="1">
        <f t="shared" si="888"/>
        <v>56.736575428992658</v>
      </c>
      <c r="B56874">
        <v>6.0805800000000004E-3</v>
      </c>
      <c r="C56874">
        <v>1.1859099999999999E-2</v>
      </c>
    </row>
    <row r="56875" spans="1:3" x14ac:dyDescent="0.3">
      <c r="A56875" s="1">
        <f t="shared" si="888"/>
        <v>56.737573047775697</v>
      </c>
      <c r="B56875">
        <v>3.09311E-2</v>
      </c>
      <c r="C56875">
        <v>1.21011E-2</v>
      </c>
    </row>
    <row r="56876" spans="1:3" x14ac:dyDescent="0.3">
      <c r="A56876" s="1">
        <f t="shared" si="888"/>
        <v>56.738570666558736</v>
      </c>
      <c r="B56876">
        <v>2.05709E-2</v>
      </c>
      <c r="C56876">
        <v>1.2264300000000001E-2</v>
      </c>
    </row>
    <row r="56877" spans="1:3" x14ac:dyDescent="0.3">
      <c r="A56877" s="1">
        <f t="shared" si="888"/>
        <v>56.739568285341775</v>
      </c>
      <c r="B56877">
        <v>3.9512699999999998E-3</v>
      </c>
      <c r="C56877">
        <v>1.22373E-2</v>
      </c>
    </row>
    <row r="56878" spans="1:3" x14ac:dyDescent="0.3">
      <c r="A56878" s="1">
        <f t="shared" si="888"/>
        <v>56.740565904124814</v>
      </c>
      <c r="B56878">
        <v>-2.3335000000000001E-4</v>
      </c>
      <c r="C56878">
        <v>1.21881E-2</v>
      </c>
    </row>
    <row r="56879" spans="1:3" x14ac:dyDescent="0.3">
      <c r="A56879" s="1">
        <f t="shared" si="888"/>
        <v>56.741563522907853</v>
      </c>
      <c r="B56879">
        <v>3.2224899999999998E-4</v>
      </c>
      <c r="C56879">
        <v>1.21899E-2</v>
      </c>
    </row>
    <row r="56880" spans="1:3" x14ac:dyDescent="0.3">
      <c r="A56880" s="1">
        <f t="shared" si="888"/>
        <v>56.742561141690892</v>
      </c>
      <c r="B56880">
        <v>-6.0616000000000003E-3</v>
      </c>
      <c r="C56880">
        <v>1.21685E-2</v>
      </c>
    </row>
    <row r="56881" spans="1:3" x14ac:dyDescent="0.3">
      <c r="A56881" s="1">
        <f t="shared" si="888"/>
        <v>56.743558760473931</v>
      </c>
      <c r="B56881">
        <v>-6.45423E-3</v>
      </c>
      <c r="C56881">
        <v>1.2072899999999999E-2</v>
      </c>
    </row>
    <row r="56882" spans="1:3" x14ac:dyDescent="0.3">
      <c r="A56882" s="1">
        <f t="shared" si="888"/>
        <v>56.74455637925697</v>
      </c>
      <c r="B56882">
        <v>1.1002100000000001E-2</v>
      </c>
      <c r="C56882">
        <v>1.2095699999999999E-2</v>
      </c>
    </row>
    <row r="56883" spans="1:3" x14ac:dyDescent="0.3">
      <c r="A56883" s="1">
        <f t="shared" si="888"/>
        <v>56.745553998040009</v>
      </c>
      <c r="B56883">
        <v>2.22312E-2</v>
      </c>
      <c r="C56883">
        <v>1.2275100000000001E-2</v>
      </c>
    </row>
    <row r="56884" spans="1:3" x14ac:dyDescent="0.3">
      <c r="A56884" s="1">
        <f t="shared" si="888"/>
        <v>56.746551616823048</v>
      </c>
      <c r="B56884">
        <v>1.5854500000000001E-2</v>
      </c>
      <c r="C56884">
        <v>1.23076E-2</v>
      </c>
    </row>
    <row r="56885" spans="1:3" x14ac:dyDescent="0.3">
      <c r="A56885" s="1">
        <f t="shared" si="888"/>
        <v>56.747549235606087</v>
      </c>
      <c r="B56885">
        <v>6.7325600000000003E-3</v>
      </c>
      <c r="C56885">
        <v>1.2337300000000001E-2</v>
      </c>
    </row>
    <row r="56886" spans="1:3" x14ac:dyDescent="0.3">
      <c r="A56886" s="1">
        <f t="shared" si="888"/>
        <v>56.748546854389126</v>
      </c>
      <c r="B56886">
        <v>6.5050200000000002E-3</v>
      </c>
      <c r="C56886">
        <v>1.2227999999999999E-2</v>
      </c>
    </row>
    <row r="56887" spans="1:3" x14ac:dyDescent="0.3">
      <c r="A56887" s="1">
        <f t="shared" si="888"/>
        <v>56.749544473172165</v>
      </c>
      <c r="B56887">
        <v>2.1035000000000002E-2</v>
      </c>
      <c r="C56887">
        <v>1.2350699999999999E-2</v>
      </c>
    </row>
    <row r="56888" spans="1:3" x14ac:dyDescent="0.3">
      <c r="A56888" s="1">
        <f t="shared" si="888"/>
        <v>56.750542091955204</v>
      </c>
      <c r="B56888">
        <v>2.3258399999999999E-2</v>
      </c>
      <c r="C56888">
        <v>1.23713E-2</v>
      </c>
    </row>
    <row r="56889" spans="1:3" x14ac:dyDescent="0.3">
      <c r="A56889" s="1">
        <f t="shared" si="888"/>
        <v>56.751539710738243</v>
      </c>
      <c r="B56889">
        <v>-8.6022400000000006E-3</v>
      </c>
      <c r="C56889">
        <v>1.22814E-2</v>
      </c>
    </row>
    <row r="56890" spans="1:3" x14ac:dyDescent="0.3">
      <c r="A56890" s="1">
        <f t="shared" si="888"/>
        <v>56.752537329521282</v>
      </c>
      <c r="B56890">
        <v>-3.1604E-2</v>
      </c>
      <c r="C56890">
        <v>1.25974E-2</v>
      </c>
    </row>
    <row r="56891" spans="1:3" x14ac:dyDescent="0.3">
      <c r="A56891" s="1">
        <f t="shared" si="888"/>
        <v>56.753534948304321</v>
      </c>
      <c r="B56891">
        <v>-1.6901099999999999E-2</v>
      </c>
      <c r="C56891">
        <v>1.2733299999999999E-2</v>
      </c>
    </row>
    <row r="56892" spans="1:3" x14ac:dyDescent="0.3">
      <c r="A56892" s="1">
        <f t="shared" si="888"/>
        <v>56.754532567087359</v>
      </c>
      <c r="B56892">
        <v>7.58963E-3</v>
      </c>
      <c r="C56892">
        <v>1.27692E-2</v>
      </c>
    </row>
    <row r="56893" spans="1:3" x14ac:dyDescent="0.3">
      <c r="A56893" s="1">
        <f t="shared" si="888"/>
        <v>56.755530185870398</v>
      </c>
      <c r="B56893">
        <v>2.10032E-2</v>
      </c>
      <c r="C56893">
        <v>1.29243E-2</v>
      </c>
    </row>
    <row r="56894" spans="1:3" x14ac:dyDescent="0.3">
      <c r="A56894" s="1">
        <f t="shared" si="888"/>
        <v>56.756527804653437</v>
      </c>
      <c r="B56894">
        <v>2.2572700000000001E-2</v>
      </c>
      <c r="C56894">
        <v>1.3055000000000001E-2</v>
      </c>
    </row>
    <row r="56895" spans="1:3" x14ac:dyDescent="0.3">
      <c r="A56895" s="1">
        <f t="shared" si="888"/>
        <v>56.757525423436476</v>
      </c>
      <c r="B56895">
        <v>1.29493E-2</v>
      </c>
      <c r="C56895">
        <v>1.3150200000000001E-2</v>
      </c>
    </row>
    <row r="56896" spans="1:3" x14ac:dyDescent="0.3">
      <c r="A56896" s="1">
        <f t="shared" si="888"/>
        <v>56.758523042219515</v>
      </c>
      <c r="B56896">
        <v>-4.7168100000000001E-3</v>
      </c>
      <c r="C56896">
        <v>1.31655E-2</v>
      </c>
    </row>
    <row r="56897" spans="1:3" x14ac:dyDescent="0.3">
      <c r="A56897" s="1">
        <f t="shared" si="888"/>
        <v>56.759520661002554</v>
      </c>
      <c r="B56897">
        <v>-1.30949E-2</v>
      </c>
      <c r="C56897">
        <v>1.32859E-2</v>
      </c>
    </row>
    <row r="56898" spans="1:3" x14ac:dyDescent="0.3">
      <c r="A56898" s="1">
        <f t="shared" si="888"/>
        <v>56.760518279785593</v>
      </c>
      <c r="B56898">
        <v>1.58807E-3</v>
      </c>
      <c r="C56898">
        <v>1.32818E-2</v>
      </c>
    </row>
    <row r="56899" spans="1:3" x14ac:dyDescent="0.3">
      <c r="A56899" s="1">
        <f t="shared" si="888"/>
        <v>56.761515898568632</v>
      </c>
      <c r="B56899">
        <v>1.4293200000000001E-2</v>
      </c>
      <c r="C56899">
        <v>1.32234E-2</v>
      </c>
    </row>
    <row r="56900" spans="1:3" x14ac:dyDescent="0.3">
      <c r="A56900" s="1">
        <f t="shared" ref="A56900:A56963" si="889">A56899+$L$2</f>
        <v>56.762513517351671</v>
      </c>
      <c r="B56900">
        <v>1.11731E-2</v>
      </c>
      <c r="C56900">
        <v>1.30914E-2</v>
      </c>
    </row>
    <row r="56901" spans="1:3" x14ac:dyDescent="0.3">
      <c r="A56901" s="1">
        <f t="shared" si="889"/>
        <v>56.76351113613471</v>
      </c>
      <c r="B56901">
        <v>1.51468E-2</v>
      </c>
      <c r="C56901">
        <v>1.3139899999999999E-2</v>
      </c>
    </row>
    <row r="56902" spans="1:3" x14ac:dyDescent="0.3">
      <c r="A56902" s="1">
        <f t="shared" si="889"/>
        <v>56.764508754917749</v>
      </c>
      <c r="B56902">
        <v>2.0576799999999999E-2</v>
      </c>
      <c r="C56902">
        <v>1.33375E-2</v>
      </c>
    </row>
    <row r="56903" spans="1:3" x14ac:dyDescent="0.3">
      <c r="A56903" s="1">
        <f t="shared" si="889"/>
        <v>56.765506373700788</v>
      </c>
      <c r="B56903">
        <v>1.3356700000000001E-2</v>
      </c>
      <c r="C56903">
        <v>1.3389E-2</v>
      </c>
    </row>
    <row r="56904" spans="1:3" x14ac:dyDescent="0.3">
      <c r="A56904" s="1">
        <f t="shared" si="889"/>
        <v>56.766503992483827</v>
      </c>
      <c r="B56904">
        <v>6.9556000000000002E-4</v>
      </c>
      <c r="C56904">
        <v>1.31471E-2</v>
      </c>
    </row>
    <row r="56905" spans="1:3" x14ac:dyDescent="0.3">
      <c r="A56905" s="1">
        <f t="shared" si="889"/>
        <v>56.767501611266866</v>
      </c>
      <c r="B56905">
        <v>-2.4378500000000001E-2</v>
      </c>
      <c r="C56905">
        <v>1.31495E-2</v>
      </c>
    </row>
    <row r="56906" spans="1:3" x14ac:dyDescent="0.3">
      <c r="A56906" s="1">
        <f t="shared" si="889"/>
        <v>56.768499230049905</v>
      </c>
      <c r="B56906">
        <v>-4.1980200000000002E-2</v>
      </c>
      <c r="C56906">
        <v>1.35464E-2</v>
      </c>
    </row>
    <row r="56907" spans="1:3" x14ac:dyDescent="0.3">
      <c r="A56907" s="1">
        <f t="shared" si="889"/>
        <v>56.769496848832944</v>
      </c>
      <c r="B56907">
        <v>-1.52379E-2</v>
      </c>
      <c r="C56907">
        <v>1.35698E-2</v>
      </c>
    </row>
    <row r="56908" spans="1:3" x14ac:dyDescent="0.3">
      <c r="A56908" s="1">
        <f t="shared" si="889"/>
        <v>56.770494467615983</v>
      </c>
      <c r="B56908">
        <v>1.97541E-2</v>
      </c>
      <c r="C56908">
        <v>1.3669000000000001E-2</v>
      </c>
    </row>
    <row r="56909" spans="1:3" x14ac:dyDescent="0.3">
      <c r="A56909" s="1">
        <f t="shared" si="889"/>
        <v>56.771492086399022</v>
      </c>
      <c r="B56909">
        <v>1.9131800000000001E-2</v>
      </c>
      <c r="C56909">
        <v>1.3802E-2</v>
      </c>
    </row>
    <row r="56910" spans="1:3" x14ac:dyDescent="0.3">
      <c r="A56910" s="1">
        <f t="shared" si="889"/>
        <v>56.772489705182061</v>
      </c>
      <c r="B56910">
        <v>1.27638E-2</v>
      </c>
      <c r="C56910">
        <v>1.37287E-2</v>
      </c>
    </row>
    <row r="56911" spans="1:3" x14ac:dyDescent="0.3">
      <c r="A56911" s="1">
        <f t="shared" si="889"/>
        <v>56.773487323965099</v>
      </c>
      <c r="B56911">
        <v>2.6177200000000001E-2</v>
      </c>
      <c r="C56911">
        <v>1.37936E-2</v>
      </c>
    </row>
    <row r="56912" spans="1:3" x14ac:dyDescent="0.3">
      <c r="A56912" s="1">
        <f t="shared" si="889"/>
        <v>56.774484942748138</v>
      </c>
      <c r="B56912">
        <v>2.4237999999999999E-2</v>
      </c>
      <c r="C56912">
        <v>1.39504E-2</v>
      </c>
    </row>
    <row r="56913" spans="1:3" x14ac:dyDescent="0.3">
      <c r="A56913" s="1">
        <f t="shared" si="889"/>
        <v>56.775482561531177</v>
      </c>
      <c r="B56913">
        <v>-1.86261E-2</v>
      </c>
      <c r="C56913">
        <v>1.4068000000000001E-2</v>
      </c>
    </row>
    <row r="56914" spans="1:3" x14ac:dyDescent="0.3">
      <c r="A56914" s="1">
        <f t="shared" si="889"/>
        <v>56.776480180314216</v>
      </c>
      <c r="B56914">
        <v>-4.9100999999999999E-2</v>
      </c>
      <c r="C56914">
        <v>1.44274E-2</v>
      </c>
    </row>
    <row r="56915" spans="1:3" x14ac:dyDescent="0.3">
      <c r="A56915" s="1">
        <f t="shared" si="889"/>
        <v>56.777477799097255</v>
      </c>
      <c r="B56915">
        <v>-2.3488800000000001E-2</v>
      </c>
      <c r="C56915">
        <v>1.4659800000000001E-2</v>
      </c>
    </row>
    <row r="56916" spans="1:3" x14ac:dyDescent="0.3">
      <c r="A56916" s="1">
        <f t="shared" si="889"/>
        <v>56.778475417880294</v>
      </c>
      <c r="B56916">
        <v>5.9455200000000001E-3</v>
      </c>
      <c r="C56916">
        <v>1.4622E-2</v>
      </c>
    </row>
    <row r="56917" spans="1:3" x14ac:dyDescent="0.3">
      <c r="A56917" s="1">
        <f t="shared" si="889"/>
        <v>56.779473036663333</v>
      </c>
      <c r="B56917">
        <v>7.5711099999999998E-3</v>
      </c>
      <c r="C56917">
        <v>1.46777E-2</v>
      </c>
    </row>
    <row r="56918" spans="1:3" x14ac:dyDescent="0.3">
      <c r="A56918" s="1">
        <f t="shared" si="889"/>
        <v>56.780470655446372</v>
      </c>
      <c r="B56918">
        <v>6.19807E-3</v>
      </c>
      <c r="C56918">
        <v>1.4648599999999999E-2</v>
      </c>
    </row>
    <row r="56919" spans="1:3" x14ac:dyDescent="0.3">
      <c r="A56919" s="1">
        <f t="shared" si="889"/>
        <v>56.781468274229411</v>
      </c>
      <c r="B56919">
        <v>-3.3695600000000002E-3</v>
      </c>
      <c r="C56919">
        <v>1.4579E-2</v>
      </c>
    </row>
    <row r="56920" spans="1:3" x14ac:dyDescent="0.3">
      <c r="A56920" s="1">
        <f t="shared" si="889"/>
        <v>56.78246589301245</v>
      </c>
      <c r="B56920">
        <v>-5.5234300000000002E-3</v>
      </c>
      <c r="C56920">
        <v>1.4583799999999999E-2</v>
      </c>
    </row>
    <row r="56921" spans="1:3" x14ac:dyDescent="0.3">
      <c r="A56921" s="1">
        <f t="shared" si="889"/>
        <v>56.783463511795489</v>
      </c>
      <c r="B56921">
        <v>1.6419199999999998E-2</v>
      </c>
      <c r="C56921">
        <v>1.4555200000000001E-2</v>
      </c>
    </row>
    <row r="56922" spans="1:3" x14ac:dyDescent="0.3">
      <c r="A56922" s="1">
        <f t="shared" si="889"/>
        <v>56.784461130578528</v>
      </c>
      <c r="B56922">
        <v>1.0818100000000001E-2</v>
      </c>
      <c r="C56922">
        <v>1.4605399999999999E-2</v>
      </c>
    </row>
    <row r="56923" spans="1:3" x14ac:dyDescent="0.3">
      <c r="A56923" s="1">
        <f t="shared" si="889"/>
        <v>56.785458749361567</v>
      </c>
      <c r="B56923">
        <v>-2.3962000000000001E-2</v>
      </c>
      <c r="C56923">
        <v>1.47575E-2</v>
      </c>
    </row>
    <row r="56924" spans="1:3" x14ac:dyDescent="0.3">
      <c r="A56924" s="1">
        <f t="shared" si="889"/>
        <v>56.786456368144606</v>
      </c>
      <c r="B56924">
        <v>-3.2277300000000002E-2</v>
      </c>
      <c r="C56924">
        <v>1.49935E-2</v>
      </c>
    </row>
    <row r="56925" spans="1:3" x14ac:dyDescent="0.3">
      <c r="A56925" s="1">
        <f t="shared" si="889"/>
        <v>56.787453986927645</v>
      </c>
      <c r="B56925">
        <v>-2.0072699999999999E-2</v>
      </c>
      <c r="C56925">
        <v>1.4908299999999999E-2</v>
      </c>
    </row>
    <row r="56926" spans="1:3" x14ac:dyDescent="0.3">
      <c r="A56926" s="1">
        <f t="shared" si="889"/>
        <v>56.788451605710684</v>
      </c>
      <c r="B56926">
        <v>-7.2818800000000001E-3</v>
      </c>
      <c r="C56926">
        <v>1.47654E-2</v>
      </c>
    </row>
    <row r="56927" spans="1:3" x14ac:dyDescent="0.3">
      <c r="A56927" s="1">
        <f t="shared" si="889"/>
        <v>56.789449224493723</v>
      </c>
      <c r="B56927">
        <v>9.0667600000000001E-3</v>
      </c>
      <c r="C56927">
        <v>1.46859E-2</v>
      </c>
    </row>
    <row r="56928" spans="1:3" x14ac:dyDescent="0.3">
      <c r="A56928" s="1">
        <f t="shared" si="889"/>
        <v>56.790446843276762</v>
      </c>
      <c r="B56928">
        <v>4.5737699999999996E-3</v>
      </c>
      <c r="C56928">
        <v>1.44063E-2</v>
      </c>
    </row>
    <row r="56929" spans="1:3" x14ac:dyDescent="0.3">
      <c r="A56929" s="1">
        <f t="shared" si="889"/>
        <v>56.7914444620598</v>
      </c>
      <c r="B56929">
        <v>-2.7930300000000002E-2</v>
      </c>
      <c r="C56929">
        <v>1.4560099999999999E-2</v>
      </c>
    </row>
    <row r="56930" spans="1:3" x14ac:dyDescent="0.3">
      <c r="A56930" s="1">
        <f t="shared" si="889"/>
        <v>56.792442080842839</v>
      </c>
      <c r="B56930">
        <v>-4.3441500000000001E-2</v>
      </c>
      <c r="C56930">
        <v>1.4529500000000001E-2</v>
      </c>
    </row>
    <row r="56931" spans="1:3" x14ac:dyDescent="0.3">
      <c r="A56931" s="1">
        <f t="shared" si="889"/>
        <v>56.793439699625878</v>
      </c>
      <c r="B56931">
        <v>-2.24648E-2</v>
      </c>
      <c r="C56931">
        <v>1.4317399999999999E-2</v>
      </c>
    </row>
    <row r="56932" spans="1:3" x14ac:dyDescent="0.3">
      <c r="A56932" s="1">
        <f t="shared" si="889"/>
        <v>56.794437318408917</v>
      </c>
      <c r="B56932">
        <v>1.2267100000000001E-4</v>
      </c>
      <c r="C56932">
        <v>1.41762E-2</v>
      </c>
    </row>
    <row r="56933" spans="1:3" x14ac:dyDescent="0.3">
      <c r="A56933" s="1">
        <f t="shared" si="889"/>
        <v>56.795434937191956</v>
      </c>
      <c r="B56933">
        <v>3.3611700000000001E-3</v>
      </c>
      <c r="C56933">
        <v>1.40441E-2</v>
      </c>
    </row>
    <row r="56934" spans="1:3" x14ac:dyDescent="0.3">
      <c r="A56934" s="1">
        <f t="shared" si="889"/>
        <v>56.796432555974995</v>
      </c>
      <c r="B56934">
        <v>2.2501800000000001E-4</v>
      </c>
      <c r="C56934">
        <v>1.3909599999999999E-2</v>
      </c>
    </row>
    <row r="56935" spans="1:3" x14ac:dyDescent="0.3">
      <c r="A56935" s="1">
        <f t="shared" si="889"/>
        <v>56.797430174758034</v>
      </c>
      <c r="B56935">
        <v>-3.9789700000000001E-3</v>
      </c>
      <c r="C56935">
        <v>1.3872300000000001E-2</v>
      </c>
    </row>
    <row r="56936" spans="1:3" x14ac:dyDescent="0.3">
      <c r="A56936" s="1">
        <f t="shared" si="889"/>
        <v>56.798427793541073</v>
      </c>
      <c r="B56936">
        <v>-4.7357299999999996E-3</v>
      </c>
      <c r="C56936">
        <v>1.3866699999999999E-2</v>
      </c>
    </row>
    <row r="56937" spans="1:3" x14ac:dyDescent="0.3">
      <c r="A56937" s="1">
        <f t="shared" si="889"/>
        <v>56.799425412324112</v>
      </c>
      <c r="B56937">
        <v>9.3994899999999999E-3</v>
      </c>
      <c r="C56937">
        <v>1.38482E-2</v>
      </c>
    </row>
    <row r="56938" spans="1:3" x14ac:dyDescent="0.3">
      <c r="A56938" s="1">
        <f t="shared" si="889"/>
        <v>56.800423031107151</v>
      </c>
      <c r="B56938">
        <v>1.44922E-2</v>
      </c>
      <c r="C56938">
        <v>1.3905799999999999E-2</v>
      </c>
    </row>
    <row r="56939" spans="1:3" x14ac:dyDescent="0.3">
      <c r="A56939" s="1">
        <f t="shared" si="889"/>
        <v>56.80142064989019</v>
      </c>
      <c r="B56939">
        <v>-8.4869100000000003E-3</v>
      </c>
      <c r="C56939">
        <v>1.3811500000000001E-2</v>
      </c>
    </row>
    <row r="56940" spans="1:3" x14ac:dyDescent="0.3">
      <c r="A56940" s="1">
        <f t="shared" si="889"/>
        <v>56.802418268673229</v>
      </c>
      <c r="B56940">
        <v>-1.60783E-2</v>
      </c>
      <c r="C56940">
        <v>1.3730300000000001E-2</v>
      </c>
    </row>
    <row r="56941" spans="1:3" x14ac:dyDescent="0.3">
      <c r="A56941" s="1">
        <f t="shared" si="889"/>
        <v>56.803415887456268</v>
      </c>
      <c r="B56941">
        <v>5.4221399999999998E-3</v>
      </c>
      <c r="C56941">
        <v>1.37544E-2</v>
      </c>
    </row>
    <row r="56942" spans="1:3" x14ac:dyDescent="0.3">
      <c r="A56942" s="1">
        <f t="shared" si="889"/>
        <v>56.804413506239307</v>
      </c>
      <c r="B56942">
        <v>7.7724600000000001E-3</v>
      </c>
      <c r="C56942">
        <v>1.3782300000000001E-2</v>
      </c>
    </row>
    <row r="56943" spans="1:3" x14ac:dyDescent="0.3">
      <c r="A56943" s="1">
        <f t="shared" si="889"/>
        <v>56.805411125022346</v>
      </c>
      <c r="B56943">
        <v>-5.7862800000000004E-3</v>
      </c>
      <c r="C56943">
        <v>1.3642100000000001E-2</v>
      </c>
    </row>
    <row r="56944" spans="1:3" x14ac:dyDescent="0.3">
      <c r="A56944" s="1">
        <f t="shared" si="889"/>
        <v>56.806408743805385</v>
      </c>
      <c r="B56944">
        <v>2.9536599999999999E-3</v>
      </c>
      <c r="C56944">
        <v>1.3408700000000001E-2</v>
      </c>
    </row>
    <row r="56945" spans="1:3" x14ac:dyDescent="0.3">
      <c r="A56945" s="1">
        <f t="shared" si="889"/>
        <v>56.807406362588424</v>
      </c>
      <c r="B56945">
        <v>1.3399100000000001E-2</v>
      </c>
      <c r="C56945">
        <v>1.3381000000000001E-2</v>
      </c>
    </row>
    <row r="56946" spans="1:3" x14ac:dyDescent="0.3">
      <c r="A56946" s="1">
        <f t="shared" si="889"/>
        <v>56.808403981371463</v>
      </c>
      <c r="B56946">
        <v>-9.5299400000000006E-3</v>
      </c>
      <c r="C56946">
        <v>1.33013E-2</v>
      </c>
    </row>
    <row r="56947" spans="1:3" x14ac:dyDescent="0.3">
      <c r="A56947" s="1">
        <f t="shared" si="889"/>
        <v>56.809401600154501</v>
      </c>
      <c r="B56947">
        <v>-3.5774E-2</v>
      </c>
      <c r="C56947">
        <v>1.34673E-2</v>
      </c>
    </row>
    <row r="56948" spans="1:3" x14ac:dyDescent="0.3">
      <c r="A56948" s="1">
        <f t="shared" si="889"/>
        <v>56.81039921893754</v>
      </c>
      <c r="B56948">
        <v>-1.50504E-2</v>
      </c>
      <c r="C56948">
        <v>1.36177E-2</v>
      </c>
    </row>
    <row r="56949" spans="1:3" x14ac:dyDescent="0.3">
      <c r="A56949" s="1">
        <f t="shared" si="889"/>
        <v>56.811396837720579</v>
      </c>
      <c r="B56949">
        <v>2.1798399999999999E-2</v>
      </c>
      <c r="C56949">
        <v>1.3728000000000001E-2</v>
      </c>
    </row>
    <row r="56950" spans="1:3" x14ac:dyDescent="0.3">
      <c r="A56950" s="1">
        <f t="shared" si="889"/>
        <v>56.812394456503618</v>
      </c>
      <c r="B56950">
        <v>1.9951099999999999E-2</v>
      </c>
      <c r="C56950">
        <v>1.3894800000000001E-2</v>
      </c>
    </row>
    <row r="56951" spans="1:3" x14ac:dyDescent="0.3">
      <c r="A56951" s="1">
        <f t="shared" si="889"/>
        <v>56.813392075286657</v>
      </c>
      <c r="B56951">
        <v>3.73617E-3</v>
      </c>
      <c r="C56951">
        <v>1.38207E-2</v>
      </c>
    </row>
    <row r="56952" spans="1:3" x14ac:dyDescent="0.3">
      <c r="A56952" s="1">
        <f t="shared" si="889"/>
        <v>56.814389694069696</v>
      </c>
      <c r="B56952">
        <v>-5.8391599999999997E-4</v>
      </c>
      <c r="C56952">
        <v>1.37383E-2</v>
      </c>
    </row>
    <row r="56953" spans="1:3" x14ac:dyDescent="0.3">
      <c r="A56953" s="1">
        <f t="shared" si="889"/>
        <v>56.815387312852735</v>
      </c>
      <c r="B56953">
        <v>-1.8517799999999999E-3</v>
      </c>
      <c r="C56953">
        <v>1.37035E-2</v>
      </c>
    </row>
    <row r="56954" spans="1:3" x14ac:dyDescent="0.3">
      <c r="A56954" s="1">
        <f t="shared" si="889"/>
        <v>56.816384931635774</v>
      </c>
      <c r="B56954">
        <v>5.29518E-3</v>
      </c>
      <c r="C56954">
        <v>1.37547E-2</v>
      </c>
    </row>
    <row r="56955" spans="1:3" x14ac:dyDescent="0.3">
      <c r="A56955" s="1">
        <f t="shared" si="889"/>
        <v>56.817382550418813</v>
      </c>
      <c r="B56955">
        <v>3.8123299999999997E-4</v>
      </c>
      <c r="C56955">
        <v>1.3626900000000001E-2</v>
      </c>
    </row>
    <row r="56956" spans="1:3" x14ac:dyDescent="0.3">
      <c r="A56956" s="1">
        <f t="shared" si="889"/>
        <v>56.818380169201852</v>
      </c>
      <c r="B56956">
        <v>-2.43372E-2</v>
      </c>
      <c r="C56956">
        <v>1.35449E-2</v>
      </c>
    </row>
    <row r="56957" spans="1:3" x14ac:dyDescent="0.3">
      <c r="A56957" s="1">
        <f t="shared" si="889"/>
        <v>56.819377787984891</v>
      </c>
      <c r="B56957">
        <v>-1.70989E-2</v>
      </c>
      <c r="C56957">
        <v>1.3503100000000001E-2</v>
      </c>
    </row>
    <row r="56958" spans="1:3" x14ac:dyDescent="0.3">
      <c r="A56958" s="1">
        <f t="shared" si="889"/>
        <v>56.82037540676793</v>
      </c>
      <c r="B56958">
        <v>9.9292800000000004E-3</v>
      </c>
      <c r="C56958">
        <v>1.3561399999999999E-2</v>
      </c>
    </row>
    <row r="56959" spans="1:3" x14ac:dyDescent="0.3">
      <c r="A56959" s="1">
        <f t="shared" si="889"/>
        <v>56.821373025550969</v>
      </c>
      <c r="B56959">
        <v>3.2729399999999998E-3</v>
      </c>
      <c r="C56959">
        <v>1.34737E-2</v>
      </c>
    </row>
    <row r="56960" spans="1:3" x14ac:dyDescent="0.3">
      <c r="A56960" s="1">
        <f t="shared" si="889"/>
        <v>56.822370644334008</v>
      </c>
      <c r="B56960">
        <v>1.4097700000000001E-3</v>
      </c>
      <c r="C56960">
        <v>1.3407799999999999E-2</v>
      </c>
    </row>
    <row r="56961" spans="1:3" x14ac:dyDescent="0.3">
      <c r="A56961" s="1">
        <f t="shared" si="889"/>
        <v>56.823368263117047</v>
      </c>
      <c r="B56961">
        <v>2.5853600000000001E-2</v>
      </c>
      <c r="C56961">
        <v>1.35616E-2</v>
      </c>
    </row>
    <row r="56962" spans="1:3" x14ac:dyDescent="0.3">
      <c r="A56962" s="1">
        <f t="shared" si="889"/>
        <v>56.824365881900086</v>
      </c>
      <c r="B56962">
        <v>1.6947299999999998E-2</v>
      </c>
      <c r="C56962">
        <v>1.35573E-2</v>
      </c>
    </row>
    <row r="56963" spans="1:3" x14ac:dyDescent="0.3">
      <c r="A56963" s="1">
        <f t="shared" si="889"/>
        <v>56.825363500683125</v>
      </c>
      <c r="B56963">
        <v>-1.19737E-2</v>
      </c>
      <c r="C56963">
        <v>1.3665E-2</v>
      </c>
    </row>
    <row r="56964" spans="1:3" x14ac:dyDescent="0.3">
      <c r="A56964" s="1">
        <f t="shared" ref="A56964:A57027" si="890">A56963+$L$2</f>
        <v>56.826361119466164</v>
      </c>
      <c r="B56964">
        <v>9.1538999999999998E-4</v>
      </c>
      <c r="C56964">
        <v>1.3424699999999999E-2</v>
      </c>
    </row>
    <row r="56965" spans="1:3" x14ac:dyDescent="0.3">
      <c r="A56965" s="1">
        <f t="shared" si="890"/>
        <v>56.827358738249202</v>
      </c>
      <c r="B56965">
        <v>2.53612E-2</v>
      </c>
      <c r="C56965">
        <v>1.3543899999999999E-2</v>
      </c>
    </row>
    <row r="56966" spans="1:3" x14ac:dyDescent="0.3">
      <c r="A56966" s="1">
        <f t="shared" si="890"/>
        <v>56.828356357032241</v>
      </c>
      <c r="B56966">
        <v>1.4736300000000001E-2</v>
      </c>
      <c r="C56966">
        <v>1.3562299999999999E-2</v>
      </c>
    </row>
    <row r="56967" spans="1:3" x14ac:dyDescent="0.3">
      <c r="A56967" s="1">
        <f t="shared" si="890"/>
        <v>56.82935397581528</v>
      </c>
      <c r="B56967">
        <v>-7.0857200000000002E-3</v>
      </c>
      <c r="C56967">
        <v>1.35298E-2</v>
      </c>
    </row>
    <row r="56968" spans="1:3" x14ac:dyDescent="0.3">
      <c r="A56968" s="1">
        <f t="shared" si="890"/>
        <v>56.830351594598319</v>
      </c>
      <c r="B56968">
        <v>-1.39037E-2</v>
      </c>
      <c r="C56968">
        <v>1.3620500000000001E-2</v>
      </c>
    </row>
    <row r="56969" spans="1:3" x14ac:dyDescent="0.3">
      <c r="A56969" s="1">
        <f t="shared" si="890"/>
        <v>56.831349213381358</v>
      </c>
      <c r="B56969">
        <v>-3.7425599999999998E-3</v>
      </c>
      <c r="C56969">
        <v>1.35329E-2</v>
      </c>
    </row>
    <row r="56970" spans="1:3" x14ac:dyDescent="0.3">
      <c r="A56970" s="1">
        <f t="shared" si="890"/>
        <v>56.832346832164397</v>
      </c>
      <c r="B56970">
        <v>1.7778800000000001E-2</v>
      </c>
      <c r="C56970">
        <v>1.3656700000000001E-2</v>
      </c>
    </row>
    <row r="56971" spans="1:3" x14ac:dyDescent="0.3">
      <c r="A56971" s="1">
        <f t="shared" si="890"/>
        <v>56.833344450947436</v>
      </c>
      <c r="B56971">
        <v>1.7647300000000001E-2</v>
      </c>
      <c r="C56971">
        <v>1.37936E-2</v>
      </c>
    </row>
    <row r="56972" spans="1:3" x14ac:dyDescent="0.3">
      <c r="A56972" s="1">
        <f t="shared" si="890"/>
        <v>56.834342069730475</v>
      </c>
      <c r="B56972">
        <v>-1.19197E-2</v>
      </c>
      <c r="C56972">
        <v>1.3776500000000001E-2</v>
      </c>
    </row>
    <row r="56973" spans="1:3" x14ac:dyDescent="0.3">
      <c r="A56973" s="1">
        <f t="shared" si="890"/>
        <v>56.835339688513514</v>
      </c>
      <c r="B56973">
        <v>-1.5936800000000001E-2</v>
      </c>
      <c r="C56973">
        <v>1.3689E-2</v>
      </c>
    </row>
    <row r="56974" spans="1:3" x14ac:dyDescent="0.3">
      <c r="A56974" s="1">
        <f t="shared" si="890"/>
        <v>56.836337307296553</v>
      </c>
      <c r="B56974">
        <v>1.0929400000000001E-2</v>
      </c>
      <c r="C56974">
        <v>1.37375E-2</v>
      </c>
    </row>
    <row r="56975" spans="1:3" x14ac:dyDescent="0.3">
      <c r="A56975" s="1">
        <f t="shared" si="890"/>
        <v>56.837334926079592</v>
      </c>
      <c r="B56975">
        <v>1.3661100000000001E-2</v>
      </c>
      <c r="C56975">
        <v>1.35648E-2</v>
      </c>
    </row>
    <row r="56976" spans="1:3" x14ac:dyDescent="0.3">
      <c r="A56976" s="1">
        <f t="shared" si="890"/>
        <v>56.838332544862631</v>
      </c>
      <c r="B56976">
        <v>6.7496099999999996E-3</v>
      </c>
      <c r="C56976">
        <v>1.34266E-2</v>
      </c>
    </row>
    <row r="56977" spans="1:3" x14ac:dyDescent="0.3">
      <c r="A56977" s="1">
        <f t="shared" si="890"/>
        <v>56.83933016364567</v>
      </c>
      <c r="B56977">
        <v>2.7727399999999999E-2</v>
      </c>
      <c r="C56977">
        <v>1.3664300000000001E-2</v>
      </c>
    </row>
    <row r="56978" spans="1:3" x14ac:dyDescent="0.3">
      <c r="A56978" s="1">
        <f t="shared" si="890"/>
        <v>56.840327782428709</v>
      </c>
      <c r="B56978">
        <v>3.5680299999999998E-2</v>
      </c>
      <c r="C56978">
        <v>1.40188E-2</v>
      </c>
    </row>
    <row r="56979" spans="1:3" x14ac:dyDescent="0.3">
      <c r="A56979" s="1">
        <f t="shared" si="890"/>
        <v>56.841325401211748</v>
      </c>
      <c r="B56979">
        <v>3.9757500000000001E-3</v>
      </c>
      <c r="C56979">
        <v>1.40553E-2</v>
      </c>
    </row>
    <row r="56980" spans="1:3" x14ac:dyDescent="0.3">
      <c r="A56980" s="1">
        <f t="shared" si="890"/>
        <v>56.842323019994787</v>
      </c>
      <c r="B56980">
        <v>-1.4695400000000001E-2</v>
      </c>
      <c r="C56980">
        <v>1.41417E-2</v>
      </c>
    </row>
    <row r="56981" spans="1:3" x14ac:dyDescent="0.3">
      <c r="A56981" s="1">
        <f t="shared" si="890"/>
        <v>56.843320638777826</v>
      </c>
      <c r="B56981">
        <v>6.15148E-3</v>
      </c>
      <c r="C56981">
        <v>1.4138599999999999E-2</v>
      </c>
    </row>
    <row r="56982" spans="1:3" x14ac:dyDescent="0.3">
      <c r="A56982" s="1">
        <f t="shared" si="890"/>
        <v>56.844318257560865</v>
      </c>
      <c r="B56982">
        <v>2.4655199999999999E-2</v>
      </c>
      <c r="C56982">
        <v>1.42752E-2</v>
      </c>
    </row>
    <row r="56983" spans="1:3" x14ac:dyDescent="0.3">
      <c r="A56983" s="1">
        <f t="shared" si="890"/>
        <v>56.845315876343903</v>
      </c>
      <c r="B56983">
        <v>2.1917200000000001E-2</v>
      </c>
      <c r="C56983">
        <v>1.4272E-2</v>
      </c>
    </row>
    <row r="56984" spans="1:3" x14ac:dyDescent="0.3">
      <c r="A56984" s="1">
        <f t="shared" si="890"/>
        <v>56.846313495126942</v>
      </c>
      <c r="B56984">
        <v>1.5270000000000001E-2</v>
      </c>
      <c r="C56984">
        <v>1.42662E-2</v>
      </c>
    </row>
    <row r="56985" spans="1:3" x14ac:dyDescent="0.3">
      <c r="A56985" s="1">
        <f t="shared" si="890"/>
        <v>56.847311113909981</v>
      </c>
      <c r="B56985">
        <v>-2.1876799999999999E-4</v>
      </c>
      <c r="C56985">
        <v>1.4201E-2</v>
      </c>
    </row>
    <row r="56986" spans="1:3" x14ac:dyDescent="0.3">
      <c r="A56986" s="1">
        <f t="shared" si="890"/>
        <v>56.84830873269302</v>
      </c>
      <c r="B56986">
        <v>-1.4532399999999999E-2</v>
      </c>
      <c r="C56986">
        <v>1.42813E-2</v>
      </c>
    </row>
    <row r="56987" spans="1:3" x14ac:dyDescent="0.3">
      <c r="A56987" s="1">
        <f t="shared" si="890"/>
        <v>56.849306351476059</v>
      </c>
      <c r="B56987">
        <v>2.1889600000000002E-3</v>
      </c>
      <c r="C56987">
        <v>1.40929E-2</v>
      </c>
    </row>
    <row r="56988" spans="1:3" x14ac:dyDescent="0.3">
      <c r="A56988" s="1">
        <f t="shared" si="890"/>
        <v>56.850303970259098</v>
      </c>
      <c r="B56988">
        <v>1.42141E-2</v>
      </c>
      <c r="C56988">
        <v>1.40024E-2</v>
      </c>
    </row>
    <row r="56989" spans="1:3" x14ac:dyDescent="0.3">
      <c r="A56989" s="1">
        <f t="shared" si="890"/>
        <v>56.851301589042137</v>
      </c>
      <c r="B56989">
        <v>-1.3151299999999999E-2</v>
      </c>
      <c r="C56989">
        <v>1.40479E-2</v>
      </c>
    </row>
    <row r="56990" spans="1:3" x14ac:dyDescent="0.3">
      <c r="A56990" s="1">
        <f t="shared" si="890"/>
        <v>56.852299207825176</v>
      </c>
      <c r="B56990">
        <v>-2.2745100000000001E-2</v>
      </c>
      <c r="C56990">
        <v>1.3959299999999999E-2</v>
      </c>
    </row>
    <row r="56991" spans="1:3" x14ac:dyDescent="0.3">
      <c r="A56991" s="1">
        <f t="shared" si="890"/>
        <v>56.853296826608215</v>
      </c>
      <c r="B56991">
        <v>8.3748E-3</v>
      </c>
      <c r="C56991">
        <v>1.3873999999999999E-2</v>
      </c>
    </row>
    <row r="56992" spans="1:3" x14ac:dyDescent="0.3">
      <c r="A56992" s="1">
        <f t="shared" si="890"/>
        <v>56.854294445391254</v>
      </c>
      <c r="B56992">
        <v>1.68647E-2</v>
      </c>
      <c r="C56992">
        <v>1.39668E-2</v>
      </c>
    </row>
    <row r="56993" spans="1:3" x14ac:dyDescent="0.3">
      <c r="A56993" s="1">
        <f t="shared" si="890"/>
        <v>56.855292064174293</v>
      </c>
      <c r="B56993">
        <v>-7.3973199999999998E-3</v>
      </c>
      <c r="C56993">
        <v>1.38307E-2</v>
      </c>
    </row>
    <row r="56994" spans="1:3" x14ac:dyDescent="0.3">
      <c r="A56994" s="1">
        <f t="shared" si="890"/>
        <v>56.856289682957332</v>
      </c>
      <c r="B56994">
        <v>-9.6068300000000002E-3</v>
      </c>
      <c r="C56994">
        <v>1.3701100000000001E-2</v>
      </c>
    </row>
    <row r="56995" spans="1:3" x14ac:dyDescent="0.3">
      <c r="A56995" s="1">
        <f t="shared" si="890"/>
        <v>56.857287301740371</v>
      </c>
      <c r="B56995">
        <v>1.47137E-2</v>
      </c>
      <c r="C56995">
        <v>1.37187E-2</v>
      </c>
    </row>
    <row r="56996" spans="1:3" x14ac:dyDescent="0.3">
      <c r="A56996" s="1">
        <f t="shared" si="890"/>
        <v>56.85828492052341</v>
      </c>
      <c r="B56996">
        <v>1.8025099999999999E-2</v>
      </c>
      <c r="C56996">
        <v>1.3851799999999999E-2</v>
      </c>
    </row>
    <row r="56997" spans="1:3" x14ac:dyDescent="0.3">
      <c r="A56997" s="1">
        <f t="shared" si="890"/>
        <v>56.859282539306449</v>
      </c>
      <c r="B56997">
        <v>-1.24248E-2</v>
      </c>
      <c r="C56997">
        <v>1.3845100000000001E-2</v>
      </c>
    </row>
    <row r="56998" spans="1:3" x14ac:dyDescent="0.3">
      <c r="A56998" s="1">
        <f t="shared" si="890"/>
        <v>56.860280158089488</v>
      </c>
      <c r="B56998">
        <v>-3.2196299999999997E-2</v>
      </c>
      <c r="C56998">
        <v>1.4151199999999999E-2</v>
      </c>
    </row>
    <row r="56999" spans="1:3" x14ac:dyDescent="0.3">
      <c r="A56999" s="1">
        <f t="shared" si="890"/>
        <v>56.861277776872527</v>
      </c>
      <c r="B56999">
        <v>-1.33046E-2</v>
      </c>
      <c r="C56999">
        <v>1.4141300000000001E-2</v>
      </c>
    </row>
    <row r="57000" spans="1:3" x14ac:dyDescent="0.3">
      <c r="A57000" s="1">
        <f t="shared" si="890"/>
        <v>56.862275395655566</v>
      </c>
      <c r="B57000">
        <v>1.2246699999999999E-2</v>
      </c>
      <c r="C57000">
        <v>1.4152E-2</v>
      </c>
    </row>
    <row r="57001" spans="1:3" x14ac:dyDescent="0.3">
      <c r="A57001" s="1">
        <f t="shared" si="890"/>
        <v>56.863273014438604</v>
      </c>
      <c r="B57001">
        <v>1.7337700000000001E-2</v>
      </c>
      <c r="C57001">
        <v>1.41739E-2</v>
      </c>
    </row>
    <row r="57002" spans="1:3" x14ac:dyDescent="0.3">
      <c r="A57002" s="1">
        <f t="shared" si="890"/>
        <v>56.864270633221643</v>
      </c>
      <c r="B57002">
        <v>9.0985000000000007E-3</v>
      </c>
      <c r="C57002">
        <v>1.4059200000000001E-2</v>
      </c>
    </row>
    <row r="57003" spans="1:3" x14ac:dyDescent="0.3">
      <c r="A57003" s="1">
        <f t="shared" si="890"/>
        <v>56.865268252004682</v>
      </c>
      <c r="B57003">
        <v>4.2907900000000001E-3</v>
      </c>
      <c r="C57003">
        <v>1.39685E-2</v>
      </c>
    </row>
    <row r="57004" spans="1:3" x14ac:dyDescent="0.3">
      <c r="A57004" s="1">
        <f t="shared" si="890"/>
        <v>56.866265870787721</v>
      </c>
      <c r="B57004">
        <v>1.6781899999999999E-2</v>
      </c>
      <c r="C57004">
        <v>1.41294E-2</v>
      </c>
    </row>
    <row r="57005" spans="1:3" x14ac:dyDescent="0.3">
      <c r="A57005" s="1">
        <f t="shared" si="890"/>
        <v>56.86726348957076</v>
      </c>
      <c r="B57005">
        <v>1.4209400000000001E-2</v>
      </c>
      <c r="C57005">
        <v>1.4027700000000001E-2</v>
      </c>
    </row>
    <row r="57006" spans="1:3" x14ac:dyDescent="0.3">
      <c r="A57006" s="1">
        <f t="shared" si="890"/>
        <v>56.868261108353799</v>
      </c>
      <c r="B57006">
        <v>-2.3489800000000002E-2</v>
      </c>
      <c r="C57006">
        <v>1.3842800000000001E-2</v>
      </c>
    </row>
    <row r="57007" spans="1:3" x14ac:dyDescent="0.3">
      <c r="A57007" s="1">
        <f t="shared" si="890"/>
        <v>56.869258727136838</v>
      </c>
      <c r="B57007">
        <v>-3.4318300000000003E-2</v>
      </c>
      <c r="C57007">
        <v>1.40336E-2</v>
      </c>
    </row>
    <row r="57008" spans="1:3" x14ac:dyDescent="0.3">
      <c r="A57008" s="1">
        <f t="shared" si="890"/>
        <v>56.870256345919877</v>
      </c>
      <c r="B57008">
        <v>-3.3222400000000002E-3</v>
      </c>
      <c r="C57008">
        <v>1.3869299999999999E-2</v>
      </c>
    </row>
    <row r="57009" spans="1:3" x14ac:dyDescent="0.3">
      <c r="A57009" s="1">
        <f t="shared" si="890"/>
        <v>56.871253964702916</v>
      </c>
      <c r="B57009">
        <v>1.2191499999999999E-2</v>
      </c>
      <c r="C57009">
        <v>1.37999E-2</v>
      </c>
    </row>
    <row r="57010" spans="1:3" x14ac:dyDescent="0.3">
      <c r="A57010" s="1">
        <f t="shared" si="890"/>
        <v>56.872251583485955</v>
      </c>
      <c r="B57010">
        <v>1.24341E-2</v>
      </c>
      <c r="C57010">
        <v>1.3796599999999999E-2</v>
      </c>
    </row>
    <row r="57011" spans="1:3" x14ac:dyDescent="0.3">
      <c r="A57011" s="1">
        <f t="shared" si="890"/>
        <v>56.873249202268994</v>
      </c>
      <c r="B57011">
        <v>2.4599599999999999E-2</v>
      </c>
      <c r="C57011">
        <v>1.3780799999999999E-2</v>
      </c>
    </row>
    <row r="57012" spans="1:3" x14ac:dyDescent="0.3">
      <c r="A57012" s="1">
        <f t="shared" si="890"/>
        <v>56.874246821052033</v>
      </c>
      <c r="B57012">
        <v>2.38722E-2</v>
      </c>
      <c r="C57012">
        <v>1.37771E-2</v>
      </c>
    </row>
    <row r="57013" spans="1:3" x14ac:dyDescent="0.3">
      <c r="A57013" s="1">
        <f t="shared" si="890"/>
        <v>56.875244439835072</v>
      </c>
      <c r="B57013">
        <v>-8.1268099999999999E-3</v>
      </c>
      <c r="C57013">
        <v>1.36721E-2</v>
      </c>
    </row>
    <row r="57014" spans="1:3" x14ac:dyDescent="0.3">
      <c r="A57014" s="1">
        <f t="shared" si="890"/>
        <v>56.876242058618111</v>
      </c>
      <c r="B57014">
        <v>-2.82279E-2</v>
      </c>
      <c r="C57014">
        <v>1.34634E-2</v>
      </c>
    </row>
    <row r="57015" spans="1:3" x14ac:dyDescent="0.3">
      <c r="A57015" s="1">
        <f t="shared" si="890"/>
        <v>56.87723967740115</v>
      </c>
      <c r="B57015">
        <v>-1.3965200000000001E-2</v>
      </c>
      <c r="C57015">
        <v>1.33682E-2</v>
      </c>
    </row>
    <row r="57016" spans="1:3" x14ac:dyDescent="0.3">
      <c r="A57016" s="1">
        <f t="shared" si="890"/>
        <v>56.878237296184189</v>
      </c>
      <c r="B57016">
        <v>-9.7800999999999999E-3</v>
      </c>
      <c r="C57016">
        <v>1.34065E-2</v>
      </c>
    </row>
    <row r="57017" spans="1:3" x14ac:dyDescent="0.3">
      <c r="A57017" s="1">
        <f t="shared" si="890"/>
        <v>56.879234914967228</v>
      </c>
      <c r="B57017">
        <v>-2.1466300000000001E-2</v>
      </c>
      <c r="C57017">
        <v>1.35455E-2</v>
      </c>
    </row>
    <row r="57018" spans="1:3" x14ac:dyDescent="0.3">
      <c r="A57018" s="1">
        <f t="shared" si="890"/>
        <v>56.880232533750267</v>
      </c>
      <c r="B57018">
        <v>-1.48396E-2</v>
      </c>
      <c r="C57018">
        <v>1.3631900000000001E-2</v>
      </c>
    </row>
    <row r="57019" spans="1:3" x14ac:dyDescent="0.3">
      <c r="A57019" s="1">
        <f t="shared" si="890"/>
        <v>56.881230152533305</v>
      </c>
      <c r="B57019">
        <v>5.7448899999999997E-4</v>
      </c>
      <c r="C57019">
        <v>1.36039E-2</v>
      </c>
    </row>
    <row r="57020" spans="1:3" x14ac:dyDescent="0.3">
      <c r="A57020" s="1">
        <f t="shared" si="890"/>
        <v>56.882227771316344</v>
      </c>
      <c r="B57020">
        <v>2.121E-2</v>
      </c>
      <c r="C57020">
        <v>1.37608E-2</v>
      </c>
    </row>
    <row r="57021" spans="1:3" x14ac:dyDescent="0.3">
      <c r="A57021" s="1">
        <f t="shared" si="890"/>
        <v>56.883225390099383</v>
      </c>
      <c r="B57021">
        <v>3.6847999999999999E-2</v>
      </c>
      <c r="C57021">
        <v>1.3965099999999999E-2</v>
      </c>
    </row>
    <row r="57022" spans="1:3" x14ac:dyDescent="0.3">
      <c r="A57022" s="1">
        <f t="shared" si="890"/>
        <v>56.884223008882422</v>
      </c>
      <c r="B57022">
        <v>7.5400199999999997E-3</v>
      </c>
      <c r="C57022">
        <v>1.39323E-2</v>
      </c>
    </row>
    <row r="57023" spans="1:3" x14ac:dyDescent="0.3">
      <c r="A57023" s="1">
        <f t="shared" si="890"/>
        <v>56.885220627665461</v>
      </c>
      <c r="B57023">
        <v>-1.6838599999999999E-2</v>
      </c>
      <c r="C57023">
        <v>1.3861099999999999E-2</v>
      </c>
    </row>
    <row r="57024" spans="1:3" x14ac:dyDescent="0.3">
      <c r="A57024" s="1">
        <f t="shared" si="890"/>
        <v>56.8862182464485</v>
      </c>
      <c r="B57024">
        <v>7.2293799999999997E-3</v>
      </c>
      <c r="C57024">
        <v>1.36106E-2</v>
      </c>
    </row>
    <row r="57025" spans="1:3" x14ac:dyDescent="0.3">
      <c r="A57025" s="1">
        <f t="shared" si="890"/>
        <v>56.887215865231539</v>
      </c>
      <c r="B57025">
        <v>4.1561899999999999E-4</v>
      </c>
      <c r="C57025">
        <v>1.3414000000000001E-2</v>
      </c>
    </row>
    <row r="57026" spans="1:3" x14ac:dyDescent="0.3">
      <c r="A57026" s="1">
        <f t="shared" si="890"/>
        <v>56.888213484014578</v>
      </c>
      <c r="B57026">
        <v>-3.68408E-2</v>
      </c>
      <c r="C57026">
        <v>1.3709600000000001E-2</v>
      </c>
    </row>
    <row r="57027" spans="1:3" x14ac:dyDescent="0.3">
      <c r="A57027" s="1">
        <f t="shared" si="890"/>
        <v>56.889211102797617</v>
      </c>
      <c r="B57027">
        <v>-2.5719499999999999E-2</v>
      </c>
      <c r="C57027">
        <v>1.3876100000000001E-2</v>
      </c>
    </row>
    <row r="57028" spans="1:3" x14ac:dyDescent="0.3">
      <c r="A57028" s="1">
        <f t="shared" ref="A57028:A57091" si="891">A57027+$L$2</f>
        <v>56.890208721580656</v>
      </c>
      <c r="B57028">
        <v>5.1826299999999997E-3</v>
      </c>
      <c r="C57028">
        <v>1.3882200000000001E-2</v>
      </c>
    </row>
    <row r="57029" spans="1:3" x14ac:dyDescent="0.3">
      <c r="A57029" s="1">
        <f t="shared" si="891"/>
        <v>56.891206340363695</v>
      </c>
      <c r="B57029">
        <v>7.8841699999999994E-3</v>
      </c>
      <c r="C57029">
        <v>1.3681799999999999E-2</v>
      </c>
    </row>
    <row r="57030" spans="1:3" x14ac:dyDescent="0.3">
      <c r="A57030" s="1">
        <f t="shared" si="891"/>
        <v>56.892203959146734</v>
      </c>
      <c r="B57030">
        <v>1.5578499999999999E-3</v>
      </c>
      <c r="C57030">
        <v>1.3262899999999999E-2</v>
      </c>
    </row>
    <row r="57031" spans="1:3" x14ac:dyDescent="0.3">
      <c r="A57031" s="1">
        <f t="shared" si="891"/>
        <v>56.893201577929773</v>
      </c>
      <c r="B57031">
        <v>5.3782200000000004E-3</v>
      </c>
      <c r="C57031">
        <v>1.3092100000000001E-2</v>
      </c>
    </row>
    <row r="57032" spans="1:3" x14ac:dyDescent="0.3">
      <c r="A57032" s="1">
        <f t="shared" si="891"/>
        <v>56.894199196712812</v>
      </c>
      <c r="B57032">
        <v>5.24523E-3</v>
      </c>
      <c r="C57032">
        <v>1.31433E-2</v>
      </c>
    </row>
    <row r="57033" spans="1:3" x14ac:dyDescent="0.3">
      <c r="A57033" s="1">
        <f t="shared" si="891"/>
        <v>56.895196815495851</v>
      </c>
      <c r="B57033">
        <v>-1.1850100000000001E-2</v>
      </c>
      <c r="C57033">
        <v>1.3228200000000001E-2</v>
      </c>
    </row>
    <row r="57034" spans="1:3" x14ac:dyDescent="0.3">
      <c r="A57034" s="1">
        <f t="shared" si="891"/>
        <v>56.89619443427889</v>
      </c>
      <c r="B57034">
        <v>-1.9449600000000001E-2</v>
      </c>
      <c r="C57034">
        <v>1.3420400000000001E-2</v>
      </c>
    </row>
    <row r="57035" spans="1:3" x14ac:dyDescent="0.3">
      <c r="A57035" s="1">
        <f t="shared" si="891"/>
        <v>56.897192053061929</v>
      </c>
      <c r="B57035">
        <v>-8.0248799999999999E-3</v>
      </c>
      <c r="C57035">
        <v>1.34609E-2</v>
      </c>
    </row>
    <row r="57036" spans="1:3" x14ac:dyDescent="0.3">
      <c r="A57036" s="1">
        <f t="shared" si="891"/>
        <v>56.898189671844968</v>
      </c>
      <c r="B57036">
        <v>1.7676E-3</v>
      </c>
      <c r="C57036">
        <v>1.3431200000000001E-2</v>
      </c>
    </row>
    <row r="57037" spans="1:3" x14ac:dyDescent="0.3">
      <c r="A57037" s="1">
        <f t="shared" si="891"/>
        <v>56.899187290628007</v>
      </c>
      <c r="B57037">
        <v>1.6606099999999999E-2</v>
      </c>
      <c r="C57037">
        <v>1.3503299999999999E-2</v>
      </c>
    </row>
    <row r="57038" spans="1:3" x14ac:dyDescent="0.3">
      <c r="A57038" s="1">
        <f t="shared" si="891"/>
        <v>56.900184909411045</v>
      </c>
      <c r="B57038">
        <v>2.2758400000000002E-2</v>
      </c>
      <c r="C57038">
        <v>1.35859E-2</v>
      </c>
    </row>
    <row r="57039" spans="1:3" x14ac:dyDescent="0.3">
      <c r="A57039" s="1">
        <f t="shared" si="891"/>
        <v>56.901182528194084</v>
      </c>
      <c r="B57039">
        <v>-3.81125E-3</v>
      </c>
      <c r="C57039">
        <v>1.3539199999999999E-2</v>
      </c>
    </row>
    <row r="57040" spans="1:3" x14ac:dyDescent="0.3">
      <c r="A57040" s="1">
        <f t="shared" si="891"/>
        <v>56.902180146977123</v>
      </c>
      <c r="B57040">
        <v>-2.5922400000000002E-2</v>
      </c>
      <c r="C57040">
        <v>1.36376E-2</v>
      </c>
    </row>
    <row r="57041" spans="1:3" x14ac:dyDescent="0.3">
      <c r="A57041" s="1">
        <f t="shared" si="891"/>
        <v>56.903177765760162</v>
      </c>
      <c r="B57041">
        <v>-1.91307E-2</v>
      </c>
      <c r="C57041">
        <v>1.3774700000000001E-2</v>
      </c>
    </row>
    <row r="57042" spans="1:3" x14ac:dyDescent="0.3">
      <c r="A57042" s="1">
        <f t="shared" si="891"/>
        <v>56.904175384543201</v>
      </c>
      <c r="B57042">
        <v>-1.23325E-2</v>
      </c>
      <c r="C57042">
        <v>1.3820300000000001E-2</v>
      </c>
    </row>
    <row r="57043" spans="1:3" x14ac:dyDescent="0.3">
      <c r="A57043" s="1">
        <f t="shared" si="891"/>
        <v>56.90517300332624</v>
      </c>
      <c r="B57043">
        <v>-1.1432100000000001E-2</v>
      </c>
      <c r="C57043">
        <v>1.38768E-2</v>
      </c>
    </row>
    <row r="57044" spans="1:3" x14ac:dyDescent="0.3">
      <c r="A57044" s="1">
        <f t="shared" si="891"/>
        <v>56.906170622109279</v>
      </c>
      <c r="B57044">
        <v>-1.4691000000000001E-3</v>
      </c>
      <c r="C57044">
        <v>1.38619E-2</v>
      </c>
    </row>
    <row r="57045" spans="1:3" x14ac:dyDescent="0.3">
      <c r="A57045" s="1">
        <f t="shared" si="891"/>
        <v>56.907168240892318</v>
      </c>
      <c r="B57045">
        <v>6.2073500000000004E-3</v>
      </c>
      <c r="C57045">
        <v>1.379E-2</v>
      </c>
    </row>
    <row r="57046" spans="1:3" x14ac:dyDescent="0.3">
      <c r="A57046" s="1">
        <f t="shared" si="891"/>
        <v>56.908165859675357</v>
      </c>
      <c r="B57046">
        <v>-2.8241199999999998E-3</v>
      </c>
      <c r="C57046">
        <v>1.37229E-2</v>
      </c>
    </row>
    <row r="57047" spans="1:3" x14ac:dyDescent="0.3">
      <c r="A57047" s="1">
        <f t="shared" si="891"/>
        <v>56.909163478458396</v>
      </c>
      <c r="B57047">
        <v>-1.5283E-2</v>
      </c>
      <c r="C57047">
        <v>1.3518000000000001E-2</v>
      </c>
    </row>
    <row r="57048" spans="1:3" x14ac:dyDescent="0.3">
      <c r="A57048" s="1">
        <f t="shared" si="891"/>
        <v>56.910161097241435</v>
      </c>
      <c r="B57048">
        <v>-1.25463E-2</v>
      </c>
      <c r="C57048">
        <v>1.3493E-2</v>
      </c>
    </row>
    <row r="57049" spans="1:3" x14ac:dyDescent="0.3">
      <c r="A57049" s="1">
        <f t="shared" si="891"/>
        <v>56.911158716024474</v>
      </c>
      <c r="B57049">
        <v>-3.34842E-3</v>
      </c>
      <c r="C57049">
        <v>1.3308499999999999E-2</v>
      </c>
    </row>
    <row r="57050" spans="1:3" x14ac:dyDescent="0.3">
      <c r="A57050" s="1">
        <f t="shared" si="891"/>
        <v>56.912156334807513</v>
      </c>
      <c r="B57050">
        <v>-3.4999499999999999E-3</v>
      </c>
      <c r="C57050">
        <v>1.3143999999999999E-2</v>
      </c>
    </row>
    <row r="57051" spans="1:3" x14ac:dyDescent="0.3">
      <c r="A57051" s="1">
        <f t="shared" si="891"/>
        <v>56.913153953590552</v>
      </c>
      <c r="B57051">
        <v>-7.4290299999999997E-3</v>
      </c>
      <c r="C57051">
        <v>1.3180900000000001E-2</v>
      </c>
    </row>
    <row r="57052" spans="1:3" x14ac:dyDescent="0.3">
      <c r="A57052" s="1">
        <f t="shared" si="891"/>
        <v>56.914151572373591</v>
      </c>
      <c r="B57052">
        <v>-1.19276E-2</v>
      </c>
      <c r="C57052">
        <v>1.32943E-2</v>
      </c>
    </row>
    <row r="57053" spans="1:3" x14ac:dyDescent="0.3">
      <c r="A57053" s="1">
        <f t="shared" si="891"/>
        <v>56.91514919115663</v>
      </c>
      <c r="B57053">
        <v>-1.0873900000000001E-2</v>
      </c>
      <c r="C57053">
        <v>1.33846E-2</v>
      </c>
    </row>
    <row r="57054" spans="1:3" x14ac:dyDescent="0.3">
      <c r="A57054" s="1">
        <f t="shared" si="891"/>
        <v>56.916146809939669</v>
      </c>
      <c r="B57054">
        <v>7.9602300000000004E-3</v>
      </c>
      <c r="C57054">
        <v>1.34112E-2</v>
      </c>
    </row>
    <row r="57055" spans="1:3" x14ac:dyDescent="0.3">
      <c r="A57055" s="1">
        <f t="shared" si="891"/>
        <v>56.917144428722708</v>
      </c>
      <c r="B57055">
        <v>1.7675900000000001E-2</v>
      </c>
      <c r="C57055">
        <v>1.3584199999999999E-2</v>
      </c>
    </row>
    <row r="57056" spans="1:3" x14ac:dyDescent="0.3">
      <c r="A57056" s="1">
        <f t="shared" si="891"/>
        <v>56.918142047505746</v>
      </c>
      <c r="B57056">
        <v>7.9544100000000003E-3</v>
      </c>
      <c r="C57056">
        <v>1.34203E-2</v>
      </c>
    </row>
    <row r="57057" spans="1:3" x14ac:dyDescent="0.3">
      <c r="A57057" s="1">
        <f t="shared" si="891"/>
        <v>56.919139666288785</v>
      </c>
      <c r="B57057">
        <v>1.6891199999999999E-2</v>
      </c>
      <c r="C57057">
        <v>1.34182E-2</v>
      </c>
    </row>
    <row r="57058" spans="1:3" x14ac:dyDescent="0.3">
      <c r="A57058" s="1">
        <f t="shared" si="891"/>
        <v>56.920137285071824</v>
      </c>
      <c r="B57058">
        <v>2.82134E-2</v>
      </c>
      <c r="C57058">
        <v>1.36011E-2</v>
      </c>
    </row>
    <row r="57059" spans="1:3" x14ac:dyDescent="0.3">
      <c r="A57059" s="1">
        <f t="shared" si="891"/>
        <v>56.921134903854863</v>
      </c>
      <c r="B57059">
        <v>7.2395699999999999E-3</v>
      </c>
      <c r="C57059">
        <v>1.36408E-2</v>
      </c>
    </row>
    <row r="57060" spans="1:3" x14ac:dyDescent="0.3">
      <c r="A57060" s="1">
        <f t="shared" si="891"/>
        <v>56.922132522637902</v>
      </c>
      <c r="B57060">
        <v>-9.3265399999999995E-3</v>
      </c>
      <c r="C57060">
        <v>1.37199E-2</v>
      </c>
    </row>
    <row r="57061" spans="1:3" x14ac:dyDescent="0.3">
      <c r="A57061" s="1">
        <f t="shared" si="891"/>
        <v>56.923130141420941</v>
      </c>
      <c r="B57061">
        <v>3.5038199999999999E-3</v>
      </c>
      <c r="C57061">
        <v>1.34964E-2</v>
      </c>
    </row>
    <row r="57062" spans="1:3" x14ac:dyDescent="0.3">
      <c r="A57062" s="1">
        <f t="shared" si="891"/>
        <v>56.92412776020398</v>
      </c>
      <c r="B57062">
        <v>1.7321599999999999E-2</v>
      </c>
      <c r="C57062">
        <v>1.35002E-2</v>
      </c>
    </row>
    <row r="57063" spans="1:3" x14ac:dyDescent="0.3">
      <c r="A57063" s="1">
        <f t="shared" si="891"/>
        <v>56.925125378987019</v>
      </c>
      <c r="B57063">
        <v>1.4128999999999999E-2</v>
      </c>
      <c r="C57063">
        <v>1.3521699999999999E-2</v>
      </c>
    </row>
    <row r="57064" spans="1:3" x14ac:dyDescent="0.3">
      <c r="A57064" s="1">
        <f t="shared" si="891"/>
        <v>56.926122997770058</v>
      </c>
      <c r="B57064">
        <v>4.2926800000000001E-3</v>
      </c>
      <c r="C57064">
        <v>1.35555E-2</v>
      </c>
    </row>
    <row r="57065" spans="1:3" x14ac:dyDescent="0.3">
      <c r="A57065" s="1">
        <f t="shared" si="891"/>
        <v>56.927120616553097</v>
      </c>
      <c r="B57065">
        <v>7.8939400000000003E-3</v>
      </c>
      <c r="C57065">
        <v>1.33808E-2</v>
      </c>
    </row>
    <row r="57066" spans="1:3" x14ac:dyDescent="0.3">
      <c r="A57066" s="1">
        <f t="shared" si="891"/>
        <v>56.928118235336136</v>
      </c>
      <c r="B57066">
        <v>1.47663E-2</v>
      </c>
      <c r="C57066">
        <v>1.33811E-2</v>
      </c>
    </row>
    <row r="57067" spans="1:3" x14ac:dyDescent="0.3">
      <c r="A57067" s="1">
        <f t="shared" si="891"/>
        <v>56.929115854119175</v>
      </c>
      <c r="B57067">
        <v>-4.7422499999999999E-4</v>
      </c>
      <c r="C57067">
        <v>1.3315E-2</v>
      </c>
    </row>
    <row r="57068" spans="1:3" x14ac:dyDescent="0.3">
      <c r="A57068" s="1">
        <f t="shared" si="891"/>
        <v>56.930113472902214</v>
      </c>
      <c r="B57068">
        <v>-1.51989E-2</v>
      </c>
      <c r="C57068">
        <v>1.3328E-2</v>
      </c>
    </row>
    <row r="57069" spans="1:3" x14ac:dyDescent="0.3">
      <c r="A57069" s="1">
        <f t="shared" si="891"/>
        <v>56.931111091685253</v>
      </c>
      <c r="B57069">
        <v>-5.9687200000000003E-3</v>
      </c>
      <c r="C57069">
        <v>1.33502E-2</v>
      </c>
    </row>
    <row r="57070" spans="1:3" x14ac:dyDescent="0.3">
      <c r="A57070" s="1">
        <f t="shared" si="891"/>
        <v>56.932108710468292</v>
      </c>
      <c r="B57070">
        <v>1.1006200000000001E-2</v>
      </c>
      <c r="C57070">
        <v>1.3282499999999999E-2</v>
      </c>
    </row>
    <row r="57071" spans="1:3" x14ac:dyDescent="0.3">
      <c r="A57071" s="1">
        <f t="shared" si="891"/>
        <v>56.933106329251331</v>
      </c>
      <c r="B57071">
        <v>1.6485400000000001E-2</v>
      </c>
      <c r="C57071">
        <v>1.32709E-2</v>
      </c>
    </row>
    <row r="57072" spans="1:3" x14ac:dyDescent="0.3">
      <c r="A57072" s="1">
        <f t="shared" si="891"/>
        <v>56.93410394803437</v>
      </c>
      <c r="B57072">
        <v>-4.4466799999999997E-3</v>
      </c>
      <c r="C57072">
        <v>1.3196100000000001E-2</v>
      </c>
    </row>
    <row r="57073" spans="1:3" x14ac:dyDescent="0.3">
      <c r="A57073" s="1">
        <f t="shared" si="891"/>
        <v>56.935101566817409</v>
      </c>
      <c r="B57073">
        <v>-2.69076E-2</v>
      </c>
      <c r="C57073">
        <v>1.3305900000000001E-2</v>
      </c>
    </row>
    <row r="57074" spans="1:3" x14ac:dyDescent="0.3">
      <c r="A57074" s="1">
        <f t="shared" si="891"/>
        <v>56.936099185600447</v>
      </c>
      <c r="B57074">
        <v>-1.17494E-2</v>
      </c>
      <c r="C57074">
        <v>1.3314100000000001E-2</v>
      </c>
    </row>
    <row r="57075" spans="1:3" x14ac:dyDescent="0.3">
      <c r="A57075" s="1">
        <f t="shared" si="891"/>
        <v>56.937096804383486</v>
      </c>
      <c r="B57075">
        <v>1.15303E-2</v>
      </c>
      <c r="C57075">
        <v>1.3292699999999999E-2</v>
      </c>
    </row>
    <row r="57076" spans="1:3" x14ac:dyDescent="0.3">
      <c r="A57076" s="1">
        <f t="shared" si="891"/>
        <v>56.938094423166525</v>
      </c>
      <c r="B57076">
        <v>1.2107E-2</v>
      </c>
      <c r="C57076">
        <v>1.33463E-2</v>
      </c>
    </row>
    <row r="57077" spans="1:3" x14ac:dyDescent="0.3">
      <c r="A57077" s="1">
        <f t="shared" si="891"/>
        <v>56.939092041949564</v>
      </c>
      <c r="B57077">
        <v>1.25442E-2</v>
      </c>
      <c r="C57077">
        <v>1.31945E-2</v>
      </c>
    </row>
    <row r="57078" spans="1:3" x14ac:dyDescent="0.3">
      <c r="A57078" s="1">
        <f t="shared" si="891"/>
        <v>56.940089660732603</v>
      </c>
      <c r="B57078">
        <v>1.7904400000000001E-2</v>
      </c>
      <c r="C57078">
        <v>1.3016700000000001E-2</v>
      </c>
    </row>
    <row r="57079" spans="1:3" x14ac:dyDescent="0.3">
      <c r="A57079" s="1">
        <f t="shared" si="891"/>
        <v>56.941087279515642</v>
      </c>
      <c r="B57079">
        <v>7.9772899999999997E-3</v>
      </c>
      <c r="C57079">
        <v>1.3056699999999999E-2</v>
      </c>
    </row>
    <row r="57080" spans="1:3" x14ac:dyDescent="0.3">
      <c r="A57080" s="1">
        <f t="shared" si="891"/>
        <v>56.942084898298681</v>
      </c>
      <c r="B57080">
        <v>-1.2832700000000001E-2</v>
      </c>
      <c r="C57080">
        <v>1.30381E-2</v>
      </c>
    </row>
    <row r="57081" spans="1:3" x14ac:dyDescent="0.3">
      <c r="A57081" s="1">
        <f t="shared" si="891"/>
        <v>56.94308251708172</v>
      </c>
      <c r="B57081">
        <v>-1.42971E-2</v>
      </c>
      <c r="C57081">
        <v>1.31196E-2</v>
      </c>
    </row>
    <row r="57082" spans="1:3" x14ac:dyDescent="0.3">
      <c r="A57082" s="1">
        <f t="shared" si="891"/>
        <v>56.944080135864759</v>
      </c>
      <c r="B57082">
        <v>9.4108899999999999E-3</v>
      </c>
      <c r="C57082">
        <v>1.2967100000000001E-2</v>
      </c>
    </row>
    <row r="57083" spans="1:3" x14ac:dyDescent="0.3">
      <c r="A57083" s="1">
        <f t="shared" si="891"/>
        <v>56.945077754647798</v>
      </c>
      <c r="B57083">
        <v>2.05972E-2</v>
      </c>
      <c r="C57083">
        <v>1.2953900000000001E-2</v>
      </c>
    </row>
    <row r="57084" spans="1:3" x14ac:dyDescent="0.3">
      <c r="A57084" s="1">
        <f t="shared" si="891"/>
        <v>56.946075373430837</v>
      </c>
      <c r="B57084">
        <v>6.1489700000000001E-3</v>
      </c>
      <c r="C57084">
        <v>1.2862699999999999E-2</v>
      </c>
    </row>
    <row r="57085" spans="1:3" x14ac:dyDescent="0.3">
      <c r="A57085" s="1">
        <f t="shared" si="891"/>
        <v>56.947072992213876</v>
      </c>
      <c r="B57085">
        <v>-5.2667699999999996E-3</v>
      </c>
      <c r="C57085">
        <v>1.29132E-2</v>
      </c>
    </row>
    <row r="57086" spans="1:3" x14ac:dyDescent="0.3">
      <c r="A57086" s="1">
        <f t="shared" si="891"/>
        <v>56.948070610996915</v>
      </c>
      <c r="B57086">
        <v>3.7192700000000002E-3</v>
      </c>
      <c r="C57086">
        <v>1.28051E-2</v>
      </c>
    </row>
    <row r="57087" spans="1:3" x14ac:dyDescent="0.3">
      <c r="A57087" s="1">
        <f t="shared" si="891"/>
        <v>56.949068229779954</v>
      </c>
      <c r="B57087">
        <v>3.3623800000000002E-2</v>
      </c>
      <c r="C57087">
        <v>1.31194E-2</v>
      </c>
    </row>
    <row r="57088" spans="1:3" x14ac:dyDescent="0.3">
      <c r="A57088" s="1">
        <f t="shared" si="891"/>
        <v>56.950065848562993</v>
      </c>
      <c r="B57088">
        <v>4.7789699999999997E-2</v>
      </c>
      <c r="C57088">
        <v>1.34552E-2</v>
      </c>
    </row>
    <row r="57089" spans="1:3" x14ac:dyDescent="0.3">
      <c r="A57089" s="1">
        <f t="shared" si="891"/>
        <v>56.951063467346032</v>
      </c>
      <c r="B57089">
        <v>1.07067E-2</v>
      </c>
      <c r="C57089">
        <v>1.34307E-2</v>
      </c>
    </row>
    <row r="57090" spans="1:3" x14ac:dyDescent="0.3">
      <c r="A57090" s="1">
        <f t="shared" si="891"/>
        <v>56.952061086129071</v>
      </c>
      <c r="B57090">
        <v>-1.9694799999999998E-2</v>
      </c>
      <c r="C57090">
        <v>1.3400199999999999E-2</v>
      </c>
    </row>
    <row r="57091" spans="1:3" x14ac:dyDescent="0.3">
      <c r="A57091" s="1">
        <f t="shared" si="891"/>
        <v>56.95305870491211</v>
      </c>
      <c r="B57091">
        <v>1.50629E-3</v>
      </c>
      <c r="C57091">
        <v>1.33315E-2</v>
      </c>
    </row>
    <row r="57092" spans="1:3" x14ac:dyDescent="0.3">
      <c r="A57092" s="1">
        <f t="shared" ref="A57092:A57155" si="892">A57091+$L$2</f>
        <v>56.954056323695148</v>
      </c>
      <c r="B57092">
        <v>1.6913600000000001E-2</v>
      </c>
      <c r="C57092">
        <v>1.3332E-2</v>
      </c>
    </row>
    <row r="57093" spans="1:3" x14ac:dyDescent="0.3">
      <c r="A57093" s="1">
        <f t="shared" si="892"/>
        <v>56.955053942478187</v>
      </c>
      <c r="B57093">
        <v>3.6674199999999998E-3</v>
      </c>
      <c r="C57093">
        <v>1.32947E-2</v>
      </c>
    </row>
    <row r="57094" spans="1:3" x14ac:dyDescent="0.3">
      <c r="A57094" s="1">
        <f t="shared" si="892"/>
        <v>56.956051561261226</v>
      </c>
      <c r="B57094">
        <v>5.2327600000000004E-3</v>
      </c>
      <c r="C57094">
        <v>1.3251000000000001E-2</v>
      </c>
    </row>
    <row r="57095" spans="1:3" x14ac:dyDescent="0.3">
      <c r="A57095" s="1">
        <f t="shared" si="892"/>
        <v>56.957049180044265</v>
      </c>
      <c r="B57095">
        <v>1.9297399999999999E-2</v>
      </c>
      <c r="C57095">
        <v>1.3296799999999999E-2</v>
      </c>
    </row>
    <row r="57096" spans="1:3" x14ac:dyDescent="0.3">
      <c r="A57096" s="1">
        <f t="shared" si="892"/>
        <v>56.958046798827304</v>
      </c>
      <c r="B57096">
        <v>1.12748E-2</v>
      </c>
      <c r="C57096">
        <v>1.3229299999999999E-2</v>
      </c>
    </row>
    <row r="57097" spans="1:3" x14ac:dyDescent="0.3">
      <c r="A57097" s="1">
        <f t="shared" si="892"/>
        <v>56.959044417610343</v>
      </c>
      <c r="B57097">
        <v>-8.4509100000000007E-3</v>
      </c>
      <c r="C57097">
        <v>1.3189599999999999E-2</v>
      </c>
    </row>
    <row r="57098" spans="1:3" x14ac:dyDescent="0.3">
      <c r="A57098" s="1">
        <f t="shared" si="892"/>
        <v>56.960042036393382</v>
      </c>
      <c r="B57098">
        <v>-9.2340600000000005E-3</v>
      </c>
      <c r="C57098">
        <v>1.2959999999999999E-2</v>
      </c>
    </row>
    <row r="57099" spans="1:3" x14ac:dyDescent="0.3">
      <c r="A57099" s="1">
        <f t="shared" si="892"/>
        <v>56.961039655176421</v>
      </c>
      <c r="B57099">
        <v>6.9306200000000002E-3</v>
      </c>
      <c r="C57099">
        <v>1.28962E-2</v>
      </c>
    </row>
    <row r="57100" spans="1:3" x14ac:dyDescent="0.3">
      <c r="A57100" s="1">
        <f t="shared" si="892"/>
        <v>56.96203727395946</v>
      </c>
      <c r="B57100">
        <v>1.92921E-2</v>
      </c>
      <c r="C57100">
        <v>1.2966699999999999E-2</v>
      </c>
    </row>
    <row r="57101" spans="1:3" x14ac:dyDescent="0.3">
      <c r="A57101" s="1">
        <f t="shared" si="892"/>
        <v>56.963034892742499</v>
      </c>
      <c r="B57101">
        <v>1.73052E-2</v>
      </c>
      <c r="C57101">
        <v>1.2966399999999999E-2</v>
      </c>
    </row>
    <row r="57102" spans="1:3" x14ac:dyDescent="0.3">
      <c r="A57102" s="1">
        <f t="shared" si="892"/>
        <v>56.964032511525538</v>
      </c>
      <c r="B57102">
        <v>3.4591700000000001E-3</v>
      </c>
      <c r="C57102">
        <v>1.291E-2</v>
      </c>
    </row>
    <row r="57103" spans="1:3" x14ac:dyDescent="0.3">
      <c r="A57103" s="1">
        <f t="shared" si="892"/>
        <v>56.965030130308577</v>
      </c>
      <c r="B57103">
        <v>-3.7780600000000002E-3</v>
      </c>
      <c r="C57103">
        <v>1.2904799999999999E-2</v>
      </c>
    </row>
    <row r="57104" spans="1:3" x14ac:dyDescent="0.3">
      <c r="A57104" s="1">
        <f t="shared" si="892"/>
        <v>56.966027749091616</v>
      </c>
      <c r="B57104">
        <v>1.2170200000000001E-2</v>
      </c>
      <c r="C57104">
        <v>1.2858700000000001E-2</v>
      </c>
    </row>
    <row r="57105" spans="1:3" x14ac:dyDescent="0.3">
      <c r="A57105" s="1">
        <f t="shared" si="892"/>
        <v>56.967025367874655</v>
      </c>
      <c r="B57105">
        <v>1.84701E-2</v>
      </c>
      <c r="C57105">
        <v>1.2901299999999999E-2</v>
      </c>
    </row>
    <row r="57106" spans="1:3" x14ac:dyDescent="0.3">
      <c r="A57106" s="1">
        <f t="shared" si="892"/>
        <v>56.968022986657694</v>
      </c>
      <c r="B57106">
        <v>-2.0204199999999999E-2</v>
      </c>
      <c r="C57106">
        <v>1.28685E-2</v>
      </c>
    </row>
    <row r="57107" spans="1:3" x14ac:dyDescent="0.3">
      <c r="A57107" s="1">
        <f t="shared" si="892"/>
        <v>56.969020605440733</v>
      </c>
      <c r="B57107">
        <v>-4.8473200000000001E-2</v>
      </c>
      <c r="C57107">
        <v>1.3010000000000001E-2</v>
      </c>
    </row>
    <row r="57108" spans="1:3" x14ac:dyDescent="0.3">
      <c r="A57108" s="1">
        <f t="shared" si="892"/>
        <v>56.970018224223772</v>
      </c>
      <c r="B57108">
        <v>-1.51556E-2</v>
      </c>
      <c r="C57108">
        <v>1.3128300000000001E-2</v>
      </c>
    </row>
    <row r="57109" spans="1:3" x14ac:dyDescent="0.3">
      <c r="A57109" s="1">
        <f t="shared" si="892"/>
        <v>56.971015843006811</v>
      </c>
      <c r="B57109">
        <v>2.1285700000000001E-2</v>
      </c>
      <c r="C57109">
        <v>1.32193E-2</v>
      </c>
    </row>
    <row r="57110" spans="1:3" x14ac:dyDescent="0.3">
      <c r="A57110" s="1">
        <f t="shared" si="892"/>
        <v>56.972013461789849</v>
      </c>
      <c r="B57110">
        <v>1.31585E-2</v>
      </c>
      <c r="C57110">
        <v>1.32265E-2</v>
      </c>
    </row>
    <row r="57111" spans="1:3" x14ac:dyDescent="0.3">
      <c r="A57111" s="1">
        <f t="shared" si="892"/>
        <v>56.973011080572888</v>
      </c>
      <c r="B57111">
        <v>-3.8049300000000002E-3</v>
      </c>
      <c r="C57111">
        <v>1.30186E-2</v>
      </c>
    </row>
    <row r="57112" spans="1:3" x14ac:dyDescent="0.3">
      <c r="A57112" s="1">
        <f t="shared" si="892"/>
        <v>56.974008699355927</v>
      </c>
      <c r="B57112">
        <v>-8.8752499999999995E-3</v>
      </c>
      <c r="C57112">
        <v>1.2868599999999999E-2</v>
      </c>
    </row>
    <row r="57113" spans="1:3" x14ac:dyDescent="0.3">
      <c r="A57113" s="1">
        <f t="shared" si="892"/>
        <v>56.975006318138966</v>
      </c>
      <c r="B57113">
        <v>-1.99895E-2</v>
      </c>
      <c r="C57113">
        <v>1.2987200000000001E-2</v>
      </c>
    </row>
    <row r="57114" spans="1:3" x14ac:dyDescent="0.3">
      <c r="A57114" s="1">
        <f t="shared" si="892"/>
        <v>56.976003936922005</v>
      </c>
      <c r="B57114">
        <v>-2.43716E-2</v>
      </c>
      <c r="C57114">
        <v>1.29487E-2</v>
      </c>
    </row>
    <row r="57115" spans="1:3" x14ac:dyDescent="0.3">
      <c r="A57115" s="1">
        <f t="shared" si="892"/>
        <v>56.977001555705044</v>
      </c>
      <c r="B57115">
        <v>-3.9706799999999999E-3</v>
      </c>
      <c r="C57115">
        <v>1.2848699999999999E-2</v>
      </c>
    </row>
    <row r="57116" spans="1:3" x14ac:dyDescent="0.3">
      <c r="A57116" s="1">
        <f t="shared" si="892"/>
        <v>56.977999174488083</v>
      </c>
      <c r="B57116">
        <v>5.4726499999999999E-3</v>
      </c>
      <c r="C57116">
        <v>1.28057E-2</v>
      </c>
    </row>
    <row r="57117" spans="1:3" x14ac:dyDescent="0.3">
      <c r="A57117" s="1">
        <f t="shared" si="892"/>
        <v>56.978996793271122</v>
      </c>
      <c r="B57117">
        <v>-1.1917199999999999E-2</v>
      </c>
      <c r="C57117">
        <v>1.27102E-2</v>
      </c>
    </row>
    <row r="57118" spans="1:3" x14ac:dyDescent="0.3">
      <c r="A57118" s="1">
        <f t="shared" si="892"/>
        <v>56.979994412054161</v>
      </c>
      <c r="B57118">
        <v>-1.8192900000000001E-2</v>
      </c>
      <c r="C57118">
        <v>1.27437E-2</v>
      </c>
    </row>
    <row r="57119" spans="1:3" x14ac:dyDescent="0.3">
      <c r="A57119" s="1">
        <f t="shared" si="892"/>
        <v>56.9809920308372</v>
      </c>
      <c r="B57119">
        <v>-8.3447499999999997E-3</v>
      </c>
      <c r="C57119">
        <v>1.28214E-2</v>
      </c>
    </row>
    <row r="57120" spans="1:3" x14ac:dyDescent="0.3">
      <c r="A57120" s="1">
        <f t="shared" si="892"/>
        <v>56.981989649620239</v>
      </c>
      <c r="B57120">
        <v>7.5209099999999998E-4</v>
      </c>
      <c r="C57120">
        <v>1.2616799999999999E-2</v>
      </c>
    </row>
    <row r="57121" spans="1:3" x14ac:dyDescent="0.3">
      <c r="A57121" s="1">
        <f t="shared" si="892"/>
        <v>56.982987268403278</v>
      </c>
      <c r="B57121">
        <v>4.4087500000000003E-3</v>
      </c>
      <c r="C57121">
        <v>1.22924E-2</v>
      </c>
    </row>
    <row r="57122" spans="1:3" x14ac:dyDescent="0.3">
      <c r="A57122" s="1">
        <f t="shared" si="892"/>
        <v>56.983984887186317</v>
      </c>
      <c r="B57122">
        <v>-1.24283E-2</v>
      </c>
      <c r="C57122">
        <v>1.2341299999999999E-2</v>
      </c>
    </row>
    <row r="57123" spans="1:3" x14ac:dyDescent="0.3">
      <c r="A57123" s="1">
        <f t="shared" si="892"/>
        <v>56.984982505969356</v>
      </c>
      <c r="B57123">
        <v>-2.97147E-2</v>
      </c>
      <c r="C57123">
        <v>1.24701E-2</v>
      </c>
    </row>
    <row r="57124" spans="1:3" x14ac:dyDescent="0.3">
      <c r="A57124" s="1">
        <f t="shared" si="892"/>
        <v>56.985980124752395</v>
      </c>
      <c r="B57124">
        <v>-1.2190599999999999E-2</v>
      </c>
      <c r="C57124">
        <v>1.25197E-2</v>
      </c>
    </row>
    <row r="57125" spans="1:3" x14ac:dyDescent="0.3">
      <c r="A57125" s="1">
        <f t="shared" si="892"/>
        <v>56.986977743535434</v>
      </c>
      <c r="B57125">
        <v>7.8552299999999995E-3</v>
      </c>
      <c r="C57125">
        <v>1.25941E-2</v>
      </c>
    </row>
    <row r="57126" spans="1:3" x14ac:dyDescent="0.3">
      <c r="A57126" s="1">
        <f t="shared" si="892"/>
        <v>56.987975362318473</v>
      </c>
      <c r="B57126">
        <v>-1.5865600000000001E-3</v>
      </c>
      <c r="C57126">
        <v>1.2241500000000001E-2</v>
      </c>
    </row>
    <row r="57127" spans="1:3" x14ac:dyDescent="0.3">
      <c r="A57127" s="1">
        <f t="shared" si="892"/>
        <v>56.988972981101512</v>
      </c>
      <c r="B57127">
        <v>-8.9827799999999992E-3</v>
      </c>
      <c r="C57127">
        <v>1.20742E-2</v>
      </c>
    </row>
    <row r="57128" spans="1:3" x14ac:dyDescent="0.3">
      <c r="A57128" s="1">
        <f t="shared" si="892"/>
        <v>56.98997059988455</v>
      </c>
      <c r="B57128">
        <v>4.9791699999999998E-3</v>
      </c>
      <c r="C57128">
        <v>1.2072100000000001E-2</v>
      </c>
    </row>
    <row r="57129" spans="1:3" x14ac:dyDescent="0.3">
      <c r="A57129" s="1">
        <f t="shared" si="892"/>
        <v>56.990968218667589</v>
      </c>
      <c r="B57129">
        <v>1.37707E-2</v>
      </c>
      <c r="C57129">
        <v>1.2130999999999999E-2</v>
      </c>
    </row>
    <row r="57130" spans="1:3" x14ac:dyDescent="0.3">
      <c r="A57130" s="1">
        <f t="shared" si="892"/>
        <v>56.991965837450628</v>
      </c>
      <c r="B57130">
        <v>1.7671900000000001E-3</v>
      </c>
      <c r="C57130">
        <v>1.2133100000000001E-2</v>
      </c>
    </row>
    <row r="57131" spans="1:3" x14ac:dyDescent="0.3">
      <c r="A57131" s="1">
        <f t="shared" si="892"/>
        <v>56.992963456233667</v>
      </c>
      <c r="B57131">
        <v>-7.3009399999999997E-3</v>
      </c>
      <c r="C57131">
        <v>1.21523E-2</v>
      </c>
    </row>
    <row r="57132" spans="1:3" x14ac:dyDescent="0.3">
      <c r="A57132" s="1">
        <f t="shared" si="892"/>
        <v>56.993961075016706</v>
      </c>
      <c r="B57132">
        <v>4.3706700000000001E-3</v>
      </c>
      <c r="C57132">
        <v>1.2143599999999999E-2</v>
      </c>
    </row>
    <row r="57133" spans="1:3" x14ac:dyDescent="0.3">
      <c r="A57133" s="1">
        <f t="shared" si="892"/>
        <v>56.994958693799745</v>
      </c>
      <c r="B57133">
        <v>2.1235899999999999E-2</v>
      </c>
      <c r="C57133">
        <v>1.2237400000000001E-2</v>
      </c>
    </row>
    <row r="57134" spans="1:3" x14ac:dyDescent="0.3">
      <c r="A57134" s="1">
        <f t="shared" si="892"/>
        <v>56.995956312582784</v>
      </c>
      <c r="B57134">
        <v>2.3546000000000001E-2</v>
      </c>
      <c r="C57134">
        <v>1.22784E-2</v>
      </c>
    </row>
    <row r="57135" spans="1:3" x14ac:dyDescent="0.3">
      <c r="A57135" s="1">
        <f t="shared" si="892"/>
        <v>56.996953931365823</v>
      </c>
      <c r="B57135">
        <v>4.9329500000000002E-3</v>
      </c>
      <c r="C57135">
        <v>1.22475E-2</v>
      </c>
    </row>
    <row r="57136" spans="1:3" x14ac:dyDescent="0.3">
      <c r="A57136" s="1">
        <f t="shared" si="892"/>
        <v>56.997951550148862</v>
      </c>
      <c r="B57136">
        <v>-6.8107300000000001E-3</v>
      </c>
      <c r="C57136">
        <v>1.22979E-2</v>
      </c>
    </row>
    <row r="57137" spans="1:3" x14ac:dyDescent="0.3">
      <c r="A57137" s="1">
        <f t="shared" si="892"/>
        <v>56.998949168931901</v>
      </c>
      <c r="B57137">
        <v>1.7179699999999999E-2</v>
      </c>
      <c r="C57137">
        <v>1.2303700000000001E-2</v>
      </c>
    </row>
    <row r="57138" spans="1:3" x14ac:dyDescent="0.3">
      <c r="A57138" s="1">
        <f t="shared" si="892"/>
        <v>56.99994678771494</v>
      </c>
      <c r="B57138">
        <v>2.9576999999999999E-2</v>
      </c>
      <c r="C57138">
        <v>1.2371800000000001E-2</v>
      </c>
    </row>
    <row r="57139" spans="1:3" x14ac:dyDescent="0.3">
      <c r="A57139" s="1">
        <f t="shared" si="892"/>
        <v>57.000944406497979</v>
      </c>
      <c r="B57139">
        <v>-7.3122400000000002E-3</v>
      </c>
      <c r="C57139">
        <v>1.24069E-2</v>
      </c>
    </row>
    <row r="57140" spans="1:3" x14ac:dyDescent="0.3">
      <c r="A57140" s="1">
        <f t="shared" si="892"/>
        <v>57.001942025281018</v>
      </c>
      <c r="B57140">
        <v>-3.2918099999999999E-2</v>
      </c>
      <c r="C57140">
        <v>1.24768E-2</v>
      </c>
    </row>
    <row r="57141" spans="1:3" x14ac:dyDescent="0.3">
      <c r="A57141" s="1">
        <f t="shared" si="892"/>
        <v>57.002939644064057</v>
      </c>
      <c r="B57141">
        <v>-1.6711400000000001E-2</v>
      </c>
      <c r="C57141">
        <v>1.2452599999999999E-2</v>
      </c>
    </row>
    <row r="57142" spans="1:3" x14ac:dyDescent="0.3">
      <c r="A57142" s="1">
        <f t="shared" si="892"/>
        <v>57.003937262847096</v>
      </c>
      <c r="B57142">
        <v>-3.5828800000000001E-4</v>
      </c>
      <c r="C57142">
        <v>1.2332900000000001E-2</v>
      </c>
    </row>
    <row r="57143" spans="1:3" x14ac:dyDescent="0.3">
      <c r="A57143" s="1">
        <f t="shared" si="892"/>
        <v>57.004934881630135</v>
      </c>
      <c r="B57143">
        <v>9.4500899999999995E-3</v>
      </c>
      <c r="C57143">
        <v>1.23131E-2</v>
      </c>
    </row>
    <row r="57144" spans="1:3" x14ac:dyDescent="0.3">
      <c r="A57144" s="1">
        <f t="shared" si="892"/>
        <v>57.005932500413174</v>
      </c>
      <c r="B57144">
        <v>2.5004599999999998E-2</v>
      </c>
      <c r="C57144">
        <v>1.2548399999999999E-2</v>
      </c>
    </row>
    <row r="57145" spans="1:3" x14ac:dyDescent="0.3">
      <c r="A57145" s="1">
        <f t="shared" si="892"/>
        <v>57.006930119196213</v>
      </c>
      <c r="B57145">
        <v>3.0450499999999998E-2</v>
      </c>
      <c r="C57145">
        <v>1.27908E-2</v>
      </c>
    </row>
    <row r="57146" spans="1:3" x14ac:dyDescent="0.3">
      <c r="A57146" s="1">
        <f t="shared" si="892"/>
        <v>57.007927737979252</v>
      </c>
      <c r="B57146">
        <v>1.2519000000000001E-2</v>
      </c>
      <c r="C57146">
        <v>1.28878E-2</v>
      </c>
    </row>
    <row r="57147" spans="1:3" x14ac:dyDescent="0.3">
      <c r="A57147" s="1">
        <f t="shared" si="892"/>
        <v>57.00892535676229</v>
      </c>
      <c r="B57147">
        <v>-1.0016000000000001E-2</v>
      </c>
      <c r="C57147">
        <v>1.28351E-2</v>
      </c>
    </row>
    <row r="57148" spans="1:3" x14ac:dyDescent="0.3">
      <c r="A57148" s="1">
        <f t="shared" si="892"/>
        <v>57.009922975545329</v>
      </c>
      <c r="B57148">
        <v>-8.3273400000000008E-3</v>
      </c>
      <c r="C57148">
        <v>1.2792899999999999E-2</v>
      </c>
    </row>
    <row r="57149" spans="1:3" x14ac:dyDescent="0.3">
      <c r="A57149" s="1">
        <f t="shared" si="892"/>
        <v>57.010920594328368</v>
      </c>
      <c r="B57149">
        <v>1.8460900000000001E-3</v>
      </c>
      <c r="C57149">
        <v>1.27779E-2</v>
      </c>
    </row>
    <row r="57150" spans="1:3" x14ac:dyDescent="0.3">
      <c r="A57150" s="1">
        <f t="shared" si="892"/>
        <v>57.011918213111407</v>
      </c>
      <c r="B57150">
        <v>-5.4344399999999996E-3</v>
      </c>
      <c r="C57150">
        <v>1.27972E-2</v>
      </c>
    </row>
    <row r="57151" spans="1:3" x14ac:dyDescent="0.3">
      <c r="A57151" s="1">
        <f t="shared" si="892"/>
        <v>57.012915831894446</v>
      </c>
      <c r="B57151">
        <v>-1.3623400000000001E-2</v>
      </c>
      <c r="C57151">
        <v>1.2859199999999999E-2</v>
      </c>
    </row>
    <row r="57152" spans="1:3" x14ac:dyDescent="0.3">
      <c r="A57152" s="1">
        <f t="shared" si="892"/>
        <v>57.013913450677485</v>
      </c>
      <c r="B57152">
        <v>-1.3648E-2</v>
      </c>
      <c r="C57152">
        <v>1.28764E-2</v>
      </c>
    </row>
    <row r="57153" spans="1:3" x14ac:dyDescent="0.3">
      <c r="A57153" s="1">
        <f t="shared" si="892"/>
        <v>57.014911069460524</v>
      </c>
      <c r="B57153">
        <v>-7.3267499999999999E-3</v>
      </c>
      <c r="C57153">
        <v>1.2840900000000001E-2</v>
      </c>
    </row>
    <row r="57154" spans="1:3" x14ac:dyDescent="0.3">
      <c r="A57154" s="1">
        <f t="shared" si="892"/>
        <v>57.015908688243563</v>
      </c>
      <c r="B57154">
        <v>1.71784E-2</v>
      </c>
      <c r="C57154">
        <v>1.2933099999999999E-2</v>
      </c>
    </row>
    <row r="57155" spans="1:3" x14ac:dyDescent="0.3">
      <c r="A57155" s="1">
        <f t="shared" si="892"/>
        <v>57.016906307026602</v>
      </c>
      <c r="B57155">
        <v>3.5034500000000003E-2</v>
      </c>
      <c r="C57155">
        <v>1.3106700000000001E-2</v>
      </c>
    </row>
    <row r="57156" spans="1:3" x14ac:dyDescent="0.3">
      <c r="A57156" s="1">
        <f t="shared" ref="A57156:A57219" si="893">A57155+$L$2</f>
        <v>57.017903925809641</v>
      </c>
      <c r="B57156">
        <v>2.2092000000000001E-2</v>
      </c>
      <c r="C57156">
        <v>1.3248100000000001E-2</v>
      </c>
    </row>
    <row r="57157" spans="1:3" x14ac:dyDescent="0.3">
      <c r="A57157" s="1">
        <f t="shared" si="893"/>
        <v>57.01890154459268</v>
      </c>
      <c r="B57157">
        <v>8.8847700000000002E-3</v>
      </c>
      <c r="C57157">
        <v>1.3167999999999999E-2</v>
      </c>
    </row>
    <row r="57158" spans="1:3" x14ac:dyDescent="0.3">
      <c r="A57158" s="1">
        <f t="shared" si="893"/>
        <v>57.019899163375719</v>
      </c>
      <c r="B57158">
        <v>4.0796599999999997E-3</v>
      </c>
      <c r="C57158">
        <v>1.2926699999999999E-2</v>
      </c>
    </row>
    <row r="57159" spans="1:3" x14ac:dyDescent="0.3">
      <c r="A57159" s="1">
        <f t="shared" si="893"/>
        <v>57.020896782158758</v>
      </c>
      <c r="B57159">
        <v>-7.3679000000000001E-3</v>
      </c>
      <c r="C57159">
        <v>1.2928E-2</v>
      </c>
    </row>
    <row r="57160" spans="1:3" x14ac:dyDescent="0.3">
      <c r="A57160" s="1">
        <f t="shared" si="893"/>
        <v>57.021894400941797</v>
      </c>
      <c r="B57160">
        <v>-5.9391000000000001E-3</v>
      </c>
      <c r="C57160">
        <v>1.28941E-2</v>
      </c>
    </row>
    <row r="57161" spans="1:3" x14ac:dyDescent="0.3">
      <c r="A57161" s="1">
        <f t="shared" si="893"/>
        <v>57.022892019724836</v>
      </c>
      <c r="B57161">
        <v>1.16341E-2</v>
      </c>
      <c r="C57161">
        <v>1.29754E-2</v>
      </c>
    </row>
    <row r="57162" spans="1:3" x14ac:dyDescent="0.3">
      <c r="A57162" s="1">
        <f t="shared" si="893"/>
        <v>57.023889638507875</v>
      </c>
      <c r="B57162">
        <v>1.55263E-2</v>
      </c>
      <c r="C57162">
        <v>1.2957400000000001E-2</v>
      </c>
    </row>
    <row r="57163" spans="1:3" x14ac:dyDescent="0.3">
      <c r="A57163" s="1">
        <f t="shared" si="893"/>
        <v>57.024887257290914</v>
      </c>
      <c r="B57163">
        <v>-7.72571E-4</v>
      </c>
      <c r="C57163">
        <v>1.2823899999999999E-2</v>
      </c>
    </row>
    <row r="57164" spans="1:3" x14ac:dyDescent="0.3">
      <c r="A57164" s="1">
        <f t="shared" si="893"/>
        <v>57.025884876073953</v>
      </c>
      <c r="B57164">
        <v>-1.5219E-2</v>
      </c>
      <c r="C57164">
        <v>1.2933099999999999E-2</v>
      </c>
    </row>
    <row r="57165" spans="1:3" x14ac:dyDescent="0.3">
      <c r="A57165" s="1">
        <f t="shared" si="893"/>
        <v>57.026882494856991</v>
      </c>
      <c r="B57165">
        <v>-9.4786999999999996E-3</v>
      </c>
      <c r="C57165">
        <v>1.2949E-2</v>
      </c>
    </row>
    <row r="57166" spans="1:3" x14ac:dyDescent="0.3">
      <c r="A57166" s="1">
        <f t="shared" si="893"/>
        <v>57.02788011364003</v>
      </c>
      <c r="B57166">
        <v>4.82227E-3</v>
      </c>
      <c r="C57166">
        <v>1.28495E-2</v>
      </c>
    </row>
    <row r="57167" spans="1:3" x14ac:dyDescent="0.3">
      <c r="A57167" s="1">
        <f t="shared" si="893"/>
        <v>57.028877732423069</v>
      </c>
      <c r="B57167">
        <v>1.0908599999999999E-2</v>
      </c>
      <c r="C57167">
        <v>1.2953900000000001E-2</v>
      </c>
    </row>
    <row r="57168" spans="1:3" x14ac:dyDescent="0.3">
      <c r="A57168" s="1">
        <f t="shared" si="893"/>
        <v>57.029875351206108</v>
      </c>
      <c r="B57168">
        <v>1.5662700000000002E-2</v>
      </c>
      <c r="C57168">
        <v>1.29585E-2</v>
      </c>
    </row>
    <row r="57169" spans="1:3" x14ac:dyDescent="0.3">
      <c r="A57169" s="1">
        <f t="shared" si="893"/>
        <v>57.030872969989147</v>
      </c>
      <c r="B57169">
        <v>1.7087499999999999E-2</v>
      </c>
      <c r="C57169">
        <v>1.30697E-2</v>
      </c>
    </row>
    <row r="57170" spans="1:3" x14ac:dyDescent="0.3">
      <c r="A57170" s="1">
        <f t="shared" si="893"/>
        <v>57.031870588772186</v>
      </c>
      <c r="B57170">
        <v>9.0850299999999991E-3</v>
      </c>
      <c r="C57170">
        <v>1.30505E-2</v>
      </c>
    </row>
    <row r="57171" spans="1:3" x14ac:dyDescent="0.3">
      <c r="A57171" s="1">
        <f t="shared" si="893"/>
        <v>57.032868207555225</v>
      </c>
      <c r="B57171">
        <v>-1.5040800000000001E-3</v>
      </c>
      <c r="C57171">
        <v>1.2900699999999999E-2</v>
      </c>
    </row>
    <row r="57172" spans="1:3" x14ac:dyDescent="0.3">
      <c r="A57172" s="1">
        <f t="shared" si="893"/>
        <v>57.033865826338264</v>
      </c>
      <c r="B57172">
        <v>-2.0122899999999999E-2</v>
      </c>
      <c r="C57172">
        <v>1.30574E-2</v>
      </c>
    </row>
    <row r="57173" spans="1:3" x14ac:dyDescent="0.3">
      <c r="A57173" s="1">
        <f t="shared" si="893"/>
        <v>57.034863445121303</v>
      </c>
      <c r="B57173">
        <v>-3.3790100000000003E-2</v>
      </c>
      <c r="C57173">
        <v>1.31263E-2</v>
      </c>
    </row>
    <row r="57174" spans="1:3" x14ac:dyDescent="0.3">
      <c r="A57174" s="1">
        <f t="shared" si="893"/>
        <v>57.035861063904342</v>
      </c>
      <c r="B57174">
        <v>-1.42036E-2</v>
      </c>
      <c r="C57174">
        <v>1.3150800000000001E-2</v>
      </c>
    </row>
    <row r="57175" spans="1:3" x14ac:dyDescent="0.3">
      <c r="A57175" s="1">
        <f t="shared" si="893"/>
        <v>57.036858682687381</v>
      </c>
      <c r="B57175">
        <v>1.0814600000000001E-2</v>
      </c>
      <c r="C57175">
        <v>1.31436E-2</v>
      </c>
    </row>
    <row r="57176" spans="1:3" x14ac:dyDescent="0.3">
      <c r="A57176" s="1">
        <f t="shared" si="893"/>
        <v>57.03785630147042</v>
      </c>
      <c r="B57176">
        <v>7.3208600000000002E-3</v>
      </c>
      <c r="C57176">
        <v>1.3095799999999999E-2</v>
      </c>
    </row>
    <row r="57177" spans="1:3" x14ac:dyDescent="0.3">
      <c r="A57177" s="1">
        <f t="shared" si="893"/>
        <v>57.038853920253459</v>
      </c>
      <c r="B57177">
        <v>-1.3061800000000001E-3</v>
      </c>
      <c r="C57177">
        <v>1.2983400000000001E-2</v>
      </c>
    </row>
    <row r="57178" spans="1:3" x14ac:dyDescent="0.3">
      <c r="A57178" s="1">
        <f t="shared" si="893"/>
        <v>57.039851539036498</v>
      </c>
      <c r="B57178">
        <v>1.9033699999999999E-3</v>
      </c>
      <c r="C57178">
        <v>1.28234E-2</v>
      </c>
    </row>
    <row r="57179" spans="1:3" x14ac:dyDescent="0.3">
      <c r="A57179" s="1">
        <f t="shared" si="893"/>
        <v>57.040849157819537</v>
      </c>
      <c r="B57179">
        <v>3.4469399999999999E-4</v>
      </c>
      <c r="C57179">
        <v>1.2747100000000001E-2</v>
      </c>
    </row>
    <row r="57180" spans="1:3" x14ac:dyDescent="0.3">
      <c r="A57180" s="1">
        <f t="shared" si="893"/>
        <v>57.041846776602576</v>
      </c>
      <c r="B57180">
        <v>-9.9533699999999996E-3</v>
      </c>
      <c r="C57180">
        <v>1.27183E-2</v>
      </c>
    </row>
    <row r="57181" spans="1:3" x14ac:dyDescent="0.3">
      <c r="A57181" s="1">
        <f t="shared" si="893"/>
        <v>57.042844395385615</v>
      </c>
      <c r="B57181">
        <v>-5.3472900000000002E-3</v>
      </c>
      <c r="C57181">
        <v>1.2628800000000001E-2</v>
      </c>
    </row>
    <row r="57182" spans="1:3" x14ac:dyDescent="0.3">
      <c r="A57182" s="1">
        <f t="shared" si="893"/>
        <v>57.043842014168654</v>
      </c>
      <c r="B57182">
        <v>1.8790600000000001E-2</v>
      </c>
      <c r="C57182">
        <v>1.2722600000000001E-2</v>
      </c>
    </row>
    <row r="57183" spans="1:3" x14ac:dyDescent="0.3">
      <c r="A57183" s="1">
        <f t="shared" si="893"/>
        <v>57.044839632951692</v>
      </c>
      <c r="B57183">
        <v>2.4028999999999998E-2</v>
      </c>
      <c r="C57183">
        <v>1.27569E-2</v>
      </c>
    </row>
    <row r="57184" spans="1:3" x14ac:dyDescent="0.3">
      <c r="A57184" s="1">
        <f t="shared" si="893"/>
        <v>57.045837251734731</v>
      </c>
      <c r="B57184">
        <v>3.9074899999999996E-3</v>
      </c>
      <c r="C57184">
        <v>1.2734499999999999E-2</v>
      </c>
    </row>
    <row r="57185" spans="1:3" x14ac:dyDescent="0.3">
      <c r="A57185" s="1">
        <f t="shared" si="893"/>
        <v>57.04683487051777</v>
      </c>
      <c r="B57185">
        <v>-2.5992400000000001E-3</v>
      </c>
      <c r="C57185">
        <v>1.27078E-2</v>
      </c>
    </row>
    <row r="57186" spans="1:3" x14ac:dyDescent="0.3">
      <c r="A57186" s="1">
        <f t="shared" si="893"/>
        <v>57.047832489300809</v>
      </c>
      <c r="B57186">
        <v>9.1830999999999996E-3</v>
      </c>
      <c r="C57186">
        <v>1.27624E-2</v>
      </c>
    </row>
    <row r="57187" spans="1:3" x14ac:dyDescent="0.3">
      <c r="A57187" s="1">
        <f t="shared" si="893"/>
        <v>57.048830108083848</v>
      </c>
      <c r="B57187">
        <v>2.4153399999999998E-2</v>
      </c>
      <c r="C57187">
        <v>1.26677E-2</v>
      </c>
    </row>
    <row r="57188" spans="1:3" x14ac:dyDescent="0.3">
      <c r="A57188" s="1">
        <f t="shared" si="893"/>
        <v>57.049827726866887</v>
      </c>
      <c r="B57188">
        <v>3.8803999999999998E-2</v>
      </c>
      <c r="C57188">
        <v>1.2577899999999999E-2</v>
      </c>
    </row>
    <row r="57189" spans="1:3" x14ac:dyDescent="0.3">
      <c r="A57189" s="1">
        <f t="shared" si="893"/>
        <v>57.050825345649926</v>
      </c>
      <c r="B57189">
        <v>3.3341200000000001E-2</v>
      </c>
      <c r="C57189">
        <v>1.28042E-2</v>
      </c>
    </row>
    <row r="57190" spans="1:3" x14ac:dyDescent="0.3">
      <c r="A57190" s="1">
        <f t="shared" si="893"/>
        <v>57.051822964432965</v>
      </c>
      <c r="B57190">
        <v>5.31796E-3</v>
      </c>
      <c r="C57190">
        <v>1.26605E-2</v>
      </c>
    </row>
    <row r="57191" spans="1:3" x14ac:dyDescent="0.3">
      <c r="A57191" s="1">
        <f t="shared" si="893"/>
        <v>57.052820583216004</v>
      </c>
      <c r="B57191">
        <v>-4.0625499999999998E-3</v>
      </c>
      <c r="C57191">
        <v>1.2685999999999999E-2</v>
      </c>
    </row>
    <row r="57192" spans="1:3" x14ac:dyDescent="0.3">
      <c r="A57192" s="1">
        <f t="shared" si="893"/>
        <v>57.053818201999043</v>
      </c>
      <c r="B57192">
        <v>1.88544E-2</v>
      </c>
      <c r="C57192">
        <v>1.27054E-2</v>
      </c>
    </row>
    <row r="57193" spans="1:3" x14ac:dyDescent="0.3">
      <c r="A57193" s="1">
        <f t="shared" si="893"/>
        <v>57.054815820782082</v>
      </c>
      <c r="B57193">
        <v>3.02785E-2</v>
      </c>
      <c r="C57193">
        <v>1.29715E-2</v>
      </c>
    </row>
    <row r="57194" spans="1:3" x14ac:dyDescent="0.3">
      <c r="A57194" s="1">
        <f t="shared" si="893"/>
        <v>57.055813439565121</v>
      </c>
      <c r="B57194">
        <v>1.473E-2</v>
      </c>
      <c r="C57194">
        <v>1.30665E-2</v>
      </c>
    </row>
    <row r="57195" spans="1:3" x14ac:dyDescent="0.3">
      <c r="A57195" s="1">
        <f t="shared" si="893"/>
        <v>57.05681105834816</v>
      </c>
      <c r="B57195">
        <v>1.7364600000000001E-2</v>
      </c>
      <c r="C57195">
        <v>1.30472E-2</v>
      </c>
    </row>
    <row r="57196" spans="1:3" x14ac:dyDescent="0.3">
      <c r="A57196" s="1">
        <f t="shared" si="893"/>
        <v>57.057808677131199</v>
      </c>
      <c r="B57196">
        <v>2.9906700000000001E-2</v>
      </c>
      <c r="C57196">
        <v>1.32335E-2</v>
      </c>
    </row>
    <row r="57197" spans="1:3" x14ac:dyDescent="0.3">
      <c r="A57197" s="1">
        <f t="shared" si="893"/>
        <v>57.058806295914238</v>
      </c>
      <c r="B57197">
        <v>-1.4047300000000001E-3</v>
      </c>
      <c r="C57197">
        <v>1.3162999999999999E-2</v>
      </c>
    </row>
    <row r="57198" spans="1:3" x14ac:dyDescent="0.3">
      <c r="A57198" s="1">
        <f t="shared" si="893"/>
        <v>57.059803914697277</v>
      </c>
      <c r="B57198">
        <v>-3.4614399999999997E-2</v>
      </c>
      <c r="C57198">
        <v>1.34168E-2</v>
      </c>
    </row>
    <row r="57199" spans="1:3" x14ac:dyDescent="0.3">
      <c r="A57199" s="1">
        <f t="shared" si="893"/>
        <v>57.060801533480316</v>
      </c>
      <c r="B57199">
        <v>-2.47408E-2</v>
      </c>
      <c r="C57199">
        <v>1.35949E-2</v>
      </c>
    </row>
    <row r="57200" spans="1:3" x14ac:dyDescent="0.3">
      <c r="A57200" s="1">
        <f t="shared" si="893"/>
        <v>57.061799152263355</v>
      </c>
      <c r="B57200">
        <v>-1.23979E-2</v>
      </c>
      <c r="C57200">
        <v>1.3526E-2</v>
      </c>
    </row>
    <row r="57201" spans="1:3" x14ac:dyDescent="0.3">
      <c r="A57201" s="1">
        <f t="shared" si="893"/>
        <v>57.062796771046393</v>
      </c>
      <c r="B57201">
        <v>-1.8469199999999999E-3</v>
      </c>
      <c r="C57201">
        <v>1.33714E-2</v>
      </c>
    </row>
    <row r="57202" spans="1:3" x14ac:dyDescent="0.3">
      <c r="A57202" s="1">
        <f t="shared" si="893"/>
        <v>57.063794389829432</v>
      </c>
      <c r="B57202">
        <v>7.2387500000000004E-3</v>
      </c>
      <c r="C57202">
        <v>1.34092E-2</v>
      </c>
    </row>
    <row r="57203" spans="1:3" x14ac:dyDescent="0.3">
      <c r="A57203" s="1">
        <f t="shared" si="893"/>
        <v>57.064792008612471</v>
      </c>
      <c r="B57203">
        <v>-8.4059300000000007E-3</v>
      </c>
      <c r="C57203">
        <v>1.34555E-2</v>
      </c>
    </row>
    <row r="57204" spans="1:3" x14ac:dyDescent="0.3">
      <c r="A57204" s="1">
        <f t="shared" si="893"/>
        <v>57.06578962739551</v>
      </c>
      <c r="B57204">
        <v>-1.85074E-2</v>
      </c>
      <c r="C57204">
        <v>1.35189E-2</v>
      </c>
    </row>
    <row r="57205" spans="1:3" x14ac:dyDescent="0.3">
      <c r="A57205" s="1">
        <f t="shared" si="893"/>
        <v>57.066787246178549</v>
      </c>
      <c r="B57205">
        <v>-2.30642E-2</v>
      </c>
      <c r="C57205">
        <v>1.35648E-2</v>
      </c>
    </row>
    <row r="57206" spans="1:3" x14ac:dyDescent="0.3">
      <c r="A57206" s="1">
        <f t="shared" si="893"/>
        <v>57.067784864961588</v>
      </c>
      <c r="B57206">
        <v>-4.53309E-2</v>
      </c>
      <c r="C57206">
        <v>1.38161E-2</v>
      </c>
    </row>
    <row r="57207" spans="1:3" x14ac:dyDescent="0.3">
      <c r="A57207" s="1">
        <f t="shared" si="893"/>
        <v>57.068782483744627</v>
      </c>
      <c r="B57207">
        <v>-4.4857099999999997E-2</v>
      </c>
      <c r="C57207">
        <v>1.3779899999999999E-2</v>
      </c>
    </row>
    <row r="57208" spans="1:3" x14ac:dyDescent="0.3">
      <c r="A57208" s="1">
        <f t="shared" si="893"/>
        <v>57.069780102527666</v>
      </c>
      <c r="B57208">
        <v>-1.45252E-2</v>
      </c>
      <c r="C57208">
        <v>1.37736E-2</v>
      </c>
    </row>
    <row r="57209" spans="1:3" x14ac:dyDescent="0.3">
      <c r="A57209" s="1">
        <f t="shared" si="893"/>
        <v>57.070777721310705</v>
      </c>
      <c r="B57209">
        <v>1.69049E-3</v>
      </c>
      <c r="C57209">
        <v>1.35777E-2</v>
      </c>
    </row>
    <row r="57210" spans="1:3" x14ac:dyDescent="0.3">
      <c r="A57210" s="1">
        <f t="shared" si="893"/>
        <v>57.071775340093744</v>
      </c>
      <c r="B57210">
        <v>7.7987800000000002E-4</v>
      </c>
      <c r="C57210">
        <v>1.34539E-2</v>
      </c>
    </row>
    <row r="57211" spans="1:3" x14ac:dyDescent="0.3">
      <c r="A57211" s="1">
        <f t="shared" si="893"/>
        <v>57.072772958876783</v>
      </c>
      <c r="B57211">
        <v>2.3278499999999998E-3</v>
      </c>
      <c r="C57211">
        <v>1.3439100000000001E-2</v>
      </c>
    </row>
    <row r="57212" spans="1:3" x14ac:dyDescent="0.3">
      <c r="A57212" s="1">
        <f t="shared" si="893"/>
        <v>57.073770577659822</v>
      </c>
      <c r="B57212">
        <v>7.6790299999999999E-3</v>
      </c>
      <c r="C57212">
        <v>1.3427100000000001E-2</v>
      </c>
    </row>
    <row r="57213" spans="1:3" x14ac:dyDescent="0.3">
      <c r="A57213" s="1">
        <f t="shared" si="893"/>
        <v>57.074768196442861</v>
      </c>
      <c r="B57213">
        <v>4.9114700000000002E-3</v>
      </c>
      <c r="C57213">
        <v>1.3276400000000001E-2</v>
      </c>
    </row>
    <row r="57214" spans="1:3" x14ac:dyDescent="0.3">
      <c r="A57214" s="1">
        <f t="shared" si="893"/>
        <v>57.0757658152259</v>
      </c>
      <c r="B57214">
        <v>-3.5931600000000002E-3</v>
      </c>
      <c r="C57214">
        <v>1.30686E-2</v>
      </c>
    </row>
    <row r="57215" spans="1:3" x14ac:dyDescent="0.3">
      <c r="A57215" s="1">
        <f t="shared" si="893"/>
        <v>57.076763434008939</v>
      </c>
      <c r="B57215">
        <v>7.0924200000000001E-4</v>
      </c>
      <c r="C57215">
        <v>1.3036000000000001E-2</v>
      </c>
    </row>
    <row r="57216" spans="1:3" x14ac:dyDescent="0.3">
      <c r="A57216" s="1">
        <f t="shared" si="893"/>
        <v>57.077761052791978</v>
      </c>
      <c r="B57216">
        <v>4.9699499999999999E-3</v>
      </c>
      <c r="C57216">
        <v>1.30309E-2</v>
      </c>
    </row>
    <row r="57217" spans="1:3" x14ac:dyDescent="0.3">
      <c r="A57217" s="1">
        <f t="shared" si="893"/>
        <v>57.078758671575017</v>
      </c>
      <c r="B57217">
        <v>-7.4991099999999998E-3</v>
      </c>
      <c r="C57217">
        <v>1.29868E-2</v>
      </c>
    </row>
    <row r="57218" spans="1:3" x14ac:dyDescent="0.3">
      <c r="A57218" s="1">
        <f t="shared" si="893"/>
        <v>57.079756290358056</v>
      </c>
      <c r="B57218">
        <v>-1.44852E-2</v>
      </c>
      <c r="C57218">
        <v>1.29497E-2</v>
      </c>
    </row>
    <row r="57219" spans="1:3" x14ac:dyDescent="0.3">
      <c r="A57219" s="1">
        <f t="shared" si="893"/>
        <v>57.080753909141094</v>
      </c>
      <c r="B57219">
        <v>-7.8642999999999994E-3</v>
      </c>
      <c r="C57219">
        <v>1.2944900000000001E-2</v>
      </c>
    </row>
    <row r="57220" spans="1:3" x14ac:dyDescent="0.3">
      <c r="A57220" s="1">
        <f t="shared" ref="A57220:A57283" si="894">A57219+$L$2</f>
        <v>57.081751527924133</v>
      </c>
      <c r="B57220">
        <v>2.3982700000000001E-3</v>
      </c>
      <c r="C57220">
        <v>1.29613E-2</v>
      </c>
    </row>
    <row r="57221" spans="1:3" x14ac:dyDescent="0.3">
      <c r="A57221" s="1">
        <f t="shared" si="894"/>
        <v>57.082749146707172</v>
      </c>
      <c r="B57221">
        <v>1.3502399999999999E-2</v>
      </c>
      <c r="C57221">
        <v>1.3052299999999999E-2</v>
      </c>
    </row>
    <row r="57222" spans="1:3" x14ac:dyDescent="0.3">
      <c r="A57222" s="1">
        <f t="shared" si="894"/>
        <v>57.083746765490211</v>
      </c>
      <c r="B57222">
        <v>1.25573E-2</v>
      </c>
      <c r="C57222">
        <v>1.30536E-2</v>
      </c>
    </row>
    <row r="57223" spans="1:3" x14ac:dyDescent="0.3">
      <c r="A57223" s="1">
        <f t="shared" si="894"/>
        <v>57.08474438427325</v>
      </c>
      <c r="B57223">
        <v>4.25735E-3</v>
      </c>
      <c r="C57223">
        <v>1.2799E-2</v>
      </c>
    </row>
    <row r="57224" spans="1:3" x14ac:dyDescent="0.3">
      <c r="A57224" s="1">
        <f t="shared" si="894"/>
        <v>57.085742003056289</v>
      </c>
      <c r="B57224">
        <v>3.4108700000000001E-4</v>
      </c>
      <c r="C57224">
        <v>1.2680500000000001E-2</v>
      </c>
    </row>
    <row r="57225" spans="1:3" x14ac:dyDescent="0.3">
      <c r="A57225" s="1">
        <f t="shared" si="894"/>
        <v>57.086739621839328</v>
      </c>
      <c r="B57225">
        <v>-6.9528799999999998E-3</v>
      </c>
      <c r="C57225">
        <v>1.26715E-2</v>
      </c>
    </row>
    <row r="57226" spans="1:3" x14ac:dyDescent="0.3">
      <c r="A57226" s="1">
        <f t="shared" si="894"/>
        <v>57.087737240622367</v>
      </c>
      <c r="B57226">
        <v>-4.82768E-3</v>
      </c>
      <c r="C57226">
        <v>1.2703900000000001E-2</v>
      </c>
    </row>
    <row r="57227" spans="1:3" x14ac:dyDescent="0.3">
      <c r="A57227" s="1">
        <f t="shared" si="894"/>
        <v>57.088734859405406</v>
      </c>
      <c r="B57227">
        <v>7.7519299999999998E-3</v>
      </c>
      <c r="C57227">
        <v>1.2691600000000001E-2</v>
      </c>
    </row>
    <row r="57228" spans="1:3" x14ac:dyDescent="0.3">
      <c r="A57228" s="1">
        <f t="shared" si="894"/>
        <v>57.089732478188445</v>
      </c>
      <c r="B57228">
        <v>6.5446999999999996E-3</v>
      </c>
      <c r="C57228">
        <v>1.27072E-2</v>
      </c>
    </row>
    <row r="57229" spans="1:3" x14ac:dyDescent="0.3">
      <c r="A57229" s="1">
        <f t="shared" si="894"/>
        <v>57.090730096971484</v>
      </c>
      <c r="B57229">
        <v>-3.1702599999999998E-3</v>
      </c>
      <c r="C57229">
        <v>1.26012E-2</v>
      </c>
    </row>
    <row r="57230" spans="1:3" x14ac:dyDescent="0.3">
      <c r="A57230" s="1">
        <f t="shared" si="894"/>
        <v>57.091727715754523</v>
      </c>
      <c r="B57230">
        <v>-1.6609800000000001E-2</v>
      </c>
      <c r="C57230">
        <v>1.27496E-2</v>
      </c>
    </row>
    <row r="57231" spans="1:3" x14ac:dyDescent="0.3">
      <c r="A57231" s="1">
        <f t="shared" si="894"/>
        <v>57.092725334537562</v>
      </c>
      <c r="B57231">
        <v>-2.8053000000000002E-2</v>
      </c>
      <c r="C57231">
        <v>1.29572E-2</v>
      </c>
    </row>
    <row r="57232" spans="1:3" x14ac:dyDescent="0.3">
      <c r="A57232" s="1">
        <f t="shared" si="894"/>
        <v>57.093722953320601</v>
      </c>
      <c r="B57232">
        <v>-1.10823E-2</v>
      </c>
      <c r="C57232">
        <v>1.3024300000000001E-2</v>
      </c>
    </row>
    <row r="57233" spans="1:3" x14ac:dyDescent="0.3">
      <c r="A57233" s="1">
        <f t="shared" si="894"/>
        <v>57.09472057210364</v>
      </c>
      <c r="B57233">
        <v>1.4374100000000001E-2</v>
      </c>
      <c r="C57233">
        <v>1.2955700000000001E-2</v>
      </c>
    </row>
    <row r="57234" spans="1:3" x14ac:dyDescent="0.3">
      <c r="A57234" s="1">
        <f t="shared" si="894"/>
        <v>57.095718190886679</v>
      </c>
      <c r="B57234">
        <v>7.9447700000000003E-3</v>
      </c>
      <c r="C57234">
        <v>1.2799700000000001E-2</v>
      </c>
    </row>
    <row r="57235" spans="1:3" x14ac:dyDescent="0.3">
      <c r="A57235" s="1">
        <f t="shared" si="894"/>
        <v>57.096715809669718</v>
      </c>
      <c r="B57235">
        <v>-1.17448E-2</v>
      </c>
      <c r="C57235">
        <v>1.28678E-2</v>
      </c>
    </row>
    <row r="57236" spans="1:3" x14ac:dyDescent="0.3">
      <c r="A57236" s="1">
        <f t="shared" si="894"/>
        <v>57.097713428452757</v>
      </c>
      <c r="B57236">
        <v>-7.8024799999999997E-3</v>
      </c>
      <c r="C57236">
        <v>1.2877700000000001E-2</v>
      </c>
    </row>
    <row r="57237" spans="1:3" x14ac:dyDescent="0.3">
      <c r="A57237" s="1">
        <f t="shared" si="894"/>
        <v>57.098711047235795</v>
      </c>
      <c r="B57237">
        <v>1.5953999999999999E-2</v>
      </c>
      <c r="C57237">
        <v>1.2865400000000001E-2</v>
      </c>
    </row>
    <row r="57238" spans="1:3" x14ac:dyDescent="0.3">
      <c r="A57238" s="1">
        <f t="shared" si="894"/>
        <v>57.099708666018834</v>
      </c>
      <c r="B57238">
        <v>2.1034500000000001E-2</v>
      </c>
      <c r="C57238">
        <v>1.278E-2</v>
      </c>
    </row>
    <row r="57239" spans="1:3" x14ac:dyDescent="0.3">
      <c r="A57239" s="1">
        <f t="shared" si="894"/>
        <v>57.100706284801873</v>
      </c>
      <c r="B57239">
        <v>-7.1106600000000004E-3</v>
      </c>
      <c r="C57239">
        <v>1.2777999999999999E-2</v>
      </c>
    </row>
    <row r="57240" spans="1:3" x14ac:dyDescent="0.3">
      <c r="A57240" s="1">
        <f t="shared" si="894"/>
        <v>57.101703903584912</v>
      </c>
      <c r="B57240">
        <v>-1.94352E-2</v>
      </c>
      <c r="C57240">
        <v>1.26432E-2</v>
      </c>
    </row>
    <row r="57241" spans="1:3" x14ac:dyDescent="0.3">
      <c r="A57241" s="1">
        <f t="shared" si="894"/>
        <v>57.102701522367951</v>
      </c>
      <c r="B57241">
        <v>8.6458300000000002E-3</v>
      </c>
      <c r="C57241">
        <v>1.2562500000000001E-2</v>
      </c>
    </row>
    <row r="57242" spans="1:3" x14ac:dyDescent="0.3">
      <c r="A57242" s="1">
        <f t="shared" si="894"/>
        <v>57.10369914115099</v>
      </c>
      <c r="B57242">
        <v>2.647E-2</v>
      </c>
      <c r="C57242">
        <v>1.2823599999999999E-2</v>
      </c>
    </row>
    <row r="57243" spans="1:3" x14ac:dyDescent="0.3">
      <c r="A57243" s="1">
        <f t="shared" si="894"/>
        <v>57.104696759934029</v>
      </c>
      <c r="B57243">
        <v>7.1290199999999998E-3</v>
      </c>
      <c r="C57243">
        <v>1.28004E-2</v>
      </c>
    </row>
    <row r="57244" spans="1:3" x14ac:dyDescent="0.3">
      <c r="A57244" s="1">
        <f t="shared" si="894"/>
        <v>57.105694378717068</v>
      </c>
      <c r="B57244">
        <v>-1.5096699999999999E-2</v>
      </c>
      <c r="C57244">
        <v>1.27013E-2</v>
      </c>
    </row>
    <row r="57245" spans="1:3" x14ac:dyDescent="0.3">
      <c r="A57245" s="1">
        <f t="shared" si="894"/>
        <v>57.106691997500107</v>
      </c>
      <c r="B57245">
        <v>-8.8128200000000007E-3</v>
      </c>
      <c r="C57245">
        <v>1.2485E-2</v>
      </c>
    </row>
    <row r="57246" spans="1:3" x14ac:dyDescent="0.3">
      <c r="A57246" s="1">
        <f t="shared" si="894"/>
        <v>57.107689616283146</v>
      </c>
      <c r="B57246">
        <v>6.9197E-3</v>
      </c>
      <c r="C57246">
        <v>1.2429000000000001E-2</v>
      </c>
    </row>
    <row r="57247" spans="1:3" x14ac:dyDescent="0.3">
      <c r="A57247" s="1">
        <f t="shared" si="894"/>
        <v>57.108687235066185</v>
      </c>
      <c r="B57247">
        <v>1.47214E-3</v>
      </c>
      <c r="C57247">
        <v>1.23435E-2</v>
      </c>
    </row>
    <row r="57248" spans="1:3" x14ac:dyDescent="0.3">
      <c r="A57248" s="1">
        <f t="shared" si="894"/>
        <v>57.109684853849224</v>
      </c>
      <c r="B57248">
        <v>-9.8667900000000007E-4</v>
      </c>
      <c r="C57248">
        <v>1.2270100000000001E-2</v>
      </c>
    </row>
    <row r="57249" spans="1:3" x14ac:dyDescent="0.3">
      <c r="A57249" s="1">
        <f t="shared" si="894"/>
        <v>57.110682472632263</v>
      </c>
      <c r="B57249">
        <v>1.2966399999999999E-2</v>
      </c>
      <c r="C57249">
        <v>1.23813E-2</v>
      </c>
    </row>
    <row r="57250" spans="1:3" x14ac:dyDescent="0.3">
      <c r="A57250" s="1">
        <f t="shared" si="894"/>
        <v>57.111680091415302</v>
      </c>
      <c r="B57250">
        <v>7.9037099999999996E-3</v>
      </c>
      <c r="C57250">
        <v>1.2406E-2</v>
      </c>
    </row>
    <row r="57251" spans="1:3" x14ac:dyDescent="0.3">
      <c r="A57251" s="1">
        <f t="shared" si="894"/>
        <v>57.112677710198341</v>
      </c>
      <c r="B57251">
        <v>-9.7214699999999994E-3</v>
      </c>
      <c r="C57251">
        <v>1.2367E-2</v>
      </c>
    </row>
    <row r="57252" spans="1:3" x14ac:dyDescent="0.3">
      <c r="A57252" s="1">
        <f t="shared" si="894"/>
        <v>57.11367532898138</v>
      </c>
      <c r="B57252">
        <v>-1.0250499999999999E-2</v>
      </c>
      <c r="C57252">
        <v>1.2333E-2</v>
      </c>
    </row>
    <row r="57253" spans="1:3" x14ac:dyDescent="0.3">
      <c r="A57253" s="1">
        <f t="shared" si="894"/>
        <v>57.114672947764419</v>
      </c>
      <c r="B57253">
        <v>-2.9609900000000003E-4</v>
      </c>
      <c r="C57253">
        <v>1.22627E-2</v>
      </c>
    </row>
    <row r="57254" spans="1:3" x14ac:dyDescent="0.3">
      <c r="A57254" s="1">
        <f t="shared" si="894"/>
        <v>57.115670566547458</v>
      </c>
      <c r="B57254">
        <v>1.03594E-2</v>
      </c>
      <c r="C57254">
        <v>1.21945E-2</v>
      </c>
    </row>
    <row r="57255" spans="1:3" x14ac:dyDescent="0.3">
      <c r="A57255" s="1">
        <f t="shared" si="894"/>
        <v>57.116668185330496</v>
      </c>
      <c r="B57255">
        <v>9.3361799999999995E-3</v>
      </c>
      <c r="C57255">
        <v>1.19375E-2</v>
      </c>
    </row>
    <row r="57256" spans="1:3" x14ac:dyDescent="0.3">
      <c r="A57256" s="1">
        <f t="shared" si="894"/>
        <v>57.117665804113535</v>
      </c>
      <c r="B57256">
        <v>-4.5567899999999998E-3</v>
      </c>
      <c r="C57256">
        <v>1.17622E-2</v>
      </c>
    </row>
    <row r="57257" spans="1:3" x14ac:dyDescent="0.3">
      <c r="A57257" s="1">
        <f t="shared" si="894"/>
        <v>57.118663422896574</v>
      </c>
      <c r="B57257">
        <v>-2.3541500000000002E-3</v>
      </c>
      <c r="C57257">
        <v>1.16969E-2</v>
      </c>
    </row>
    <row r="57258" spans="1:3" x14ac:dyDescent="0.3">
      <c r="A57258" s="1">
        <f t="shared" si="894"/>
        <v>57.119661041679613</v>
      </c>
      <c r="B57258">
        <v>1.1356700000000001E-2</v>
      </c>
      <c r="C57258">
        <v>1.1769699999999999E-2</v>
      </c>
    </row>
    <row r="57259" spans="1:3" x14ac:dyDescent="0.3">
      <c r="A57259" s="1">
        <f t="shared" si="894"/>
        <v>57.120658660462652</v>
      </c>
      <c r="B57259">
        <v>1.0914800000000001E-2</v>
      </c>
      <c r="C57259">
        <v>1.1805100000000001E-2</v>
      </c>
    </row>
    <row r="57260" spans="1:3" x14ac:dyDescent="0.3">
      <c r="A57260" s="1">
        <f t="shared" si="894"/>
        <v>57.121656279245691</v>
      </c>
      <c r="B57260">
        <v>7.7710799999999997E-3</v>
      </c>
      <c r="C57260">
        <v>1.18234E-2</v>
      </c>
    </row>
    <row r="57261" spans="1:3" x14ac:dyDescent="0.3">
      <c r="A57261" s="1">
        <f t="shared" si="894"/>
        <v>57.12265389802873</v>
      </c>
      <c r="B57261">
        <v>1.10721E-2</v>
      </c>
      <c r="C57261">
        <v>1.18178E-2</v>
      </c>
    </row>
    <row r="57262" spans="1:3" x14ac:dyDescent="0.3">
      <c r="A57262" s="1">
        <f t="shared" si="894"/>
        <v>57.123651516811769</v>
      </c>
      <c r="B57262">
        <v>6.75379E-3</v>
      </c>
      <c r="C57262">
        <v>1.17301E-2</v>
      </c>
    </row>
    <row r="57263" spans="1:3" x14ac:dyDescent="0.3">
      <c r="A57263" s="1">
        <f t="shared" si="894"/>
        <v>57.124649135594808</v>
      </c>
      <c r="B57263">
        <v>-6.8824899999999998E-3</v>
      </c>
      <c r="C57263">
        <v>1.17912E-2</v>
      </c>
    </row>
    <row r="57264" spans="1:3" x14ac:dyDescent="0.3">
      <c r="A57264" s="1">
        <f t="shared" si="894"/>
        <v>57.125646754377847</v>
      </c>
      <c r="B57264">
        <v>-1.0634899999999999E-2</v>
      </c>
      <c r="C57264">
        <v>1.17454E-2</v>
      </c>
    </row>
    <row r="57265" spans="1:3" x14ac:dyDescent="0.3">
      <c r="A57265" s="1">
        <f t="shared" si="894"/>
        <v>57.126644373160886</v>
      </c>
      <c r="B57265">
        <v>3.5856500000000001E-3</v>
      </c>
      <c r="C57265">
        <v>1.16864E-2</v>
      </c>
    </row>
    <row r="57266" spans="1:3" x14ac:dyDescent="0.3">
      <c r="A57266" s="1">
        <f t="shared" si="894"/>
        <v>57.127641991943925</v>
      </c>
      <c r="B57266">
        <v>1.45291E-2</v>
      </c>
      <c r="C57266">
        <v>1.1783500000000001E-2</v>
      </c>
    </row>
    <row r="57267" spans="1:3" x14ac:dyDescent="0.3">
      <c r="A57267" s="1">
        <f t="shared" si="894"/>
        <v>57.128639610726964</v>
      </c>
      <c r="B57267">
        <v>9.9286500000000007E-3</v>
      </c>
      <c r="C57267">
        <v>1.17737E-2</v>
      </c>
    </row>
    <row r="57268" spans="1:3" x14ac:dyDescent="0.3">
      <c r="A57268" s="1">
        <f t="shared" si="894"/>
        <v>57.129637229510003</v>
      </c>
      <c r="B57268">
        <v>-1.7792400000000001E-3</v>
      </c>
      <c r="C57268">
        <v>1.16349E-2</v>
      </c>
    </row>
    <row r="57269" spans="1:3" x14ac:dyDescent="0.3">
      <c r="A57269" s="1">
        <f t="shared" si="894"/>
        <v>57.130634848293042</v>
      </c>
      <c r="B57269">
        <v>-1.2191799999999999E-2</v>
      </c>
      <c r="C57269">
        <v>1.15859E-2</v>
      </c>
    </row>
    <row r="57270" spans="1:3" x14ac:dyDescent="0.3">
      <c r="A57270" s="1">
        <f t="shared" si="894"/>
        <v>57.131632467076081</v>
      </c>
      <c r="B57270">
        <v>3.49387E-3</v>
      </c>
      <c r="C57270">
        <v>1.153E-2</v>
      </c>
    </row>
    <row r="57271" spans="1:3" x14ac:dyDescent="0.3">
      <c r="A57271" s="1">
        <f t="shared" si="894"/>
        <v>57.13263008585912</v>
      </c>
      <c r="B57271">
        <v>3.8557399999999999E-2</v>
      </c>
      <c r="C57271">
        <v>1.19005E-2</v>
      </c>
    </row>
    <row r="57272" spans="1:3" x14ac:dyDescent="0.3">
      <c r="A57272" s="1">
        <f t="shared" si="894"/>
        <v>57.133627704642159</v>
      </c>
      <c r="B57272">
        <v>2.8595800000000001E-2</v>
      </c>
      <c r="C57272">
        <v>1.1985300000000001E-2</v>
      </c>
    </row>
    <row r="57273" spans="1:3" x14ac:dyDescent="0.3">
      <c r="A57273" s="1">
        <f t="shared" si="894"/>
        <v>57.134625323425198</v>
      </c>
      <c r="B57273">
        <v>-1.4493900000000001E-2</v>
      </c>
      <c r="C57273">
        <v>1.17923E-2</v>
      </c>
    </row>
    <row r="57274" spans="1:3" x14ac:dyDescent="0.3">
      <c r="A57274" s="1">
        <f t="shared" si="894"/>
        <v>57.135622942208236</v>
      </c>
      <c r="B57274">
        <v>-1.5660299999999999E-2</v>
      </c>
      <c r="C57274">
        <v>1.18069E-2</v>
      </c>
    </row>
    <row r="57275" spans="1:3" x14ac:dyDescent="0.3">
      <c r="A57275" s="1">
        <f t="shared" si="894"/>
        <v>57.136620560991275</v>
      </c>
      <c r="B57275">
        <v>7.4970899999999997E-3</v>
      </c>
      <c r="C57275">
        <v>1.17737E-2</v>
      </c>
    </row>
    <row r="57276" spans="1:3" x14ac:dyDescent="0.3">
      <c r="A57276" s="1">
        <f t="shared" si="894"/>
        <v>57.137618179774314</v>
      </c>
      <c r="B57276">
        <v>5.6504099999999998E-3</v>
      </c>
      <c r="C57276">
        <v>1.1757E-2</v>
      </c>
    </row>
    <row r="57277" spans="1:3" x14ac:dyDescent="0.3">
      <c r="A57277" s="1">
        <f t="shared" si="894"/>
        <v>57.138615798557353</v>
      </c>
      <c r="B57277">
        <v>-6.3811600000000003E-3</v>
      </c>
      <c r="C57277">
        <v>1.1807700000000001E-2</v>
      </c>
    </row>
    <row r="57278" spans="1:3" x14ac:dyDescent="0.3">
      <c r="A57278" s="1">
        <f t="shared" si="894"/>
        <v>57.139613417340392</v>
      </c>
      <c r="B57278">
        <v>-6.75495E-3</v>
      </c>
      <c r="C57278">
        <v>1.1856200000000001E-2</v>
      </c>
    </row>
    <row r="57279" spans="1:3" x14ac:dyDescent="0.3">
      <c r="A57279" s="1">
        <f t="shared" si="894"/>
        <v>57.140611036123431</v>
      </c>
      <c r="B57279">
        <v>2.3339099999999998E-3</v>
      </c>
      <c r="C57279">
        <v>1.1876100000000001E-2</v>
      </c>
    </row>
    <row r="57280" spans="1:3" x14ac:dyDescent="0.3">
      <c r="A57280" s="1">
        <f t="shared" si="894"/>
        <v>57.14160865490647</v>
      </c>
      <c r="B57280">
        <v>8.9980200000000007E-3</v>
      </c>
      <c r="C57280">
        <v>1.18666E-2</v>
      </c>
    </row>
    <row r="57281" spans="1:3" x14ac:dyDescent="0.3">
      <c r="A57281" s="1">
        <f t="shared" si="894"/>
        <v>57.142606273689509</v>
      </c>
      <c r="B57281">
        <v>6.3643500000000004E-3</v>
      </c>
      <c r="C57281">
        <v>1.18768E-2</v>
      </c>
    </row>
    <row r="57282" spans="1:3" x14ac:dyDescent="0.3">
      <c r="A57282" s="1">
        <f t="shared" si="894"/>
        <v>57.143603892472548</v>
      </c>
      <c r="B57282">
        <v>4.4335099999999999E-3</v>
      </c>
      <c r="C57282">
        <v>1.1733199999999999E-2</v>
      </c>
    </row>
    <row r="57283" spans="1:3" x14ac:dyDescent="0.3">
      <c r="A57283" s="1">
        <f t="shared" si="894"/>
        <v>57.144601511255587</v>
      </c>
      <c r="B57283">
        <v>8.9958099999999999E-3</v>
      </c>
      <c r="C57283">
        <v>1.15829E-2</v>
      </c>
    </row>
    <row r="57284" spans="1:3" x14ac:dyDescent="0.3">
      <c r="A57284" s="1">
        <f t="shared" ref="A57284:A57347" si="895">A57283+$L$2</f>
        <v>57.145599130038626</v>
      </c>
      <c r="B57284">
        <v>1.28033E-2</v>
      </c>
      <c r="C57284">
        <v>1.16718E-2</v>
      </c>
    </row>
    <row r="57285" spans="1:3" x14ac:dyDescent="0.3">
      <c r="A57285" s="1">
        <f t="shared" si="895"/>
        <v>57.146596748821665</v>
      </c>
      <c r="B57285">
        <v>5.05551E-3</v>
      </c>
      <c r="C57285">
        <v>1.1696399999999999E-2</v>
      </c>
    </row>
    <row r="57286" spans="1:3" x14ac:dyDescent="0.3">
      <c r="A57286" s="1">
        <f t="shared" si="895"/>
        <v>57.147594367604704</v>
      </c>
      <c r="B57286">
        <v>-9.5086100000000007E-3</v>
      </c>
      <c r="C57286">
        <v>1.1699599999999999E-2</v>
      </c>
    </row>
    <row r="57287" spans="1:3" x14ac:dyDescent="0.3">
      <c r="A57287" s="1">
        <f t="shared" si="895"/>
        <v>57.148591986387743</v>
      </c>
      <c r="B57287">
        <v>-2.2927900000000001E-4</v>
      </c>
      <c r="C57287">
        <v>1.1460400000000001E-2</v>
      </c>
    </row>
    <row r="57288" spans="1:3" x14ac:dyDescent="0.3">
      <c r="A57288" s="1">
        <f t="shared" si="895"/>
        <v>57.149589605170782</v>
      </c>
      <c r="B57288">
        <v>1.7171700000000002E-2</v>
      </c>
      <c r="C57288">
        <v>1.12441E-2</v>
      </c>
    </row>
    <row r="57289" spans="1:3" x14ac:dyDescent="0.3">
      <c r="A57289" s="1">
        <f t="shared" si="895"/>
        <v>57.150587223953821</v>
      </c>
      <c r="B57289">
        <v>-5.6711299999999999E-3</v>
      </c>
      <c r="C57289">
        <v>1.09674E-2</v>
      </c>
    </row>
    <row r="57290" spans="1:3" x14ac:dyDescent="0.3">
      <c r="A57290" s="1">
        <f t="shared" si="895"/>
        <v>57.15158484273686</v>
      </c>
      <c r="B57290">
        <v>-2.7720100000000001E-2</v>
      </c>
      <c r="C57290">
        <v>1.1191400000000001E-2</v>
      </c>
    </row>
    <row r="57291" spans="1:3" x14ac:dyDescent="0.3">
      <c r="A57291" s="1">
        <f t="shared" si="895"/>
        <v>57.152582461519899</v>
      </c>
      <c r="B57291">
        <v>-7.1894099999999996E-4</v>
      </c>
      <c r="C57291">
        <v>1.11579E-2</v>
      </c>
    </row>
    <row r="57292" spans="1:3" x14ac:dyDescent="0.3">
      <c r="A57292" s="1">
        <f t="shared" si="895"/>
        <v>57.153580080302937</v>
      </c>
      <c r="B57292">
        <v>2.6928500000000001E-2</v>
      </c>
      <c r="C57292">
        <v>1.1238700000000001E-2</v>
      </c>
    </row>
    <row r="57293" spans="1:3" x14ac:dyDescent="0.3">
      <c r="A57293" s="1">
        <f t="shared" si="895"/>
        <v>57.154577699085976</v>
      </c>
      <c r="B57293">
        <v>1.94141E-2</v>
      </c>
      <c r="C57293">
        <v>1.1129999999999999E-2</v>
      </c>
    </row>
    <row r="57294" spans="1:3" x14ac:dyDescent="0.3">
      <c r="A57294" s="1">
        <f t="shared" si="895"/>
        <v>57.155575317869015</v>
      </c>
      <c r="B57294">
        <v>4.4321200000000001E-4</v>
      </c>
      <c r="C57294">
        <v>1.0987200000000001E-2</v>
      </c>
    </row>
    <row r="57295" spans="1:3" x14ac:dyDescent="0.3">
      <c r="A57295" s="1">
        <f t="shared" si="895"/>
        <v>57.156572936652054</v>
      </c>
      <c r="B57295">
        <v>-9.1783699999999999E-3</v>
      </c>
      <c r="C57295">
        <v>1.09053E-2</v>
      </c>
    </row>
    <row r="57296" spans="1:3" x14ac:dyDescent="0.3">
      <c r="A57296" s="1">
        <f t="shared" si="895"/>
        <v>57.157570555435093</v>
      </c>
      <c r="B57296">
        <v>-1.5293899999999999E-2</v>
      </c>
      <c r="C57296">
        <v>1.07592E-2</v>
      </c>
    </row>
    <row r="57297" spans="1:3" x14ac:dyDescent="0.3">
      <c r="A57297" s="1">
        <f t="shared" si="895"/>
        <v>57.158568174218132</v>
      </c>
      <c r="B57297">
        <v>-2.3798199999999999E-2</v>
      </c>
      <c r="C57297">
        <v>1.0983100000000001E-2</v>
      </c>
    </row>
    <row r="57298" spans="1:3" x14ac:dyDescent="0.3">
      <c r="A57298" s="1">
        <f t="shared" si="895"/>
        <v>57.159565793001171</v>
      </c>
      <c r="B57298">
        <v>-1.53183E-2</v>
      </c>
      <c r="C57298">
        <v>1.07902E-2</v>
      </c>
    </row>
    <row r="57299" spans="1:3" x14ac:dyDescent="0.3">
      <c r="A57299" s="1">
        <f t="shared" si="895"/>
        <v>57.16056341178421</v>
      </c>
      <c r="B57299">
        <v>5.8889199999999997E-3</v>
      </c>
      <c r="C57299">
        <v>1.0601599999999999E-2</v>
      </c>
    </row>
    <row r="57300" spans="1:3" x14ac:dyDescent="0.3">
      <c r="A57300" s="1">
        <f t="shared" si="895"/>
        <v>57.161561030567249</v>
      </c>
      <c r="B57300">
        <v>8.8591999999999994E-3</v>
      </c>
      <c r="C57300">
        <v>1.0566300000000001E-2</v>
      </c>
    </row>
    <row r="57301" spans="1:3" x14ac:dyDescent="0.3">
      <c r="A57301" s="1">
        <f t="shared" si="895"/>
        <v>57.162558649350288</v>
      </c>
      <c r="B57301">
        <v>1.1441699999999999E-3</v>
      </c>
      <c r="C57301">
        <v>1.0559199999999999E-2</v>
      </c>
    </row>
    <row r="57302" spans="1:3" x14ac:dyDescent="0.3">
      <c r="A57302" s="1">
        <f t="shared" si="895"/>
        <v>57.163556268133327</v>
      </c>
      <c r="B57302">
        <v>-2.2442E-3</v>
      </c>
      <c r="C57302">
        <v>1.0509299999999999E-2</v>
      </c>
    </row>
    <row r="57303" spans="1:3" x14ac:dyDescent="0.3">
      <c r="A57303" s="1">
        <f t="shared" si="895"/>
        <v>57.164553886916366</v>
      </c>
      <c r="B57303">
        <v>-3.1167E-3</v>
      </c>
      <c r="C57303">
        <v>1.0456399999999999E-2</v>
      </c>
    </row>
    <row r="57304" spans="1:3" x14ac:dyDescent="0.3">
      <c r="A57304" s="1">
        <f t="shared" si="895"/>
        <v>57.165551505699405</v>
      </c>
      <c r="B57304">
        <v>6.9579400000000001E-3</v>
      </c>
      <c r="C57304">
        <v>1.03409E-2</v>
      </c>
    </row>
    <row r="57305" spans="1:3" x14ac:dyDescent="0.3">
      <c r="A57305" s="1">
        <f t="shared" si="895"/>
        <v>57.166549124482444</v>
      </c>
      <c r="B57305">
        <v>1.3837800000000001E-2</v>
      </c>
      <c r="C57305">
        <v>1.02486E-2</v>
      </c>
    </row>
    <row r="57306" spans="1:3" x14ac:dyDescent="0.3">
      <c r="A57306" s="1">
        <f t="shared" si="895"/>
        <v>57.167546743265483</v>
      </c>
      <c r="B57306">
        <v>5.4483099999999996E-3</v>
      </c>
      <c r="C57306">
        <v>9.8498000000000006E-3</v>
      </c>
    </row>
    <row r="57307" spans="1:3" x14ac:dyDescent="0.3">
      <c r="A57307" s="1">
        <f t="shared" si="895"/>
        <v>57.168544362048522</v>
      </c>
      <c r="B57307">
        <v>7.79789E-3</v>
      </c>
      <c r="C57307">
        <v>9.4792100000000001E-3</v>
      </c>
    </row>
    <row r="57308" spans="1:3" x14ac:dyDescent="0.3">
      <c r="A57308" s="1">
        <f t="shared" si="895"/>
        <v>57.169541980831561</v>
      </c>
      <c r="B57308">
        <v>1.6467900000000001E-2</v>
      </c>
      <c r="C57308">
        <v>9.4986399999999992E-3</v>
      </c>
    </row>
    <row r="57309" spans="1:3" x14ac:dyDescent="0.3">
      <c r="A57309" s="1">
        <f t="shared" si="895"/>
        <v>57.1705395996146</v>
      </c>
      <c r="B57309">
        <v>1.16845E-2</v>
      </c>
      <c r="C57309">
        <v>9.5985800000000007E-3</v>
      </c>
    </row>
    <row r="57310" spans="1:3" x14ac:dyDescent="0.3">
      <c r="A57310" s="1">
        <f t="shared" si="895"/>
        <v>57.171537218397638</v>
      </c>
      <c r="B57310">
        <v>1.15671E-2</v>
      </c>
      <c r="C57310">
        <v>9.7064500000000001E-3</v>
      </c>
    </row>
    <row r="57311" spans="1:3" x14ac:dyDescent="0.3">
      <c r="A57311" s="1">
        <f t="shared" si="895"/>
        <v>57.172534837180677</v>
      </c>
      <c r="B57311">
        <v>1.56124E-2</v>
      </c>
      <c r="C57311">
        <v>9.8392900000000005E-3</v>
      </c>
    </row>
    <row r="57312" spans="1:3" x14ac:dyDescent="0.3">
      <c r="A57312" s="1">
        <f t="shared" si="895"/>
        <v>57.173532455963716</v>
      </c>
      <c r="B57312" s="2">
        <v>-9.4008699999999993E-5</v>
      </c>
      <c r="C57312">
        <v>9.76344E-3</v>
      </c>
    </row>
    <row r="57313" spans="1:3" x14ac:dyDescent="0.3">
      <c r="A57313" s="1">
        <f t="shared" si="895"/>
        <v>57.174530074746755</v>
      </c>
      <c r="B57313">
        <v>-2.20307E-2</v>
      </c>
      <c r="C57313">
        <v>9.9346399999999998E-3</v>
      </c>
    </row>
    <row r="57314" spans="1:3" x14ac:dyDescent="0.3">
      <c r="A57314" s="1">
        <f t="shared" si="895"/>
        <v>57.175527693529794</v>
      </c>
      <c r="B57314">
        <v>-2.3051800000000001E-2</v>
      </c>
      <c r="C57314">
        <v>1.01292E-2</v>
      </c>
    </row>
    <row r="57315" spans="1:3" x14ac:dyDescent="0.3">
      <c r="A57315" s="1">
        <f t="shared" si="895"/>
        <v>57.176525312312833</v>
      </c>
      <c r="B57315">
        <v>-1.3739299999999999E-2</v>
      </c>
      <c r="C57315">
        <v>1.02595E-2</v>
      </c>
    </row>
    <row r="57316" spans="1:3" x14ac:dyDescent="0.3">
      <c r="A57316" s="1">
        <f t="shared" si="895"/>
        <v>57.177522931095872</v>
      </c>
      <c r="B57316">
        <v>-1.15215E-2</v>
      </c>
      <c r="C57316">
        <v>1.0325000000000001E-2</v>
      </c>
    </row>
    <row r="57317" spans="1:3" x14ac:dyDescent="0.3">
      <c r="A57317" s="1">
        <f t="shared" si="895"/>
        <v>57.178520549878911</v>
      </c>
      <c r="B57317">
        <v>-5.8479999999999999E-3</v>
      </c>
      <c r="C57317">
        <v>1.03085E-2</v>
      </c>
    </row>
    <row r="57318" spans="1:3" x14ac:dyDescent="0.3">
      <c r="A57318" s="1">
        <f t="shared" si="895"/>
        <v>57.17951816866195</v>
      </c>
      <c r="B57318">
        <v>1.0384000000000001E-3</v>
      </c>
      <c r="C57318">
        <v>1.01741E-2</v>
      </c>
    </row>
    <row r="57319" spans="1:3" x14ac:dyDescent="0.3">
      <c r="A57319" s="1">
        <f t="shared" si="895"/>
        <v>57.180515787444989</v>
      </c>
      <c r="B57319">
        <v>-8.9536800000000003E-3</v>
      </c>
      <c r="C57319">
        <v>1.0185E-2</v>
      </c>
    </row>
    <row r="57320" spans="1:3" x14ac:dyDescent="0.3">
      <c r="A57320" s="1">
        <f t="shared" si="895"/>
        <v>57.181513406228028</v>
      </c>
      <c r="B57320">
        <v>-1.76417E-2</v>
      </c>
      <c r="C57320">
        <v>1.03374E-2</v>
      </c>
    </row>
    <row r="57321" spans="1:3" x14ac:dyDescent="0.3">
      <c r="A57321" s="1">
        <f t="shared" si="895"/>
        <v>57.182511025011067</v>
      </c>
      <c r="B57321">
        <v>-1.3250400000000001E-2</v>
      </c>
      <c r="C57321">
        <v>1.0334899999999999E-2</v>
      </c>
    </row>
    <row r="57322" spans="1:3" x14ac:dyDescent="0.3">
      <c r="A57322" s="1">
        <f t="shared" si="895"/>
        <v>57.183508643794106</v>
      </c>
      <c r="B57322">
        <v>-2.8686400000000001E-2</v>
      </c>
      <c r="C57322">
        <v>1.0496200000000001E-2</v>
      </c>
    </row>
    <row r="57323" spans="1:3" x14ac:dyDescent="0.3">
      <c r="A57323" s="1">
        <f t="shared" si="895"/>
        <v>57.184506262577145</v>
      </c>
      <c r="B57323">
        <v>-4.9906899999999997E-2</v>
      </c>
      <c r="C57323">
        <v>1.0952699999999999E-2</v>
      </c>
    </row>
    <row r="57324" spans="1:3" x14ac:dyDescent="0.3">
      <c r="A57324" s="1">
        <f t="shared" si="895"/>
        <v>57.185503881360184</v>
      </c>
      <c r="B57324">
        <v>-2.81017E-2</v>
      </c>
      <c r="C57324">
        <v>1.12303E-2</v>
      </c>
    </row>
    <row r="57325" spans="1:3" x14ac:dyDescent="0.3">
      <c r="A57325" s="1">
        <f t="shared" si="895"/>
        <v>57.186501500143223</v>
      </c>
      <c r="B57325">
        <v>1.01607E-2</v>
      </c>
      <c r="C57325">
        <v>1.1262299999999999E-2</v>
      </c>
    </row>
    <row r="57326" spans="1:3" x14ac:dyDescent="0.3">
      <c r="A57326" s="1">
        <f t="shared" si="895"/>
        <v>57.187499118926262</v>
      </c>
      <c r="B57326">
        <v>1.9498499999999998E-2</v>
      </c>
      <c r="C57326">
        <v>1.1409000000000001E-2</v>
      </c>
    </row>
    <row r="57327" spans="1:3" x14ac:dyDescent="0.3">
      <c r="A57327" s="1">
        <f t="shared" si="895"/>
        <v>57.188496737709301</v>
      </c>
      <c r="B57327">
        <v>1.3990300000000001E-2</v>
      </c>
      <c r="C57327">
        <v>1.14714E-2</v>
      </c>
    </row>
    <row r="57328" spans="1:3" x14ac:dyDescent="0.3">
      <c r="A57328" s="1">
        <f t="shared" si="895"/>
        <v>57.189494356492339</v>
      </c>
      <c r="B57328">
        <v>1.5314599999999999E-2</v>
      </c>
      <c r="C57328">
        <v>1.1559099999999999E-2</v>
      </c>
    </row>
    <row r="57329" spans="1:3" x14ac:dyDescent="0.3">
      <c r="A57329" s="1">
        <f t="shared" si="895"/>
        <v>57.190491975275378</v>
      </c>
      <c r="B57329">
        <v>1.5297399999999999E-2</v>
      </c>
      <c r="C57329">
        <v>1.1680400000000001E-2</v>
      </c>
    </row>
    <row r="57330" spans="1:3" x14ac:dyDescent="0.3">
      <c r="A57330" s="1">
        <f t="shared" si="895"/>
        <v>57.191489594058417</v>
      </c>
      <c r="B57330">
        <v>3.4133800000000001E-3</v>
      </c>
      <c r="C57330">
        <v>1.15484E-2</v>
      </c>
    </row>
    <row r="57331" spans="1:3" x14ac:dyDescent="0.3">
      <c r="A57331" s="1">
        <f t="shared" si="895"/>
        <v>57.192487212841456</v>
      </c>
      <c r="B57331">
        <v>-4.9922200000000003E-3</v>
      </c>
      <c r="C57331">
        <v>1.1317799999999999E-2</v>
      </c>
    </row>
    <row r="57332" spans="1:3" x14ac:dyDescent="0.3">
      <c r="A57332" s="1">
        <f t="shared" si="895"/>
        <v>57.193484831624495</v>
      </c>
      <c r="B57332">
        <v>4.1503299999999998E-3</v>
      </c>
      <c r="C57332">
        <v>1.12485E-2</v>
      </c>
    </row>
    <row r="57333" spans="1:3" x14ac:dyDescent="0.3">
      <c r="A57333" s="1">
        <f t="shared" si="895"/>
        <v>57.194482450407534</v>
      </c>
      <c r="B57333">
        <v>1.5073100000000001E-2</v>
      </c>
      <c r="C57333">
        <v>1.12555E-2</v>
      </c>
    </row>
    <row r="57334" spans="1:3" x14ac:dyDescent="0.3">
      <c r="A57334" s="1">
        <f t="shared" si="895"/>
        <v>57.195480069190573</v>
      </c>
      <c r="B57334">
        <v>1.7864100000000001E-2</v>
      </c>
      <c r="C57334">
        <v>1.1354700000000001E-2</v>
      </c>
    </row>
    <row r="57335" spans="1:3" x14ac:dyDescent="0.3">
      <c r="A57335" s="1">
        <f t="shared" si="895"/>
        <v>57.196477687973612</v>
      </c>
      <c r="B57335">
        <v>1.4789800000000001E-2</v>
      </c>
      <c r="C57335">
        <v>1.13851E-2</v>
      </c>
    </row>
    <row r="57336" spans="1:3" x14ac:dyDescent="0.3">
      <c r="A57336" s="1">
        <f t="shared" si="895"/>
        <v>57.197475306756651</v>
      </c>
      <c r="B57336">
        <v>7.0244299999999999E-3</v>
      </c>
      <c r="C57336">
        <v>1.1377399999999999E-2</v>
      </c>
    </row>
    <row r="57337" spans="1:3" x14ac:dyDescent="0.3">
      <c r="A57337" s="1">
        <f t="shared" si="895"/>
        <v>57.19847292553969</v>
      </c>
      <c r="B57337">
        <v>1.30194E-2</v>
      </c>
      <c r="C57337">
        <v>1.1348E-2</v>
      </c>
    </row>
    <row r="57338" spans="1:3" x14ac:dyDescent="0.3">
      <c r="A57338" s="1">
        <f t="shared" si="895"/>
        <v>57.199470544322729</v>
      </c>
      <c r="B57338">
        <v>2.2727000000000001E-2</v>
      </c>
      <c r="C57338">
        <v>1.1364900000000001E-2</v>
      </c>
    </row>
    <row r="57339" spans="1:3" x14ac:dyDescent="0.3">
      <c r="A57339" s="1">
        <f t="shared" si="895"/>
        <v>57.200468163105768</v>
      </c>
      <c r="B57339" s="2">
        <v>9.8116799999999995E-5</v>
      </c>
      <c r="C57339">
        <v>1.1294800000000001E-2</v>
      </c>
    </row>
    <row r="57340" spans="1:3" x14ac:dyDescent="0.3">
      <c r="A57340" s="1">
        <f t="shared" si="895"/>
        <v>57.201465781888807</v>
      </c>
      <c r="B57340">
        <v>-2.3359000000000001E-2</v>
      </c>
      <c r="C57340">
        <v>1.13341E-2</v>
      </c>
    </row>
    <row r="57341" spans="1:3" x14ac:dyDescent="0.3">
      <c r="A57341" s="1">
        <f t="shared" si="895"/>
        <v>57.202463400671846</v>
      </c>
      <c r="B57341">
        <v>-1.24507E-2</v>
      </c>
      <c r="C57341">
        <v>1.13721E-2</v>
      </c>
    </row>
    <row r="57342" spans="1:3" x14ac:dyDescent="0.3">
      <c r="A57342" s="1">
        <f t="shared" si="895"/>
        <v>57.203461019454885</v>
      </c>
      <c r="B57342">
        <v>-3.1384300000000002E-3</v>
      </c>
      <c r="C57342">
        <v>1.1138800000000001E-2</v>
      </c>
    </row>
    <row r="57343" spans="1:3" x14ac:dyDescent="0.3">
      <c r="A57343" s="1">
        <f t="shared" si="895"/>
        <v>57.204458638237924</v>
      </c>
      <c r="B57343">
        <v>-7.0106400000000003E-3</v>
      </c>
      <c r="C57343">
        <v>1.1137599999999999E-2</v>
      </c>
    </row>
    <row r="57344" spans="1:3" x14ac:dyDescent="0.3">
      <c r="A57344" s="1">
        <f t="shared" si="895"/>
        <v>57.205456257020963</v>
      </c>
      <c r="B57344">
        <v>1.37949E-4</v>
      </c>
      <c r="C57344">
        <v>1.0988E-2</v>
      </c>
    </row>
    <row r="57345" spans="1:3" x14ac:dyDescent="0.3">
      <c r="A57345" s="1">
        <f t="shared" si="895"/>
        <v>57.206453875804002</v>
      </c>
      <c r="B57345">
        <v>8.0877599999999994E-3</v>
      </c>
      <c r="C57345">
        <v>1.0980800000000001E-2</v>
      </c>
    </row>
    <row r="57346" spans="1:3" x14ac:dyDescent="0.3">
      <c r="A57346" s="1">
        <f t="shared" si="895"/>
        <v>57.20745149458704</v>
      </c>
      <c r="B57346">
        <v>-4.9045699999999996E-3</v>
      </c>
      <c r="C57346">
        <v>1.0960599999999999E-2</v>
      </c>
    </row>
    <row r="57347" spans="1:3" x14ac:dyDescent="0.3">
      <c r="A57347" s="1">
        <f t="shared" si="895"/>
        <v>57.208449113370079</v>
      </c>
      <c r="B57347">
        <v>-2.67371E-2</v>
      </c>
      <c r="C57347">
        <v>1.1213300000000001E-2</v>
      </c>
    </row>
    <row r="57348" spans="1:3" x14ac:dyDescent="0.3">
      <c r="A57348" s="1">
        <f t="shared" ref="A57348:A57411" si="896">A57347+$L$2</f>
        <v>57.209446732153118</v>
      </c>
      <c r="B57348">
        <v>-2.5474500000000001E-2</v>
      </c>
      <c r="C57348">
        <v>1.1458100000000001E-2</v>
      </c>
    </row>
    <row r="57349" spans="1:3" x14ac:dyDescent="0.3">
      <c r="A57349" s="1">
        <f t="shared" si="896"/>
        <v>57.210444350936157</v>
      </c>
      <c r="B57349">
        <v>-3.8841800000000001E-3</v>
      </c>
      <c r="C57349">
        <v>1.13673E-2</v>
      </c>
    </row>
    <row r="57350" spans="1:3" x14ac:dyDescent="0.3">
      <c r="A57350" s="1">
        <f t="shared" si="896"/>
        <v>57.211441969719196</v>
      </c>
      <c r="B57350">
        <v>1.00149E-2</v>
      </c>
      <c r="C57350">
        <v>1.13884E-2</v>
      </c>
    </row>
    <row r="57351" spans="1:3" x14ac:dyDescent="0.3">
      <c r="A57351" s="1">
        <f t="shared" si="896"/>
        <v>57.212439588502235</v>
      </c>
      <c r="B57351">
        <v>1.7209599999999999E-2</v>
      </c>
      <c r="C57351">
        <v>1.1463299999999999E-2</v>
      </c>
    </row>
    <row r="57352" spans="1:3" x14ac:dyDescent="0.3">
      <c r="A57352" s="1">
        <f t="shared" si="896"/>
        <v>57.213437207285274</v>
      </c>
      <c r="B57352">
        <v>2.2436500000000002E-2</v>
      </c>
      <c r="C57352">
        <v>1.15852E-2</v>
      </c>
    </row>
    <row r="57353" spans="1:3" x14ac:dyDescent="0.3">
      <c r="A57353" s="1">
        <f t="shared" si="896"/>
        <v>57.214434826068313</v>
      </c>
      <c r="B57353">
        <v>2.1988000000000001E-2</v>
      </c>
      <c r="C57353">
        <v>1.1802099999999999E-2</v>
      </c>
    </row>
    <row r="57354" spans="1:3" x14ac:dyDescent="0.3">
      <c r="A57354" s="1">
        <f t="shared" si="896"/>
        <v>57.215432444851352</v>
      </c>
      <c r="B57354">
        <v>2.27862E-2</v>
      </c>
      <c r="C57354">
        <v>1.19264E-2</v>
      </c>
    </row>
    <row r="57355" spans="1:3" x14ac:dyDescent="0.3">
      <c r="A57355" s="1">
        <f t="shared" si="896"/>
        <v>57.216430063634391</v>
      </c>
      <c r="B57355">
        <v>8.6302199999999992E-3</v>
      </c>
      <c r="C57355">
        <v>1.1919300000000001E-2</v>
      </c>
    </row>
    <row r="57356" spans="1:3" x14ac:dyDescent="0.3">
      <c r="A57356" s="1">
        <f t="shared" si="896"/>
        <v>57.21742768241743</v>
      </c>
      <c r="B57356">
        <v>-2.1069399999999999E-2</v>
      </c>
      <c r="C57356">
        <v>1.20844E-2</v>
      </c>
    </row>
    <row r="57357" spans="1:3" x14ac:dyDescent="0.3">
      <c r="A57357" s="1">
        <f t="shared" si="896"/>
        <v>57.218425301200469</v>
      </c>
      <c r="B57357">
        <v>-1.7093400000000002E-2</v>
      </c>
      <c r="C57357">
        <v>1.2231799999999999E-2</v>
      </c>
    </row>
    <row r="57358" spans="1:3" x14ac:dyDescent="0.3">
      <c r="A57358" s="1">
        <f t="shared" si="896"/>
        <v>57.219422919983508</v>
      </c>
      <c r="B57358">
        <v>1.3460400000000001E-2</v>
      </c>
      <c r="C57358">
        <v>1.2252900000000001E-2</v>
      </c>
    </row>
    <row r="57359" spans="1:3" x14ac:dyDescent="0.3">
      <c r="A57359" s="1">
        <f t="shared" si="896"/>
        <v>57.220420538766547</v>
      </c>
      <c r="B57359">
        <v>1.8481000000000001E-2</v>
      </c>
      <c r="C57359">
        <v>1.2328499999999999E-2</v>
      </c>
    </row>
    <row r="57360" spans="1:3" x14ac:dyDescent="0.3">
      <c r="A57360" s="1">
        <f t="shared" si="896"/>
        <v>57.221418157549586</v>
      </c>
      <c r="B57360">
        <v>1.1668E-2</v>
      </c>
      <c r="C57360">
        <v>1.23675E-2</v>
      </c>
    </row>
    <row r="57361" spans="1:3" x14ac:dyDescent="0.3">
      <c r="A57361" s="1">
        <f t="shared" si="896"/>
        <v>57.222415776332625</v>
      </c>
      <c r="B57361">
        <v>1.53507E-2</v>
      </c>
      <c r="C57361">
        <v>1.2410300000000001E-2</v>
      </c>
    </row>
    <row r="57362" spans="1:3" x14ac:dyDescent="0.3">
      <c r="A57362" s="1">
        <f t="shared" si="896"/>
        <v>57.223413395115664</v>
      </c>
      <c r="B57362">
        <v>1.0029700000000001E-2</v>
      </c>
      <c r="C57362">
        <v>1.2442999999999999E-2</v>
      </c>
    </row>
    <row r="57363" spans="1:3" x14ac:dyDescent="0.3">
      <c r="A57363" s="1">
        <f t="shared" si="896"/>
        <v>57.224411013898703</v>
      </c>
      <c r="B57363">
        <v>-6.5776699999999999E-3</v>
      </c>
      <c r="C57363">
        <v>1.244E-2</v>
      </c>
    </row>
    <row r="57364" spans="1:3" x14ac:dyDescent="0.3">
      <c r="A57364" s="1">
        <f t="shared" si="896"/>
        <v>57.225408632681741</v>
      </c>
      <c r="B57364">
        <v>-1.5971099999999998E-2</v>
      </c>
      <c r="C57364">
        <v>1.2493300000000001E-2</v>
      </c>
    </row>
    <row r="57365" spans="1:3" x14ac:dyDescent="0.3">
      <c r="A57365" s="1">
        <f t="shared" si="896"/>
        <v>57.22640625146478</v>
      </c>
      <c r="B57365">
        <v>-5.8474599999999996E-3</v>
      </c>
      <c r="C57365">
        <v>1.2515999999999999E-2</v>
      </c>
    </row>
    <row r="57366" spans="1:3" x14ac:dyDescent="0.3">
      <c r="A57366" s="1">
        <f t="shared" si="896"/>
        <v>57.227403870247819</v>
      </c>
      <c r="B57366">
        <v>1.3664600000000001E-2</v>
      </c>
      <c r="C57366">
        <v>1.2507300000000001E-2</v>
      </c>
    </row>
    <row r="57367" spans="1:3" x14ac:dyDescent="0.3">
      <c r="A57367" s="1">
        <f t="shared" si="896"/>
        <v>57.228401489030858</v>
      </c>
      <c r="B57367">
        <v>1.5345299999999999E-2</v>
      </c>
      <c r="C57367">
        <v>1.25615E-2</v>
      </c>
    </row>
    <row r="57368" spans="1:3" x14ac:dyDescent="0.3">
      <c r="A57368" s="1">
        <f t="shared" si="896"/>
        <v>57.229399107813897</v>
      </c>
      <c r="B57368">
        <v>-3.4349099999999998E-3</v>
      </c>
      <c r="C57368">
        <v>1.2578000000000001E-2</v>
      </c>
    </row>
    <row r="57369" spans="1:3" x14ac:dyDescent="0.3">
      <c r="A57369" s="1">
        <f t="shared" si="896"/>
        <v>57.230396726596936</v>
      </c>
      <c r="B57369">
        <v>-1.8142399999999999E-2</v>
      </c>
      <c r="C57369">
        <v>1.2637499999999999E-2</v>
      </c>
    </row>
    <row r="57370" spans="1:3" x14ac:dyDescent="0.3">
      <c r="A57370" s="1">
        <f t="shared" si="896"/>
        <v>57.231394345379975</v>
      </c>
      <c r="B57370">
        <v>-6.7952000000000004E-3</v>
      </c>
      <c r="C57370">
        <v>1.2670600000000001E-2</v>
      </c>
    </row>
    <row r="57371" spans="1:3" x14ac:dyDescent="0.3">
      <c r="A57371" s="1">
        <f t="shared" si="896"/>
        <v>57.232391964163014</v>
      </c>
      <c r="B57371">
        <v>1.35297E-2</v>
      </c>
      <c r="C57371">
        <v>1.24203E-2</v>
      </c>
    </row>
    <row r="57372" spans="1:3" x14ac:dyDescent="0.3">
      <c r="A57372" s="1">
        <f t="shared" si="896"/>
        <v>57.233389582946053</v>
      </c>
      <c r="B57372">
        <v>3.5812999999999999E-3</v>
      </c>
      <c r="C57372">
        <v>1.21701E-2</v>
      </c>
    </row>
    <row r="57373" spans="1:3" x14ac:dyDescent="0.3">
      <c r="A57373" s="1">
        <f t="shared" si="896"/>
        <v>57.234387201729092</v>
      </c>
      <c r="B57373">
        <v>-1.4308E-2</v>
      </c>
      <c r="C57373">
        <v>1.21683E-2</v>
      </c>
    </row>
    <row r="57374" spans="1:3" x14ac:dyDescent="0.3">
      <c r="A57374" s="1">
        <f t="shared" si="896"/>
        <v>57.235384820512131</v>
      </c>
      <c r="B57374">
        <v>-5.4201900000000001E-3</v>
      </c>
      <c r="C57374">
        <v>1.2065899999999999E-2</v>
      </c>
    </row>
    <row r="57375" spans="1:3" x14ac:dyDescent="0.3">
      <c r="A57375" s="1">
        <f t="shared" si="896"/>
        <v>57.23638243929517</v>
      </c>
      <c r="B57375">
        <v>1.1544000000000001E-3</v>
      </c>
      <c r="C57375">
        <v>1.20024E-2</v>
      </c>
    </row>
    <row r="57376" spans="1:3" x14ac:dyDescent="0.3">
      <c r="A57376" s="1">
        <f t="shared" si="896"/>
        <v>57.237380058078209</v>
      </c>
      <c r="B57376">
        <v>-4.6734200000000002E-3</v>
      </c>
      <c r="C57376">
        <v>1.19927E-2</v>
      </c>
    </row>
    <row r="57377" spans="1:3" x14ac:dyDescent="0.3">
      <c r="A57377" s="1">
        <f t="shared" si="896"/>
        <v>57.238377676861248</v>
      </c>
      <c r="B57377">
        <v>2.7204799999999999E-3</v>
      </c>
      <c r="C57377">
        <v>1.1956100000000001E-2</v>
      </c>
    </row>
    <row r="57378" spans="1:3" x14ac:dyDescent="0.3">
      <c r="A57378" s="1">
        <f t="shared" si="896"/>
        <v>57.239375295644287</v>
      </c>
      <c r="B57378">
        <v>1.7497499999999999E-2</v>
      </c>
      <c r="C57378">
        <v>1.20635E-2</v>
      </c>
    </row>
    <row r="57379" spans="1:3" x14ac:dyDescent="0.3">
      <c r="A57379" s="1">
        <f t="shared" si="896"/>
        <v>57.240372914427326</v>
      </c>
      <c r="B57379">
        <v>1.8187499999999999E-2</v>
      </c>
      <c r="C57379">
        <v>1.2222E-2</v>
      </c>
    </row>
    <row r="57380" spans="1:3" x14ac:dyDescent="0.3">
      <c r="A57380" s="1">
        <f t="shared" si="896"/>
        <v>57.241370533210365</v>
      </c>
      <c r="B57380">
        <v>1.0600900000000001E-3</v>
      </c>
      <c r="C57380">
        <v>1.2142699999999999E-2</v>
      </c>
    </row>
    <row r="57381" spans="1:3" x14ac:dyDescent="0.3">
      <c r="A57381" s="1">
        <f t="shared" si="896"/>
        <v>57.242368151993404</v>
      </c>
      <c r="B57381">
        <v>-1.0299900000000001E-2</v>
      </c>
      <c r="C57381">
        <v>1.2182E-2</v>
      </c>
    </row>
    <row r="57382" spans="1:3" x14ac:dyDescent="0.3">
      <c r="A57382" s="1">
        <f t="shared" si="896"/>
        <v>57.243365770776443</v>
      </c>
      <c r="B57382">
        <v>3.0717000000000001E-3</v>
      </c>
      <c r="C57382">
        <v>1.2168399999999999E-2</v>
      </c>
    </row>
    <row r="57383" spans="1:3" x14ac:dyDescent="0.3">
      <c r="A57383" s="1">
        <f t="shared" si="896"/>
        <v>57.244363389559481</v>
      </c>
      <c r="B57383">
        <v>1.7787899999999999E-2</v>
      </c>
      <c r="C57383">
        <v>1.2256299999999999E-2</v>
      </c>
    </row>
    <row r="57384" spans="1:3" x14ac:dyDescent="0.3">
      <c r="A57384" s="1">
        <f t="shared" si="896"/>
        <v>57.24536100834252</v>
      </c>
      <c r="B57384">
        <v>1.9160799999999999E-2</v>
      </c>
      <c r="C57384">
        <v>1.23199E-2</v>
      </c>
    </row>
    <row r="57385" spans="1:3" x14ac:dyDescent="0.3">
      <c r="A57385" s="1">
        <f t="shared" si="896"/>
        <v>57.246358627125559</v>
      </c>
      <c r="B57385">
        <v>1.7108100000000001E-2</v>
      </c>
      <c r="C57385">
        <v>1.2440400000000001E-2</v>
      </c>
    </row>
    <row r="57386" spans="1:3" x14ac:dyDescent="0.3">
      <c r="A57386" s="1">
        <f t="shared" si="896"/>
        <v>57.247356245908598</v>
      </c>
      <c r="B57386">
        <v>1.2251700000000001E-2</v>
      </c>
      <c r="C57386">
        <v>1.2467799999999999E-2</v>
      </c>
    </row>
    <row r="57387" spans="1:3" x14ac:dyDescent="0.3">
      <c r="A57387" s="1">
        <f t="shared" si="896"/>
        <v>57.248353864691637</v>
      </c>
      <c r="B57387">
        <v>1.7601499999999999E-2</v>
      </c>
      <c r="C57387">
        <v>1.2641599999999999E-2</v>
      </c>
    </row>
    <row r="57388" spans="1:3" x14ac:dyDescent="0.3">
      <c r="A57388" s="1">
        <f t="shared" si="896"/>
        <v>57.249351483474676</v>
      </c>
      <c r="B57388">
        <v>2.62598E-2</v>
      </c>
      <c r="C57388">
        <v>1.27324E-2</v>
      </c>
    </row>
    <row r="57389" spans="1:3" x14ac:dyDescent="0.3">
      <c r="A57389" s="1">
        <f t="shared" si="896"/>
        <v>57.250349102257715</v>
      </c>
      <c r="B57389">
        <v>2.7136999999999999E-3</v>
      </c>
      <c r="C57389">
        <v>1.27029E-2</v>
      </c>
    </row>
    <row r="57390" spans="1:3" x14ac:dyDescent="0.3">
      <c r="A57390" s="1">
        <f t="shared" si="896"/>
        <v>57.251346721040754</v>
      </c>
      <c r="B57390">
        <v>-1.8352299999999998E-2</v>
      </c>
      <c r="C57390">
        <v>1.2609199999999999E-2</v>
      </c>
    </row>
    <row r="57391" spans="1:3" x14ac:dyDescent="0.3">
      <c r="A57391" s="1">
        <f t="shared" si="896"/>
        <v>57.252344339823793</v>
      </c>
      <c r="B57391">
        <v>2.0283200000000001E-2</v>
      </c>
      <c r="C57391">
        <v>1.28048E-2</v>
      </c>
    </row>
    <row r="57392" spans="1:3" x14ac:dyDescent="0.3">
      <c r="A57392" s="1">
        <f t="shared" si="896"/>
        <v>57.253341958606832</v>
      </c>
      <c r="B57392">
        <v>6.93352E-2</v>
      </c>
      <c r="C57392">
        <v>1.32289E-2</v>
      </c>
    </row>
    <row r="57393" spans="1:3" x14ac:dyDescent="0.3">
      <c r="A57393" s="1">
        <f t="shared" si="896"/>
        <v>57.254339577389871</v>
      </c>
      <c r="B57393">
        <v>4.9919900000000003E-2</v>
      </c>
      <c r="C57393">
        <v>1.3533999999999999E-2</v>
      </c>
    </row>
    <row r="57394" spans="1:3" x14ac:dyDescent="0.3">
      <c r="A57394" s="1">
        <f t="shared" si="896"/>
        <v>57.25533719617291</v>
      </c>
      <c r="B57394">
        <v>-9.6697199999999997E-3</v>
      </c>
      <c r="C57394">
        <v>1.36262E-2</v>
      </c>
    </row>
    <row r="57395" spans="1:3" x14ac:dyDescent="0.3">
      <c r="A57395" s="1">
        <f t="shared" si="896"/>
        <v>57.256334814955949</v>
      </c>
      <c r="B57395">
        <v>-2.6858900000000002E-2</v>
      </c>
      <c r="C57395">
        <v>1.3802999999999999E-2</v>
      </c>
    </row>
    <row r="57396" spans="1:3" x14ac:dyDescent="0.3">
      <c r="A57396" s="1">
        <f t="shared" si="896"/>
        <v>57.257332433738988</v>
      </c>
      <c r="B57396">
        <v>-9.4105999999999999E-3</v>
      </c>
      <c r="C57396">
        <v>1.37442E-2</v>
      </c>
    </row>
    <row r="57397" spans="1:3" x14ac:dyDescent="0.3">
      <c r="A57397" s="1">
        <f t="shared" si="896"/>
        <v>57.258330052522027</v>
      </c>
      <c r="B57397">
        <v>-1.5888099999999999E-2</v>
      </c>
      <c r="C57397">
        <v>1.3665099999999999E-2</v>
      </c>
    </row>
    <row r="57398" spans="1:3" x14ac:dyDescent="0.3">
      <c r="A57398" s="1">
        <f t="shared" si="896"/>
        <v>57.259327671305066</v>
      </c>
      <c r="B57398">
        <v>-2.5074800000000001E-2</v>
      </c>
      <c r="C57398">
        <v>1.3762699999999999E-2</v>
      </c>
    </row>
    <row r="57399" spans="1:3" x14ac:dyDescent="0.3">
      <c r="A57399" s="1">
        <f t="shared" si="896"/>
        <v>57.260325290088105</v>
      </c>
      <c r="B57399">
        <v>-9.9077599999999998E-3</v>
      </c>
      <c r="C57399">
        <v>1.38029E-2</v>
      </c>
    </row>
    <row r="57400" spans="1:3" x14ac:dyDescent="0.3">
      <c r="A57400" s="1">
        <f t="shared" si="896"/>
        <v>57.261322908871144</v>
      </c>
      <c r="B57400">
        <v>-3.2520399999999999E-3</v>
      </c>
      <c r="C57400">
        <v>1.37468E-2</v>
      </c>
    </row>
    <row r="57401" spans="1:3" x14ac:dyDescent="0.3">
      <c r="A57401" s="1">
        <f t="shared" si="896"/>
        <v>57.262320527654182</v>
      </c>
      <c r="B57401">
        <v>-1.11048E-2</v>
      </c>
      <c r="C57401">
        <v>1.38464E-2</v>
      </c>
    </row>
    <row r="57402" spans="1:3" x14ac:dyDescent="0.3">
      <c r="A57402" s="1">
        <f t="shared" si="896"/>
        <v>57.263318146437221</v>
      </c>
      <c r="B57402">
        <v>-1.7673399999999999E-2</v>
      </c>
      <c r="C57402">
        <v>1.40007E-2</v>
      </c>
    </row>
    <row r="57403" spans="1:3" x14ac:dyDescent="0.3">
      <c r="A57403" s="1">
        <f t="shared" si="896"/>
        <v>57.26431576522026</v>
      </c>
      <c r="B57403">
        <v>-1.39481E-2</v>
      </c>
      <c r="C57403">
        <v>1.4109E-2</v>
      </c>
    </row>
    <row r="57404" spans="1:3" x14ac:dyDescent="0.3">
      <c r="A57404" s="1">
        <f t="shared" si="896"/>
        <v>57.265313384003299</v>
      </c>
      <c r="B57404">
        <v>7.7048899999999998E-3</v>
      </c>
      <c r="C57404">
        <v>1.4116500000000001E-2</v>
      </c>
    </row>
    <row r="57405" spans="1:3" x14ac:dyDescent="0.3">
      <c r="A57405" s="1">
        <f t="shared" si="896"/>
        <v>57.266311002786338</v>
      </c>
      <c r="B57405">
        <v>1.1273999999999999E-2</v>
      </c>
      <c r="C57405">
        <v>1.4090800000000001E-2</v>
      </c>
    </row>
    <row r="57406" spans="1:3" x14ac:dyDescent="0.3">
      <c r="A57406" s="1">
        <f t="shared" si="896"/>
        <v>57.267308621569377</v>
      </c>
      <c r="B57406">
        <v>-1.56118E-2</v>
      </c>
      <c r="C57406">
        <v>1.41925E-2</v>
      </c>
    </row>
    <row r="57407" spans="1:3" x14ac:dyDescent="0.3">
      <c r="A57407" s="1">
        <f t="shared" si="896"/>
        <v>57.268306240352416</v>
      </c>
      <c r="B57407">
        <v>-1.1254500000000001E-2</v>
      </c>
      <c r="C57407">
        <v>1.4227E-2</v>
      </c>
    </row>
    <row r="57408" spans="1:3" x14ac:dyDescent="0.3">
      <c r="A57408" s="1">
        <f t="shared" si="896"/>
        <v>57.269303859135455</v>
      </c>
      <c r="B57408">
        <v>1.0166400000000001E-2</v>
      </c>
      <c r="C57408">
        <v>1.4164E-2</v>
      </c>
    </row>
    <row r="57409" spans="1:3" x14ac:dyDescent="0.3">
      <c r="A57409" s="1">
        <f t="shared" si="896"/>
        <v>57.270301477918494</v>
      </c>
      <c r="B57409">
        <v>-2.0353199999999998E-2</v>
      </c>
      <c r="C57409">
        <v>1.42507E-2</v>
      </c>
    </row>
    <row r="57410" spans="1:3" x14ac:dyDescent="0.3">
      <c r="A57410" s="1">
        <f t="shared" si="896"/>
        <v>57.271299096701533</v>
      </c>
      <c r="B57410">
        <v>-4.7368100000000003E-2</v>
      </c>
      <c r="C57410">
        <v>1.4608700000000001E-2</v>
      </c>
    </row>
    <row r="57411" spans="1:3" x14ac:dyDescent="0.3">
      <c r="A57411" s="1">
        <f t="shared" si="896"/>
        <v>57.272296715484572</v>
      </c>
      <c r="B57411">
        <v>-1.22907E-2</v>
      </c>
      <c r="C57411">
        <v>1.45755E-2</v>
      </c>
    </row>
    <row r="57412" spans="1:3" x14ac:dyDescent="0.3">
      <c r="A57412" s="1">
        <f t="shared" ref="A57412:A57475" si="897">A57411+$L$2</f>
        <v>57.273294334267611</v>
      </c>
      <c r="B57412">
        <v>1.9288799999999998E-2</v>
      </c>
      <c r="C57412">
        <v>1.47674E-2</v>
      </c>
    </row>
    <row r="57413" spans="1:3" x14ac:dyDescent="0.3">
      <c r="A57413" s="1">
        <f t="shared" si="897"/>
        <v>57.27429195305065</v>
      </c>
      <c r="B57413">
        <v>1.6150999999999999E-2</v>
      </c>
      <c r="C57413">
        <v>1.47086E-2</v>
      </c>
    </row>
    <row r="57414" spans="1:3" x14ac:dyDescent="0.3">
      <c r="A57414" s="1">
        <f t="shared" si="897"/>
        <v>57.275289571833689</v>
      </c>
      <c r="B57414">
        <v>1.6361500000000001E-2</v>
      </c>
      <c r="C57414">
        <v>1.4641700000000001E-2</v>
      </c>
    </row>
    <row r="57415" spans="1:3" x14ac:dyDescent="0.3">
      <c r="A57415" s="1">
        <f t="shared" si="897"/>
        <v>57.276287190616728</v>
      </c>
      <c r="B57415">
        <v>1.6013400000000001E-2</v>
      </c>
      <c r="C57415">
        <v>1.46645E-2</v>
      </c>
    </row>
    <row r="57416" spans="1:3" x14ac:dyDescent="0.3">
      <c r="A57416" s="1">
        <f t="shared" si="897"/>
        <v>57.277284809399767</v>
      </c>
      <c r="B57416">
        <v>-7.2962199999999997E-4</v>
      </c>
      <c r="C57416">
        <v>1.4556599999999999E-2</v>
      </c>
    </row>
    <row r="57417" spans="1:3" x14ac:dyDescent="0.3">
      <c r="A57417" s="1">
        <f t="shared" si="897"/>
        <v>57.278282428182806</v>
      </c>
      <c r="B57417">
        <v>-1.4650099999999999E-2</v>
      </c>
      <c r="C57417">
        <v>1.4644600000000001E-2</v>
      </c>
    </row>
    <row r="57418" spans="1:3" x14ac:dyDescent="0.3">
      <c r="A57418" s="1">
        <f t="shared" si="897"/>
        <v>57.279280046965845</v>
      </c>
      <c r="B57418">
        <v>-2.1399600000000001E-2</v>
      </c>
      <c r="C57418">
        <v>1.4848200000000001E-2</v>
      </c>
    </row>
    <row r="57419" spans="1:3" x14ac:dyDescent="0.3">
      <c r="A57419" s="1">
        <f t="shared" si="897"/>
        <v>57.280277665748883</v>
      </c>
      <c r="B57419">
        <v>-2.7462500000000001E-2</v>
      </c>
      <c r="C57419">
        <v>1.5033299999999999E-2</v>
      </c>
    </row>
    <row r="57420" spans="1:3" x14ac:dyDescent="0.3">
      <c r="A57420" s="1">
        <f t="shared" si="897"/>
        <v>57.281275284531922</v>
      </c>
      <c r="B57420">
        <v>-1.42422E-2</v>
      </c>
      <c r="C57420">
        <v>1.49993E-2</v>
      </c>
    </row>
    <row r="57421" spans="1:3" x14ac:dyDescent="0.3">
      <c r="A57421" s="1">
        <f t="shared" si="897"/>
        <v>57.282272903314961</v>
      </c>
      <c r="B57421">
        <v>6.9552900000000003E-3</v>
      </c>
      <c r="C57421">
        <v>1.49363E-2</v>
      </c>
    </row>
    <row r="57422" spans="1:3" x14ac:dyDescent="0.3">
      <c r="A57422" s="1">
        <f t="shared" si="897"/>
        <v>57.283270522098</v>
      </c>
      <c r="B57422">
        <v>-2.5162600000000002E-3</v>
      </c>
      <c r="C57422">
        <v>1.4674599999999999E-2</v>
      </c>
    </row>
    <row r="57423" spans="1:3" x14ac:dyDescent="0.3">
      <c r="A57423" s="1">
        <f t="shared" si="897"/>
        <v>57.284268140881039</v>
      </c>
      <c r="B57423">
        <v>-2.0263799999999998E-2</v>
      </c>
      <c r="C57423">
        <v>1.4378200000000001E-2</v>
      </c>
    </row>
    <row r="57424" spans="1:3" x14ac:dyDescent="0.3">
      <c r="A57424" s="1">
        <f t="shared" si="897"/>
        <v>57.285265759664078</v>
      </c>
      <c r="B57424">
        <v>-5.4029999999999998E-3</v>
      </c>
      <c r="C57424">
        <v>1.4151199999999999E-2</v>
      </c>
    </row>
    <row r="57425" spans="1:3" x14ac:dyDescent="0.3">
      <c r="A57425" s="1">
        <f t="shared" si="897"/>
        <v>57.286263378447117</v>
      </c>
      <c r="B57425">
        <v>1.87919E-2</v>
      </c>
      <c r="C57425">
        <v>1.42375E-2</v>
      </c>
    </row>
    <row r="57426" spans="1:3" x14ac:dyDescent="0.3">
      <c r="A57426" s="1">
        <f t="shared" si="897"/>
        <v>57.287260997230156</v>
      </c>
      <c r="B57426">
        <v>1.50686E-2</v>
      </c>
      <c r="C57426">
        <v>1.41932E-2</v>
      </c>
    </row>
    <row r="57427" spans="1:3" x14ac:dyDescent="0.3">
      <c r="A57427" s="1">
        <f t="shared" si="897"/>
        <v>57.288258616013195</v>
      </c>
      <c r="B57427">
        <v>-8.0440500000000005E-3</v>
      </c>
      <c r="C57427">
        <v>1.41338E-2</v>
      </c>
    </row>
    <row r="57428" spans="1:3" x14ac:dyDescent="0.3">
      <c r="A57428" s="1">
        <f t="shared" si="897"/>
        <v>57.289256234796234</v>
      </c>
      <c r="B57428">
        <v>-1.5671899999999999E-2</v>
      </c>
      <c r="C57428">
        <v>1.41373E-2</v>
      </c>
    </row>
    <row r="57429" spans="1:3" x14ac:dyDescent="0.3">
      <c r="A57429" s="1">
        <f t="shared" si="897"/>
        <v>57.290253853579273</v>
      </c>
      <c r="B57429">
        <v>-2.07179E-3</v>
      </c>
      <c r="C57429">
        <v>1.4005099999999999E-2</v>
      </c>
    </row>
    <row r="57430" spans="1:3" x14ac:dyDescent="0.3">
      <c r="A57430" s="1">
        <f t="shared" si="897"/>
        <v>57.291251472362312</v>
      </c>
      <c r="B57430">
        <v>5.5368600000000002E-3</v>
      </c>
      <c r="C57430">
        <v>1.40263E-2</v>
      </c>
    </row>
    <row r="57431" spans="1:3" x14ac:dyDescent="0.3">
      <c r="A57431" s="1">
        <f t="shared" si="897"/>
        <v>57.292249091145351</v>
      </c>
      <c r="B57431">
        <v>7.3776700000000002E-3</v>
      </c>
      <c r="C57431">
        <v>1.4050200000000001E-2</v>
      </c>
    </row>
    <row r="57432" spans="1:3" x14ac:dyDescent="0.3">
      <c r="A57432" s="1">
        <f t="shared" si="897"/>
        <v>57.29324670992839</v>
      </c>
      <c r="B57432">
        <v>1.7593000000000001E-2</v>
      </c>
      <c r="C57432">
        <v>1.41846E-2</v>
      </c>
    </row>
    <row r="57433" spans="1:3" x14ac:dyDescent="0.3">
      <c r="A57433" s="1">
        <f t="shared" si="897"/>
        <v>57.294244328711429</v>
      </c>
      <c r="B57433">
        <v>2.06842E-2</v>
      </c>
      <c r="C57433">
        <v>1.42407E-2</v>
      </c>
    </row>
    <row r="57434" spans="1:3" x14ac:dyDescent="0.3">
      <c r="A57434" s="1">
        <f t="shared" si="897"/>
        <v>57.295241947494468</v>
      </c>
      <c r="B57434">
        <v>8.9791000000000003E-3</v>
      </c>
      <c r="C57434">
        <v>1.41519E-2</v>
      </c>
    </row>
    <row r="57435" spans="1:3" x14ac:dyDescent="0.3">
      <c r="A57435" s="1">
        <f t="shared" si="897"/>
        <v>57.296239566277507</v>
      </c>
      <c r="B57435">
        <v>-4.24071E-3</v>
      </c>
      <c r="C57435">
        <v>1.4046400000000001E-2</v>
      </c>
    </row>
    <row r="57436" spans="1:3" x14ac:dyDescent="0.3">
      <c r="A57436" s="1">
        <f t="shared" si="897"/>
        <v>57.297237185060546</v>
      </c>
      <c r="B57436">
        <v>-7.0064599999999999E-3</v>
      </c>
      <c r="C57436">
        <v>1.40462E-2</v>
      </c>
    </row>
    <row r="57437" spans="1:3" x14ac:dyDescent="0.3">
      <c r="A57437" s="1">
        <f t="shared" si="897"/>
        <v>57.298234803843584</v>
      </c>
      <c r="B57437">
        <v>7.0497499999999996E-3</v>
      </c>
      <c r="C57437">
        <v>1.3986500000000001E-2</v>
      </c>
    </row>
    <row r="57438" spans="1:3" x14ac:dyDescent="0.3">
      <c r="A57438" s="1">
        <f t="shared" si="897"/>
        <v>57.299232422626623</v>
      </c>
      <c r="B57438">
        <v>1.53458E-2</v>
      </c>
      <c r="C57438">
        <v>1.39127E-2</v>
      </c>
    </row>
    <row r="57439" spans="1:3" x14ac:dyDescent="0.3">
      <c r="A57439" s="1">
        <f t="shared" si="897"/>
        <v>57.300230041409662</v>
      </c>
      <c r="B57439">
        <v>-4.2451299999999997E-3</v>
      </c>
      <c r="C57439">
        <v>1.39542E-2</v>
      </c>
    </row>
    <row r="57440" spans="1:3" x14ac:dyDescent="0.3">
      <c r="A57440" s="1">
        <f t="shared" si="897"/>
        <v>57.301227660192701</v>
      </c>
      <c r="B57440">
        <v>-2.0384300000000001E-2</v>
      </c>
      <c r="C57440">
        <v>1.39244E-2</v>
      </c>
    </row>
    <row r="57441" spans="1:3" x14ac:dyDescent="0.3">
      <c r="A57441" s="1">
        <f t="shared" si="897"/>
        <v>57.30222527897574</v>
      </c>
      <c r="B57441">
        <v>-1.1938499999999999E-2</v>
      </c>
      <c r="C57441">
        <v>1.3919300000000001E-2</v>
      </c>
    </row>
    <row r="57442" spans="1:3" x14ac:dyDescent="0.3">
      <c r="A57442" s="1">
        <f t="shared" si="897"/>
        <v>57.303222897758779</v>
      </c>
      <c r="B57442">
        <v>-7.2623799999999997E-3</v>
      </c>
      <c r="C57442">
        <v>1.3960500000000001E-2</v>
      </c>
    </row>
    <row r="57443" spans="1:3" x14ac:dyDescent="0.3">
      <c r="A57443" s="1">
        <f t="shared" si="897"/>
        <v>57.304220516541818</v>
      </c>
      <c r="B57443">
        <v>-9.7621200000000009E-3</v>
      </c>
      <c r="C57443">
        <v>1.3988E-2</v>
      </c>
    </row>
    <row r="57444" spans="1:3" x14ac:dyDescent="0.3">
      <c r="A57444" s="1">
        <f t="shared" si="897"/>
        <v>57.305218135324857</v>
      </c>
      <c r="B57444">
        <v>4.6270299999999999E-3</v>
      </c>
      <c r="C57444">
        <v>1.4032899999999999E-2</v>
      </c>
    </row>
    <row r="57445" spans="1:3" x14ac:dyDescent="0.3">
      <c r="A57445" s="1">
        <f t="shared" si="897"/>
        <v>57.306215754107896</v>
      </c>
      <c r="B57445">
        <v>2.64169E-2</v>
      </c>
      <c r="C57445">
        <v>1.42162E-2</v>
      </c>
    </row>
    <row r="57446" spans="1:3" x14ac:dyDescent="0.3">
      <c r="A57446" s="1">
        <f t="shared" si="897"/>
        <v>57.307213372890935</v>
      </c>
      <c r="B57446">
        <v>2.0747000000000002E-2</v>
      </c>
      <c r="C57446">
        <v>1.43746E-2</v>
      </c>
    </row>
    <row r="57447" spans="1:3" x14ac:dyDescent="0.3">
      <c r="A57447" s="1">
        <f t="shared" si="897"/>
        <v>57.308210991673974</v>
      </c>
      <c r="B57447">
        <v>-1.32724E-2</v>
      </c>
      <c r="C57447">
        <v>1.4239999999999999E-2</v>
      </c>
    </row>
    <row r="57448" spans="1:3" x14ac:dyDescent="0.3">
      <c r="A57448" s="1">
        <f t="shared" si="897"/>
        <v>57.309208610457013</v>
      </c>
      <c r="B57448">
        <v>-2.41947E-2</v>
      </c>
      <c r="C57448">
        <v>1.4227200000000001E-2</v>
      </c>
    </row>
    <row r="57449" spans="1:3" x14ac:dyDescent="0.3">
      <c r="A57449" s="1">
        <f t="shared" si="897"/>
        <v>57.310206229240052</v>
      </c>
      <c r="B57449">
        <v>4.2138100000000001E-3</v>
      </c>
      <c r="C57449">
        <v>1.42305E-2</v>
      </c>
    </row>
    <row r="57450" spans="1:3" x14ac:dyDescent="0.3">
      <c r="A57450" s="1">
        <f t="shared" si="897"/>
        <v>57.311203848023091</v>
      </c>
      <c r="B57450">
        <v>2.42238E-2</v>
      </c>
      <c r="C57450">
        <v>1.4372599999999999E-2</v>
      </c>
    </row>
    <row r="57451" spans="1:3" x14ac:dyDescent="0.3">
      <c r="A57451" s="1">
        <f t="shared" si="897"/>
        <v>57.31220146680613</v>
      </c>
      <c r="B57451">
        <v>2.5029300000000001E-2</v>
      </c>
      <c r="C57451">
        <v>1.44508E-2</v>
      </c>
    </row>
    <row r="57452" spans="1:3" x14ac:dyDescent="0.3">
      <c r="A57452" s="1">
        <f t="shared" si="897"/>
        <v>57.313199085589169</v>
      </c>
      <c r="B57452">
        <v>2.2879199999999999E-2</v>
      </c>
      <c r="C57452">
        <v>1.44552E-2</v>
      </c>
    </row>
    <row r="57453" spans="1:3" x14ac:dyDescent="0.3">
      <c r="A57453" s="1">
        <f t="shared" si="897"/>
        <v>57.314196704372208</v>
      </c>
      <c r="B57453">
        <v>9.35274E-3</v>
      </c>
      <c r="C57453">
        <v>1.43289E-2</v>
      </c>
    </row>
    <row r="57454" spans="1:3" x14ac:dyDescent="0.3">
      <c r="A57454" s="1">
        <f t="shared" si="897"/>
        <v>57.315194323155247</v>
      </c>
      <c r="B57454">
        <v>-2.8983400000000001E-3</v>
      </c>
      <c r="C57454">
        <v>1.413E-2</v>
      </c>
    </row>
    <row r="57455" spans="1:3" x14ac:dyDescent="0.3">
      <c r="A57455" s="1">
        <f t="shared" si="897"/>
        <v>57.316191941938285</v>
      </c>
      <c r="B57455">
        <v>-8.9702400000000009E-3</v>
      </c>
      <c r="C57455">
        <v>1.4133400000000001E-2</v>
      </c>
    </row>
    <row r="57456" spans="1:3" x14ac:dyDescent="0.3">
      <c r="A57456" s="1">
        <f t="shared" si="897"/>
        <v>57.317189560721324</v>
      </c>
      <c r="B57456">
        <v>-2.435E-2</v>
      </c>
      <c r="C57456">
        <v>1.41662E-2</v>
      </c>
    </row>
    <row r="57457" spans="1:3" x14ac:dyDescent="0.3">
      <c r="A57457" s="1">
        <f t="shared" si="897"/>
        <v>57.318187179504363</v>
      </c>
      <c r="B57457">
        <v>-2.1806699999999998E-2</v>
      </c>
      <c r="C57457">
        <v>1.42133E-2</v>
      </c>
    </row>
    <row r="57458" spans="1:3" x14ac:dyDescent="0.3">
      <c r="A57458" s="1">
        <f t="shared" si="897"/>
        <v>57.319184798287402</v>
      </c>
      <c r="B57458">
        <v>3.37697E-3</v>
      </c>
      <c r="C57458">
        <v>1.41125E-2</v>
      </c>
    </row>
    <row r="57459" spans="1:3" x14ac:dyDescent="0.3">
      <c r="A57459" s="1">
        <f t="shared" si="897"/>
        <v>57.320182417070441</v>
      </c>
      <c r="B57459">
        <v>1.07388E-2</v>
      </c>
      <c r="C57459">
        <v>1.40351E-2</v>
      </c>
    </row>
    <row r="57460" spans="1:3" x14ac:dyDescent="0.3">
      <c r="A57460" s="1">
        <f t="shared" si="897"/>
        <v>57.32118003585348</v>
      </c>
      <c r="B57460">
        <v>6.1388299999999996E-3</v>
      </c>
      <c r="C57460">
        <v>1.3979800000000001E-2</v>
      </c>
    </row>
    <row r="57461" spans="1:3" x14ac:dyDescent="0.3">
      <c r="A57461" s="1">
        <f t="shared" si="897"/>
        <v>57.322177654636519</v>
      </c>
      <c r="B57461">
        <v>1.0282100000000001E-2</v>
      </c>
      <c r="C57461">
        <v>1.39291E-2</v>
      </c>
    </row>
    <row r="57462" spans="1:3" x14ac:dyDescent="0.3">
      <c r="A57462" s="1">
        <f t="shared" si="897"/>
        <v>57.323175273419558</v>
      </c>
      <c r="B57462">
        <v>1.08097E-2</v>
      </c>
      <c r="C57462">
        <v>1.39369E-2</v>
      </c>
    </row>
    <row r="57463" spans="1:3" x14ac:dyDescent="0.3">
      <c r="A57463" s="1">
        <f t="shared" si="897"/>
        <v>57.324172892202597</v>
      </c>
      <c r="B57463">
        <v>-1.14301E-4</v>
      </c>
      <c r="C57463">
        <v>1.3872300000000001E-2</v>
      </c>
    </row>
    <row r="57464" spans="1:3" x14ac:dyDescent="0.3">
      <c r="A57464" s="1">
        <f t="shared" si="897"/>
        <v>57.325170510985636</v>
      </c>
      <c r="B57464">
        <v>-6.5425199999999996E-3</v>
      </c>
      <c r="C57464">
        <v>1.3778E-2</v>
      </c>
    </row>
    <row r="57465" spans="1:3" x14ac:dyDescent="0.3">
      <c r="A57465" s="1">
        <f t="shared" si="897"/>
        <v>57.326168129768675</v>
      </c>
      <c r="B57465">
        <v>4.5034899999999998E-3</v>
      </c>
      <c r="C57465">
        <v>1.3764500000000001E-2</v>
      </c>
    </row>
    <row r="57466" spans="1:3" x14ac:dyDescent="0.3">
      <c r="A57466" s="1">
        <f t="shared" si="897"/>
        <v>57.327165748551714</v>
      </c>
      <c r="B57466">
        <v>1.1406400000000001E-2</v>
      </c>
      <c r="C57466">
        <v>1.37419E-2</v>
      </c>
    </row>
    <row r="57467" spans="1:3" x14ac:dyDescent="0.3">
      <c r="A57467" s="1">
        <f t="shared" si="897"/>
        <v>57.328163367334753</v>
      </c>
      <c r="B57467">
        <v>-7.2267700000000002E-4</v>
      </c>
      <c r="C57467">
        <v>1.35957E-2</v>
      </c>
    </row>
    <row r="57468" spans="1:3" x14ac:dyDescent="0.3">
      <c r="A57468" s="1">
        <f t="shared" si="897"/>
        <v>57.329160986117792</v>
      </c>
      <c r="B57468">
        <v>-1.1281100000000001E-2</v>
      </c>
      <c r="C57468">
        <v>1.3674199999999999E-2</v>
      </c>
    </row>
    <row r="57469" spans="1:3" x14ac:dyDescent="0.3">
      <c r="A57469" s="1">
        <f t="shared" si="897"/>
        <v>57.330158604900831</v>
      </c>
      <c r="B57469">
        <v>-1.19603E-2</v>
      </c>
      <c r="C57469">
        <v>1.36124E-2</v>
      </c>
    </row>
    <row r="57470" spans="1:3" x14ac:dyDescent="0.3">
      <c r="A57470" s="1">
        <f t="shared" si="897"/>
        <v>57.33115622368387</v>
      </c>
      <c r="B57470">
        <v>-1.9519699999999999E-3</v>
      </c>
      <c r="C57470">
        <v>1.35639E-2</v>
      </c>
    </row>
    <row r="57471" spans="1:3" x14ac:dyDescent="0.3">
      <c r="A57471" s="1">
        <f t="shared" si="897"/>
        <v>57.332153842466909</v>
      </c>
      <c r="B57471">
        <v>1.7780000000000001E-2</v>
      </c>
      <c r="C57471">
        <v>1.3606399999999999E-2</v>
      </c>
    </row>
    <row r="57472" spans="1:3" x14ac:dyDescent="0.3">
      <c r="A57472" s="1">
        <f t="shared" si="897"/>
        <v>57.333151461249948</v>
      </c>
      <c r="B57472">
        <v>1.45944E-2</v>
      </c>
      <c r="C57472">
        <v>1.3716600000000001E-2</v>
      </c>
    </row>
    <row r="57473" spans="1:3" x14ac:dyDescent="0.3">
      <c r="A57473" s="1">
        <f t="shared" si="897"/>
        <v>57.334149080032986</v>
      </c>
      <c r="B57473">
        <v>-1.06988E-2</v>
      </c>
      <c r="C57473">
        <v>1.36805E-2</v>
      </c>
    </row>
    <row r="57474" spans="1:3" x14ac:dyDescent="0.3">
      <c r="A57474" s="1">
        <f t="shared" si="897"/>
        <v>57.335146698816025</v>
      </c>
      <c r="B57474">
        <v>-9.9422799999999995E-3</v>
      </c>
      <c r="C57474">
        <v>1.37257E-2</v>
      </c>
    </row>
    <row r="57475" spans="1:3" x14ac:dyDescent="0.3">
      <c r="A57475" s="1">
        <f t="shared" si="897"/>
        <v>57.336144317599064</v>
      </c>
      <c r="B57475">
        <v>6.4513299999999999E-3</v>
      </c>
      <c r="C57475">
        <v>1.37787E-2</v>
      </c>
    </row>
    <row r="57476" spans="1:3" x14ac:dyDescent="0.3">
      <c r="A57476" s="1">
        <f t="shared" ref="A57476:A57539" si="898">A57475+$L$2</f>
        <v>57.337141936382103</v>
      </c>
      <c r="B57476">
        <v>1.22223E-4</v>
      </c>
      <c r="C57476">
        <v>1.37331E-2</v>
      </c>
    </row>
    <row r="57477" spans="1:3" x14ac:dyDescent="0.3">
      <c r="A57477" s="1">
        <f t="shared" si="898"/>
        <v>57.338139555165142</v>
      </c>
      <c r="B57477">
        <v>-1.09382E-2</v>
      </c>
      <c r="C57477">
        <v>1.3815300000000001E-2</v>
      </c>
    </row>
    <row r="57478" spans="1:3" x14ac:dyDescent="0.3">
      <c r="A57478" s="1">
        <f t="shared" si="898"/>
        <v>57.339137173948181</v>
      </c>
      <c r="B57478">
        <v>-4.9622800000000003E-3</v>
      </c>
      <c r="C57478">
        <v>1.3690000000000001E-2</v>
      </c>
    </row>
    <row r="57479" spans="1:3" x14ac:dyDescent="0.3">
      <c r="A57479" s="1">
        <f t="shared" si="898"/>
        <v>57.34013479273122</v>
      </c>
      <c r="B57479">
        <v>3.2945800000000001E-3</v>
      </c>
      <c r="C57479">
        <v>1.3540999999999999E-2</v>
      </c>
    </row>
    <row r="57480" spans="1:3" x14ac:dyDescent="0.3">
      <c r="A57480" s="1">
        <f t="shared" si="898"/>
        <v>57.341132411514259</v>
      </c>
      <c r="B57480">
        <v>3.3601299999999998E-3</v>
      </c>
      <c r="C57480">
        <v>1.3564E-2</v>
      </c>
    </row>
    <row r="57481" spans="1:3" x14ac:dyDescent="0.3">
      <c r="A57481" s="1">
        <f t="shared" si="898"/>
        <v>57.342130030297298</v>
      </c>
      <c r="B57481">
        <v>1.38911E-2</v>
      </c>
      <c r="C57481">
        <v>1.3599999999999999E-2</v>
      </c>
    </row>
    <row r="57482" spans="1:3" x14ac:dyDescent="0.3">
      <c r="A57482" s="1">
        <f t="shared" si="898"/>
        <v>57.343127649080337</v>
      </c>
      <c r="B57482">
        <v>3.8874800000000001E-2</v>
      </c>
      <c r="C57482">
        <v>1.3958E-2</v>
      </c>
    </row>
    <row r="57483" spans="1:3" x14ac:dyDescent="0.3">
      <c r="A57483" s="1">
        <f t="shared" si="898"/>
        <v>57.344125267863376</v>
      </c>
      <c r="B57483">
        <v>3.9915800000000001E-2</v>
      </c>
      <c r="C57483">
        <v>1.4179300000000001E-2</v>
      </c>
    </row>
    <row r="57484" spans="1:3" x14ac:dyDescent="0.3">
      <c r="A57484" s="1">
        <f t="shared" si="898"/>
        <v>57.345122886646415</v>
      </c>
      <c r="B57484">
        <v>9.1505100000000006E-3</v>
      </c>
      <c r="C57484">
        <v>1.40792E-2</v>
      </c>
    </row>
    <row r="57485" spans="1:3" x14ac:dyDescent="0.3">
      <c r="A57485" s="1">
        <f t="shared" si="898"/>
        <v>57.346120505429454</v>
      </c>
      <c r="B57485">
        <v>-1.52233E-2</v>
      </c>
      <c r="C57485">
        <v>1.40603E-2</v>
      </c>
    </row>
    <row r="57486" spans="1:3" x14ac:dyDescent="0.3">
      <c r="A57486" s="1">
        <f t="shared" si="898"/>
        <v>57.347118124212493</v>
      </c>
      <c r="B57486">
        <v>-2.2058299999999999E-2</v>
      </c>
      <c r="C57486">
        <v>1.41584E-2</v>
      </c>
    </row>
    <row r="57487" spans="1:3" x14ac:dyDescent="0.3">
      <c r="A57487" s="1">
        <f t="shared" si="898"/>
        <v>57.348115742995532</v>
      </c>
      <c r="B57487">
        <v>-1.7350399999999998E-2</v>
      </c>
      <c r="C57487">
        <v>1.4155900000000001E-2</v>
      </c>
    </row>
    <row r="57488" spans="1:3" x14ac:dyDescent="0.3">
      <c r="A57488" s="1">
        <f t="shared" si="898"/>
        <v>57.349113361778571</v>
      </c>
      <c r="B57488">
        <v>-8.6380399999999996E-3</v>
      </c>
      <c r="C57488">
        <v>1.3979699999999999E-2</v>
      </c>
    </row>
    <row r="57489" spans="1:3" x14ac:dyDescent="0.3">
      <c r="A57489" s="1">
        <f t="shared" si="898"/>
        <v>57.35011098056161</v>
      </c>
      <c r="B57489">
        <v>-1.43509E-2</v>
      </c>
      <c r="C57489">
        <v>1.4095999999999999E-2</v>
      </c>
    </row>
    <row r="57490" spans="1:3" x14ac:dyDescent="0.3">
      <c r="A57490" s="1">
        <f t="shared" si="898"/>
        <v>57.351108599344649</v>
      </c>
      <c r="B57490">
        <v>-1.0688899999999999E-2</v>
      </c>
      <c r="C57490">
        <v>1.40194E-2</v>
      </c>
    </row>
    <row r="57491" spans="1:3" x14ac:dyDescent="0.3">
      <c r="A57491" s="1">
        <f t="shared" si="898"/>
        <v>57.352106218127687</v>
      </c>
      <c r="B57491">
        <v>2.3159599999999999E-2</v>
      </c>
      <c r="C57491">
        <v>1.40482E-2</v>
      </c>
    </row>
    <row r="57492" spans="1:3" x14ac:dyDescent="0.3">
      <c r="A57492" s="1">
        <f t="shared" si="898"/>
        <v>57.353103836910726</v>
      </c>
      <c r="B57492">
        <v>3.70756E-2</v>
      </c>
      <c r="C57492">
        <v>1.3725599999999999E-2</v>
      </c>
    </row>
    <row r="57493" spans="1:3" x14ac:dyDescent="0.3">
      <c r="A57493" s="1">
        <f t="shared" si="898"/>
        <v>57.354101455693765</v>
      </c>
      <c r="B57493">
        <v>1.63558E-2</v>
      </c>
      <c r="C57493">
        <v>1.33899E-2</v>
      </c>
    </row>
    <row r="57494" spans="1:3" x14ac:dyDescent="0.3">
      <c r="A57494" s="1">
        <f t="shared" si="898"/>
        <v>57.355099074476804</v>
      </c>
      <c r="B57494">
        <v>9.3658300000000003E-3</v>
      </c>
      <c r="C57494">
        <v>1.33869E-2</v>
      </c>
    </row>
    <row r="57495" spans="1:3" x14ac:dyDescent="0.3">
      <c r="A57495" s="1">
        <f t="shared" si="898"/>
        <v>57.356096693259843</v>
      </c>
      <c r="B57495">
        <v>1.8213400000000001E-2</v>
      </c>
      <c r="C57495">
        <v>1.33004E-2</v>
      </c>
    </row>
    <row r="57496" spans="1:3" x14ac:dyDescent="0.3">
      <c r="A57496" s="1">
        <f t="shared" si="898"/>
        <v>57.357094312042882</v>
      </c>
      <c r="B57496">
        <v>4.7140300000000001E-4</v>
      </c>
      <c r="C57496">
        <v>1.3211000000000001E-2</v>
      </c>
    </row>
    <row r="57497" spans="1:3" x14ac:dyDescent="0.3">
      <c r="A57497" s="1">
        <f t="shared" si="898"/>
        <v>57.358091930825921</v>
      </c>
      <c r="B57497">
        <v>-3.9016299999999997E-2</v>
      </c>
      <c r="C57497">
        <v>1.3442300000000001E-2</v>
      </c>
    </row>
    <row r="57498" spans="1:3" x14ac:dyDescent="0.3">
      <c r="A57498" s="1">
        <f t="shared" si="898"/>
        <v>57.35908954960896</v>
      </c>
      <c r="B57498">
        <v>-4.0195099999999997E-2</v>
      </c>
      <c r="C57498">
        <v>1.35935E-2</v>
      </c>
    </row>
    <row r="57499" spans="1:3" x14ac:dyDescent="0.3">
      <c r="A57499" s="1">
        <f t="shared" si="898"/>
        <v>57.360087168391999</v>
      </c>
      <c r="B57499">
        <v>-5.2864899999999996E-3</v>
      </c>
      <c r="C57499">
        <v>1.35473E-2</v>
      </c>
    </row>
    <row r="57500" spans="1:3" x14ac:dyDescent="0.3">
      <c r="A57500" s="1">
        <f t="shared" si="898"/>
        <v>57.361084787175038</v>
      </c>
      <c r="B57500">
        <v>2.2316200000000001E-3</v>
      </c>
      <c r="C57500">
        <v>1.35371E-2</v>
      </c>
    </row>
    <row r="57501" spans="1:3" x14ac:dyDescent="0.3">
      <c r="A57501" s="1">
        <f t="shared" si="898"/>
        <v>57.362082405958077</v>
      </c>
      <c r="B57501">
        <v>-1.2820100000000001E-3</v>
      </c>
      <c r="C57501">
        <v>1.34389E-2</v>
      </c>
    </row>
    <row r="57502" spans="1:3" x14ac:dyDescent="0.3">
      <c r="A57502" s="1">
        <f t="shared" si="898"/>
        <v>57.363080024741116</v>
      </c>
      <c r="B57502">
        <v>1.5492300000000001E-2</v>
      </c>
      <c r="C57502">
        <v>1.34171E-2</v>
      </c>
    </row>
    <row r="57503" spans="1:3" x14ac:dyDescent="0.3">
      <c r="A57503" s="1">
        <f t="shared" si="898"/>
        <v>57.364077643524155</v>
      </c>
      <c r="B57503">
        <v>1.4177E-2</v>
      </c>
      <c r="C57503">
        <v>1.34193E-2</v>
      </c>
    </row>
    <row r="57504" spans="1:3" x14ac:dyDescent="0.3">
      <c r="A57504" s="1">
        <f t="shared" si="898"/>
        <v>57.365075262307194</v>
      </c>
      <c r="B57504">
        <v>-9.0542200000000002E-4</v>
      </c>
      <c r="C57504">
        <v>1.3351399999999999E-2</v>
      </c>
    </row>
    <row r="57505" spans="1:3" x14ac:dyDescent="0.3">
      <c r="A57505" s="1">
        <f t="shared" si="898"/>
        <v>57.366072881090233</v>
      </c>
      <c r="B57505">
        <v>3.2022800000000001E-3</v>
      </c>
      <c r="C57505">
        <v>1.32706E-2</v>
      </c>
    </row>
    <row r="57506" spans="1:3" x14ac:dyDescent="0.3">
      <c r="A57506" s="1">
        <f t="shared" si="898"/>
        <v>57.367070499873272</v>
      </c>
      <c r="B57506">
        <v>1.57722E-2</v>
      </c>
      <c r="C57506">
        <v>1.32722E-2</v>
      </c>
    </row>
    <row r="57507" spans="1:3" x14ac:dyDescent="0.3">
      <c r="A57507" s="1">
        <f t="shared" si="898"/>
        <v>57.368068118656311</v>
      </c>
      <c r="B57507">
        <v>1.43152E-2</v>
      </c>
      <c r="C57507">
        <v>1.33028E-2</v>
      </c>
    </row>
    <row r="57508" spans="1:3" x14ac:dyDescent="0.3">
      <c r="A57508" s="1">
        <f t="shared" si="898"/>
        <v>57.36906573743935</v>
      </c>
      <c r="B57508">
        <v>-1.0462900000000001E-2</v>
      </c>
      <c r="C57508">
        <v>1.33058E-2</v>
      </c>
    </row>
    <row r="57509" spans="1:3" x14ac:dyDescent="0.3">
      <c r="A57509" s="1">
        <f t="shared" si="898"/>
        <v>57.370063356222389</v>
      </c>
      <c r="B57509">
        <v>-1.9554499999999999E-2</v>
      </c>
      <c r="C57509">
        <v>1.32978E-2</v>
      </c>
    </row>
    <row r="57510" spans="1:3" x14ac:dyDescent="0.3">
      <c r="A57510" s="1">
        <f t="shared" si="898"/>
        <v>57.371060975005427</v>
      </c>
      <c r="B57510">
        <v>7.0610599999999996E-4</v>
      </c>
      <c r="C57510">
        <v>1.2831199999999999E-2</v>
      </c>
    </row>
    <row r="57511" spans="1:3" x14ac:dyDescent="0.3">
      <c r="A57511" s="1">
        <f t="shared" si="898"/>
        <v>57.372058593788466</v>
      </c>
      <c r="B57511">
        <v>2.9736600000000003E-4</v>
      </c>
      <c r="C57511">
        <v>1.27113E-2</v>
      </c>
    </row>
    <row r="57512" spans="1:3" x14ac:dyDescent="0.3">
      <c r="A57512" s="1">
        <f t="shared" si="898"/>
        <v>57.373056212571505</v>
      </c>
      <c r="B57512">
        <v>-1.0460199999999999E-2</v>
      </c>
      <c r="C57512">
        <v>1.2623000000000001E-2</v>
      </c>
    </row>
    <row r="57513" spans="1:3" x14ac:dyDescent="0.3">
      <c r="A57513" s="1">
        <f t="shared" si="898"/>
        <v>57.374053831354544</v>
      </c>
      <c r="B57513">
        <v>-9.6399999999999993E-3</v>
      </c>
      <c r="C57513">
        <v>1.25579E-2</v>
      </c>
    </row>
    <row r="57514" spans="1:3" x14ac:dyDescent="0.3">
      <c r="A57514" s="1">
        <f t="shared" si="898"/>
        <v>57.375051450137583</v>
      </c>
      <c r="B57514">
        <v>-1.22372E-2</v>
      </c>
      <c r="C57514">
        <v>1.2516599999999999E-2</v>
      </c>
    </row>
    <row r="57515" spans="1:3" x14ac:dyDescent="0.3">
      <c r="A57515" s="1">
        <f t="shared" si="898"/>
        <v>57.376049068920622</v>
      </c>
      <c r="B57515">
        <v>2.8978400000000001E-3</v>
      </c>
      <c r="C57515">
        <v>1.2385500000000001E-2</v>
      </c>
    </row>
    <row r="57516" spans="1:3" x14ac:dyDescent="0.3">
      <c r="A57516" s="1">
        <f t="shared" si="898"/>
        <v>57.377046687703661</v>
      </c>
      <c r="B57516">
        <v>2.0928200000000001E-2</v>
      </c>
      <c r="C57516">
        <v>1.25875E-2</v>
      </c>
    </row>
    <row r="57517" spans="1:3" x14ac:dyDescent="0.3">
      <c r="A57517" s="1">
        <f t="shared" si="898"/>
        <v>57.3780443064867</v>
      </c>
      <c r="B57517">
        <v>7.3260799999999996E-3</v>
      </c>
      <c r="C57517">
        <v>1.25142E-2</v>
      </c>
    </row>
    <row r="57518" spans="1:3" x14ac:dyDescent="0.3">
      <c r="A57518" s="1">
        <f t="shared" si="898"/>
        <v>57.379041925269739</v>
      </c>
      <c r="B57518">
        <v>3.6724399999999999E-3</v>
      </c>
      <c r="C57518">
        <v>1.2337000000000001E-2</v>
      </c>
    </row>
    <row r="57519" spans="1:3" x14ac:dyDescent="0.3">
      <c r="A57519" s="1">
        <f t="shared" si="898"/>
        <v>57.380039544052778</v>
      </c>
      <c r="B57519">
        <v>1.89275E-2</v>
      </c>
      <c r="C57519">
        <v>1.22516E-2</v>
      </c>
    </row>
    <row r="57520" spans="1:3" x14ac:dyDescent="0.3">
      <c r="A57520" s="1">
        <f t="shared" si="898"/>
        <v>57.381037162835817</v>
      </c>
      <c r="B57520">
        <v>1.07229E-2</v>
      </c>
      <c r="C57520">
        <v>1.2216400000000001E-2</v>
      </c>
    </row>
    <row r="57521" spans="1:3" x14ac:dyDescent="0.3">
      <c r="A57521" s="1">
        <f t="shared" si="898"/>
        <v>57.382034781618856</v>
      </c>
      <c r="B57521">
        <v>5.0631500000000002E-4</v>
      </c>
      <c r="C57521">
        <v>1.21519E-2</v>
      </c>
    </row>
    <row r="57522" spans="1:3" x14ac:dyDescent="0.3">
      <c r="A57522" s="1">
        <f t="shared" si="898"/>
        <v>57.383032400401895</v>
      </c>
      <c r="B57522">
        <v>1.1390600000000001E-2</v>
      </c>
      <c r="C57522">
        <v>1.22407E-2</v>
      </c>
    </row>
    <row r="57523" spans="1:3" x14ac:dyDescent="0.3">
      <c r="A57523" s="1">
        <f t="shared" si="898"/>
        <v>57.384030019184934</v>
      </c>
      <c r="B57523">
        <v>2.0423299999999998E-2</v>
      </c>
      <c r="C57523">
        <v>1.2242299999999999E-2</v>
      </c>
    </row>
    <row r="57524" spans="1:3" x14ac:dyDescent="0.3">
      <c r="A57524" s="1">
        <f t="shared" si="898"/>
        <v>57.385027637967973</v>
      </c>
      <c r="B57524">
        <v>1.56274E-2</v>
      </c>
      <c r="C57524">
        <v>1.23445E-2</v>
      </c>
    </row>
    <row r="57525" spans="1:3" x14ac:dyDescent="0.3">
      <c r="A57525" s="1">
        <f t="shared" si="898"/>
        <v>57.386025256751012</v>
      </c>
      <c r="B57525">
        <v>-1.19553E-2</v>
      </c>
      <c r="C57525">
        <v>1.22761E-2</v>
      </c>
    </row>
    <row r="57526" spans="1:3" x14ac:dyDescent="0.3">
      <c r="A57526" s="1">
        <f t="shared" si="898"/>
        <v>57.387022875534051</v>
      </c>
      <c r="B57526">
        <v>-3.6041700000000003E-2</v>
      </c>
      <c r="C57526">
        <v>1.2485899999999999E-2</v>
      </c>
    </row>
    <row r="57527" spans="1:3" x14ac:dyDescent="0.3">
      <c r="A57527" s="1">
        <f t="shared" si="898"/>
        <v>57.38802049431709</v>
      </c>
      <c r="B57527">
        <v>-6.80826E-3</v>
      </c>
      <c r="C57527">
        <v>1.24735E-2</v>
      </c>
    </row>
    <row r="57528" spans="1:3" x14ac:dyDescent="0.3">
      <c r="A57528" s="1">
        <f t="shared" si="898"/>
        <v>57.389018113100128</v>
      </c>
      <c r="B57528">
        <v>4.0251099999999998E-2</v>
      </c>
      <c r="C57528">
        <v>1.2719299999999999E-2</v>
      </c>
    </row>
    <row r="57529" spans="1:3" x14ac:dyDescent="0.3">
      <c r="A57529" s="1">
        <f t="shared" si="898"/>
        <v>57.390015731883167</v>
      </c>
      <c r="B57529">
        <v>4.0726100000000001E-2</v>
      </c>
      <c r="C57529">
        <v>1.3105800000000001E-2</v>
      </c>
    </row>
    <row r="57530" spans="1:3" x14ac:dyDescent="0.3">
      <c r="A57530" s="1">
        <f t="shared" si="898"/>
        <v>57.391013350666206</v>
      </c>
      <c r="B57530">
        <v>6.1394800000000001E-3</v>
      </c>
      <c r="C57530">
        <v>1.3111899999999999E-2</v>
      </c>
    </row>
    <row r="57531" spans="1:3" x14ac:dyDescent="0.3">
      <c r="A57531" s="1">
        <f t="shared" si="898"/>
        <v>57.392010969449245</v>
      </c>
      <c r="B57531">
        <v>-1.9084500000000001E-2</v>
      </c>
      <c r="C57531">
        <v>1.32289E-2</v>
      </c>
    </row>
    <row r="57532" spans="1:3" x14ac:dyDescent="0.3">
      <c r="A57532" s="1">
        <f t="shared" si="898"/>
        <v>57.393008588232284</v>
      </c>
      <c r="B57532">
        <v>-2.05843E-2</v>
      </c>
      <c r="C57532">
        <v>1.3258900000000001E-2</v>
      </c>
    </row>
    <row r="57533" spans="1:3" x14ac:dyDescent="0.3">
      <c r="A57533" s="1">
        <f t="shared" si="898"/>
        <v>57.394006207015323</v>
      </c>
      <c r="B57533">
        <v>-1.77182E-2</v>
      </c>
      <c r="C57533">
        <v>1.32292E-2</v>
      </c>
    </row>
    <row r="57534" spans="1:3" x14ac:dyDescent="0.3">
      <c r="A57534" s="1">
        <f t="shared" si="898"/>
        <v>57.395003825798362</v>
      </c>
      <c r="B57534">
        <v>-1.9780900000000001E-2</v>
      </c>
      <c r="C57534">
        <v>1.33372E-2</v>
      </c>
    </row>
    <row r="57535" spans="1:3" x14ac:dyDescent="0.3">
      <c r="A57535" s="1">
        <f t="shared" si="898"/>
        <v>57.396001444581401</v>
      </c>
      <c r="B57535">
        <v>-1.9082200000000001E-2</v>
      </c>
      <c r="C57535">
        <v>1.34856E-2</v>
      </c>
    </row>
    <row r="57536" spans="1:3" x14ac:dyDescent="0.3">
      <c r="A57536" s="1">
        <f t="shared" si="898"/>
        <v>57.39699906336444</v>
      </c>
      <c r="B57536">
        <v>-1.54836E-2</v>
      </c>
      <c r="C57536">
        <v>1.35704E-2</v>
      </c>
    </row>
    <row r="57537" spans="1:3" x14ac:dyDescent="0.3">
      <c r="A57537" s="1">
        <f t="shared" si="898"/>
        <v>57.397996682147479</v>
      </c>
      <c r="B57537">
        <v>1.2379400000000001E-3</v>
      </c>
      <c r="C57537">
        <v>1.35123E-2</v>
      </c>
    </row>
    <row r="57538" spans="1:3" x14ac:dyDescent="0.3">
      <c r="A57538" s="1">
        <f t="shared" si="898"/>
        <v>57.398994300930518</v>
      </c>
      <c r="B57538">
        <v>1.7839500000000001E-2</v>
      </c>
      <c r="C57538">
        <v>1.3537199999999999E-2</v>
      </c>
    </row>
    <row r="57539" spans="1:3" x14ac:dyDescent="0.3">
      <c r="A57539" s="1">
        <f t="shared" si="898"/>
        <v>57.399991919713557</v>
      </c>
      <c r="B57539">
        <v>-1.4343100000000001E-3</v>
      </c>
      <c r="C57539">
        <v>1.35091E-2</v>
      </c>
    </row>
    <row r="57540" spans="1:3" x14ac:dyDescent="0.3">
      <c r="A57540" s="1">
        <f t="shared" ref="A57540:A57603" si="899">A57539+$L$2</f>
        <v>57.400989538496596</v>
      </c>
      <c r="B57540">
        <v>-2.1736499999999999E-2</v>
      </c>
      <c r="C57540">
        <v>1.3522599999999999E-2</v>
      </c>
    </row>
    <row r="57541" spans="1:3" x14ac:dyDescent="0.3">
      <c r="A57541" s="1">
        <f t="shared" si="899"/>
        <v>57.401987157279635</v>
      </c>
      <c r="B57541">
        <v>5.0792900000000002E-3</v>
      </c>
      <c r="C57541">
        <v>1.3454000000000001E-2</v>
      </c>
    </row>
    <row r="57542" spans="1:3" x14ac:dyDescent="0.3">
      <c r="A57542" s="1">
        <f t="shared" si="899"/>
        <v>57.402984776062674</v>
      </c>
      <c r="B57542">
        <v>4.8412999999999998E-2</v>
      </c>
      <c r="C57542">
        <v>1.3865499999999999E-2</v>
      </c>
    </row>
    <row r="57543" spans="1:3" x14ac:dyDescent="0.3">
      <c r="A57543" s="1">
        <f t="shared" si="899"/>
        <v>57.403982394845713</v>
      </c>
      <c r="B57543">
        <v>7.3661699999999997E-2</v>
      </c>
      <c r="C57543">
        <v>1.45045E-2</v>
      </c>
    </row>
    <row r="57544" spans="1:3" x14ac:dyDescent="0.3">
      <c r="A57544" s="1">
        <f t="shared" si="899"/>
        <v>57.404980013628752</v>
      </c>
      <c r="B57544">
        <v>8.2040000000000002E-2</v>
      </c>
      <c r="C57544">
        <v>1.5278699999999999E-2</v>
      </c>
    </row>
    <row r="57545" spans="1:3" x14ac:dyDescent="0.3">
      <c r="A57545" s="1">
        <f t="shared" si="899"/>
        <v>57.405977632411791</v>
      </c>
      <c r="B57545">
        <v>8.2355999999999999E-2</v>
      </c>
      <c r="C57545">
        <v>1.5838100000000001E-2</v>
      </c>
    </row>
    <row r="57546" spans="1:3" x14ac:dyDescent="0.3">
      <c r="A57546" s="1">
        <f t="shared" si="899"/>
        <v>57.406975251194829</v>
      </c>
      <c r="B57546">
        <v>8.7883000000000003E-2</v>
      </c>
      <c r="C57546">
        <v>1.65094E-2</v>
      </c>
    </row>
    <row r="57547" spans="1:3" x14ac:dyDescent="0.3">
      <c r="A57547" s="1">
        <f t="shared" si="899"/>
        <v>57.407972869977868</v>
      </c>
      <c r="B57547">
        <v>0.100318</v>
      </c>
      <c r="C57547">
        <v>1.73799E-2</v>
      </c>
    </row>
    <row r="57548" spans="1:3" x14ac:dyDescent="0.3">
      <c r="A57548" s="1">
        <f t="shared" si="899"/>
        <v>57.408970488760907</v>
      </c>
      <c r="B57548">
        <v>0.11193</v>
      </c>
      <c r="C57548">
        <v>1.8257200000000001E-2</v>
      </c>
    </row>
    <row r="57549" spans="1:3" x14ac:dyDescent="0.3">
      <c r="A57549" s="1">
        <f t="shared" si="899"/>
        <v>57.409968107543946</v>
      </c>
      <c r="B57549">
        <v>0.111833</v>
      </c>
      <c r="C57549">
        <v>1.9333400000000001E-2</v>
      </c>
    </row>
    <row r="57550" spans="1:3" x14ac:dyDescent="0.3">
      <c r="A57550" s="1">
        <f t="shared" si="899"/>
        <v>57.410965726326985</v>
      </c>
      <c r="B57550">
        <v>9.4748700000000005E-2</v>
      </c>
      <c r="C57550">
        <v>2.00387E-2</v>
      </c>
    </row>
    <row r="57551" spans="1:3" x14ac:dyDescent="0.3">
      <c r="A57551" s="1">
        <f t="shared" si="899"/>
        <v>57.411963345110024</v>
      </c>
      <c r="B57551">
        <v>8.9846700000000002E-2</v>
      </c>
      <c r="C57551">
        <v>2.0686800000000002E-2</v>
      </c>
    </row>
    <row r="57552" spans="1:3" x14ac:dyDescent="0.3">
      <c r="A57552" s="1">
        <f t="shared" si="899"/>
        <v>57.412960963893063</v>
      </c>
      <c r="B57552">
        <v>0.115259</v>
      </c>
      <c r="C57552">
        <v>2.1610600000000001E-2</v>
      </c>
    </row>
    <row r="57553" spans="1:3" x14ac:dyDescent="0.3">
      <c r="A57553" s="1">
        <f t="shared" si="899"/>
        <v>57.413958582676102</v>
      </c>
      <c r="B57553">
        <v>0.13822000000000001</v>
      </c>
      <c r="C57553">
        <v>2.2899300000000001E-2</v>
      </c>
    </row>
    <row r="57554" spans="1:3" x14ac:dyDescent="0.3">
      <c r="A57554" s="1">
        <f t="shared" si="899"/>
        <v>57.414956201459141</v>
      </c>
      <c r="B57554">
        <v>0.13425200000000001</v>
      </c>
      <c r="C57554">
        <v>2.4212899999999999E-2</v>
      </c>
    </row>
    <row r="57555" spans="1:3" x14ac:dyDescent="0.3">
      <c r="A57555" s="1">
        <f t="shared" si="899"/>
        <v>57.41595382024218</v>
      </c>
      <c r="B57555">
        <v>9.8563700000000004E-2</v>
      </c>
      <c r="C57555">
        <v>2.5108800000000001E-2</v>
      </c>
    </row>
    <row r="57556" spans="1:3" x14ac:dyDescent="0.3">
      <c r="A57556" s="1">
        <f t="shared" si="899"/>
        <v>57.416951439025219</v>
      </c>
      <c r="B57556">
        <v>4.5792399999999997E-2</v>
      </c>
      <c r="C57556">
        <v>2.5323200000000001E-2</v>
      </c>
    </row>
    <row r="57557" spans="1:3" x14ac:dyDescent="0.3">
      <c r="A57557" s="1">
        <f t="shared" si="899"/>
        <v>57.417949057808258</v>
      </c>
      <c r="B57557">
        <v>5.6584099999999998E-2</v>
      </c>
      <c r="C57557">
        <v>2.5670999999999999E-2</v>
      </c>
    </row>
    <row r="57558" spans="1:3" x14ac:dyDescent="0.3">
      <c r="A57558" s="1">
        <f t="shared" si="899"/>
        <v>57.418946676591297</v>
      </c>
      <c r="B57558">
        <v>0.17125899999999999</v>
      </c>
      <c r="C57558">
        <v>2.73498E-2</v>
      </c>
    </row>
    <row r="57559" spans="1:3" x14ac:dyDescent="0.3">
      <c r="A57559" s="1">
        <f t="shared" si="899"/>
        <v>57.419944295374336</v>
      </c>
      <c r="B57559">
        <v>0.28926200000000002</v>
      </c>
      <c r="C57559">
        <v>3.0134999999999999E-2</v>
      </c>
    </row>
    <row r="57560" spans="1:3" x14ac:dyDescent="0.3">
      <c r="A57560" s="1">
        <f t="shared" si="899"/>
        <v>57.420941914157375</v>
      </c>
      <c r="B57560">
        <v>0.31990299999999999</v>
      </c>
      <c r="C57560">
        <v>3.3272700000000002E-2</v>
      </c>
    </row>
    <row r="57561" spans="1:3" x14ac:dyDescent="0.3">
      <c r="A57561" s="1">
        <f t="shared" si="899"/>
        <v>57.421939532940414</v>
      </c>
      <c r="B57561">
        <v>0.30197299999999999</v>
      </c>
      <c r="C57561">
        <v>3.6189600000000002E-2</v>
      </c>
    </row>
    <row r="57562" spans="1:3" x14ac:dyDescent="0.3">
      <c r="A57562" s="1">
        <f t="shared" si="899"/>
        <v>57.422937151723453</v>
      </c>
      <c r="B57562">
        <v>0.30642900000000001</v>
      </c>
      <c r="C57562">
        <v>3.9145800000000001E-2</v>
      </c>
    </row>
    <row r="57563" spans="1:3" x14ac:dyDescent="0.3">
      <c r="A57563" s="1">
        <f t="shared" si="899"/>
        <v>57.423934770506492</v>
      </c>
      <c r="B57563">
        <v>0.31445899999999999</v>
      </c>
      <c r="C57563">
        <v>4.2289199999999999E-2</v>
      </c>
    </row>
    <row r="57564" spans="1:3" x14ac:dyDescent="0.3">
      <c r="A57564" s="1">
        <f t="shared" si="899"/>
        <v>57.42493238928953</v>
      </c>
      <c r="B57564">
        <v>0.246112</v>
      </c>
      <c r="C57564">
        <v>4.46849E-2</v>
      </c>
    </row>
    <row r="57565" spans="1:3" x14ac:dyDescent="0.3">
      <c r="A57565" s="1">
        <f t="shared" si="899"/>
        <v>57.425930008072569</v>
      </c>
      <c r="B57565">
        <v>5.2635300000000003E-2</v>
      </c>
      <c r="C57565">
        <v>4.5166199999999997E-2</v>
      </c>
    </row>
    <row r="57566" spans="1:3" x14ac:dyDescent="0.3">
      <c r="A57566" s="1">
        <f t="shared" si="899"/>
        <v>57.426927626855608</v>
      </c>
      <c r="B57566">
        <v>-0.19623399999999999</v>
      </c>
      <c r="C57566">
        <v>4.7014500000000001E-2</v>
      </c>
    </row>
    <row r="57567" spans="1:3" x14ac:dyDescent="0.3">
      <c r="A57567" s="1">
        <f t="shared" si="899"/>
        <v>57.427925245638647</v>
      </c>
      <c r="B57567">
        <v>-0.28124900000000003</v>
      </c>
      <c r="C57567">
        <v>4.9819799999999997E-2</v>
      </c>
    </row>
    <row r="57568" spans="1:3" x14ac:dyDescent="0.3">
      <c r="A57568" s="1">
        <f t="shared" si="899"/>
        <v>57.428922864421686</v>
      </c>
      <c r="B57568">
        <v>-0.12821399999999999</v>
      </c>
      <c r="C57568">
        <v>5.0989100000000002E-2</v>
      </c>
    </row>
    <row r="57569" spans="1:3" x14ac:dyDescent="0.3">
      <c r="A57569" s="1">
        <f t="shared" si="899"/>
        <v>57.429920483204725</v>
      </c>
      <c r="B57569">
        <v>4.5569900000000003E-2</v>
      </c>
      <c r="C57569">
        <v>5.1325200000000001E-2</v>
      </c>
    </row>
    <row r="57570" spans="1:3" x14ac:dyDescent="0.3">
      <c r="A57570" s="1">
        <f t="shared" si="899"/>
        <v>57.430918101987764</v>
      </c>
      <c r="B57570">
        <v>0.110712</v>
      </c>
      <c r="C57570">
        <v>5.2412800000000002E-2</v>
      </c>
    </row>
    <row r="57571" spans="1:3" x14ac:dyDescent="0.3">
      <c r="A57571" s="1">
        <f t="shared" si="899"/>
        <v>57.431915720770803</v>
      </c>
      <c r="B57571">
        <v>0.112967</v>
      </c>
      <c r="C57571">
        <v>5.3364700000000001E-2</v>
      </c>
    </row>
    <row r="57572" spans="1:3" x14ac:dyDescent="0.3">
      <c r="A57572" s="1">
        <f t="shared" si="899"/>
        <v>57.432913339553842</v>
      </c>
      <c r="B57572">
        <v>6.3246700000000003E-2</v>
      </c>
      <c r="C57572">
        <v>5.3851200000000002E-2</v>
      </c>
    </row>
    <row r="57573" spans="1:3" x14ac:dyDescent="0.3">
      <c r="A57573" s="1">
        <f t="shared" si="899"/>
        <v>57.433910958336881</v>
      </c>
      <c r="B57573">
        <v>1.9173599999999999E-2</v>
      </c>
      <c r="C57573">
        <v>5.3935900000000002E-2</v>
      </c>
    </row>
    <row r="57574" spans="1:3" x14ac:dyDescent="0.3">
      <c r="A57574" s="1">
        <f t="shared" si="899"/>
        <v>57.43490857711992</v>
      </c>
      <c r="B57574">
        <v>0.103863</v>
      </c>
      <c r="C57574">
        <v>5.4875199999999999E-2</v>
      </c>
    </row>
    <row r="57575" spans="1:3" x14ac:dyDescent="0.3">
      <c r="A57575" s="1">
        <f t="shared" si="899"/>
        <v>57.435906195902959</v>
      </c>
      <c r="B57575">
        <v>0.28176899999999999</v>
      </c>
      <c r="C57575">
        <v>5.76283E-2</v>
      </c>
    </row>
    <row r="57576" spans="1:3" x14ac:dyDescent="0.3">
      <c r="A57576" s="1">
        <f t="shared" si="899"/>
        <v>57.436903814685998</v>
      </c>
      <c r="B57576">
        <v>0.35433900000000002</v>
      </c>
      <c r="C57576">
        <v>6.1170500000000003E-2</v>
      </c>
    </row>
    <row r="57577" spans="1:3" x14ac:dyDescent="0.3">
      <c r="A57577" s="1">
        <f t="shared" si="899"/>
        <v>57.437901433469037</v>
      </c>
      <c r="B57577">
        <v>0.27538800000000002</v>
      </c>
      <c r="C57577">
        <v>6.3814999999999997E-2</v>
      </c>
    </row>
    <row r="57578" spans="1:3" x14ac:dyDescent="0.3">
      <c r="A57578" s="1">
        <f t="shared" si="899"/>
        <v>57.438899052252076</v>
      </c>
      <c r="B57578">
        <v>0.22220699999999999</v>
      </c>
      <c r="C57578">
        <v>6.5987500000000004E-2</v>
      </c>
    </row>
    <row r="57579" spans="1:3" x14ac:dyDescent="0.3">
      <c r="A57579" s="1">
        <f t="shared" si="899"/>
        <v>57.439896671035115</v>
      </c>
      <c r="B57579">
        <v>0.2656</v>
      </c>
      <c r="C57579">
        <v>6.8610500000000005E-2</v>
      </c>
    </row>
    <row r="57580" spans="1:3" x14ac:dyDescent="0.3">
      <c r="A57580" s="1">
        <f t="shared" si="899"/>
        <v>57.440894289818154</v>
      </c>
      <c r="B57580">
        <v>0.27021000000000001</v>
      </c>
      <c r="C57580">
        <v>7.1278999999999995E-2</v>
      </c>
    </row>
    <row r="57581" spans="1:3" x14ac:dyDescent="0.3">
      <c r="A57581" s="1">
        <f t="shared" si="899"/>
        <v>57.441891908601193</v>
      </c>
      <c r="B57581">
        <v>0.12289700000000001</v>
      </c>
      <c r="C57581">
        <v>7.2369100000000006E-2</v>
      </c>
    </row>
    <row r="57582" spans="1:3" x14ac:dyDescent="0.3">
      <c r="A57582" s="1">
        <f t="shared" si="899"/>
        <v>57.442889527384231</v>
      </c>
      <c r="B57582">
        <v>-0.121491</v>
      </c>
      <c r="C57582">
        <v>7.3195200000000002E-2</v>
      </c>
    </row>
    <row r="57583" spans="1:3" x14ac:dyDescent="0.3">
      <c r="A57583" s="1">
        <f t="shared" si="899"/>
        <v>57.44388714616727</v>
      </c>
      <c r="B57583">
        <v>-0.25390499999999999</v>
      </c>
      <c r="C57583">
        <v>7.5335100000000002E-2</v>
      </c>
    </row>
    <row r="57584" spans="1:3" x14ac:dyDescent="0.3">
      <c r="A57584" s="1">
        <f t="shared" si="899"/>
        <v>57.444884764950309</v>
      </c>
      <c r="B57584">
        <v>-0.147622</v>
      </c>
      <c r="C57584">
        <v>7.6719800000000005E-2</v>
      </c>
    </row>
    <row r="57585" spans="1:3" x14ac:dyDescent="0.3">
      <c r="A57585" s="1">
        <f t="shared" si="899"/>
        <v>57.445882383733348</v>
      </c>
      <c r="B57585">
        <v>3.2328299999999997E-2</v>
      </c>
      <c r="C57585">
        <v>7.6890899999999998E-2</v>
      </c>
    </row>
    <row r="57586" spans="1:3" x14ac:dyDescent="0.3">
      <c r="A57586" s="1">
        <f t="shared" si="899"/>
        <v>57.446880002516387</v>
      </c>
      <c r="B57586">
        <v>7.7388700000000005E-2</v>
      </c>
      <c r="C57586">
        <v>7.7444200000000005E-2</v>
      </c>
    </row>
    <row r="57587" spans="1:3" x14ac:dyDescent="0.3">
      <c r="A57587" s="1">
        <f t="shared" si="899"/>
        <v>57.447877621299426</v>
      </c>
      <c r="B57587">
        <v>1.43722E-2</v>
      </c>
      <c r="C57587">
        <v>7.7414399999999994E-2</v>
      </c>
    </row>
    <row r="57588" spans="1:3" x14ac:dyDescent="0.3">
      <c r="A57588" s="1">
        <f t="shared" si="899"/>
        <v>57.448875240082465</v>
      </c>
      <c r="B57588">
        <v>-6.6413799999999995E-2</v>
      </c>
      <c r="C57588">
        <v>7.7992199999999998E-2</v>
      </c>
    </row>
    <row r="57589" spans="1:3" x14ac:dyDescent="0.3">
      <c r="A57589" s="1">
        <f t="shared" si="899"/>
        <v>57.449872858865504</v>
      </c>
      <c r="B57589">
        <v>-0.189889</v>
      </c>
      <c r="C57589">
        <v>7.9747499999999999E-2</v>
      </c>
    </row>
    <row r="57590" spans="1:3" x14ac:dyDescent="0.3">
      <c r="A57590" s="1">
        <f t="shared" si="899"/>
        <v>57.450870477648543</v>
      </c>
      <c r="B57590">
        <v>-0.34825400000000001</v>
      </c>
      <c r="C57590">
        <v>8.3123199999999994E-2</v>
      </c>
    </row>
    <row r="57591" spans="1:3" x14ac:dyDescent="0.3">
      <c r="A57591" s="1">
        <f t="shared" si="899"/>
        <v>57.451868096431582</v>
      </c>
      <c r="B57591">
        <v>-0.453179</v>
      </c>
      <c r="C57591">
        <v>8.7423399999999998E-2</v>
      </c>
    </row>
    <row r="57592" spans="1:3" x14ac:dyDescent="0.3">
      <c r="A57592" s="1">
        <f t="shared" si="899"/>
        <v>57.452865715214621</v>
      </c>
      <c r="B57592">
        <v>-0.48728199999999999</v>
      </c>
      <c r="C57592">
        <v>9.1925499999999993E-2</v>
      </c>
    </row>
    <row r="57593" spans="1:3" x14ac:dyDescent="0.3">
      <c r="A57593" s="1">
        <f t="shared" si="899"/>
        <v>57.45386333399766</v>
      </c>
      <c r="B57593">
        <v>-0.48524600000000001</v>
      </c>
      <c r="C57593">
        <v>9.6614400000000003E-2</v>
      </c>
    </row>
    <row r="57594" spans="1:3" x14ac:dyDescent="0.3">
      <c r="A57594" s="1">
        <f t="shared" si="899"/>
        <v>57.454860952780699</v>
      </c>
      <c r="B57594">
        <v>-0.45030500000000001</v>
      </c>
      <c r="C57594">
        <v>0.101024</v>
      </c>
    </row>
    <row r="57595" spans="1:3" x14ac:dyDescent="0.3">
      <c r="A57595" s="1">
        <f t="shared" si="899"/>
        <v>57.455858571563738</v>
      </c>
      <c r="B57595">
        <v>-0.377218</v>
      </c>
      <c r="C57595">
        <v>0.104614</v>
      </c>
    </row>
    <row r="57596" spans="1:3" x14ac:dyDescent="0.3">
      <c r="A57596" s="1">
        <f t="shared" si="899"/>
        <v>57.456856190346777</v>
      </c>
      <c r="B57596">
        <v>-0.28107500000000002</v>
      </c>
      <c r="C57596">
        <v>0.10742</v>
      </c>
    </row>
    <row r="57597" spans="1:3" x14ac:dyDescent="0.3">
      <c r="A57597" s="1">
        <f t="shared" si="899"/>
        <v>57.457853809129816</v>
      </c>
      <c r="B57597">
        <v>-0.187475</v>
      </c>
      <c r="C57597">
        <v>0.108904</v>
      </c>
    </row>
    <row r="57598" spans="1:3" x14ac:dyDescent="0.3">
      <c r="A57598" s="1">
        <f t="shared" si="899"/>
        <v>57.458851427912855</v>
      </c>
      <c r="B57598">
        <v>-0.10552300000000001</v>
      </c>
      <c r="C57598">
        <v>0.109558</v>
      </c>
    </row>
    <row r="57599" spans="1:3" x14ac:dyDescent="0.3">
      <c r="A57599" s="1">
        <f t="shared" si="899"/>
        <v>57.459849046695894</v>
      </c>
      <c r="B57599">
        <v>-6.0738199999999999E-2</v>
      </c>
      <c r="C57599">
        <v>0.110112</v>
      </c>
    </row>
    <row r="57600" spans="1:3" x14ac:dyDescent="0.3">
      <c r="A57600" s="1">
        <f t="shared" si="899"/>
        <v>57.460846665478932</v>
      </c>
      <c r="B57600">
        <v>-5.7545699999999998E-2</v>
      </c>
      <c r="C57600">
        <v>0.110665</v>
      </c>
    </row>
    <row r="57601" spans="1:3" x14ac:dyDescent="0.3">
      <c r="A57601" s="1">
        <f t="shared" si="899"/>
        <v>57.461844284261971</v>
      </c>
      <c r="B57601">
        <v>-1.6215899999999998E-2</v>
      </c>
      <c r="C57601">
        <v>0.110815</v>
      </c>
    </row>
    <row r="57602" spans="1:3" x14ac:dyDescent="0.3">
      <c r="A57602" s="1">
        <f t="shared" si="899"/>
        <v>57.46284190304501</v>
      </c>
      <c r="B57602">
        <v>7.8795699999999996E-2</v>
      </c>
      <c r="C57602">
        <v>0.11144800000000001</v>
      </c>
    </row>
    <row r="57603" spans="1:3" x14ac:dyDescent="0.3">
      <c r="A57603" s="1">
        <f t="shared" si="899"/>
        <v>57.463839521828049</v>
      </c>
      <c r="B57603">
        <v>0.14052000000000001</v>
      </c>
      <c r="C57603">
        <v>0.11271100000000001</v>
      </c>
    </row>
    <row r="57604" spans="1:3" x14ac:dyDescent="0.3">
      <c r="A57604" s="1">
        <f t="shared" ref="A57604:A57667" si="900">A57603+$L$2</f>
        <v>57.464837140611088</v>
      </c>
      <c r="B57604">
        <v>0.14080000000000001</v>
      </c>
      <c r="C57604">
        <v>0.11411</v>
      </c>
    </row>
    <row r="57605" spans="1:3" x14ac:dyDescent="0.3">
      <c r="A57605" s="1">
        <f t="shared" si="900"/>
        <v>57.465834759394127</v>
      </c>
      <c r="B57605">
        <v>0.102685</v>
      </c>
      <c r="C57605">
        <v>0.115105</v>
      </c>
    </row>
    <row r="57606" spans="1:3" x14ac:dyDescent="0.3">
      <c r="A57606" s="1">
        <f t="shared" si="900"/>
        <v>57.466832378177166</v>
      </c>
      <c r="B57606">
        <v>4.7967200000000002E-2</v>
      </c>
      <c r="C57606">
        <v>0.115427</v>
      </c>
    </row>
    <row r="57607" spans="1:3" x14ac:dyDescent="0.3">
      <c r="A57607" s="1">
        <f t="shared" si="900"/>
        <v>57.467829996960205</v>
      </c>
      <c r="B57607">
        <v>1.63383E-2</v>
      </c>
      <c r="C57607">
        <v>0.11544699999999999</v>
      </c>
    </row>
    <row r="57608" spans="1:3" x14ac:dyDescent="0.3">
      <c r="A57608" s="1">
        <f t="shared" si="900"/>
        <v>57.468827615743244</v>
      </c>
      <c r="B57608">
        <v>1.0797300000000001E-3</v>
      </c>
      <c r="C57608">
        <v>0.115353</v>
      </c>
    </row>
    <row r="57609" spans="1:3" x14ac:dyDescent="0.3">
      <c r="A57609" s="1">
        <f t="shared" si="900"/>
        <v>57.469825234526283</v>
      </c>
      <c r="B57609">
        <v>-3.5916799999999999E-2</v>
      </c>
      <c r="C57609">
        <v>0.11551699999999999</v>
      </c>
    </row>
    <row r="57610" spans="1:3" x14ac:dyDescent="0.3">
      <c r="A57610" s="1">
        <f t="shared" si="900"/>
        <v>57.470822853309322</v>
      </c>
      <c r="B57610">
        <v>-6.9407399999999994E-2</v>
      </c>
      <c r="C57610">
        <v>0.116204</v>
      </c>
    </row>
    <row r="57611" spans="1:3" x14ac:dyDescent="0.3">
      <c r="A57611" s="1">
        <f t="shared" si="900"/>
        <v>57.471820472092361</v>
      </c>
      <c r="B57611">
        <v>-7.8448900000000002E-2</v>
      </c>
      <c r="C57611">
        <v>0.11698500000000001</v>
      </c>
    </row>
    <row r="57612" spans="1:3" x14ac:dyDescent="0.3">
      <c r="A57612" s="1">
        <f t="shared" si="900"/>
        <v>57.4728180908754</v>
      </c>
      <c r="B57612">
        <v>-8.7171200000000004E-2</v>
      </c>
      <c r="C57612">
        <v>0.117753</v>
      </c>
    </row>
    <row r="57613" spans="1:3" x14ac:dyDescent="0.3">
      <c r="A57613" s="1">
        <f t="shared" si="900"/>
        <v>57.473815709658439</v>
      </c>
      <c r="B57613">
        <v>-8.3898E-2</v>
      </c>
      <c r="C57613">
        <v>0.118495</v>
      </c>
    </row>
    <row r="57614" spans="1:3" x14ac:dyDescent="0.3">
      <c r="A57614" s="1">
        <f t="shared" si="900"/>
        <v>57.474813328441478</v>
      </c>
      <c r="B57614">
        <v>-4.5590899999999997E-2</v>
      </c>
      <c r="C57614">
        <v>0.118829</v>
      </c>
    </row>
    <row r="57615" spans="1:3" x14ac:dyDescent="0.3">
      <c r="A57615" s="1">
        <f t="shared" si="900"/>
        <v>57.475810947224517</v>
      </c>
      <c r="B57615">
        <v>1.5538E-2</v>
      </c>
      <c r="C57615">
        <v>0.11895500000000001</v>
      </c>
    </row>
    <row r="57616" spans="1:3" x14ac:dyDescent="0.3">
      <c r="A57616" s="1">
        <f t="shared" si="900"/>
        <v>57.476808566007556</v>
      </c>
      <c r="B57616">
        <v>5.9874400000000001E-2</v>
      </c>
      <c r="C57616">
        <v>0.11934500000000001</v>
      </c>
    </row>
    <row r="57617" spans="1:3" x14ac:dyDescent="0.3">
      <c r="A57617" s="1">
        <f t="shared" si="900"/>
        <v>57.477806184790595</v>
      </c>
      <c r="B57617">
        <v>4.3458499999999997E-2</v>
      </c>
      <c r="C57617">
        <v>0.11970600000000001</v>
      </c>
    </row>
    <row r="57618" spans="1:3" x14ac:dyDescent="0.3">
      <c r="A57618" s="1">
        <f t="shared" si="900"/>
        <v>57.478803803573634</v>
      </c>
      <c r="B57618">
        <v>-1.5449900000000001E-2</v>
      </c>
      <c r="C57618">
        <v>0.119824</v>
      </c>
    </row>
    <row r="57619" spans="1:3" x14ac:dyDescent="0.3">
      <c r="A57619" s="1">
        <f t="shared" si="900"/>
        <v>57.479801422356672</v>
      </c>
      <c r="B57619">
        <v>-5.2826900000000003E-2</v>
      </c>
      <c r="C57619">
        <v>0.12016300000000001</v>
      </c>
    </row>
    <row r="57620" spans="1:3" x14ac:dyDescent="0.3">
      <c r="A57620" s="1">
        <f t="shared" si="900"/>
        <v>57.480799041139711</v>
      </c>
      <c r="B57620">
        <v>-3.3527099999999997E-2</v>
      </c>
      <c r="C57620">
        <v>0.120391</v>
      </c>
    </row>
    <row r="57621" spans="1:3" x14ac:dyDescent="0.3">
      <c r="A57621" s="1">
        <f t="shared" si="900"/>
        <v>57.48179665992275</v>
      </c>
      <c r="B57621">
        <v>2.8609099999999999E-3</v>
      </c>
      <c r="C57621">
        <v>0.12041399999999999</v>
      </c>
    </row>
    <row r="57622" spans="1:3" x14ac:dyDescent="0.3">
      <c r="A57622" s="1">
        <f t="shared" si="900"/>
        <v>57.482794278705789</v>
      </c>
      <c r="B57622">
        <v>-2.6668299999999999E-2</v>
      </c>
      <c r="C57622">
        <v>0.12056699999999999</v>
      </c>
    </row>
    <row r="57623" spans="1:3" x14ac:dyDescent="0.3">
      <c r="A57623" s="1">
        <f t="shared" si="900"/>
        <v>57.483791897488828</v>
      </c>
      <c r="B57623">
        <v>-9.6702700000000003E-2</v>
      </c>
      <c r="C57623">
        <v>0.12132999999999999</v>
      </c>
    </row>
    <row r="57624" spans="1:3" x14ac:dyDescent="0.3">
      <c r="A57624" s="1">
        <f t="shared" si="900"/>
        <v>57.484789516271867</v>
      </c>
      <c r="B57624">
        <v>-0.109873</v>
      </c>
      <c r="C57624">
        <v>0.12227200000000001</v>
      </c>
    </row>
    <row r="57625" spans="1:3" x14ac:dyDescent="0.3">
      <c r="A57625" s="1">
        <f t="shared" si="900"/>
        <v>57.485787135054906</v>
      </c>
      <c r="B57625">
        <v>-8.1361199999999995E-2</v>
      </c>
      <c r="C57625">
        <v>0.12296600000000001</v>
      </c>
    </row>
    <row r="57626" spans="1:3" x14ac:dyDescent="0.3">
      <c r="A57626" s="1">
        <f t="shared" si="900"/>
        <v>57.486784753837945</v>
      </c>
      <c r="B57626">
        <v>-7.9076099999999996E-2</v>
      </c>
      <c r="C57626">
        <v>0.12339700000000001</v>
      </c>
    </row>
    <row r="57627" spans="1:3" x14ac:dyDescent="0.3">
      <c r="A57627" s="1">
        <f t="shared" si="900"/>
        <v>57.487782372620984</v>
      </c>
      <c r="B57627">
        <v>-8.8304499999999994E-2</v>
      </c>
      <c r="C57627">
        <v>0.124212</v>
      </c>
    </row>
    <row r="57628" spans="1:3" x14ac:dyDescent="0.3">
      <c r="A57628" s="1">
        <f t="shared" si="900"/>
        <v>57.488779991404023</v>
      </c>
      <c r="B57628">
        <v>-6.6407499999999994E-2</v>
      </c>
      <c r="C57628">
        <v>0.124473</v>
      </c>
    </row>
    <row r="57629" spans="1:3" x14ac:dyDescent="0.3">
      <c r="A57629" s="1">
        <f t="shared" si="900"/>
        <v>57.489777610187062</v>
      </c>
      <c r="B57629">
        <v>-4.0623699999999999E-2</v>
      </c>
      <c r="C57629">
        <v>0.124472</v>
      </c>
    </row>
    <row r="57630" spans="1:3" x14ac:dyDescent="0.3">
      <c r="A57630" s="1">
        <f t="shared" si="900"/>
        <v>57.490775228970101</v>
      </c>
      <c r="B57630">
        <v>-6.42123E-2</v>
      </c>
      <c r="C57630">
        <v>0.125053</v>
      </c>
    </row>
    <row r="57631" spans="1:3" x14ac:dyDescent="0.3">
      <c r="A57631" s="1">
        <f t="shared" si="900"/>
        <v>57.49177284775314</v>
      </c>
      <c r="B57631">
        <v>-0.117036</v>
      </c>
      <c r="C57631">
        <v>0.12603200000000001</v>
      </c>
    </row>
    <row r="57632" spans="1:3" x14ac:dyDescent="0.3">
      <c r="A57632" s="1">
        <f t="shared" si="900"/>
        <v>57.492770466536179</v>
      </c>
      <c r="B57632">
        <v>-0.113593</v>
      </c>
      <c r="C57632">
        <v>0.12696199999999999</v>
      </c>
    </row>
    <row r="57633" spans="1:3" x14ac:dyDescent="0.3">
      <c r="A57633" s="1">
        <f t="shared" si="900"/>
        <v>57.493768085319218</v>
      </c>
      <c r="B57633">
        <v>-3.7227200000000002E-2</v>
      </c>
      <c r="C57633">
        <v>0.12715799999999999</v>
      </c>
    </row>
    <row r="57634" spans="1:3" x14ac:dyDescent="0.3">
      <c r="A57634" s="1">
        <f t="shared" si="900"/>
        <v>57.494765704102257</v>
      </c>
      <c r="B57634">
        <v>1.73718E-2</v>
      </c>
      <c r="C57634">
        <v>0.127133</v>
      </c>
    </row>
    <row r="57635" spans="1:3" x14ac:dyDescent="0.3">
      <c r="A57635" s="1">
        <f t="shared" si="900"/>
        <v>57.495763322885296</v>
      </c>
      <c r="B57635">
        <v>2.8610699999999998E-3</v>
      </c>
      <c r="C57635">
        <v>0.126971</v>
      </c>
    </row>
    <row r="57636" spans="1:3" x14ac:dyDescent="0.3">
      <c r="A57636" s="1">
        <f t="shared" si="900"/>
        <v>57.496760941668335</v>
      </c>
      <c r="B57636">
        <v>-2.4438700000000001E-2</v>
      </c>
      <c r="C57636">
        <v>0.12706100000000001</v>
      </c>
    </row>
    <row r="57637" spans="1:3" x14ac:dyDescent="0.3">
      <c r="A57637" s="1">
        <f t="shared" si="900"/>
        <v>57.497758560451373</v>
      </c>
      <c r="B57637">
        <v>-6.1908600000000003E-3</v>
      </c>
      <c r="C57637">
        <v>0.12711</v>
      </c>
    </row>
    <row r="57638" spans="1:3" x14ac:dyDescent="0.3">
      <c r="A57638" s="1">
        <f t="shared" si="900"/>
        <v>57.498756179234412</v>
      </c>
      <c r="B57638">
        <v>3.6595299999999997E-2</v>
      </c>
      <c r="C57638">
        <v>0.12729799999999999</v>
      </c>
    </row>
    <row r="57639" spans="1:3" x14ac:dyDescent="0.3">
      <c r="A57639" s="1">
        <f t="shared" si="900"/>
        <v>57.499753798017451</v>
      </c>
      <c r="B57639">
        <v>3.3691199999999998E-2</v>
      </c>
      <c r="C57639">
        <v>0.12762000000000001</v>
      </c>
    </row>
    <row r="57640" spans="1:3" x14ac:dyDescent="0.3">
      <c r="A57640" s="1">
        <f t="shared" si="900"/>
        <v>57.50075141680049</v>
      </c>
      <c r="B57640">
        <v>6.0777699999999997E-3</v>
      </c>
      <c r="C57640">
        <v>0.12746399999999999</v>
      </c>
    </row>
    <row r="57641" spans="1:3" x14ac:dyDescent="0.3">
      <c r="A57641" s="1">
        <f t="shared" si="900"/>
        <v>57.501749035583529</v>
      </c>
      <c r="B57641">
        <v>1.22784E-2</v>
      </c>
      <c r="C57641">
        <v>0.12753600000000001</v>
      </c>
    </row>
    <row r="57642" spans="1:3" x14ac:dyDescent="0.3">
      <c r="A57642" s="1">
        <f t="shared" si="900"/>
        <v>57.502746654366568</v>
      </c>
      <c r="B57642">
        <v>5.8248900000000001E-3</v>
      </c>
      <c r="C57642">
        <v>0.12711</v>
      </c>
    </row>
    <row r="57643" spans="1:3" x14ac:dyDescent="0.3">
      <c r="A57643" s="1">
        <f t="shared" si="900"/>
        <v>57.503744273149607</v>
      </c>
      <c r="B57643">
        <v>-5.0891400000000003E-2</v>
      </c>
      <c r="C57643">
        <v>0.12688199999999999</v>
      </c>
    </row>
    <row r="57644" spans="1:3" x14ac:dyDescent="0.3">
      <c r="A57644" s="1">
        <f t="shared" si="900"/>
        <v>57.504741891932646</v>
      </c>
      <c r="B57644">
        <v>-9.8383399999999996E-2</v>
      </c>
      <c r="C57644">
        <v>0.12704599999999999</v>
      </c>
    </row>
    <row r="57645" spans="1:3" x14ac:dyDescent="0.3">
      <c r="A57645" s="1">
        <f t="shared" si="900"/>
        <v>57.505739510715685</v>
      </c>
      <c r="B57645">
        <v>-8.16577E-2</v>
      </c>
      <c r="C57645">
        <v>0.12703900000000001</v>
      </c>
    </row>
    <row r="57646" spans="1:3" x14ac:dyDescent="0.3">
      <c r="A57646" s="1">
        <f t="shared" si="900"/>
        <v>57.506737129498724</v>
      </c>
      <c r="B57646">
        <v>-2.8148099999999999E-2</v>
      </c>
      <c r="C57646">
        <v>0.126441</v>
      </c>
    </row>
    <row r="57647" spans="1:3" x14ac:dyDescent="0.3">
      <c r="A57647" s="1">
        <f t="shared" si="900"/>
        <v>57.507734748281763</v>
      </c>
      <c r="B57647">
        <v>-2.51914E-3</v>
      </c>
      <c r="C57647">
        <v>0.12546299999999999</v>
      </c>
    </row>
    <row r="57648" spans="1:3" x14ac:dyDescent="0.3">
      <c r="A57648" s="1">
        <f t="shared" si="900"/>
        <v>57.508732367064802</v>
      </c>
      <c r="B57648">
        <v>-8.3928500000000003E-3</v>
      </c>
      <c r="C57648">
        <v>0.124428</v>
      </c>
    </row>
    <row r="57649" spans="1:3" x14ac:dyDescent="0.3">
      <c r="A57649" s="1">
        <f t="shared" si="900"/>
        <v>57.509729985847841</v>
      </c>
      <c r="B57649">
        <v>-2.0147000000000002E-2</v>
      </c>
      <c r="C57649">
        <v>0.123511</v>
      </c>
    </row>
    <row r="57650" spans="1:3" x14ac:dyDescent="0.3">
      <c r="A57650" s="1">
        <f t="shared" si="900"/>
        <v>57.51072760463088</v>
      </c>
      <c r="B57650">
        <v>-3.9463999999999999E-2</v>
      </c>
      <c r="C57650">
        <v>0.122958</v>
      </c>
    </row>
    <row r="57651" spans="1:3" x14ac:dyDescent="0.3">
      <c r="A57651" s="1">
        <f t="shared" si="900"/>
        <v>57.511725223413919</v>
      </c>
      <c r="B57651">
        <v>-3.9924099999999997E-2</v>
      </c>
      <c r="C57651">
        <v>0.122459</v>
      </c>
    </row>
    <row r="57652" spans="1:3" x14ac:dyDescent="0.3">
      <c r="A57652" s="1">
        <f t="shared" si="900"/>
        <v>57.512722842196958</v>
      </c>
      <c r="B57652">
        <v>-7.3302100000000002E-3</v>
      </c>
      <c r="C57652">
        <v>0.12138</v>
      </c>
    </row>
    <row r="57653" spans="1:3" x14ac:dyDescent="0.3">
      <c r="A57653" s="1">
        <f t="shared" si="900"/>
        <v>57.513720460979997</v>
      </c>
      <c r="B57653">
        <v>5.4906800000000004E-3</v>
      </c>
      <c r="C57653">
        <v>0.12005200000000001</v>
      </c>
    </row>
    <row r="57654" spans="1:3" x14ac:dyDescent="0.3">
      <c r="A57654" s="1">
        <f t="shared" si="900"/>
        <v>57.514718079763036</v>
      </c>
      <c r="B57654">
        <v>-1.51605E-2</v>
      </c>
      <c r="C57654">
        <v>0.118862</v>
      </c>
    </row>
    <row r="57655" spans="1:3" x14ac:dyDescent="0.3">
      <c r="A57655" s="1">
        <f t="shared" si="900"/>
        <v>57.515715698546074</v>
      </c>
      <c r="B57655">
        <v>-3.0753900000000001E-2</v>
      </c>
      <c r="C57655">
        <v>0.118183</v>
      </c>
    </row>
    <row r="57656" spans="1:3" x14ac:dyDescent="0.3">
      <c r="A57656" s="1">
        <f t="shared" si="900"/>
        <v>57.516713317329113</v>
      </c>
      <c r="B57656">
        <v>-3.6477900000000001E-2</v>
      </c>
      <c r="C57656">
        <v>0.11809</v>
      </c>
    </row>
    <row r="57657" spans="1:3" x14ac:dyDescent="0.3">
      <c r="A57657" s="1">
        <f t="shared" si="900"/>
        <v>57.517710936112152</v>
      </c>
      <c r="B57657">
        <v>-3.1872499999999998E-2</v>
      </c>
      <c r="C57657">
        <v>0.117843</v>
      </c>
    </row>
    <row r="57658" spans="1:3" x14ac:dyDescent="0.3">
      <c r="A57658" s="1">
        <f t="shared" si="900"/>
        <v>57.518708554895191</v>
      </c>
      <c r="B57658">
        <v>-6.6617400000000002E-3</v>
      </c>
      <c r="C57658">
        <v>0.11619699999999999</v>
      </c>
    </row>
    <row r="57659" spans="1:3" x14ac:dyDescent="0.3">
      <c r="A57659" s="1">
        <f t="shared" si="900"/>
        <v>57.51970617367823</v>
      </c>
      <c r="B57659">
        <v>3.0120600000000001E-2</v>
      </c>
      <c r="C57659">
        <v>0.113606</v>
      </c>
    </row>
    <row r="57660" spans="1:3" x14ac:dyDescent="0.3">
      <c r="A57660" s="1">
        <f t="shared" si="900"/>
        <v>57.520703792461269</v>
      </c>
      <c r="B57660">
        <v>6.01019E-2</v>
      </c>
      <c r="C57660">
        <v>0.111008</v>
      </c>
    </row>
    <row r="57661" spans="1:3" x14ac:dyDescent="0.3">
      <c r="A57661" s="1">
        <f t="shared" si="900"/>
        <v>57.521701411244308</v>
      </c>
      <c r="B57661">
        <v>5.9531800000000003E-2</v>
      </c>
      <c r="C57661">
        <v>0.108583</v>
      </c>
    </row>
    <row r="57662" spans="1:3" x14ac:dyDescent="0.3">
      <c r="A57662" s="1">
        <f t="shared" si="900"/>
        <v>57.522699030027347</v>
      </c>
      <c r="B57662">
        <v>2.19653E-2</v>
      </c>
      <c r="C57662">
        <v>0.105739</v>
      </c>
    </row>
    <row r="57663" spans="1:3" x14ac:dyDescent="0.3">
      <c r="A57663" s="1">
        <f t="shared" si="900"/>
        <v>57.523696648810386</v>
      </c>
      <c r="B57663">
        <v>-2.85463E-2</v>
      </c>
      <c r="C57663">
        <v>0.10288</v>
      </c>
    </row>
    <row r="57664" spans="1:3" x14ac:dyDescent="0.3">
      <c r="A57664" s="1">
        <f t="shared" si="900"/>
        <v>57.524694267593425</v>
      </c>
      <c r="B57664">
        <v>-4.6611800000000002E-2</v>
      </c>
      <c r="C57664">
        <v>0.100885</v>
      </c>
    </row>
    <row r="57665" spans="1:3" x14ac:dyDescent="0.3">
      <c r="A57665" s="1">
        <f t="shared" si="900"/>
        <v>57.525691886376464</v>
      </c>
      <c r="B57665">
        <v>-1.58497E-3</v>
      </c>
      <c r="C57665">
        <v>0.100374</v>
      </c>
    </row>
    <row r="57666" spans="1:3" x14ac:dyDescent="0.3">
      <c r="A57666" s="1">
        <f t="shared" si="900"/>
        <v>57.526689505159503</v>
      </c>
      <c r="B57666">
        <v>5.1152400000000001E-2</v>
      </c>
      <c r="C57666">
        <v>9.8923300000000006E-2</v>
      </c>
    </row>
    <row r="57667" spans="1:3" x14ac:dyDescent="0.3">
      <c r="A57667" s="1">
        <f t="shared" si="900"/>
        <v>57.527687123942542</v>
      </c>
      <c r="B57667">
        <v>3.21269E-2</v>
      </c>
      <c r="C57667">
        <v>9.6432100000000007E-2</v>
      </c>
    </row>
    <row r="57668" spans="1:3" x14ac:dyDescent="0.3">
      <c r="A57668" s="1">
        <f t="shared" ref="A57668:A57731" si="901">A57667+$L$2</f>
        <v>57.528684742725581</v>
      </c>
      <c r="B57668">
        <v>-3.2123400000000003E-2</v>
      </c>
      <c r="C57668">
        <v>9.5471200000000006E-2</v>
      </c>
    </row>
    <row r="57669" spans="1:3" x14ac:dyDescent="0.3">
      <c r="A57669" s="1">
        <f t="shared" si="901"/>
        <v>57.52968236150862</v>
      </c>
      <c r="B57669">
        <v>-6.0509399999999998E-2</v>
      </c>
      <c r="C57669">
        <v>9.56206E-2</v>
      </c>
    </row>
    <row r="57670" spans="1:3" x14ac:dyDescent="0.3">
      <c r="A57670" s="1">
        <f t="shared" si="901"/>
        <v>57.530679980291659</v>
      </c>
      <c r="B57670">
        <v>-3.4936099999999998E-2</v>
      </c>
      <c r="C57670">
        <v>9.4862799999999997E-2</v>
      </c>
    </row>
    <row r="57671" spans="1:3" x14ac:dyDescent="0.3">
      <c r="A57671" s="1">
        <f t="shared" si="901"/>
        <v>57.531677599074698</v>
      </c>
      <c r="B57671">
        <v>-7.4757199999999999E-3</v>
      </c>
      <c r="C57671">
        <v>9.38079E-2</v>
      </c>
    </row>
    <row r="57672" spans="1:3" x14ac:dyDescent="0.3">
      <c r="A57672" s="1">
        <f t="shared" si="901"/>
        <v>57.532675217857737</v>
      </c>
      <c r="B57672">
        <v>-1.8498799999999999E-2</v>
      </c>
      <c r="C57672">
        <v>9.3360399999999996E-2</v>
      </c>
    </row>
    <row r="57673" spans="1:3" x14ac:dyDescent="0.3">
      <c r="A57673" s="1">
        <f t="shared" si="901"/>
        <v>57.533672836640775</v>
      </c>
      <c r="B57673">
        <v>-2.0671999999999999E-2</v>
      </c>
      <c r="C57673">
        <v>9.3375399999999997E-2</v>
      </c>
    </row>
    <row r="57674" spans="1:3" x14ac:dyDescent="0.3">
      <c r="A57674" s="1">
        <f t="shared" si="901"/>
        <v>57.534670455423814</v>
      </c>
      <c r="B57674">
        <v>2.3160500000000001E-2</v>
      </c>
      <c r="C57674">
        <v>9.2568399999999995E-2</v>
      </c>
    </row>
    <row r="57675" spans="1:3" x14ac:dyDescent="0.3">
      <c r="A57675" s="1">
        <f t="shared" si="901"/>
        <v>57.535668074206853</v>
      </c>
      <c r="B57675">
        <v>4.9927699999999998E-2</v>
      </c>
      <c r="C57675">
        <v>9.0249999999999997E-2</v>
      </c>
    </row>
    <row r="57676" spans="1:3" x14ac:dyDescent="0.3">
      <c r="A57676" s="1">
        <f t="shared" si="901"/>
        <v>57.536665692989892</v>
      </c>
      <c r="B57676">
        <v>3.6518799999999997E-2</v>
      </c>
      <c r="C57676">
        <v>8.7071800000000005E-2</v>
      </c>
    </row>
    <row r="57677" spans="1:3" x14ac:dyDescent="0.3">
      <c r="A57677" s="1">
        <f t="shared" si="901"/>
        <v>57.537663311772931</v>
      </c>
      <c r="B57677">
        <v>3.7617499999999998E-2</v>
      </c>
      <c r="C57677">
        <v>8.4694099999999994E-2</v>
      </c>
    </row>
    <row r="57678" spans="1:3" x14ac:dyDescent="0.3">
      <c r="A57678" s="1">
        <f t="shared" si="901"/>
        <v>57.53866093055597</v>
      </c>
      <c r="B57678">
        <v>6.8992800000000007E-2</v>
      </c>
      <c r="C57678">
        <v>8.3161899999999997E-2</v>
      </c>
    </row>
    <row r="57679" spans="1:3" x14ac:dyDescent="0.3">
      <c r="A57679" s="1">
        <f t="shared" si="901"/>
        <v>57.539658549339009</v>
      </c>
      <c r="B57679">
        <v>0.116345</v>
      </c>
      <c r="C57679">
        <v>8.1669400000000003E-2</v>
      </c>
    </row>
    <row r="57680" spans="1:3" x14ac:dyDescent="0.3">
      <c r="A57680" s="1">
        <f t="shared" si="901"/>
        <v>57.540656168122048</v>
      </c>
      <c r="B57680">
        <v>0.168491</v>
      </c>
      <c r="C57680">
        <v>8.0652199999999993E-2</v>
      </c>
    </row>
    <row r="57681" spans="1:3" x14ac:dyDescent="0.3">
      <c r="A57681" s="1">
        <f t="shared" si="901"/>
        <v>57.541653786905087</v>
      </c>
      <c r="B57681">
        <v>0.19850300000000001</v>
      </c>
      <c r="C57681">
        <v>8.1408300000000003E-2</v>
      </c>
    </row>
    <row r="57682" spans="1:3" x14ac:dyDescent="0.3">
      <c r="A57682" s="1">
        <f t="shared" si="901"/>
        <v>57.542651405688126</v>
      </c>
      <c r="B57682">
        <v>0.170598</v>
      </c>
      <c r="C57682">
        <v>8.1899299999999994E-2</v>
      </c>
    </row>
    <row r="57683" spans="1:3" x14ac:dyDescent="0.3">
      <c r="A57683" s="1">
        <f t="shared" si="901"/>
        <v>57.543649024471165</v>
      </c>
      <c r="B57683">
        <v>9.4990900000000003E-2</v>
      </c>
      <c r="C57683">
        <v>8.0310199999999998E-2</v>
      </c>
    </row>
    <row r="57684" spans="1:3" x14ac:dyDescent="0.3">
      <c r="A57684" s="1">
        <f t="shared" si="901"/>
        <v>57.544646643254204</v>
      </c>
      <c r="B57684">
        <v>4.6594099999999999E-2</v>
      </c>
      <c r="C57684">
        <v>7.9299900000000006E-2</v>
      </c>
    </row>
    <row r="57685" spans="1:3" x14ac:dyDescent="0.3">
      <c r="A57685" s="1">
        <f t="shared" si="901"/>
        <v>57.545644262037243</v>
      </c>
      <c r="B57685">
        <v>4.3427899999999998E-2</v>
      </c>
      <c r="C57685">
        <v>7.9410900000000006E-2</v>
      </c>
    </row>
    <row r="57686" spans="1:3" x14ac:dyDescent="0.3">
      <c r="A57686" s="1">
        <f t="shared" si="901"/>
        <v>57.546641880820282</v>
      </c>
      <c r="B57686">
        <v>5.8903999999999998E-2</v>
      </c>
      <c r="C57686">
        <v>7.9226099999999994E-2</v>
      </c>
    </row>
    <row r="57687" spans="1:3" x14ac:dyDescent="0.3">
      <c r="A57687" s="1">
        <f t="shared" si="901"/>
        <v>57.547639499603321</v>
      </c>
      <c r="B57687">
        <v>0.128801</v>
      </c>
      <c r="C57687">
        <v>8.0370399999999995E-2</v>
      </c>
    </row>
    <row r="57688" spans="1:3" x14ac:dyDescent="0.3">
      <c r="A57688" s="1">
        <f t="shared" si="901"/>
        <v>57.54863711838636</v>
      </c>
      <c r="B57688">
        <v>0.199577</v>
      </c>
      <c r="C57688">
        <v>8.1701999999999997E-2</v>
      </c>
    </row>
    <row r="57689" spans="1:3" x14ac:dyDescent="0.3">
      <c r="A57689" s="1">
        <f t="shared" si="901"/>
        <v>57.549634737169399</v>
      </c>
      <c r="B57689">
        <v>0.14533599999999999</v>
      </c>
      <c r="C57689">
        <v>8.1256499999999995E-2</v>
      </c>
    </row>
    <row r="57690" spans="1:3" x14ac:dyDescent="0.3">
      <c r="A57690" s="1">
        <f t="shared" si="901"/>
        <v>57.550632355952438</v>
      </c>
      <c r="B57690">
        <v>3.8737800000000003E-2</v>
      </c>
      <c r="C57690">
        <v>7.8161300000000003E-2</v>
      </c>
    </row>
    <row r="57691" spans="1:3" x14ac:dyDescent="0.3">
      <c r="A57691" s="1">
        <f t="shared" si="901"/>
        <v>57.551629974735476</v>
      </c>
      <c r="B57691">
        <v>2.8278899999999999E-2</v>
      </c>
      <c r="C57691">
        <v>7.39123E-2</v>
      </c>
    </row>
    <row r="57692" spans="1:3" x14ac:dyDescent="0.3">
      <c r="A57692" s="1">
        <f t="shared" si="901"/>
        <v>57.552627593518515</v>
      </c>
      <c r="B57692">
        <v>0.104605</v>
      </c>
      <c r="C57692">
        <v>7.0085499999999995E-2</v>
      </c>
    </row>
    <row r="57693" spans="1:3" x14ac:dyDescent="0.3">
      <c r="A57693" s="1">
        <f t="shared" si="901"/>
        <v>57.553625212301554</v>
      </c>
      <c r="B57693">
        <v>0.212981</v>
      </c>
      <c r="C57693">
        <v>6.7362900000000003E-2</v>
      </c>
    </row>
    <row r="57694" spans="1:3" x14ac:dyDescent="0.3">
      <c r="A57694" s="1">
        <f t="shared" si="901"/>
        <v>57.554622831084593</v>
      </c>
      <c r="B57694">
        <v>0.289408</v>
      </c>
      <c r="C57694">
        <v>6.5753900000000004E-2</v>
      </c>
    </row>
    <row r="57695" spans="1:3" x14ac:dyDescent="0.3">
      <c r="A57695" s="1">
        <f t="shared" si="901"/>
        <v>57.555620449867632</v>
      </c>
      <c r="B57695">
        <v>0.24050099999999999</v>
      </c>
      <c r="C57695">
        <v>6.4386700000000005E-2</v>
      </c>
    </row>
    <row r="57696" spans="1:3" x14ac:dyDescent="0.3">
      <c r="A57696" s="1">
        <f t="shared" si="901"/>
        <v>57.556618068650671</v>
      </c>
      <c r="B57696">
        <v>0.105892</v>
      </c>
      <c r="C57696">
        <v>6.2634899999999993E-2</v>
      </c>
    </row>
    <row r="57697" spans="1:3" x14ac:dyDescent="0.3">
      <c r="A57697" s="1">
        <f t="shared" si="901"/>
        <v>57.55761568743371</v>
      </c>
      <c r="B57697">
        <v>3.4847400000000001E-3</v>
      </c>
      <c r="C57697">
        <v>6.0795000000000002E-2</v>
      </c>
    </row>
    <row r="57698" spans="1:3" x14ac:dyDescent="0.3">
      <c r="A57698" s="1">
        <f t="shared" si="901"/>
        <v>57.558613306216749</v>
      </c>
      <c r="B57698">
        <v>-3.5181400000000002E-2</v>
      </c>
      <c r="C57698">
        <v>6.0091600000000002E-2</v>
      </c>
    </row>
    <row r="57699" spans="1:3" x14ac:dyDescent="0.3">
      <c r="A57699" s="1">
        <f t="shared" si="901"/>
        <v>57.559610924999788</v>
      </c>
      <c r="B57699">
        <v>-7.3157099999999996E-3</v>
      </c>
      <c r="C57699">
        <v>5.9557400000000003E-2</v>
      </c>
    </row>
    <row r="57700" spans="1:3" x14ac:dyDescent="0.3">
      <c r="A57700" s="1">
        <f t="shared" si="901"/>
        <v>57.560608543782827</v>
      </c>
      <c r="B57700">
        <v>8.1569000000000003E-2</v>
      </c>
      <c r="C57700">
        <v>5.9797599999999999E-2</v>
      </c>
    </row>
    <row r="57701" spans="1:3" x14ac:dyDescent="0.3">
      <c r="A57701" s="1">
        <f t="shared" si="901"/>
        <v>57.561606162565866</v>
      </c>
      <c r="B57701">
        <v>0.168544</v>
      </c>
      <c r="C57701">
        <v>6.1320899999999998E-2</v>
      </c>
    </row>
    <row r="57702" spans="1:3" x14ac:dyDescent="0.3">
      <c r="A57702" s="1">
        <f t="shared" si="901"/>
        <v>57.562603781348905</v>
      </c>
      <c r="B57702">
        <v>0.146476</v>
      </c>
      <c r="C57702">
        <v>6.1997700000000003E-2</v>
      </c>
    </row>
    <row r="57703" spans="1:3" x14ac:dyDescent="0.3">
      <c r="A57703" s="1">
        <f t="shared" si="901"/>
        <v>57.563601400131944</v>
      </c>
      <c r="B57703">
        <v>4.3753599999999997E-2</v>
      </c>
      <c r="C57703">
        <v>6.1030000000000001E-2</v>
      </c>
    </row>
    <row r="57704" spans="1:3" x14ac:dyDescent="0.3">
      <c r="A57704" s="1">
        <f t="shared" si="901"/>
        <v>57.564599018914983</v>
      </c>
      <c r="B57704">
        <v>6.4792000000000002E-2</v>
      </c>
      <c r="C57704">
        <v>6.0269999999999997E-2</v>
      </c>
    </row>
    <row r="57705" spans="1:3" x14ac:dyDescent="0.3">
      <c r="A57705" s="1">
        <f t="shared" si="901"/>
        <v>57.565596637698022</v>
      </c>
      <c r="B57705">
        <v>0.14399999999999999</v>
      </c>
      <c r="C57705">
        <v>6.0683099999999997E-2</v>
      </c>
    </row>
    <row r="57706" spans="1:3" x14ac:dyDescent="0.3">
      <c r="A57706" s="1">
        <f t="shared" si="901"/>
        <v>57.566594256481061</v>
      </c>
      <c r="B57706">
        <v>5.4540900000000003E-2</v>
      </c>
      <c r="C57706">
        <v>6.0748799999999999E-2</v>
      </c>
    </row>
    <row r="57707" spans="1:3" x14ac:dyDescent="0.3">
      <c r="A57707" s="1">
        <f t="shared" si="901"/>
        <v>57.5675918752641</v>
      </c>
      <c r="B57707">
        <v>-3.9516599999999999E-2</v>
      </c>
      <c r="C57707">
        <v>6.0980600000000003E-2</v>
      </c>
    </row>
    <row r="57708" spans="1:3" x14ac:dyDescent="0.3">
      <c r="A57708" s="1">
        <f t="shared" si="901"/>
        <v>57.568589494047139</v>
      </c>
      <c r="B57708">
        <v>1.9214599999999998E-2</v>
      </c>
      <c r="C57708">
        <v>6.1162000000000001E-2</v>
      </c>
    </row>
    <row r="57709" spans="1:3" x14ac:dyDescent="0.3">
      <c r="A57709" s="1">
        <f t="shared" si="901"/>
        <v>57.569587112830177</v>
      </c>
      <c r="B57709">
        <v>4.0812500000000002E-2</v>
      </c>
      <c r="C57709">
        <v>6.1210899999999999E-2</v>
      </c>
    </row>
    <row r="57710" spans="1:3" x14ac:dyDescent="0.3">
      <c r="A57710" s="1">
        <f t="shared" si="901"/>
        <v>57.570584731613216</v>
      </c>
      <c r="B57710">
        <v>-3.8612500000000001E-2</v>
      </c>
      <c r="C57710">
        <v>6.0902999999999999E-2</v>
      </c>
    </row>
    <row r="57711" spans="1:3" x14ac:dyDescent="0.3">
      <c r="A57711" s="1">
        <f t="shared" si="901"/>
        <v>57.571582350396255</v>
      </c>
      <c r="B57711">
        <v>-8.9009000000000005E-2</v>
      </c>
      <c r="C57711">
        <v>6.1008600000000003E-2</v>
      </c>
    </row>
    <row r="57712" spans="1:3" x14ac:dyDescent="0.3">
      <c r="A57712" s="1">
        <f t="shared" si="901"/>
        <v>57.572579969179294</v>
      </c>
      <c r="B57712">
        <v>-8.69254E-2</v>
      </c>
      <c r="C57712">
        <v>6.1006100000000001E-2</v>
      </c>
    </row>
    <row r="57713" spans="1:3" x14ac:dyDescent="0.3">
      <c r="A57713" s="1">
        <f t="shared" si="901"/>
        <v>57.573577587962333</v>
      </c>
      <c r="B57713">
        <v>-8.2653299999999999E-2</v>
      </c>
      <c r="C57713">
        <v>6.0993699999999998E-2</v>
      </c>
    </row>
    <row r="57714" spans="1:3" x14ac:dyDescent="0.3">
      <c r="A57714" s="1">
        <f t="shared" si="901"/>
        <v>57.574575206745372</v>
      </c>
      <c r="B57714">
        <v>-8.3156900000000006E-2</v>
      </c>
      <c r="C57714">
        <v>6.1369300000000002E-2</v>
      </c>
    </row>
    <row r="57715" spans="1:3" x14ac:dyDescent="0.3">
      <c r="A57715" s="1">
        <f t="shared" si="901"/>
        <v>57.575572825528411</v>
      </c>
      <c r="B57715">
        <v>-5.46226E-2</v>
      </c>
      <c r="C57715">
        <v>6.1760200000000001E-2</v>
      </c>
    </row>
    <row r="57716" spans="1:3" x14ac:dyDescent="0.3">
      <c r="A57716" s="1">
        <f t="shared" si="901"/>
        <v>57.57657044431145</v>
      </c>
      <c r="B57716">
        <v>4.45044E-2</v>
      </c>
      <c r="C57716">
        <v>6.1606500000000002E-2</v>
      </c>
    </row>
    <row r="57717" spans="1:3" x14ac:dyDescent="0.3">
      <c r="A57717" s="1">
        <f t="shared" si="901"/>
        <v>57.577568063094489</v>
      </c>
      <c r="B57717">
        <v>0.169044</v>
      </c>
      <c r="C57717">
        <v>6.2862299999999996E-2</v>
      </c>
    </row>
    <row r="57718" spans="1:3" x14ac:dyDescent="0.3">
      <c r="A57718" s="1">
        <f t="shared" si="901"/>
        <v>57.578565681877528</v>
      </c>
      <c r="B57718">
        <v>0.199715</v>
      </c>
      <c r="C57718">
        <v>6.4704999999999999E-2</v>
      </c>
    </row>
    <row r="57719" spans="1:3" x14ac:dyDescent="0.3">
      <c r="A57719" s="1">
        <f t="shared" si="901"/>
        <v>57.579563300660567</v>
      </c>
      <c r="B57719">
        <v>0.154502</v>
      </c>
      <c r="C57719">
        <v>6.5721699999999994E-2</v>
      </c>
    </row>
    <row r="57720" spans="1:3" x14ac:dyDescent="0.3">
      <c r="A57720" s="1">
        <f t="shared" si="901"/>
        <v>57.580560919443606</v>
      </c>
      <c r="B57720">
        <v>0.149118</v>
      </c>
      <c r="C57720">
        <v>6.6877599999999995E-2</v>
      </c>
    </row>
    <row r="57721" spans="1:3" x14ac:dyDescent="0.3">
      <c r="A57721" s="1">
        <f t="shared" si="901"/>
        <v>57.581558538226645</v>
      </c>
      <c r="B57721">
        <v>0.119757</v>
      </c>
      <c r="C57721">
        <v>6.8046599999999999E-2</v>
      </c>
    </row>
    <row r="57722" spans="1:3" x14ac:dyDescent="0.3">
      <c r="A57722" s="1">
        <f t="shared" si="901"/>
        <v>57.582556157009684</v>
      </c>
      <c r="B57722">
        <v>-7.6002700000000006E-2</v>
      </c>
      <c r="C57722">
        <v>6.8540000000000004E-2</v>
      </c>
    </row>
    <row r="57723" spans="1:3" x14ac:dyDescent="0.3">
      <c r="A57723" s="1">
        <f t="shared" si="901"/>
        <v>57.583553775792723</v>
      </c>
      <c r="B57723">
        <v>-0.310784</v>
      </c>
      <c r="C57723">
        <v>7.0680800000000002E-2</v>
      </c>
    </row>
    <row r="57724" spans="1:3" x14ac:dyDescent="0.3">
      <c r="A57724" s="1">
        <f t="shared" si="901"/>
        <v>57.584551394575762</v>
      </c>
      <c r="B57724">
        <v>-0.31938499999999997</v>
      </c>
      <c r="C57724">
        <v>7.2775900000000004E-2</v>
      </c>
    </row>
    <row r="57725" spans="1:3" x14ac:dyDescent="0.3">
      <c r="A57725" s="1">
        <f t="shared" si="901"/>
        <v>57.585549013358801</v>
      </c>
      <c r="B57725">
        <v>-0.15085100000000001</v>
      </c>
      <c r="C57725">
        <v>7.3470800000000003E-2</v>
      </c>
    </row>
    <row r="57726" spans="1:3" x14ac:dyDescent="0.3">
      <c r="A57726" s="1">
        <f t="shared" si="901"/>
        <v>57.58654663214184</v>
      </c>
      <c r="B57726">
        <v>-7.1379899999999996E-2</v>
      </c>
      <c r="C57726">
        <v>7.3393799999999995E-2</v>
      </c>
    </row>
    <row r="57727" spans="1:3" x14ac:dyDescent="0.3">
      <c r="A57727" s="1">
        <f t="shared" si="901"/>
        <v>57.587544250924878</v>
      </c>
      <c r="B57727">
        <v>-0.102786</v>
      </c>
      <c r="C57727">
        <v>7.3538599999999996E-2</v>
      </c>
    </row>
    <row r="57728" spans="1:3" x14ac:dyDescent="0.3">
      <c r="A57728" s="1">
        <f t="shared" si="901"/>
        <v>57.588541869707917</v>
      </c>
      <c r="B57728">
        <v>-0.101081</v>
      </c>
      <c r="C57728">
        <v>7.3885400000000004E-2</v>
      </c>
    </row>
    <row r="57729" spans="1:3" x14ac:dyDescent="0.3">
      <c r="A57729" s="1">
        <f t="shared" si="901"/>
        <v>57.589539488490956</v>
      </c>
      <c r="B57729">
        <v>-0.115219</v>
      </c>
      <c r="C57729">
        <v>7.4631299999999998E-2</v>
      </c>
    </row>
    <row r="57730" spans="1:3" x14ac:dyDescent="0.3">
      <c r="A57730" s="1">
        <f t="shared" si="901"/>
        <v>57.590537107273995</v>
      </c>
      <c r="B57730">
        <v>-0.21282499999999999</v>
      </c>
      <c r="C57730">
        <v>7.6117400000000002E-2</v>
      </c>
    </row>
    <row r="57731" spans="1:3" x14ac:dyDescent="0.3">
      <c r="A57731" s="1">
        <f t="shared" si="901"/>
        <v>57.591534726057034</v>
      </c>
      <c r="B57731">
        <v>-0.25716600000000001</v>
      </c>
      <c r="C57731">
        <v>7.7518799999999999E-2</v>
      </c>
    </row>
    <row r="57732" spans="1:3" x14ac:dyDescent="0.3">
      <c r="A57732" s="1">
        <f t="shared" ref="A57732:A57795" si="902">A57731+$L$2</f>
        <v>57.592532344840073</v>
      </c>
      <c r="B57732">
        <v>-0.202399</v>
      </c>
      <c r="C57732">
        <v>7.8406799999999999E-2</v>
      </c>
    </row>
    <row r="57733" spans="1:3" x14ac:dyDescent="0.3">
      <c r="A57733" s="1">
        <f t="shared" si="902"/>
        <v>57.593529963623112</v>
      </c>
      <c r="B57733">
        <v>-0.181561</v>
      </c>
      <c r="C57733">
        <v>7.9850199999999996E-2</v>
      </c>
    </row>
    <row r="57734" spans="1:3" x14ac:dyDescent="0.3">
      <c r="A57734" s="1">
        <f t="shared" si="902"/>
        <v>57.594527582406151</v>
      </c>
      <c r="B57734">
        <v>-0.21122299999999999</v>
      </c>
      <c r="C57734">
        <v>8.1788700000000006E-2</v>
      </c>
    </row>
    <row r="57735" spans="1:3" x14ac:dyDescent="0.3">
      <c r="A57735" s="1">
        <f t="shared" si="902"/>
        <v>57.59552520118919</v>
      </c>
      <c r="B57735">
        <v>-0.20061799999999999</v>
      </c>
      <c r="C57735">
        <v>8.3766199999999999E-2</v>
      </c>
    </row>
    <row r="57736" spans="1:3" x14ac:dyDescent="0.3">
      <c r="A57736" s="1">
        <f t="shared" si="902"/>
        <v>57.596522819972229</v>
      </c>
      <c r="B57736">
        <v>-0.147898</v>
      </c>
      <c r="C57736">
        <v>8.5000800000000001E-2</v>
      </c>
    </row>
    <row r="57737" spans="1:3" x14ac:dyDescent="0.3">
      <c r="A57737" s="1">
        <f t="shared" si="902"/>
        <v>57.597520438755268</v>
      </c>
      <c r="B57737">
        <v>-7.8996399999999994E-2</v>
      </c>
      <c r="C57737">
        <v>8.5728899999999997E-2</v>
      </c>
    </row>
    <row r="57738" spans="1:3" x14ac:dyDescent="0.3">
      <c r="A57738" s="1">
        <f t="shared" si="902"/>
        <v>57.598518057538307</v>
      </c>
      <c r="B57738">
        <v>1.00424E-2</v>
      </c>
      <c r="C57738">
        <v>8.5463399999999995E-2</v>
      </c>
    </row>
    <row r="57739" spans="1:3" x14ac:dyDescent="0.3">
      <c r="A57739" s="1">
        <f t="shared" si="902"/>
        <v>57.599515676321346</v>
      </c>
      <c r="B57739">
        <v>3.8804600000000002E-2</v>
      </c>
      <c r="C57739">
        <v>8.5514499999999993E-2</v>
      </c>
    </row>
    <row r="57740" spans="1:3" x14ac:dyDescent="0.3">
      <c r="A57740" s="1">
        <f t="shared" si="902"/>
        <v>57.600513295104385</v>
      </c>
      <c r="B57740">
        <v>-3.87768E-2</v>
      </c>
      <c r="C57740">
        <v>8.5841500000000001E-2</v>
      </c>
    </row>
    <row r="57741" spans="1:3" x14ac:dyDescent="0.3">
      <c r="A57741" s="1">
        <f t="shared" si="902"/>
        <v>57.601510913887424</v>
      </c>
      <c r="B57741">
        <v>-8.7362200000000001E-2</v>
      </c>
      <c r="C57741">
        <v>8.6592299999999997E-2</v>
      </c>
    </row>
    <row r="57742" spans="1:3" x14ac:dyDescent="0.3">
      <c r="A57742" s="1">
        <f t="shared" si="902"/>
        <v>57.602508532670463</v>
      </c>
      <c r="B57742">
        <v>-3.1506899999999997E-2</v>
      </c>
      <c r="C57742">
        <v>8.6849099999999999E-2</v>
      </c>
    </row>
    <row r="57743" spans="1:3" x14ac:dyDescent="0.3">
      <c r="A57743" s="1">
        <f t="shared" si="902"/>
        <v>57.603506151453502</v>
      </c>
      <c r="B57743">
        <v>6.7433499999999993E-2</v>
      </c>
      <c r="C57743">
        <v>8.7014599999999998E-2</v>
      </c>
    </row>
    <row r="57744" spans="1:3" x14ac:dyDescent="0.3">
      <c r="A57744" s="1">
        <f t="shared" si="902"/>
        <v>57.604503770236541</v>
      </c>
      <c r="B57744">
        <v>0.159523</v>
      </c>
      <c r="C57744">
        <v>8.7625999999999996E-2</v>
      </c>
    </row>
    <row r="57745" spans="1:3" x14ac:dyDescent="0.3">
      <c r="A57745" s="1">
        <f t="shared" si="902"/>
        <v>57.60550138901958</v>
      </c>
      <c r="B57745">
        <v>0.14777399999999999</v>
      </c>
      <c r="C57745">
        <v>8.8287099999999993E-2</v>
      </c>
    </row>
    <row r="57746" spans="1:3" x14ac:dyDescent="0.3">
      <c r="A57746" s="1">
        <f t="shared" si="902"/>
        <v>57.606499007802618</v>
      </c>
      <c r="B57746">
        <v>-1.16188E-2</v>
      </c>
      <c r="C57746">
        <v>8.81218E-2</v>
      </c>
    </row>
    <row r="57747" spans="1:3" x14ac:dyDescent="0.3">
      <c r="A57747" s="1">
        <f t="shared" si="902"/>
        <v>57.607496626585657</v>
      </c>
      <c r="B57747">
        <v>-0.150066</v>
      </c>
      <c r="C57747">
        <v>8.9597300000000005E-2</v>
      </c>
    </row>
    <row r="57748" spans="1:3" x14ac:dyDescent="0.3">
      <c r="A57748" s="1">
        <f t="shared" si="902"/>
        <v>57.608494245368696</v>
      </c>
      <c r="B57748">
        <v>-0.111988</v>
      </c>
      <c r="C57748">
        <v>9.0633199999999997E-2</v>
      </c>
    </row>
    <row r="57749" spans="1:3" x14ac:dyDescent="0.3">
      <c r="A57749" s="1">
        <f t="shared" si="902"/>
        <v>57.609491864151735</v>
      </c>
      <c r="B57749">
        <v>1.11083E-2</v>
      </c>
      <c r="C57749">
        <v>9.0542899999999996E-2</v>
      </c>
    </row>
    <row r="57750" spans="1:3" x14ac:dyDescent="0.3">
      <c r="A57750" s="1">
        <f t="shared" si="902"/>
        <v>57.610489482934774</v>
      </c>
      <c r="B57750">
        <v>2.8203700000000002E-2</v>
      </c>
      <c r="C57750">
        <v>9.0430300000000005E-2</v>
      </c>
    </row>
    <row r="57751" spans="1:3" x14ac:dyDescent="0.3">
      <c r="A57751" s="1">
        <f t="shared" si="902"/>
        <v>57.611487101717813</v>
      </c>
      <c r="B57751">
        <v>-6.0615099999999998E-2</v>
      </c>
      <c r="C57751">
        <v>9.0637200000000001E-2</v>
      </c>
    </row>
    <row r="57752" spans="1:3" x14ac:dyDescent="0.3">
      <c r="A57752" s="1">
        <f t="shared" si="902"/>
        <v>57.612484720500852</v>
      </c>
      <c r="B57752">
        <v>-0.11940199999999999</v>
      </c>
      <c r="C57752">
        <v>9.1757900000000003E-2</v>
      </c>
    </row>
    <row r="57753" spans="1:3" x14ac:dyDescent="0.3">
      <c r="A57753" s="1">
        <f t="shared" si="902"/>
        <v>57.613482339283891</v>
      </c>
      <c r="B57753">
        <v>-0.118454</v>
      </c>
      <c r="C57753">
        <v>9.2887499999999998E-2</v>
      </c>
    </row>
    <row r="57754" spans="1:3" x14ac:dyDescent="0.3">
      <c r="A57754" s="1">
        <f t="shared" si="902"/>
        <v>57.61447995806693</v>
      </c>
      <c r="B57754">
        <v>-9.0851399999999999E-2</v>
      </c>
      <c r="C57754">
        <v>9.3644400000000003E-2</v>
      </c>
    </row>
    <row r="57755" spans="1:3" x14ac:dyDescent="0.3">
      <c r="A57755" s="1">
        <f t="shared" si="902"/>
        <v>57.615477576849969</v>
      </c>
      <c r="B57755">
        <v>-5.4187300000000001E-2</v>
      </c>
      <c r="C57755">
        <v>9.3878799999999998E-2</v>
      </c>
    </row>
    <row r="57756" spans="1:3" x14ac:dyDescent="0.3">
      <c r="A57756" s="1">
        <f t="shared" si="902"/>
        <v>57.616475195633008</v>
      </c>
      <c r="B57756">
        <v>-4.7972099999999997E-2</v>
      </c>
      <c r="C57756">
        <v>9.3993699999999999E-2</v>
      </c>
    </row>
    <row r="57757" spans="1:3" x14ac:dyDescent="0.3">
      <c r="A57757" s="1">
        <f t="shared" si="902"/>
        <v>57.617472814416047</v>
      </c>
      <c r="B57757">
        <v>-6.5273800000000007E-2</v>
      </c>
      <c r="C57757">
        <v>9.43277E-2</v>
      </c>
    </row>
    <row r="57758" spans="1:3" x14ac:dyDescent="0.3">
      <c r="A57758" s="1">
        <f t="shared" si="902"/>
        <v>57.618470433199086</v>
      </c>
      <c r="B57758">
        <v>-4.8351400000000003E-2</v>
      </c>
      <c r="C57758">
        <v>9.4744599999999998E-2</v>
      </c>
    </row>
    <row r="57759" spans="1:3" x14ac:dyDescent="0.3">
      <c r="A57759" s="1">
        <f t="shared" si="902"/>
        <v>57.619468051982125</v>
      </c>
      <c r="B57759">
        <v>-2.92276E-4</v>
      </c>
      <c r="C57759">
        <v>9.4446299999999997E-2</v>
      </c>
    </row>
    <row r="57760" spans="1:3" x14ac:dyDescent="0.3">
      <c r="A57760" s="1">
        <f t="shared" si="902"/>
        <v>57.620465670765164</v>
      </c>
      <c r="B57760">
        <v>3.4411600000000001E-2</v>
      </c>
      <c r="C57760">
        <v>9.4189400000000006E-2</v>
      </c>
    </row>
    <row r="57761" spans="1:3" x14ac:dyDescent="0.3">
      <c r="A57761" s="1">
        <f t="shared" si="902"/>
        <v>57.621463289548203</v>
      </c>
      <c r="B57761">
        <v>3.8969200000000002E-2</v>
      </c>
      <c r="C57761">
        <v>9.3983800000000006E-2</v>
      </c>
    </row>
    <row r="57762" spans="1:3" x14ac:dyDescent="0.3">
      <c r="A57762" s="1">
        <f t="shared" si="902"/>
        <v>57.622460908331242</v>
      </c>
      <c r="B57762">
        <v>2.67288E-2</v>
      </c>
      <c r="C57762">
        <v>9.4031400000000001E-2</v>
      </c>
    </row>
    <row r="57763" spans="1:3" x14ac:dyDescent="0.3">
      <c r="A57763" s="1">
        <f t="shared" si="902"/>
        <v>57.623458527114281</v>
      </c>
      <c r="B57763">
        <v>3.2345100000000002E-2</v>
      </c>
      <c r="C57763">
        <v>9.4069399999999997E-2</v>
      </c>
    </row>
    <row r="57764" spans="1:3" x14ac:dyDescent="0.3">
      <c r="A57764" s="1">
        <f t="shared" si="902"/>
        <v>57.624456145897319</v>
      </c>
      <c r="B57764">
        <v>4.07053E-2</v>
      </c>
      <c r="C57764">
        <v>9.4010399999999994E-2</v>
      </c>
    </row>
    <row r="57765" spans="1:3" x14ac:dyDescent="0.3">
      <c r="A57765" s="1">
        <f t="shared" si="902"/>
        <v>57.625453764680358</v>
      </c>
      <c r="B57765">
        <v>2.0118400000000002E-2</v>
      </c>
      <c r="C57765">
        <v>9.4195699999999993E-2</v>
      </c>
    </row>
    <row r="57766" spans="1:3" x14ac:dyDescent="0.3">
      <c r="A57766" s="1">
        <f t="shared" si="902"/>
        <v>57.626451383463397</v>
      </c>
      <c r="B57766">
        <v>1.24035E-2</v>
      </c>
      <c r="C57766">
        <v>9.3808199999999994E-2</v>
      </c>
    </row>
    <row r="57767" spans="1:3" x14ac:dyDescent="0.3">
      <c r="A57767" s="1">
        <f t="shared" si="902"/>
        <v>57.627449002246436</v>
      </c>
      <c r="B57767">
        <v>2.52427E-2</v>
      </c>
      <c r="C57767">
        <v>9.3739400000000001E-2</v>
      </c>
    </row>
    <row r="57768" spans="1:3" x14ac:dyDescent="0.3">
      <c r="A57768" s="1">
        <f t="shared" si="902"/>
        <v>57.628446621029475</v>
      </c>
      <c r="B57768">
        <v>2.73219E-2</v>
      </c>
      <c r="C57768">
        <v>9.3691300000000005E-2</v>
      </c>
    </row>
    <row r="57769" spans="1:3" x14ac:dyDescent="0.3">
      <c r="A57769" s="1">
        <f t="shared" si="902"/>
        <v>57.629444239812514</v>
      </c>
      <c r="B57769">
        <v>2.7883700000000001E-2</v>
      </c>
      <c r="C57769">
        <v>9.3365100000000006E-2</v>
      </c>
    </row>
    <row r="57770" spans="1:3" x14ac:dyDescent="0.3">
      <c r="A57770" s="1">
        <f t="shared" si="902"/>
        <v>57.630441858595553</v>
      </c>
      <c r="B57770">
        <v>2.1920499999999999E-2</v>
      </c>
      <c r="C57770">
        <v>9.3234899999999996E-2</v>
      </c>
    </row>
    <row r="57771" spans="1:3" x14ac:dyDescent="0.3">
      <c r="A57771" s="1">
        <f t="shared" si="902"/>
        <v>57.631439477378592</v>
      </c>
      <c r="B57771">
        <v>-1.0777500000000001E-2</v>
      </c>
      <c r="C57771">
        <v>9.3267900000000001E-2</v>
      </c>
    </row>
    <row r="57772" spans="1:3" x14ac:dyDescent="0.3">
      <c r="A57772" s="1">
        <f t="shared" si="902"/>
        <v>57.632437096161631</v>
      </c>
      <c r="B57772">
        <v>-6.8057500000000007E-2</v>
      </c>
      <c r="C57772">
        <v>9.37635E-2</v>
      </c>
    </row>
    <row r="57773" spans="1:3" x14ac:dyDescent="0.3">
      <c r="A57773" s="1">
        <f t="shared" si="902"/>
        <v>57.63343471494467</v>
      </c>
      <c r="B57773">
        <v>-9.6800700000000003E-2</v>
      </c>
      <c r="C57773">
        <v>9.4524800000000006E-2</v>
      </c>
    </row>
    <row r="57774" spans="1:3" x14ac:dyDescent="0.3">
      <c r="A57774" s="1">
        <f t="shared" si="902"/>
        <v>57.634432333727709</v>
      </c>
      <c r="B57774">
        <v>-5.9300499999999999E-2</v>
      </c>
      <c r="C57774">
        <v>9.4886200000000004E-2</v>
      </c>
    </row>
    <row r="57775" spans="1:3" x14ac:dyDescent="0.3">
      <c r="A57775" s="1">
        <f t="shared" si="902"/>
        <v>57.635429952510748</v>
      </c>
      <c r="B57775">
        <v>-1.46173E-2</v>
      </c>
      <c r="C57775">
        <v>9.4533099999999995E-2</v>
      </c>
    </row>
    <row r="57776" spans="1:3" x14ac:dyDescent="0.3">
      <c r="A57776" s="1">
        <f t="shared" si="902"/>
        <v>57.636427571293787</v>
      </c>
      <c r="B57776">
        <v>6.9229900000000004E-3</v>
      </c>
      <c r="C57776">
        <v>9.4237199999999993E-2</v>
      </c>
    </row>
    <row r="57777" spans="1:3" x14ac:dyDescent="0.3">
      <c r="A57777" s="1">
        <f t="shared" si="902"/>
        <v>57.637425190076826</v>
      </c>
      <c r="B57777">
        <v>4.0243800000000003E-2</v>
      </c>
      <c r="C57777">
        <v>9.4263399999999997E-2</v>
      </c>
    </row>
    <row r="57778" spans="1:3" x14ac:dyDescent="0.3">
      <c r="A57778" s="1">
        <f t="shared" si="902"/>
        <v>57.638422808859865</v>
      </c>
      <c r="B57778">
        <v>7.2664999999999993E-2</v>
      </c>
      <c r="C57778">
        <v>9.4300099999999998E-2</v>
      </c>
    </row>
    <row r="57779" spans="1:3" x14ac:dyDescent="0.3">
      <c r="A57779" s="1">
        <f t="shared" si="902"/>
        <v>57.639420427642904</v>
      </c>
      <c r="B57779">
        <v>5.2400700000000001E-2</v>
      </c>
      <c r="C57779">
        <v>9.36607E-2</v>
      </c>
    </row>
    <row r="57780" spans="1:3" x14ac:dyDescent="0.3">
      <c r="A57780" s="1">
        <f t="shared" si="902"/>
        <v>57.640418046425943</v>
      </c>
      <c r="B57780">
        <v>-2.4135899999999998E-2</v>
      </c>
      <c r="C57780">
        <v>9.2217099999999996E-2</v>
      </c>
    </row>
    <row r="57781" spans="1:3" x14ac:dyDescent="0.3">
      <c r="A57781" s="1">
        <f t="shared" si="902"/>
        <v>57.641415665208982</v>
      </c>
      <c r="B57781">
        <v>-7.3277800000000004E-2</v>
      </c>
      <c r="C57781">
        <v>9.0964900000000001E-2</v>
      </c>
    </row>
    <row r="57782" spans="1:3" x14ac:dyDescent="0.3">
      <c r="A57782" s="1">
        <f t="shared" si="902"/>
        <v>57.64241328399202</v>
      </c>
      <c r="B57782">
        <v>-2.3746199999999999E-2</v>
      </c>
      <c r="C57782">
        <v>8.9496400000000004E-2</v>
      </c>
    </row>
    <row r="57783" spans="1:3" x14ac:dyDescent="0.3">
      <c r="A57783" s="1">
        <f t="shared" si="902"/>
        <v>57.643410902775059</v>
      </c>
      <c r="B57783">
        <v>7.0674299999999995E-2</v>
      </c>
      <c r="C57783">
        <v>8.9253200000000005E-2</v>
      </c>
    </row>
    <row r="57784" spans="1:3" x14ac:dyDescent="0.3">
      <c r="A57784" s="1">
        <f t="shared" si="902"/>
        <v>57.644408521558098</v>
      </c>
      <c r="B57784">
        <v>9.6496999999999999E-2</v>
      </c>
      <c r="C57784">
        <v>8.9752200000000004E-2</v>
      </c>
    </row>
    <row r="57785" spans="1:3" x14ac:dyDescent="0.3">
      <c r="A57785" s="1">
        <f t="shared" si="902"/>
        <v>57.645406140341137</v>
      </c>
      <c r="B57785">
        <v>3.4877400000000003E-2</v>
      </c>
      <c r="C57785">
        <v>8.9666700000000002E-2</v>
      </c>
    </row>
    <row r="57786" spans="1:3" x14ac:dyDescent="0.3">
      <c r="A57786" s="1">
        <f t="shared" si="902"/>
        <v>57.646403759124176</v>
      </c>
      <c r="B57786">
        <v>-7.6665600000000002E-3</v>
      </c>
      <c r="C57786">
        <v>8.9154399999999995E-2</v>
      </c>
    </row>
    <row r="57787" spans="1:3" x14ac:dyDescent="0.3">
      <c r="A57787" s="1">
        <f t="shared" si="902"/>
        <v>57.647401377907215</v>
      </c>
      <c r="B57787">
        <v>2.2118100000000002E-2</v>
      </c>
      <c r="C57787">
        <v>8.8087499999999999E-2</v>
      </c>
    </row>
    <row r="57788" spans="1:3" x14ac:dyDescent="0.3">
      <c r="A57788" s="1">
        <f t="shared" si="902"/>
        <v>57.648398996690254</v>
      </c>
      <c r="B57788">
        <v>4.9925499999999998E-2</v>
      </c>
      <c r="C57788">
        <v>8.6591000000000001E-2</v>
      </c>
    </row>
    <row r="57789" spans="1:3" x14ac:dyDescent="0.3">
      <c r="A57789" s="1">
        <f t="shared" si="902"/>
        <v>57.649396615473293</v>
      </c>
      <c r="B57789">
        <v>3.5377800000000001E-2</v>
      </c>
      <c r="C57789">
        <v>8.5491399999999995E-2</v>
      </c>
    </row>
    <row r="57790" spans="1:3" x14ac:dyDescent="0.3">
      <c r="A57790" s="1">
        <f t="shared" si="902"/>
        <v>57.650394234256332</v>
      </c>
      <c r="B57790">
        <v>9.8577200000000004E-3</v>
      </c>
      <c r="C57790">
        <v>8.5202600000000003E-2</v>
      </c>
    </row>
    <row r="57791" spans="1:3" x14ac:dyDescent="0.3">
      <c r="A57791" s="1">
        <f t="shared" si="902"/>
        <v>57.651391853039371</v>
      </c>
      <c r="B57791">
        <v>2.0707299999999998E-3</v>
      </c>
      <c r="C57791">
        <v>8.4940500000000002E-2</v>
      </c>
    </row>
    <row r="57792" spans="1:3" x14ac:dyDescent="0.3">
      <c r="A57792" s="1">
        <f t="shared" si="902"/>
        <v>57.65238947182241</v>
      </c>
      <c r="B57792">
        <v>2.39136E-2</v>
      </c>
      <c r="C57792">
        <v>8.4133600000000003E-2</v>
      </c>
    </row>
    <row r="57793" spans="1:3" x14ac:dyDescent="0.3">
      <c r="A57793" s="1">
        <f t="shared" si="902"/>
        <v>57.653387090605449</v>
      </c>
      <c r="B57793">
        <v>5.8622800000000003E-2</v>
      </c>
      <c r="C57793">
        <v>8.2589999999999997E-2</v>
      </c>
    </row>
    <row r="57794" spans="1:3" x14ac:dyDescent="0.3">
      <c r="A57794" s="1">
        <f t="shared" si="902"/>
        <v>57.654384709388488</v>
      </c>
      <c r="B57794">
        <v>8.5394999999999999E-2</v>
      </c>
      <c r="C57794">
        <v>8.0549899999999994E-2</v>
      </c>
    </row>
    <row r="57795" spans="1:3" x14ac:dyDescent="0.3">
      <c r="A57795" s="1">
        <f t="shared" si="902"/>
        <v>57.655382328171527</v>
      </c>
      <c r="B57795">
        <v>9.7643599999999997E-2</v>
      </c>
      <c r="C57795">
        <v>7.9121300000000006E-2</v>
      </c>
    </row>
    <row r="57796" spans="1:3" x14ac:dyDescent="0.3">
      <c r="A57796" s="1">
        <f t="shared" ref="A57796:A57859" si="903">A57795+$L$2</f>
        <v>57.656379946954566</v>
      </c>
      <c r="B57796">
        <v>6.7795999999999995E-2</v>
      </c>
      <c r="C57796">
        <v>7.8740400000000002E-2</v>
      </c>
    </row>
    <row r="57797" spans="1:3" x14ac:dyDescent="0.3">
      <c r="A57797" s="1">
        <f t="shared" si="903"/>
        <v>57.657377565737605</v>
      </c>
      <c r="B57797">
        <v>-3.3572599999999999E-3</v>
      </c>
      <c r="C57797">
        <v>7.8739100000000006E-2</v>
      </c>
    </row>
    <row r="57798" spans="1:3" x14ac:dyDescent="0.3">
      <c r="A57798" s="1">
        <f t="shared" si="903"/>
        <v>57.658375184520644</v>
      </c>
      <c r="B57798">
        <v>-4.5325799999999999E-2</v>
      </c>
      <c r="C57798">
        <v>7.8840499999999994E-2</v>
      </c>
    </row>
    <row r="57799" spans="1:3" x14ac:dyDescent="0.3">
      <c r="A57799" s="1">
        <f t="shared" si="903"/>
        <v>57.659372803303683</v>
      </c>
      <c r="B57799">
        <v>-2.6715800000000001E-2</v>
      </c>
      <c r="C57799">
        <v>7.9034499999999994E-2</v>
      </c>
    </row>
    <row r="57800" spans="1:3" x14ac:dyDescent="0.3">
      <c r="A57800" s="1">
        <f t="shared" si="903"/>
        <v>57.660370422086721</v>
      </c>
      <c r="B57800">
        <v>3.8278300000000001E-2</v>
      </c>
      <c r="C57800">
        <v>7.8601599999999994E-2</v>
      </c>
    </row>
    <row r="57801" spans="1:3" x14ac:dyDescent="0.3">
      <c r="A57801" s="1">
        <f t="shared" si="903"/>
        <v>57.66136804086976</v>
      </c>
      <c r="B57801">
        <v>0.130359</v>
      </c>
      <c r="C57801">
        <v>7.8219800000000006E-2</v>
      </c>
    </row>
    <row r="57802" spans="1:3" x14ac:dyDescent="0.3">
      <c r="A57802" s="1">
        <f t="shared" si="903"/>
        <v>57.662365659652799</v>
      </c>
      <c r="B57802">
        <v>0.13434599999999999</v>
      </c>
      <c r="C57802">
        <v>7.8098500000000001E-2</v>
      </c>
    </row>
    <row r="57803" spans="1:3" x14ac:dyDescent="0.3">
      <c r="A57803" s="1">
        <f t="shared" si="903"/>
        <v>57.663363278435838</v>
      </c>
      <c r="B57803">
        <v>9.7821399999999999E-3</v>
      </c>
      <c r="C57803">
        <v>7.7758800000000003E-2</v>
      </c>
    </row>
    <row r="57804" spans="1:3" x14ac:dyDescent="0.3">
      <c r="A57804" s="1">
        <f t="shared" si="903"/>
        <v>57.664360897218877</v>
      </c>
      <c r="B57804">
        <v>-6.9435700000000003E-2</v>
      </c>
      <c r="C57804">
        <v>7.7805200000000005E-2</v>
      </c>
    </row>
    <row r="57805" spans="1:3" x14ac:dyDescent="0.3">
      <c r="A57805" s="1">
        <f t="shared" si="903"/>
        <v>57.665358516001916</v>
      </c>
      <c r="B57805">
        <v>-3.63746E-2</v>
      </c>
      <c r="C57805">
        <v>7.6728900000000003E-2</v>
      </c>
    </row>
    <row r="57806" spans="1:3" x14ac:dyDescent="0.3">
      <c r="A57806" s="1">
        <f t="shared" si="903"/>
        <v>57.666356134784955</v>
      </c>
      <c r="B57806">
        <v>9.2928699999999999E-3</v>
      </c>
      <c r="C57806">
        <v>7.6276499999999997E-2</v>
      </c>
    </row>
    <row r="57807" spans="1:3" x14ac:dyDescent="0.3">
      <c r="A57807" s="1">
        <f t="shared" si="903"/>
        <v>57.667353753567994</v>
      </c>
      <c r="B57807">
        <v>2.7724200000000001E-2</v>
      </c>
      <c r="C57807">
        <v>7.6158500000000004E-2</v>
      </c>
    </row>
    <row r="57808" spans="1:3" x14ac:dyDescent="0.3">
      <c r="A57808" s="1">
        <f t="shared" si="903"/>
        <v>57.668351372351033</v>
      </c>
      <c r="B57808">
        <v>4.5175800000000002E-2</v>
      </c>
      <c r="C57808">
        <v>7.6418200000000006E-2</v>
      </c>
    </row>
    <row r="57809" spans="1:3" x14ac:dyDescent="0.3">
      <c r="A57809" s="1">
        <f t="shared" si="903"/>
        <v>57.669348991134072</v>
      </c>
      <c r="B57809">
        <v>8.6396000000000001E-2</v>
      </c>
      <c r="C57809">
        <v>7.6873999999999998E-2</v>
      </c>
    </row>
    <row r="57810" spans="1:3" x14ac:dyDescent="0.3">
      <c r="A57810" s="1">
        <f t="shared" si="903"/>
        <v>57.670346609917111</v>
      </c>
      <c r="B57810">
        <v>7.5842300000000001E-2</v>
      </c>
      <c r="C57810">
        <v>7.7246300000000004E-2</v>
      </c>
    </row>
    <row r="57811" spans="1:3" x14ac:dyDescent="0.3">
      <c r="A57811" s="1">
        <f t="shared" si="903"/>
        <v>57.67134422870015</v>
      </c>
      <c r="B57811">
        <v>-4.44699E-2</v>
      </c>
      <c r="C57811">
        <v>7.6800900000000005E-2</v>
      </c>
    </row>
    <row r="57812" spans="1:3" x14ac:dyDescent="0.3">
      <c r="A57812" s="1">
        <f t="shared" si="903"/>
        <v>57.672341847483189</v>
      </c>
      <c r="B57812">
        <v>-0.136821</v>
      </c>
      <c r="C57812">
        <v>7.7299900000000005E-2</v>
      </c>
    </row>
    <row r="57813" spans="1:3" x14ac:dyDescent="0.3">
      <c r="A57813" s="1">
        <f t="shared" si="903"/>
        <v>57.673339466266228</v>
      </c>
      <c r="B57813">
        <v>-0.12640799999999999</v>
      </c>
      <c r="C57813">
        <v>7.7737399999999998E-2</v>
      </c>
    </row>
    <row r="57814" spans="1:3" x14ac:dyDescent="0.3">
      <c r="A57814" s="1">
        <f t="shared" si="903"/>
        <v>57.674337085049267</v>
      </c>
      <c r="B57814">
        <v>-9.2511700000000002E-2</v>
      </c>
      <c r="C57814">
        <v>7.7830899999999995E-2</v>
      </c>
    </row>
    <row r="57815" spans="1:3" x14ac:dyDescent="0.3">
      <c r="A57815" s="1">
        <f t="shared" si="903"/>
        <v>57.675334703832306</v>
      </c>
      <c r="B57815">
        <v>-3.7563600000000003E-2</v>
      </c>
      <c r="C57815">
        <v>7.7660400000000004E-2</v>
      </c>
    </row>
    <row r="57816" spans="1:3" x14ac:dyDescent="0.3">
      <c r="A57816" s="1">
        <f t="shared" si="903"/>
        <v>57.676332322615345</v>
      </c>
      <c r="B57816">
        <v>2.9605800000000002E-2</v>
      </c>
      <c r="C57816">
        <v>7.7511399999999994E-2</v>
      </c>
    </row>
    <row r="57817" spans="1:3" x14ac:dyDescent="0.3">
      <c r="A57817" s="1">
        <f t="shared" si="903"/>
        <v>57.677329941398384</v>
      </c>
      <c r="B57817">
        <v>3.4803599999999997E-2</v>
      </c>
      <c r="C57817">
        <v>7.6169000000000001E-2</v>
      </c>
    </row>
    <row r="57818" spans="1:3" x14ac:dyDescent="0.3">
      <c r="A57818" s="1">
        <f t="shared" si="903"/>
        <v>57.678327560181422</v>
      </c>
      <c r="B57818">
        <v>1.28313E-2</v>
      </c>
      <c r="C57818">
        <v>7.4300099999999994E-2</v>
      </c>
    </row>
    <row r="57819" spans="1:3" x14ac:dyDescent="0.3">
      <c r="A57819" s="1">
        <f t="shared" si="903"/>
        <v>57.679325178964461</v>
      </c>
      <c r="B57819">
        <v>2.2719699999999999E-2</v>
      </c>
      <c r="C57819">
        <v>7.29823E-2</v>
      </c>
    </row>
    <row r="57820" spans="1:3" x14ac:dyDescent="0.3">
      <c r="A57820" s="1">
        <f t="shared" si="903"/>
        <v>57.6803227977475</v>
      </c>
      <c r="B57820">
        <v>1.4638E-2</v>
      </c>
      <c r="C57820">
        <v>7.1637500000000007E-2</v>
      </c>
    </row>
    <row r="57821" spans="1:3" x14ac:dyDescent="0.3">
      <c r="A57821" s="1">
        <f t="shared" si="903"/>
        <v>57.681320416530539</v>
      </c>
      <c r="B57821">
        <v>-3.6540999999999997E-2</v>
      </c>
      <c r="C57821">
        <v>7.0805300000000002E-2</v>
      </c>
    </row>
    <row r="57822" spans="1:3" x14ac:dyDescent="0.3">
      <c r="A57822" s="1">
        <f t="shared" si="903"/>
        <v>57.682318035313578</v>
      </c>
      <c r="B57822">
        <v>-6.5224400000000002E-2</v>
      </c>
      <c r="C57822">
        <v>7.0697599999999999E-2</v>
      </c>
    </row>
    <row r="57823" spans="1:3" x14ac:dyDescent="0.3">
      <c r="A57823" s="1">
        <f t="shared" si="903"/>
        <v>57.683315654096617</v>
      </c>
      <c r="B57823">
        <v>-4.1310199999999998E-2</v>
      </c>
      <c r="C57823">
        <v>6.8002800000000002E-2</v>
      </c>
    </row>
    <row r="57824" spans="1:3" x14ac:dyDescent="0.3">
      <c r="A57824" s="1">
        <f t="shared" si="903"/>
        <v>57.684313272879656</v>
      </c>
      <c r="B57824">
        <v>-3.0025300000000001E-2</v>
      </c>
      <c r="C57824">
        <v>6.5109200000000006E-2</v>
      </c>
    </row>
    <row r="57825" spans="1:3" x14ac:dyDescent="0.3">
      <c r="A57825" s="1">
        <f t="shared" si="903"/>
        <v>57.685310891662695</v>
      </c>
      <c r="B57825">
        <v>-6.0813800000000001E-2</v>
      </c>
      <c r="C57825">
        <v>6.4208799999999996E-2</v>
      </c>
    </row>
    <row r="57826" spans="1:3" x14ac:dyDescent="0.3">
      <c r="A57826" s="1">
        <f t="shared" si="903"/>
        <v>57.686308510445734</v>
      </c>
      <c r="B57826">
        <v>-6.3974600000000006E-2</v>
      </c>
      <c r="C57826">
        <v>6.4134800000000006E-2</v>
      </c>
    </row>
    <row r="57827" spans="1:3" x14ac:dyDescent="0.3">
      <c r="A57827" s="1">
        <f t="shared" si="903"/>
        <v>57.687306129228773</v>
      </c>
      <c r="B57827">
        <v>-1.23836E-2</v>
      </c>
      <c r="C57827">
        <v>6.3230800000000004E-2</v>
      </c>
    </row>
    <row r="57828" spans="1:3" x14ac:dyDescent="0.3">
      <c r="A57828" s="1">
        <f t="shared" si="903"/>
        <v>57.688303748011812</v>
      </c>
      <c r="B57828">
        <v>3.2204499999999997E-2</v>
      </c>
      <c r="C57828">
        <v>6.2542E-2</v>
      </c>
    </row>
    <row r="57829" spans="1:3" x14ac:dyDescent="0.3">
      <c r="A57829" s="1">
        <f t="shared" si="903"/>
        <v>57.689301366794851</v>
      </c>
      <c r="B57829">
        <v>1.30919E-2</v>
      </c>
      <c r="C57829">
        <v>6.1520699999999998E-2</v>
      </c>
    </row>
    <row r="57830" spans="1:3" x14ac:dyDescent="0.3">
      <c r="A57830" s="1">
        <f t="shared" si="903"/>
        <v>57.69029898557789</v>
      </c>
      <c r="B57830">
        <v>-4.2447600000000002E-2</v>
      </c>
      <c r="C57830">
        <v>5.9817000000000002E-2</v>
      </c>
    </row>
    <row r="57831" spans="1:3" x14ac:dyDescent="0.3">
      <c r="A57831" s="1">
        <f t="shared" si="903"/>
        <v>57.691296604360929</v>
      </c>
      <c r="B57831">
        <v>-6.7221900000000001E-2</v>
      </c>
      <c r="C57831">
        <v>5.7917499999999997E-2</v>
      </c>
    </row>
    <row r="57832" spans="1:3" x14ac:dyDescent="0.3">
      <c r="A57832" s="1">
        <f t="shared" si="903"/>
        <v>57.692294223143968</v>
      </c>
      <c r="B57832">
        <v>-6.3426300000000005E-2</v>
      </c>
      <c r="C57832">
        <v>5.6527800000000003E-2</v>
      </c>
    </row>
    <row r="57833" spans="1:3" x14ac:dyDescent="0.3">
      <c r="A57833" s="1">
        <f t="shared" si="903"/>
        <v>57.693291841927007</v>
      </c>
      <c r="B57833">
        <v>-4.8557200000000002E-2</v>
      </c>
      <c r="C57833">
        <v>5.5197799999999998E-2</v>
      </c>
    </row>
    <row r="57834" spans="1:3" x14ac:dyDescent="0.3">
      <c r="A57834" s="1">
        <f t="shared" si="903"/>
        <v>57.694289460710046</v>
      </c>
      <c r="B57834">
        <v>-1.32868E-2</v>
      </c>
      <c r="C57834">
        <v>5.3218399999999999E-2</v>
      </c>
    </row>
    <row r="57835" spans="1:3" x14ac:dyDescent="0.3">
      <c r="A57835" s="1">
        <f t="shared" si="903"/>
        <v>57.695287079493085</v>
      </c>
      <c r="B57835">
        <v>3.4865699999999999E-2</v>
      </c>
      <c r="C57835">
        <v>5.15609E-2</v>
      </c>
    </row>
    <row r="57836" spans="1:3" x14ac:dyDescent="0.3">
      <c r="A57836" s="1">
        <f t="shared" si="903"/>
        <v>57.696284698276123</v>
      </c>
      <c r="B57836">
        <v>6.7381200000000002E-2</v>
      </c>
      <c r="C57836">
        <v>5.0755700000000001E-2</v>
      </c>
    </row>
    <row r="57837" spans="1:3" x14ac:dyDescent="0.3">
      <c r="A57837" s="1">
        <f t="shared" si="903"/>
        <v>57.697282317059162</v>
      </c>
      <c r="B57837">
        <v>3.96023E-2</v>
      </c>
      <c r="C57837">
        <v>5.0361799999999998E-2</v>
      </c>
    </row>
    <row r="57838" spans="1:3" x14ac:dyDescent="0.3">
      <c r="A57838" s="1">
        <f t="shared" si="903"/>
        <v>57.698279935842201</v>
      </c>
      <c r="B57838">
        <v>-2.5409000000000001E-2</v>
      </c>
      <c r="C57838">
        <v>5.0515400000000002E-2</v>
      </c>
    </row>
    <row r="57839" spans="1:3" x14ac:dyDescent="0.3">
      <c r="A57839" s="1">
        <f t="shared" si="903"/>
        <v>57.69927755462524</v>
      </c>
      <c r="B57839">
        <v>-4.4587399999999999E-2</v>
      </c>
      <c r="C57839">
        <v>5.0573300000000002E-2</v>
      </c>
    </row>
    <row r="57840" spans="1:3" x14ac:dyDescent="0.3">
      <c r="A57840" s="1">
        <f t="shared" si="903"/>
        <v>57.700275173408279</v>
      </c>
      <c r="B57840">
        <v>-7.0046700000000002E-3</v>
      </c>
      <c r="C57840">
        <v>5.0255500000000002E-2</v>
      </c>
    </row>
    <row r="57841" spans="1:3" x14ac:dyDescent="0.3">
      <c r="A57841" s="1">
        <f t="shared" si="903"/>
        <v>57.701272792191318</v>
      </c>
      <c r="B57841">
        <v>2.1662500000000001E-2</v>
      </c>
      <c r="C57841">
        <v>4.9598499999999997E-2</v>
      </c>
    </row>
    <row r="57842" spans="1:3" x14ac:dyDescent="0.3">
      <c r="A57842" s="1">
        <f t="shared" si="903"/>
        <v>57.702270410974357</v>
      </c>
      <c r="B57842">
        <v>3.0340300000000001E-3</v>
      </c>
      <c r="C57842">
        <v>4.9313799999999998E-2</v>
      </c>
    </row>
    <row r="57843" spans="1:3" x14ac:dyDescent="0.3">
      <c r="A57843" s="1">
        <f t="shared" si="903"/>
        <v>57.703268029757396</v>
      </c>
      <c r="B57843">
        <v>5.5502900000000003E-3</v>
      </c>
      <c r="C57843">
        <v>4.8695000000000002E-2</v>
      </c>
    </row>
    <row r="57844" spans="1:3" x14ac:dyDescent="0.3">
      <c r="A57844" s="1">
        <f t="shared" si="903"/>
        <v>57.704265648540435</v>
      </c>
      <c r="B57844">
        <v>6.7957000000000004E-2</v>
      </c>
      <c r="C57844">
        <v>4.7779299999999997E-2</v>
      </c>
    </row>
    <row r="57845" spans="1:3" x14ac:dyDescent="0.3">
      <c r="A57845" s="1">
        <f t="shared" si="903"/>
        <v>57.705263267323474</v>
      </c>
      <c r="B57845">
        <v>9.1218099999999996E-2</v>
      </c>
      <c r="C57845">
        <v>4.72138E-2</v>
      </c>
    </row>
    <row r="57846" spans="1:3" x14ac:dyDescent="0.3">
      <c r="A57846" s="1">
        <f t="shared" si="903"/>
        <v>57.706260886106513</v>
      </c>
      <c r="B57846">
        <v>5.0701000000000003E-2</v>
      </c>
      <c r="C57846">
        <v>4.7604599999999997E-2</v>
      </c>
    </row>
    <row r="57847" spans="1:3" x14ac:dyDescent="0.3">
      <c r="A57847" s="1">
        <f t="shared" si="903"/>
        <v>57.707258504889552</v>
      </c>
      <c r="B57847">
        <v>2.3338899999999999E-2</v>
      </c>
      <c r="C57847">
        <v>4.6337299999999998E-2</v>
      </c>
    </row>
    <row r="57848" spans="1:3" x14ac:dyDescent="0.3">
      <c r="A57848" s="1">
        <f t="shared" si="903"/>
        <v>57.708256123672591</v>
      </c>
      <c r="B57848">
        <v>3.0783400000000002E-3</v>
      </c>
      <c r="C57848">
        <v>4.5248200000000002E-2</v>
      </c>
    </row>
    <row r="57849" spans="1:3" x14ac:dyDescent="0.3">
      <c r="A57849" s="1">
        <f t="shared" si="903"/>
        <v>57.70925374245563</v>
      </c>
      <c r="B57849">
        <v>-4.3936500000000003E-2</v>
      </c>
      <c r="C57849">
        <v>4.5576499999999999E-2</v>
      </c>
    </row>
    <row r="57850" spans="1:3" x14ac:dyDescent="0.3">
      <c r="A57850" s="1">
        <f t="shared" si="903"/>
        <v>57.710251361238669</v>
      </c>
      <c r="B57850">
        <v>-8.7093400000000001E-2</v>
      </c>
      <c r="C57850">
        <v>4.6165400000000002E-2</v>
      </c>
    </row>
    <row r="57851" spans="1:3" x14ac:dyDescent="0.3">
      <c r="A57851" s="1">
        <f t="shared" si="903"/>
        <v>57.711248980021708</v>
      </c>
      <c r="B57851">
        <v>-8.2631999999999997E-2</v>
      </c>
      <c r="C57851">
        <v>4.6385599999999999E-2</v>
      </c>
    </row>
    <row r="57852" spans="1:3" x14ac:dyDescent="0.3">
      <c r="A57852" s="1">
        <f t="shared" si="903"/>
        <v>57.712246598804747</v>
      </c>
      <c r="B57852">
        <v>-4.2508200000000003E-2</v>
      </c>
      <c r="C57852">
        <v>4.56166E-2</v>
      </c>
    </row>
    <row r="57853" spans="1:3" x14ac:dyDescent="0.3">
      <c r="A57853" s="1">
        <f t="shared" si="903"/>
        <v>57.713244217587786</v>
      </c>
      <c r="B57853">
        <v>-2.05936E-2</v>
      </c>
      <c r="C57853">
        <v>4.4637999999999997E-2</v>
      </c>
    </row>
    <row r="57854" spans="1:3" x14ac:dyDescent="0.3">
      <c r="A57854" s="1">
        <f t="shared" si="903"/>
        <v>57.714241836370825</v>
      </c>
      <c r="B57854">
        <v>-2.1964500000000001E-2</v>
      </c>
      <c r="C57854">
        <v>4.3949099999999998E-2</v>
      </c>
    </row>
    <row r="57855" spans="1:3" x14ac:dyDescent="0.3">
      <c r="A57855" s="1">
        <f t="shared" si="903"/>
        <v>57.715239455153863</v>
      </c>
      <c r="B57855">
        <v>-2.04925E-2</v>
      </c>
      <c r="C57855">
        <v>4.3612199999999997E-2</v>
      </c>
    </row>
    <row r="57856" spans="1:3" x14ac:dyDescent="0.3">
      <c r="A57856" s="1">
        <f t="shared" si="903"/>
        <v>57.716237073936902</v>
      </c>
      <c r="B57856">
        <v>-1.07841E-2</v>
      </c>
      <c r="C57856">
        <v>4.3240300000000002E-2</v>
      </c>
    </row>
    <row r="57857" spans="1:3" x14ac:dyDescent="0.3">
      <c r="A57857" s="1">
        <f t="shared" si="903"/>
        <v>57.717234692719941</v>
      </c>
      <c r="B57857">
        <v>1.75896E-2</v>
      </c>
      <c r="C57857">
        <v>4.2763500000000003E-2</v>
      </c>
    </row>
    <row r="57858" spans="1:3" x14ac:dyDescent="0.3">
      <c r="A57858" s="1">
        <f t="shared" si="903"/>
        <v>57.71823231150298</v>
      </c>
      <c r="B57858">
        <v>3.5138000000000003E-2</v>
      </c>
      <c r="C57858">
        <v>4.2631299999999997E-2</v>
      </c>
    </row>
    <row r="57859" spans="1:3" x14ac:dyDescent="0.3">
      <c r="A57859" s="1">
        <f t="shared" si="903"/>
        <v>57.719229930286019</v>
      </c>
      <c r="B57859">
        <v>2.33908E-2</v>
      </c>
      <c r="C57859">
        <v>4.2862299999999999E-2</v>
      </c>
    </row>
    <row r="57860" spans="1:3" x14ac:dyDescent="0.3">
      <c r="A57860" s="1">
        <f t="shared" ref="A57860:A57923" si="904">A57859+$L$2</f>
        <v>57.720227549069058</v>
      </c>
      <c r="B57860">
        <v>2.97176E-2</v>
      </c>
      <c r="C57860">
        <v>4.2815400000000003E-2</v>
      </c>
    </row>
    <row r="57861" spans="1:3" x14ac:dyDescent="0.3">
      <c r="A57861" s="1">
        <f t="shared" si="904"/>
        <v>57.721225167852097</v>
      </c>
      <c r="B57861">
        <v>2.9068799999999999E-2</v>
      </c>
      <c r="C57861">
        <v>4.2716400000000002E-2</v>
      </c>
    </row>
    <row r="57862" spans="1:3" x14ac:dyDescent="0.3">
      <c r="A57862" s="1">
        <f t="shared" si="904"/>
        <v>57.722222786635136</v>
      </c>
      <c r="B57862">
        <v>5.8723999999999998E-3</v>
      </c>
      <c r="C57862">
        <v>4.2507799999999998E-2</v>
      </c>
    </row>
    <row r="57863" spans="1:3" x14ac:dyDescent="0.3">
      <c r="A57863" s="1">
        <f t="shared" si="904"/>
        <v>57.723220405418175</v>
      </c>
      <c r="B57863">
        <v>6.8863099999999997E-3</v>
      </c>
      <c r="C57863">
        <v>4.2253199999999998E-2</v>
      </c>
    </row>
    <row r="57864" spans="1:3" x14ac:dyDescent="0.3">
      <c r="A57864" s="1">
        <f t="shared" si="904"/>
        <v>57.724218024201214</v>
      </c>
      <c r="B57864">
        <v>-1.13142E-2</v>
      </c>
      <c r="C57864">
        <v>4.1959299999999998E-2</v>
      </c>
    </row>
    <row r="57865" spans="1:3" x14ac:dyDescent="0.3">
      <c r="A57865" s="1">
        <f t="shared" si="904"/>
        <v>57.725215642984253</v>
      </c>
      <c r="B57865">
        <v>-3.8928900000000002E-2</v>
      </c>
      <c r="C57865">
        <v>4.2147400000000002E-2</v>
      </c>
    </row>
    <row r="57866" spans="1:3" x14ac:dyDescent="0.3">
      <c r="A57866" s="1">
        <f t="shared" si="904"/>
        <v>57.726213261767292</v>
      </c>
      <c r="B57866">
        <v>-4.6527699999999996E-3</v>
      </c>
      <c r="C57866">
        <v>4.20699E-2</v>
      </c>
    </row>
    <row r="57867" spans="1:3" x14ac:dyDescent="0.3">
      <c r="A57867" s="1">
        <f t="shared" si="904"/>
        <v>57.727210880550331</v>
      </c>
      <c r="B57867">
        <v>3.4296500000000001E-2</v>
      </c>
      <c r="C57867">
        <v>4.2160499999999997E-2</v>
      </c>
    </row>
    <row r="57868" spans="1:3" x14ac:dyDescent="0.3">
      <c r="A57868" s="1">
        <f t="shared" si="904"/>
        <v>57.72820849933337</v>
      </c>
      <c r="B57868">
        <v>8.9107600000000002E-3</v>
      </c>
      <c r="C57868">
        <v>4.1976300000000001E-2</v>
      </c>
    </row>
    <row r="57869" spans="1:3" x14ac:dyDescent="0.3">
      <c r="A57869" s="1">
        <f t="shared" si="904"/>
        <v>57.729206118116409</v>
      </c>
      <c r="B57869">
        <v>-5.9893099999999998E-2</v>
      </c>
      <c r="C57869">
        <v>4.2296399999999998E-2</v>
      </c>
    </row>
    <row r="57870" spans="1:3" x14ac:dyDescent="0.3">
      <c r="A57870" s="1">
        <f t="shared" si="904"/>
        <v>57.730203736899448</v>
      </c>
      <c r="B57870">
        <v>-7.7466099999999996E-2</v>
      </c>
      <c r="C57870">
        <v>4.2851899999999998E-2</v>
      </c>
    </row>
    <row r="57871" spans="1:3" x14ac:dyDescent="0.3">
      <c r="A57871" s="1">
        <f t="shared" si="904"/>
        <v>57.731201355682487</v>
      </c>
      <c r="B57871">
        <v>2.0057999999999999E-3</v>
      </c>
      <c r="C57871">
        <v>4.2764200000000002E-2</v>
      </c>
    </row>
    <row r="57872" spans="1:3" x14ac:dyDescent="0.3">
      <c r="A57872" s="1">
        <f t="shared" si="904"/>
        <v>57.732198974465526</v>
      </c>
      <c r="B57872">
        <v>4.7403800000000003E-2</v>
      </c>
      <c r="C57872">
        <v>4.2557600000000001E-2</v>
      </c>
    </row>
    <row r="57873" spans="1:3" x14ac:dyDescent="0.3">
      <c r="A57873" s="1">
        <f t="shared" si="904"/>
        <v>57.733196593248564</v>
      </c>
      <c r="B57873">
        <v>-8.9682200000000007E-3</v>
      </c>
      <c r="C57873">
        <v>4.1679300000000002E-2</v>
      </c>
    </row>
    <row r="57874" spans="1:3" x14ac:dyDescent="0.3">
      <c r="A57874" s="1">
        <f t="shared" si="904"/>
        <v>57.734194212031603</v>
      </c>
      <c r="B57874">
        <v>-3.9851600000000001E-2</v>
      </c>
      <c r="C57874">
        <v>4.1484800000000002E-2</v>
      </c>
    </row>
    <row r="57875" spans="1:3" x14ac:dyDescent="0.3">
      <c r="A57875" s="1">
        <f t="shared" si="904"/>
        <v>57.735191830814642</v>
      </c>
      <c r="B57875">
        <v>-1.8479E-3</v>
      </c>
      <c r="C57875">
        <v>4.1357100000000001E-2</v>
      </c>
    </row>
    <row r="57876" spans="1:3" x14ac:dyDescent="0.3">
      <c r="A57876" s="1">
        <f t="shared" si="904"/>
        <v>57.736189449597681</v>
      </c>
      <c r="B57876">
        <v>5.8220800000000003E-3</v>
      </c>
      <c r="C57876">
        <v>4.1346099999999997E-2</v>
      </c>
    </row>
    <row r="57877" spans="1:3" x14ac:dyDescent="0.3">
      <c r="A57877" s="1">
        <f t="shared" si="904"/>
        <v>57.73718706838072</v>
      </c>
      <c r="B57877">
        <v>-1.9380000000000001E-2</v>
      </c>
      <c r="C57877">
        <v>4.11375E-2</v>
      </c>
    </row>
    <row r="57878" spans="1:3" x14ac:dyDescent="0.3">
      <c r="A57878" s="1">
        <f t="shared" si="904"/>
        <v>57.738184687163759</v>
      </c>
      <c r="B57878">
        <v>-1.00955E-2</v>
      </c>
      <c r="C57878">
        <v>4.0511800000000001E-2</v>
      </c>
    </row>
    <row r="57879" spans="1:3" x14ac:dyDescent="0.3">
      <c r="A57879" s="1">
        <f t="shared" si="904"/>
        <v>57.739182305946798</v>
      </c>
      <c r="B57879">
        <v>-1.39931E-2</v>
      </c>
      <c r="C57879">
        <v>4.0127700000000002E-2</v>
      </c>
    </row>
    <row r="57880" spans="1:3" x14ac:dyDescent="0.3">
      <c r="A57880" s="1">
        <f t="shared" si="904"/>
        <v>57.740179924729837</v>
      </c>
      <c r="B57880">
        <v>-6.04781E-2</v>
      </c>
      <c r="C57880">
        <v>4.0491100000000002E-2</v>
      </c>
    </row>
    <row r="57881" spans="1:3" x14ac:dyDescent="0.3">
      <c r="A57881" s="1">
        <f t="shared" si="904"/>
        <v>57.741177543512876</v>
      </c>
      <c r="B57881">
        <v>-5.6517900000000003E-2</v>
      </c>
      <c r="C57881">
        <v>4.0323499999999998E-2</v>
      </c>
    </row>
    <row r="57882" spans="1:3" x14ac:dyDescent="0.3">
      <c r="A57882" s="1">
        <f t="shared" si="904"/>
        <v>57.742175162295915</v>
      </c>
      <c r="B57882">
        <v>4.6726500000000002E-4</v>
      </c>
      <c r="C57882">
        <v>4.0090800000000003E-2</v>
      </c>
    </row>
    <row r="57883" spans="1:3" x14ac:dyDescent="0.3">
      <c r="A57883" s="1">
        <f t="shared" si="904"/>
        <v>57.743172781078954</v>
      </c>
      <c r="B57883">
        <v>2.4568099999999999E-2</v>
      </c>
      <c r="C57883">
        <v>3.9629699999999997E-2</v>
      </c>
    </row>
    <row r="57884" spans="1:3" x14ac:dyDescent="0.3">
      <c r="A57884" s="1">
        <f t="shared" si="904"/>
        <v>57.744170399861993</v>
      </c>
      <c r="B57884">
        <v>2.8737800000000001E-2</v>
      </c>
      <c r="C57884">
        <v>3.8952100000000003E-2</v>
      </c>
    </row>
    <row r="57885" spans="1:3" x14ac:dyDescent="0.3">
      <c r="A57885" s="1">
        <f t="shared" si="904"/>
        <v>57.745168018645032</v>
      </c>
      <c r="B57885">
        <v>5.1885800000000003E-2</v>
      </c>
      <c r="C57885">
        <v>3.9122200000000003E-2</v>
      </c>
    </row>
    <row r="57886" spans="1:3" x14ac:dyDescent="0.3">
      <c r="A57886" s="1">
        <f t="shared" si="904"/>
        <v>57.746165637428071</v>
      </c>
      <c r="B57886">
        <v>6.8729299999999993E-2</v>
      </c>
      <c r="C57886">
        <v>3.9732799999999999E-2</v>
      </c>
    </row>
    <row r="57887" spans="1:3" x14ac:dyDescent="0.3">
      <c r="A57887" s="1">
        <f t="shared" si="904"/>
        <v>57.74716325621111</v>
      </c>
      <c r="B57887">
        <v>4.08069E-2</v>
      </c>
      <c r="C57887">
        <v>3.9919700000000002E-2</v>
      </c>
    </row>
    <row r="57888" spans="1:3" x14ac:dyDescent="0.3">
      <c r="A57888" s="1">
        <f t="shared" si="904"/>
        <v>57.748160874994149</v>
      </c>
      <c r="B57888">
        <v>-3.5350100000000002E-2</v>
      </c>
      <c r="C57888">
        <v>3.9773900000000001E-2</v>
      </c>
    </row>
    <row r="57889" spans="1:3" x14ac:dyDescent="0.3">
      <c r="A57889" s="1">
        <f t="shared" si="904"/>
        <v>57.749158493777188</v>
      </c>
      <c r="B57889">
        <v>-0.106529</v>
      </c>
      <c r="C57889">
        <v>4.0485500000000001E-2</v>
      </c>
    </row>
    <row r="57890" spans="1:3" x14ac:dyDescent="0.3">
      <c r="A57890" s="1">
        <f t="shared" si="904"/>
        <v>57.750156112560227</v>
      </c>
      <c r="B57890">
        <v>-0.117696</v>
      </c>
      <c r="C57890">
        <v>4.1563799999999998E-2</v>
      </c>
    </row>
    <row r="57891" spans="1:3" x14ac:dyDescent="0.3">
      <c r="A57891" s="1">
        <f t="shared" si="904"/>
        <v>57.751153731343265</v>
      </c>
      <c r="B57891">
        <v>-6.3050300000000004E-2</v>
      </c>
      <c r="C57891">
        <v>4.2173599999999999E-2</v>
      </c>
    </row>
    <row r="57892" spans="1:3" x14ac:dyDescent="0.3">
      <c r="A57892" s="1">
        <f t="shared" si="904"/>
        <v>57.752151350126304</v>
      </c>
      <c r="B57892">
        <v>1.29301E-2</v>
      </c>
      <c r="C57892">
        <v>4.2063799999999998E-2</v>
      </c>
    </row>
    <row r="57893" spans="1:3" x14ac:dyDescent="0.3">
      <c r="A57893" s="1">
        <f t="shared" si="904"/>
        <v>57.753148968909343</v>
      </c>
      <c r="B57893">
        <v>4.2632299999999998E-2</v>
      </c>
      <c r="C57893">
        <v>4.1903900000000001E-2</v>
      </c>
    </row>
    <row r="57894" spans="1:3" x14ac:dyDescent="0.3">
      <c r="A57894" s="1">
        <f t="shared" si="904"/>
        <v>57.754146587692382</v>
      </c>
      <c r="B57894">
        <v>1.72234E-2</v>
      </c>
      <c r="C57894">
        <v>4.1222200000000001E-2</v>
      </c>
    </row>
    <row r="57895" spans="1:3" x14ac:dyDescent="0.3">
      <c r="A57895" s="1">
        <f t="shared" si="904"/>
        <v>57.755144206475421</v>
      </c>
      <c r="B57895">
        <v>-1.58587E-2</v>
      </c>
      <c r="C57895">
        <v>4.0404299999999997E-2</v>
      </c>
    </row>
    <row r="57896" spans="1:3" x14ac:dyDescent="0.3">
      <c r="A57896" s="1">
        <f t="shared" si="904"/>
        <v>57.75614182525846</v>
      </c>
      <c r="B57896">
        <v>-3.8641599999999998E-2</v>
      </c>
      <c r="C57896">
        <v>4.0112799999999997E-2</v>
      </c>
    </row>
    <row r="57897" spans="1:3" x14ac:dyDescent="0.3">
      <c r="A57897" s="1">
        <f t="shared" si="904"/>
        <v>57.757139444041499</v>
      </c>
      <c r="B57897">
        <v>-4.27033E-2</v>
      </c>
      <c r="C57897">
        <v>4.0506199999999999E-2</v>
      </c>
    </row>
    <row r="57898" spans="1:3" x14ac:dyDescent="0.3">
      <c r="A57898" s="1">
        <f t="shared" si="904"/>
        <v>57.758137062824538</v>
      </c>
      <c r="B57898">
        <v>-1.30209E-2</v>
      </c>
      <c r="C57898">
        <v>4.0183200000000002E-2</v>
      </c>
    </row>
    <row r="57899" spans="1:3" x14ac:dyDescent="0.3">
      <c r="A57899" s="1">
        <f t="shared" si="904"/>
        <v>57.759134681607577</v>
      </c>
      <c r="B57899">
        <v>-1.36597E-2</v>
      </c>
      <c r="C57899">
        <v>4.0052600000000001E-2</v>
      </c>
    </row>
    <row r="57900" spans="1:3" x14ac:dyDescent="0.3">
      <c r="A57900" s="1">
        <f t="shared" si="904"/>
        <v>57.760132300390616</v>
      </c>
      <c r="B57900">
        <v>-7.4215600000000007E-2</v>
      </c>
      <c r="C57900">
        <v>4.0411999999999997E-2</v>
      </c>
    </row>
    <row r="57901" spans="1:3" x14ac:dyDescent="0.3">
      <c r="A57901" s="1">
        <f t="shared" si="904"/>
        <v>57.761129919173655</v>
      </c>
      <c r="B57901">
        <v>-7.1250800000000003E-2</v>
      </c>
      <c r="C57901">
        <v>3.9820899999999999E-2</v>
      </c>
    </row>
    <row r="57902" spans="1:3" x14ac:dyDescent="0.3">
      <c r="A57902" s="1">
        <f t="shared" si="904"/>
        <v>57.762127537956694</v>
      </c>
      <c r="B57902">
        <v>1.35049E-2</v>
      </c>
      <c r="C57902">
        <v>3.8612500000000001E-2</v>
      </c>
    </row>
    <row r="57903" spans="1:3" x14ac:dyDescent="0.3">
      <c r="A57903" s="1">
        <f t="shared" si="904"/>
        <v>57.763125156739733</v>
      </c>
      <c r="B57903">
        <v>4.5610199999999997E-2</v>
      </c>
      <c r="C57903">
        <v>3.89708E-2</v>
      </c>
    </row>
    <row r="57904" spans="1:3" x14ac:dyDescent="0.3">
      <c r="A57904" s="1">
        <f t="shared" si="904"/>
        <v>57.764122775522772</v>
      </c>
      <c r="B57904">
        <v>1.2552499999999999E-2</v>
      </c>
      <c r="C57904">
        <v>3.8401999999999999E-2</v>
      </c>
    </row>
    <row r="57905" spans="1:3" x14ac:dyDescent="0.3">
      <c r="A57905" s="1">
        <f t="shared" si="904"/>
        <v>57.765120394305811</v>
      </c>
      <c r="B57905">
        <v>-1.5992699999999999E-2</v>
      </c>
      <c r="C57905">
        <v>3.8198200000000002E-2</v>
      </c>
    </row>
    <row r="57906" spans="1:3" x14ac:dyDescent="0.3">
      <c r="A57906" s="1">
        <f t="shared" si="904"/>
        <v>57.76611801308885</v>
      </c>
      <c r="B57906">
        <v>-1.52473E-2</v>
      </c>
      <c r="C57906">
        <v>3.8257699999999999E-2</v>
      </c>
    </row>
    <row r="57907" spans="1:3" x14ac:dyDescent="0.3">
      <c r="A57907" s="1">
        <f t="shared" si="904"/>
        <v>57.767115631871889</v>
      </c>
      <c r="B57907">
        <v>1.7052500000000002E-2</v>
      </c>
      <c r="C57907">
        <v>3.8150999999999997E-2</v>
      </c>
    </row>
    <row r="57908" spans="1:3" x14ac:dyDescent="0.3">
      <c r="A57908" s="1">
        <f t="shared" si="904"/>
        <v>57.768113250654928</v>
      </c>
      <c r="B57908">
        <v>3.20183E-2</v>
      </c>
      <c r="C57908">
        <v>3.8019400000000002E-2</v>
      </c>
    </row>
    <row r="57909" spans="1:3" x14ac:dyDescent="0.3">
      <c r="A57909" s="1">
        <f t="shared" si="904"/>
        <v>57.769110869437966</v>
      </c>
      <c r="B57909">
        <v>-7.9316000000000005E-3</v>
      </c>
      <c r="C57909">
        <v>3.7234799999999998E-2</v>
      </c>
    </row>
    <row r="57910" spans="1:3" x14ac:dyDescent="0.3">
      <c r="A57910" s="1">
        <f t="shared" si="904"/>
        <v>57.770108488221005</v>
      </c>
      <c r="B57910">
        <v>-5.33871E-2</v>
      </c>
      <c r="C57910">
        <v>3.70102E-2</v>
      </c>
    </row>
    <row r="57911" spans="1:3" x14ac:dyDescent="0.3">
      <c r="A57911" s="1">
        <f t="shared" si="904"/>
        <v>57.771106107004044</v>
      </c>
      <c r="B57911">
        <v>-4.6678699999999997E-2</v>
      </c>
      <c r="C57911">
        <v>3.7032299999999997E-2</v>
      </c>
    </row>
    <row r="57912" spans="1:3" x14ac:dyDescent="0.3">
      <c r="A57912" s="1">
        <f t="shared" si="904"/>
        <v>57.772103725787083</v>
      </c>
      <c r="B57912">
        <v>3.3869400000000001E-4</v>
      </c>
      <c r="C57912">
        <v>3.5667499999999998E-2</v>
      </c>
    </row>
    <row r="57913" spans="1:3" x14ac:dyDescent="0.3">
      <c r="A57913" s="1">
        <f t="shared" si="904"/>
        <v>57.773101344570122</v>
      </c>
      <c r="B57913">
        <v>1.9564999999999999E-2</v>
      </c>
      <c r="C57913">
        <v>3.4598999999999998E-2</v>
      </c>
    </row>
    <row r="57914" spans="1:3" x14ac:dyDescent="0.3">
      <c r="A57914" s="1">
        <f t="shared" si="904"/>
        <v>57.774098963353161</v>
      </c>
      <c r="B57914">
        <v>-6.1544800000000004E-3</v>
      </c>
      <c r="C57914">
        <v>3.3735500000000002E-2</v>
      </c>
    </row>
    <row r="57915" spans="1:3" x14ac:dyDescent="0.3">
      <c r="A57915" s="1">
        <f t="shared" si="904"/>
        <v>57.7750965821362</v>
      </c>
      <c r="B57915">
        <v>-2.59454E-2</v>
      </c>
      <c r="C57915">
        <v>3.3619299999999998E-2</v>
      </c>
    </row>
    <row r="57916" spans="1:3" x14ac:dyDescent="0.3">
      <c r="A57916" s="1">
        <f t="shared" si="904"/>
        <v>57.776094200919239</v>
      </c>
      <c r="B57916">
        <v>-1.08027E-2</v>
      </c>
      <c r="C57916">
        <v>3.3431299999999997E-2</v>
      </c>
    </row>
    <row r="57917" spans="1:3" x14ac:dyDescent="0.3">
      <c r="A57917" s="1">
        <f t="shared" si="904"/>
        <v>57.777091819702278</v>
      </c>
      <c r="B57917">
        <v>3.1239099999999999E-2</v>
      </c>
      <c r="C57917">
        <v>3.3395599999999998E-2</v>
      </c>
    </row>
    <row r="57918" spans="1:3" x14ac:dyDescent="0.3">
      <c r="A57918" s="1">
        <f t="shared" si="904"/>
        <v>57.778089438485317</v>
      </c>
      <c r="B57918">
        <v>3.9168000000000001E-2</v>
      </c>
      <c r="C57918">
        <v>3.3659000000000001E-2</v>
      </c>
    </row>
    <row r="57919" spans="1:3" x14ac:dyDescent="0.3">
      <c r="A57919" s="1">
        <f t="shared" si="904"/>
        <v>57.779087057268356</v>
      </c>
      <c r="B57919">
        <v>-1.45659E-2</v>
      </c>
      <c r="C57919">
        <v>3.35774E-2</v>
      </c>
    </row>
    <row r="57920" spans="1:3" x14ac:dyDescent="0.3">
      <c r="A57920" s="1">
        <f t="shared" si="904"/>
        <v>57.780084676051395</v>
      </c>
      <c r="B57920">
        <v>-3.09871E-2</v>
      </c>
      <c r="C57920">
        <v>3.3740899999999997E-2</v>
      </c>
    </row>
    <row r="57921" spans="1:3" x14ac:dyDescent="0.3">
      <c r="A57921" s="1">
        <f t="shared" si="904"/>
        <v>57.781082294834434</v>
      </c>
      <c r="B57921">
        <v>1.4215500000000001E-2</v>
      </c>
      <c r="C57921">
        <v>3.3517699999999997E-2</v>
      </c>
    </row>
    <row r="57922" spans="1:3" x14ac:dyDescent="0.3">
      <c r="A57922" s="1">
        <f t="shared" si="904"/>
        <v>57.782079913617473</v>
      </c>
      <c r="B57922">
        <v>1.58943E-2</v>
      </c>
      <c r="C57922">
        <v>3.3024400000000002E-2</v>
      </c>
    </row>
    <row r="57923" spans="1:3" x14ac:dyDescent="0.3">
      <c r="A57923" s="1">
        <f t="shared" si="904"/>
        <v>57.783077532400512</v>
      </c>
      <c r="B57923">
        <v>-1.1807700000000001E-2</v>
      </c>
      <c r="C57923">
        <v>3.2729399999999999E-2</v>
      </c>
    </row>
    <row r="57924" spans="1:3" x14ac:dyDescent="0.3">
      <c r="A57924" s="1">
        <f t="shared" ref="A57924:A57987" si="905">A57923+$L$2</f>
        <v>57.784075151183551</v>
      </c>
      <c r="B57924">
        <v>2.3055599999999999E-2</v>
      </c>
      <c r="C57924">
        <v>3.26597E-2</v>
      </c>
    </row>
    <row r="57925" spans="1:3" x14ac:dyDescent="0.3">
      <c r="A57925" s="1">
        <f t="shared" si="905"/>
        <v>57.78507276996659</v>
      </c>
      <c r="B57925">
        <v>7.0633000000000001E-2</v>
      </c>
      <c r="C57925">
        <v>3.27579E-2</v>
      </c>
    </row>
    <row r="57926" spans="1:3" x14ac:dyDescent="0.3">
      <c r="A57926" s="1">
        <f t="shared" si="905"/>
        <v>57.786070388749629</v>
      </c>
      <c r="B57926">
        <v>4.6681899999999998E-2</v>
      </c>
      <c r="C57926">
        <v>3.25849E-2</v>
      </c>
    </row>
    <row r="57927" spans="1:3" x14ac:dyDescent="0.3">
      <c r="A57927" s="1">
        <f t="shared" si="905"/>
        <v>57.787068007532667</v>
      </c>
      <c r="B57927">
        <v>-1.73665E-3</v>
      </c>
      <c r="C57927">
        <v>3.24785E-2</v>
      </c>
    </row>
    <row r="57928" spans="1:3" x14ac:dyDescent="0.3">
      <c r="A57928" s="1">
        <f t="shared" si="905"/>
        <v>57.788065626315706</v>
      </c>
      <c r="B57928">
        <v>-2.79019E-2</v>
      </c>
      <c r="C57928">
        <v>3.2435400000000003E-2</v>
      </c>
    </row>
    <row r="57929" spans="1:3" x14ac:dyDescent="0.3">
      <c r="A57929" s="1">
        <f t="shared" si="905"/>
        <v>57.789063245098745</v>
      </c>
      <c r="B57929">
        <v>-7.0735099999999995E-2</v>
      </c>
      <c r="C57929">
        <v>3.3011899999999997E-2</v>
      </c>
    </row>
    <row r="57930" spans="1:3" x14ac:dyDescent="0.3">
      <c r="A57930" s="1">
        <f t="shared" si="905"/>
        <v>57.790060863881784</v>
      </c>
      <c r="B57930">
        <v>-0.102645</v>
      </c>
      <c r="C57930">
        <v>3.3613799999999999E-2</v>
      </c>
    </row>
    <row r="57931" spans="1:3" x14ac:dyDescent="0.3">
      <c r="A57931" s="1">
        <f t="shared" si="905"/>
        <v>57.791058482664823</v>
      </c>
      <c r="B57931">
        <v>-5.9425899999999997E-2</v>
      </c>
      <c r="C57931">
        <v>3.35359E-2</v>
      </c>
    </row>
    <row r="57932" spans="1:3" x14ac:dyDescent="0.3">
      <c r="A57932" s="1">
        <f t="shared" si="905"/>
        <v>57.792056101447862</v>
      </c>
      <c r="B57932">
        <v>6.37377E-3</v>
      </c>
      <c r="C57932">
        <v>3.2965300000000003E-2</v>
      </c>
    </row>
    <row r="57933" spans="1:3" x14ac:dyDescent="0.3">
      <c r="A57933" s="1">
        <f t="shared" si="905"/>
        <v>57.793053720230901</v>
      </c>
      <c r="B57933">
        <v>2.4705000000000001E-2</v>
      </c>
      <c r="C57933">
        <v>3.27268E-2</v>
      </c>
    </row>
    <row r="57934" spans="1:3" x14ac:dyDescent="0.3">
      <c r="A57934" s="1">
        <f t="shared" si="905"/>
        <v>57.79405133901394</v>
      </c>
      <c r="B57934">
        <v>-9.3714999999999998E-4</v>
      </c>
      <c r="C57934">
        <v>3.2603300000000002E-2</v>
      </c>
    </row>
    <row r="57935" spans="1:3" x14ac:dyDescent="0.3">
      <c r="A57935" s="1">
        <f t="shared" si="905"/>
        <v>57.795048957796979</v>
      </c>
      <c r="B57935">
        <v>-3.8344999999999997E-2</v>
      </c>
      <c r="C57935">
        <v>3.2638100000000003E-2</v>
      </c>
    </row>
    <row r="57936" spans="1:3" x14ac:dyDescent="0.3">
      <c r="A57936" s="1">
        <f t="shared" si="905"/>
        <v>57.796046576580018</v>
      </c>
      <c r="B57936">
        <v>-3.7047299999999998E-2</v>
      </c>
      <c r="C57936">
        <v>3.2334799999999997E-2</v>
      </c>
    </row>
    <row r="57937" spans="1:3" x14ac:dyDescent="0.3">
      <c r="A57937" s="1">
        <f t="shared" si="905"/>
        <v>57.797044195363057</v>
      </c>
      <c r="B57937">
        <v>7.2336500000000003E-3</v>
      </c>
      <c r="C57937">
        <v>3.2011100000000001E-2</v>
      </c>
    </row>
    <row r="57938" spans="1:3" x14ac:dyDescent="0.3">
      <c r="A57938" s="1">
        <f t="shared" si="905"/>
        <v>57.798041814146096</v>
      </c>
      <c r="B57938">
        <v>3.5386599999999997E-2</v>
      </c>
      <c r="C57938">
        <v>3.2110899999999998E-2</v>
      </c>
    </row>
    <row r="57939" spans="1:3" x14ac:dyDescent="0.3">
      <c r="A57939" s="1">
        <f t="shared" si="905"/>
        <v>57.799039432929135</v>
      </c>
      <c r="B57939">
        <v>2.6313099999999999E-2</v>
      </c>
      <c r="C57939">
        <v>3.1928100000000001E-2</v>
      </c>
    </row>
    <row r="57940" spans="1:3" x14ac:dyDescent="0.3">
      <c r="A57940" s="1">
        <f t="shared" si="905"/>
        <v>57.800037051712174</v>
      </c>
      <c r="B57940">
        <v>6.4120499999999999E-3</v>
      </c>
      <c r="C57940">
        <v>3.1922199999999998E-2</v>
      </c>
    </row>
    <row r="57941" spans="1:3" x14ac:dyDescent="0.3">
      <c r="A57941" s="1">
        <f t="shared" si="905"/>
        <v>57.801034670495213</v>
      </c>
      <c r="B57941">
        <v>-1.08027E-2</v>
      </c>
      <c r="C57941">
        <v>3.1813599999999997E-2</v>
      </c>
    </row>
    <row r="57942" spans="1:3" x14ac:dyDescent="0.3">
      <c r="A57942" s="1">
        <f t="shared" si="905"/>
        <v>57.802032289278252</v>
      </c>
      <c r="B57942">
        <v>-1.4598099999999999E-2</v>
      </c>
      <c r="C57942">
        <v>3.1929199999999998E-2</v>
      </c>
    </row>
    <row r="57943" spans="1:3" x14ac:dyDescent="0.3">
      <c r="A57943" s="1">
        <f t="shared" si="905"/>
        <v>57.803029908061291</v>
      </c>
      <c r="B57943">
        <v>3.6020000000000003E-2</v>
      </c>
      <c r="C57943">
        <v>3.2233900000000003E-2</v>
      </c>
    </row>
    <row r="57944" spans="1:3" x14ac:dyDescent="0.3">
      <c r="A57944" s="1">
        <f t="shared" si="905"/>
        <v>57.80402752684433</v>
      </c>
      <c r="B57944">
        <v>0.127529</v>
      </c>
      <c r="C57944">
        <v>3.2829700000000003E-2</v>
      </c>
    </row>
    <row r="57945" spans="1:3" x14ac:dyDescent="0.3">
      <c r="A57945" s="1">
        <f t="shared" si="905"/>
        <v>57.805025145627368</v>
      </c>
      <c r="B57945">
        <v>0.12573100000000001</v>
      </c>
      <c r="C57945">
        <v>3.3174799999999997E-2</v>
      </c>
    </row>
    <row r="57946" spans="1:3" x14ac:dyDescent="0.3">
      <c r="A57946" s="1">
        <f t="shared" si="905"/>
        <v>57.806022764410407</v>
      </c>
      <c r="B57946">
        <v>4.63211E-3</v>
      </c>
      <c r="C57946">
        <v>3.2714100000000003E-2</v>
      </c>
    </row>
    <row r="57947" spans="1:3" x14ac:dyDescent="0.3">
      <c r="A57947" s="1">
        <f t="shared" si="905"/>
        <v>57.807020383193446</v>
      </c>
      <c r="B57947">
        <v>-6.7358199999999993E-2</v>
      </c>
      <c r="C57947">
        <v>3.3154299999999998E-2</v>
      </c>
    </row>
    <row r="57948" spans="1:3" x14ac:dyDescent="0.3">
      <c r="A57948" s="1">
        <f t="shared" si="905"/>
        <v>57.808018001976485</v>
      </c>
      <c r="B57948">
        <v>-3.10519E-2</v>
      </c>
      <c r="C57948">
        <v>3.3433999999999998E-2</v>
      </c>
    </row>
    <row r="57949" spans="1:3" x14ac:dyDescent="0.3">
      <c r="A57949" s="1">
        <f t="shared" si="905"/>
        <v>57.809015620759524</v>
      </c>
      <c r="B57949">
        <v>3.0928400000000002E-2</v>
      </c>
      <c r="C57949">
        <v>3.3303899999999997E-2</v>
      </c>
    </row>
    <row r="57950" spans="1:3" x14ac:dyDescent="0.3">
      <c r="A57950" s="1">
        <f t="shared" si="905"/>
        <v>57.810013239542563</v>
      </c>
      <c r="B57950">
        <v>5.4195E-2</v>
      </c>
      <c r="C57950">
        <v>3.2974999999999997E-2</v>
      </c>
    </row>
    <row r="57951" spans="1:3" x14ac:dyDescent="0.3">
      <c r="A57951" s="1">
        <f t="shared" si="905"/>
        <v>57.811010858325602</v>
      </c>
      <c r="B57951">
        <v>7.9660900000000003E-3</v>
      </c>
      <c r="C57951">
        <v>3.2228300000000001E-2</v>
      </c>
    </row>
    <row r="57952" spans="1:3" x14ac:dyDescent="0.3">
      <c r="A57952" s="1">
        <f t="shared" si="905"/>
        <v>57.812008477108641</v>
      </c>
      <c r="B57952">
        <v>-4.4822599999999997E-2</v>
      </c>
      <c r="C57952">
        <v>3.2251500000000002E-2</v>
      </c>
    </row>
    <row r="57953" spans="1:3" x14ac:dyDescent="0.3">
      <c r="A57953" s="1">
        <f t="shared" si="905"/>
        <v>57.81300609589168</v>
      </c>
      <c r="B57953">
        <v>-3.2370999999999997E-2</v>
      </c>
      <c r="C57953">
        <v>3.2369200000000001E-2</v>
      </c>
    </row>
    <row r="57954" spans="1:3" x14ac:dyDescent="0.3">
      <c r="A57954" s="1">
        <f t="shared" si="905"/>
        <v>57.814003714674719</v>
      </c>
      <c r="B57954">
        <v>6.4893700000000004E-3</v>
      </c>
      <c r="C57954">
        <v>3.22145E-2</v>
      </c>
    </row>
    <row r="57955" spans="1:3" x14ac:dyDescent="0.3">
      <c r="A57955" s="1">
        <f t="shared" si="905"/>
        <v>57.815001333457758</v>
      </c>
      <c r="B57955">
        <v>1.02168E-2</v>
      </c>
      <c r="C57955">
        <v>3.21117E-2</v>
      </c>
    </row>
    <row r="57956" spans="1:3" x14ac:dyDescent="0.3">
      <c r="A57956" s="1">
        <f t="shared" si="905"/>
        <v>57.815998952240797</v>
      </c>
      <c r="B57956">
        <v>-3.5477000000000002E-2</v>
      </c>
      <c r="C57956">
        <v>3.2358600000000001E-2</v>
      </c>
    </row>
    <row r="57957" spans="1:3" x14ac:dyDescent="0.3">
      <c r="A57957" s="1">
        <f t="shared" si="905"/>
        <v>57.816996571023836</v>
      </c>
      <c r="B57957">
        <v>-6.8548700000000004E-2</v>
      </c>
      <c r="C57957">
        <v>3.28682E-2</v>
      </c>
    </row>
    <row r="57958" spans="1:3" x14ac:dyDescent="0.3">
      <c r="A57958" s="1">
        <f t="shared" si="905"/>
        <v>57.817994189806875</v>
      </c>
      <c r="B57958">
        <v>-3.3538900000000003E-2</v>
      </c>
      <c r="C57958">
        <v>3.2852199999999998E-2</v>
      </c>
    </row>
    <row r="57959" spans="1:3" x14ac:dyDescent="0.3">
      <c r="A57959" s="1">
        <f t="shared" si="905"/>
        <v>57.818991808589914</v>
      </c>
      <c r="B57959">
        <v>5.1476999999999998E-3</v>
      </c>
      <c r="C57959">
        <v>3.2669799999999999E-2</v>
      </c>
    </row>
    <row r="57960" spans="1:3" x14ac:dyDescent="0.3">
      <c r="A57960" s="1">
        <f t="shared" si="905"/>
        <v>57.819989427372953</v>
      </c>
      <c r="B57960">
        <v>-4.9589600000000001E-3</v>
      </c>
      <c r="C57960">
        <v>3.2422199999999998E-2</v>
      </c>
    </row>
    <row r="57961" spans="1:3" x14ac:dyDescent="0.3">
      <c r="A57961" s="1">
        <f t="shared" si="905"/>
        <v>57.820987046155992</v>
      </c>
      <c r="B57961">
        <v>-2.7218699999999998E-2</v>
      </c>
      <c r="C57961">
        <v>3.2403700000000001E-2</v>
      </c>
    </row>
    <row r="57962" spans="1:3" x14ac:dyDescent="0.3">
      <c r="A57962" s="1">
        <f t="shared" si="905"/>
        <v>57.821984664939031</v>
      </c>
      <c r="B57962">
        <v>-2.67002E-2</v>
      </c>
      <c r="C57962">
        <v>3.2612000000000002E-2</v>
      </c>
    </row>
    <row r="57963" spans="1:3" x14ac:dyDescent="0.3">
      <c r="A57963" s="1">
        <f t="shared" si="905"/>
        <v>57.822982283722069</v>
      </c>
      <c r="B57963">
        <v>7.0808899999999996E-4</v>
      </c>
      <c r="C57963">
        <v>3.2550200000000001E-2</v>
      </c>
    </row>
    <row r="57964" spans="1:3" x14ac:dyDescent="0.3">
      <c r="A57964" s="1">
        <f t="shared" si="905"/>
        <v>57.823979902505108</v>
      </c>
      <c r="B57964">
        <v>2.48401E-2</v>
      </c>
      <c r="C57964">
        <v>3.2685499999999999E-2</v>
      </c>
    </row>
    <row r="57965" spans="1:3" x14ac:dyDescent="0.3">
      <c r="A57965" s="1">
        <f t="shared" si="905"/>
        <v>57.824977521288147</v>
      </c>
      <c r="B57965">
        <v>4.0590599999999998E-2</v>
      </c>
      <c r="C57965">
        <v>3.2702099999999998E-2</v>
      </c>
    </row>
    <row r="57966" spans="1:3" x14ac:dyDescent="0.3">
      <c r="A57966" s="1">
        <f t="shared" si="905"/>
        <v>57.825975140071186</v>
      </c>
      <c r="B57966">
        <v>7.4793600000000002E-2</v>
      </c>
      <c r="C57966">
        <v>3.3403500000000003E-2</v>
      </c>
    </row>
    <row r="57967" spans="1:3" x14ac:dyDescent="0.3">
      <c r="A57967" s="1">
        <f t="shared" si="905"/>
        <v>57.826972758854225</v>
      </c>
      <c r="B57967">
        <v>8.5878700000000002E-2</v>
      </c>
      <c r="C57967">
        <v>3.3919299999999999E-2</v>
      </c>
    </row>
    <row r="57968" spans="1:3" x14ac:dyDescent="0.3">
      <c r="A57968" s="1">
        <f t="shared" si="905"/>
        <v>57.827970377637264</v>
      </c>
      <c r="B57968">
        <v>3.6697599999999997E-2</v>
      </c>
      <c r="C57968">
        <v>3.4197199999999997E-2</v>
      </c>
    </row>
    <row r="57969" spans="1:3" x14ac:dyDescent="0.3">
      <c r="A57969" s="1">
        <f t="shared" si="905"/>
        <v>57.828967996420303</v>
      </c>
      <c r="B57969">
        <v>-1.5181500000000001E-2</v>
      </c>
      <c r="C57969">
        <v>3.3750099999999998E-2</v>
      </c>
    </row>
    <row r="57970" spans="1:3" x14ac:dyDescent="0.3">
      <c r="A57970" s="1">
        <f t="shared" si="905"/>
        <v>57.829965615203342</v>
      </c>
      <c r="B57970">
        <v>-2.0452999999999999E-2</v>
      </c>
      <c r="C57970">
        <v>3.3180000000000001E-2</v>
      </c>
    </row>
    <row r="57971" spans="1:3" x14ac:dyDescent="0.3">
      <c r="A57971" s="1">
        <f t="shared" si="905"/>
        <v>57.830963233986381</v>
      </c>
      <c r="B57971">
        <v>-1.20202E-2</v>
      </c>
      <c r="C57971">
        <v>3.32801E-2</v>
      </c>
    </row>
    <row r="57972" spans="1:3" x14ac:dyDescent="0.3">
      <c r="A57972" s="1">
        <f t="shared" si="905"/>
        <v>57.83196085276942</v>
      </c>
      <c r="B57972">
        <v>-3.1962999999999998E-2</v>
      </c>
      <c r="C57972">
        <v>3.3125700000000001E-2</v>
      </c>
    </row>
    <row r="57973" spans="1:3" x14ac:dyDescent="0.3">
      <c r="A57973" s="1">
        <f t="shared" si="905"/>
        <v>57.832958471552459</v>
      </c>
      <c r="B57973">
        <v>-5.3002000000000001E-2</v>
      </c>
      <c r="C57973">
        <v>3.3565999999999999E-2</v>
      </c>
    </row>
    <row r="57974" spans="1:3" x14ac:dyDescent="0.3">
      <c r="A57974" s="1">
        <f t="shared" si="905"/>
        <v>57.833956090335498</v>
      </c>
      <c r="B57974">
        <v>-5.1574599999999998E-2</v>
      </c>
      <c r="C57974">
        <v>3.3683299999999999E-2</v>
      </c>
    </row>
    <row r="57975" spans="1:3" x14ac:dyDescent="0.3">
      <c r="A57975" s="1">
        <f t="shared" si="905"/>
        <v>57.834953709118537</v>
      </c>
      <c r="B57975">
        <v>-4.88723E-2</v>
      </c>
      <c r="C57975">
        <v>3.4153500000000003E-2</v>
      </c>
    </row>
    <row r="57976" spans="1:3" x14ac:dyDescent="0.3">
      <c r="A57976" s="1">
        <f t="shared" si="905"/>
        <v>57.835951327901576</v>
      </c>
      <c r="B57976">
        <v>-2.83285E-2</v>
      </c>
      <c r="C57976">
        <v>3.4378600000000002E-2</v>
      </c>
    </row>
    <row r="57977" spans="1:3" x14ac:dyDescent="0.3">
      <c r="A57977" s="1">
        <f t="shared" si="905"/>
        <v>57.836948946684615</v>
      </c>
      <c r="B57977">
        <v>1.291E-2</v>
      </c>
      <c r="C57977">
        <v>3.4313900000000001E-2</v>
      </c>
    </row>
    <row r="57978" spans="1:3" x14ac:dyDescent="0.3">
      <c r="A57978" s="1">
        <f t="shared" si="905"/>
        <v>57.837946565467654</v>
      </c>
      <c r="B57978">
        <v>3.0602399999999998E-2</v>
      </c>
      <c r="C57978">
        <v>3.4518899999999998E-2</v>
      </c>
    </row>
    <row r="57979" spans="1:3" x14ac:dyDescent="0.3">
      <c r="A57979" s="1">
        <f t="shared" si="905"/>
        <v>57.838944184250693</v>
      </c>
      <c r="B57979">
        <v>8.4683499999999995E-3</v>
      </c>
      <c r="C57979">
        <v>3.44637E-2</v>
      </c>
    </row>
    <row r="57980" spans="1:3" x14ac:dyDescent="0.3">
      <c r="A57980" s="1">
        <f t="shared" si="905"/>
        <v>57.839941803033732</v>
      </c>
      <c r="B57980">
        <v>-4.84628E-2</v>
      </c>
      <c r="C57980">
        <v>3.4343499999999999E-2</v>
      </c>
    </row>
    <row r="57981" spans="1:3" x14ac:dyDescent="0.3">
      <c r="A57981" s="1">
        <f t="shared" si="905"/>
        <v>57.840939421816771</v>
      </c>
      <c r="B57981">
        <v>-8.3087400000000006E-2</v>
      </c>
      <c r="C57981">
        <v>3.46092E-2</v>
      </c>
    </row>
    <row r="57982" spans="1:3" x14ac:dyDescent="0.3">
      <c r="A57982" s="1">
        <f t="shared" si="905"/>
        <v>57.841937040599809</v>
      </c>
      <c r="B57982">
        <v>-4.0487299999999997E-2</v>
      </c>
      <c r="C57982">
        <v>3.5009400000000003E-2</v>
      </c>
    </row>
    <row r="57983" spans="1:3" x14ac:dyDescent="0.3">
      <c r="A57983" s="1">
        <f t="shared" si="905"/>
        <v>57.842934659382848</v>
      </c>
      <c r="B57983">
        <v>-1.71546E-3</v>
      </c>
      <c r="C57983">
        <v>3.4780899999999997E-2</v>
      </c>
    </row>
    <row r="57984" spans="1:3" x14ac:dyDescent="0.3">
      <c r="A57984" s="1">
        <f t="shared" si="905"/>
        <v>57.843932278165887</v>
      </c>
      <c r="B57984">
        <v>-2.5034000000000001E-2</v>
      </c>
      <c r="C57984">
        <v>3.4743900000000001E-2</v>
      </c>
    </row>
    <row r="57985" spans="1:3" x14ac:dyDescent="0.3">
      <c r="A57985" s="1">
        <f t="shared" si="905"/>
        <v>57.844929896948926</v>
      </c>
      <c r="B57985">
        <v>-3.5694499999999997E-2</v>
      </c>
      <c r="C57985">
        <v>3.4582000000000002E-2</v>
      </c>
    </row>
    <row r="57986" spans="1:3" x14ac:dyDescent="0.3">
      <c r="A57986" s="1">
        <f t="shared" si="905"/>
        <v>57.845927515731965</v>
      </c>
      <c r="B57986">
        <v>-1.36822E-2</v>
      </c>
      <c r="C57986">
        <v>3.4031499999999999E-2</v>
      </c>
    </row>
    <row r="57987" spans="1:3" x14ac:dyDescent="0.3">
      <c r="A57987" s="1">
        <f t="shared" si="905"/>
        <v>57.846925134515004</v>
      </c>
      <c r="B57987">
        <v>-1.34417E-3</v>
      </c>
      <c r="C57987">
        <v>3.3636899999999997E-2</v>
      </c>
    </row>
    <row r="57988" spans="1:3" x14ac:dyDescent="0.3">
      <c r="A57988" s="1">
        <f t="shared" ref="A57988:A58051" si="906">A57987+$L$2</f>
        <v>57.847922753298043</v>
      </c>
      <c r="B57988">
        <v>2.12108E-3</v>
      </c>
      <c r="C57988">
        <v>3.3304599999999997E-2</v>
      </c>
    </row>
    <row r="57989" spans="1:3" x14ac:dyDescent="0.3">
      <c r="A57989" s="1">
        <f t="shared" si="906"/>
        <v>57.848920372081082</v>
      </c>
      <c r="B57989">
        <v>-2.13326E-2</v>
      </c>
      <c r="C57989">
        <v>3.2452599999999998E-2</v>
      </c>
    </row>
    <row r="57990" spans="1:3" x14ac:dyDescent="0.3">
      <c r="A57990" s="1">
        <f t="shared" si="906"/>
        <v>57.849917990864121</v>
      </c>
      <c r="B57990">
        <v>-7.3907600000000004E-2</v>
      </c>
      <c r="C57990">
        <v>3.20147E-2</v>
      </c>
    </row>
    <row r="57991" spans="1:3" x14ac:dyDescent="0.3">
      <c r="A57991" s="1">
        <f t="shared" si="906"/>
        <v>57.85091560964716</v>
      </c>
      <c r="B57991">
        <v>-8.2517800000000002E-2</v>
      </c>
      <c r="C57991">
        <v>3.2209399999999999E-2</v>
      </c>
    </row>
    <row r="57992" spans="1:3" x14ac:dyDescent="0.3">
      <c r="A57992" s="1">
        <f t="shared" si="906"/>
        <v>57.851913228430199</v>
      </c>
      <c r="B57992">
        <v>-4.0883799999999998E-2</v>
      </c>
      <c r="C57992">
        <v>3.2488900000000001E-2</v>
      </c>
    </row>
    <row r="57993" spans="1:3" x14ac:dyDescent="0.3">
      <c r="A57993" s="1">
        <f t="shared" si="906"/>
        <v>57.852910847213238</v>
      </c>
      <c r="B57993">
        <v>-1.06815E-2</v>
      </c>
      <c r="C57993">
        <v>3.2169400000000001E-2</v>
      </c>
    </row>
    <row r="57994" spans="1:3" x14ac:dyDescent="0.3">
      <c r="A57994" s="1">
        <f t="shared" si="906"/>
        <v>57.853908465996277</v>
      </c>
      <c r="B57994">
        <v>1.6459999999999999E-2</v>
      </c>
      <c r="C57994">
        <v>3.2161799999999997E-2</v>
      </c>
    </row>
    <row r="57995" spans="1:3" x14ac:dyDescent="0.3">
      <c r="A57995" s="1">
        <f t="shared" si="906"/>
        <v>57.854906084779316</v>
      </c>
      <c r="B57995">
        <v>3.7770999999999999E-2</v>
      </c>
      <c r="C57995">
        <v>3.2380899999999997E-2</v>
      </c>
    </row>
    <row r="57996" spans="1:3" x14ac:dyDescent="0.3">
      <c r="A57996" s="1">
        <f t="shared" si="906"/>
        <v>57.855903703562355</v>
      </c>
      <c r="B57996">
        <v>6.7350999999999999E-3</v>
      </c>
      <c r="C57996">
        <v>3.2061800000000001E-2</v>
      </c>
    </row>
    <row r="57997" spans="1:3" x14ac:dyDescent="0.3">
      <c r="A57997" s="1">
        <f t="shared" si="906"/>
        <v>57.856901322345394</v>
      </c>
      <c r="B57997">
        <v>-4.1445599999999999E-2</v>
      </c>
      <c r="C57997">
        <v>3.2049300000000003E-2</v>
      </c>
    </row>
    <row r="57998" spans="1:3" x14ac:dyDescent="0.3">
      <c r="A57998" s="1">
        <f t="shared" si="906"/>
        <v>57.857898941128433</v>
      </c>
      <c r="B57998">
        <v>-4.0265099999999998E-2</v>
      </c>
      <c r="C57998">
        <v>3.2321700000000002E-2</v>
      </c>
    </row>
    <row r="57999" spans="1:3" x14ac:dyDescent="0.3">
      <c r="A57999" s="1">
        <f t="shared" si="906"/>
        <v>57.858896559911472</v>
      </c>
      <c r="B57999">
        <v>-2.27099E-4</v>
      </c>
      <c r="C57999">
        <v>3.2187399999999998E-2</v>
      </c>
    </row>
    <row r="58000" spans="1:3" x14ac:dyDescent="0.3">
      <c r="A58000" s="1">
        <f t="shared" si="906"/>
        <v>57.85989417869451</v>
      </c>
      <c r="B58000">
        <v>2.2091199999999998E-2</v>
      </c>
      <c r="C58000">
        <v>3.1666100000000003E-2</v>
      </c>
    </row>
    <row r="58001" spans="1:3" x14ac:dyDescent="0.3">
      <c r="A58001" s="1">
        <f t="shared" si="906"/>
        <v>57.860891797477549</v>
      </c>
      <c r="B58001">
        <v>6.5541899999999997E-3</v>
      </c>
      <c r="C58001">
        <v>3.10192E-2</v>
      </c>
    </row>
    <row r="58002" spans="1:3" x14ac:dyDescent="0.3">
      <c r="A58002" s="1">
        <f t="shared" si="906"/>
        <v>57.861889416260588</v>
      </c>
      <c r="B58002">
        <v>-1.19299E-2</v>
      </c>
      <c r="C58002">
        <v>3.10034E-2</v>
      </c>
    </row>
    <row r="58003" spans="1:3" x14ac:dyDescent="0.3">
      <c r="A58003" s="1">
        <f t="shared" si="906"/>
        <v>57.862887035043627</v>
      </c>
      <c r="B58003">
        <v>5.8000899999999999E-3</v>
      </c>
      <c r="C58003">
        <v>3.0605299999999998E-2</v>
      </c>
    </row>
    <row r="58004" spans="1:3" x14ac:dyDescent="0.3">
      <c r="A58004" s="1">
        <f t="shared" si="906"/>
        <v>57.863884653826666</v>
      </c>
      <c r="B58004">
        <v>5.8787800000000001E-2</v>
      </c>
      <c r="C58004">
        <v>3.10677E-2</v>
      </c>
    </row>
    <row r="58005" spans="1:3" x14ac:dyDescent="0.3">
      <c r="A58005" s="1">
        <f t="shared" si="906"/>
        <v>57.864882272609705</v>
      </c>
      <c r="B58005">
        <v>8.5572400000000007E-2</v>
      </c>
      <c r="C58005">
        <v>3.17635E-2</v>
      </c>
    </row>
    <row r="58006" spans="1:3" x14ac:dyDescent="0.3">
      <c r="A58006" s="1">
        <f t="shared" si="906"/>
        <v>57.865879891392744</v>
      </c>
      <c r="B58006">
        <v>5.43598E-2</v>
      </c>
      <c r="C58006">
        <v>3.2154599999999998E-2</v>
      </c>
    </row>
    <row r="58007" spans="1:3" x14ac:dyDescent="0.3">
      <c r="A58007" s="1">
        <f t="shared" si="906"/>
        <v>57.866877510175783</v>
      </c>
      <c r="B58007">
        <v>3.4480200000000003E-2</v>
      </c>
      <c r="C58007">
        <v>3.2328900000000001E-2</v>
      </c>
    </row>
    <row r="58008" spans="1:3" x14ac:dyDescent="0.3">
      <c r="A58008" s="1">
        <f t="shared" si="906"/>
        <v>57.867875128958822</v>
      </c>
      <c r="B58008">
        <v>3.9240999999999998E-2</v>
      </c>
      <c r="C58008">
        <v>3.2401100000000002E-2</v>
      </c>
    </row>
    <row r="58009" spans="1:3" x14ac:dyDescent="0.3">
      <c r="A58009" s="1">
        <f t="shared" si="906"/>
        <v>57.868872747741861</v>
      </c>
      <c r="B58009">
        <v>1.05939E-2</v>
      </c>
      <c r="C58009">
        <v>3.2427699999999997E-2</v>
      </c>
    </row>
    <row r="58010" spans="1:3" x14ac:dyDescent="0.3">
      <c r="A58010" s="1">
        <f t="shared" si="906"/>
        <v>57.8698703665249</v>
      </c>
      <c r="B58010">
        <v>-8.6525500000000002E-3</v>
      </c>
      <c r="C58010">
        <v>3.1980399999999999E-2</v>
      </c>
    </row>
    <row r="58011" spans="1:3" x14ac:dyDescent="0.3">
      <c r="A58011" s="1">
        <f t="shared" si="906"/>
        <v>57.870867985307939</v>
      </c>
      <c r="B58011">
        <v>5.1873700000000002E-3</v>
      </c>
      <c r="C58011">
        <v>3.1565500000000003E-2</v>
      </c>
    </row>
    <row r="58012" spans="1:3" x14ac:dyDescent="0.3">
      <c r="A58012" s="1">
        <f t="shared" si="906"/>
        <v>57.871865604090978</v>
      </c>
      <c r="B58012">
        <v>-2.1993599999999999E-2</v>
      </c>
      <c r="C58012">
        <v>3.1781999999999998E-2</v>
      </c>
    </row>
    <row r="58013" spans="1:3" x14ac:dyDescent="0.3">
      <c r="A58013" s="1">
        <f t="shared" si="906"/>
        <v>57.872863222874017</v>
      </c>
      <c r="B58013">
        <v>-6.7529599999999995E-2</v>
      </c>
      <c r="C58013">
        <v>3.2261699999999997E-2</v>
      </c>
    </row>
    <row r="58014" spans="1:3" x14ac:dyDescent="0.3">
      <c r="A58014" s="1">
        <f t="shared" si="906"/>
        <v>57.873860841657056</v>
      </c>
      <c r="B58014">
        <v>-5.6782800000000001E-2</v>
      </c>
      <c r="C58014">
        <v>3.2767900000000003E-2</v>
      </c>
    </row>
    <row r="58015" spans="1:3" x14ac:dyDescent="0.3">
      <c r="A58015" s="1">
        <f t="shared" si="906"/>
        <v>57.874858460440095</v>
      </c>
      <c r="B58015">
        <v>-1.4145599999999999E-2</v>
      </c>
      <c r="C58015">
        <v>3.2649900000000003E-2</v>
      </c>
    </row>
    <row r="58016" spans="1:3" x14ac:dyDescent="0.3">
      <c r="A58016" s="1">
        <f t="shared" si="906"/>
        <v>57.875856079223134</v>
      </c>
      <c r="B58016">
        <v>-4.0718600000000001E-3</v>
      </c>
      <c r="C58016">
        <v>3.2582600000000003E-2</v>
      </c>
    </row>
    <row r="58017" spans="1:3" x14ac:dyDescent="0.3">
      <c r="A58017" s="1">
        <f t="shared" si="906"/>
        <v>57.876853698006173</v>
      </c>
      <c r="B58017">
        <v>-2.08062E-2</v>
      </c>
      <c r="C58017">
        <v>3.2478300000000002E-2</v>
      </c>
    </row>
    <row r="58018" spans="1:3" x14ac:dyDescent="0.3">
      <c r="A58018" s="1">
        <f t="shared" si="906"/>
        <v>57.877851316789211</v>
      </c>
      <c r="B58018">
        <v>-5.5231300000000002E-3</v>
      </c>
      <c r="C58018">
        <v>3.2141900000000001E-2</v>
      </c>
    </row>
    <row r="58019" spans="1:3" x14ac:dyDescent="0.3">
      <c r="A58019" s="1">
        <f t="shared" si="906"/>
        <v>57.87884893557225</v>
      </c>
      <c r="B58019">
        <v>1.2150599999999999E-2</v>
      </c>
      <c r="C58019">
        <v>3.2117699999999999E-2</v>
      </c>
    </row>
    <row r="58020" spans="1:3" x14ac:dyDescent="0.3">
      <c r="A58020" s="1">
        <f t="shared" si="906"/>
        <v>57.879846554355289</v>
      </c>
      <c r="B58020">
        <v>-1.46912E-2</v>
      </c>
      <c r="C58020">
        <v>3.1954700000000003E-2</v>
      </c>
    </row>
    <row r="58021" spans="1:3" x14ac:dyDescent="0.3">
      <c r="A58021" s="1">
        <f t="shared" si="906"/>
        <v>57.880844173138328</v>
      </c>
      <c r="B58021">
        <v>-1.83527E-2</v>
      </c>
      <c r="C58021">
        <v>3.19961E-2</v>
      </c>
    </row>
    <row r="58022" spans="1:3" x14ac:dyDescent="0.3">
      <c r="A58022" s="1">
        <f t="shared" si="906"/>
        <v>57.881841791921367</v>
      </c>
      <c r="B58022">
        <v>3.9248399999999998E-3</v>
      </c>
      <c r="C58022">
        <v>3.1876399999999999E-2</v>
      </c>
    </row>
    <row r="58023" spans="1:3" x14ac:dyDescent="0.3">
      <c r="A58023" s="1">
        <f t="shared" si="906"/>
        <v>57.882839410704406</v>
      </c>
      <c r="B58023">
        <v>-2.4042899999999999E-2</v>
      </c>
      <c r="C58023">
        <v>3.1998800000000001E-2</v>
      </c>
    </row>
    <row r="58024" spans="1:3" x14ac:dyDescent="0.3">
      <c r="A58024" s="1">
        <f t="shared" si="906"/>
        <v>57.883837029487445</v>
      </c>
      <c r="B58024">
        <v>-6.5969E-2</v>
      </c>
      <c r="C58024">
        <v>3.2427900000000003E-2</v>
      </c>
    </row>
    <row r="58025" spans="1:3" x14ac:dyDescent="0.3">
      <c r="A58025" s="1">
        <f t="shared" si="906"/>
        <v>57.884834648270484</v>
      </c>
      <c r="B58025">
        <v>-5.8792200000000003E-2</v>
      </c>
      <c r="C58025">
        <v>3.2309499999999998E-2</v>
      </c>
    </row>
    <row r="58026" spans="1:3" x14ac:dyDescent="0.3">
      <c r="A58026" s="1">
        <f t="shared" si="906"/>
        <v>57.885832267053523</v>
      </c>
      <c r="B58026">
        <v>-1.83035E-2</v>
      </c>
      <c r="C58026">
        <v>3.2025699999999997E-2</v>
      </c>
    </row>
    <row r="58027" spans="1:3" x14ac:dyDescent="0.3">
      <c r="A58027" s="1">
        <f t="shared" si="906"/>
        <v>57.886829885836562</v>
      </c>
      <c r="B58027">
        <v>1.9067899999999999E-2</v>
      </c>
      <c r="C58027">
        <v>3.2198999999999998E-2</v>
      </c>
    </row>
    <row r="58028" spans="1:3" x14ac:dyDescent="0.3">
      <c r="A58028" s="1">
        <f t="shared" si="906"/>
        <v>57.887827504619601</v>
      </c>
      <c r="B58028">
        <v>2.7670199999999999E-2</v>
      </c>
      <c r="C58028">
        <v>3.2196700000000002E-2</v>
      </c>
    </row>
    <row r="58029" spans="1:3" x14ac:dyDescent="0.3">
      <c r="A58029" s="1">
        <f t="shared" si="906"/>
        <v>57.88882512340264</v>
      </c>
      <c r="B58029">
        <v>8.39426E-4</v>
      </c>
      <c r="C58029">
        <v>3.1497799999999999E-2</v>
      </c>
    </row>
    <row r="58030" spans="1:3" x14ac:dyDescent="0.3">
      <c r="A58030" s="1">
        <f t="shared" si="906"/>
        <v>57.889822742185679</v>
      </c>
      <c r="B58030">
        <v>-3.9061800000000001E-2</v>
      </c>
      <c r="C58030">
        <v>3.0861900000000001E-2</v>
      </c>
    </row>
    <row r="58031" spans="1:3" x14ac:dyDescent="0.3">
      <c r="A58031" s="1">
        <f t="shared" si="906"/>
        <v>57.890820360968718</v>
      </c>
      <c r="B58031">
        <v>-3.2411200000000001E-2</v>
      </c>
      <c r="C58031">
        <v>3.0591799999999999E-2</v>
      </c>
    </row>
    <row r="58032" spans="1:3" x14ac:dyDescent="0.3">
      <c r="A58032" s="1">
        <f t="shared" si="906"/>
        <v>57.891817979751757</v>
      </c>
      <c r="B58032">
        <v>4.0263399999999998E-2</v>
      </c>
      <c r="C58032">
        <v>3.0930699999999998E-2</v>
      </c>
    </row>
    <row r="58033" spans="1:3" x14ac:dyDescent="0.3">
      <c r="A58033" s="1">
        <f t="shared" si="906"/>
        <v>57.892815598534796</v>
      </c>
      <c r="B58033">
        <v>8.13609E-2</v>
      </c>
      <c r="C58033">
        <v>3.1497200000000003E-2</v>
      </c>
    </row>
    <row r="58034" spans="1:3" x14ac:dyDescent="0.3">
      <c r="A58034" s="1">
        <f t="shared" si="906"/>
        <v>57.893813217317835</v>
      </c>
      <c r="B58034">
        <v>3.0391600000000001E-2</v>
      </c>
      <c r="C58034">
        <v>3.1791800000000002E-2</v>
      </c>
    </row>
    <row r="58035" spans="1:3" x14ac:dyDescent="0.3">
      <c r="A58035" s="1">
        <f t="shared" si="906"/>
        <v>57.894810836100874</v>
      </c>
      <c r="B58035">
        <v>-3.8961000000000003E-2</v>
      </c>
      <c r="C58035">
        <v>3.1797899999999997E-2</v>
      </c>
    </row>
    <row r="58036" spans="1:3" x14ac:dyDescent="0.3">
      <c r="A58036" s="1">
        <f t="shared" si="906"/>
        <v>57.895808454883912</v>
      </c>
      <c r="B58036">
        <v>-6.0980199999999998E-2</v>
      </c>
      <c r="C58036">
        <v>3.2037299999999998E-2</v>
      </c>
    </row>
    <row r="58037" spans="1:3" x14ac:dyDescent="0.3">
      <c r="A58037" s="1">
        <f t="shared" si="906"/>
        <v>57.896806073666951</v>
      </c>
      <c r="B58037">
        <v>-3.8968599999999999E-2</v>
      </c>
      <c r="C58037">
        <v>3.2354599999999997E-2</v>
      </c>
    </row>
    <row r="58038" spans="1:3" x14ac:dyDescent="0.3">
      <c r="A58038" s="1">
        <f t="shared" si="906"/>
        <v>57.89780369244999</v>
      </c>
      <c r="B58038">
        <v>-1.5633999999999999E-2</v>
      </c>
      <c r="C58038">
        <v>3.2157100000000001E-2</v>
      </c>
    </row>
    <row r="58039" spans="1:3" x14ac:dyDescent="0.3">
      <c r="A58039" s="1">
        <f t="shared" si="906"/>
        <v>57.898801311233029</v>
      </c>
      <c r="B58039">
        <v>-2.4993899999999999E-2</v>
      </c>
      <c r="C58039">
        <v>3.2143900000000003E-2</v>
      </c>
    </row>
    <row r="58040" spans="1:3" x14ac:dyDescent="0.3">
      <c r="A58040" s="1">
        <f t="shared" si="906"/>
        <v>57.899798930016068</v>
      </c>
      <c r="B58040">
        <v>-2.6807899999999999E-2</v>
      </c>
      <c r="C58040">
        <v>3.2347899999999999E-2</v>
      </c>
    </row>
    <row r="58041" spans="1:3" x14ac:dyDescent="0.3">
      <c r="A58041" s="1">
        <f t="shared" si="906"/>
        <v>57.900796548799107</v>
      </c>
      <c r="B58041">
        <v>3.3895399999999999E-3</v>
      </c>
      <c r="C58041">
        <v>3.2273700000000002E-2</v>
      </c>
    </row>
    <row r="58042" spans="1:3" x14ac:dyDescent="0.3">
      <c r="A58042" s="1">
        <f t="shared" si="906"/>
        <v>57.901794167582146</v>
      </c>
      <c r="B58042">
        <v>1.5979899999999998E-2</v>
      </c>
      <c r="C58042">
        <v>3.2287499999999997E-2</v>
      </c>
    </row>
    <row r="58043" spans="1:3" x14ac:dyDescent="0.3">
      <c r="A58043" s="1">
        <f t="shared" si="906"/>
        <v>57.902791786365185</v>
      </c>
      <c r="B58043">
        <v>8.88451E-3</v>
      </c>
      <c r="C58043">
        <v>3.2016200000000002E-2</v>
      </c>
    </row>
    <row r="58044" spans="1:3" x14ac:dyDescent="0.3">
      <c r="A58044" s="1">
        <f t="shared" si="906"/>
        <v>57.903789405148224</v>
      </c>
      <c r="B58044">
        <v>2.0573500000000002E-2</v>
      </c>
      <c r="C58044">
        <v>3.0946600000000001E-2</v>
      </c>
    </row>
    <row r="58045" spans="1:3" x14ac:dyDescent="0.3">
      <c r="A58045" s="1">
        <f t="shared" si="906"/>
        <v>57.904787023931263</v>
      </c>
      <c r="B58045">
        <v>3.2207800000000002E-2</v>
      </c>
      <c r="C58045">
        <v>3.0011400000000001E-2</v>
      </c>
    </row>
    <row r="58046" spans="1:3" x14ac:dyDescent="0.3">
      <c r="A58046" s="1">
        <f t="shared" si="906"/>
        <v>57.905784642714302</v>
      </c>
      <c r="B58046">
        <v>1.9444300000000001E-2</v>
      </c>
      <c r="C58046">
        <v>3.0159499999999999E-2</v>
      </c>
    </row>
    <row r="58047" spans="1:3" x14ac:dyDescent="0.3">
      <c r="A58047" s="1">
        <f t="shared" si="906"/>
        <v>57.906782261497341</v>
      </c>
      <c r="B58047">
        <v>9.7120000000000001E-3</v>
      </c>
      <c r="C58047">
        <v>2.9583100000000001E-2</v>
      </c>
    </row>
    <row r="58048" spans="1:3" x14ac:dyDescent="0.3">
      <c r="A58048" s="1">
        <f t="shared" si="906"/>
        <v>57.90777988028038</v>
      </c>
      <c r="B58048">
        <v>1.8712099999999999E-2</v>
      </c>
      <c r="C58048">
        <v>2.9459699999999998E-2</v>
      </c>
    </row>
    <row r="58049" spans="1:3" x14ac:dyDescent="0.3">
      <c r="A58049" s="1">
        <f t="shared" si="906"/>
        <v>57.908777499063419</v>
      </c>
      <c r="B58049">
        <v>2.0199000000000002E-2</v>
      </c>
      <c r="C58049">
        <v>2.9352400000000001E-2</v>
      </c>
    </row>
    <row r="58050" spans="1:3" x14ac:dyDescent="0.3">
      <c r="A58050" s="1">
        <f t="shared" si="906"/>
        <v>57.909775117846458</v>
      </c>
      <c r="B58050">
        <v>9.6014499999999992E-3</v>
      </c>
      <c r="C58050">
        <v>2.8906399999999999E-2</v>
      </c>
    </row>
    <row r="58051" spans="1:3" x14ac:dyDescent="0.3">
      <c r="A58051" s="1">
        <f t="shared" si="906"/>
        <v>57.910772736629497</v>
      </c>
      <c r="B58051">
        <v>8.8879300000000005E-3</v>
      </c>
      <c r="C58051">
        <v>2.89156E-2</v>
      </c>
    </row>
    <row r="58052" spans="1:3" x14ac:dyDescent="0.3">
      <c r="A58052" s="1">
        <f t="shared" ref="A58052:A58115" si="907">A58051+$L$2</f>
        <v>57.911770355412536</v>
      </c>
      <c r="B58052">
        <v>1.23173E-2</v>
      </c>
      <c r="C58052">
        <v>2.8590600000000001E-2</v>
      </c>
    </row>
    <row r="58053" spans="1:3" x14ac:dyDescent="0.3">
      <c r="A58053" s="1">
        <f t="shared" si="907"/>
        <v>57.912767974195575</v>
      </c>
      <c r="B58053">
        <v>1.5742099999999998E-2</v>
      </c>
      <c r="C58053">
        <v>2.84243E-2</v>
      </c>
    </row>
    <row r="58054" spans="1:3" x14ac:dyDescent="0.3">
      <c r="A58054" s="1">
        <f t="shared" si="907"/>
        <v>57.913765592978613</v>
      </c>
      <c r="B58054">
        <v>4.02227E-2</v>
      </c>
      <c r="C58054">
        <v>2.8761599999999998E-2</v>
      </c>
    </row>
    <row r="58055" spans="1:3" x14ac:dyDescent="0.3">
      <c r="A58055" s="1">
        <f t="shared" si="907"/>
        <v>57.914763211761652</v>
      </c>
      <c r="B58055">
        <v>6.7057099999999994E-2</v>
      </c>
      <c r="C58055">
        <v>2.9329999999999998E-2</v>
      </c>
    </row>
    <row r="58056" spans="1:3" x14ac:dyDescent="0.3">
      <c r="A58056" s="1">
        <f t="shared" si="907"/>
        <v>57.915760830544691</v>
      </c>
      <c r="B58056">
        <v>4.8786200000000002E-2</v>
      </c>
      <c r="C58056">
        <v>2.9463099999999999E-2</v>
      </c>
    </row>
    <row r="58057" spans="1:3" x14ac:dyDescent="0.3">
      <c r="A58057" s="1">
        <f t="shared" si="907"/>
        <v>57.91675844932773</v>
      </c>
      <c r="B58057">
        <v>4.5508800000000002E-3</v>
      </c>
      <c r="C58057">
        <v>2.88232E-2</v>
      </c>
    </row>
    <row r="58058" spans="1:3" x14ac:dyDescent="0.3">
      <c r="A58058" s="1">
        <f t="shared" si="907"/>
        <v>57.917756068110769</v>
      </c>
      <c r="B58058">
        <v>-1.0344799999999999E-2</v>
      </c>
      <c r="C58058">
        <v>2.8591200000000001E-2</v>
      </c>
    </row>
    <row r="58059" spans="1:3" x14ac:dyDescent="0.3">
      <c r="A58059" s="1">
        <f t="shared" si="907"/>
        <v>57.918753686893808</v>
      </c>
      <c r="B58059">
        <v>-1.85319E-2</v>
      </c>
      <c r="C58059">
        <v>2.87251E-2</v>
      </c>
    </row>
    <row r="58060" spans="1:3" x14ac:dyDescent="0.3">
      <c r="A58060" s="1">
        <f t="shared" si="907"/>
        <v>57.919751305676847</v>
      </c>
      <c r="B58060">
        <v>-4.88916E-2</v>
      </c>
      <c r="C58060">
        <v>2.91644E-2</v>
      </c>
    </row>
    <row r="58061" spans="1:3" x14ac:dyDescent="0.3">
      <c r="A58061" s="1">
        <f t="shared" si="907"/>
        <v>57.920748924459886</v>
      </c>
      <c r="B58061">
        <v>-5.0631900000000001E-2</v>
      </c>
      <c r="C58061">
        <v>2.9398500000000001E-2</v>
      </c>
    </row>
    <row r="58062" spans="1:3" x14ac:dyDescent="0.3">
      <c r="A58062" s="1">
        <f t="shared" si="907"/>
        <v>57.921746543242925</v>
      </c>
      <c r="B58062">
        <v>-1.54705E-2</v>
      </c>
      <c r="C58062">
        <v>2.9286199999999998E-2</v>
      </c>
    </row>
    <row r="58063" spans="1:3" x14ac:dyDescent="0.3">
      <c r="A58063" s="1">
        <f t="shared" si="907"/>
        <v>57.922744162025964</v>
      </c>
      <c r="B58063">
        <v>2.79605E-3</v>
      </c>
      <c r="C58063">
        <v>2.9307099999999999E-2</v>
      </c>
    </row>
    <row r="58064" spans="1:3" x14ac:dyDescent="0.3">
      <c r="A58064" s="1">
        <f t="shared" si="907"/>
        <v>57.923741780809003</v>
      </c>
      <c r="B58064">
        <v>-1.12859E-2</v>
      </c>
      <c r="C58064">
        <v>2.9171599999999999E-2</v>
      </c>
    </row>
    <row r="58065" spans="1:3" x14ac:dyDescent="0.3">
      <c r="A58065" s="1">
        <f t="shared" si="907"/>
        <v>57.924739399592042</v>
      </c>
      <c r="B58065">
        <v>-2.3911499999999999E-2</v>
      </c>
      <c r="C58065">
        <v>2.9004800000000001E-2</v>
      </c>
    </row>
    <row r="58066" spans="1:3" x14ac:dyDescent="0.3">
      <c r="A58066" s="1">
        <f t="shared" si="907"/>
        <v>57.925737018375081</v>
      </c>
      <c r="B58066">
        <v>2.8340499999999999E-3</v>
      </c>
      <c r="C58066">
        <v>2.82852E-2</v>
      </c>
    </row>
    <row r="58067" spans="1:3" x14ac:dyDescent="0.3">
      <c r="A58067" s="1">
        <f t="shared" si="907"/>
        <v>57.92673463715812</v>
      </c>
      <c r="B58067">
        <v>4.2583999999999997E-2</v>
      </c>
      <c r="C58067">
        <v>2.7852200000000001E-2</v>
      </c>
    </row>
    <row r="58068" spans="1:3" x14ac:dyDescent="0.3">
      <c r="A58068" s="1">
        <f t="shared" si="907"/>
        <v>57.927732255941159</v>
      </c>
      <c r="B58068">
        <v>3.5083700000000002E-2</v>
      </c>
      <c r="C58068">
        <v>2.7836099999999999E-2</v>
      </c>
    </row>
    <row r="58069" spans="1:3" x14ac:dyDescent="0.3">
      <c r="A58069" s="1">
        <f t="shared" si="907"/>
        <v>57.928729874724198</v>
      </c>
      <c r="B58069">
        <v>-2.15991E-2</v>
      </c>
      <c r="C58069">
        <v>2.7900299999999999E-2</v>
      </c>
    </row>
    <row r="58070" spans="1:3" x14ac:dyDescent="0.3">
      <c r="A58070" s="1">
        <f t="shared" si="907"/>
        <v>57.929727493507237</v>
      </c>
      <c r="B58070">
        <v>-5.98425E-2</v>
      </c>
      <c r="C58070">
        <v>2.8294199999999999E-2</v>
      </c>
    </row>
    <row r="58071" spans="1:3" x14ac:dyDescent="0.3">
      <c r="A58071" s="1">
        <f t="shared" si="907"/>
        <v>57.930725112290276</v>
      </c>
      <c r="B58071">
        <v>-3.86851E-2</v>
      </c>
      <c r="C58071">
        <v>2.8560800000000001E-2</v>
      </c>
    </row>
    <row r="58072" spans="1:3" x14ac:dyDescent="0.3">
      <c r="A58072" s="1">
        <f t="shared" si="907"/>
        <v>57.931722731073314</v>
      </c>
      <c r="B58072">
        <v>-2.60231E-2</v>
      </c>
      <c r="C58072">
        <v>2.85014E-2</v>
      </c>
    </row>
    <row r="58073" spans="1:3" x14ac:dyDescent="0.3">
      <c r="A58073" s="1">
        <f t="shared" si="907"/>
        <v>57.932720349856353</v>
      </c>
      <c r="B58073">
        <v>-3.7001699999999998E-2</v>
      </c>
      <c r="C58073">
        <v>2.8341399999999999E-2</v>
      </c>
    </row>
    <row r="58074" spans="1:3" x14ac:dyDescent="0.3">
      <c r="A58074" s="1">
        <f t="shared" si="907"/>
        <v>57.933717968639392</v>
      </c>
      <c r="B58074">
        <v>1.62787E-2</v>
      </c>
      <c r="C58074">
        <v>2.79884E-2</v>
      </c>
    </row>
    <row r="58075" spans="1:3" x14ac:dyDescent="0.3">
      <c r="A58075" s="1">
        <f t="shared" si="907"/>
        <v>57.934715587422431</v>
      </c>
      <c r="B58075">
        <v>8.9549100000000006E-2</v>
      </c>
      <c r="C58075">
        <v>2.8395199999999999E-2</v>
      </c>
    </row>
    <row r="58076" spans="1:3" x14ac:dyDescent="0.3">
      <c r="A58076" s="1">
        <f t="shared" si="907"/>
        <v>57.93571320620547</v>
      </c>
      <c r="B58076">
        <v>7.1847599999999998E-2</v>
      </c>
      <c r="C58076">
        <v>2.8830399999999999E-2</v>
      </c>
    </row>
    <row r="58077" spans="1:3" x14ac:dyDescent="0.3">
      <c r="A58077" s="1">
        <f t="shared" si="907"/>
        <v>57.936710824988509</v>
      </c>
      <c r="B58077">
        <v>3.5367200000000001E-3</v>
      </c>
      <c r="C58077">
        <v>2.87367E-2</v>
      </c>
    </row>
    <row r="58078" spans="1:3" x14ac:dyDescent="0.3">
      <c r="A58078" s="1">
        <f t="shared" si="907"/>
        <v>57.937708443771548</v>
      </c>
      <c r="B58078">
        <v>-2.77769E-2</v>
      </c>
      <c r="C58078">
        <v>2.8708399999999999E-2</v>
      </c>
    </row>
    <row r="58079" spans="1:3" x14ac:dyDescent="0.3">
      <c r="A58079" s="1">
        <f t="shared" si="907"/>
        <v>57.938706062554587</v>
      </c>
      <c r="B58079">
        <v>-2.6535599999999999E-2</v>
      </c>
      <c r="C58079">
        <v>2.8889100000000001E-2</v>
      </c>
    </row>
    <row r="58080" spans="1:3" x14ac:dyDescent="0.3">
      <c r="A58080" s="1">
        <f t="shared" si="907"/>
        <v>57.939703681337626</v>
      </c>
      <c r="B58080">
        <v>-3.2321299999999997E-2</v>
      </c>
      <c r="C58080">
        <v>2.8727699999999998E-2</v>
      </c>
    </row>
    <row r="58081" spans="1:3" x14ac:dyDescent="0.3">
      <c r="A58081" s="1">
        <f t="shared" si="907"/>
        <v>57.940701300120665</v>
      </c>
      <c r="B58081">
        <v>-3.31124E-2</v>
      </c>
      <c r="C58081">
        <v>2.82279E-2</v>
      </c>
    </row>
    <row r="58082" spans="1:3" x14ac:dyDescent="0.3">
      <c r="A58082" s="1">
        <f t="shared" si="907"/>
        <v>57.941698918903704</v>
      </c>
      <c r="B58082">
        <v>-1.25755E-2</v>
      </c>
      <c r="C58082">
        <v>2.7948799999999999E-2</v>
      </c>
    </row>
    <row r="58083" spans="1:3" x14ac:dyDescent="0.3">
      <c r="A58083" s="1">
        <f t="shared" si="907"/>
        <v>57.942696537686743</v>
      </c>
      <c r="B58083">
        <v>-9.2810500000000008E-3</v>
      </c>
      <c r="C58083">
        <v>2.8024500000000001E-2</v>
      </c>
    </row>
    <row r="58084" spans="1:3" x14ac:dyDescent="0.3">
      <c r="A58084" s="1">
        <f t="shared" si="907"/>
        <v>57.943694156469782</v>
      </c>
      <c r="B58084">
        <v>-3.50281E-2</v>
      </c>
      <c r="C58084">
        <v>2.8124400000000001E-2</v>
      </c>
    </row>
    <row r="58085" spans="1:3" x14ac:dyDescent="0.3">
      <c r="A58085" s="1">
        <f t="shared" si="907"/>
        <v>57.944691775252821</v>
      </c>
      <c r="B58085">
        <v>-5.18384E-2</v>
      </c>
      <c r="C58085">
        <v>2.82858E-2</v>
      </c>
    </row>
    <row r="58086" spans="1:3" x14ac:dyDescent="0.3">
      <c r="A58086" s="1">
        <f t="shared" si="907"/>
        <v>57.94568939403586</v>
      </c>
      <c r="B58086">
        <v>-4.0280099999999999E-2</v>
      </c>
      <c r="C58086">
        <v>2.8551799999999999E-2</v>
      </c>
    </row>
    <row r="58087" spans="1:3" x14ac:dyDescent="0.3">
      <c r="A58087" s="1">
        <f t="shared" si="907"/>
        <v>57.946687012818899</v>
      </c>
      <c r="B58087">
        <v>7.0773899999999998E-4</v>
      </c>
      <c r="C58087">
        <v>2.8545500000000001E-2</v>
      </c>
    </row>
    <row r="58088" spans="1:3" x14ac:dyDescent="0.3">
      <c r="A58088" s="1">
        <f t="shared" si="907"/>
        <v>57.947684631601938</v>
      </c>
      <c r="B58088">
        <v>4.2527099999999998E-2</v>
      </c>
      <c r="C58088">
        <v>2.89495E-2</v>
      </c>
    </row>
    <row r="58089" spans="1:3" x14ac:dyDescent="0.3">
      <c r="A58089" s="1">
        <f t="shared" si="907"/>
        <v>57.948682250384977</v>
      </c>
      <c r="B58089">
        <v>3.3550999999999997E-2</v>
      </c>
      <c r="C58089">
        <v>2.9071699999999999E-2</v>
      </c>
    </row>
    <row r="58090" spans="1:3" x14ac:dyDescent="0.3">
      <c r="A58090" s="1">
        <f t="shared" si="907"/>
        <v>57.949679869168016</v>
      </c>
      <c r="B58090">
        <v>-6.7382400000000004E-3</v>
      </c>
      <c r="C58090">
        <v>2.8400000000000002E-2</v>
      </c>
    </row>
    <row r="58091" spans="1:3" x14ac:dyDescent="0.3">
      <c r="A58091" s="1">
        <f t="shared" si="907"/>
        <v>57.950677487951054</v>
      </c>
      <c r="B58091">
        <v>-1.2803800000000001E-2</v>
      </c>
      <c r="C58091">
        <v>2.7702899999999999E-2</v>
      </c>
    </row>
    <row r="58092" spans="1:3" x14ac:dyDescent="0.3">
      <c r="A58092" s="1">
        <f t="shared" si="907"/>
        <v>57.951675106734093</v>
      </c>
      <c r="B58092">
        <v>1.00526E-2</v>
      </c>
      <c r="C58092">
        <v>2.7394600000000002E-2</v>
      </c>
    </row>
    <row r="58093" spans="1:3" x14ac:dyDescent="0.3">
      <c r="A58093" s="1">
        <f t="shared" si="907"/>
        <v>57.952672725517132</v>
      </c>
      <c r="B58093">
        <v>1.4787399999999999E-2</v>
      </c>
      <c r="C58093">
        <v>2.7435600000000001E-2</v>
      </c>
    </row>
    <row r="58094" spans="1:3" x14ac:dyDescent="0.3">
      <c r="A58094" s="1">
        <f t="shared" si="907"/>
        <v>57.953670344300171</v>
      </c>
      <c r="B58094">
        <v>5.9901700000000004E-3</v>
      </c>
      <c r="C58094">
        <v>2.7330900000000002E-2</v>
      </c>
    </row>
    <row r="58095" spans="1:3" x14ac:dyDescent="0.3">
      <c r="A58095" s="1">
        <f t="shared" si="907"/>
        <v>57.95466796308321</v>
      </c>
      <c r="B58095">
        <v>6.7068800000000001E-3</v>
      </c>
      <c r="C58095">
        <v>2.7020300000000001E-2</v>
      </c>
    </row>
    <row r="58096" spans="1:3" x14ac:dyDescent="0.3">
      <c r="A58096" s="1">
        <f t="shared" si="907"/>
        <v>57.955665581866249</v>
      </c>
      <c r="B58096">
        <v>-8.8020300000000006E-3</v>
      </c>
      <c r="C58096">
        <v>2.70409E-2</v>
      </c>
    </row>
    <row r="58097" spans="1:3" x14ac:dyDescent="0.3">
      <c r="A58097" s="1">
        <f t="shared" si="907"/>
        <v>57.956663200649288</v>
      </c>
      <c r="B58097">
        <v>-3.28209E-2</v>
      </c>
      <c r="C58097">
        <v>2.6954700000000002E-2</v>
      </c>
    </row>
    <row r="58098" spans="1:3" x14ac:dyDescent="0.3">
      <c r="A58098" s="1">
        <f t="shared" si="907"/>
        <v>57.957660819432327</v>
      </c>
      <c r="B58098">
        <v>-1.3964499999999999E-2</v>
      </c>
      <c r="C58098">
        <v>2.6691699999999999E-2</v>
      </c>
    </row>
    <row r="58099" spans="1:3" x14ac:dyDescent="0.3">
      <c r="A58099" s="1">
        <f t="shared" si="907"/>
        <v>57.958658438215366</v>
      </c>
      <c r="B58099">
        <v>1.6203700000000001E-2</v>
      </c>
      <c r="C58099">
        <v>2.68515E-2</v>
      </c>
    </row>
    <row r="58100" spans="1:3" x14ac:dyDescent="0.3">
      <c r="A58100" s="1">
        <f t="shared" si="907"/>
        <v>57.959656056998405</v>
      </c>
      <c r="B58100">
        <v>1.4379400000000001E-2</v>
      </c>
      <c r="C58100">
        <v>2.6774300000000001E-2</v>
      </c>
    </row>
    <row r="58101" spans="1:3" x14ac:dyDescent="0.3">
      <c r="A58101" s="1">
        <f t="shared" si="907"/>
        <v>57.960653675781444</v>
      </c>
      <c r="B58101">
        <v>9.4049400000000005E-3</v>
      </c>
      <c r="C58101">
        <v>2.6802800000000002E-2</v>
      </c>
    </row>
    <row r="58102" spans="1:3" x14ac:dyDescent="0.3">
      <c r="A58102" s="1">
        <f t="shared" si="907"/>
        <v>57.961651294564483</v>
      </c>
      <c r="B58102">
        <v>1.29771E-2</v>
      </c>
      <c r="C58102">
        <v>2.6813300000000002E-2</v>
      </c>
    </row>
    <row r="58103" spans="1:3" x14ac:dyDescent="0.3">
      <c r="A58103" s="1">
        <f t="shared" si="907"/>
        <v>57.962648913347522</v>
      </c>
      <c r="B58103">
        <v>2.0697299999999998E-2</v>
      </c>
      <c r="C58103">
        <v>2.6962300000000002E-2</v>
      </c>
    </row>
    <row r="58104" spans="1:3" x14ac:dyDescent="0.3">
      <c r="A58104" s="1">
        <f t="shared" si="907"/>
        <v>57.963646532130561</v>
      </c>
      <c r="B58104">
        <v>4.4711899999999999E-2</v>
      </c>
      <c r="C58104">
        <v>2.6821500000000002E-2</v>
      </c>
    </row>
    <row r="58105" spans="1:3" x14ac:dyDescent="0.3">
      <c r="A58105" s="1">
        <f t="shared" si="907"/>
        <v>57.9646441509136</v>
      </c>
      <c r="B58105">
        <v>5.3237399999999997E-2</v>
      </c>
      <c r="C58105">
        <v>2.64982E-2</v>
      </c>
    </row>
    <row r="58106" spans="1:3" x14ac:dyDescent="0.3">
      <c r="A58106" s="1">
        <f t="shared" si="907"/>
        <v>57.965641769696639</v>
      </c>
      <c r="B58106">
        <v>2.1245699999999999E-2</v>
      </c>
      <c r="C58106">
        <v>2.6166999999999999E-2</v>
      </c>
    </row>
    <row r="58107" spans="1:3" x14ac:dyDescent="0.3">
      <c r="A58107" s="1">
        <f t="shared" si="907"/>
        <v>57.966639388479678</v>
      </c>
      <c r="B58107">
        <v>-1.4515000000000001E-3</v>
      </c>
      <c r="C58107">
        <v>2.58368E-2</v>
      </c>
    </row>
    <row r="58108" spans="1:3" x14ac:dyDescent="0.3">
      <c r="A58108" s="1">
        <f t="shared" si="907"/>
        <v>57.967637007262717</v>
      </c>
      <c r="B58108">
        <v>-2.3136799999999999E-2</v>
      </c>
      <c r="C58108">
        <v>2.5675699999999999E-2</v>
      </c>
    </row>
    <row r="58109" spans="1:3" x14ac:dyDescent="0.3">
      <c r="A58109" s="1">
        <f t="shared" si="907"/>
        <v>57.968634626045755</v>
      </c>
      <c r="B58109">
        <v>-6.2401199999999997E-2</v>
      </c>
      <c r="C58109">
        <v>2.61938E-2</v>
      </c>
    </row>
    <row r="58110" spans="1:3" x14ac:dyDescent="0.3">
      <c r="A58110" s="1">
        <f t="shared" si="907"/>
        <v>57.969632244828794</v>
      </c>
      <c r="B58110">
        <v>-2.72114E-2</v>
      </c>
      <c r="C58110">
        <v>2.6379400000000001E-2</v>
      </c>
    </row>
    <row r="58111" spans="1:3" x14ac:dyDescent="0.3">
      <c r="A58111" s="1">
        <f t="shared" si="907"/>
        <v>57.970629863611833</v>
      </c>
      <c r="B58111">
        <v>4.9270599999999998E-2</v>
      </c>
      <c r="C58111">
        <v>2.6820199999999999E-2</v>
      </c>
    </row>
    <row r="58112" spans="1:3" x14ac:dyDescent="0.3">
      <c r="A58112" s="1">
        <f t="shared" si="907"/>
        <v>57.971627482394872</v>
      </c>
      <c r="B58112">
        <v>4.2426699999999998E-2</v>
      </c>
      <c r="C58112">
        <v>2.70245E-2</v>
      </c>
    </row>
    <row r="58113" spans="1:3" x14ac:dyDescent="0.3">
      <c r="A58113" s="1">
        <f t="shared" si="907"/>
        <v>57.972625101177911</v>
      </c>
      <c r="B58113">
        <v>1.0837599999999999E-2</v>
      </c>
      <c r="C58113">
        <v>2.6457600000000001E-2</v>
      </c>
    </row>
    <row r="58114" spans="1:3" x14ac:dyDescent="0.3">
      <c r="A58114" s="1">
        <f t="shared" si="907"/>
        <v>57.97362271996095</v>
      </c>
      <c r="B58114">
        <v>2.83564E-2</v>
      </c>
      <c r="C58114">
        <v>2.61733E-2</v>
      </c>
    </row>
    <row r="58115" spans="1:3" x14ac:dyDescent="0.3">
      <c r="A58115" s="1">
        <f t="shared" si="907"/>
        <v>57.974620338743989</v>
      </c>
      <c r="B58115">
        <v>3.3249099999999997E-2</v>
      </c>
      <c r="C58115">
        <v>2.63644E-2</v>
      </c>
    </row>
    <row r="58116" spans="1:3" x14ac:dyDescent="0.3">
      <c r="A58116" s="1">
        <f t="shared" ref="A58116:A58179" si="908">A58115+$L$2</f>
        <v>57.975617957527028</v>
      </c>
      <c r="B58116">
        <v>-4.7135399999999996E-3</v>
      </c>
      <c r="C58116">
        <v>2.63708E-2</v>
      </c>
    </row>
    <row r="58117" spans="1:3" x14ac:dyDescent="0.3">
      <c r="A58117" s="1">
        <f t="shared" si="908"/>
        <v>57.976615576310067</v>
      </c>
      <c r="B58117">
        <v>-2.67745E-2</v>
      </c>
      <c r="C58117">
        <v>2.6430499999999999E-2</v>
      </c>
    </row>
    <row r="58118" spans="1:3" x14ac:dyDescent="0.3">
      <c r="A58118" s="1">
        <f t="shared" si="908"/>
        <v>57.977613195093106</v>
      </c>
      <c r="B58118">
        <v>-1.8544100000000001E-2</v>
      </c>
      <c r="C58118">
        <v>2.65607E-2</v>
      </c>
    </row>
    <row r="58119" spans="1:3" x14ac:dyDescent="0.3">
      <c r="A58119" s="1">
        <f t="shared" si="908"/>
        <v>57.978610813876145</v>
      </c>
      <c r="B58119">
        <v>-2.5736599999999998E-2</v>
      </c>
      <c r="C58119">
        <v>2.6696600000000001E-2</v>
      </c>
    </row>
    <row r="58120" spans="1:3" x14ac:dyDescent="0.3">
      <c r="A58120" s="1">
        <f t="shared" si="908"/>
        <v>57.979608432659184</v>
      </c>
      <c r="B58120">
        <v>-3.8200100000000001E-2</v>
      </c>
      <c r="C58120">
        <v>2.69316E-2</v>
      </c>
    </row>
    <row r="58121" spans="1:3" x14ac:dyDescent="0.3">
      <c r="A58121" s="1">
        <f t="shared" si="908"/>
        <v>57.980606051442223</v>
      </c>
      <c r="B58121">
        <v>-3.7818200000000003E-2</v>
      </c>
      <c r="C58121">
        <v>2.7126299999999999E-2</v>
      </c>
    </row>
    <row r="58122" spans="1:3" x14ac:dyDescent="0.3">
      <c r="A58122" s="1">
        <f t="shared" si="908"/>
        <v>57.981603670225262</v>
      </c>
      <c r="B58122">
        <v>-4.3888700000000003E-2</v>
      </c>
      <c r="C58122">
        <v>2.7525899999999999E-2</v>
      </c>
    </row>
    <row r="58123" spans="1:3" x14ac:dyDescent="0.3">
      <c r="A58123" s="1">
        <f t="shared" si="908"/>
        <v>57.982601289008301</v>
      </c>
      <c r="B58123">
        <v>-3.3173899999999999E-2</v>
      </c>
      <c r="C58123">
        <v>2.7617200000000001E-2</v>
      </c>
    </row>
    <row r="58124" spans="1:3" x14ac:dyDescent="0.3">
      <c r="A58124" s="1">
        <f t="shared" si="908"/>
        <v>57.98359890779134</v>
      </c>
      <c r="B58124">
        <v>3.4952300000000002E-3</v>
      </c>
      <c r="C58124">
        <v>2.6992499999999999E-2</v>
      </c>
    </row>
    <row r="58125" spans="1:3" x14ac:dyDescent="0.3">
      <c r="A58125" s="1">
        <f t="shared" si="908"/>
        <v>57.984596526574379</v>
      </c>
      <c r="B58125">
        <v>1.5879999999999998E-2</v>
      </c>
      <c r="C58125">
        <v>2.6563400000000001E-2</v>
      </c>
    </row>
    <row r="58126" spans="1:3" x14ac:dyDescent="0.3">
      <c r="A58126" s="1">
        <f t="shared" si="908"/>
        <v>57.985594145357418</v>
      </c>
      <c r="B58126">
        <v>-1.2428700000000001E-2</v>
      </c>
      <c r="C58126">
        <v>2.65046E-2</v>
      </c>
    </row>
    <row r="58127" spans="1:3" x14ac:dyDescent="0.3">
      <c r="A58127" s="1">
        <f t="shared" si="908"/>
        <v>57.986591764140456</v>
      </c>
      <c r="B58127">
        <v>-3.5139400000000001E-2</v>
      </c>
      <c r="C58127">
        <v>2.6665399999999999E-2</v>
      </c>
    </row>
    <row r="58128" spans="1:3" x14ac:dyDescent="0.3">
      <c r="A58128" s="1">
        <f t="shared" si="908"/>
        <v>57.987589382923495</v>
      </c>
      <c r="B58128">
        <v>-8.3195999999999999E-3</v>
      </c>
      <c r="C58128">
        <v>2.64719E-2</v>
      </c>
    </row>
    <row r="58129" spans="1:3" x14ac:dyDescent="0.3">
      <c r="A58129" s="1">
        <f t="shared" si="908"/>
        <v>57.988587001706534</v>
      </c>
      <c r="B58129">
        <v>2.40088E-2</v>
      </c>
      <c r="C58129">
        <v>2.6703500000000002E-2</v>
      </c>
    </row>
    <row r="58130" spans="1:3" x14ac:dyDescent="0.3">
      <c r="A58130" s="1">
        <f t="shared" si="908"/>
        <v>57.989584620489573</v>
      </c>
      <c r="B58130">
        <v>-1.11042E-2</v>
      </c>
      <c r="C58130">
        <v>2.6424E-2</v>
      </c>
    </row>
    <row r="58131" spans="1:3" x14ac:dyDescent="0.3">
      <c r="A58131" s="1">
        <f t="shared" si="908"/>
        <v>57.990582239272612</v>
      </c>
      <c r="B58131">
        <v>-5.9727700000000002E-2</v>
      </c>
      <c r="C58131">
        <v>2.6697100000000001E-2</v>
      </c>
    </row>
    <row r="58132" spans="1:3" x14ac:dyDescent="0.3">
      <c r="A58132" s="1">
        <f t="shared" si="908"/>
        <v>57.991579858055651</v>
      </c>
      <c r="B58132">
        <v>-3.2709599999999998E-2</v>
      </c>
      <c r="C58132">
        <v>2.6621599999999999E-2</v>
      </c>
    </row>
    <row r="58133" spans="1:3" x14ac:dyDescent="0.3">
      <c r="A58133" s="1">
        <f t="shared" si="908"/>
        <v>57.99257747683869</v>
      </c>
      <c r="B58133">
        <v>2.6870399999999999E-2</v>
      </c>
      <c r="C58133">
        <v>2.6076700000000001E-2</v>
      </c>
    </row>
    <row r="58134" spans="1:3" x14ac:dyDescent="0.3">
      <c r="A58134" s="1">
        <f t="shared" si="908"/>
        <v>57.993575095621729</v>
      </c>
      <c r="B58134">
        <v>3.8476999999999997E-2</v>
      </c>
      <c r="C58134">
        <v>2.61575E-2</v>
      </c>
    </row>
    <row r="58135" spans="1:3" x14ac:dyDescent="0.3">
      <c r="A58135" s="1">
        <f t="shared" si="908"/>
        <v>57.994572714404768</v>
      </c>
      <c r="B58135">
        <v>4.1305400000000003E-3</v>
      </c>
      <c r="C58135">
        <v>2.5809200000000001E-2</v>
      </c>
    </row>
    <row r="58136" spans="1:3" x14ac:dyDescent="0.3">
      <c r="A58136" s="1">
        <f t="shared" si="908"/>
        <v>57.995570333187807</v>
      </c>
      <c r="B58136">
        <v>-3.4872E-2</v>
      </c>
      <c r="C58136">
        <v>2.55482E-2</v>
      </c>
    </row>
    <row r="58137" spans="1:3" x14ac:dyDescent="0.3">
      <c r="A58137" s="1">
        <f t="shared" si="908"/>
        <v>57.996567951970846</v>
      </c>
      <c r="B58137">
        <v>-4.1275600000000003E-2</v>
      </c>
      <c r="C58137">
        <v>2.5571199999999999E-2</v>
      </c>
    </row>
    <row r="58138" spans="1:3" x14ac:dyDescent="0.3">
      <c r="A58138" s="1">
        <f t="shared" si="908"/>
        <v>57.997565570753885</v>
      </c>
      <c r="B58138">
        <v>-1.13224E-2</v>
      </c>
      <c r="C58138">
        <v>2.5528100000000001E-2</v>
      </c>
    </row>
    <row r="58139" spans="1:3" x14ac:dyDescent="0.3">
      <c r="A58139" s="1">
        <f t="shared" si="908"/>
        <v>57.998563189536924</v>
      </c>
      <c r="B58139">
        <v>-1.3031399999999999E-3</v>
      </c>
      <c r="C58139">
        <v>2.52912E-2</v>
      </c>
    </row>
    <row r="58140" spans="1:3" x14ac:dyDescent="0.3">
      <c r="A58140" s="1">
        <f t="shared" si="908"/>
        <v>57.999560808319963</v>
      </c>
      <c r="B58140">
        <v>-2.5784999999999999E-2</v>
      </c>
      <c r="C58140">
        <v>2.5281000000000001E-2</v>
      </c>
    </row>
    <row r="58141" spans="1:3" x14ac:dyDescent="0.3">
      <c r="A58141" s="1">
        <f t="shared" si="908"/>
        <v>58.000558427103002</v>
      </c>
      <c r="B58141">
        <v>-2.1212700000000001E-2</v>
      </c>
      <c r="C58141">
        <v>2.5459200000000001E-2</v>
      </c>
    </row>
    <row r="58142" spans="1:3" x14ac:dyDescent="0.3">
      <c r="A58142" s="1">
        <f t="shared" si="908"/>
        <v>58.001556045886041</v>
      </c>
      <c r="B58142">
        <v>-2.1433099999999998E-3</v>
      </c>
      <c r="C58142">
        <v>2.5320800000000001E-2</v>
      </c>
    </row>
    <row r="58143" spans="1:3" x14ac:dyDescent="0.3">
      <c r="A58143" s="1">
        <f t="shared" si="908"/>
        <v>58.00255366466908</v>
      </c>
      <c r="B58143">
        <v>-2.6492000000000002E-2</v>
      </c>
      <c r="C58143">
        <v>2.5496899999999999E-2</v>
      </c>
    </row>
    <row r="58144" spans="1:3" x14ac:dyDescent="0.3">
      <c r="A58144" s="1">
        <f t="shared" si="908"/>
        <v>58.003551283452119</v>
      </c>
      <c r="B58144">
        <v>-3.8908600000000002E-2</v>
      </c>
      <c r="C58144">
        <v>2.56803E-2</v>
      </c>
    </row>
    <row r="58145" spans="1:3" x14ac:dyDescent="0.3">
      <c r="A58145" s="1">
        <f t="shared" si="908"/>
        <v>58.004548902235157</v>
      </c>
      <c r="B58145">
        <v>6.4083200000000003E-3</v>
      </c>
      <c r="C58145">
        <v>2.5422299999999998E-2</v>
      </c>
    </row>
    <row r="58146" spans="1:3" x14ac:dyDescent="0.3">
      <c r="A58146" s="1">
        <f t="shared" si="908"/>
        <v>58.005546521018196</v>
      </c>
      <c r="B58146">
        <v>4.3997300000000003E-2</v>
      </c>
      <c r="C58146">
        <v>2.5667800000000001E-2</v>
      </c>
    </row>
    <row r="58147" spans="1:3" x14ac:dyDescent="0.3">
      <c r="A58147" s="1">
        <f t="shared" si="908"/>
        <v>58.006544139801235</v>
      </c>
      <c r="B58147">
        <v>2.9090499999999998E-2</v>
      </c>
      <c r="C58147">
        <v>2.5861599999999998E-2</v>
      </c>
    </row>
    <row r="58148" spans="1:3" x14ac:dyDescent="0.3">
      <c r="A58148" s="1">
        <f t="shared" si="908"/>
        <v>58.007541758584274</v>
      </c>
      <c r="B58148">
        <v>-5.6533E-3</v>
      </c>
      <c r="C58148">
        <v>2.5731E-2</v>
      </c>
    </row>
    <row r="58149" spans="1:3" x14ac:dyDescent="0.3">
      <c r="A58149" s="1">
        <f t="shared" si="908"/>
        <v>58.008539377367313</v>
      </c>
      <c r="B58149">
        <v>-1.09771E-2</v>
      </c>
      <c r="C58149">
        <v>2.56388E-2</v>
      </c>
    </row>
    <row r="58150" spans="1:3" x14ac:dyDescent="0.3">
      <c r="A58150" s="1">
        <f t="shared" si="908"/>
        <v>58.009536996150352</v>
      </c>
      <c r="B58150">
        <v>1.7511700000000002E-2</v>
      </c>
      <c r="C58150">
        <v>2.5717899999999998E-2</v>
      </c>
    </row>
    <row r="58151" spans="1:3" x14ac:dyDescent="0.3">
      <c r="A58151" s="1">
        <f t="shared" si="908"/>
        <v>58.010534614933391</v>
      </c>
      <c r="B58151">
        <v>4.4023600000000003E-2</v>
      </c>
      <c r="C58151">
        <v>2.6069200000000001E-2</v>
      </c>
    </row>
    <row r="58152" spans="1:3" x14ac:dyDescent="0.3">
      <c r="A58152" s="1">
        <f t="shared" si="908"/>
        <v>58.01153223371643</v>
      </c>
      <c r="B58152">
        <v>4.8818599999999997E-2</v>
      </c>
      <c r="C58152">
        <v>2.6434300000000001E-2</v>
      </c>
    </row>
    <row r="58153" spans="1:3" x14ac:dyDescent="0.3">
      <c r="A58153" s="1">
        <f t="shared" si="908"/>
        <v>58.012529852499469</v>
      </c>
      <c r="B58153">
        <v>3.5658099999999998E-2</v>
      </c>
      <c r="C58153">
        <v>2.6633400000000002E-2</v>
      </c>
    </row>
    <row r="58154" spans="1:3" x14ac:dyDescent="0.3">
      <c r="A58154" s="1">
        <f t="shared" si="908"/>
        <v>58.013527471282508</v>
      </c>
      <c r="B58154">
        <v>3.2420900000000002E-2</v>
      </c>
      <c r="C58154">
        <v>2.65554E-2</v>
      </c>
    </row>
    <row r="58155" spans="1:3" x14ac:dyDescent="0.3">
      <c r="A58155" s="1">
        <f t="shared" si="908"/>
        <v>58.014525090065547</v>
      </c>
      <c r="B58155">
        <v>4.7999100000000003E-2</v>
      </c>
      <c r="C58155">
        <v>2.6364800000000001E-2</v>
      </c>
    </row>
    <row r="58156" spans="1:3" x14ac:dyDescent="0.3">
      <c r="A58156" s="1">
        <f t="shared" si="908"/>
        <v>58.015522708848586</v>
      </c>
      <c r="B58156">
        <v>3.4124300000000003E-2</v>
      </c>
      <c r="C58156">
        <v>2.6218200000000001E-2</v>
      </c>
    </row>
    <row r="58157" spans="1:3" x14ac:dyDescent="0.3">
      <c r="A58157" s="1">
        <f t="shared" si="908"/>
        <v>58.016520327631625</v>
      </c>
      <c r="B58157">
        <v>-5.73407E-3</v>
      </c>
      <c r="C58157">
        <v>2.623E-2</v>
      </c>
    </row>
    <row r="58158" spans="1:3" x14ac:dyDescent="0.3">
      <c r="A58158" s="1">
        <f t="shared" si="908"/>
        <v>58.017517946414664</v>
      </c>
      <c r="B58158">
        <v>-7.9318300000000008E-3</v>
      </c>
      <c r="C58158">
        <v>2.6205900000000001E-2</v>
      </c>
    </row>
    <row r="58159" spans="1:3" x14ac:dyDescent="0.3">
      <c r="A58159" s="1">
        <f t="shared" si="908"/>
        <v>58.018515565197703</v>
      </c>
      <c r="B58159">
        <v>1.5682700000000001E-2</v>
      </c>
      <c r="C58159">
        <v>2.61774E-2</v>
      </c>
    </row>
    <row r="58160" spans="1:3" x14ac:dyDescent="0.3">
      <c r="A58160" s="1">
        <f t="shared" si="908"/>
        <v>58.019513183980742</v>
      </c>
      <c r="B58160">
        <v>1.2882599999999999E-2</v>
      </c>
      <c r="C58160">
        <v>2.5817300000000001E-2</v>
      </c>
    </row>
    <row r="58161" spans="1:3" x14ac:dyDescent="0.3">
      <c r="A58161" s="1">
        <f t="shared" si="908"/>
        <v>58.020510802763781</v>
      </c>
      <c r="B58161">
        <v>-2.4112500000000002E-3</v>
      </c>
      <c r="C58161">
        <v>2.5335099999999999E-2</v>
      </c>
    </row>
    <row r="58162" spans="1:3" x14ac:dyDescent="0.3">
      <c r="A58162" s="1">
        <f t="shared" si="908"/>
        <v>58.02150842154682</v>
      </c>
      <c r="B58162">
        <v>-4.8628100000000004E-3</v>
      </c>
      <c r="C58162">
        <v>2.5229000000000001E-2</v>
      </c>
    </row>
    <row r="58163" spans="1:3" x14ac:dyDescent="0.3">
      <c r="A58163" s="1">
        <f t="shared" si="908"/>
        <v>58.022506040329858</v>
      </c>
      <c r="B58163">
        <v>-1.0328199999999999E-2</v>
      </c>
      <c r="C58163">
        <v>2.5304400000000001E-2</v>
      </c>
    </row>
    <row r="58164" spans="1:3" x14ac:dyDescent="0.3">
      <c r="A58164" s="1">
        <f t="shared" si="908"/>
        <v>58.023503659112897</v>
      </c>
      <c r="B58164">
        <v>-8.3078500000000003E-3</v>
      </c>
      <c r="C58164">
        <v>2.5274600000000001E-2</v>
      </c>
    </row>
    <row r="58165" spans="1:3" x14ac:dyDescent="0.3">
      <c r="A58165" s="1">
        <f t="shared" si="908"/>
        <v>58.024501277895936</v>
      </c>
      <c r="B58165">
        <v>2.91854E-2</v>
      </c>
      <c r="C58165">
        <v>2.5327300000000001E-2</v>
      </c>
    </row>
    <row r="58166" spans="1:3" x14ac:dyDescent="0.3">
      <c r="A58166" s="1">
        <f t="shared" si="908"/>
        <v>58.025498896678975</v>
      </c>
      <c r="B58166">
        <v>5.97402E-2</v>
      </c>
      <c r="C58166">
        <v>2.58964E-2</v>
      </c>
    </row>
    <row r="58167" spans="1:3" x14ac:dyDescent="0.3">
      <c r="A58167" s="1">
        <f t="shared" si="908"/>
        <v>58.026496515462014</v>
      </c>
      <c r="B58167">
        <v>2.9694499999999999E-2</v>
      </c>
      <c r="C58167">
        <v>2.5767499999999999E-2</v>
      </c>
    </row>
    <row r="58168" spans="1:3" x14ac:dyDescent="0.3">
      <c r="A58168" s="1">
        <f t="shared" si="908"/>
        <v>58.027494134245053</v>
      </c>
      <c r="B58168">
        <v>-2.2923900000000001E-2</v>
      </c>
      <c r="C58168">
        <v>2.5645899999999999E-2</v>
      </c>
    </row>
    <row r="58169" spans="1:3" x14ac:dyDescent="0.3">
      <c r="A58169" s="1">
        <f t="shared" si="908"/>
        <v>58.028491753028092</v>
      </c>
      <c r="B58169">
        <v>-3.8007300000000001E-2</v>
      </c>
      <c r="C58169">
        <v>2.581E-2</v>
      </c>
    </row>
    <row r="58170" spans="1:3" x14ac:dyDescent="0.3">
      <c r="A58170" s="1">
        <f t="shared" si="908"/>
        <v>58.029489371811131</v>
      </c>
      <c r="B58170">
        <v>7.3794300000000002E-3</v>
      </c>
      <c r="C58170">
        <v>2.52853E-2</v>
      </c>
    </row>
    <row r="58171" spans="1:3" x14ac:dyDescent="0.3">
      <c r="A58171" s="1">
        <f t="shared" si="908"/>
        <v>58.03048699059417</v>
      </c>
      <c r="B58171">
        <v>8.4624000000000005E-2</v>
      </c>
      <c r="C58171">
        <v>2.5744699999999999E-2</v>
      </c>
    </row>
    <row r="58172" spans="1:3" x14ac:dyDescent="0.3">
      <c r="A58172" s="1">
        <f t="shared" si="908"/>
        <v>58.031484609377209</v>
      </c>
      <c r="B58172">
        <v>7.4101700000000006E-2</v>
      </c>
      <c r="C58172">
        <v>2.6225499999999999E-2</v>
      </c>
    </row>
    <row r="58173" spans="1:3" x14ac:dyDescent="0.3">
      <c r="A58173" s="1">
        <f t="shared" si="908"/>
        <v>58.032482228160248</v>
      </c>
      <c r="B58173">
        <v>-3.6530100000000003E-2</v>
      </c>
      <c r="C58173">
        <v>2.6220799999999999E-2</v>
      </c>
    </row>
    <row r="58174" spans="1:3" x14ac:dyDescent="0.3">
      <c r="A58174" s="1">
        <f t="shared" si="908"/>
        <v>58.033479846943287</v>
      </c>
      <c r="B58174">
        <v>-7.2556999999999996E-2</v>
      </c>
      <c r="C58174">
        <v>2.6783600000000001E-2</v>
      </c>
    </row>
    <row r="58175" spans="1:3" x14ac:dyDescent="0.3">
      <c r="A58175" s="1">
        <f t="shared" si="908"/>
        <v>58.034477465726326</v>
      </c>
      <c r="B58175">
        <v>-3.5122199999999999E-3</v>
      </c>
      <c r="C58175">
        <v>2.59232E-2</v>
      </c>
    </row>
    <row r="58176" spans="1:3" x14ac:dyDescent="0.3">
      <c r="A58176" s="1">
        <f t="shared" si="908"/>
        <v>58.035475084509365</v>
      </c>
      <c r="B58176">
        <v>2.2590300000000001E-2</v>
      </c>
      <c r="C58176">
        <v>2.5430600000000001E-2</v>
      </c>
    </row>
    <row r="58177" spans="1:3" x14ac:dyDescent="0.3">
      <c r="A58177" s="1">
        <f t="shared" si="908"/>
        <v>58.036472703292404</v>
      </c>
      <c r="B58177">
        <v>-1.9107800000000001E-2</v>
      </c>
      <c r="C58177">
        <v>2.5586299999999999E-2</v>
      </c>
    </row>
    <row r="58178" spans="1:3" x14ac:dyDescent="0.3">
      <c r="A58178" s="1">
        <f t="shared" si="908"/>
        <v>58.037470322075443</v>
      </c>
      <c r="B58178">
        <v>-3.4863900000000003E-2</v>
      </c>
      <c r="C58178">
        <v>2.5657200000000002E-2</v>
      </c>
    </row>
    <row r="58179" spans="1:3" x14ac:dyDescent="0.3">
      <c r="A58179" s="1">
        <f t="shared" si="908"/>
        <v>58.038467940858482</v>
      </c>
      <c r="B58179">
        <v>-5.1618599999999999E-3</v>
      </c>
      <c r="C58179">
        <v>2.5443500000000001E-2</v>
      </c>
    </row>
    <row r="58180" spans="1:3" x14ac:dyDescent="0.3">
      <c r="A58180" s="1">
        <f t="shared" ref="A58180:A58243" si="909">A58179+$L$2</f>
        <v>58.039465559641521</v>
      </c>
      <c r="B58180">
        <v>2.3052599999999999E-2</v>
      </c>
      <c r="C58180">
        <v>2.53508E-2</v>
      </c>
    </row>
    <row r="58181" spans="1:3" x14ac:dyDescent="0.3">
      <c r="A58181" s="1">
        <f t="shared" si="909"/>
        <v>58.040463178424559</v>
      </c>
      <c r="B58181">
        <v>3.1730599999999998E-2</v>
      </c>
      <c r="C58181">
        <v>2.5336999999999998E-2</v>
      </c>
    </row>
    <row r="58182" spans="1:3" x14ac:dyDescent="0.3">
      <c r="A58182" s="1">
        <f t="shared" si="909"/>
        <v>58.041460797207598</v>
      </c>
      <c r="B58182">
        <v>2.4995199999999999E-2</v>
      </c>
      <c r="C58182">
        <v>2.54612E-2</v>
      </c>
    </row>
    <row r="58183" spans="1:3" x14ac:dyDescent="0.3">
      <c r="A58183" s="1">
        <f t="shared" si="909"/>
        <v>58.042458415990637</v>
      </c>
      <c r="B58183">
        <v>-1.2122299999999999E-3</v>
      </c>
      <c r="C58183">
        <v>2.53805E-2</v>
      </c>
    </row>
    <row r="58184" spans="1:3" x14ac:dyDescent="0.3">
      <c r="A58184" s="1">
        <f t="shared" si="909"/>
        <v>58.043456034773676</v>
      </c>
      <c r="B58184">
        <v>-3.4679000000000001E-2</v>
      </c>
      <c r="C58184">
        <v>2.5377E-2</v>
      </c>
    </row>
    <row r="58185" spans="1:3" x14ac:dyDescent="0.3">
      <c r="A58185" s="1">
        <f t="shared" si="909"/>
        <v>58.044453653556715</v>
      </c>
      <c r="B58185">
        <v>-3.7896800000000001E-2</v>
      </c>
      <c r="C58185">
        <v>2.5237599999999999E-2</v>
      </c>
    </row>
    <row r="58186" spans="1:3" x14ac:dyDescent="0.3">
      <c r="A58186" s="1">
        <f t="shared" si="909"/>
        <v>58.045451272339754</v>
      </c>
      <c r="B58186">
        <v>-1.55123E-2</v>
      </c>
      <c r="C58186">
        <v>2.4989899999999999E-2</v>
      </c>
    </row>
    <row r="58187" spans="1:3" x14ac:dyDescent="0.3">
      <c r="A58187" s="1">
        <f t="shared" si="909"/>
        <v>58.046448891122793</v>
      </c>
      <c r="B58187">
        <v>-2.7346499999999999E-3</v>
      </c>
      <c r="C58187">
        <v>2.50102E-2</v>
      </c>
    </row>
    <row r="58188" spans="1:3" x14ac:dyDescent="0.3">
      <c r="A58188" s="1">
        <f t="shared" si="909"/>
        <v>58.047446509905832</v>
      </c>
      <c r="B58188">
        <v>5.75042E-3</v>
      </c>
      <c r="C58188">
        <v>2.4642399999999998E-2</v>
      </c>
    </row>
    <row r="58189" spans="1:3" x14ac:dyDescent="0.3">
      <c r="A58189" s="1">
        <f t="shared" si="909"/>
        <v>58.048444128688871</v>
      </c>
      <c r="B58189">
        <v>-7.0091700000000003E-3</v>
      </c>
      <c r="C58189">
        <v>2.4376999999999999E-2</v>
      </c>
    </row>
    <row r="58190" spans="1:3" x14ac:dyDescent="0.3">
      <c r="A58190" s="1">
        <f t="shared" si="909"/>
        <v>58.04944174747191</v>
      </c>
      <c r="B58190">
        <v>-3.9576699999999999E-2</v>
      </c>
      <c r="C58190">
        <v>2.4705399999999999E-2</v>
      </c>
    </row>
    <row r="58191" spans="1:3" x14ac:dyDescent="0.3">
      <c r="A58191" s="1">
        <f t="shared" si="909"/>
        <v>58.050439366254949</v>
      </c>
      <c r="B58191">
        <v>-6.5789200000000003E-3</v>
      </c>
      <c r="C58191">
        <v>2.4643100000000001E-2</v>
      </c>
    </row>
    <row r="58192" spans="1:3" x14ac:dyDescent="0.3">
      <c r="A58192" s="1">
        <f t="shared" si="909"/>
        <v>58.051436985037988</v>
      </c>
      <c r="B58192">
        <v>5.9160999999999998E-2</v>
      </c>
      <c r="C58192">
        <v>2.5134199999999999E-2</v>
      </c>
    </row>
    <row r="58193" spans="1:3" x14ac:dyDescent="0.3">
      <c r="A58193" s="1">
        <f t="shared" si="909"/>
        <v>58.052434603821027</v>
      </c>
      <c r="B58193">
        <v>4.4491299999999998E-2</v>
      </c>
      <c r="C58193">
        <v>2.5431200000000001E-2</v>
      </c>
    </row>
    <row r="58194" spans="1:3" x14ac:dyDescent="0.3">
      <c r="A58194" s="1">
        <f t="shared" si="909"/>
        <v>58.053432222604066</v>
      </c>
      <c r="B58194">
        <v>1.0090999999999999E-2</v>
      </c>
      <c r="C58194">
        <v>2.54722E-2</v>
      </c>
    </row>
    <row r="58195" spans="1:3" x14ac:dyDescent="0.3">
      <c r="A58195" s="1">
        <f t="shared" si="909"/>
        <v>58.054429841387105</v>
      </c>
      <c r="B58195">
        <v>2.51522E-2</v>
      </c>
      <c r="C58195">
        <v>2.5656700000000001E-2</v>
      </c>
    </row>
    <row r="58196" spans="1:3" x14ac:dyDescent="0.3">
      <c r="A58196" s="1">
        <f t="shared" si="909"/>
        <v>58.055427460170144</v>
      </c>
      <c r="B58196">
        <v>2.0856800000000002E-2</v>
      </c>
      <c r="C58196">
        <v>2.57772E-2</v>
      </c>
    </row>
    <row r="58197" spans="1:3" x14ac:dyDescent="0.3">
      <c r="A58197" s="1">
        <f t="shared" si="909"/>
        <v>58.056425078953183</v>
      </c>
      <c r="B58197">
        <v>-1.4847600000000001E-2</v>
      </c>
      <c r="C58197">
        <v>2.5597499999999999E-2</v>
      </c>
    </row>
    <row r="58198" spans="1:3" x14ac:dyDescent="0.3">
      <c r="A58198" s="1">
        <f t="shared" si="909"/>
        <v>58.057422697736222</v>
      </c>
      <c r="B58198">
        <v>-2.8381400000000001E-2</v>
      </c>
      <c r="C58198">
        <v>2.5741699999999999E-2</v>
      </c>
    </row>
    <row r="58199" spans="1:3" x14ac:dyDescent="0.3">
      <c r="A58199" s="1">
        <f t="shared" si="909"/>
        <v>58.05842031651926</v>
      </c>
      <c r="B58199">
        <v>-1.09742E-2</v>
      </c>
      <c r="C58199">
        <v>2.5689400000000001E-2</v>
      </c>
    </row>
    <row r="58200" spans="1:3" x14ac:dyDescent="0.3">
      <c r="A58200" s="1">
        <f t="shared" si="909"/>
        <v>58.059417935302299</v>
      </c>
      <c r="B58200">
        <v>1.7585900000000002E-2</v>
      </c>
      <c r="C58200">
        <v>2.5721500000000001E-2</v>
      </c>
    </row>
    <row r="58201" spans="1:3" x14ac:dyDescent="0.3">
      <c r="A58201" s="1">
        <f t="shared" si="909"/>
        <v>58.060415554085338</v>
      </c>
      <c r="B58201">
        <v>2.5208700000000001E-2</v>
      </c>
      <c r="C58201">
        <v>2.58795E-2</v>
      </c>
    </row>
    <row r="58202" spans="1:3" x14ac:dyDescent="0.3">
      <c r="A58202" s="1">
        <f t="shared" si="909"/>
        <v>58.061413172868377</v>
      </c>
      <c r="B58202">
        <v>-1.01106E-3</v>
      </c>
      <c r="C58202">
        <v>2.5759799999999999E-2</v>
      </c>
    </row>
    <row r="58203" spans="1:3" x14ac:dyDescent="0.3">
      <c r="A58203" s="1">
        <f t="shared" si="909"/>
        <v>58.062410791651416</v>
      </c>
      <c r="B58203">
        <v>-2.31979E-2</v>
      </c>
      <c r="C58203">
        <v>2.57848E-2</v>
      </c>
    </row>
    <row r="58204" spans="1:3" x14ac:dyDescent="0.3">
      <c r="A58204" s="1">
        <f t="shared" si="909"/>
        <v>58.063408410434455</v>
      </c>
      <c r="B58204">
        <v>7.9245800000000005E-3</v>
      </c>
      <c r="C58204">
        <v>2.5416999999999999E-2</v>
      </c>
    </row>
    <row r="58205" spans="1:3" x14ac:dyDescent="0.3">
      <c r="A58205" s="1">
        <f t="shared" si="909"/>
        <v>58.064406029217494</v>
      </c>
      <c r="B58205">
        <v>6.3719399999999995E-2</v>
      </c>
      <c r="C58205">
        <v>2.5521800000000001E-2</v>
      </c>
    </row>
    <row r="58206" spans="1:3" x14ac:dyDescent="0.3">
      <c r="A58206" s="1">
        <f t="shared" si="909"/>
        <v>58.065403648000533</v>
      </c>
      <c r="B58206">
        <v>5.4843000000000003E-2</v>
      </c>
      <c r="C58206">
        <v>2.58578E-2</v>
      </c>
    </row>
    <row r="58207" spans="1:3" x14ac:dyDescent="0.3">
      <c r="A58207" s="1">
        <f t="shared" si="909"/>
        <v>58.066401266783572</v>
      </c>
      <c r="B58207">
        <v>-1.01374E-2</v>
      </c>
      <c r="C58207">
        <v>2.5944600000000002E-2</v>
      </c>
    </row>
    <row r="58208" spans="1:3" x14ac:dyDescent="0.3">
      <c r="A58208" s="1">
        <f t="shared" si="909"/>
        <v>58.067398885566611</v>
      </c>
      <c r="B58208">
        <v>-3.6398E-2</v>
      </c>
      <c r="C58208">
        <v>2.6077199999999998E-2</v>
      </c>
    </row>
    <row r="58209" spans="1:3" x14ac:dyDescent="0.3">
      <c r="A58209" s="1">
        <f t="shared" si="909"/>
        <v>58.06839650434965</v>
      </c>
      <c r="B58209">
        <v>-1.8540999999999998E-2</v>
      </c>
      <c r="C58209">
        <v>2.5638600000000001E-2</v>
      </c>
    </row>
    <row r="58210" spans="1:3" x14ac:dyDescent="0.3">
      <c r="A58210" s="1">
        <f t="shared" si="909"/>
        <v>58.069394123132689</v>
      </c>
      <c r="B58210">
        <v>-1.24627E-2</v>
      </c>
      <c r="C58210">
        <v>2.5491099999999999E-2</v>
      </c>
    </row>
    <row r="58211" spans="1:3" x14ac:dyDescent="0.3">
      <c r="A58211" s="1">
        <f t="shared" si="909"/>
        <v>58.070391741915728</v>
      </c>
      <c r="B58211">
        <v>-1.4095399999999999E-2</v>
      </c>
      <c r="C58211">
        <v>2.5139399999999999E-2</v>
      </c>
    </row>
    <row r="58212" spans="1:3" x14ac:dyDescent="0.3">
      <c r="A58212" s="1">
        <f t="shared" si="909"/>
        <v>58.071389360698767</v>
      </c>
      <c r="B58212">
        <v>-1.6537900000000001E-2</v>
      </c>
      <c r="C58212">
        <v>2.48805E-2</v>
      </c>
    </row>
    <row r="58213" spans="1:3" x14ac:dyDescent="0.3">
      <c r="A58213" s="1">
        <f t="shared" si="909"/>
        <v>58.072386979481806</v>
      </c>
      <c r="B58213">
        <v>-3.1107099999999999E-2</v>
      </c>
      <c r="C58213">
        <v>2.50832E-2</v>
      </c>
    </row>
    <row r="58214" spans="1:3" x14ac:dyDescent="0.3">
      <c r="A58214" s="1">
        <f t="shared" si="909"/>
        <v>58.073384598264845</v>
      </c>
      <c r="B58214">
        <v>-2.6799300000000002E-2</v>
      </c>
      <c r="C58214">
        <v>2.5067599999999999E-2</v>
      </c>
    </row>
    <row r="58215" spans="1:3" x14ac:dyDescent="0.3">
      <c r="A58215" s="1">
        <f t="shared" si="909"/>
        <v>58.074382217047884</v>
      </c>
      <c r="B58215">
        <v>3.51871E-3</v>
      </c>
      <c r="C58215">
        <v>2.4770299999999999E-2</v>
      </c>
    </row>
    <row r="58216" spans="1:3" x14ac:dyDescent="0.3">
      <c r="A58216" s="1">
        <f t="shared" si="909"/>
        <v>58.075379835830923</v>
      </c>
      <c r="B58216">
        <v>6.2586600000000001E-3</v>
      </c>
      <c r="C58216">
        <v>2.47858E-2</v>
      </c>
    </row>
    <row r="58217" spans="1:3" x14ac:dyDescent="0.3">
      <c r="A58217" s="1">
        <f t="shared" si="909"/>
        <v>58.076377454613962</v>
      </c>
      <c r="B58217">
        <v>-2.5656999999999999E-2</v>
      </c>
      <c r="C58217">
        <v>2.4774600000000001E-2</v>
      </c>
    </row>
    <row r="58218" spans="1:3" x14ac:dyDescent="0.3">
      <c r="A58218" s="1">
        <f t="shared" si="909"/>
        <v>58.077375073397</v>
      </c>
      <c r="B58218">
        <v>-3.3991199999999999E-2</v>
      </c>
      <c r="C58218">
        <v>2.4929099999999999E-2</v>
      </c>
    </row>
    <row r="58219" spans="1:3" x14ac:dyDescent="0.3">
      <c r="A58219" s="1">
        <f t="shared" si="909"/>
        <v>58.078372692180039</v>
      </c>
      <c r="B58219">
        <v>-1.3891000000000001E-2</v>
      </c>
      <c r="C58219">
        <v>2.4810599999999999E-2</v>
      </c>
    </row>
    <row r="58220" spans="1:3" x14ac:dyDescent="0.3">
      <c r="A58220" s="1">
        <f t="shared" si="909"/>
        <v>58.079370310963078</v>
      </c>
      <c r="B58220">
        <v>-7.48505E-4</v>
      </c>
      <c r="C58220">
        <v>2.4436099999999999E-2</v>
      </c>
    </row>
    <row r="58221" spans="1:3" x14ac:dyDescent="0.3">
      <c r="A58221" s="1">
        <f t="shared" si="909"/>
        <v>58.080367929746117</v>
      </c>
      <c r="B58221">
        <v>2.60518E-2</v>
      </c>
      <c r="C58221">
        <v>2.43184E-2</v>
      </c>
    </row>
    <row r="58222" spans="1:3" x14ac:dyDescent="0.3">
      <c r="A58222" s="1">
        <f t="shared" si="909"/>
        <v>58.081365548529156</v>
      </c>
      <c r="B58222">
        <v>5.4753599999999999E-2</v>
      </c>
      <c r="C58222">
        <v>2.44271E-2</v>
      </c>
    </row>
    <row r="58223" spans="1:3" x14ac:dyDescent="0.3">
      <c r="A58223" s="1">
        <f t="shared" si="909"/>
        <v>58.082363167312195</v>
      </c>
      <c r="B58223">
        <v>2.4046399999999999E-2</v>
      </c>
      <c r="C58223">
        <v>2.4335800000000001E-2</v>
      </c>
    </row>
    <row r="58224" spans="1:3" x14ac:dyDescent="0.3">
      <c r="A58224" s="1">
        <f t="shared" si="909"/>
        <v>58.083360786095234</v>
      </c>
      <c r="B58224">
        <v>-1.26631E-2</v>
      </c>
      <c r="C58224">
        <v>2.4427500000000001E-2</v>
      </c>
    </row>
    <row r="58225" spans="1:3" x14ac:dyDescent="0.3">
      <c r="A58225" s="1">
        <f t="shared" si="909"/>
        <v>58.084358404878273</v>
      </c>
      <c r="B58225">
        <v>6.2562299999999998E-3</v>
      </c>
      <c r="C58225">
        <v>2.4331200000000001E-2</v>
      </c>
    </row>
    <row r="58226" spans="1:3" x14ac:dyDescent="0.3">
      <c r="A58226" s="1">
        <f t="shared" si="909"/>
        <v>58.085356023661312</v>
      </c>
      <c r="B58226">
        <v>1.0749699999999999E-2</v>
      </c>
      <c r="C58226">
        <v>2.4314499999999999E-2</v>
      </c>
    </row>
    <row r="58227" spans="1:3" x14ac:dyDescent="0.3">
      <c r="A58227" s="1">
        <f t="shared" si="909"/>
        <v>58.086353642444351</v>
      </c>
      <c r="B58227">
        <v>-7.3924300000000002E-3</v>
      </c>
      <c r="C58227">
        <v>2.4036999999999999E-2</v>
      </c>
    </row>
    <row r="58228" spans="1:3" x14ac:dyDescent="0.3">
      <c r="A58228" s="1">
        <f t="shared" si="909"/>
        <v>58.08735126122739</v>
      </c>
      <c r="B58228">
        <v>8.7452999999999993E-3</v>
      </c>
      <c r="C58228">
        <v>2.4041199999999999E-2</v>
      </c>
    </row>
    <row r="58229" spans="1:3" x14ac:dyDescent="0.3">
      <c r="A58229" s="1">
        <f t="shared" si="909"/>
        <v>58.088348880010429</v>
      </c>
      <c r="B58229">
        <v>1.2885799999999999E-2</v>
      </c>
      <c r="C58229">
        <v>2.393E-2</v>
      </c>
    </row>
    <row r="58230" spans="1:3" x14ac:dyDescent="0.3">
      <c r="A58230" s="1">
        <f t="shared" si="909"/>
        <v>58.089346498793468</v>
      </c>
      <c r="B58230">
        <v>-2.9577300000000001E-2</v>
      </c>
      <c r="C58230">
        <v>2.4114699999999999E-2</v>
      </c>
    </row>
    <row r="58231" spans="1:3" x14ac:dyDescent="0.3">
      <c r="A58231" s="1">
        <f t="shared" si="909"/>
        <v>58.090344117576507</v>
      </c>
      <c r="B58231">
        <v>-5.0544400000000003E-2</v>
      </c>
      <c r="C58231">
        <v>2.40229E-2</v>
      </c>
    </row>
    <row r="58232" spans="1:3" x14ac:dyDescent="0.3">
      <c r="A58232" s="1">
        <f t="shared" si="909"/>
        <v>58.091341736359546</v>
      </c>
      <c r="B58232">
        <v>-8.5652899999999997E-3</v>
      </c>
      <c r="C58232">
        <v>2.3781500000000001E-2</v>
      </c>
    </row>
    <row r="58233" spans="1:3" x14ac:dyDescent="0.3">
      <c r="A58233" s="1">
        <f t="shared" si="909"/>
        <v>58.092339355142585</v>
      </c>
      <c r="B58233">
        <v>4.0583599999999997E-2</v>
      </c>
      <c r="C58233">
        <v>2.3918600000000002E-2</v>
      </c>
    </row>
    <row r="58234" spans="1:3" x14ac:dyDescent="0.3">
      <c r="A58234" s="1">
        <f t="shared" si="909"/>
        <v>58.093336973925624</v>
      </c>
      <c r="B58234">
        <v>2.68708E-2</v>
      </c>
      <c r="C58234">
        <v>2.3802500000000001E-2</v>
      </c>
    </row>
    <row r="58235" spans="1:3" x14ac:dyDescent="0.3">
      <c r="A58235" s="1">
        <f t="shared" si="909"/>
        <v>58.094334592708663</v>
      </c>
      <c r="B58235">
        <v>-2.49097E-2</v>
      </c>
      <c r="C58235">
        <v>2.4010299999999998E-2</v>
      </c>
    </row>
    <row r="58236" spans="1:3" x14ac:dyDescent="0.3">
      <c r="A58236" s="1">
        <f t="shared" si="909"/>
        <v>58.095332211491701</v>
      </c>
      <c r="B58236">
        <v>-3.4486599999999999E-2</v>
      </c>
      <c r="C58236">
        <v>2.40065E-2</v>
      </c>
    </row>
    <row r="58237" spans="1:3" x14ac:dyDescent="0.3">
      <c r="A58237" s="1">
        <f t="shared" si="909"/>
        <v>58.09632983027474</v>
      </c>
      <c r="B58237">
        <v>-2.9341300000000001E-3</v>
      </c>
      <c r="C58237">
        <v>2.3623100000000001E-2</v>
      </c>
    </row>
    <row r="58238" spans="1:3" x14ac:dyDescent="0.3">
      <c r="A58238" s="1">
        <f t="shared" si="909"/>
        <v>58.097327449057779</v>
      </c>
      <c r="B58238">
        <v>2.0446099999999999E-4</v>
      </c>
      <c r="C58238">
        <v>2.3511899999999999E-2</v>
      </c>
    </row>
    <row r="58239" spans="1:3" x14ac:dyDescent="0.3">
      <c r="A58239" s="1">
        <f t="shared" si="909"/>
        <v>58.098325067840818</v>
      </c>
      <c r="B58239">
        <v>-3.7830299999999997E-2</v>
      </c>
      <c r="C58239">
        <v>2.3877099999999998E-2</v>
      </c>
    </row>
    <row r="58240" spans="1:3" x14ac:dyDescent="0.3">
      <c r="A58240" s="1">
        <f t="shared" si="909"/>
        <v>58.099322686623857</v>
      </c>
      <c r="B58240">
        <v>-5.6652300000000003E-2</v>
      </c>
      <c r="C58240">
        <v>2.41858E-2</v>
      </c>
    </row>
    <row r="58241" spans="1:3" x14ac:dyDescent="0.3">
      <c r="A58241" s="1">
        <f t="shared" si="909"/>
        <v>58.100320305406896</v>
      </c>
      <c r="B58241">
        <v>-2.4615000000000001E-2</v>
      </c>
      <c r="C58241">
        <v>2.42198E-2</v>
      </c>
    </row>
    <row r="58242" spans="1:3" x14ac:dyDescent="0.3">
      <c r="A58242" s="1">
        <f t="shared" si="909"/>
        <v>58.101317924189935</v>
      </c>
      <c r="B58242">
        <v>2.2354099999999998E-2</v>
      </c>
      <c r="C58242">
        <v>2.4421999999999999E-2</v>
      </c>
    </row>
    <row r="58243" spans="1:3" x14ac:dyDescent="0.3">
      <c r="A58243" s="1">
        <f t="shared" si="909"/>
        <v>58.102315542972974</v>
      </c>
      <c r="B58243">
        <v>3.6970900000000001E-2</v>
      </c>
      <c r="C58243">
        <v>2.4526699999999999E-2</v>
      </c>
    </row>
    <row r="58244" spans="1:3" x14ac:dyDescent="0.3">
      <c r="A58244" s="1">
        <f t="shared" ref="A58244:A58307" si="910">A58243+$L$2</f>
        <v>58.103313161756013</v>
      </c>
      <c r="B58244">
        <v>1.40401E-2</v>
      </c>
      <c r="C58244">
        <v>2.42781E-2</v>
      </c>
    </row>
    <row r="58245" spans="1:3" x14ac:dyDescent="0.3">
      <c r="A58245" s="1">
        <f t="shared" si="910"/>
        <v>58.104310780539052</v>
      </c>
      <c r="B58245">
        <v>8.3862799999999994E-3</v>
      </c>
      <c r="C58245">
        <v>2.4297800000000001E-2</v>
      </c>
    </row>
    <row r="58246" spans="1:3" x14ac:dyDescent="0.3">
      <c r="A58246" s="1">
        <f t="shared" si="910"/>
        <v>58.105308399322091</v>
      </c>
      <c r="B58246">
        <v>3.4354200000000001E-2</v>
      </c>
      <c r="C58246">
        <v>2.4201400000000001E-2</v>
      </c>
    </row>
    <row r="58247" spans="1:3" x14ac:dyDescent="0.3">
      <c r="A58247" s="1">
        <f t="shared" si="910"/>
        <v>58.10630601810513</v>
      </c>
      <c r="B58247">
        <v>3.6399599999999997E-2</v>
      </c>
      <c r="C58247">
        <v>2.4274500000000001E-2</v>
      </c>
    </row>
    <row r="58248" spans="1:3" x14ac:dyDescent="0.3">
      <c r="A58248" s="1">
        <f t="shared" si="910"/>
        <v>58.107303636888169</v>
      </c>
      <c r="B58248">
        <v>2.2114200000000001E-2</v>
      </c>
      <c r="C58248">
        <v>2.4439099999999998E-2</v>
      </c>
    </row>
    <row r="58249" spans="1:3" x14ac:dyDescent="0.3">
      <c r="A58249" s="1">
        <f t="shared" si="910"/>
        <v>58.108301255671208</v>
      </c>
      <c r="B58249">
        <v>1.3842800000000001E-2</v>
      </c>
      <c r="C58249">
        <v>2.4467800000000001E-2</v>
      </c>
    </row>
    <row r="58250" spans="1:3" x14ac:dyDescent="0.3">
      <c r="A58250" s="1">
        <f t="shared" si="910"/>
        <v>58.109298874454247</v>
      </c>
      <c r="B58250">
        <v>-1.09065E-2</v>
      </c>
      <c r="C58250">
        <v>2.4401699999999998E-2</v>
      </c>
    </row>
    <row r="58251" spans="1:3" x14ac:dyDescent="0.3">
      <c r="A58251" s="1">
        <f t="shared" si="910"/>
        <v>58.110296493237286</v>
      </c>
      <c r="B58251">
        <v>-2.0478799999999998E-2</v>
      </c>
      <c r="C58251">
        <v>2.4166300000000002E-2</v>
      </c>
    </row>
    <row r="58252" spans="1:3" x14ac:dyDescent="0.3">
      <c r="A58252" s="1">
        <f t="shared" si="910"/>
        <v>58.111294112020325</v>
      </c>
      <c r="B58252">
        <v>-6.6332000000000001E-4</v>
      </c>
      <c r="C58252">
        <v>2.36847E-2</v>
      </c>
    </row>
    <row r="58253" spans="1:3" x14ac:dyDescent="0.3">
      <c r="A58253" s="1">
        <f t="shared" si="910"/>
        <v>58.112291730803364</v>
      </c>
      <c r="B58253">
        <v>-3.0891E-3</v>
      </c>
      <c r="C58253">
        <v>2.3359000000000001E-2</v>
      </c>
    </row>
    <row r="58254" spans="1:3" x14ac:dyDescent="0.3">
      <c r="A58254" s="1">
        <f t="shared" si="910"/>
        <v>58.113289349586402</v>
      </c>
      <c r="B58254">
        <v>-6.5418400000000002E-3</v>
      </c>
      <c r="C58254">
        <v>2.3100200000000001E-2</v>
      </c>
    </row>
    <row r="58255" spans="1:3" x14ac:dyDescent="0.3">
      <c r="A58255" s="1">
        <f t="shared" si="910"/>
        <v>58.114286968369441</v>
      </c>
      <c r="B58255">
        <v>2.7100300000000001E-2</v>
      </c>
      <c r="C58255">
        <v>2.28912E-2</v>
      </c>
    </row>
    <row r="58256" spans="1:3" x14ac:dyDescent="0.3">
      <c r="A58256" s="1">
        <f t="shared" si="910"/>
        <v>58.11528458715248</v>
      </c>
      <c r="B58256">
        <v>4.3261899999999999E-2</v>
      </c>
      <c r="C58256">
        <v>2.2982599999999999E-2</v>
      </c>
    </row>
    <row r="58257" spans="1:3" x14ac:dyDescent="0.3">
      <c r="A58257" s="1">
        <f t="shared" si="910"/>
        <v>58.116282205935519</v>
      </c>
      <c r="B58257">
        <v>1.83625E-2</v>
      </c>
      <c r="C58257">
        <v>2.3108900000000002E-2</v>
      </c>
    </row>
    <row r="58258" spans="1:3" x14ac:dyDescent="0.3">
      <c r="A58258" s="1">
        <f t="shared" si="910"/>
        <v>58.117279824718558</v>
      </c>
      <c r="B58258">
        <v>-7.0944400000000005E-4</v>
      </c>
      <c r="C58258">
        <v>2.30367E-2</v>
      </c>
    </row>
    <row r="58259" spans="1:3" x14ac:dyDescent="0.3">
      <c r="A58259" s="1">
        <f t="shared" si="910"/>
        <v>58.118277443501597</v>
      </c>
      <c r="B58259">
        <v>-6.1824799999999997E-3</v>
      </c>
      <c r="C58259">
        <v>2.2941699999999999E-2</v>
      </c>
    </row>
    <row r="58260" spans="1:3" x14ac:dyDescent="0.3">
      <c r="A58260" s="1">
        <f t="shared" si="910"/>
        <v>58.119275062284636</v>
      </c>
      <c r="B58260">
        <v>-8.1862700000000007E-3</v>
      </c>
      <c r="C58260">
        <v>2.28947E-2</v>
      </c>
    </row>
    <row r="58261" spans="1:3" x14ac:dyDescent="0.3">
      <c r="A58261" s="1">
        <f t="shared" si="910"/>
        <v>58.120272681067675</v>
      </c>
      <c r="B58261">
        <v>1.12592E-2</v>
      </c>
      <c r="C58261">
        <v>2.2983199999999999E-2</v>
      </c>
    </row>
    <row r="58262" spans="1:3" x14ac:dyDescent="0.3">
      <c r="A58262" s="1">
        <f t="shared" si="910"/>
        <v>58.121270299850714</v>
      </c>
      <c r="B58262">
        <v>3.4214399999999999E-2</v>
      </c>
      <c r="C58262">
        <v>2.3276700000000001E-2</v>
      </c>
    </row>
    <row r="58263" spans="1:3" x14ac:dyDescent="0.3">
      <c r="A58263" s="1">
        <f t="shared" si="910"/>
        <v>58.122267918633753</v>
      </c>
      <c r="B58263">
        <v>2.67692E-2</v>
      </c>
      <c r="C58263">
        <v>2.3441099999999999E-2</v>
      </c>
    </row>
    <row r="58264" spans="1:3" x14ac:dyDescent="0.3">
      <c r="A58264" s="1">
        <f t="shared" si="910"/>
        <v>58.123265537416792</v>
      </c>
      <c r="B58264">
        <v>8.3474699999999992E-3</v>
      </c>
      <c r="C58264">
        <v>2.3441500000000001E-2</v>
      </c>
    </row>
    <row r="58265" spans="1:3" x14ac:dyDescent="0.3">
      <c r="A58265" s="1">
        <f t="shared" si="910"/>
        <v>58.124263156199831</v>
      </c>
      <c r="B58265">
        <v>2.8135899999999999E-3</v>
      </c>
      <c r="C58265">
        <v>2.3177799999999998E-2</v>
      </c>
    </row>
    <row r="58266" spans="1:3" x14ac:dyDescent="0.3">
      <c r="A58266" s="1">
        <f t="shared" si="910"/>
        <v>58.12526077498287</v>
      </c>
      <c r="B58266">
        <v>1.60696E-2</v>
      </c>
      <c r="C58266">
        <v>2.27411E-2</v>
      </c>
    </row>
    <row r="58267" spans="1:3" x14ac:dyDescent="0.3">
      <c r="A58267" s="1">
        <f t="shared" si="910"/>
        <v>58.126258393765909</v>
      </c>
      <c r="B58267">
        <v>2.5500599999999998E-2</v>
      </c>
      <c r="C58267">
        <v>2.26991E-2</v>
      </c>
    </row>
    <row r="58268" spans="1:3" x14ac:dyDescent="0.3">
      <c r="A58268" s="1">
        <f t="shared" si="910"/>
        <v>58.127256012548948</v>
      </c>
      <c r="B58268">
        <v>-2.3540999999999999E-2</v>
      </c>
      <c r="C58268">
        <v>2.2705300000000001E-2</v>
      </c>
    </row>
    <row r="58269" spans="1:3" x14ac:dyDescent="0.3">
      <c r="A58269" s="1">
        <f t="shared" si="910"/>
        <v>58.128253631331987</v>
      </c>
      <c r="B58269">
        <v>-8.7884000000000004E-2</v>
      </c>
      <c r="C58269">
        <v>2.3204099999999998E-2</v>
      </c>
    </row>
    <row r="58270" spans="1:3" x14ac:dyDescent="0.3">
      <c r="A58270" s="1">
        <f t="shared" si="910"/>
        <v>58.129251250115026</v>
      </c>
      <c r="B58270">
        <v>-6.8382700000000005E-2</v>
      </c>
      <c r="C58270">
        <v>2.3814100000000001E-2</v>
      </c>
    </row>
    <row r="58271" spans="1:3" x14ac:dyDescent="0.3">
      <c r="A58271" s="1">
        <f t="shared" si="910"/>
        <v>58.130248868898065</v>
      </c>
      <c r="B58271">
        <v>-1.3642299999999999E-3</v>
      </c>
      <c r="C58271">
        <v>2.2981499999999998E-2</v>
      </c>
    </row>
    <row r="58272" spans="1:3" x14ac:dyDescent="0.3">
      <c r="A58272" s="1">
        <f t="shared" si="910"/>
        <v>58.131246487681103</v>
      </c>
      <c r="B58272">
        <v>1.7488199999999999E-2</v>
      </c>
      <c r="C58272">
        <v>2.2415399999999999E-2</v>
      </c>
    </row>
    <row r="58273" spans="1:3" x14ac:dyDescent="0.3">
      <c r="A58273" s="1">
        <f t="shared" si="910"/>
        <v>58.132244106464142</v>
      </c>
      <c r="B58273">
        <v>-1.17328E-2</v>
      </c>
      <c r="C58273">
        <v>2.21674E-2</v>
      </c>
    </row>
    <row r="58274" spans="1:3" x14ac:dyDescent="0.3">
      <c r="A58274" s="1">
        <f t="shared" si="910"/>
        <v>58.133241725247181</v>
      </c>
      <c r="B58274">
        <v>-3.4664500000000001E-2</v>
      </c>
      <c r="C58274">
        <v>2.1788499999999999E-2</v>
      </c>
    </row>
    <row r="58275" spans="1:3" x14ac:dyDescent="0.3">
      <c r="A58275" s="1">
        <f t="shared" si="910"/>
        <v>58.13423934403022</v>
      </c>
      <c r="B58275">
        <v>-2.7833E-2</v>
      </c>
      <c r="C58275">
        <v>2.2031700000000001E-2</v>
      </c>
    </row>
    <row r="58276" spans="1:3" x14ac:dyDescent="0.3">
      <c r="A58276" s="1">
        <f t="shared" si="910"/>
        <v>58.135236962813259</v>
      </c>
      <c r="B58276">
        <v>-5.8732599999999999E-3</v>
      </c>
      <c r="C58276">
        <v>2.1864499999999999E-2</v>
      </c>
    </row>
    <row r="58277" spans="1:3" x14ac:dyDescent="0.3">
      <c r="A58277" s="1">
        <f t="shared" si="910"/>
        <v>58.136234581596298</v>
      </c>
      <c r="B58277">
        <v>1.3311999999999999E-2</v>
      </c>
      <c r="C58277">
        <v>2.1806599999999999E-2</v>
      </c>
    </row>
    <row r="58278" spans="1:3" x14ac:dyDescent="0.3">
      <c r="A58278" s="1">
        <f t="shared" si="910"/>
        <v>58.137232200379337</v>
      </c>
      <c r="B58278">
        <v>2.3315700000000002E-2</v>
      </c>
      <c r="C58278">
        <v>2.1691100000000001E-2</v>
      </c>
    </row>
    <row r="58279" spans="1:3" x14ac:dyDescent="0.3">
      <c r="A58279" s="1">
        <f t="shared" si="910"/>
        <v>58.138229819162376</v>
      </c>
      <c r="B58279">
        <v>1.44808E-2</v>
      </c>
      <c r="C58279">
        <v>2.1784299999999999E-2</v>
      </c>
    </row>
    <row r="58280" spans="1:3" x14ac:dyDescent="0.3">
      <c r="A58280" s="1">
        <f t="shared" si="910"/>
        <v>58.139227437945415</v>
      </c>
      <c r="B58280">
        <v>-8.7780800000000006E-3</v>
      </c>
      <c r="C58280">
        <v>2.1641500000000001E-2</v>
      </c>
    </row>
    <row r="58281" spans="1:3" x14ac:dyDescent="0.3">
      <c r="A58281" s="1">
        <f t="shared" si="910"/>
        <v>58.140225056728454</v>
      </c>
      <c r="B58281">
        <v>-2.8641300000000001E-2</v>
      </c>
      <c r="C58281">
        <v>2.1610600000000001E-2</v>
      </c>
    </row>
    <row r="58282" spans="1:3" x14ac:dyDescent="0.3">
      <c r="A58282" s="1">
        <f t="shared" si="910"/>
        <v>58.141222675511493</v>
      </c>
      <c r="B58282">
        <v>-4.3219500000000001E-2</v>
      </c>
      <c r="C58282">
        <v>2.17929E-2</v>
      </c>
    </row>
    <row r="58283" spans="1:3" x14ac:dyDescent="0.3">
      <c r="A58283" s="1">
        <f t="shared" si="910"/>
        <v>58.142220294294532</v>
      </c>
      <c r="B58283">
        <v>-3.7092199999999999E-2</v>
      </c>
      <c r="C58283">
        <v>2.21517E-2</v>
      </c>
    </row>
    <row r="58284" spans="1:3" x14ac:dyDescent="0.3">
      <c r="A58284" s="1">
        <f t="shared" si="910"/>
        <v>58.143217913077571</v>
      </c>
      <c r="B58284">
        <v>4.7834399999999999E-3</v>
      </c>
      <c r="C58284">
        <v>2.1852699999999999E-2</v>
      </c>
    </row>
    <row r="58285" spans="1:3" x14ac:dyDescent="0.3">
      <c r="A58285" s="1">
        <f t="shared" si="910"/>
        <v>58.14421553186061</v>
      </c>
      <c r="B58285">
        <v>5.0688200000000003E-2</v>
      </c>
      <c r="C58285">
        <v>2.1980599999999999E-2</v>
      </c>
    </row>
    <row r="58286" spans="1:3" x14ac:dyDescent="0.3">
      <c r="A58286" s="1">
        <f t="shared" si="910"/>
        <v>58.145213150643649</v>
      </c>
      <c r="B58286">
        <v>5.23816E-2</v>
      </c>
      <c r="C58286">
        <v>2.2349299999999999E-2</v>
      </c>
    </row>
    <row r="58287" spans="1:3" x14ac:dyDescent="0.3">
      <c r="A58287" s="1">
        <f t="shared" si="910"/>
        <v>58.146210769426688</v>
      </c>
      <c r="B58287">
        <v>8.9325900000000007E-3</v>
      </c>
      <c r="C58287">
        <v>2.2411299999999999E-2</v>
      </c>
    </row>
    <row r="58288" spans="1:3" x14ac:dyDescent="0.3">
      <c r="A58288" s="1">
        <f t="shared" si="910"/>
        <v>58.147208388209727</v>
      </c>
      <c r="B58288">
        <v>-2.1222999999999999E-2</v>
      </c>
      <c r="C58288">
        <v>2.2565999999999999E-2</v>
      </c>
    </row>
    <row r="58289" spans="1:3" x14ac:dyDescent="0.3">
      <c r="A58289" s="1">
        <f t="shared" si="910"/>
        <v>58.148206006992766</v>
      </c>
      <c r="B58289">
        <v>-1.8734199999999999E-2</v>
      </c>
      <c r="C58289">
        <v>2.26833E-2</v>
      </c>
    </row>
    <row r="58290" spans="1:3" x14ac:dyDescent="0.3">
      <c r="A58290" s="1">
        <f t="shared" si="910"/>
        <v>58.149203625775804</v>
      </c>
      <c r="B58290">
        <v>-1.2526000000000001E-2</v>
      </c>
      <c r="C58290">
        <v>2.24128E-2</v>
      </c>
    </row>
    <row r="58291" spans="1:3" x14ac:dyDescent="0.3">
      <c r="A58291" s="1">
        <f t="shared" si="910"/>
        <v>58.150201244558843</v>
      </c>
      <c r="B58291">
        <v>5.3462400000000004E-3</v>
      </c>
      <c r="C58291">
        <v>2.24005E-2</v>
      </c>
    </row>
    <row r="58292" spans="1:3" x14ac:dyDescent="0.3">
      <c r="A58292" s="1">
        <f t="shared" si="910"/>
        <v>58.151198863341882</v>
      </c>
      <c r="B58292">
        <v>3.07827E-2</v>
      </c>
      <c r="C58292">
        <v>2.21167E-2</v>
      </c>
    </row>
    <row r="58293" spans="1:3" x14ac:dyDescent="0.3">
      <c r="A58293" s="1">
        <f t="shared" si="910"/>
        <v>58.152196482124921</v>
      </c>
      <c r="B58293">
        <v>3.1695800000000003E-2</v>
      </c>
      <c r="C58293">
        <v>2.19887E-2</v>
      </c>
    </row>
    <row r="58294" spans="1:3" x14ac:dyDescent="0.3">
      <c r="A58294" s="1">
        <f t="shared" si="910"/>
        <v>58.15319410090796</v>
      </c>
      <c r="B58294">
        <v>1.10323E-3</v>
      </c>
      <c r="C58294">
        <v>2.18988E-2</v>
      </c>
    </row>
    <row r="58295" spans="1:3" x14ac:dyDescent="0.3">
      <c r="A58295" s="1">
        <f t="shared" si="910"/>
        <v>58.154191719690999</v>
      </c>
      <c r="B58295">
        <v>-4.3469800000000003E-2</v>
      </c>
      <c r="C58295">
        <v>2.2082000000000001E-2</v>
      </c>
    </row>
    <row r="58296" spans="1:3" x14ac:dyDescent="0.3">
      <c r="A58296" s="1">
        <f t="shared" si="910"/>
        <v>58.155189338474038</v>
      </c>
      <c r="B58296">
        <v>-5.6047300000000001E-2</v>
      </c>
      <c r="C58296">
        <v>2.24339E-2</v>
      </c>
    </row>
    <row r="58297" spans="1:3" x14ac:dyDescent="0.3">
      <c r="A58297" s="1">
        <f t="shared" si="910"/>
        <v>58.156186957257077</v>
      </c>
      <c r="B58297">
        <v>-3.2070500000000002E-2</v>
      </c>
      <c r="C58297">
        <v>2.26061E-2</v>
      </c>
    </row>
    <row r="58298" spans="1:3" x14ac:dyDescent="0.3">
      <c r="A58298" s="1">
        <f t="shared" si="910"/>
        <v>58.157184576040116</v>
      </c>
      <c r="B58298">
        <v>-1.8353100000000001E-2</v>
      </c>
      <c r="C58298">
        <v>2.2505899999999999E-2</v>
      </c>
    </row>
    <row r="58299" spans="1:3" x14ac:dyDescent="0.3">
      <c r="A58299" s="1">
        <f t="shared" si="910"/>
        <v>58.158182194823155</v>
      </c>
      <c r="B58299">
        <v>-9.0610900000000008E-3</v>
      </c>
      <c r="C58299">
        <v>2.2486699999999998E-2</v>
      </c>
    </row>
    <row r="58300" spans="1:3" x14ac:dyDescent="0.3">
      <c r="A58300" s="1">
        <f t="shared" si="910"/>
        <v>58.159179813606194</v>
      </c>
      <c r="B58300">
        <v>7.5544499999999999E-3</v>
      </c>
      <c r="C58300">
        <v>2.2386400000000001E-2</v>
      </c>
    </row>
    <row r="58301" spans="1:3" x14ac:dyDescent="0.3">
      <c r="A58301" s="1">
        <f t="shared" si="910"/>
        <v>58.160177432389233</v>
      </c>
      <c r="B58301">
        <v>2.2415600000000001E-2</v>
      </c>
      <c r="C58301">
        <v>2.23585E-2</v>
      </c>
    </row>
    <row r="58302" spans="1:3" x14ac:dyDescent="0.3">
      <c r="A58302" s="1">
        <f t="shared" si="910"/>
        <v>58.161175051172272</v>
      </c>
      <c r="B58302">
        <v>4.4798299999999999E-2</v>
      </c>
      <c r="C58302">
        <v>2.2796400000000001E-2</v>
      </c>
    </row>
    <row r="58303" spans="1:3" x14ac:dyDescent="0.3">
      <c r="A58303" s="1">
        <f t="shared" si="910"/>
        <v>58.162172669955311</v>
      </c>
      <c r="B58303">
        <v>5.4765599999999998E-2</v>
      </c>
      <c r="C58303">
        <v>2.3112000000000001E-2</v>
      </c>
    </row>
    <row r="58304" spans="1:3" x14ac:dyDescent="0.3">
      <c r="A58304" s="1">
        <f t="shared" si="910"/>
        <v>58.16317028873835</v>
      </c>
      <c r="B58304">
        <v>4.4389499999999998E-2</v>
      </c>
      <c r="C58304">
        <v>2.34767E-2</v>
      </c>
    </row>
    <row r="58305" spans="1:3" x14ac:dyDescent="0.3">
      <c r="A58305" s="1">
        <f t="shared" si="910"/>
        <v>58.164167907521389</v>
      </c>
      <c r="B58305">
        <v>3.4654600000000001E-2</v>
      </c>
      <c r="C58305">
        <v>2.3185999999999998E-2</v>
      </c>
    </row>
    <row r="58306" spans="1:3" x14ac:dyDescent="0.3">
      <c r="A58306" s="1">
        <f t="shared" si="910"/>
        <v>58.165165526304428</v>
      </c>
      <c r="B58306">
        <v>3.8757700000000002E-3</v>
      </c>
      <c r="C58306">
        <v>2.2676399999999999E-2</v>
      </c>
    </row>
    <row r="58307" spans="1:3" x14ac:dyDescent="0.3">
      <c r="A58307" s="1">
        <f t="shared" si="910"/>
        <v>58.166163145087467</v>
      </c>
      <c r="B58307">
        <v>-3.5303500000000002E-2</v>
      </c>
      <c r="C58307">
        <v>2.2928E-2</v>
      </c>
    </row>
    <row r="58308" spans="1:3" x14ac:dyDescent="0.3">
      <c r="A58308" s="1">
        <f t="shared" ref="A58308:A58371" si="911">A58307+$L$2</f>
        <v>58.167160763870505</v>
      </c>
      <c r="B58308">
        <v>-2.02133E-2</v>
      </c>
      <c r="C58308">
        <v>2.27662E-2</v>
      </c>
    </row>
    <row r="58309" spans="1:3" x14ac:dyDescent="0.3">
      <c r="A58309" s="1">
        <f t="shared" si="911"/>
        <v>58.168158382653544</v>
      </c>
      <c r="B58309">
        <v>1.3008E-2</v>
      </c>
      <c r="C58309">
        <v>2.27108E-2</v>
      </c>
    </row>
    <row r="58310" spans="1:3" x14ac:dyDescent="0.3">
      <c r="A58310" s="1">
        <f t="shared" si="911"/>
        <v>58.169156001436583</v>
      </c>
      <c r="B58310">
        <v>3.5747800000000001E-3</v>
      </c>
      <c r="C58310">
        <v>2.2622E-2</v>
      </c>
    </row>
    <row r="58311" spans="1:3" x14ac:dyDescent="0.3">
      <c r="A58311" s="1">
        <f t="shared" si="911"/>
        <v>58.170153620219622</v>
      </c>
      <c r="B58311">
        <v>-5.2751100000000004E-3</v>
      </c>
      <c r="C58311">
        <v>2.25338E-2</v>
      </c>
    </row>
    <row r="58312" spans="1:3" x14ac:dyDescent="0.3">
      <c r="A58312" s="1">
        <f t="shared" si="911"/>
        <v>58.171151239002661</v>
      </c>
      <c r="B58312">
        <v>1.0896100000000001E-2</v>
      </c>
      <c r="C58312">
        <v>2.2477299999999999E-2</v>
      </c>
    </row>
    <row r="58313" spans="1:3" x14ac:dyDescent="0.3">
      <c r="A58313" s="1">
        <f t="shared" si="911"/>
        <v>58.1721488577857</v>
      </c>
      <c r="B58313">
        <v>2.4497700000000001E-2</v>
      </c>
      <c r="C58313">
        <v>2.2411299999999999E-2</v>
      </c>
    </row>
    <row r="58314" spans="1:3" x14ac:dyDescent="0.3">
      <c r="A58314" s="1">
        <f t="shared" si="911"/>
        <v>58.173146476568739</v>
      </c>
      <c r="B58314">
        <v>3.5204199999999998E-2</v>
      </c>
      <c r="C58314">
        <v>2.2495299999999999E-2</v>
      </c>
    </row>
    <row r="58315" spans="1:3" x14ac:dyDescent="0.3">
      <c r="A58315" s="1">
        <f t="shared" si="911"/>
        <v>58.174144095351778</v>
      </c>
      <c r="B58315">
        <v>3.5481800000000001E-2</v>
      </c>
      <c r="C58315">
        <v>2.2814899999999999E-2</v>
      </c>
    </row>
    <row r="58316" spans="1:3" x14ac:dyDescent="0.3">
      <c r="A58316" s="1">
        <f t="shared" si="911"/>
        <v>58.175141714134817</v>
      </c>
      <c r="B58316">
        <v>2.73295E-3</v>
      </c>
      <c r="C58316">
        <v>2.27797E-2</v>
      </c>
    </row>
    <row r="58317" spans="1:3" x14ac:dyDescent="0.3">
      <c r="A58317" s="1">
        <f t="shared" si="911"/>
        <v>58.176139332917856</v>
      </c>
      <c r="B58317">
        <v>-4.1689999999999998E-2</v>
      </c>
      <c r="C58317">
        <v>2.2939999999999999E-2</v>
      </c>
    </row>
    <row r="58318" spans="1:3" x14ac:dyDescent="0.3">
      <c r="A58318" s="1">
        <f t="shared" si="911"/>
        <v>58.177136951700895</v>
      </c>
      <c r="B58318">
        <v>-4.0501500000000003E-2</v>
      </c>
      <c r="C58318">
        <v>2.3005100000000001E-2</v>
      </c>
    </row>
    <row r="58319" spans="1:3" x14ac:dyDescent="0.3">
      <c r="A58319" s="1">
        <f t="shared" si="911"/>
        <v>58.178134570483934</v>
      </c>
      <c r="B58319">
        <v>-1.0438299999999999E-2</v>
      </c>
      <c r="C58319">
        <v>2.2970600000000001E-2</v>
      </c>
    </row>
    <row r="58320" spans="1:3" x14ac:dyDescent="0.3">
      <c r="A58320" s="1">
        <f t="shared" si="911"/>
        <v>58.179132189266973</v>
      </c>
      <c r="B58320">
        <v>-1.31197E-2</v>
      </c>
      <c r="C58320">
        <v>2.3094300000000002E-2</v>
      </c>
    </row>
    <row r="58321" spans="1:3" x14ac:dyDescent="0.3">
      <c r="A58321" s="1">
        <f t="shared" si="911"/>
        <v>58.180129808050012</v>
      </c>
      <c r="B58321">
        <v>-7.64556E-3</v>
      </c>
      <c r="C58321">
        <v>2.2910199999999999E-2</v>
      </c>
    </row>
    <row r="58322" spans="1:3" x14ac:dyDescent="0.3">
      <c r="A58322" s="1">
        <f t="shared" si="911"/>
        <v>58.181127426833051</v>
      </c>
      <c r="B58322">
        <v>2.7079499999999999E-2</v>
      </c>
      <c r="C58322">
        <v>2.2633500000000001E-2</v>
      </c>
    </row>
    <row r="58323" spans="1:3" x14ac:dyDescent="0.3">
      <c r="A58323" s="1">
        <f t="shared" si="911"/>
        <v>58.18212504561609</v>
      </c>
      <c r="B58323">
        <v>4.8713799999999998E-3</v>
      </c>
      <c r="C58323">
        <v>2.2441699999999998E-2</v>
      </c>
    </row>
    <row r="58324" spans="1:3" x14ac:dyDescent="0.3">
      <c r="A58324" s="1">
        <f t="shared" si="911"/>
        <v>58.183122664399129</v>
      </c>
      <c r="B58324">
        <v>-5.4146800000000002E-2</v>
      </c>
      <c r="C58324">
        <v>2.2856600000000001E-2</v>
      </c>
    </row>
    <row r="58325" spans="1:3" x14ac:dyDescent="0.3">
      <c r="A58325" s="1">
        <f t="shared" si="911"/>
        <v>58.184120283182168</v>
      </c>
      <c r="B58325">
        <v>-3.6744699999999998E-2</v>
      </c>
      <c r="C58325">
        <v>2.3161500000000002E-2</v>
      </c>
    </row>
    <row r="58326" spans="1:3" x14ac:dyDescent="0.3">
      <c r="A58326" s="1">
        <f t="shared" si="911"/>
        <v>58.185117901965206</v>
      </c>
      <c r="B58326">
        <v>3.46717E-2</v>
      </c>
      <c r="C58326">
        <v>2.34007E-2</v>
      </c>
    </row>
    <row r="58327" spans="1:3" x14ac:dyDescent="0.3">
      <c r="A58327" s="1">
        <f t="shared" si="911"/>
        <v>58.186115520748245</v>
      </c>
      <c r="B58327">
        <v>5.3711299999999997E-2</v>
      </c>
      <c r="C58327">
        <v>2.38639E-2</v>
      </c>
    </row>
    <row r="58328" spans="1:3" x14ac:dyDescent="0.3">
      <c r="A58328" s="1">
        <f t="shared" si="911"/>
        <v>58.187113139531284</v>
      </c>
      <c r="B58328">
        <v>1.3688199999999999E-2</v>
      </c>
      <c r="C58328">
        <v>2.3913299999999998E-2</v>
      </c>
    </row>
    <row r="58329" spans="1:3" x14ac:dyDescent="0.3">
      <c r="A58329" s="1">
        <f t="shared" si="911"/>
        <v>58.188110758314323</v>
      </c>
      <c r="B58329">
        <v>-1.6768999999999999E-2</v>
      </c>
      <c r="C58329">
        <v>2.39521E-2</v>
      </c>
    </row>
    <row r="58330" spans="1:3" x14ac:dyDescent="0.3">
      <c r="A58330" s="1">
        <f t="shared" si="911"/>
        <v>58.189108377097362</v>
      </c>
      <c r="B58330">
        <v>-1.13989E-2</v>
      </c>
      <c r="C58330">
        <v>2.3770400000000001E-2</v>
      </c>
    </row>
    <row r="58331" spans="1:3" x14ac:dyDescent="0.3">
      <c r="A58331" s="1">
        <f t="shared" si="911"/>
        <v>58.190105995880401</v>
      </c>
      <c r="B58331">
        <v>-1.5683100000000001E-3</v>
      </c>
      <c r="C58331">
        <v>2.3280599999999999E-2</v>
      </c>
    </row>
    <row r="58332" spans="1:3" x14ac:dyDescent="0.3">
      <c r="A58332" s="1">
        <f t="shared" si="911"/>
        <v>58.19110361466344</v>
      </c>
      <c r="B58332">
        <v>-1.44222E-2</v>
      </c>
      <c r="C58332">
        <v>2.3339200000000001E-2</v>
      </c>
    </row>
    <row r="58333" spans="1:3" x14ac:dyDescent="0.3">
      <c r="A58333" s="1">
        <f t="shared" si="911"/>
        <v>58.192101233446479</v>
      </c>
      <c r="B58333">
        <v>-2.8880400000000001E-2</v>
      </c>
      <c r="C58333">
        <v>2.3222099999999999E-2</v>
      </c>
    </row>
    <row r="58334" spans="1:3" x14ac:dyDescent="0.3">
      <c r="A58334" s="1">
        <f t="shared" si="911"/>
        <v>58.193098852229518</v>
      </c>
      <c r="B58334">
        <v>-1.5132100000000001E-2</v>
      </c>
      <c r="C58334">
        <v>2.3104699999999999E-2</v>
      </c>
    </row>
    <row r="58335" spans="1:3" x14ac:dyDescent="0.3">
      <c r="A58335" s="1">
        <f t="shared" si="911"/>
        <v>58.194096471012557</v>
      </c>
      <c r="B58335">
        <v>7.4791900000000001E-3</v>
      </c>
      <c r="C58335">
        <v>2.29304E-2</v>
      </c>
    </row>
    <row r="58336" spans="1:3" x14ac:dyDescent="0.3">
      <c r="A58336" s="1">
        <f t="shared" si="911"/>
        <v>58.195094089795596</v>
      </c>
      <c r="B58336">
        <v>1.28778E-2</v>
      </c>
      <c r="C58336">
        <v>2.27143E-2</v>
      </c>
    </row>
    <row r="58337" spans="1:3" x14ac:dyDescent="0.3">
      <c r="A58337" s="1">
        <f t="shared" si="911"/>
        <v>58.196091708578635</v>
      </c>
      <c r="B58337">
        <v>1.2759700000000001E-2</v>
      </c>
      <c r="C58337">
        <v>2.2812599999999999E-2</v>
      </c>
    </row>
    <row r="58338" spans="1:3" x14ac:dyDescent="0.3">
      <c r="A58338" s="1">
        <f t="shared" si="911"/>
        <v>58.197089327361674</v>
      </c>
      <c r="B58338">
        <v>1.0150899999999999E-2</v>
      </c>
      <c r="C58338">
        <v>2.2912100000000001E-2</v>
      </c>
    </row>
    <row r="58339" spans="1:3" x14ac:dyDescent="0.3">
      <c r="A58339" s="1">
        <f t="shared" si="911"/>
        <v>58.198086946144713</v>
      </c>
      <c r="B58339">
        <v>-1.12652E-2</v>
      </c>
      <c r="C58339">
        <v>2.2646400000000001E-2</v>
      </c>
    </row>
    <row r="58340" spans="1:3" x14ac:dyDescent="0.3">
      <c r="A58340" s="1">
        <f t="shared" si="911"/>
        <v>58.199084564927752</v>
      </c>
      <c r="B58340">
        <v>-3.3501400000000001E-2</v>
      </c>
      <c r="C58340">
        <v>2.2414900000000001E-2</v>
      </c>
    </row>
    <row r="58341" spans="1:3" x14ac:dyDescent="0.3">
      <c r="A58341" s="1">
        <f t="shared" si="911"/>
        <v>58.200082183710791</v>
      </c>
      <c r="B58341">
        <v>-3.1405299999999997E-2</v>
      </c>
      <c r="C58341">
        <v>2.2482800000000001E-2</v>
      </c>
    </row>
    <row r="58342" spans="1:3" x14ac:dyDescent="0.3">
      <c r="A58342" s="1">
        <f t="shared" si="911"/>
        <v>58.20107980249383</v>
      </c>
      <c r="B58342">
        <v>-1.89953E-2</v>
      </c>
      <c r="C58342">
        <v>2.2449199999999999E-2</v>
      </c>
    </row>
    <row r="58343" spans="1:3" x14ac:dyDescent="0.3">
      <c r="A58343" s="1">
        <f t="shared" si="911"/>
        <v>58.202077421276869</v>
      </c>
      <c r="B58343">
        <v>1.76167E-4</v>
      </c>
      <c r="C58343">
        <v>2.2081300000000002E-2</v>
      </c>
    </row>
    <row r="58344" spans="1:3" x14ac:dyDescent="0.3">
      <c r="A58344" s="1">
        <f t="shared" si="911"/>
        <v>58.203075040059908</v>
      </c>
      <c r="B58344">
        <v>2.6395399999999999E-2</v>
      </c>
      <c r="C58344">
        <v>2.22048E-2</v>
      </c>
    </row>
    <row r="58345" spans="1:3" x14ac:dyDescent="0.3">
      <c r="A58345" s="1">
        <f t="shared" si="911"/>
        <v>58.204072658842946</v>
      </c>
      <c r="B58345">
        <v>2.4580500000000002E-2</v>
      </c>
      <c r="C58345">
        <v>2.2366799999999999E-2</v>
      </c>
    </row>
    <row r="58346" spans="1:3" x14ac:dyDescent="0.3">
      <c r="A58346" s="1">
        <f t="shared" si="911"/>
        <v>58.205070277625985</v>
      </c>
      <c r="B58346">
        <v>-7.1313799999999997E-3</v>
      </c>
      <c r="C58346">
        <v>2.20945E-2</v>
      </c>
    </row>
    <row r="58347" spans="1:3" x14ac:dyDescent="0.3">
      <c r="A58347" s="1">
        <f t="shared" si="911"/>
        <v>58.206067896409024</v>
      </c>
      <c r="B58347">
        <v>-2.47683E-2</v>
      </c>
      <c r="C58347">
        <v>2.19782E-2</v>
      </c>
    </row>
    <row r="58348" spans="1:3" x14ac:dyDescent="0.3">
      <c r="A58348" s="1">
        <f t="shared" si="911"/>
        <v>58.207065515192063</v>
      </c>
      <c r="B58348">
        <v>-1.7081499999999999E-2</v>
      </c>
      <c r="C58348">
        <v>2.19279E-2</v>
      </c>
    </row>
    <row r="58349" spans="1:3" x14ac:dyDescent="0.3">
      <c r="A58349" s="1">
        <f t="shared" si="911"/>
        <v>58.208063133975102</v>
      </c>
      <c r="B58349">
        <v>2.0772E-3</v>
      </c>
      <c r="C58349">
        <v>2.1810199999999998E-2</v>
      </c>
    </row>
    <row r="58350" spans="1:3" x14ac:dyDescent="0.3">
      <c r="A58350" s="1">
        <f t="shared" si="911"/>
        <v>58.209060752758141</v>
      </c>
      <c r="B58350">
        <v>2.2020600000000001E-2</v>
      </c>
      <c r="C58350">
        <v>2.1921400000000001E-2</v>
      </c>
    </row>
    <row r="58351" spans="1:3" x14ac:dyDescent="0.3">
      <c r="A58351" s="1">
        <f t="shared" si="911"/>
        <v>58.21005837154118</v>
      </c>
      <c r="B58351">
        <v>2.3422499999999999E-2</v>
      </c>
      <c r="C58351">
        <v>2.1950799999999999E-2</v>
      </c>
    </row>
    <row r="58352" spans="1:3" x14ac:dyDescent="0.3">
      <c r="A58352" s="1">
        <f t="shared" si="911"/>
        <v>58.211055990324219</v>
      </c>
      <c r="B58352">
        <v>9.8217399999999994E-4</v>
      </c>
      <c r="C58352">
        <v>2.1954000000000001E-2</v>
      </c>
    </row>
    <row r="58353" spans="1:3" x14ac:dyDescent="0.3">
      <c r="A58353" s="1">
        <f t="shared" si="911"/>
        <v>58.212053609107258</v>
      </c>
      <c r="B58353">
        <v>-2.41678E-2</v>
      </c>
      <c r="C58353">
        <v>2.2164799999999998E-2</v>
      </c>
    </row>
    <row r="58354" spans="1:3" x14ac:dyDescent="0.3">
      <c r="A58354" s="1">
        <f t="shared" si="911"/>
        <v>58.213051227890297</v>
      </c>
      <c r="B58354">
        <v>-2.5708499999999999E-2</v>
      </c>
      <c r="C58354">
        <v>2.2356500000000001E-2</v>
      </c>
    </row>
    <row r="58355" spans="1:3" x14ac:dyDescent="0.3">
      <c r="A58355" s="1">
        <f t="shared" si="911"/>
        <v>58.214048846673336</v>
      </c>
      <c r="B58355">
        <v>-9.1740799999999994E-3</v>
      </c>
      <c r="C58355">
        <v>2.2177200000000001E-2</v>
      </c>
    </row>
    <row r="58356" spans="1:3" x14ac:dyDescent="0.3">
      <c r="A58356" s="1">
        <f t="shared" si="911"/>
        <v>58.215046465456375</v>
      </c>
      <c r="B58356">
        <v>-6.65286E-3</v>
      </c>
      <c r="C58356">
        <v>2.18111E-2</v>
      </c>
    </row>
    <row r="58357" spans="1:3" x14ac:dyDescent="0.3">
      <c r="A58357" s="1">
        <f t="shared" si="911"/>
        <v>58.216044084239414</v>
      </c>
      <c r="B58357">
        <v>-1.1364600000000001E-2</v>
      </c>
      <c r="C58357">
        <v>2.1741099999999999E-2</v>
      </c>
    </row>
    <row r="58358" spans="1:3" x14ac:dyDescent="0.3">
      <c r="A58358" s="1">
        <f t="shared" si="911"/>
        <v>58.217041703022453</v>
      </c>
      <c r="B58358">
        <v>-1.88405E-3</v>
      </c>
      <c r="C58358">
        <v>2.1752899999999999E-2</v>
      </c>
    </row>
    <row r="58359" spans="1:3" x14ac:dyDescent="0.3">
      <c r="A58359" s="1">
        <f t="shared" si="911"/>
        <v>58.218039321805492</v>
      </c>
      <c r="B58359">
        <v>-2.70659E-3</v>
      </c>
      <c r="C58359">
        <v>2.1718100000000001E-2</v>
      </c>
    </row>
    <row r="58360" spans="1:3" x14ac:dyDescent="0.3">
      <c r="A58360" s="1">
        <f t="shared" si="911"/>
        <v>58.219036940588531</v>
      </c>
      <c r="B58360">
        <v>-2.5710500000000001E-2</v>
      </c>
      <c r="C58360">
        <v>2.18934E-2</v>
      </c>
    </row>
    <row r="58361" spans="1:3" x14ac:dyDescent="0.3">
      <c r="A58361" s="1">
        <f t="shared" si="911"/>
        <v>58.22003455937157</v>
      </c>
      <c r="B58361">
        <v>-3.6550100000000002E-2</v>
      </c>
      <c r="C58361">
        <v>2.2146300000000001E-2</v>
      </c>
    </row>
    <row r="58362" spans="1:3" x14ac:dyDescent="0.3">
      <c r="A58362" s="1">
        <f t="shared" si="911"/>
        <v>58.221032178154609</v>
      </c>
      <c r="B58362">
        <v>-1.9531E-2</v>
      </c>
      <c r="C58362">
        <v>2.1999399999999999E-2</v>
      </c>
    </row>
    <row r="58363" spans="1:3" x14ac:dyDescent="0.3">
      <c r="A58363" s="1">
        <f t="shared" si="911"/>
        <v>58.222029796937647</v>
      </c>
      <c r="B58363">
        <v>5.4899199999999997E-3</v>
      </c>
      <c r="C58363">
        <v>2.17866E-2</v>
      </c>
    </row>
    <row r="58364" spans="1:3" x14ac:dyDescent="0.3">
      <c r="A58364" s="1">
        <f t="shared" si="911"/>
        <v>58.223027415720686</v>
      </c>
      <c r="B58364">
        <v>1.8551000000000002E-2</v>
      </c>
      <c r="C58364">
        <v>2.1888700000000001E-2</v>
      </c>
    </row>
    <row r="58365" spans="1:3" x14ac:dyDescent="0.3">
      <c r="A58365" s="1">
        <f t="shared" si="911"/>
        <v>58.224025034503725</v>
      </c>
      <c r="B58365">
        <v>1.8427599999999999E-2</v>
      </c>
      <c r="C58365">
        <v>2.20448E-2</v>
      </c>
    </row>
    <row r="58366" spans="1:3" x14ac:dyDescent="0.3">
      <c r="A58366" s="1">
        <f t="shared" si="911"/>
        <v>58.225022653286764</v>
      </c>
      <c r="B58366">
        <v>8.5413299999999998E-3</v>
      </c>
      <c r="C58366">
        <v>2.1969499999999999E-2</v>
      </c>
    </row>
    <row r="58367" spans="1:3" x14ac:dyDescent="0.3">
      <c r="A58367" s="1">
        <f t="shared" si="911"/>
        <v>58.226020272069803</v>
      </c>
      <c r="B58367">
        <v>-1.95824E-2</v>
      </c>
      <c r="C58367">
        <v>2.19104E-2</v>
      </c>
    </row>
    <row r="58368" spans="1:3" x14ac:dyDescent="0.3">
      <c r="A58368" s="1">
        <f t="shared" si="911"/>
        <v>58.227017890852842</v>
      </c>
      <c r="B58368">
        <v>-5.63887E-2</v>
      </c>
      <c r="C58368">
        <v>2.22388E-2</v>
      </c>
    </row>
    <row r="58369" spans="1:3" x14ac:dyDescent="0.3">
      <c r="A58369" s="1">
        <f t="shared" si="911"/>
        <v>58.228015509635881</v>
      </c>
      <c r="B58369">
        <v>-7.0699399999999996E-2</v>
      </c>
      <c r="C58369">
        <v>2.2067E-2</v>
      </c>
    </row>
    <row r="58370" spans="1:3" x14ac:dyDescent="0.3">
      <c r="A58370" s="1">
        <f t="shared" si="911"/>
        <v>58.22901312841892</v>
      </c>
      <c r="B58370">
        <v>-3.7145200000000003E-2</v>
      </c>
      <c r="C58370">
        <v>2.1754599999999999E-2</v>
      </c>
    </row>
    <row r="58371" spans="1:3" x14ac:dyDescent="0.3">
      <c r="A58371" s="1">
        <f t="shared" si="911"/>
        <v>58.230010747201959</v>
      </c>
      <c r="B58371">
        <v>3.8988200000000001E-2</v>
      </c>
      <c r="C58371">
        <v>2.2130899999999998E-2</v>
      </c>
    </row>
    <row r="58372" spans="1:3" x14ac:dyDescent="0.3">
      <c r="A58372" s="1">
        <f t="shared" ref="A58372:A58435" si="912">A58371+$L$2</f>
        <v>58.231008365984998</v>
      </c>
      <c r="B58372">
        <v>8.1053100000000003E-2</v>
      </c>
      <c r="C58372">
        <v>2.2766499999999999E-2</v>
      </c>
    </row>
    <row r="58373" spans="1:3" x14ac:dyDescent="0.3">
      <c r="A58373" s="1">
        <f t="shared" si="912"/>
        <v>58.232005984768037</v>
      </c>
      <c r="B58373">
        <v>4.2793600000000001E-2</v>
      </c>
      <c r="C58373">
        <v>2.30771E-2</v>
      </c>
    </row>
    <row r="58374" spans="1:3" x14ac:dyDescent="0.3">
      <c r="A58374" s="1">
        <f t="shared" si="912"/>
        <v>58.233003603551076</v>
      </c>
      <c r="B58374">
        <v>6.3699500000000001E-3</v>
      </c>
      <c r="C58374">
        <v>2.2794200000000001E-2</v>
      </c>
    </row>
    <row r="58375" spans="1:3" x14ac:dyDescent="0.3">
      <c r="A58375" s="1">
        <f t="shared" si="912"/>
        <v>58.234001222334115</v>
      </c>
      <c r="B58375">
        <v>1.62244E-2</v>
      </c>
      <c r="C58375">
        <v>2.26781E-2</v>
      </c>
    </row>
    <row r="58376" spans="1:3" x14ac:dyDescent="0.3">
      <c r="A58376" s="1">
        <f t="shared" si="912"/>
        <v>58.234998841117154</v>
      </c>
      <c r="B58376">
        <v>2.3793100000000001E-2</v>
      </c>
      <c r="C58376">
        <v>2.2857300000000001E-2</v>
      </c>
    </row>
    <row r="58377" spans="1:3" x14ac:dyDescent="0.3">
      <c r="A58377" s="1">
        <f t="shared" si="912"/>
        <v>58.235996459900193</v>
      </c>
      <c r="B58377">
        <v>1.96174E-2</v>
      </c>
      <c r="C58377">
        <v>2.2920300000000001E-2</v>
      </c>
    </row>
    <row r="58378" spans="1:3" x14ac:dyDescent="0.3">
      <c r="A58378" s="1">
        <f t="shared" si="912"/>
        <v>58.236994078683232</v>
      </c>
      <c r="B58378">
        <v>2.45743E-3</v>
      </c>
      <c r="C58378">
        <v>2.2711700000000001E-2</v>
      </c>
    </row>
    <row r="58379" spans="1:3" x14ac:dyDescent="0.3">
      <c r="A58379" s="1">
        <f t="shared" si="912"/>
        <v>58.237991697466271</v>
      </c>
      <c r="B58379">
        <v>-2.83454E-2</v>
      </c>
      <c r="C58379">
        <v>2.28504E-2</v>
      </c>
    </row>
    <row r="58380" spans="1:3" x14ac:dyDescent="0.3">
      <c r="A58380" s="1">
        <f t="shared" si="912"/>
        <v>58.23898931624931</v>
      </c>
      <c r="B58380">
        <v>-2.91299E-2</v>
      </c>
      <c r="C58380">
        <v>2.3053899999999999E-2</v>
      </c>
    </row>
    <row r="58381" spans="1:3" x14ac:dyDescent="0.3">
      <c r="A58381" s="1">
        <f t="shared" si="912"/>
        <v>58.239986935032348</v>
      </c>
      <c r="B58381">
        <v>8.9132900000000008E-3</v>
      </c>
      <c r="C58381">
        <v>2.2856600000000001E-2</v>
      </c>
    </row>
    <row r="58382" spans="1:3" x14ac:dyDescent="0.3">
      <c r="A58382" s="1">
        <f t="shared" si="912"/>
        <v>58.240984553815387</v>
      </c>
      <c r="B58382">
        <v>6.1952599999999997E-2</v>
      </c>
      <c r="C58382">
        <v>2.3043999999999999E-2</v>
      </c>
    </row>
    <row r="58383" spans="1:3" x14ac:dyDescent="0.3">
      <c r="A58383" s="1">
        <f t="shared" si="912"/>
        <v>58.241982172598426</v>
      </c>
      <c r="B58383">
        <v>0.104778</v>
      </c>
      <c r="C58383">
        <v>2.37208E-2</v>
      </c>
    </row>
    <row r="58384" spans="1:3" x14ac:dyDescent="0.3">
      <c r="A58384" s="1">
        <f t="shared" si="912"/>
        <v>58.242979791381465</v>
      </c>
      <c r="B58384">
        <v>0.100789</v>
      </c>
      <c r="C58384">
        <v>2.4680899999999999E-2</v>
      </c>
    </row>
    <row r="58385" spans="1:3" x14ac:dyDescent="0.3">
      <c r="A58385" s="1">
        <f t="shared" si="912"/>
        <v>58.243977410164504</v>
      </c>
      <c r="B58385">
        <v>5.5344900000000002E-2</v>
      </c>
      <c r="C58385">
        <v>2.47274E-2</v>
      </c>
    </row>
    <row r="58386" spans="1:3" x14ac:dyDescent="0.3">
      <c r="A58386" s="1">
        <f t="shared" si="912"/>
        <v>58.244975028947543</v>
      </c>
      <c r="B58386">
        <v>3.1859800000000001E-3</v>
      </c>
      <c r="C58386">
        <v>2.42355E-2</v>
      </c>
    </row>
    <row r="58387" spans="1:3" x14ac:dyDescent="0.3">
      <c r="A58387" s="1">
        <f t="shared" si="912"/>
        <v>58.245972647730582</v>
      </c>
      <c r="B58387">
        <v>-1.92581E-2</v>
      </c>
      <c r="C58387">
        <v>2.4338700000000001E-2</v>
      </c>
    </row>
    <row r="58388" spans="1:3" x14ac:dyDescent="0.3">
      <c r="A58388" s="1">
        <f t="shared" si="912"/>
        <v>58.246970266513621</v>
      </c>
      <c r="B58388">
        <v>8.7618599999999998E-3</v>
      </c>
      <c r="C58388">
        <v>2.4214099999999999E-2</v>
      </c>
    </row>
    <row r="58389" spans="1:3" x14ac:dyDescent="0.3">
      <c r="A58389" s="1">
        <f t="shared" si="912"/>
        <v>58.24796788529666</v>
      </c>
      <c r="B58389">
        <v>2.0298E-2</v>
      </c>
      <c r="C58389">
        <v>2.4229799999999999E-2</v>
      </c>
    </row>
    <row r="58390" spans="1:3" x14ac:dyDescent="0.3">
      <c r="A58390" s="1">
        <f t="shared" si="912"/>
        <v>58.248965504079699</v>
      </c>
      <c r="B58390">
        <v>-1.7781399999999999E-2</v>
      </c>
      <c r="C58390">
        <v>2.42823E-2</v>
      </c>
    </row>
    <row r="58391" spans="1:3" x14ac:dyDescent="0.3">
      <c r="A58391" s="1">
        <f t="shared" si="912"/>
        <v>58.249963122862738</v>
      </c>
      <c r="B58391">
        <v>-1.12809E-2</v>
      </c>
      <c r="C58391">
        <v>2.4341700000000001E-2</v>
      </c>
    </row>
    <row r="58392" spans="1:3" x14ac:dyDescent="0.3">
      <c r="A58392" s="1">
        <f t="shared" si="912"/>
        <v>58.250960741645777</v>
      </c>
      <c r="B58392">
        <v>4.1130199999999999E-2</v>
      </c>
      <c r="C58392">
        <v>2.4445100000000001E-2</v>
      </c>
    </row>
    <row r="58393" spans="1:3" x14ac:dyDescent="0.3">
      <c r="A58393" s="1">
        <f t="shared" si="912"/>
        <v>58.251958360428816</v>
      </c>
      <c r="B58393">
        <v>5.0063000000000003E-2</v>
      </c>
      <c r="C58393">
        <v>2.4628799999999999E-2</v>
      </c>
    </row>
    <row r="58394" spans="1:3" x14ac:dyDescent="0.3">
      <c r="A58394" s="1">
        <f t="shared" si="912"/>
        <v>58.252955979211855</v>
      </c>
      <c r="B58394">
        <v>4.8092500000000003E-2</v>
      </c>
      <c r="C58394">
        <v>2.5098700000000002E-2</v>
      </c>
    </row>
    <row r="58395" spans="1:3" x14ac:dyDescent="0.3">
      <c r="A58395" s="1">
        <f t="shared" si="912"/>
        <v>58.253953597994894</v>
      </c>
      <c r="B58395">
        <v>7.4099100000000001E-2</v>
      </c>
      <c r="C58395">
        <v>2.5405E-2</v>
      </c>
    </row>
    <row r="58396" spans="1:3" x14ac:dyDescent="0.3">
      <c r="A58396" s="1">
        <f t="shared" si="912"/>
        <v>58.254951216777933</v>
      </c>
      <c r="B58396">
        <v>4.7779700000000001E-2</v>
      </c>
      <c r="C58396">
        <v>2.5322299999999999E-2</v>
      </c>
    </row>
    <row r="58397" spans="1:3" x14ac:dyDescent="0.3">
      <c r="A58397" s="1">
        <f t="shared" si="912"/>
        <v>58.255948835560972</v>
      </c>
      <c r="B58397">
        <v>-4.15004E-2</v>
      </c>
      <c r="C58397">
        <v>2.5416600000000001E-2</v>
      </c>
    </row>
    <row r="58398" spans="1:3" x14ac:dyDescent="0.3">
      <c r="A58398" s="1">
        <f t="shared" si="912"/>
        <v>58.256946454344011</v>
      </c>
      <c r="B58398">
        <v>-7.6368800000000001E-2</v>
      </c>
      <c r="C58398">
        <v>2.59968E-2</v>
      </c>
    </row>
    <row r="58399" spans="1:3" x14ac:dyDescent="0.3">
      <c r="A58399" s="1">
        <f t="shared" si="912"/>
        <v>58.257944073127049</v>
      </c>
      <c r="B58399">
        <v>-4.27839E-2</v>
      </c>
      <c r="C58399">
        <v>2.6334E-2</v>
      </c>
    </row>
    <row r="58400" spans="1:3" x14ac:dyDescent="0.3">
      <c r="A58400" s="1">
        <f t="shared" si="912"/>
        <v>58.258941691910088</v>
      </c>
      <c r="B58400">
        <v>-3.3140799999999998E-2</v>
      </c>
      <c r="C58400">
        <v>2.65899E-2</v>
      </c>
    </row>
    <row r="58401" spans="1:3" x14ac:dyDescent="0.3">
      <c r="A58401" s="1">
        <f t="shared" si="912"/>
        <v>58.259939310693127</v>
      </c>
      <c r="B58401">
        <v>-3.7221600000000001E-2</v>
      </c>
      <c r="C58401">
        <v>2.6737899999999998E-2</v>
      </c>
    </row>
    <row r="58402" spans="1:3" x14ac:dyDescent="0.3">
      <c r="A58402" s="1">
        <f t="shared" si="912"/>
        <v>58.260936929476166</v>
      </c>
      <c r="B58402">
        <v>-1.9281800000000002E-2</v>
      </c>
      <c r="C58402">
        <v>2.6482800000000001E-2</v>
      </c>
    </row>
    <row r="58403" spans="1:3" x14ac:dyDescent="0.3">
      <c r="A58403" s="1">
        <f t="shared" si="912"/>
        <v>58.261934548259205</v>
      </c>
      <c r="B58403">
        <v>-9.8278199999999993E-3</v>
      </c>
      <c r="C58403">
        <v>2.6033400000000002E-2</v>
      </c>
    </row>
    <row r="58404" spans="1:3" x14ac:dyDescent="0.3">
      <c r="A58404" s="1">
        <f t="shared" si="912"/>
        <v>58.262932167042244</v>
      </c>
      <c r="B58404">
        <v>-2.4142199999999999E-3</v>
      </c>
      <c r="C58404">
        <v>2.56136E-2</v>
      </c>
    </row>
    <row r="58405" spans="1:3" x14ac:dyDescent="0.3">
      <c r="A58405" s="1">
        <f t="shared" si="912"/>
        <v>58.263929785825283</v>
      </c>
      <c r="B58405">
        <v>4.5055599999999996E-3</v>
      </c>
      <c r="C58405">
        <v>2.5312100000000001E-2</v>
      </c>
    </row>
    <row r="58406" spans="1:3" x14ac:dyDescent="0.3">
      <c r="A58406" s="1">
        <f t="shared" si="912"/>
        <v>58.264927404608322</v>
      </c>
      <c r="B58406">
        <v>-1.32722E-2</v>
      </c>
      <c r="C58406">
        <v>2.5406100000000001E-2</v>
      </c>
    </row>
    <row r="58407" spans="1:3" x14ac:dyDescent="0.3">
      <c r="A58407" s="1">
        <f t="shared" si="912"/>
        <v>58.265925023391361</v>
      </c>
      <c r="B58407">
        <v>-3.2116600000000002E-2</v>
      </c>
      <c r="C58407">
        <v>2.53742E-2</v>
      </c>
    </row>
    <row r="58408" spans="1:3" x14ac:dyDescent="0.3">
      <c r="A58408" s="1">
        <f t="shared" si="912"/>
        <v>58.2669226421744</v>
      </c>
      <c r="B58408">
        <v>-4.3510399999999998E-2</v>
      </c>
      <c r="C58408">
        <v>2.56072E-2</v>
      </c>
    </row>
    <row r="58409" spans="1:3" x14ac:dyDescent="0.3">
      <c r="A58409" s="1">
        <f t="shared" si="912"/>
        <v>58.267920260957439</v>
      </c>
      <c r="B58409">
        <v>-5.3008699999999999E-2</v>
      </c>
      <c r="C58409">
        <v>2.6007200000000001E-2</v>
      </c>
    </row>
    <row r="58410" spans="1:3" x14ac:dyDescent="0.3">
      <c r="A58410" s="1">
        <f t="shared" si="912"/>
        <v>58.268917879740478</v>
      </c>
      <c r="B58410">
        <v>-2.8981699999999999E-2</v>
      </c>
      <c r="C58410">
        <v>2.6261300000000001E-2</v>
      </c>
    </row>
    <row r="58411" spans="1:3" x14ac:dyDescent="0.3">
      <c r="A58411" s="1">
        <f t="shared" si="912"/>
        <v>58.269915498523517</v>
      </c>
      <c r="B58411">
        <v>2.64029E-2</v>
      </c>
      <c r="C58411">
        <v>2.6472599999999999E-2</v>
      </c>
    </row>
    <row r="58412" spans="1:3" x14ac:dyDescent="0.3">
      <c r="A58412" s="1">
        <f t="shared" si="912"/>
        <v>58.270913117306556</v>
      </c>
      <c r="B58412">
        <v>5.5113799999999998E-2</v>
      </c>
      <c r="C58412">
        <v>2.69147E-2</v>
      </c>
    </row>
    <row r="58413" spans="1:3" x14ac:dyDescent="0.3">
      <c r="A58413" s="1">
        <f t="shared" si="912"/>
        <v>58.271910736089595</v>
      </c>
      <c r="B58413">
        <v>2.6906900000000001E-2</v>
      </c>
      <c r="C58413">
        <v>2.6938799999999999E-2</v>
      </c>
    </row>
    <row r="58414" spans="1:3" x14ac:dyDescent="0.3">
      <c r="A58414" s="1">
        <f t="shared" si="912"/>
        <v>58.272908354872634</v>
      </c>
      <c r="B58414">
        <v>-2.9092200000000001E-3</v>
      </c>
      <c r="C58414">
        <v>2.6615900000000001E-2</v>
      </c>
    </row>
    <row r="58415" spans="1:3" x14ac:dyDescent="0.3">
      <c r="A58415" s="1">
        <f t="shared" si="912"/>
        <v>58.273905973655673</v>
      </c>
      <c r="B58415">
        <v>1.91915E-2</v>
      </c>
      <c r="C58415">
        <v>2.6453000000000001E-2</v>
      </c>
    </row>
    <row r="58416" spans="1:3" x14ac:dyDescent="0.3">
      <c r="A58416" s="1">
        <f t="shared" si="912"/>
        <v>58.274903592438712</v>
      </c>
      <c r="B58416">
        <v>4.5527499999999999E-2</v>
      </c>
      <c r="C58416">
        <v>2.6880899999999999E-2</v>
      </c>
    </row>
    <row r="58417" spans="1:3" x14ac:dyDescent="0.3">
      <c r="A58417" s="1">
        <f t="shared" si="912"/>
        <v>58.27590121122175</v>
      </c>
      <c r="B58417">
        <v>1.5771799999999999E-2</v>
      </c>
      <c r="C58417">
        <v>2.6621700000000002E-2</v>
      </c>
    </row>
    <row r="58418" spans="1:3" x14ac:dyDescent="0.3">
      <c r="A58418" s="1">
        <f t="shared" si="912"/>
        <v>58.276898830004789</v>
      </c>
      <c r="B58418">
        <v>-4.1119500000000003E-2</v>
      </c>
      <c r="C58418">
        <v>2.6627899999999999E-2</v>
      </c>
    </row>
    <row r="58419" spans="1:3" x14ac:dyDescent="0.3">
      <c r="A58419" s="1">
        <f t="shared" si="912"/>
        <v>58.277896448787828</v>
      </c>
      <c r="B58419">
        <v>-6.0243900000000003E-2</v>
      </c>
      <c r="C58419">
        <v>2.7126000000000001E-2</v>
      </c>
    </row>
    <row r="58420" spans="1:3" x14ac:dyDescent="0.3">
      <c r="A58420" s="1">
        <f t="shared" si="912"/>
        <v>58.278894067570867</v>
      </c>
      <c r="B58420">
        <v>-2.0471699999999999E-2</v>
      </c>
      <c r="C58420">
        <v>2.7199500000000001E-2</v>
      </c>
    </row>
    <row r="58421" spans="1:3" x14ac:dyDescent="0.3">
      <c r="A58421" s="1">
        <f t="shared" si="912"/>
        <v>58.279891686353906</v>
      </c>
      <c r="B58421">
        <v>5.2167600000000001E-2</v>
      </c>
      <c r="C58421">
        <v>2.7644700000000001E-2</v>
      </c>
    </row>
    <row r="58422" spans="1:3" x14ac:dyDescent="0.3">
      <c r="A58422" s="1">
        <f t="shared" si="912"/>
        <v>58.280889305136945</v>
      </c>
      <c r="B58422">
        <v>8.8554499999999994E-2</v>
      </c>
      <c r="C58422">
        <v>2.82595E-2</v>
      </c>
    </row>
    <row r="58423" spans="1:3" x14ac:dyDescent="0.3">
      <c r="A58423" s="1">
        <f t="shared" si="912"/>
        <v>58.281886923919984</v>
      </c>
      <c r="B58423">
        <v>3.4891699999999998E-2</v>
      </c>
      <c r="C58423">
        <v>2.85597E-2</v>
      </c>
    </row>
    <row r="58424" spans="1:3" x14ac:dyDescent="0.3">
      <c r="A58424" s="1">
        <f t="shared" si="912"/>
        <v>58.282884542703023</v>
      </c>
      <c r="B58424">
        <v>-4.8226900000000003E-2</v>
      </c>
      <c r="C58424">
        <v>2.8500500000000002E-2</v>
      </c>
    </row>
    <row r="58425" spans="1:3" x14ac:dyDescent="0.3">
      <c r="A58425" s="1">
        <f t="shared" si="912"/>
        <v>58.283882161486062</v>
      </c>
      <c r="B58425">
        <v>-8.0094299999999993E-2</v>
      </c>
      <c r="C58425">
        <v>2.8934000000000001E-2</v>
      </c>
    </row>
    <row r="58426" spans="1:3" x14ac:dyDescent="0.3">
      <c r="A58426" s="1">
        <f t="shared" si="912"/>
        <v>58.284879780269101</v>
      </c>
      <c r="B58426">
        <v>-6.7102499999999995E-2</v>
      </c>
      <c r="C58426">
        <v>2.9258300000000001E-2</v>
      </c>
    </row>
    <row r="58427" spans="1:3" x14ac:dyDescent="0.3">
      <c r="A58427" s="1">
        <f t="shared" si="912"/>
        <v>58.28587739905214</v>
      </c>
      <c r="B58427">
        <v>-3.5405399999999997E-2</v>
      </c>
      <c r="C58427">
        <v>2.9075199999999999E-2</v>
      </c>
    </row>
    <row r="58428" spans="1:3" x14ac:dyDescent="0.3">
      <c r="A58428" s="1">
        <f t="shared" si="912"/>
        <v>58.286875017835179</v>
      </c>
      <c r="B58428">
        <v>-7.1015200000000001E-3</v>
      </c>
      <c r="C58428">
        <v>2.9009299999999998E-2</v>
      </c>
    </row>
    <row r="58429" spans="1:3" x14ac:dyDescent="0.3">
      <c r="A58429" s="1">
        <f t="shared" si="912"/>
        <v>58.287872636618218</v>
      </c>
      <c r="B58429">
        <v>-4.1938399999999999E-3</v>
      </c>
      <c r="C58429">
        <v>2.8883599999999999E-2</v>
      </c>
    </row>
    <row r="58430" spans="1:3" x14ac:dyDescent="0.3">
      <c r="A58430" s="1">
        <f t="shared" si="912"/>
        <v>58.288870255401257</v>
      </c>
      <c r="B58430">
        <v>-2.2925399999999999E-2</v>
      </c>
      <c r="C58430">
        <v>2.8998900000000001E-2</v>
      </c>
    </row>
    <row r="58431" spans="1:3" x14ac:dyDescent="0.3">
      <c r="A58431" s="1">
        <f t="shared" si="912"/>
        <v>58.289867874184296</v>
      </c>
      <c r="B58431">
        <v>-3.4183400000000003E-2</v>
      </c>
      <c r="C58431">
        <v>2.9325E-2</v>
      </c>
    </row>
    <row r="58432" spans="1:3" x14ac:dyDescent="0.3">
      <c r="A58432" s="1">
        <f t="shared" si="912"/>
        <v>58.290865492967335</v>
      </c>
      <c r="B58432">
        <v>-1.1572799999999999E-2</v>
      </c>
      <c r="C58432">
        <v>2.92965E-2</v>
      </c>
    </row>
    <row r="58433" spans="1:3" x14ac:dyDescent="0.3">
      <c r="A58433" s="1">
        <f t="shared" si="912"/>
        <v>58.291863111750374</v>
      </c>
      <c r="B58433">
        <v>1.6687400000000002E-2</v>
      </c>
      <c r="C58433">
        <v>2.9174599999999998E-2</v>
      </c>
    </row>
    <row r="58434" spans="1:3" x14ac:dyDescent="0.3">
      <c r="A58434" s="1">
        <f t="shared" si="912"/>
        <v>58.292860730533413</v>
      </c>
      <c r="B58434">
        <v>1.15345E-2</v>
      </c>
      <c r="C58434">
        <v>2.9138600000000001E-2</v>
      </c>
    </row>
    <row r="58435" spans="1:3" x14ac:dyDescent="0.3">
      <c r="A58435" s="1">
        <f t="shared" si="912"/>
        <v>58.293858349316451</v>
      </c>
      <c r="B58435">
        <v>-2.2182199999999999E-3</v>
      </c>
      <c r="C58435">
        <v>2.9086000000000001E-2</v>
      </c>
    </row>
    <row r="58436" spans="1:3" x14ac:dyDescent="0.3">
      <c r="A58436" s="1">
        <f t="shared" ref="A58436:A58499" si="913">A58435+$L$2</f>
        <v>58.29485596809949</v>
      </c>
      <c r="B58436">
        <v>1.5622800000000001E-3</v>
      </c>
      <c r="C58436">
        <v>2.89728E-2</v>
      </c>
    </row>
    <row r="58437" spans="1:3" x14ac:dyDescent="0.3">
      <c r="A58437" s="1">
        <f t="shared" si="913"/>
        <v>58.295853586882529</v>
      </c>
      <c r="B58437">
        <v>1.43616E-2</v>
      </c>
      <c r="C58437">
        <v>2.8988900000000001E-2</v>
      </c>
    </row>
    <row r="58438" spans="1:3" x14ac:dyDescent="0.3">
      <c r="A58438" s="1">
        <f t="shared" si="913"/>
        <v>58.296851205665568</v>
      </c>
      <c r="B58438">
        <v>3.1345199999999997E-2</v>
      </c>
      <c r="C58438">
        <v>2.9200799999999999E-2</v>
      </c>
    </row>
    <row r="58439" spans="1:3" x14ac:dyDescent="0.3">
      <c r="A58439" s="1">
        <f t="shared" si="913"/>
        <v>58.297848824448607</v>
      </c>
      <c r="B58439">
        <v>2.4552899999999999E-2</v>
      </c>
      <c r="C58439">
        <v>2.9333700000000001E-2</v>
      </c>
    </row>
    <row r="58440" spans="1:3" x14ac:dyDescent="0.3">
      <c r="A58440" s="1">
        <f t="shared" si="913"/>
        <v>58.298846443231646</v>
      </c>
      <c r="B58440">
        <v>-2.0765800000000001E-2</v>
      </c>
      <c r="C58440">
        <v>2.9206300000000001E-2</v>
      </c>
    </row>
    <row r="58441" spans="1:3" x14ac:dyDescent="0.3">
      <c r="A58441" s="1">
        <f t="shared" si="913"/>
        <v>58.299844062014685</v>
      </c>
      <c r="B58441">
        <v>-4.1724799999999999E-2</v>
      </c>
      <c r="C58441">
        <v>2.9309499999999999E-2</v>
      </c>
    </row>
    <row r="58442" spans="1:3" x14ac:dyDescent="0.3">
      <c r="A58442" s="1">
        <f t="shared" si="913"/>
        <v>58.300841680797724</v>
      </c>
      <c r="B58442">
        <v>-5.1837200000000002E-3</v>
      </c>
      <c r="C58442">
        <v>2.91714E-2</v>
      </c>
    </row>
    <row r="58443" spans="1:3" x14ac:dyDescent="0.3">
      <c r="A58443" s="1">
        <f t="shared" si="913"/>
        <v>58.301839299580763</v>
      </c>
      <c r="B58443">
        <v>3.8177000000000003E-2</v>
      </c>
      <c r="C58443">
        <v>2.9551399999999999E-2</v>
      </c>
    </row>
    <row r="58444" spans="1:3" x14ac:dyDescent="0.3">
      <c r="A58444" s="1">
        <f t="shared" si="913"/>
        <v>58.302836918363802</v>
      </c>
      <c r="B58444">
        <v>5.9348400000000003E-2</v>
      </c>
      <c r="C58444">
        <v>2.9881000000000001E-2</v>
      </c>
    </row>
    <row r="58445" spans="1:3" x14ac:dyDescent="0.3">
      <c r="A58445" s="1">
        <f t="shared" si="913"/>
        <v>58.303834537146841</v>
      </c>
      <c r="B58445">
        <v>6.8126599999999995E-2</v>
      </c>
      <c r="C58445">
        <v>3.03164E-2</v>
      </c>
    </row>
    <row r="58446" spans="1:3" x14ac:dyDescent="0.3">
      <c r="A58446" s="1">
        <f t="shared" si="913"/>
        <v>58.30483215592988</v>
      </c>
      <c r="B58446">
        <v>7.2592900000000002E-2</v>
      </c>
      <c r="C58446">
        <v>3.0970999999999999E-2</v>
      </c>
    </row>
    <row r="58447" spans="1:3" x14ac:dyDescent="0.3">
      <c r="A58447" s="1">
        <f t="shared" si="913"/>
        <v>58.305829774712919</v>
      </c>
      <c r="B58447">
        <v>6.5465499999999996E-2</v>
      </c>
      <c r="C58447">
        <v>3.1378000000000003E-2</v>
      </c>
    </row>
    <row r="58448" spans="1:3" x14ac:dyDescent="0.3">
      <c r="A58448" s="1">
        <f t="shared" si="913"/>
        <v>58.306827393495958</v>
      </c>
      <c r="B58448">
        <v>2.5634299999999999E-2</v>
      </c>
      <c r="C58448">
        <v>3.1463499999999998E-2</v>
      </c>
    </row>
    <row r="58449" spans="1:3" x14ac:dyDescent="0.3">
      <c r="A58449" s="1">
        <f t="shared" si="913"/>
        <v>58.307825012278997</v>
      </c>
      <c r="B58449">
        <v>-1.61402E-2</v>
      </c>
      <c r="C58449">
        <v>3.1604199999999999E-2</v>
      </c>
    </row>
    <row r="58450" spans="1:3" x14ac:dyDescent="0.3">
      <c r="A58450" s="1">
        <f t="shared" si="913"/>
        <v>58.308822631062036</v>
      </c>
      <c r="B58450">
        <v>-5.4061999999999999E-3</v>
      </c>
      <c r="C58450">
        <v>3.1438000000000001E-2</v>
      </c>
    </row>
    <row r="58451" spans="1:3" x14ac:dyDescent="0.3">
      <c r="A58451" s="1">
        <f t="shared" si="913"/>
        <v>58.309820249845075</v>
      </c>
      <c r="B58451">
        <v>2.6712199999999998E-2</v>
      </c>
      <c r="C58451">
        <v>3.1470900000000003E-2</v>
      </c>
    </row>
    <row r="58452" spans="1:3" x14ac:dyDescent="0.3">
      <c r="A58452" s="1">
        <f t="shared" si="913"/>
        <v>58.310817868628114</v>
      </c>
      <c r="B58452">
        <v>1.8842100000000001E-2</v>
      </c>
      <c r="C58452">
        <v>3.1649499999999997E-2</v>
      </c>
    </row>
    <row r="58453" spans="1:3" x14ac:dyDescent="0.3">
      <c r="A58453" s="1">
        <f t="shared" si="913"/>
        <v>58.311815487411153</v>
      </c>
      <c r="B58453">
        <v>-8.3878600000000005E-3</v>
      </c>
      <c r="C58453">
        <v>3.1491699999999997E-2</v>
      </c>
    </row>
    <row r="58454" spans="1:3" x14ac:dyDescent="0.3">
      <c r="A58454" s="1">
        <f t="shared" si="913"/>
        <v>58.312813106194191</v>
      </c>
      <c r="B58454">
        <v>3.6012399999999999E-3</v>
      </c>
      <c r="C58454">
        <v>3.1270600000000003E-2</v>
      </c>
    </row>
    <row r="58455" spans="1:3" x14ac:dyDescent="0.3">
      <c r="A58455" s="1">
        <f t="shared" si="913"/>
        <v>58.31381072497723</v>
      </c>
      <c r="B58455">
        <v>2.2540600000000001E-2</v>
      </c>
      <c r="C58455">
        <v>3.1404300000000003E-2</v>
      </c>
    </row>
    <row r="58456" spans="1:3" x14ac:dyDescent="0.3">
      <c r="A58456" s="1">
        <f t="shared" si="913"/>
        <v>58.314808343760269</v>
      </c>
      <c r="B58456">
        <v>-1.7326100000000001E-2</v>
      </c>
      <c r="C58456">
        <v>3.1510999999999997E-2</v>
      </c>
    </row>
    <row r="58457" spans="1:3" x14ac:dyDescent="0.3">
      <c r="A58457" s="1">
        <f t="shared" si="913"/>
        <v>58.315805962543308</v>
      </c>
      <c r="B58457">
        <v>-5.2606600000000003E-2</v>
      </c>
      <c r="C58457">
        <v>3.19235E-2</v>
      </c>
    </row>
    <row r="58458" spans="1:3" x14ac:dyDescent="0.3">
      <c r="A58458" s="1">
        <f t="shared" si="913"/>
        <v>58.316803581326347</v>
      </c>
      <c r="B58458">
        <v>-1.3846199999999999E-2</v>
      </c>
      <c r="C58458">
        <v>3.2043099999999998E-2</v>
      </c>
    </row>
    <row r="58459" spans="1:3" x14ac:dyDescent="0.3">
      <c r="A58459" s="1">
        <f t="shared" si="913"/>
        <v>58.317801200109386</v>
      </c>
      <c r="B58459">
        <v>2.9126699999999998E-2</v>
      </c>
      <c r="C58459">
        <v>3.2307299999999997E-2</v>
      </c>
    </row>
    <row r="58460" spans="1:3" x14ac:dyDescent="0.3">
      <c r="A58460" s="1">
        <f t="shared" si="913"/>
        <v>58.318798818892425</v>
      </c>
      <c r="B58460">
        <v>3.3429800000000003E-2</v>
      </c>
      <c r="C58460">
        <v>3.2384499999999997E-2</v>
      </c>
    </row>
    <row r="58461" spans="1:3" x14ac:dyDescent="0.3">
      <c r="A58461" s="1">
        <f t="shared" si="913"/>
        <v>58.319796437675464</v>
      </c>
      <c r="B58461">
        <v>3.7179499999999997E-2</v>
      </c>
      <c r="C58461">
        <v>3.2390799999999997E-2</v>
      </c>
    </row>
    <row r="58462" spans="1:3" x14ac:dyDescent="0.3">
      <c r="A58462" s="1">
        <f t="shared" si="913"/>
        <v>58.320794056458503</v>
      </c>
      <c r="B58462">
        <v>1.5970999999999999E-2</v>
      </c>
      <c r="C58462">
        <v>3.2355200000000001E-2</v>
      </c>
    </row>
    <row r="58463" spans="1:3" x14ac:dyDescent="0.3">
      <c r="A58463" s="1">
        <f t="shared" si="913"/>
        <v>58.321791675241542</v>
      </c>
      <c r="B58463">
        <v>-5.3553299999999998E-2</v>
      </c>
      <c r="C58463">
        <v>3.2835799999999998E-2</v>
      </c>
    </row>
    <row r="58464" spans="1:3" x14ac:dyDescent="0.3">
      <c r="A58464" s="1">
        <f t="shared" si="913"/>
        <v>58.322789294024581</v>
      </c>
      <c r="B58464">
        <v>-9.04504E-2</v>
      </c>
      <c r="C58464">
        <v>3.3554800000000003E-2</v>
      </c>
    </row>
    <row r="58465" spans="1:3" x14ac:dyDescent="0.3">
      <c r="A58465" s="1">
        <f t="shared" si="913"/>
        <v>58.32378691280762</v>
      </c>
      <c r="B58465">
        <v>-5.1257200000000003E-2</v>
      </c>
      <c r="C58465">
        <v>3.3883099999999999E-2</v>
      </c>
    </row>
    <row r="58466" spans="1:3" x14ac:dyDescent="0.3">
      <c r="A58466" s="1">
        <f t="shared" si="913"/>
        <v>58.324784531590659</v>
      </c>
      <c r="B58466">
        <v>-9.0409400000000008E-3</v>
      </c>
      <c r="C58466">
        <v>3.3888099999999997E-2</v>
      </c>
    </row>
    <row r="58467" spans="1:3" x14ac:dyDescent="0.3">
      <c r="A58467" s="1">
        <f t="shared" si="913"/>
        <v>58.325782150373698</v>
      </c>
      <c r="B58467">
        <v>2.45423E-3</v>
      </c>
      <c r="C58467">
        <v>3.3716799999999998E-2</v>
      </c>
    </row>
    <row r="58468" spans="1:3" x14ac:dyDescent="0.3">
      <c r="A58468" s="1">
        <f t="shared" si="913"/>
        <v>58.326779769156737</v>
      </c>
      <c r="B58468">
        <v>2.41427E-2</v>
      </c>
      <c r="C58468">
        <v>3.3394300000000002E-2</v>
      </c>
    </row>
    <row r="58469" spans="1:3" x14ac:dyDescent="0.3">
      <c r="A58469" s="1">
        <f t="shared" si="913"/>
        <v>58.327777387939776</v>
      </c>
      <c r="B58469">
        <v>3.8992199999999998E-2</v>
      </c>
      <c r="C58469">
        <v>3.3077299999999997E-2</v>
      </c>
    </row>
    <row r="58470" spans="1:3" x14ac:dyDescent="0.3">
      <c r="A58470" s="1">
        <f t="shared" si="913"/>
        <v>58.328775006722815</v>
      </c>
      <c r="B58470">
        <v>1.9432499999999998E-2</v>
      </c>
      <c r="C58470">
        <v>3.2900100000000002E-2</v>
      </c>
    </row>
    <row r="58471" spans="1:3" x14ac:dyDescent="0.3">
      <c r="A58471" s="1">
        <f t="shared" si="913"/>
        <v>58.329772625505854</v>
      </c>
      <c r="B58471">
        <v>9.8787800000000002E-3</v>
      </c>
      <c r="C58471">
        <v>3.2609100000000002E-2</v>
      </c>
    </row>
    <row r="58472" spans="1:3" x14ac:dyDescent="0.3">
      <c r="A58472" s="1">
        <f t="shared" si="913"/>
        <v>58.330770244288892</v>
      </c>
      <c r="B58472">
        <v>1.0396900000000001E-2</v>
      </c>
      <c r="C58472">
        <v>3.19025E-2</v>
      </c>
    </row>
    <row r="58473" spans="1:3" x14ac:dyDescent="0.3">
      <c r="A58473" s="1">
        <f t="shared" si="913"/>
        <v>58.331767863071931</v>
      </c>
      <c r="B58473">
        <v>-1.44104E-2</v>
      </c>
      <c r="C58473">
        <v>3.16187E-2</v>
      </c>
    </row>
    <row r="58474" spans="1:3" x14ac:dyDescent="0.3">
      <c r="A58474" s="1">
        <f t="shared" si="913"/>
        <v>58.33276548185497</v>
      </c>
      <c r="B58474">
        <v>-1.5723999999999998E-2</v>
      </c>
      <c r="C58474">
        <v>3.1712200000000003E-2</v>
      </c>
    </row>
    <row r="58475" spans="1:3" x14ac:dyDescent="0.3">
      <c r="A58475" s="1">
        <f t="shared" si="913"/>
        <v>58.333763100638009</v>
      </c>
      <c r="B58475">
        <v>1.88843E-2</v>
      </c>
      <c r="C58475">
        <v>3.1738799999999998E-2</v>
      </c>
    </row>
    <row r="58476" spans="1:3" x14ac:dyDescent="0.3">
      <c r="A58476" s="1">
        <f t="shared" si="913"/>
        <v>58.334760719421048</v>
      </c>
      <c r="B58476">
        <v>1.6421700000000001E-3</v>
      </c>
      <c r="C58476">
        <v>3.1517299999999998E-2</v>
      </c>
    </row>
    <row r="58477" spans="1:3" x14ac:dyDescent="0.3">
      <c r="A58477" s="1">
        <f t="shared" si="913"/>
        <v>58.335758338204087</v>
      </c>
      <c r="B58477">
        <v>-5.3726500000000003E-2</v>
      </c>
      <c r="C58477">
        <v>3.1858400000000002E-2</v>
      </c>
    </row>
    <row r="58478" spans="1:3" x14ac:dyDescent="0.3">
      <c r="A58478" s="1">
        <f t="shared" si="913"/>
        <v>58.336755956987126</v>
      </c>
      <c r="B58478">
        <v>-5.45169E-2</v>
      </c>
      <c r="C58478">
        <v>3.2378999999999998E-2</v>
      </c>
    </row>
    <row r="58479" spans="1:3" x14ac:dyDescent="0.3">
      <c r="A58479" s="1">
        <f t="shared" si="913"/>
        <v>58.337753575770165</v>
      </c>
      <c r="B58479">
        <v>-2.5903200000000001E-2</v>
      </c>
      <c r="C58479">
        <v>3.2354500000000001E-2</v>
      </c>
    </row>
    <row r="58480" spans="1:3" x14ac:dyDescent="0.3">
      <c r="A58480" s="1">
        <f t="shared" si="913"/>
        <v>58.338751194553204</v>
      </c>
      <c r="B58480">
        <v>-2.1139700000000001E-2</v>
      </c>
      <c r="C58480">
        <v>3.2274600000000001E-2</v>
      </c>
    </row>
    <row r="58481" spans="1:3" x14ac:dyDescent="0.3">
      <c r="A58481" s="1">
        <f t="shared" si="913"/>
        <v>58.339748813336243</v>
      </c>
      <c r="B58481">
        <v>-1.9360800000000001E-2</v>
      </c>
      <c r="C58481">
        <v>3.2379100000000001E-2</v>
      </c>
    </row>
    <row r="58482" spans="1:3" x14ac:dyDescent="0.3">
      <c r="A58482" s="1">
        <f t="shared" si="913"/>
        <v>58.340746432119282</v>
      </c>
      <c r="B58482">
        <v>-1.16665E-3</v>
      </c>
      <c r="C58482">
        <v>3.1771300000000002E-2</v>
      </c>
    </row>
    <row r="58483" spans="1:3" x14ac:dyDescent="0.3">
      <c r="A58483" s="1">
        <f t="shared" si="913"/>
        <v>58.341744050902321</v>
      </c>
      <c r="B58483">
        <v>2.35806E-2</v>
      </c>
      <c r="C58483">
        <v>3.0959299999999999E-2</v>
      </c>
    </row>
    <row r="58484" spans="1:3" x14ac:dyDescent="0.3">
      <c r="A58484" s="1">
        <f t="shared" si="913"/>
        <v>58.34274166968536</v>
      </c>
      <c r="B58484">
        <v>2.8799000000000002E-2</v>
      </c>
      <c r="C58484">
        <v>3.02394E-2</v>
      </c>
    </row>
    <row r="58485" spans="1:3" x14ac:dyDescent="0.3">
      <c r="A58485" s="1">
        <f t="shared" si="913"/>
        <v>58.343739288468399</v>
      </c>
      <c r="B58485">
        <v>1.7336500000000001E-2</v>
      </c>
      <c r="C58485">
        <v>2.9859299999999998E-2</v>
      </c>
    </row>
    <row r="58486" spans="1:3" x14ac:dyDescent="0.3">
      <c r="A58486" s="1">
        <f t="shared" si="913"/>
        <v>58.344736907251438</v>
      </c>
      <c r="B58486">
        <v>2.34573E-2</v>
      </c>
      <c r="C58486">
        <v>3.0061999999999998E-2</v>
      </c>
    </row>
    <row r="58487" spans="1:3" x14ac:dyDescent="0.3">
      <c r="A58487" s="1">
        <f t="shared" si="913"/>
        <v>58.345734526034477</v>
      </c>
      <c r="B58487">
        <v>3.7849599999999997E-2</v>
      </c>
      <c r="C58487">
        <v>3.0247900000000001E-2</v>
      </c>
    </row>
    <row r="58488" spans="1:3" x14ac:dyDescent="0.3">
      <c r="A58488" s="1">
        <f t="shared" si="913"/>
        <v>58.346732144817516</v>
      </c>
      <c r="B58488">
        <v>2.30075E-2</v>
      </c>
      <c r="C58488">
        <v>3.0390400000000001E-2</v>
      </c>
    </row>
    <row r="58489" spans="1:3" x14ac:dyDescent="0.3">
      <c r="A58489" s="1">
        <f t="shared" si="913"/>
        <v>58.347729763600555</v>
      </c>
      <c r="B58489">
        <v>-1.6263400000000001E-2</v>
      </c>
      <c r="C58489">
        <v>3.0349999999999999E-2</v>
      </c>
    </row>
    <row r="58490" spans="1:3" x14ac:dyDescent="0.3">
      <c r="A58490" s="1">
        <f t="shared" si="913"/>
        <v>58.348727382383593</v>
      </c>
      <c r="B58490">
        <v>-2.8439699999999998E-2</v>
      </c>
      <c r="C58490">
        <v>3.04566E-2</v>
      </c>
    </row>
    <row r="58491" spans="1:3" x14ac:dyDescent="0.3">
      <c r="A58491" s="1">
        <f t="shared" si="913"/>
        <v>58.349725001166632</v>
      </c>
      <c r="B58491">
        <v>1.0877400000000001E-2</v>
      </c>
      <c r="C58491">
        <v>3.04526E-2</v>
      </c>
    </row>
    <row r="58492" spans="1:3" x14ac:dyDescent="0.3">
      <c r="A58492" s="1">
        <f t="shared" si="913"/>
        <v>58.350722619949671</v>
      </c>
      <c r="B58492">
        <v>5.38019E-2</v>
      </c>
      <c r="C58492">
        <v>3.05793E-2</v>
      </c>
    </row>
    <row r="58493" spans="1:3" x14ac:dyDescent="0.3">
      <c r="A58493" s="1">
        <f t="shared" si="913"/>
        <v>58.35172023873271</v>
      </c>
      <c r="B58493">
        <v>6.3497300000000007E-2</v>
      </c>
      <c r="C58493">
        <v>3.07137E-2</v>
      </c>
    </row>
    <row r="58494" spans="1:3" x14ac:dyDescent="0.3">
      <c r="A58494" s="1">
        <f t="shared" si="913"/>
        <v>58.352717857515749</v>
      </c>
      <c r="B58494">
        <v>5.9318799999999998E-2</v>
      </c>
      <c r="C58494">
        <v>3.08259E-2</v>
      </c>
    </row>
    <row r="58495" spans="1:3" x14ac:dyDescent="0.3">
      <c r="A58495" s="1">
        <f t="shared" si="913"/>
        <v>58.353715476298788</v>
      </c>
      <c r="B58495">
        <v>5.0757200000000002E-2</v>
      </c>
      <c r="C58495">
        <v>3.0592500000000002E-2</v>
      </c>
    </row>
    <row r="58496" spans="1:3" x14ac:dyDescent="0.3">
      <c r="A58496" s="1">
        <f t="shared" si="913"/>
        <v>58.354713095081827</v>
      </c>
      <c r="B58496">
        <v>3.4347000000000003E-2</v>
      </c>
      <c r="C58496">
        <v>3.0458200000000001E-2</v>
      </c>
    </row>
    <row r="58497" spans="1:3" x14ac:dyDescent="0.3">
      <c r="A58497" s="1">
        <f t="shared" si="913"/>
        <v>58.355710713864866</v>
      </c>
      <c r="B58497">
        <v>2.46673E-2</v>
      </c>
      <c r="C58497">
        <v>3.0289799999999999E-2</v>
      </c>
    </row>
    <row r="58498" spans="1:3" x14ac:dyDescent="0.3">
      <c r="A58498" s="1">
        <f t="shared" si="913"/>
        <v>58.356708332647905</v>
      </c>
      <c r="B58498">
        <v>2.1015699999999998E-2</v>
      </c>
      <c r="C58498">
        <v>2.97363E-2</v>
      </c>
    </row>
    <row r="58499" spans="1:3" x14ac:dyDescent="0.3">
      <c r="A58499" s="1">
        <f t="shared" si="913"/>
        <v>58.357705951430944</v>
      </c>
      <c r="B58499">
        <v>-6.4298599999999999E-3</v>
      </c>
      <c r="C58499">
        <v>2.9372800000000001E-2</v>
      </c>
    </row>
    <row r="58500" spans="1:3" x14ac:dyDescent="0.3">
      <c r="A58500" s="1">
        <f t="shared" ref="A58500:A58563" si="914">A58499+$L$2</f>
        <v>58.358703570213983</v>
      </c>
      <c r="B58500">
        <v>-5.0577400000000002E-2</v>
      </c>
      <c r="C58500">
        <v>2.95471E-2</v>
      </c>
    </row>
    <row r="58501" spans="1:3" x14ac:dyDescent="0.3">
      <c r="A58501" s="1">
        <f t="shared" si="914"/>
        <v>58.359701188997022</v>
      </c>
      <c r="B58501">
        <v>-5.5148799999999998E-2</v>
      </c>
      <c r="C58501">
        <v>2.97264E-2</v>
      </c>
    </row>
    <row r="58502" spans="1:3" x14ac:dyDescent="0.3">
      <c r="A58502" s="1">
        <f t="shared" si="914"/>
        <v>58.360698807780061</v>
      </c>
      <c r="B58502">
        <v>-2.32856E-2</v>
      </c>
      <c r="C58502">
        <v>2.9766399999999998E-2</v>
      </c>
    </row>
    <row r="58503" spans="1:3" x14ac:dyDescent="0.3">
      <c r="A58503" s="1">
        <f t="shared" si="914"/>
        <v>58.3616964265631</v>
      </c>
      <c r="B58503">
        <v>-1.36415E-3</v>
      </c>
      <c r="C58503">
        <v>2.9681800000000001E-2</v>
      </c>
    </row>
    <row r="58504" spans="1:3" x14ac:dyDescent="0.3">
      <c r="A58504" s="1">
        <f t="shared" si="914"/>
        <v>58.362694045346139</v>
      </c>
      <c r="B58504">
        <v>1.4659E-2</v>
      </c>
      <c r="C58504">
        <v>2.9804299999999999E-2</v>
      </c>
    </row>
    <row r="58505" spans="1:3" x14ac:dyDescent="0.3">
      <c r="A58505" s="1">
        <f t="shared" si="914"/>
        <v>58.363691664129178</v>
      </c>
      <c r="B58505">
        <v>1.4262800000000001E-2</v>
      </c>
      <c r="C58505">
        <v>2.9901799999999999E-2</v>
      </c>
    </row>
    <row r="58506" spans="1:3" x14ac:dyDescent="0.3">
      <c r="A58506" s="1">
        <f t="shared" si="914"/>
        <v>58.364689282912217</v>
      </c>
      <c r="B58506">
        <v>-2.1032800000000001E-2</v>
      </c>
      <c r="C58506">
        <v>2.99794E-2</v>
      </c>
    </row>
    <row r="58507" spans="1:3" x14ac:dyDescent="0.3">
      <c r="A58507" s="1">
        <f t="shared" si="914"/>
        <v>58.365686901695256</v>
      </c>
      <c r="B58507">
        <v>-4.0319300000000002E-2</v>
      </c>
      <c r="C58507">
        <v>3.0061500000000001E-2</v>
      </c>
    </row>
    <row r="58508" spans="1:3" x14ac:dyDescent="0.3">
      <c r="A58508" s="1">
        <f t="shared" si="914"/>
        <v>58.366684520478294</v>
      </c>
      <c r="B58508">
        <v>-2.29339E-2</v>
      </c>
      <c r="C58508">
        <v>2.9855699999999999E-2</v>
      </c>
    </row>
    <row r="58509" spans="1:3" x14ac:dyDescent="0.3">
      <c r="A58509" s="1">
        <f t="shared" si="914"/>
        <v>58.367682139261333</v>
      </c>
      <c r="B58509">
        <v>-1.39481E-2</v>
      </c>
      <c r="C58509">
        <v>2.9465100000000001E-2</v>
      </c>
    </row>
    <row r="58510" spans="1:3" x14ac:dyDescent="0.3">
      <c r="A58510" s="1">
        <f t="shared" si="914"/>
        <v>58.368679758044372</v>
      </c>
      <c r="B58510">
        <v>-8.1589100000000001E-3</v>
      </c>
      <c r="C58510">
        <v>2.9256899999999999E-2</v>
      </c>
    </row>
    <row r="58511" spans="1:3" x14ac:dyDescent="0.3">
      <c r="A58511" s="1">
        <f t="shared" si="914"/>
        <v>58.369677376827411</v>
      </c>
      <c r="B58511">
        <v>1.81505E-2</v>
      </c>
      <c r="C58511">
        <v>2.91743E-2</v>
      </c>
    </row>
    <row r="58512" spans="1:3" x14ac:dyDescent="0.3">
      <c r="A58512" s="1">
        <f t="shared" si="914"/>
        <v>58.37067499561045</v>
      </c>
      <c r="B58512">
        <v>1.3855599999999999E-2</v>
      </c>
      <c r="C58512">
        <v>2.8761800000000001E-2</v>
      </c>
    </row>
    <row r="58513" spans="1:3" x14ac:dyDescent="0.3">
      <c r="A58513" s="1">
        <f t="shared" si="914"/>
        <v>58.371672614393489</v>
      </c>
      <c r="B58513">
        <v>-4.1807400000000002E-2</v>
      </c>
      <c r="C58513">
        <v>2.89108E-2</v>
      </c>
    </row>
    <row r="58514" spans="1:3" x14ac:dyDescent="0.3">
      <c r="A58514" s="1">
        <f t="shared" si="914"/>
        <v>58.372670233176528</v>
      </c>
      <c r="B58514">
        <v>-6.9747299999999998E-2</v>
      </c>
      <c r="C58514">
        <v>2.9579100000000001E-2</v>
      </c>
    </row>
    <row r="58515" spans="1:3" x14ac:dyDescent="0.3">
      <c r="A58515" s="1">
        <f t="shared" si="914"/>
        <v>58.373667851959567</v>
      </c>
      <c r="B58515">
        <v>-4.6215399999999997E-2</v>
      </c>
      <c r="C58515">
        <v>2.9849400000000002E-2</v>
      </c>
    </row>
    <row r="58516" spans="1:3" x14ac:dyDescent="0.3">
      <c r="A58516" s="1">
        <f t="shared" si="914"/>
        <v>58.374665470742606</v>
      </c>
      <c r="B58516">
        <v>-2.5045000000000001E-2</v>
      </c>
      <c r="C58516">
        <v>2.96446E-2</v>
      </c>
    </row>
    <row r="58517" spans="1:3" x14ac:dyDescent="0.3">
      <c r="A58517" s="1">
        <f t="shared" si="914"/>
        <v>58.375663089525645</v>
      </c>
      <c r="B58517">
        <v>-1.27855E-2</v>
      </c>
      <c r="C58517">
        <v>2.9614700000000001E-2</v>
      </c>
    </row>
    <row r="58518" spans="1:3" x14ac:dyDescent="0.3">
      <c r="A58518" s="1">
        <f t="shared" si="914"/>
        <v>58.376660708308684</v>
      </c>
      <c r="B58518">
        <v>-2.4886299999999999E-3</v>
      </c>
      <c r="C58518">
        <v>2.9228400000000002E-2</v>
      </c>
    </row>
    <row r="58519" spans="1:3" x14ac:dyDescent="0.3">
      <c r="A58519" s="1">
        <f t="shared" si="914"/>
        <v>58.377658327091723</v>
      </c>
      <c r="B58519">
        <v>-9.4888200000000002E-3</v>
      </c>
      <c r="C58519">
        <v>2.8720800000000001E-2</v>
      </c>
    </row>
    <row r="58520" spans="1:3" x14ac:dyDescent="0.3">
      <c r="A58520" s="1">
        <f t="shared" si="914"/>
        <v>58.378655945874762</v>
      </c>
      <c r="B58520">
        <v>-1.26759E-2</v>
      </c>
      <c r="C58520">
        <v>2.8642899999999999E-2</v>
      </c>
    </row>
    <row r="58521" spans="1:3" x14ac:dyDescent="0.3">
      <c r="A58521" s="1">
        <f t="shared" si="914"/>
        <v>58.379653564657801</v>
      </c>
      <c r="B58521">
        <v>1.33066E-2</v>
      </c>
      <c r="C58521">
        <v>2.82543E-2</v>
      </c>
    </row>
    <row r="58522" spans="1:3" x14ac:dyDescent="0.3">
      <c r="A58522" s="1">
        <f t="shared" si="914"/>
        <v>58.38065118344084</v>
      </c>
      <c r="B58522">
        <v>2.4683500000000001E-2</v>
      </c>
      <c r="C58522">
        <v>2.7615600000000001E-2</v>
      </c>
    </row>
    <row r="58523" spans="1:3" x14ac:dyDescent="0.3">
      <c r="A58523" s="1">
        <f t="shared" si="914"/>
        <v>58.381648802223879</v>
      </c>
      <c r="B58523">
        <v>-1.14418E-2</v>
      </c>
      <c r="C58523">
        <v>2.7381099999999998E-2</v>
      </c>
    </row>
    <row r="58524" spans="1:3" x14ac:dyDescent="0.3">
      <c r="A58524" s="1">
        <f t="shared" si="914"/>
        <v>58.382646421006918</v>
      </c>
      <c r="B58524">
        <v>-2.9314400000000001E-2</v>
      </c>
      <c r="C58524">
        <v>2.7191900000000001E-2</v>
      </c>
    </row>
    <row r="58525" spans="1:3" x14ac:dyDescent="0.3">
      <c r="A58525" s="1">
        <f t="shared" si="914"/>
        <v>58.383644039789957</v>
      </c>
      <c r="B58525">
        <v>6.1455899999999998E-4</v>
      </c>
      <c r="C58525">
        <v>2.63971E-2</v>
      </c>
    </row>
    <row r="58526" spans="1:3" x14ac:dyDescent="0.3">
      <c r="A58526" s="1">
        <f t="shared" si="914"/>
        <v>58.384641658572995</v>
      </c>
      <c r="B58526">
        <v>1.15899E-2</v>
      </c>
      <c r="C58526">
        <v>2.5842E-2</v>
      </c>
    </row>
    <row r="58527" spans="1:3" x14ac:dyDescent="0.3">
      <c r="A58527" s="1">
        <f t="shared" si="914"/>
        <v>58.385639277356034</v>
      </c>
      <c r="B58527">
        <v>3.6963099999999999E-4</v>
      </c>
      <c r="C58527">
        <v>2.5491699999999999E-2</v>
      </c>
    </row>
    <row r="58528" spans="1:3" x14ac:dyDescent="0.3">
      <c r="A58528" s="1">
        <f t="shared" si="914"/>
        <v>58.386636896139073</v>
      </c>
      <c r="B58528">
        <v>1.6570399999999999E-2</v>
      </c>
      <c r="C58528">
        <v>2.5586299999999999E-2</v>
      </c>
    </row>
    <row r="58529" spans="1:3" x14ac:dyDescent="0.3">
      <c r="A58529" s="1">
        <f t="shared" si="914"/>
        <v>58.387634514922112</v>
      </c>
      <c r="B58529">
        <v>3.1197200000000001E-2</v>
      </c>
      <c r="C58529">
        <v>2.5856400000000002E-2</v>
      </c>
    </row>
    <row r="58530" spans="1:3" x14ac:dyDescent="0.3">
      <c r="A58530" s="1">
        <f t="shared" si="914"/>
        <v>58.388632133705151</v>
      </c>
      <c r="B58530">
        <v>4.78298E-3</v>
      </c>
      <c r="C58530">
        <v>2.5675E-2</v>
      </c>
    </row>
    <row r="58531" spans="1:3" x14ac:dyDescent="0.3">
      <c r="A58531" s="1">
        <f t="shared" si="914"/>
        <v>58.38962975248819</v>
      </c>
      <c r="B58531">
        <v>-2.16562E-2</v>
      </c>
      <c r="C58531">
        <v>2.5549700000000002E-2</v>
      </c>
    </row>
    <row r="58532" spans="1:3" x14ac:dyDescent="0.3">
      <c r="A58532" s="1">
        <f t="shared" si="914"/>
        <v>58.390627371271229</v>
      </c>
      <c r="B58532">
        <v>-8.9087100000000002E-3</v>
      </c>
      <c r="C58532">
        <v>2.5523000000000001E-2</v>
      </c>
    </row>
    <row r="58533" spans="1:3" x14ac:dyDescent="0.3">
      <c r="A58533" s="1">
        <f t="shared" si="914"/>
        <v>58.391624990054268</v>
      </c>
      <c r="B58533">
        <v>2.45731E-2</v>
      </c>
      <c r="C58533">
        <v>2.56019E-2</v>
      </c>
    </row>
    <row r="58534" spans="1:3" x14ac:dyDescent="0.3">
      <c r="A58534" s="1">
        <f t="shared" si="914"/>
        <v>58.392622608837307</v>
      </c>
      <c r="B58534">
        <v>6.09706E-2</v>
      </c>
      <c r="C58534">
        <v>2.6096299999999999E-2</v>
      </c>
    </row>
    <row r="58535" spans="1:3" x14ac:dyDescent="0.3">
      <c r="A58535" s="1">
        <f t="shared" si="914"/>
        <v>58.393620227620346</v>
      </c>
      <c r="B58535">
        <v>7.9136399999999996E-2</v>
      </c>
      <c r="C58535">
        <v>2.6865400000000001E-2</v>
      </c>
    </row>
    <row r="58536" spans="1:3" x14ac:dyDescent="0.3">
      <c r="A58536" s="1">
        <f t="shared" si="914"/>
        <v>58.394617846403385</v>
      </c>
      <c r="B58536">
        <v>5.6800099999999999E-2</v>
      </c>
      <c r="C58536">
        <v>2.7417799999999999E-2</v>
      </c>
    </row>
    <row r="58537" spans="1:3" x14ac:dyDescent="0.3">
      <c r="A58537" s="1">
        <f t="shared" si="914"/>
        <v>58.395615465186424</v>
      </c>
      <c r="B58537">
        <v>3.0993199999999999E-2</v>
      </c>
      <c r="C58537">
        <v>2.75841E-2</v>
      </c>
    </row>
    <row r="58538" spans="1:3" x14ac:dyDescent="0.3">
      <c r="A58538" s="1">
        <f t="shared" si="914"/>
        <v>58.396613083969463</v>
      </c>
      <c r="B58538">
        <v>3.3814400000000001E-2</v>
      </c>
      <c r="C58538">
        <v>2.7608799999999999E-2</v>
      </c>
    </row>
    <row r="58539" spans="1:3" x14ac:dyDescent="0.3">
      <c r="A58539" s="1">
        <f t="shared" si="914"/>
        <v>58.397610702752502</v>
      </c>
      <c r="B58539">
        <v>2.8693400000000001E-2</v>
      </c>
      <c r="C58539">
        <v>2.76502E-2</v>
      </c>
    </row>
    <row r="58540" spans="1:3" x14ac:dyDescent="0.3">
      <c r="A58540" s="1">
        <f t="shared" si="914"/>
        <v>58.398608321535541</v>
      </c>
      <c r="B58540">
        <v>-9.4627400000000007E-3</v>
      </c>
      <c r="C58540">
        <v>2.7537200000000001E-2</v>
      </c>
    </row>
    <row r="58541" spans="1:3" x14ac:dyDescent="0.3">
      <c r="A58541" s="1">
        <f t="shared" si="914"/>
        <v>58.39960594031858</v>
      </c>
      <c r="B58541">
        <v>-3.5220799999999997E-2</v>
      </c>
      <c r="C58541">
        <v>2.7472199999999999E-2</v>
      </c>
    </row>
    <row r="58542" spans="1:3" x14ac:dyDescent="0.3">
      <c r="A58542" s="1">
        <f t="shared" si="914"/>
        <v>58.400603559101619</v>
      </c>
      <c r="B58542">
        <v>-9.7023100000000004E-3</v>
      </c>
      <c r="C58542">
        <v>2.7517300000000001E-2</v>
      </c>
    </row>
    <row r="58543" spans="1:3" x14ac:dyDescent="0.3">
      <c r="A58543" s="1">
        <f t="shared" si="914"/>
        <v>58.401601177884658</v>
      </c>
      <c r="B58543">
        <v>1.1021100000000001E-2</v>
      </c>
      <c r="C58543">
        <v>2.7245800000000001E-2</v>
      </c>
    </row>
    <row r="58544" spans="1:3" x14ac:dyDescent="0.3">
      <c r="A58544" s="1">
        <f t="shared" si="914"/>
        <v>58.402598796667696</v>
      </c>
      <c r="B58544">
        <v>-1.9864E-2</v>
      </c>
      <c r="C58544">
        <v>2.68509E-2</v>
      </c>
    </row>
    <row r="58545" spans="1:3" x14ac:dyDescent="0.3">
      <c r="A58545" s="1">
        <f t="shared" si="914"/>
        <v>58.403596415450735</v>
      </c>
      <c r="B58545">
        <v>-4.8087100000000001E-2</v>
      </c>
      <c r="C58545">
        <v>2.6650500000000001E-2</v>
      </c>
    </row>
    <row r="58546" spans="1:3" x14ac:dyDescent="0.3">
      <c r="A58546" s="1">
        <f t="shared" si="914"/>
        <v>58.404594034233774</v>
      </c>
      <c r="B58546">
        <v>-4.5192999999999997E-2</v>
      </c>
      <c r="C58546">
        <v>2.6376500000000001E-2</v>
      </c>
    </row>
    <row r="58547" spans="1:3" x14ac:dyDescent="0.3">
      <c r="A58547" s="1">
        <f t="shared" si="914"/>
        <v>58.405591653016813</v>
      </c>
      <c r="B58547">
        <v>-3.9760700000000003E-2</v>
      </c>
      <c r="C58547">
        <v>2.61195E-2</v>
      </c>
    </row>
    <row r="58548" spans="1:3" x14ac:dyDescent="0.3">
      <c r="A58548" s="1">
        <f t="shared" si="914"/>
        <v>58.406589271799852</v>
      </c>
      <c r="B58548">
        <v>-3.08831E-2</v>
      </c>
      <c r="C58548">
        <v>2.6172000000000001E-2</v>
      </c>
    </row>
    <row r="58549" spans="1:3" x14ac:dyDescent="0.3">
      <c r="A58549" s="1">
        <f t="shared" si="914"/>
        <v>58.407586890582891</v>
      </c>
      <c r="B58549">
        <v>-1.4493600000000001E-2</v>
      </c>
      <c r="C58549">
        <v>2.6155500000000002E-2</v>
      </c>
    </row>
    <row r="58550" spans="1:3" x14ac:dyDescent="0.3">
      <c r="A58550" s="1">
        <f t="shared" si="914"/>
        <v>58.40858450936593</v>
      </c>
      <c r="B58550">
        <v>-3.7819600000000002E-4</v>
      </c>
      <c r="C58550">
        <v>2.6105199999999999E-2</v>
      </c>
    </row>
    <row r="58551" spans="1:3" x14ac:dyDescent="0.3">
      <c r="A58551" s="1">
        <f t="shared" si="914"/>
        <v>58.409582128148969</v>
      </c>
      <c r="B58551">
        <v>7.1676700000000001E-3</v>
      </c>
      <c r="C58551">
        <v>2.59098E-2</v>
      </c>
    </row>
    <row r="58552" spans="1:3" x14ac:dyDescent="0.3">
      <c r="A58552" s="1">
        <f t="shared" si="914"/>
        <v>58.410579746932008</v>
      </c>
      <c r="B58552">
        <v>-7.5288100000000004E-3</v>
      </c>
      <c r="C58552">
        <v>2.5796699999999999E-2</v>
      </c>
    </row>
    <row r="58553" spans="1:3" x14ac:dyDescent="0.3">
      <c r="A58553" s="1">
        <f t="shared" si="914"/>
        <v>58.411577365715047</v>
      </c>
      <c r="B58553">
        <v>-4.0970600000000003E-2</v>
      </c>
      <c r="C58553">
        <v>2.61225E-2</v>
      </c>
    </row>
    <row r="58554" spans="1:3" x14ac:dyDescent="0.3">
      <c r="A58554" s="1">
        <f t="shared" si="914"/>
        <v>58.412574984498086</v>
      </c>
      <c r="B58554">
        <v>-5.3136900000000001E-2</v>
      </c>
      <c r="C58554">
        <v>2.66178E-2</v>
      </c>
    </row>
    <row r="58555" spans="1:3" x14ac:dyDescent="0.3">
      <c r="A58555" s="1">
        <f t="shared" si="914"/>
        <v>58.413572603281125</v>
      </c>
      <c r="B58555">
        <v>-3.4822100000000002E-2</v>
      </c>
      <c r="C58555">
        <v>2.6740699999999999E-2</v>
      </c>
    </row>
    <row r="58556" spans="1:3" x14ac:dyDescent="0.3">
      <c r="A58556" s="1">
        <f t="shared" si="914"/>
        <v>58.414570222064164</v>
      </c>
      <c r="B58556">
        <v>-1.6158499999999999E-2</v>
      </c>
      <c r="C58556">
        <v>2.6728999999999999E-2</v>
      </c>
    </row>
    <row r="58557" spans="1:3" x14ac:dyDescent="0.3">
      <c r="A58557" s="1">
        <f t="shared" si="914"/>
        <v>58.415567840847203</v>
      </c>
      <c r="B58557">
        <v>-7.4620199999999998E-3</v>
      </c>
      <c r="C58557">
        <v>2.6277499999999999E-2</v>
      </c>
    </row>
    <row r="58558" spans="1:3" x14ac:dyDescent="0.3">
      <c r="A58558" s="1">
        <f t="shared" si="914"/>
        <v>58.416565459630242</v>
      </c>
      <c r="B58558">
        <v>-3.1800299999999999E-3</v>
      </c>
      <c r="C58558">
        <v>2.61709E-2</v>
      </c>
    </row>
    <row r="58559" spans="1:3" x14ac:dyDescent="0.3">
      <c r="A58559" s="1">
        <f t="shared" si="914"/>
        <v>58.417563078413281</v>
      </c>
      <c r="B58559">
        <v>2.3078899999999999E-3</v>
      </c>
      <c r="C58559">
        <v>2.5902700000000001E-2</v>
      </c>
    </row>
    <row r="58560" spans="1:3" x14ac:dyDescent="0.3">
      <c r="A58560" s="1">
        <f t="shared" si="914"/>
        <v>58.41856069719632</v>
      </c>
      <c r="B58560">
        <v>2.0802399999999999E-2</v>
      </c>
      <c r="C58560">
        <v>2.5776400000000001E-2</v>
      </c>
    </row>
    <row r="58561" spans="1:3" x14ac:dyDescent="0.3">
      <c r="A58561" s="1">
        <f t="shared" si="914"/>
        <v>58.419558315979359</v>
      </c>
      <c r="B58561">
        <v>3.78625E-2</v>
      </c>
      <c r="C58561">
        <v>2.5783199999999999E-2</v>
      </c>
    </row>
    <row r="58562" spans="1:3" x14ac:dyDescent="0.3">
      <c r="A58562" s="1">
        <f t="shared" si="914"/>
        <v>58.420555934762397</v>
      </c>
      <c r="B58562">
        <v>2.6909599999999999E-2</v>
      </c>
      <c r="C58562">
        <v>2.5892600000000002E-2</v>
      </c>
    </row>
    <row r="58563" spans="1:3" x14ac:dyDescent="0.3">
      <c r="A58563" s="1">
        <f t="shared" si="914"/>
        <v>58.421553553545436</v>
      </c>
      <c r="B58563">
        <v>1.6159E-3</v>
      </c>
      <c r="C58563">
        <v>2.5373300000000001E-2</v>
      </c>
    </row>
    <row r="58564" spans="1:3" x14ac:dyDescent="0.3">
      <c r="A58564" s="1">
        <f t="shared" ref="A58564:A58627" si="915">A58563+$L$2</f>
        <v>58.422551172328475</v>
      </c>
      <c r="B58564">
        <v>-1.1277499999999999E-2</v>
      </c>
      <c r="C58564">
        <v>2.4581499999999999E-2</v>
      </c>
    </row>
    <row r="58565" spans="1:3" x14ac:dyDescent="0.3">
      <c r="A58565" s="1">
        <f t="shared" si="915"/>
        <v>58.423548791111514</v>
      </c>
      <c r="B58565">
        <v>6.0163600000000001E-3</v>
      </c>
      <c r="C58565">
        <v>2.4129100000000001E-2</v>
      </c>
    </row>
    <row r="58566" spans="1:3" x14ac:dyDescent="0.3">
      <c r="A58566" s="1">
        <f t="shared" si="915"/>
        <v>58.424546409894553</v>
      </c>
      <c r="B58566">
        <v>5.0252600000000001E-2</v>
      </c>
      <c r="C58566">
        <v>2.4541199999999999E-2</v>
      </c>
    </row>
    <row r="58567" spans="1:3" x14ac:dyDescent="0.3">
      <c r="A58567" s="1">
        <f t="shared" si="915"/>
        <v>58.425544028677592</v>
      </c>
      <c r="B58567">
        <v>6.2811800000000001E-2</v>
      </c>
      <c r="C58567">
        <v>2.5144799999999998E-2</v>
      </c>
    </row>
    <row r="58568" spans="1:3" x14ac:dyDescent="0.3">
      <c r="A58568" s="1">
        <f t="shared" si="915"/>
        <v>58.426541647460631</v>
      </c>
      <c r="B58568">
        <v>1.4647800000000001E-2</v>
      </c>
      <c r="C58568">
        <v>2.50499E-2</v>
      </c>
    </row>
    <row r="58569" spans="1:3" x14ac:dyDescent="0.3">
      <c r="A58569" s="1">
        <f t="shared" si="915"/>
        <v>58.42753926624367</v>
      </c>
      <c r="B58569">
        <v>-3.05974E-2</v>
      </c>
      <c r="C58569">
        <v>2.4965899999999999E-2</v>
      </c>
    </row>
    <row r="58570" spans="1:3" x14ac:dyDescent="0.3">
      <c r="A58570" s="1">
        <f t="shared" si="915"/>
        <v>58.428536885026709</v>
      </c>
      <c r="B58570">
        <v>-2.3251399999999998E-2</v>
      </c>
      <c r="C58570">
        <v>2.5004100000000001E-2</v>
      </c>
    </row>
    <row r="58571" spans="1:3" x14ac:dyDescent="0.3">
      <c r="A58571" s="1">
        <f t="shared" si="915"/>
        <v>58.429534503809748</v>
      </c>
      <c r="B58571">
        <v>1.46185E-2</v>
      </c>
      <c r="C58571">
        <v>2.5051500000000001E-2</v>
      </c>
    </row>
    <row r="58572" spans="1:3" x14ac:dyDescent="0.3">
      <c r="A58572" s="1">
        <f t="shared" si="915"/>
        <v>58.430532122592787</v>
      </c>
      <c r="B58572">
        <v>4.12217E-2</v>
      </c>
      <c r="C58572">
        <v>2.5359799999999998E-2</v>
      </c>
    </row>
    <row r="58573" spans="1:3" x14ac:dyDescent="0.3">
      <c r="A58573" s="1">
        <f t="shared" si="915"/>
        <v>58.431529741375826</v>
      </c>
      <c r="B58573">
        <v>4.7742699999999999E-2</v>
      </c>
      <c r="C58573">
        <v>2.56931E-2</v>
      </c>
    </row>
    <row r="58574" spans="1:3" x14ac:dyDescent="0.3">
      <c r="A58574" s="1">
        <f t="shared" si="915"/>
        <v>58.432527360158865</v>
      </c>
      <c r="B58574">
        <v>5.08814E-2</v>
      </c>
      <c r="C58574">
        <v>2.60447E-2</v>
      </c>
    </row>
    <row r="58575" spans="1:3" x14ac:dyDescent="0.3">
      <c r="A58575" s="1">
        <f t="shared" si="915"/>
        <v>58.433524978941904</v>
      </c>
      <c r="B58575">
        <v>4.6569600000000003E-2</v>
      </c>
      <c r="C58575">
        <v>2.6321500000000001E-2</v>
      </c>
    </row>
    <row r="58576" spans="1:3" x14ac:dyDescent="0.3">
      <c r="A58576" s="1">
        <f t="shared" si="915"/>
        <v>58.434522597724943</v>
      </c>
      <c r="B58576">
        <v>3.2678899999999997E-2</v>
      </c>
      <c r="C58576">
        <v>2.66319E-2</v>
      </c>
    </row>
    <row r="58577" spans="1:3" x14ac:dyDescent="0.3">
      <c r="A58577" s="1">
        <f t="shared" si="915"/>
        <v>58.435520216507982</v>
      </c>
      <c r="B58577">
        <v>1.46576E-2</v>
      </c>
      <c r="C58577">
        <v>2.6241199999999999E-2</v>
      </c>
    </row>
    <row r="58578" spans="1:3" x14ac:dyDescent="0.3">
      <c r="A58578" s="1">
        <f t="shared" si="915"/>
        <v>58.436517835291021</v>
      </c>
      <c r="B58578">
        <v>-1.6406899999999999E-2</v>
      </c>
      <c r="C58578">
        <v>2.58601E-2</v>
      </c>
    </row>
    <row r="58579" spans="1:3" x14ac:dyDescent="0.3">
      <c r="A58579" s="1">
        <f t="shared" si="915"/>
        <v>58.43751545407406</v>
      </c>
      <c r="B58579">
        <v>-2.97282E-2</v>
      </c>
      <c r="C58579">
        <v>2.5898299999999999E-2</v>
      </c>
    </row>
    <row r="58580" spans="1:3" x14ac:dyDescent="0.3">
      <c r="A58580" s="1">
        <f t="shared" si="915"/>
        <v>58.438513072857099</v>
      </c>
      <c r="B58580" s="2">
        <v>-7.0560000000000002E-5</v>
      </c>
      <c r="C58580">
        <v>2.5687600000000001E-2</v>
      </c>
    </row>
    <row r="58581" spans="1:3" x14ac:dyDescent="0.3">
      <c r="A58581" s="1">
        <f t="shared" si="915"/>
        <v>58.439510691640137</v>
      </c>
      <c r="B58581">
        <v>3.31474E-2</v>
      </c>
      <c r="C58581">
        <v>2.5825500000000001E-2</v>
      </c>
    </row>
    <row r="58582" spans="1:3" x14ac:dyDescent="0.3">
      <c r="A58582" s="1">
        <f t="shared" si="915"/>
        <v>58.440508310423176</v>
      </c>
      <c r="B58582">
        <v>4.7895399999999998E-2</v>
      </c>
      <c r="C58582">
        <v>2.6292800000000002E-2</v>
      </c>
    </row>
    <row r="58583" spans="1:3" x14ac:dyDescent="0.3">
      <c r="A58583" s="1">
        <f t="shared" si="915"/>
        <v>58.441505929206215</v>
      </c>
      <c r="B58583">
        <v>2.77209E-2</v>
      </c>
      <c r="C58583">
        <v>2.6334199999999999E-2</v>
      </c>
    </row>
    <row r="58584" spans="1:3" x14ac:dyDescent="0.3">
      <c r="A58584" s="1">
        <f t="shared" si="915"/>
        <v>58.442503547989254</v>
      </c>
      <c r="B58584">
        <v>-3.3269399999999998E-2</v>
      </c>
      <c r="C58584">
        <v>2.63789E-2</v>
      </c>
    </row>
    <row r="58585" spans="1:3" x14ac:dyDescent="0.3">
      <c r="A58585" s="1">
        <f t="shared" si="915"/>
        <v>58.443501166772293</v>
      </c>
      <c r="B58585">
        <v>-5.27047E-2</v>
      </c>
      <c r="C58585">
        <v>2.6732599999999999E-2</v>
      </c>
    </row>
    <row r="58586" spans="1:3" x14ac:dyDescent="0.3">
      <c r="A58586" s="1">
        <f t="shared" si="915"/>
        <v>58.444498785555332</v>
      </c>
      <c r="B58586">
        <v>-6.1226099999999997E-3</v>
      </c>
      <c r="C58586">
        <v>2.6559200000000002E-2</v>
      </c>
    </row>
    <row r="58587" spans="1:3" x14ac:dyDescent="0.3">
      <c r="A58587" s="1">
        <f t="shared" si="915"/>
        <v>58.445496404338371</v>
      </c>
      <c r="B58587">
        <v>6.4137400000000002E-3</v>
      </c>
      <c r="C58587">
        <v>2.6244900000000002E-2</v>
      </c>
    </row>
    <row r="58588" spans="1:3" x14ac:dyDescent="0.3">
      <c r="A58588" s="1">
        <f t="shared" si="915"/>
        <v>58.44649402312141</v>
      </c>
      <c r="B58588">
        <v>-3.0116400000000002E-2</v>
      </c>
      <c r="C58588">
        <v>2.6315999999999999E-2</v>
      </c>
    </row>
    <row r="58589" spans="1:3" x14ac:dyDescent="0.3">
      <c r="A58589" s="1">
        <f t="shared" si="915"/>
        <v>58.447491641904449</v>
      </c>
      <c r="B58589">
        <v>-5.2371099999999997E-2</v>
      </c>
      <c r="C58589">
        <v>2.6676999999999999E-2</v>
      </c>
    </row>
    <row r="58590" spans="1:3" x14ac:dyDescent="0.3">
      <c r="A58590" s="1">
        <f t="shared" si="915"/>
        <v>58.448489260687488</v>
      </c>
      <c r="B58590">
        <v>-5.9056499999999998E-2</v>
      </c>
      <c r="C58590">
        <v>2.6983199999999999E-2</v>
      </c>
    </row>
    <row r="58591" spans="1:3" x14ac:dyDescent="0.3">
      <c r="A58591" s="1">
        <f t="shared" si="915"/>
        <v>58.449486879470527</v>
      </c>
      <c r="B58591">
        <v>-3.8368199999999998E-2</v>
      </c>
      <c r="C58591">
        <v>2.72581E-2</v>
      </c>
    </row>
    <row r="58592" spans="1:3" x14ac:dyDescent="0.3">
      <c r="A58592" s="1">
        <f t="shared" si="915"/>
        <v>58.450484498253566</v>
      </c>
      <c r="B58592">
        <v>1.46052E-2</v>
      </c>
      <c r="C58592">
        <v>2.68662E-2</v>
      </c>
    </row>
    <row r="58593" spans="1:3" x14ac:dyDescent="0.3">
      <c r="A58593" s="1">
        <f t="shared" si="915"/>
        <v>58.451482117036605</v>
      </c>
      <c r="B58593">
        <v>2.3556799999999999E-2</v>
      </c>
      <c r="C58593">
        <v>2.6466699999999999E-2</v>
      </c>
    </row>
    <row r="58594" spans="1:3" x14ac:dyDescent="0.3">
      <c r="A58594" s="1">
        <f t="shared" si="915"/>
        <v>58.452479735819644</v>
      </c>
      <c r="B58594">
        <v>-2.1115100000000001E-2</v>
      </c>
      <c r="C58594">
        <v>2.6084699999999999E-2</v>
      </c>
    </row>
    <row r="58595" spans="1:3" x14ac:dyDescent="0.3">
      <c r="A58595" s="1">
        <f t="shared" si="915"/>
        <v>58.453477354602683</v>
      </c>
      <c r="B58595">
        <v>-3.3063700000000001E-2</v>
      </c>
      <c r="C58595">
        <v>2.5907800000000002E-2</v>
      </c>
    </row>
    <row r="58596" spans="1:3" x14ac:dyDescent="0.3">
      <c r="A58596" s="1">
        <f t="shared" si="915"/>
        <v>58.454474973385722</v>
      </c>
      <c r="B58596">
        <v>-6.8475100000000002E-3</v>
      </c>
      <c r="C58596">
        <v>2.5632800000000001E-2</v>
      </c>
    </row>
    <row r="58597" spans="1:3" x14ac:dyDescent="0.3">
      <c r="A58597" s="1">
        <f t="shared" si="915"/>
        <v>58.455472592168761</v>
      </c>
      <c r="B58597">
        <v>-2.38069E-3</v>
      </c>
      <c r="C58597">
        <v>2.5409899999999999E-2</v>
      </c>
    </row>
    <row r="58598" spans="1:3" x14ac:dyDescent="0.3">
      <c r="A58598" s="1">
        <f t="shared" si="915"/>
        <v>58.4564702109518</v>
      </c>
      <c r="B58598">
        <v>-7.1316799999999996E-3</v>
      </c>
      <c r="C58598">
        <v>2.5271100000000001E-2</v>
      </c>
    </row>
    <row r="58599" spans="1:3" x14ac:dyDescent="0.3">
      <c r="A58599" s="1">
        <f t="shared" si="915"/>
        <v>58.457467829734838</v>
      </c>
      <c r="B58599">
        <v>1.8137E-2</v>
      </c>
      <c r="C58599">
        <v>2.53881E-2</v>
      </c>
    </row>
    <row r="58600" spans="1:3" x14ac:dyDescent="0.3">
      <c r="A58600" s="1">
        <f t="shared" si="915"/>
        <v>58.458465448517877</v>
      </c>
      <c r="B58600">
        <v>4.94343E-2</v>
      </c>
      <c r="C58600">
        <v>2.5376699999999999E-2</v>
      </c>
    </row>
    <row r="58601" spans="1:3" x14ac:dyDescent="0.3">
      <c r="A58601" s="1">
        <f t="shared" si="915"/>
        <v>58.459463067300916</v>
      </c>
      <c r="B58601">
        <v>3.8058799999999997E-2</v>
      </c>
      <c r="C58601">
        <v>2.52058E-2</v>
      </c>
    </row>
    <row r="58602" spans="1:3" x14ac:dyDescent="0.3">
      <c r="A58602" s="1">
        <f t="shared" si="915"/>
        <v>58.460460686083955</v>
      </c>
      <c r="B58602">
        <v>-1.8614499999999999E-2</v>
      </c>
      <c r="C58602">
        <v>2.51591E-2</v>
      </c>
    </row>
    <row r="58603" spans="1:3" x14ac:dyDescent="0.3">
      <c r="A58603" s="1">
        <f t="shared" si="915"/>
        <v>58.461458304866994</v>
      </c>
      <c r="B58603">
        <v>-5.60762E-2</v>
      </c>
      <c r="C58603">
        <v>2.5706199999999998E-2</v>
      </c>
    </row>
    <row r="58604" spans="1:3" x14ac:dyDescent="0.3">
      <c r="A58604" s="1">
        <f t="shared" si="915"/>
        <v>58.462455923650033</v>
      </c>
      <c r="B58604">
        <v>-3.0625599999999999E-2</v>
      </c>
      <c r="C58604">
        <v>2.5865900000000001E-2</v>
      </c>
    </row>
    <row r="58605" spans="1:3" x14ac:dyDescent="0.3">
      <c r="A58605" s="1">
        <f t="shared" si="915"/>
        <v>58.463453542433072</v>
      </c>
      <c r="B58605">
        <v>3.7553399999999998E-3</v>
      </c>
      <c r="C58605">
        <v>2.57608E-2</v>
      </c>
    </row>
    <row r="58606" spans="1:3" x14ac:dyDescent="0.3">
      <c r="A58606" s="1">
        <f t="shared" si="915"/>
        <v>58.464451161216111</v>
      </c>
      <c r="B58606">
        <v>5.2179899999999996E-3</v>
      </c>
      <c r="C58606">
        <v>2.5602699999999999E-2</v>
      </c>
    </row>
    <row r="58607" spans="1:3" x14ac:dyDescent="0.3">
      <c r="A58607" s="1">
        <f t="shared" si="915"/>
        <v>58.46544877999915</v>
      </c>
      <c r="B58607">
        <v>7.2140499999999996E-3</v>
      </c>
      <c r="C58607">
        <v>2.5271600000000002E-2</v>
      </c>
    </row>
    <row r="58608" spans="1:3" x14ac:dyDescent="0.3">
      <c r="A58608" s="1">
        <f t="shared" si="915"/>
        <v>58.466446398782189</v>
      </c>
      <c r="B58608">
        <v>6.5085200000000003E-3</v>
      </c>
      <c r="C58608">
        <v>2.5107399999999998E-2</v>
      </c>
    </row>
    <row r="58609" spans="1:3" x14ac:dyDescent="0.3">
      <c r="A58609" s="1">
        <f t="shared" si="915"/>
        <v>58.467444017565228</v>
      </c>
      <c r="B58609">
        <v>-2.6325500000000002E-2</v>
      </c>
      <c r="C58609">
        <v>2.5231099999999999E-2</v>
      </c>
    </row>
    <row r="58610" spans="1:3" x14ac:dyDescent="0.3">
      <c r="A58610" s="1">
        <f t="shared" si="915"/>
        <v>58.468441636348267</v>
      </c>
      <c r="B58610">
        <v>-5.3190099999999997E-2</v>
      </c>
      <c r="C58610">
        <v>2.56814E-2</v>
      </c>
    </row>
    <row r="58611" spans="1:3" x14ac:dyDescent="0.3">
      <c r="A58611" s="1">
        <f t="shared" si="915"/>
        <v>58.469439255131306</v>
      </c>
      <c r="B58611">
        <v>-2.8985299999999999E-2</v>
      </c>
      <c r="C58611">
        <v>2.5789800000000002E-2</v>
      </c>
    </row>
    <row r="58612" spans="1:3" x14ac:dyDescent="0.3">
      <c r="A58612" s="1">
        <f t="shared" si="915"/>
        <v>58.470436873914345</v>
      </c>
      <c r="B58612">
        <v>2.8020900000000001E-2</v>
      </c>
      <c r="C58612">
        <v>2.59314E-2</v>
      </c>
    </row>
    <row r="58613" spans="1:3" x14ac:dyDescent="0.3">
      <c r="A58613" s="1">
        <f t="shared" si="915"/>
        <v>58.471434492697384</v>
      </c>
      <c r="B58613">
        <v>5.9324300000000003E-2</v>
      </c>
      <c r="C58613">
        <v>2.6106600000000001E-2</v>
      </c>
    </row>
    <row r="58614" spans="1:3" x14ac:dyDescent="0.3">
      <c r="A58614" s="1">
        <f t="shared" si="915"/>
        <v>58.472432111480423</v>
      </c>
      <c r="B58614">
        <v>4.7696599999999999E-2</v>
      </c>
      <c r="C58614">
        <v>2.5886099999999999E-2</v>
      </c>
    </row>
    <row r="58615" spans="1:3" x14ac:dyDescent="0.3">
      <c r="A58615" s="1">
        <f t="shared" si="915"/>
        <v>58.473429730263462</v>
      </c>
      <c r="B58615">
        <v>4.8936100000000003E-2</v>
      </c>
      <c r="C58615">
        <v>2.59133E-2</v>
      </c>
    </row>
    <row r="58616" spans="1:3" x14ac:dyDescent="0.3">
      <c r="A58616" s="1">
        <f t="shared" si="915"/>
        <v>58.474427349046501</v>
      </c>
      <c r="B58616">
        <v>5.1928000000000002E-2</v>
      </c>
      <c r="C58616">
        <v>2.61821E-2</v>
      </c>
    </row>
    <row r="58617" spans="1:3" x14ac:dyDescent="0.3">
      <c r="A58617" s="1">
        <f t="shared" si="915"/>
        <v>58.475424967829539</v>
      </c>
      <c r="B58617">
        <v>-7.0277400000000002E-3</v>
      </c>
      <c r="C58617">
        <v>2.6124600000000001E-2</v>
      </c>
    </row>
    <row r="58618" spans="1:3" x14ac:dyDescent="0.3">
      <c r="A58618" s="1">
        <f t="shared" si="915"/>
        <v>58.476422586612578</v>
      </c>
      <c r="B58618">
        <v>-6.1823099999999999E-2</v>
      </c>
      <c r="C58618">
        <v>2.6717899999999999E-2</v>
      </c>
    </row>
    <row r="58619" spans="1:3" x14ac:dyDescent="0.3">
      <c r="A58619" s="1">
        <f t="shared" si="915"/>
        <v>58.477420205395617</v>
      </c>
      <c r="B58619">
        <v>-5.0450099999999998E-2</v>
      </c>
      <c r="C58619">
        <v>2.7127499999999999E-2</v>
      </c>
    </row>
    <row r="58620" spans="1:3" x14ac:dyDescent="0.3">
      <c r="A58620" s="1">
        <f t="shared" si="915"/>
        <v>58.478417824178656</v>
      </c>
      <c r="B58620">
        <v>-2.6467999999999998E-2</v>
      </c>
      <c r="C58620">
        <v>2.7265399999999999E-2</v>
      </c>
    </row>
    <row r="58621" spans="1:3" x14ac:dyDescent="0.3">
      <c r="A58621" s="1">
        <f t="shared" si="915"/>
        <v>58.479415442961695</v>
      </c>
      <c r="B58621">
        <v>7.0871199999999997E-3</v>
      </c>
      <c r="C58621">
        <v>2.72033E-2</v>
      </c>
    </row>
    <row r="58622" spans="1:3" x14ac:dyDescent="0.3">
      <c r="A58622" s="1">
        <f t="shared" si="915"/>
        <v>58.480413061744734</v>
      </c>
      <c r="B58622">
        <v>3.41271E-2</v>
      </c>
      <c r="C58622">
        <v>2.7297700000000001E-2</v>
      </c>
    </row>
    <row r="58623" spans="1:3" x14ac:dyDescent="0.3">
      <c r="A58623" s="1">
        <f t="shared" si="915"/>
        <v>58.481410680527773</v>
      </c>
      <c r="B58623">
        <v>-4.6344999999999997E-3</v>
      </c>
      <c r="C58623">
        <v>2.72296E-2</v>
      </c>
    </row>
    <row r="58624" spans="1:3" x14ac:dyDescent="0.3">
      <c r="A58624" s="1">
        <f t="shared" si="915"/>
        <v>58.482408299310812</v>
      </c>
      <c r="B58624">
        <v>-3.4231900000000003E-2</v>
      </c>
      <c r="C58624">
        <v>2.7278799999999999E-2</v>
      </c>
    </row>
    <row r="58625" spans="1:3" x14ac:dyDescent="0.3">
      <c r="A58625" s="1">
        <f t="shared" si="915"/>
        <v>58.483405918093851</v>
      </c>
      <c r="B58625">
        <v>8.8133900000000008E-3</v>
      </c>
      <c r="C58625">
        <v>2.7360800000000001E-2</v>
      </c>
    </row>
    <row r="58626" spans="1:3" x14ac:dyDescent="0.3">
      <c r="A58626" s="1">
        <f t="shared" si="915"/>
        <v>58.48440353687689</v>
      </c>
      <c r="B58626">
        <v>4.1554099999999997E-2</v>
      </c>
      <c r="C58626">
        <v>2.7660400000000002E-2</v>
      </c>
    </row>
    <row r="58627" spans="1:3" x14ac:dyDescent="0.3">
      <c r="A58627" s="1">
        <f t="shared" si="915"/>
        <v>58.485401155659929</v>
      </c>
      <c r="B58627">
        <v>2.62235E-2</v>
      </c>
      <c r="C58627">
        <v>2.7918999999999999E-2</v>
      </c>
    </row>
    <row r="58628" spans="1:3" x14ac:dyDescent="0.3">
      <c r="A58628" s="1">
        <f t="shared" ref="A58628:A58691" si="916">A58627+$L$2</f>
        <v>58.486398774442968</v>
      </c>
      <c r="B58628">
        <v>2.8442699999999999E-3</v>
      </c>
      <c r="C58628">
        <v>2.7781699999999999E-2</v>
      </c>
    </row>
    <row r="58629" spans="1:3" x14ac:dyDescent="0.3">
      <c r="A58629" s="1">
        <f t="shared" si="916"/>
        <v>58.487396393226007</v>
      </c>
      <c r="B58629">
        <v>-2.14646E-2</v>
      </c>
      <c r="C58629">
        <v>2.7684400000000001E-2</v>
      </c>
    </row>
    <row r="58630" spans="1:3" x14ac:dyDescent="0.3">
      <c r="A58630" s="1">
        <f t="shared" si="916"/>
        <v>58.488394012009046</v>
      </c>
      <c r="B58630">
        <v>-4.6500899999999998E-2</v>
      </c>
      <c r="C58630">
        <v>2.8101600000000001E-2</v>
      </c>
    </row>
    <row r="58631" spans="1:3" x14ac:dyDescent="0.3">
      <c r="A58631" s="1">
        <f t="shared" si="916"/>
        <v>58.489391630792085</v>
      </c>
      <c r="B58631">
        <v>-4.79944E-2</v>
      </c>
      <c r="C58631">
        <v>2.8364899999999998E-2</v>
      </c>
    </row>
    <row r="58632" spans="1:3" x14ac:dyDescent="0.3">
      <c r="A58632" s="1">
        <f t="shared" si="916"/>
        <v>58.490389249575124</v>
      </c>
      <c r="B58632">
        <v>-1.7785800000000001E-2</v>
      </c>
      <c r="C58632">
        <v>2.8453699999999998E-2</v>
      </c>
    </row>
    <row r="58633" spans="1:3" x14ac:dyDescent="0.3">
      <c r="A58633" s="1">
        <f t="shared" si="916"/>
        <v>58.491386868358163</v>
      </c>
      <c r="B58633">
        <v>6.5721900000000003E-3</v>
      </c>
      <c r="C58633">
        <v>2.8273699999999999E-2</v>
      </c>
    </row>
    <row r="58634" spans="1:3" x14ac:dyDescent="0.3">
      <c r="A58634" s="1">
        <f t="shared" si="916"/>
        <v>58.492384487141202</v>
      </c>
      <c r="B58634">
        <v>-1.8904799999999999E-3</v>
      </c>
      <c r="C58634">
        <v>2.76829E-2</v>
      </c>
    </row>
    <row r="58635" spans="1:3" x14ac:dyDescent="0.3">
      <c r="A58635" s="1">
        <f t="shared" si="916"/>
        <v>58.49338210592424</v>
      </c>
      <c r="B58635">
        <v>-8.0145100000000007E-3</v>
      </c>
      <c r="C58635">
        <v>2.6971700000000001E-2</v>
      </c>
    </row>
    <row r="58636" spans="1:3" x14ac:dyDescent="0.3">
      <c r="A58636" s="1">
        <f t="shared" si="916"/>
        <v>58.494379724707279</v>
      </c>
      <c r="B58636">
        <v>5.2557999999999997E-3</v>
      </c>
      <c r="C58636">
        <v>2.6456199999999999E-2</v>
      </c>
    </row>
    <row r="58637" spans="1:3" x14ac:dyDescent="0.3">
      <c r="A58637" s="1">
        <f t="shared" si="916"/>
        <v>58.495377343490318</v>
      </c>
      <c r="B58637">
        <v>1.7029499999999999E-2</v>
      </c>
      <c r="C58637">
        <v>2.6316599999999999E-2</v>
      </c>
    </row>
    <row r="58638" spans="1:3" x14ac:dyDescent="0.3">
      <c r="A58638" s="1">
        <f t="shared" si="916"/>
        <v>58.496374962273357</v>
      </c>
      <c r="B58638">
        <v>2.7996099999999999E-2</v>
      </c>
      <c r="C58638">
        <v>2.6258400000000001E-2</v>
      </c>
    </row>
    <row r="58639" spans="1:3" x14ac:dyDescent="0.3">
      <c r="A58639" s="1">
        <f t="shared" si="916"/>
        <v>58.497372581056396</v>
      </c>
      <c r="B58639">
        <v>3.2818600000000003E-2</v>
      </c>
      <c r="C58639">
        <v>2.6299699999999999E-2</v>
      </c>
    </row>
    <row r="58640" spans="1:3" x14ac:dyDescent="0.3">
      <c r="A58640" s="1">
        <f t="shared" si="916"/>
        <v>58.498370199839435</v>
      </c>
      <c r="B58640">
        <v>2.17288E-2</v>
      </c>
      <c r="C58640">
        <v>2.6422299999999999E-2</v>
      </c>
    </row>
    <row r="58641" spans="1:3" x14ac:dyDescent="0.3">
      <c r="A58641" s="1">
        <f t="shared" si="916"/>
        <v>58.499367818622474</v>
      </c>
      <c r="B58641">
        <v>7.56378E-3</v>
      </c>
      <c r="C58641">
        <v>2.61458E-2</v>
      </c>
    </row>
    <row r="58642" spans="1:3" x14ac:dyDescent="0.3">
      <c r="A58642" s="1">
        <f t="shared" si="916"/>
        <v>58.500365437405513</v>
      </c>
      <c r="B58642">
        <v>2.51411E-3</v>
      </c>
      <c r="C58642">
        <v>2.6073900000000001E-2</v>
      </c>
    </row>
    <row r="58643" spans="1:3" x14ac:dyDescent="0.3">
      <c r="A58643" s="1">
        <f t="shared" si="916"/>
        <v>58.501363056188552</v>
      </c>
      <c r="B58643">
        <v>7.6377299999999997E-3</v>
      </c>
      <c r="C58643">
        <v>2.6040000000000001E-2</v>
      </c>
    </row>
    <row r="58644" spans="1:3" x14ac:dyDescent="0.3">
      <c r="A58644" s="1">
        <f t="shared" si="916"/>
        <v>58.502360674971591</v>
      </c>
      <c r="B58644">
        <v>7.9050100000000005E-3</v>
      </c>
      <c r="C58644">
        <v>2.59204E-2</v>
      </c>
    </row>
    <row r="58645" spans="1:3" x14ac:dyDescent="0.3">
      <c r="A58645" s="1">
        <f t="shared" si="916"/>
        <v>58.50335829375463</v>
      </c>
      <c r="B58645">
        <v>-9.5329999999999998E-3</v>
      </c>
      <c r="C58645">
        <v>2.5534899999999999E-2</v>
      </c>
    </row>
    <row r="58646" spans="1:3" x14ac:dyDescent="0.3">
      <c r="A58646" s="1">
        <f t="shared" si="916"/>
        <v>58.504355912537669</v>
      </c>
      <c r="B58646">
        <v>-3.2137899999999997E-2</v>
      </c>
      <c r="C58646">
        <v>2.5404400000000001E-2</v>
      </c>
    </row>
    <row r="58647" spans="1:3" x14ac:dyDescent="0.3">
      <c r="A58647" s="1">
        <f t="shared" si="916"/>
        <v>58.505353531320708</v>
      </c>
      <c r="B58647">
        <v>-3.4862200000000003E-2</v>
      </c>
      <c r="C58647">
        <v>2.53554E-2</v>
      </c>
    </row>
    <row r="58648" spans="1:3" x14ac:dyDescent="0.3">
      <c r="A58648" s="1">
        <f t="shared" si="916"/>
        <v>58.506351150103747</v>
      </c>
      <c r="B58648">
        <v>-3.02418E-3</v>
      </c>
      <c r="C58648">
        <v>2.50768E-2</v>
      </c>
    </row>
    <row r="58649" spans="1:3" x14ac:dyDescent="0.3">
      <c r="A58649" s="1">
        <f t="shared" si="916"/>
        <v>58.507348768886786</v>
      </c>
      <c r="B58649">
        <v>3.2924799999999997E-2</v>
      </c>
      <c r="C58649">
        <v>2.5261100000000002E-2</v>
      </c>
    </row>
    <row r="58650" spans="1:3" x14ac:dyDescent="0.3">
      <c r="A58650" s="1">
        <f t="shared" si="916"/>
        <v>58.508346387669825</v>
      </c>
      <c r="B58650">
        <v>1.8882599999999999E-2</v>
      </c>
      <c r="C58650">
        <v>2.5446099999999999E-2</v>
      </c>
    </row>
    <row r="58651" spans="1:3" x14ac:dyDescent="0.3">
      <c r="A58651" s="1">
        <f t="shared" si="916"/>
        <v>58.509344006452864</v>
      </c>
      <c r="B58651">
        <v>-2.5823599999999999E-2</v>
      </c>
      <c r="C58651">
        <v>2.5632700000000001E-2</v>
      </c>
    </row>
    <row r="58652" spans="1:3" x14ac:dyDescent="0.3">
      <c r="A58652" s="1">
        <f t="shared" si="916"/>
        <v>58.510341625235903</v>
      </c>
      <c r="B58652">
        <v>-3.0241000000000001E-2</v>
      </c>
      <c r="C58652">
        <v>2.5859799999999999E-2</v>
      </c>
    </row>
    <row r="58653" spans="1:3" x14ac:dyDescent="0.3">
      <c r="A58653" s="1">
        <f t="shared" si="916"/>
        <v>58.511339244018941</v>
      </c>
      <c r="B58653">
        <v>-5.1216300000000003E-3</v>
      </c>
      <c r="C58653">
        <v>2.5501300000000001E-2</v>
      </c>
    </row>
    <row r="58654" spans="1:3" x14ac:dyDescent="0.3">
      <c r="A58654" s="1">
        <f t="shared" si="916"/>
        <v>58.51233686280198</v>
      </c>
      <c r="B58654">
        <v>5.9957400000000003E-3</v>
      </c>
      <c r="C58654">
        <v>2.5029900000000001E-2</v>
      </c>
    </row>
    <row r="58655" spans="1:3" x14ac:dyDescent="0.3">
      <c r="A58655" s="1">
        <f t="shared" si="916"/>
        <v>58.513334481585019</v>
      </c>
      <c r="B58655">
        <v>1.5437899999999999E-2</v>
      </c>
      <c r="C58655">
        <v>2.48361E-2</v>
      </c>
    </row>
    <row r="58656" spans="1:3" x14ac:dyDescent="0.3">
      <c r="A58656" s="1">
        <f t="shared" si="916"/>
        <v>58.514332100368058</v>
      </c>
      <c r="B58656">
        <v>1.1718900000000001E-2</v>
      </c>
      <c r="C58656">
        <v>2.47917E-2</v>
      </c>
    </row>
    <row r="58657" spans="1:3" x14ac:dyDescent="0.3">
      <c r="A58657" s="1">
        <f t="shared" si="916"/>
        <v>58.515329719151097</v>
      </c>
      <c r="B58657">
        <v>-5.4705200000000004E-3</v>
      </c>
      <c r="C58657">
        <v>2.47718E-2</v>
      </c>
    </row>
    <row r="58658" spans="1:3" x14ac:dyDescent="0.3">
      <c r="A58658" s="1">
        <f t="shared" si="916"/>
        <v>58.516327337934136</v>
      </c>
      <c r="B58658">
        <v>9.9333400000000006E-3</v>
      </c>
      <c r="C58658">
        <v>2.4839300000000002E-2</v>
      </c>
    </row>
    <row r="58659" spans="1:3" x14ac:dyDescent="0.3">
      <c r="A58659" s="1">
        <f t="shared" si="916"/>
        <v>58.517324956717175</v>
      </c>
      <c r="B58659">
        <v>4.2246400000000003E-2</v>
      </c>
      <c r="C58659">
        <v>2.5238699999999999E-2</v>
      </c>
    </row>
    <row r="58660" spans="1:3" x14ac:dyDescent="0.3">
      <c r="A58660" s="1">
        <f t="shared" si="916"/>
        <v>58.518322575500214</v>
      </c>
      <c r="B58660">
        <v>5.0311700000000001E-2</v>
      </c>
      <c r="C58660">
        <v>2.5533799999999999E-2</v>
      </c>
    </row>
    <row r="58661" spans="1:3" x14ac:dyDescent="0.3">
      <c r="A58661" s="1">
        <f t="shared" si="916"/>
        <v>58.519320194283253</v>
      </c>
      <c r="B58661">
        <v>3.1780900000000001E-2</v>
      </c>
      <c r="C58661">
        <v>2.5472999999999999E-2</v>
      </c>
    </row>
    <row r="58662" spans="1:3" x14ac:dyDescent="0.3">
      <c r="A58662" s="1">
        <f t="shared" si="916"/>
        <v>58.520317813066292</v>
      </c>
      <c r="B58662">
        <v>-5.1367899999999996E-4</v>
      </c>
      <c r="C58662">
        <v>2.5208999999999999E-2</v>
      </c>
    </row>
    <row r="58663" spans="1:3" x14ac:dyDescent="0.3">
      <c r="A58663" s="1">
        <f t="shared" si="916"/>
        <v>58.521315431849331</v>
      </c>
      <c r="B58663">
        <v>-2.6012400000000001E-2</v>
      </c>
      <c r="C58663">
        <v>2.5453E-2</v>
      </c>
    </row>
    <row r="58664" spans="1:3" x14ac:dyDescent="0.3">
      <c r="A58664" s="1">
        <f t="shared" si="916"/>
        <v>58.52231305063237</v>
      </c>
      <c r="B58664">
        <v>-2.7795E-2</v>
      </c>
      <c r="C58664">
        <v>2.5618100000000001E-2</v>
      </c>
    </row>
    <row r="58665" spans="1:3" x14ac:dyDescent="0.3">
      <c r="A58665" s="1">
        <f t="shared" si="916"/>
        <v>58.523310669415409</v>
      </c>
      <c r="B58665">
        <v>2.3306300000000002E-3</v>
      </c>
      <c r="C58665">
        <v>2.5581300000000001E-2</v>
      </c>
    </row>
    <row r="58666" spans="1:3" x14ac:dyDescent="0.3">
      <c r="A58666" s="1">
        <f t="shared" si="916"/>
        <v>58.524308288198448</v>
      </c>
      <c r="B58666">
        <v>3.8257699999999999E-2</v>
      </c>
      <c r="C58666">
        <v>2.5461299999999999E-2</v>
      </c>
    </row>
    <row r="58667" spans="1:3" x14ac:dyDescent="0.3">
      <c r="A58667" s="1">
        <f t="shared" si="916"/>
        <v>58.525305906981487</v>
      </c>
      <c r="B58667">
        <v>4.2509499999999999E-2</v>
      </c>
      <c r="C58667">
        <v>2.5258300000000001E-2</v>
      </c>
    </row>
    <row r="58668" spans="1:3" x14ac:dyDescent="0.3">
      <c r="A58668" s="1">
        <f t="shared" si="916"/>
        <v>58.526303525764526</v>
      </c>
      <c r="B58668">
        <v>3.1257399999999998E-2</v>
      </c>
      <c r="C58668">
        <v>2.54244E-2</v>
      </c>
    </row>
    <row r="58669" spans="1:3" x14ac:dyDescent="0.3">
      <c r="A58669" s="1">
        <f t="shared" si="916"/>
        <v>58.527301144547565</v>
      </c>
      <c r="B58669">
        <v>2.2329100000000001E-2</v>
      </c>
      <c r="C58669">
        <v>2.5341700000000002E-2</v>
      </c>
    </row>
    <row r="58670" spans="1:3" x14ac:dyDescent="0.3">
      <c r="A58670" s="1">
        <f t="shared" si="916"/>
        <v>58.528298763330604</v>
      </c>
      <c r="B58670">
        <v>-1.1670199999999999E-3</v>
      </c>
      <c r="C58670">
        <v>2.5120900000000002E-2</v>
      </c>
    </row>
    <row r="58671" spans="1:3" x14ac:dyDescent="0.3">
      <c r="A58671" s="1">
        <f t="shared" si="916"/>
        <v>58.529296382113642</v>
      </c>
      <c r="B58671">
        <v>-2.2487799999999999E-2</v>
      </c>
      <c r="C58671">
        <v>2.5199599999999999E-2</v>
      </c>
    </row>
    <row r="58672" spans="1:3" x14ac:dyDescent="0.3">
      <c r="A58672" s="1">
        <f t="shared" si="916"/>
        <v>58.530294000896681</v>
      </c>
      <c r="B58672">
        <v>-1.0569E-2</v>
      </c>
      <c r="C58672">
        <v>2.4892999999999998E-2</v>
      </c>
    </row>
    <row r="58673" spans="1:3" x14ac:dyDescent="0.3">
      <c r="A58673" s="1">
        <f t="shared" si="916"/>
        <v>58.53129161967972</v>
      </c>
      <c r="B58673">
        <v>3.0681200000000001E-3</v>
      </c>
      <c r="C58673">
        <v>2.4446300000000001E-2</v>
      </c>
    </row>
    <row r="58674" spans="1:3" x14ac:dyDescent="0.3">
      <c r="A58674" s="1">
        <f t="shared" si="916"/>
        <v>58.532289238462759</v>
      </c>
      <c r="B58674">
        <v>-7.6068500000000001E-3</v>
      </c>
      <c r="C58674">
        <v>2.40136E-2</v>
      </c>
    </row>
    <row r="58675" spans="1:3" x14ac:dyDescent="0.3">
      <c r="A58675" s="1">
        <f t="shared" si="916"/>
        <v>58.533286857245798</v>
      </c>
      <c r="B58675">
        <v>-8.75919E-3</v>
      </c>
      <c r="C58675">
        <v>2.36355E-2</v>
      </c>
    </row>
    <row r="58676" spans="1:3" x14ac:dyDescent="0.3">
      <c r="A58676" s="1">
        <f t="shared" si="916"/>
        <v>58.534284476028837</v>
      </c>
      <c r="B58676">
        <v>5.5032199999999996E-3</v>
      </c>
      <c r="C58676">
        <v>2.3363700000000001E-2</v>
      </c>
    </row>
    <row r="58677" spans="1:3" x14ac:dyDescent="0.3">
      <c r="A58677" s="1">
        <f t="shared" si="916"/>
        <v>58.535282094811876</v>
      </c>
      <c r="B58677">
        <v>1.6414399999999999E-2</v>
      </c>
      <c r="C58677">
        <v>2.3381300000000001E-2</v>
      </c>
    </row>
    <row r="58678" spans="1:3" x14ac:dyDescent="0.3">
      <c r="A58678" s="1">
        <f t="shared" si="916"/>
        <v>58.536279713594915</v>
      </c>
      <c r="B58678">
        <v>1.9847E-2</v>
      </c>
      <c r="C58678">
        <v>2.3415700000000001E-2</v>
      </c>
    </row>
    <row r="58679" spans="1:3" x14ac:dyDescent="0.3">
      <c r="A58679" s="1">
        <f t="shared" si="916"/>
        <v>58.537277332377954</v>
      </c>
      <c r="B58679">
        <v>8.1271299999999998E-3</v>
      </c>
      <c r="C58679">
        <v>2.31997E-2</v>
      </c>
    </row>
    <row r="58680" spans="1:3" x14ac:dyDescent="0.3">
      <c r="A58680" s="1">
        <f t="shared" si="916"/>
        <v>58.538274951160993</v>
      </c>
      <c r="B58680">
        <v>-9.4907299999999993E-3</v>
      </c>
      <c r="C58680">
        <v>2.3293899999999999E-2</v>
      </c>
    </row>
    <row r="58681" spans="1:3" x14ac:dyDescent="0.3">
      <c r="A58681" s="1">
        <f t="shared" si="916"/>
        <v>58.539272569944032</v>
      </c>
      <c r="B58681">
        <v>-2.3879000000000001E-2</v>
      </c>
      <c r="C58681">
        <v>2.3201200000000002E-2</v>
      </c>
    </row>
    <row r="58682" spans="1:3" x14ac:dyDescent="0.3">
      <c r="A58682" s="1">
        <f t="shared" si="916"/>
        <v>58.540270188727071</v>
      </c>
      <c r="B58682">
        <v>-3.2660599999999998E-2</v>
      </c>
      <c r="C58682">
        <v>2.3048800000000001E-2</v>
      </c>
    </row>
    <row r="58683" spans="1:3" x14ac:dyDescent="0.3">
      <c r="A58683" s="1">
        <f t="shared" si="916"/>
        <v>58.54126780751011</v>
      </c>
      <c r="B58683">
        <v>-2.4511399999999999E-2</v>
      </c>
      <c r="C58683">
        <v>2.3016700000000001E-2</v>
      </c>
    </row>
    <row r="58684" spans="1:3" x14ac:dyDescent="0.3">
      <c r="A58684" s="1">
        <f t="shared" si="916"/>
        <v>58.542265426293149</v>
      </c>
      <c r="B58684">
        <v>-2.9218999999999998E-3</v>
      </c>
      <c r="C58684">
        <v>2.2713299999999999E-2</v>
      </c>
    </row>
    <row r="58685" spans="1:3" x14ac:dyDescent="0.3">
      <c r="A58685" s="1">
        <f t="shared" si="916"/>
        <v>58.543263045076188</v>
      </c>
      <c r="B58685">
        <v>2.7185899999999999E-2</v>
      </c>
      <c r="C58685">
        <v>2.2458100000000002E-2</v>
      </c>
    </row>
    <row r="58686" spans="1:3" x14ac:dyDescent="0.3">
      <c r="A58686" s="1">
        <f t="shared" si="916"/>
        <v>58.544260663859227</v>
      </c>
      <c r="B58686">
        <v>4.8504400000000003E-2</v>
      </c>
      <c r="C58686">
        <v>2.28819E-2</v>
      </c>
    </row>
    <row r="58687" spans="1:3" x14ac:dyDescent="0.3">
      <c r="A58687" s="1">
        <f t="shared" si="916"/>
        <v>58.545258282642266</v>
      </c>
      <c r="B58687">
        <v>4.7328700000000001E-2</v>
      </c>
      <c r="C58687">
        <v>2.3290999999999999E-2</v>
      </c>
    </row>
    <row r="58688" spans="1:3" x14ac:dyDescent="0.3">
      <c r="A58688" s="1">
        <f t="shared" si="916"/>
        <v>58.546255901425305</v>
      </c>
      <c r="B58688">
        <v>4.8803199999999998E-2</v>
      </c>
      <c r="C58688">
        <v>2.3477899999999999E-2</v>
      </c>
    </row>
    <row r="58689" spans="1:3" x14ac:dyDescent="0.3">
      <c r="A58689" s="1">
        <f t="shared" si="916"/>
        <v>58.547253520208344</v>
      </c>
      <c r="B58689">
        <v>1.92727E-2</v>
      </c>
      <c r="C58689">
        <v>2.3146900000000002E-2</v>
      </c>
    </row>
    <row r="58690" spans="1:3" x14ac:dyDescent="0.3">
      <c r="A58690" s="1">
        <f t="shared" si="916"/>
        <v>58.548251138991382</v>
      </c>
      <c r="B58690">
        <v>-6.4535300000000004E-2</v>
      </c>
      <c r="C58690">
        <v>2.3201699999999999E-2</v>
      </c>
    </row>
    <row r="58691" spans="1:3" x14ac:dyDescent="0.3">
      <c r="A58691" s="1">
        <f t="shared" si="916"/>
        <v>58.549248757774421</v>
      </c>
      <c r="B58691">
        <v>-8.9701600000000006E-2</v>
      </c>
      <c r="C58691">
        <v>2.3715E-2</v>
      </c>
    </row>
    <row r="58692" spans="1:3" x14ac:dyDescent="0.3">
      <c r="A58692" s="1">
        <f t="shared" ref="A58692:A58755" si="917">A58691+$L$2</f>
        <v>58.55024637655746</v>
      </c>
      <c r="B58692">
        <v>-3.3005199999999998E-2</v>
      </c>
      <c r="C58692">
        <v>2.3899E-2</v>
      </c>
    </row>
    <row r="58693" spans="1:3" x14ac:dyDescent="0.3">
      <c r="A58693" s="1">
        <f t="shared" si="917"/>
        <v>58.551243995340499</v>
      </c>
      <c r="B58693">
        <v>-8.7355499999999999E-3</v>
      </c>
      <c r="C58693">
        <v>2.3750799999999999E-2</v>
      </c>
    </row>
    <row r="58694" spans="1:3" x14ac:dyDescent="0.3">
      <c r="A58694" s="1">
        <f t="shared" si="917"/>
        <v>58.552241614123538</v>
      </c>
      <c r="B58694">
        <v>-1.7693899999999999E-2</v>
      </c>
      <c r="C58694">
        <v>2.3716600000000001E-2</v>
      </c>
    </row>
    <row r="58695" spans="1:3" x14ac:dyDescent="0.3">
      <c r="A58695" s="1">
        <f t="shared" si="917"/>
        <v>58.553239232906577</v>
      </c>
      <c r="B58695">
        <v>5.9368900000000002E-3</v>
      </c>
      <c r="C58695">
        <v>2.3445299999999999E-2</v>
      </c>
    </row>
    <row r="58696" spans="1:3" x14ac:dyDescent="0.3">
      <c r="A58696" s="1">
        <f t="shared" si="917"/>
        <v>58.554236851689616</v>
      </c>
      <c r="B58696">
        <v>3.5155899999999997E-2</v>
      </c>
      <c r="C58696">
        <v>2.37284E-2</v>
      </c>
    </row>
    <row r="58697" spans="1:3" x14ac:dyDescent="0.3">
      <c r="A58697" s="1">
        <f t="shared" si="917"/>
        <v>58.555234470472655</v>
      </c>
      <c r="B58697">
        <v>1.20816E-2</v>
      </c>
      <c r="C58697">
        <v>2.38254E-2</v>
      </c>
    </row>
    <row r="58698" spans="1:3" x14ac:dyDescent="0.3">
      <c r="A58698" s="1">
        <f t="shared" si="917"/>
        <v>58.556232089255694</v>
      </c>
      <c r="B58698">
        <v>-3.5715999999999998E-2</v>
      </c>
      <c r="C58698">
        <v>2.4111299999999999E-2</v>
      </c>
    </row>
    <row r="58699" spans="1:3" x14ac:dyDescent="0.3">
      <c r="A58699" s="1">
        <f t="shared" si="917"/>
        <v>58.557229708038733</v>
      </c>
      <c r="B58699">
        <v>-4.07883E-2</v>
      </c>
      <c r="C58699">
        <v>2.43378E-2</v>
      </c>
    </row>
    <row r="58700" spans="1:3" x14ac:dyDescent="0.3">
      <c r="A58700" s="1">
        <f t="shared" si="917"/>
        <v>58.558227326821772</v>
      </c>
      <c r="B58700">
        <v>-2.5553800000000002E-2</v>
      </c>
      <c r="C58700">
        <v>2.4098999999999999E-2</v>
      </c>
    </row>
    <row r="58701" spans="1:3" x14ac:dyDescent="0.3">
      <c r="A58701" s="1">
        <f t="shared" si="917"/>
        <v>58.559224945604811</v>
      </c>
      <c r="B58701">
        <v>-1.7592199999999999E-2</v>
      </c>
      <c r="C58701">
        <v>2.38943E-2</v>
      </c>
    </row>
    <row r="58702" spans="1:3" x14ac:dyDescent="0.3">
      <c r="A58702" s="1">
        <f t="shared" si="917"/>
        <v>58.56022256438785</v>
      </c>
      <c r="B58702">
        <v>1.76299E-2</v>
      </c>
      <c r="C58702">
        <v>2.3884499999999999E-2</v>
      </c>
    </row>
    <row r="58703" spans="1:3" x14ac:dyDescent="0.3">
      <c r="A58703" s="1">
        <f t="shared" si="917"/>
        <v>58.561220183170889</v>
      </c>
      <c r="B58703">
        <v>4.5580000000000002E-2</v>
      </c>
      <c r="C58703">
        <v>2.3779499999999999E-2</v>
      </c>
    </row>
    <row r="58704" spans="1:3" x14ac:dyDescent="0.3">
      <c r="A58704" s="1">
        <f t="shared" si="917"/>
        <v>58.562217801953928</v>
      </c>
      <c r="B58704">
        <v>3.23231E-2</v>
      </c>
      <c r="C58704">
        <v>2.3796500000000002E-2</v>
      </c>
    </row>
    <row r="58705" spans="1:3" x14ac:dyDescent="0.3">
      <c r="A58705" s="1">
        <f t="shared" si="917"/>
        <v>58.563215420736967</v>
      </c>
      <c r="B58705">
        <v>2.5817300000000001E-2</v>
      </c>
      <c r="C58705">
        <v>2.40171E-2</v>
      </c>
    </row>
    <row r="58706" spans="1:3" x14ac:dyDescent="0.3">
      <c r="A58706" s="1">
        <f t="shared" si="917"/>
        <v>58.564213039520006</v>
      </c>
      <c r="B58706">
        <v>2.6086499999999999E-2</v>
      </c>
      <c r="C58706">
        <v>2.4225799999999999E-2</v>
      </c>
    </row>
    <row r="58707" spans="1:3" x14ac:dyDescent="0.3">
      <c r="A58707" s="1">
        <f t="shared" si="917"/>
        <v>58.565210658303045</v>
      </c>
      <c r="B58707">
        <v>5.0529299999999997E-3</v>
      </c>
      <c r="C58707">
        <v>2.4204199999999999E-2</v>
      </c>
    </row>
    <row r="58708" spans="1:3" x14ac:dyDescent="0.3">
      <c r="A58708" s="1">
        <f t="shared" si="917"/>
        <v>58.566208277086083</v>
      </c>
      <c r="B58708">
        <v>-2.0923400000000002E-2</v>
      </c>
      <c r="C58708">
        <v>2.43483E-2</v>
      </c>
    </row>
    <row r="58709" spans="1:3" x14ac:dyDescent="0.3">
      <c r="A58709" s="1">
        <f t="shared" si="917"/>
        <v>58.567205895869122</v>
      </c>
      <c r="B58709">
        <v>-2.4975199999999999E-2</v>
      </c>
      <c r="C58709">
        <v>2.43348E-2</v>
      </c>
    </row>
    <row r="58710" spans="1:3" x14ac:dyDescent="0.3">
      <c r="A58710" s="1">
        <f t="shared" si="917"/>
        <v>58.568203514652161</v>
      </c>
      <c r="B58710">
        <v>2.2887499999999999E-4</v>
      </c>
      <c r="C58710">
        <v>2.3805199999999999E-2</v>
      </c>
    </row>
    <row r="58711" spans="1:3" x14ac:dyDescent="0.3">
      <c r="A58711" s="1">
        <f t="shared" si="917"/>
        <v>58.5692011334352</v>
      </c>
      <c r="B58711">
        <v>1.6642500000000001E-2</v>
      </c>
      <c r="C58711">
        <v>2.3681799999999999E-2</v>
      </c>
    </row>
    <row r="58712" spans="1:3" x14ac:dyDescent="0.3">
      <c r="A58712" s="1">
        <f t="shared" si="917"/>
        <v>58.570198752218239</v>
      </c>
      <c r="B58712">
        <v>5.3417999999999998E-3</v>
      </c>
      <c r="C58712">
        <v>2.3455E-2</v>
      </c>
    </row>
    <row r="58713" spans="1:3" x14ac:dyDescent="0.3">
      <c r="A58713" s="1">
        <f t="shared" si="917"/>
        <v>58.571196371001278</v>
      </c>
      <c r="B58713">
        <v>2.0500399999999999E-3</v>
      </c>
      <c r="C58713">
        <v>2.2882300000000001E-2</v>
      </c>
    </row>
    <row r="58714" spans="1:3" x14ac:dyDescent="0.3">
      <c r="A58714" s="1">
        <f t="shared" si="917"/>
        <v>58.572193989784317</v>
      </c>
      <c r="B58714">
        <v>5.6023599999999998E-3</v>
      </c>
      <c r="C58714">
        <v>2.24613E-2</v>
      </c>
    </row>
    <row r="58715" spans="1:3" x14ac:dyDescent="0.3">
      <c r="A58715" s="1">
        <f t="shared" si="917"/>
        <v>58.573191608567356</v>
      </c>
      <c r="B58715">
        <v>-1.24665E-2</v>
      </c>
      <c r="C58715">
        <v>2.2096600000000001E-2</v>
      </c>
    </row>
    <row r="58716" spans="1:3" x14ac:dyDescent="0.3">
      <c r="A58716" s="1">
        <f t="shared" si="917"/>
        <v>58.574189227350395</v>
      </c>
      <c r="B58716">
        <v>-3.6148699999999999E-2</v>
      </c>
      <c r="C58716">
        <v>2.1938800000000001E-2</v>
      </c>
    </row>
    <row r="58717" spans="1:3" x14ac:dyDescent="0.3">
      <c r="A58717" s="1">
        <f t="shared" si="917"/>
        <v>58.575186846133434</v>
      </c>
      <c r="B58717">
        <v>-3.4464300000000003E-2</v>
      </c>
      <c r="C58717">
        <v>2.2213199999999999E-2</v>
      </c>
    </row>
    <row r="58718" spans="1:3" x14ac:dyDescent="0.3">
      <c r="A58718" s="1">
        <f t="shared" si="917"/>
        <v>58.576184464916473</v>
      </c>
      <c r="B58718">
        <v>-1.1589800000000001E-2</v>
      </c>
      <c r="C58718">
        <v>2.1710900000000002E-2</v>
      </c>
    </row>
    <row r="58719" spans="1:3" x14ac:dyDescent="0.3">
      <c r="A58719" s="1">
        <f t="shared" si="917"/>
        <v>58.577182083699512</v>
      </c>
      <c r="B58719">
        <v>6.0533699999999998E-3</v>
      </c>
      <c r="C58719">
        <v>2.1266899999999998E-2</v>
      </c>
    </row>
    <row r="58720" spans="1:3" x14ac:dyDescent="0.3">
      <c r="A58720" s="1">
        <f t="shared" si="917"/>
        <v>58.578179702482551</v>
      </c>
      <c r="B58720">
        <v>1.0675799999999999E-2</v>
      </c>
      <c r="C58720">
        <v>2.1108999999999999E-2</v>
      </c>
    </row>
    <row r="58721" spans="1:3" x14ac:dyDescent="0.3">
      <c r="A58721" s="1">
        <f t="shared" si="917"/>
        <v>58.57917732126559</v>
      </c>
      <c r="B58721">
        <v>-1.00847E-3</v>
      </c>
      <c r="C58721">
        <v>2.10482E-2</v>
      </c>
    </row>
    <row r="58722" spans="1:3" x14ac:dyDescent="0.3">
      <c r="A58722" s="1">
        <f t="shared" si="917"/>
        <v>58.580174940048629</v>
      </c>
      <c r="B58722">
        <v>-3.7053000000000003E-2</v>
      </c>
      <c r="C58722">
        <v>2.10774E-2</v>
      </c>
    </row>
    <row r="58723" spans="1:3" x14ac:dyDescent="0.3">
      <c r="A58723" s="1">
        <f t="shared" si="917"/>
        <v>58.581172558831668</v>
      </c>
      <c r="B58723">
        <v>-5.1536600000000002E-2</v>
      </c>
      <c r="C58723">
        <v>2.15465E-2</v>
      </c>
    </row>
    <row r="58724" spans="1:3" x14ac:dyDescent="0.3">
      <c r="A58724" s="1">
        <f t="shared" si="917"/>
        <v>58.582170177614707</v>
      </c>
      <c r="B58724">
        <v>-8.87166E-3</v>
      </c>
      <c r="C58724">
        <v>2.12929E-2</v>
      </c>
    </row>
    <row r="58725" spans="1:3" x14ac:dyDescent="0.3">
      <c r="A58725" s="1">
        <f t="shared" si="917"/>
        <v>58.583167796397746</v>
      </c>
      <c r="B58725">
        <v>3.1945899999999999E-2</v>
      </c>
      <c r="C58725">
        <v>2.15242E-2</v>
      </c>
    </row>
    <row r="58726" spans="1:3" x14ac:dyDescent="0.3">
      <c r="A58726" s="1">
        <f t="shared" si="917"/>
        <v>58.584165415180784</v>
      </c>
      <c r="B58726">
        <v>3.5065499999999999E-2</v>
      </c>
      <c r="C58726">
        <v>2.1459300000000001E-2</v>
      </c>
    </row>
    <row r="58727" spans="1:3" x14ac:dyDescent="0.3">
      <c r="A58727" s="1">
        <f t="shared" si="917"/>
        <v>58.585163033963823</v>
      </c>
      <c r="B58727">
        <v>1.32514E-2</v>
      </c>
      <c r="C58727">
        <v>2.1329600000000001E-2</v>
      </c>
    </row>
    <row r="58728" spans="1:3" x14ac:dyDescent="0.3">
      <c r="A58728" s="1">
        <f t="shared" si="917"/>
        <v>58.586160652746862</v>
      </c>
      <c r="B58728">
        <v>-3.0487E-2</v>
      </c>
      <c r="C58728">
        <v>2.1606E-2</v>
      </c>
    </row>
    <row r="58729" spans="1:3" x14ac:dyDescent="0.3">
      <c r="A58729" s="1">
        <f t="shared" si="917"/>
        <v>58.587158271529901</v>
      </c>
      <c r="B58729">
        <v>-4.2653999999999997E-2</v>
      </c>
      <c r="C58729">
        <v>2.1817900000000001E-2</v>
      </c>
    </row>
    <row r="58730" spans="1:3" x14ac:dyDescent="0.3">
      <c r="A58730" s="1">
        <f t="shared" si="917"/>
        <v>58.58815589031294</v>
      </c>
      <c r="B58730">
        <v>2.7748E-3</v>
      </c>
      <c r="C58730">
        <v>2.13806E-2</v>
      </c>
    </row>
    <row r="58731" spans="1:3" x14ac:dyDescent="0.3">
      <c r="A58731" s="1">
        <f t="shared" si="917"/>
        <v>58.589153509095979</v>
      </c>
      <c r="B58731">
        <v>3.5244900000000003E-2</v>
      </c>
      <c r="C58731">
        <v>2.12531E-2</v>
      </c>
    </row>
    <row r="58732" spans="1:3" x14ac:dyDescent="0.3">
      <c r="A58732" s="1">
        <f t="shared" si="917"/>
        <v>58.590151127879018</v>
      </c>
      <c r="B58732">
        <v>3.0082500000000002E-2</v>
      </c>
      <c r="C58732">
        <v>2.1376099999999999E-2</v>
      </c>
    </row>
    <row r="58733" spans="1:3" x14ac:dyDescent="0.3">
      <c r="A58733" s="1">
        <f t="shared" si="917"/>
        <v>58.591148746662057</v>
      </c>
      <c r="B58733">
        <v>1.7600399999999999E-2</v>
      </c>
      <c r="C58733">
        <v>2.1486399999999999E-2</v>
      </c>
    </row>
    <row r="58734" spans="1:3" x14ac:dyDescent="0.3">
      <c r="A58734" s="1">
        <f t="shared" si="917"/>
        <v>58.592146365445096</v>
      </c>
      <c r="B58734">
        <v>-4.4655299999999997E-3</v>
      </c>
      <c r="C58734">
        <v>2.1512099999999999E-2</v>
      </c>
    </row>
    <row r="58735" spans="1:3" x14ac:dyDescent="0.3">
      <c r="A58735" s="1">
        <f t="shared" si="917"/>
        <v>58.593143984228135</v>
      </c>
      <c r="B58735">
        <v>-2.8063100000000001E-2</v>
      </c>
      <c r="C58735">
        <v>2.1712599999999999E-2</v>
      </c>
    </row>
    <row r="58736" spans="1:3" x14ac:dyDescent="0.3">
      <c r="A58736" s="1">
        <f t="shared" si="917"/>
        <v>58.594141603011174</v>
      </c>
      <c r="B58736">
        <v>-2.03219E-2</v>
      </c>
      <c r="C58736">
        <v>2.1863299999999999E-2</v>
      </c>
    </row>
    <row r="58737" spans="1:3" x14ac:dyDescent="0.3">
      <c r="A58737" s="1">
        <f t="shared" si="917"/>
        <v>58.595139221794213</v>
      </c>
      <c r="B58737">
        <v>1.9694400000000001E-2</v>
      </c>
      <c r="C58737">
        <v>2.18899E-2</v>
      </c>
    </row>
    <row r="58738" spans="1:3" x14ac:dyDescent="0.3">
      <c r="A58738" s="1">
        <f t="shared" si="917"/>
        <v>58.596136840577252</v>
      </c>
      <c r="B58738">
        <v>5.3724500000000001E-2</v>
      </c>
      <c r="C58738">
        <v>2.2147199999999999E-2</v>
      </c>
    </row>
    <row r="58739" spans="1:3" x14ac:dyDescent="0.3">
      <c r="A58739" s="1">
        <f t="shared" si="917"/>
        <v>58.597134459360291</v>
      </c>
      <c r="B58739">
        <v>4.3212399999999998E-2</v>
      </c>
      <c r="C58739">
        <v>2.2251199999999999E-2</v>
      </c>
    </row>
    <row r="58740" spans="1:3" x14ac:dyDescent="0.3">
      <c r="A58740" s="1">
        <f t="shared" si="917"/>
        <v>58.59813207814333</v>
      </c>
      <c r="B58740">
        <v>-4.3353300000000001E-3</v>
      </c>
      <c r="C58740">
        <v>2.2077200000000002E-2</v>
      </c>
    </row>
    <row r="58741" spans="1:3" x14ac:dyDescent="0.3">
      <c r="A58741" s="1">
        <f t="shared" si="917"/>
        <v>58.599129696926369</v>
      </c>
      <c r="B58741">
        <v>-3.8396399999999997E-2</v>
      </c>
      <c r="C58741">
        <v>2.2385599999999999E-2</v>
      </c>
    </row>
    <row r="58742" spans="1:3" x14ac:dyDescent="0.3">
      <c r="A58742" s="1">
        <f t="shared" si="917"/>
        <v>58.600127315709408</v>
      </c>
      <c r="B58742">
        <v>-2.6689899999999999E-2</v>
      </c>
      <c r="C58742">
        <v>2.2627299999999999E-2</v>
      </c>
    </row>
    <row r="58743" spans="1:3" x14ac:dyDescent="0.3">
      <c r="A58743" s="1">
        <f t="shared" si="917"/>
        <v>58.601124934492447</v>
      </c>
      <c r="B58743">
        <v>5.2677599999999998E-3</v>
      </c>
      <c r="C58743">
        <v>2.2603600000000001E-2</v>
      </c>
    </row>
    <row r="58744" spans="1:3" x14ac:dyDescent="0.3">
      <c r="A58744" s="1">
        <f t="shared" si="917"/>
        <v>58.602122553275485</v>
      </c>
      <c r="B58744">
        <v>1.5820000000000001E-2</v>
      </c>
      <c r="C58744">
        <v>2.2682799999999999E-2</v>
      </c>
    </row>
    <row r="58745" spans="1:3" x14ac:dyDescent="0.3">
      <c r="A58745" s="1">
        <f t="shared" si="917"/>
        <v>58.603120172058524</v>
      </c>
      <c r="B58745">
        <v>1.8784800000000001E-2</v>
      </c>
      <c r="C58745">
        <v>2.2775299999999998E-2</v>
      </c>
    </row>
    <row r="58746" spans="1:3" x14ac:dyDescent="0.3">
      <c r="A58746" s="1">
        <f t="shared" si="917"/>
        <v>58.604117790841563</v>
      </c>
      <c r="B58746">
        <v>2.7929300000000001E-2</v>
      </c>
      <c r="C58746">
        <v>2.2733199999999999E-2</v>
      </c>
    </row>
    <row r="58747" spans="1:3" x14ac:dyDescent="0.3">
      <c r="A58747" s="1">
        <f t="shared" si="917"/>
        <v>58.605115409624602</v>
      </c>
      <c r="B58747">
        <v>7.1565700000000001E-3</v>
      </c>
      <c r="C58747">
        <v>2.24561E-2</v>
      </c>
    </row>
    <row r="58748" spans="1:3" x14ac:dyDescent="0.3">
      <c r="A58748" s="1">
        <f t="shared" si="917"/>
        <v>58.606113028407641</v>
      </c>
      <c r="B58748">
        <v>-1.9547599999999998E-2</v>
      </c>
      <c r="C58748">
        <v>2.26214E-2</v>
      </c>
    </row>
    <row r="58749" spans="1:3" x14ac:dyDescent="0.3">
      <c r="A58749" s="1">
        <f t="shared" si="917"/>
        <v>58.60711064719068</v>
      </c>
      <c r="B58749">
        <v>8.1250099999999998E-4</v>
      </c>
      <c r="C58749">
        <v>2.2300199999999999E-2</v>
      </c>
    </row>
    <row r="58750" spans="1:3" x14ac:dyDescent="0.3">
      <c r="A58750" s="1">
        <f t="shared" si="917"/>
        <v>58.608108265973719</v>
      </c>
      <c r="B58750">
        <v>2.1865699999999998E-2</v>
      </c>
      <c r="C58750">
        <v>2.2330099999999999E-2</v>
      </c>
    </row>
    <row r="58751" spans="1:3" x14ac:dyDescent="0.3">
      <c r="A58751" s="1">
        <f t="shared" si="917"/>
        <v>58.609105884756758</v>
      </c>
      <c r="B58751">
        <v>4.1595699999999996E-3</v>
      </c>
      <c r="C58751">
        <v>2.2113399999999998E-2</v>
      </c>
    </row>
    <row r="58752" spans="1:3" x14ac:dyDescent="0.3">
      <c r="A58752" s="1">
        <f t="shared" si="917"/>
        <v>58.610103503539797</v>
      </c>
      <c r="B58752">
        <v>-1.6090199999999999E-2</v>
      </c>
      <c r="C58752">
        <v>2.1971899999999999E-2</v>
      </c>
    </row>
    <row r="58753" spans="1:3" x14ac:dyDescent="0.3">
      <c r="A58753" s="1">
        <f t="shared" si="917"/>
        <v>58.611101122322836</v>
      </c>
      <c r="B58753">
        <v>-2.8554800000000002E-2</v>
      </c>
      <c r="C58753">
        <v>2.2206300000000002E-2</v>
      </c>
    </row>
    <row r="58754" spans="1:3" x14ac:dyDescent="0.3">
      <c r="A58754" s="1">
        <f t="shared" si="917"/>
        <v>58.612098741105875</v>
      </c>
      <c r="B58754">
        <v>-2.1888700000000001E-2</v>
      </c>
      <c r="C58754">
        <v>2.2365199999999998E-2</v>
      </c>
    </row>
    <row r="58755" spans="1:3" x14ac:dyDescent="0.3">
      <c r="A58755" s="1">
        <f t="shared" si="917"/>
        <v>58.613096359888914</v>
      </c>
      <c r="B58755">
        <v>7.9037299999999994E-3</v>
      </c>
      <c r="C58755">
        <v>2.2289799999999999E-2</v>
      </c>
    </row>
    <row r="58756" spans="1:3" x14ac:dyDescent="0.3">
      <c r="A58756" s="1">
        <f t="shared" ref="A58756:A58819" si="918">A58755+$L$2</f>
        <v>58.614093978671953</v>
      </c>
      <c r="B58756">
        <v>1.2617399999999999E-3</v>
      </c>
      <c r="C58756">
        <v>2.2185300000000002E-2</v>
      </c>
    </row>
    <row r="58757" spans="1:3" x14ac:dyDescent="0.3">
      <c r="A58757" s="1">
        <f t="shared" si="918"/>
        <v>58.615091597454992</v>
      </c>
      <c r="B58757">
        <v>-2.5001499999999999E-2</v>
      </c>
      <c r="C58757">
        <v>2.23806E-2</v>
      </c>
    </row>
    <row r="58758" spans="1:3" x14ac:dyDescent="0.3">
      <c r="A58758" s="1">
        <f t="shared" si="918"/>
        <v>58.616089216238031</v>
      </c>
      <c r="B58758">
        <v>9.4339300000000005E-4</v>
      </c>
      <c r="C58758">
        <v>2.22907E-2</v>
      </c>
    </row>
    <row r="58759" spans="1:3" x14ac:dyDescent="0.3">
      <c r="A58759" s="1">
        <f t="shared" si="918"/>
        <v>58.61708683502107</v>
      </c>
      <c r="B58759">
        <v>3.9845400000000003E-2</v>
      </c>
      <c r="C58759">
        <v>2.22667E-2</v>
      </c>
    </row>
    <row r="58760" spans="1:3" x14ac:dyDescent="0.3">
      <c r="A58760" s="1">
        <f t="shared" si="918"/>
        <v>58.618084453804109</v>
      </c>
      <c r="B58760">
        <v>4.2094399999999997E-2</v>
      </c>
      <c r="C58760">
        <v>2.2184499999999999E-2</v>
      </c>
    </row>
    <row r="58761" spans="1:3" x14ac:dyDescent="0.3">
      <c r="A58761" s="1">
        <f t="shared" si="918"/>
        <v>58.619082072587148</v>
      </c>
      <c r="B58761">
        <v>3.4670899999999998E-2</v>
      </c>
      <c r="C58761">
        <v>2.2213400000000001E-2</v>
      </c>
    </row>
    <row r="58762" spans="1:3" x14ac:dyDescent="0.3">
      <c r="A58762" s="1">
        <f t="shared" si="918"/>
        <v>58.620079691370186</v>
      </c>
      <c r="B58762">
        <v>3.8894100000000001E-2</v>
      </c>
      <c r="C58762">
        <v>2.2597200000000001E-2</v>
      </c>
    </row>
    <row r="58763" spans="1:3" x14ac:dyDescent="0.3">
      <c r="A58763" s="1">
        <f t="shared" si="918"/>
        <v>58.621077310153225</v>
      </c>
      <c r="B58763">
        <v>4.8360500000000001E-2</v>
      </c>
      <c r="C58763">
        <v>2.2820699999999999E-2</v>
      </c>
    </row>
    <row r="58764" spans="1:3" x14ac:dyDescent="0.3">
      <c r="A58764" s="1">
        <f t="shared" si="918"/>
        <v>58.622074928936264</v>
      </c>
      <c r="B58764">
        <v>2.99384E-2</v>
      </c>
      <c r="C58764">
        <v>2.2842100000000001E-2</v>
      </c>
    </row>
    <row r="58765" spans="1:3" x14ac:dyDescent="0.3">
      <c r="A58765" s="1">
        <f t="shared" si="918"/>
        <v>58.623072547719303</v>
      </c>
      <c r="B58765">
        <v>-2.3393299999999999E-2</v>
      </c>
      <c r="C58765">
        <v>2.3052799999999998E-2</v>
      </c>
    </row>
    <row r="58766" spans="1:3" x14ac:dyDescent="0.3">
      <c r="A58766" s="1">
        <f t="shared" si="918"/>
        <v>58.624070166502342</v>
      </c>
      <c r="B58766">
        <v>-4.1103500000000001E-2</v>
      </c>
      <c r="C58766">
        <v>2.30812E-2</v>
      </c>
    </row>
    <row r="58767" spans="1:3" x14ac:dyDescent="0.3">
      <c r="A58767" s="1">
        <f t="shared" si="918"/>
        <v>58.625067785285381</v>
      </c>
      <c r="B58767">
        <v>-5.9668100000000003E-3</v>
      </c>
      <c r="C58767">
        <v>2.2715800000000001E-2</v>
      </c>
    </row>
    <row r="58768" spans="1:3" x14ac:dyDescent="0.3">
      <c r="A58768" s="1">
        <f t="shared" si="918"/>
        <v>58.62606540406842</v>
      </c>
      <c r="B58768">
        <v>1.84508E-2</v>
      </c>
      <c r="C58768">
        <v>2.2587699999999999E-2</v>
      </c>
    </row>
    <row r="58769" spans="1:3" x14ac:dyDescent="0.3">
      <c r="A58769" s="1">
        <f t="shared" si="918"/>
        <v>58.627063022851459</v>
      </c>
      <c r="B58769">
        <v>1.5823299999999998E-2</v>
      </c>
      <c r="C58769">
        <v>2.25227E-2</v>
      </c>
    </row>
    <row r="58770" spans="1:3" x14ac:dyDescent="0.3">
      <c r="A58770" s="1">
        <f t="shared" si="918"/>
        <v>58.628060641634498</v>
      </c>
      <c r="B58770">
        <v>1.18987E-3</v>
      </c>
      <c r="C58770">
        <v>2.2522899999999998E-2</v>
      </c>
    </row>
    <row r="58771" spans="1:3" x14ac:dyDescent="0.3">
      <c r="A58771" s="1">
        <f t="shared" si="918"/>
        <v>58.629058260417537</v>
      </c>
      <c r="B58771">
        <v>1.75553E-4</v>
      </c>
      <c r="C58771">
        <v>2.2299800000000002E-2</v>
      </c>
    </row>
    <row r="58772" spans="1:3" x14ac:dyDescent="0.3">
      <c r="A58772" s="1">
        <f t="shared" si="918"/>
        <v>58.630055879200576</v>
      </c>
      <c r="B58772">
        <v>1.38257E-2</v>
      </c>
      <c r="C58772">
        <v>2.2332299999999999E-2</v>
      </c>
    </row>
    <row r="58773" spans="1:3" x14ac:dyDescent="0.3">
      <c r="A58773" s="1">
        <f t="shared" si="918"/>
        <v>58.631053497983615</v>
      </c>
      <c r="B58773">
        <v>-1.93639E-2</v>
      </c>
      <c r="C58773">
        <v>2.2495299999999999E-2</v>
      </c>
    </row>
    <row r="58774" spans="1:3" x14ac:dyDescent="0.3">
      <c r="A58774" s="1">
        <f t="shared" si="918"/>
        <v>58.632051116766654</v>
      </c>
      <c r="B58774">
        <v>-6.4691899999999997E-2</v>
      </c>
      <c r="C58774">
        <v>2.3066099999999999E-2</v>
      </c>
    </row>
    <row r="58775" spans="1:3" x14ac:dyDescent="0.3">
      <c r="A58775" s="1">
        <f t="shared" si="918"/>
        <v>58.633048735549693</v>
      </c>
      <c r="B58775">
        <v>-2.71617E-2</v>
      </c>
      <c r="C58775">
        <v>2.3250199999999999E-2</v>
      </c>
    </row>
    <row r="58776" spans="1:3" x14ac:dyDescent="0.3">
      <c r="A58776" s="1">
        <f t="shared" si="918"/>
        <v>58.634046354332732</v>
      </c>
      <c r="B58776">
        <v>3.3215099999999997E-2</v>
      </c>
      <c r="C58776">
        <v>2.3527300000000001E-2</v>
      </c>
    </row>
    <row r="58777" spans="1:3" x14ac:dyDescent="0.3">
      <c r="A58777" s="1">
        <f t="shared" si="918"/>
        <v>58.635043973115771</v>
      </c>
      <c r="B58777">
        <v>1.65357E-2</v>
      </c>
      <c r="C58777">
        <v>2.3528500000000001E-2</v>
      </c>
    </row>
    <row r="58778" spans="1:3" x14ac:dyDescent="0.3">
      <c r="A58778" s="1">
        <f t="shared" si="918"/>
        <v>58.63604159189881</v>
      </c>
      <c r="B58778">
        <v>-2.8161599999999998E-2</v>
      </c>
      <c r="C58778">
        <v>2.36116E-2</v>
      </c>
    </row>
    <row r="58779" spans="1:3" x14ac:dyDescent="0.3">
      <c r="A58779" s="1">
        <f t="shared" si="918"/>
        <v>58.637039210681849</v>
      </c>
      <c r="B58779">
        <v>-1.7506299999999999E-2</v>
      </c>
      <c r="C58779">
        <v>2.3705400000000001E-2</v>
      </c>
    </row>
    <row r="58780" spans="1:3" x14ac:dyDescent="0.3">
      <c r="A58780" s="1">
        <f t="shared" si="918"/>
        <v>58.638036829464887</v>
      </c>
      <c r="B58780">
        <v>1.68015E-2</v>
      </c>
      <c r="C58780">
        <v>2.3778500000000001E-2</v>
      </c>
    </row>
    <row r="58781" spans="1:3" x14ac:dyDescent="0.3">
      <c r="A58781" s="1">
        <f t="shared" si="918"/>
        <v>58.639034448247926</v>
      </c>
      <c r="B58781">
        <v>2.5560599999999999E-2</v>
      </c>
      <c r="C58781">
        <v>2.3795400000000001E-2</v>
      </c>
    </row>
    <row r="58782" spans="1:3" x14ac:dyDescent="0.3">
      <c r="A58782" s="1">
        <f t="shared" si="918"/>
        <v>58.640032067030965</v>
      </c>
      <c r="B58782">
        <v>2.9981299999999999E-2</v>
      </c>
      <c r="C58782">
        <v>2.3768600000000001E-2</v>
      </c>
    </row>
    <row r="58783" spans="1:3" x14ac:dyDescent="0.3">
      <c r="A58783" s="1">
        <f t="shared" si="918"/>
        <v>58.641029685814004</v>
      </c>
      <c r="B58783">
        <v>3.7251399999999997E-2</v>
      </c>
      <c r="C58783">
        <v>2.3896000000000001E-2</v>
      </c>
    </row>
    <row r="58784" spans="1:3" x14ac:dyDescent="0.3">
      <c r="A58784" s="1">
        <f t="shared" si="918"/>
        <v>58.642027304597043</v>
      </c>
      <c r="B58784">
        <v>2.5561E-2</v>
      </c>
      <c r="C58784">
        <v>2.4122399999999999E-2</v>
      </c>
    </row>
    <row r="58785" spans="1:3" x14ac:dyDescent="0.3">
      <c r="A58785" s="1">
        <f t="shared" si="918"/>
        <v>58.643024923380082</v>
      </c>
      <c r="B58785">
        <v>-6.4568500000000001E-3</v>
      </c>
      <c r="C58785">
        <v>2.3915100000000002E-2</v>
      </c>
    </row>
    <row r="58786" spans="1:3" x14ac:dyDescent="0.3">
      <c r="A58786" s="1">
        <f t="shared" si="918"/>
        <v>58.644022542163121</v>
      </c>
      <c r="B58786">
        <v>-3.7183599999999997E-2</v>
      </c>
      <c r="C58786">
        <v>2.3801900000000001E-2</v>
      </c>
    </row>
    <row r="58787" spans="1:3" x14ac:dyDescent="0.3">
      <c r="A58787" s="1">
        <f t="shared" si="918"/>
        <v>58.64502016094616</v>
      </c>
      <c r="B58787">
        <v>-2.9031999999999999E-2</v>
      </c>
      <c r="C58787">
        <v>2.3618900000000002E-2</v>
      </c>
    </row>
    <row r="58788" spans="1:3" x14ac:dyDescent="0.3">
      <c r="A58788" s="1">
        <f t="shared" si="918"/>
        <v>58.646017779729199</v>
      </c>
      <c r="B58788">
        <v>1.1082699999999999E-2</v>
      </c>
      <c r="C58788">
        <v>2.3241700000000001E-2</v>
      </c>
    </row>
    <row r="58789" spans="1:3" x14ac:dyDescent="0.3">
      <c r="A58789" s="1">
        <f t="shared" si="918"/>
        <v>58.647015398512238</v>
      </c>
      <c r="B58789">
        <v>4.2741899999999998E-3</v>
      </c>
      <c r="C58789">
        <v>2.30917E-2</v>
      </c>
    </row>
    <row r="58790" spans="1:3" x14ac:dyDescent="0.3">
      <c r="A58790" s="1">
        <f t="shared" si="918"/>
        <v>58.648013017295277</v>
      </c>
      <c r="B58790">
        <v>-5.3984799999999999E-2</v>
      </c>
      <c r="C58790">
        <v>2.2986199999999998E-2</v>
      </c>
    </row>
    <row r="58791" spans="1:3" x14ac:dyDescent="0.3">
      <c r="A58791" s="1">
        <f t="shared" si="918"/>
        <v>58.649010636078316</v>
      </c>
      <c r="B58791">
        <v>-5.9233800000000003E-2</v>
      </c>
      <c r="C58791">
        <v>2.26815E-2</v>
      </c>
    </row>
    <row r="58792" spans="1:3" x14ac:dyDescent="0.3">
      <c r="A58792" s="1">
        <f t="shared" si="918"/>
        <v>58.650008254861355</v>
      </c>
      <c r="B58792">
        <v>5.0398300000000004E-3</v>
      </c>
      <c r="C58792">
        <v>2.2401899999999999E-2</v>
      </c>
    </row>
    <row r="58793" spans="1:3" x14ac:dyDescent="0.3">
      <c r="A58793" s="1">
        <f t="shared" si="918"/>
        <v>58.651005873644394</v>
      </c>
      <c r="B58793">
        <v>4.8534899999999999E-2</v>
      </c>
      <c r="C58793">
        <v>2.2799900000000001E-2</v>
      </c>
    </row>
    <row r="58794" spans="1:3" x14ac:dyDescent="0.3">
      <c r="A58794" s="1">
        <f t="shared" si="918"/>
        <v>58.652003492427433</v>
      </c>
      <c r="B58794">
        <v>2.15861E-2</v>
      </c>
      <c r="C58794">
        <v>2.2838799999999999E-2</v>
      </c>
    </row>
    <row r="58795" spans="1:3" x14ac:dyDescent="0.3">
      <c r="A58795" s="1">
        <f t="shared" si="918"/>
        <v>58.653001111210472</v>
      </c>
      <c r="B58795">
        <v>-3.27987E-2</v>
      </c>
      <c r="C58795">
        <v>2.31074E-2</v>
      </c>
    </row>
    <row r="58796" spans="1:3" x14ac:dyDescent="0.3">
      <c r="A58796" s="1">
        <f t="shared" si="918"/>
        <v>58.653998729993511</v>
      </c>
      <c r="B58796">
        <v>-4.1406499999999999E-2</v>
      </c>
      <c r="C58796">
        <v>2.31699E-2</v>
      </c>
    </row>
    <row r="58797" spans="1:3" x14ac:dyDescent="0.3">
      <c r="A58797" s="1">
        <f t="shared" si="918"/>
        <v>58.65499634877655</v>
      </c>
      <c r="B58797">
        <v>-2.5621999999999999E-2</v>
      </c>
      <c r="C58797">
        <v>2.3305300000000001E-2</v>
      </c>
    </row>
    <row r="58798" spans="1:3" x14ac:dyDescent="0.3">
      <c r="A58798" s="1">
        <f t="shared" si="918"/>
        <v>58.655993967559588</v>
      </c>
      <c r="B58798">
        <v>-3.1907999999999999E-2</v>
      </c>
      <c r="C58798">
        <v>2.3267199999999998E-2</v>
      </c>
    </row>
    <row r="58799" spans="1:3" x14ac:dyDescent="0.3">
      <c r="A58799" s="1">
        <f t="shared" si="918"/>
        <v>58.656991586342627</v>
      </c>
      <c r="B58799">
        <v>-1.81873E-2</v>
      </c>
      <c r="C58799">
        <v>2.3041200000000001E-2</v>
      </c>
    </row>
    <row r="58800" spans="1:3" x14ac:dyDescent="0.3">
      <c r="A58800" s="1">
        <f t="shared" si="918"/>
        <v>58.657989205125666</v>
      </c>
      <c r="B58800">
        <v>1.98639E-2</v>
      </c>
      <c r="C58800">
        <v>2.2984299999999999E-2</v>
      </c>
    </row>
    <row r="58801" spans="1:3" x14ac:dyDescent="0.3">
      <c r="A58801" s="1">
        <f t="shared" si="918"/>
        <v>58.658986823908705</v>
      </c>
      <c r="B58801">
        <v>2.8191500000000001E-2</v>
      </c>
      <c r="C58801">
        <v>2.3090300000000001E-2</v>
      </c>
    </row>
    <row r="58802" spans="1:3" x14ac:dyDescent="0.3">
      <c r="A58802" s="1">
        <f t="shared" si="918"/>
        <v>58.659984442691744</v>
      </c>
      <c r="B58802">
        <v>8.7053400000000006E-3</v>
      </c>
      <c r="C58802">
        <v>2.30011E-2</v>
      </c>
    </row>
    <row r="58803" spans="1:3" x14ac:dyDescent="0.3">
      <c r="A58803" s="1">
        <f t="shared" si="918"/>
        <v>58.660982061474783</v>
      </c>
      <c r="B58803">
        <v>-1.33201E-3</v>
      </c>
      <c r="C58803">
        <v>2.2558600000000002E-2</v>
      </c>
    </row>
    <row r="58804" spans="1:3" x14ac:dyDescent="0.3">
      <c r="A58804" s="1">
        <f t="shared" si="918"/>
        <v>58.661979680257822</v>
      </c>
      <c r="B58804">
        <v>1.6267299999999998E-2</v>
      </c>
      <c r="C58804">
        <v>2.2398000000000001E-2</v>
      </c>
    </row>
    <row r="58805" spans="1:3" x14ac:dyDescent="0.3">
      <c r="A58805" s="1">
        <f t="shared" si="918"/>
        <v>58.662977299040861</v>
      </c>
      <c r="B58805">
        <v>3.5675999999999999E-2</v>
      </c>
      <c r="C58805">
        <v>2.2496599999999999E-2</v>
      </c>
    </row>
    <row r="58806" spans="1:3" x14ac:dyDescent="0.3">
      <c r="A58806" s="1">
        <f t="shared" si="918"/>
        <v>58.6639749178239</v>
      </c>
      <c r="B58806">
        <v>1.51813E-2</v>
      </c>
      <c r="C58806">
        <v>2.2387600000000001E-2</v>
      </c>
    </row>
    <row r="58807" spans="1:3" x14ac:dyDescent="0.3">
      <c r="A58807" s="1">
        <f t="shared" si="918"/>
        <v>58.664972536606939</v>
      </c>
      <c r="B58807">
        <v>-1.15479E-2</v>
      </c>
      <c r="C58807">
        <v>2.24525E-2</v>
      </c>
    </row>
    <row r="58808" spans="1:3" x14ac:dyDescent="0.3">
      <c r="A58808" s="1">
        <f t="shared" si="918"/>
        <v>58.665970155389978</v>
      </c>
      <c r="B58808">
        <v>6.0586599999999996E-3</v>
      </c>
      <c r="C58808">
        <v>2.2303900000000002E-2</v>
      </c>
    </row>
    <row r="58809" spans="1:3" x14ac:dyDescent="0.3">
      <c r="A58809" s="1">
        <f t="shared" si="918"/>
        <v>58.666967774173017</v>
      </c>
      <c r="B58809">
        <v>1.7416600000000001E-2</v>
      </c>
      <c r="C58809">
        <v>2.2228299999999999E-2</v>
      </c>
    </row>
    <row r="58810" spans="1:3" x14ac:dyDescent="0.3">
      <c r="A58810" s="1">
        <f t="shared" si="918"/>
        <v>58.667965392956056</v>
      </c>
      <c r="B58810">
        <v>-5.1219899999999999E-3</v>
      </c>
      <c r="C58810">
        <v>2.22772E-2</v>
      </c>
    </row>
    <row r="58811" spans="1:3" x14ac:dyDescent="0.3">
      <c r="A58811" s="1">
        <f t="shared" si="918"/>
        <v>58.668963011739095</v>
      </c>
      <c r="B58811">
        <v>4.8143400000000003E-3</v>
      </c>
      <c r="C58811">
        <v>2.2158899999999999E-2</v>
      </c>
    </row>
    <row r="58812" spans="1:3" x14ac:dyDescent="0.3">
      <c r="A58812" s="1">
        <f t="shared" si="918"/>
        <v>58.669960630522134</v>
      </c>
      <c r="B58812">
        <v>3.3007099999999998E-2</v>
      </c>
      <c r="C58812">
        <v>2.24356E-2</v>
      </c>
    </row>
    <row r="58813" spans="1:3" x14ac:dyDescent="0.3">
      <c r="A58813" s="1">
        <f t="shared" si="918"/>
        <v>58.670958249305173</v>
      </c>
      <c r="B58813">
        <v>1.19103E-2</v>
      </c>
      <c r="C58813">
        <v>2.2534200000000001E-2</v>
      </c>
    </row>
    <row r="58814" spans="1:3" x14ac:dyDescent="0.3">
      <c r="A58814" s="1">
        <f t="shared" si="918"/>
        <v>58.671955868088212</v>
      </c>
      <c r="B58814">
        <v>-7.7898400000000001E-3</v>
      </c>
      <c r="C58814">
        <v>2.2556099999999999E-2</v>
      </c>
    </row>
    <row r="58815" spans="1:3" x14ac:dyDescent="0.3">
      <c r="A58815" s="1">
        <f t="shared" si="918"/>
        <v>58.672953486871251</v>
      </c>
      <c r="B58815">
        <v>1.8477299999999999E-2</v>
      </c>
      <c r="C58815">
        <v>2.2616199999999999E-2</v>
      </c>
    </row>
    <row r="58816" spans="1:3" x14ac:dyDescent="0.3">
      <c r="A58816" s="1">
        <f t="shared" si="918"/>
        <v>58.67395110565429</v>
      </c>
      <c r="B58816">
        <v>1.37579E-2</v>
      </c>
      <c r="C58816">
        <v>2.23923E-2</v>
      </c>
    </row>
    <row r="58817" spans="1:3" x14ac:dyDescent="0.3">
      <c r="A58817" s="1">
        <f t="shared" si="918"/>
        <v>58.674948724437328</v>
      </c>
      <c r="B58817">
        <v>-3.0113399999999999E-2</v>
      </c>
      <c r="C58817">
        <v>2.2348799999999999E-2</v>
      </c>
    </row>
    <row r="58818" spans="1:3" x14ac:dyDescent="0.3">
      <c r="A58818" s="1">
        <f t="shared" si="918"/>
        <v>58.675946343220367</v>
      </c>
      <c r="B58818">
        <v>-2.7856800000000001E-2</v>
      </c>
      <c r="C58818">
        <v>2.2511400000000001E-2</v>
      </c>
    </row>
    <row r="58819" spans="1:3" x14ac:dyDescent="0.3">
      <c r="A58819" s="1">
        <f t="shared" si="918"/>
        <v>58.676943962003406</v>
      </c>
      <c r="B58819">
        <v>2.0577799999999999E-3</v>
      </c>
      <c r="C58819">
        <v>2.2471499999999998E-2</v>
      </c>
    </row>
    <row r="58820" spans="1:3" x14ac:dyDescent="0.3">
      <c r="A58820" s="1">
        <f t="shared" ref="A58820:A58883" si="919">A58819+$L$2</f>
        <v>58.677941580786445</v>
      </c>
      <c r="B58820">
        <v>8.4964199999999995E-4</v>
      </c>
      <c r="C58820">
        <v>2.2373199999999999E-2</v>
      </c>
    </row>
    <row r="58821" spans="1:3" x14ac:dyDescent="0.3">
      <c r="A58821" s="1">
        <f t="shared" si="919"/>
        <v>58.678939199569484</v>
      </c>
      <c r="B58821">
        <v>6.6676000000000001E-3</v>
      </c>
      <c r="C58821">
        <v>2.24298E-2</v>
      </c>
    </row>
    <row r="58822" spans="1:3" x14ac:dyDescent="0.3">
      <c r="A58822" s="1">
        <f t="shared" si="919"/>
        <v>58.679936818352523</v>
      </c>
      <c r="B58822">
        <v>3.0765299999999999E-2</v>
      </c>
      <c r="C58822">
        <v>2.2366899999999999E-2</v>
      </c>
    </row>
    <row r="58823" spans="1:3" x14ac:dyDescent="0.3">
      <c r="A58823" s="1">
        <f t="shared" si="919"/>
        <v>58.680934437135562</v>
      </c>
      <c r="B58823">
        <v>1.69447E-2</v>
      </c>
      <c r="C58823">
        <v>2.2020999999999999E-2</v>
      </c>
    </row>
    <row r="58824" spans="1:3" x14ac:dyDescent="0.3">
      <c r="A58824" s="1">
        <f t="shared" si="919"/>
        <v>58.681932055918601</v>
      </c>
      <c r="B58824">
        <v>5.5121499999999997E-4</v>
      </c>
      <c r="C58824">
        <v>2.19378E-2</v>
      </c>
    </row>
    <row r="58825" spans="1:3" x14ac:dyDescent="0.3">
      <c r="A58825" s="1">
        <f t="shared" si="919"/>
        <v>58.68292967470164</v>
      </c>
      <c r="B58825">
        <v>3.7361800000000001E-2</v>
      </c>
      <c r="C58825">
        <v>2.1991900000000002E-2</v>
      </c>
    </row>
    <row r="58826" spans="1:3" x14ac:dyDescent="0.3">
      <c r="A58826" s="1">
        <f t="shared" si="919"/>
        <v>58.683927293484679</v>
      </c>
      <c r="B58826">
        <v>4.8908399999999998E-2</v>
      </c>
      <c r="C58826">
        <v>2.2130400000000001E-2</v>
      </c>
    </row>
    <row r="58827" spans="1:3" x14ac:dyDescent="0.3">
      <c r="A58827" s="1">
        <f t="shared" si="919"/>
        <v>58.684924912267718</v>
      </c>
      <c r="B58827">
        <v>-1.40573E-2</v>
      </c>
      <c r="C58827">
        <v>2.2138399999999999E-2</v>
      </c>
    </row>
    <row r="58828" spans="1:3" x14ac:dyDescent="0.3">
      <c r="A58828" s="1">
        <f t="shared" si="919"/>
        <v>58.685922531050757</v>
      </c>
      <c r="B58828">
        <v>-6.2613699999999994E-2</v>
      </c>
      <c r="C58828">
        <v>2.2459699999999999E-2</v>
      </c>
    </row>
    <row r="58829" spans="1:3" x14ac:dyDescent="0.3">
      <c r="A58829" s="1">
        <f t="shared" si="919"/>
        <v>58.686920149833796</v>
      </c>
      <c r="B58829">
        <v>-4.2288699999999999E-2</v>
      </c>
      <c r="C58829">
        <v>2.24561E-2</v>
      </c>
    </row>
    <row r="58830" spans="1:3" x14ac:dyDescent="0.3">
      <c r="A58830" s="1">
        <f t="shared" si="919"/>
        <v>58.687917768616835</v>
      </c>
      <c r="B58830">
        <v>-3.4238699999999999E-3</v>
      </c>
      <c r="C58830">
        <v>2.24625E-2</v>
      </c>
    </row>
    <row r="58831" spans="1:3" x14ac:dyDescent="0.3">
      <c r="A58831" s="1">
        <f t="shared" si="919"/>
        <v>58.688915387399874</v>
      </c>
      <c r="B58831">
        <v>4.5202699999999998E-3</v>
      </c>
      <c r="C58831">
        <v>2.2155299999999999E-2</v>
      </c>
    </row>
    <row r="58832" spans="1:3" x14ac:dyDescent="0.3">
      <c r="A58832" s="1">
        <f t="shared" si="919"/>
        <v>58.689913006182913</v>
      </c>
      <c r="B58832">
        <v>-2.9877800000000002E-3</v>
      </c>
      <c r="C58832">
        <v>2.1884299999999999E-2</v>
      </c>
    </row>
    <row r="58833" spans="1:3" x14ac:dyDescent="0.3">
      <c r="A58833" s="1">
        <f t="shared" si="919"/>
        <v>58.690910624965952</v>
      </c>
      <c r="B58833">
        <v>-2.35921E-3</v>
      </c>
      <c r="C58833">
        <v>2.1731899999999998E-2</v>
      </c>
    </row>
    <row r="58834" spans="1:3" x14ac:dyDescent="0.3">
      <c r="A58834" s="1">
        <f t="shared" si="919"/>
        <v>58.691908243748991</v>
      </c>
      <c r="B58834">
        <v>-6.1274099999999998E-3</v>
      </c>
      <c r="C58834">
        <v>2.17486E-2</v>
      </c>
    </row>
    <row r="58835" spans="1:3" x14ac:dyDescent="0.3">
      <c r="A58835" s="1">
        <f t="shared" si="919"/>
        <v>58.692905862532029</v>
      </c>
      <c r="B58835">
        <v>-5.0208700000000002E-3</v>
      </c>
      <c r="C58835">
        <v>2.1518099999999998E-2</v>
      </c>
    </row>
    <row r="58836" spans="1:3" x14ac:dyDescent="0.3">
      <c r="A58836" s="1">
        <f t="shared" si="919"/>
        <v>58.693903481315068</v>
      </c>
      <c r="B58836">
        <v>1.2102399999999999E-2</v>
      </c>
      <c r="C58836">
        <v>2.1435900000000001E-2</v>
      </c>
    </row>
    <row r="58837" spans="1:3" x14ac:dyDescent="0.3">
      <c r="A58837" s="1">
        <f t="shared" si="919"/>
        <v>58.694901100098107</v>
      </c>
      <c r="B58837">
        <v>2.0514000000000001E-2</v>
      </c>
      <c r="C58837">
        <v>2.1444100000000001E-2</v>
      </c>
    </row>
    <row r="58838" spans="1:3" x14ac:dyDescent="0.3">
      <c r="A58838" s="1">
        <f t="shared" si="919"/>
        <v>58.695898718881146</v>
      </c>
      <c r="B58838">
        <v>1.9023399999999999E-2</v>
      </c>
      <c r="C58838">
        <v>2.1097100000000001E-2</v>
      </c>
    </row>
    <row r="58839" spans="1:3" x14ac:dyDescent="0.3">
      <c r="A58839" s="1">
        <f t="shared" si="919"/>
        <v>58.696896337664185</v>
      </c>
      <c r="B58839">
        <v>-2.5153799999999998E-3</v>
      </c>
      <c r="C58839">
        <v>2.0690199999999999E-2</v>
      </c>
    </row>
    <row r="58840" spans="1:3" x14ac:dyDescent="0.3">
      <c r="A58840" s="1">
        <f t="shared" si="919"/>
        <v>58.697893956447224</v>
      </c>
      <c r="B58840">
        <v>-5.1300199999999997E-2</v>
      </c>
      <c r="C58840">
        <v>2.1159799999999999E-2</v>
      </c>
    </row>
    <row r="58841" spans="1:3" x14ac:dyDescent="0.3">
      <c r="A58841" s="1">
        <f t="shared" si="919"/>
        <v>58.698891575230263</v>
      </c>
      <c r="B58841">
        <v>-5.8874299999999997E-2</v>
      </c>
      <c r="C58841">
        <v>2.1364600000000001E-2</v>
      </c>
    </row>
    <row r="58842" spans="1:3" x14ac:dyDescent="0.3">
      <c r="A58842" s="1">
        <f t="shared" si="919"/>
        <v>58.699889194013302</v>
      </c>
      <c r="B58842">
        <v>-1.5896199999999999E-2</v>
      </c>
      <c r="C58842">
        <v>2.12566E-2</v>
      </c>
    </row>
    <row r="58843" spans="1:3" x14ac:dyDescent="0.3">
      <c r="A58843" s="1">
        <f t="shared" si="919"/>
        <v>58.700886812796341</v>
      </c>
      <c r="B58843">
        <v>-2.3470600000000002E-3</v>
      </c>
      <c r="C58843">
        <v>2.12274E-2</v>
      </c>
    </row>
    <row r="58844" spans="1:3" x14ac:dyDescent="0.3">
      <c r="A58844" s="1">
        <f t="shared" si="919"/>
        <v>58.70188443157938</v>
      </c>
      <c r="B58844">
        <v>-1.8059700000000001E-2</v>
      </c>
      <c r="C58844">
        <v>2.1249799999999999E-2</v>
      </c>
    </row>
    <row r="58845" spans="1:3" x14ac:dyDescent="0.3">
      <c r="A58845" s="1">
        <f t="shared" si="919"/>
        <v>58.702882050362419</v>
      </c>
      <c r="B58845">
        <v>-1.3304099999999999E-2</v>
      </c>
      <c r="C58845">
        <v>2.1194999999999999E-2</v>
      </c>
    </row>
    <row r="58846" spans="1:3" x14ac:dyDescent="0.3">
      <c r="A58846" s="1">
        <f t="shared" si="919"/>
        <v>58.703879669145458</v>
      </c>
      <c r="B58846">
        <v>1.4816600000000001E-3</v>
      </c>
      <c r="C58846">
        <v>2.0930600000000001E-2</v>
      </c>
    </row>
    <row r="58847" spans="1:3" x14ac:dyDescent="0.3">
      <c r="A58847" s="1">
        <f t="shared" si="919"/>
        <v>58.704877287928497</v>
      </c>
      <c r="B58847">
        <v>-8.16007E-4</v>
      </c>
      <c r="C58847">
        <v>2.08671E-2</v>
      </c>
    </row>
    <row r="58848" spans="1:3" x14ac:dyDescent="0.3">
      <c r="A58848" s="1">
        <f t="shared" si="919"/>
        <v>58.705874906711536</v>
      </c>
      <c r="B58848">
        <v>-7.3946400000000001E-3</v>
      </c>
      <c r="C58848">
        <v>2.0745599999999999E-2</v>
      </c>
    </row>
    <row r="58849" spans="1:3" x14ac:dyDescent="0.3">
      <c r="A58849" s="1">
        <f t="shared" si="919"/>
        <v>58.706872525494575</v>
      </c>
      <c r="B58849">
        <v>5.3278199999999996E-3</v>
      </c>
      <c r="C58849">
        <v>2.0790800000000002E-2</v>
      </c>
    </row>
    <row r="58850" spans="1:3" x14ac:dyDescent="0.3">
      <c r="A58850" s="1">
        <f t="shared" si="919"/>
        <v>58.707870144277614</v>
      </c>
      <c r="B58850">
        <v>2.4735699999999999E-2</v>
      </c>
      <c r="C58850">
        <v>2.0819500000000001E-2</v>
      </c>
    </row>
    <row r="58851" spans="1:3" x14ac:dyDescent="0.3">
      <c r="A58851" s="1">
        <f t="shared" si="919"/>
        <v>58.708867763060653</v>
      </c>
      <c r="B58851">
        <v>2.53432E-2</v>
      </c>
      <c r="C58851">
        <v>2.1031299999999999E-2</v>
      </c>
    </row>
    <row r="58852" spans="1:3" x14ac:dyDescent="0.3">
      <c r="A58852" s="1">
        <f t="shared" si="919"/>
        <v>58.709865381843692</v>
      </c>
      <c r="B58852">
        <v>6.9235700000000004E-3</v>
      </c>
      <c r="C58852">
        <v>2.0939599999999999E-2</v>
      </c>
    </row>
    <row r="58853" spans="1:3" x14ac:dyDescent="0.3">
      <c r="A58853" s="1">
        <f t="shared" si="919"/>
        <v>58.71086300062673</v>
      </c>
      <c r="B58853">
        <v>-1.7006899999999998E-2</v>
      </c>
      <c r="C58853">
        <v>2.0824200000000001E-2</v>
      </c>
    </row>
    <row r="58854" spans="1:3" x14ac:dyDescent="0.3">
      <c r="A58854" s="1">
        <f t="shared" si="919"/>
        <v>58.711860619409769</v>
      </c>
      <c r="B58854">
        <v>-1.91203E-2</v>
      </c>
      <c r="C58854">
        <v>2.0796499999999999E-2</v>
      </c>
    </row>
    <row r="58855" spans="1:3" x14ac:dyDescent="0.3">
      <c r="A58855" s="1">
        <f t="shared" si="919"/>
        <v>58.712858238192808</v>
      </c>
      <c r="B58855">
        <v>5.26978E-3</v>
      </c>
      <c r="C58855">
        <v>2.07701E-2</v>
      </c>
    </row>
    <row r="58856" spans="1:3" x14ac:dyDescent="0.3">
      <c r="A58856" s="1">
        <f t="shared" si="919"/>
        <v>58.713855856975847</v>
      </c>
      <c r="B58856">
        <v>6.6791000000000003E-3</v>
      </c>
      <c r="C58856">
        <v>2.08243E-2</v>
      </c>
    </row>
    <row r="58857" spans="1:3" x14ac:dyDescent="0.3">
      <c r="A58857" s="1">
        <f t="shared" si="919"/>
        <v>58.714853475758886</v>
      </c>
      <c r="B58857">
        <v>-1.2884700000000001E-2</v>
      </c>
      <c r="C58857">
        <v>2.0703099999999999E-2</v>
      </c>
    </row>
    <row r="58858" spans="1:3" x14ac:dyDescent="0.3">
      <c r="A58858" s="1">
        <f t="shared" si="919"/>
        <v>58.715851094541925</v>
      </c>
      <c r="B58858">
        <v>-2.1155700000000002E-3</v>
      </c>
      <c r="C58858">
        <v>2.0714900000000001E-2</v>
      </c>
    </row>
    <row r="58859" spans="1:3" x14ac:dyDescent="0.3">
      <c r="A58859" s="1">
        <f t="shared" si="919"/>
        <v>58.716848713324964</v>
      </c>
      <c r="B58859">
        <v>1.7176299999999999E-2</v>
      </c>
      <c r="C58859">
        <v>2.0488200000000002E-2</v>
      </c>
    </row>
    <row r="58860" spans="1:3" x14ac:dyDescent="0.3">
      <c r="A58860" s="1">
        <f t="shared" si="919"/>
        <v>58.717846332108003</v>
      </c>
      <c r="B58860">
        <v>1.7015700000000002E-2</v>
      </c>
      <c r="C58860">
        <v>2.0237399999999999E-2</v>
      </c>
    </row>
    <row r="58861" spans="1:3" x14ac:dyDescent="0.3">
      <c r="A58861" s="1">
        <f t="shared" si="919"/>
        <v>58.718843950891042</v>
      </c>
      <c r="B58861">
        <v>1.7233700000000001E-2</v>
      </c>
      <c r="C58861">
        <v>2.0063000000000001E-2</v>
      </c>
    </row>
    <row r="58862" spans="1:3" x14ac:dyDescent="0.3">
      <c r="A58862" s="1">
        <f t="shared" si="919"/>
        <v>58.719841569674081</v>
      </c>
      <c r="B58862">
        <v>1.48588E-2</v>
      </c>
      <c r="C58862">
        <v>1.9822699999999999E-2</v>
      </c>
    </row>
    <row r="58863" spans="1:3" x14ac:dyDescent="0.3">
      <c r="A58863" s="1">
        <f t="shared" si="919"/>
        <v>58.72083918845712</v>
      </c>
      <c r="B58863">
        <v>7.4694599999999996E-4</v>
      </c>
      <c r="C58863">
        <v>1.9346499999999999E-2</v>
      </c>
    </row>
    <row r="58864" spans="1:3" x14ac:dyDescent="0.3">
      <c r="A58864" s="1">
        <f t="shared" si="919"/>
        <v>58.721836807240159</v>
      </c>
      <c r="B58864">
        <v>-1.13382E-2</v>
      </c>
      <c r="C58864">
        <v>1.91605E-2</v>
      </c>
    </row>
    <row r="58865" spans="1:3" x14ac:dyDescent="0.3">
      <c r="A58865" s="1">
        <f t="shared" si="919"/>
        <v>58.722834426023198</v>
      </c>
      <c r="B58865">
        <v>-7.3539900000000004E-3</v>
      </c>
      <c r="C58865">
        <v>1.9000099999999999E-2</v>
      </c>
    </row>
    <row r="58866" spans="1:3" x14ac:dyDescent="0.3">
      <c r="A58866" s="1">
        <f t="shared" si="919"/>
        <v>58.723832044806237</v>
      </c>
      <c r="B58866">
        <v>1.0803E-2</v>
      </c>
      <c r="C58866">
        <v>1.8697100000000001E-2</v>
      </c>
    </row>
    <row r="58867" spans="1:3" x14ac:dyDescent="0.3">
      <c r="A58867" s="1">
        <f t="shared" si="919"/>
        <v>58.724829663589276</v>
      </c>
      <c r="B58867">
        <v>2.4087899999999999E-2</v>
      </c>
      <c r="C58867">
        <v>1.8878300000000001E-2</v>
      </c>
    </row>
    <row r="58868" spans="1:3" x14ac:dyDescent="0.3">
      <c r="A58868" s="1">
        <f t="shared" si="919"/>
        <v>58.725827282372315</v>
      </c>
      <c r="B58868">
        <v>2.7445199999999999E-2</v>
      </c>
      <c r="C58868">
        <v>1.89683E-2</v>
      </c>
    </row>
    <row r="58869" spans="1:3" x14ac:dyDescent="0.3">
      <c r="A58869" s="1">
        <f t="shared" si="919"/>
        <v>58.726824901155354</v>
      </c>
      <c r="B58869">
        <v>3.3098599999999999E-2</v>
      </c>
      <c r="C58869">
        <v>1.9140999999999998E-2</v>
      </c>
    </row>
    <row r="58870" spans="1:3" x14ac:dyDescent="0.3">
      <c r="A58870" s="1">
        <f t="shared" si="919"/>
        <v>58.727822519938393</v>
      </c>
      <c r="B58870">
        <v>3.0435299999999998E-2</v>
      </c>
      <c r="C58870">
        <v>1.9433499999999999E-2</v>
      </c>
    </row>
    <row r="58871" spans="1:3" x14ac:dyDescent="0.3">
      <c r="A58871" s="1">
        <f t="shared" si="919"/>
        <v>58.728820138721431</v>
      </c>
      <c r="B58871">
        <v>5.9273099999999999E-3</v>
      </c>
      <c r="C58871">
        <v>1.9491000000000001E-2</v>
      </c>
    </row>
    <row r="58872" spans="1:3" x14ac:dyDescent="0.3">
      <c r="A58872" s="1">
        <f t="shared" si="919"/>
        <v>58.72981775750447</v>
      </c>
      <c r="B58872">
        <v>-2.4827399999999999E-2</v>
      </c>
      <c r="C58872">
        <v>1.9601E-2</v>
      </c>
    </row>
    <row r="58873" spans="1:3" x14ac:dyDescent="0.3">
      <c r="A58873" s="1">
        <f t="shared" si="919"/>
        <v>58.730815376287509</v>
      </c>
      <c r="B58873">
        <v>-3.0953499999999998E-2</v>
      </c>
      <c r="C58873">
        <v>1.9716899999999999E-2</v>
      </c>
    </row>
    <row r="58874" spans="1:3" x14ac:dyDescent="0.3">
      <c r="A58874" s="1">
        <f t="shared" si="919"/>
        <v>58.731812995070548</v>
      </c>
      <c r="B58874">
        <v>1.26225E-2</v>
      </c>
      <c r="C58874">
        <v>1.91962E-2</v>
      </c>
    </row>
    <row r="58875" spans="1:3" x14ac:dyDescent="0.3">
      <c r="A58875" s="1">
        <f t="shared" si="919"/>
        <v>58.732810613853587</v>
      </c>
      <c r="B58875">
        <v>5.7081899999999998E-2</v>
      </c>
      <c r="C58875">
        <v>1.94954E-2</v>
      </c>
    </row>
    <row r="58876" spans="1:3" x14ac:dyDescent="0.3">
      <c r="A58876" s="1">
        <f t="shared" si="919"/>
        <v>58.733808232636626</v>
      </c>
      <c r="B58876">
        <v>2.2515199999999999E-2</v>
      </c>
      <c r="C58876">
        <v>1.93884E-2</v>
      </c>
    </row>
    <row r="58877" spans="1:3" x14ac:dyDescent="0.3">
      <c r="A58877" s="1">
        <f t="shared" si="919"/>
        <v>58.734805851419665</v>
      </c>
      <c r="B58877">
        <v>-2.4136100000000001E-2</v>
      </c>
      <c r="C58877">
        <v>1.94644E-2</v>
      </c>
    </row>
    <row r="58878" spans="1:3" x14ac:dyDescent="0.3">
      <c r="A58878" s="1">
        <f t="shared" si="919"/>
        <v>58.735803470202704</v>
      </c>
      <c r="B58878">
        <v>1.04732E-2</v>
      </c>
      <c r="C58878">
        <v>1.9287499999999999E-2</v>
      </c>
    </row>
    <row r="58879" spans="1:3" x14ac:dyDescent="0.3">
      <c r="A58879" s="1">
        <f t="shared" si="919"/>
        <v>58.736801088985743</v>
      </c>
      <c r="B58879">
        <v>4.1796E-2</v>
      </c>
      <c r="C58879">
        <v>1.95304E-2</v>
      </c>
    </row>
    <row r="58880" spans="1:3" x14ac:dyDescent="0.3">
      <c r="A58880" s="1">
        <f t="shared" si="919"/>
        <v>58.737798707768782</v>
      </c>
      <c r="B58880">
        <v>3.0305499999999999E-4</v>
      </c>
      <c r="C58880">
        <v>1.9365500000000001E-2</v>
      </c>
    </row>
    <row r="58881" spans="1:3" x14ac:dyDescent="0.3">
      <c r="A58881" s="1">
        <f t="shared" si="919"/>
        <v>58.738796326551821</v>
      </c>
      <c r="B58881">
        <v>-4.6041600000000002E-2</v>
      </c>
      <c r="C58881">
        <v>1.9570299999999999E-2</v>
      </c>
    </row>
    <row r="58882" spans="1:3" x14ac:dyDescent="0.3">
      <c r="A58882" s="1">
        <f t="shared" si="919"/>
        <v>58.73979394533486</v>
      </c>
      <c r="B58882">
        <v>-4.3507400000000002E-2</v>
      </c>
      <c r="C58882">
        <v>1.9705500000000001E-2</v>
      </c>
    </row>
    <row r="58883" spans="1:3" x14ac:dyDescent="0.3">
      <c r="A58883" s="1">
        <f t="shared" si="919"/>
        <v>58.740791564117899</v>
      </c>
      <c r="B58883">
        <v>-1.2690399999999999E-2</v>
      </c>
      <c r="C58883">
        <v>1.9459899999999999E-2</v>
      </c>
    </row>
    <row r="58884" spans="1:3" x14ac:dyDescent="0.3">
      <c r="A58884" s="1">
        <f t="shared" ref="A58884:A58947" si="920">A58883+$L$2</f>
        <v>58.741789182900938</v>
      </c>
      <c r="B58884">
        <v>9.6409700000000002E-4</v>
      </c>
      <c r="C58884">
        <v>1.9213999999999998E-2</v>
      </c>
    </row>
    <row r="58885" spans="1:3" x14ac:dyDescent="0.3">
      <c r="A58885" s="1">
        <f t="shared" si="920"/>
        <v>58.742786801683977</v>
      </c>
      <c r="B58885">
        <v>1.0846499999999999E-3</v>
      </c>
      <c r="C58885">
        <v>1.9160199999999999E-2</v>
      </c>
    </row>
    <row r="58886" spans="1:3" x14ac:dyDescent="0.3">
      <c r="A58886" s="1">
        <f t="shared" si="920"/>
        <v>58.743784420467016</v>
      </c>
      <c r="B58886">
        <v>-1.1930399999999999E-4</v>
      </c>
      <c r="C58886">
        <v>1.87896E-2</v>
      </c>
    </row>
    <row r="58887" spans="1:3" x14ac:dyDescent="0.3">
      <c r="A58887" s="1">
        <f t="shared" si="920"/>
        <v>58.744782039250055</v>
      </c>
      <c r="B58887">
        <v>-1.67875E-2</v>
      </c>
      <c r="C58887">
        <v>1.8667099999999999E-2</v>
      </c>
    </row>
    <row r="58888" spans="1:3" x14ac:dyDescent="0.3">
      <c r="A58888" s="1">
        <f t="shared" si="920"/>
        <v>58.745779658033094</v>
      </c>
      <c r="B58888">
        <v>-1.26664E-2</v>
      </c>
      <c r="C58888">
        <v>1.8683000000000002E-2</v>
      </c>
    </row>
    <row r="58889" spans="1:3" x14ac:dyDescent="0.3">
      <c r="A58889" s="1">
        <f t="shared" si="920"/>
        <v>58.746777276816132</v>
      </c>
      <c r="B58889">
        <v>1.1834000000000001E-2</v>
      </c>
      <c r="C58889">
        <v>1.87586E-2</v>
      </c>
    </row>
    <row r="58890" spans="1:3" x14ac:dyDescent="0.3">
      <c r="A58890" s="1">
        <f t="shared" si="920"/>
        <v>58.747774895599171</v>
      </c>
      <c r="B58890">
        <v>5.6755299999999998E-3</v>
      </c>
      <c r="C58890">
        <v>1.82755E-2</v>
      </c>
    </row>
    <row r="58891" spans="1:3" x14ac:dyDescent="0.3">
      <c r="A58891" s="1">
        <f t="shared" si="920"/>
        <v>58.74877251438221</v>
      </c>
      <c r="B58891">
        <v>-1.81861E-3</v>
      </c>
      <c r="C58891">
        <v>1.77013E-2</v>
      </c>
    </row>
    <row r="58892" spans="1:3" x14ac:dyDescent="0.3">
      <c r="A58892" s="1">
        <f t="shared" si="920"/>
        <v>58.749770133165249</v>
      </c>
      <c r="B58892">
        <v>5.87106E-3</v>
      </c>
      <c r="C58892">
        <v>1.7709599999999999E-2</v>
      </c>
    </row>
    <row r="58893" spans="1:3" x14ac:dyDescent="0.3">
      <c r="A58893" s="1">
        <f t="shared" si="920"/>
        <v>58.750767751948288</v>
      </c>
      <c r="B58893">
        <v>-3.5666500000000002E-3</v>
      </c>
      <c r="C58893">
        <v>1.7260000000000001E-2</v>
      </c>
    </row>
    <row r="58894" spans="1:3" x14ac:dyDescent="0.3">
      <c r="A58894" s="1">
        <f t="shared" si="920"/>
        <v>58.751765370731327</v>
      </c>
      <c r="B58894">
        <v>4.4867700000000002E-3</v>
      </c>
      <c r="C58894">
        <v>1.7089E-2</v>
      </c>
    </row>
    <row r="58895" spans="1:3" x14ac:dyDescent="0.3">
      <c r="A58895" s="1">
        <f t="shared" si="920"/>
        <v>58.752762989514366</v>
      </c>
      <c r="B58895">
        <v>5.0474199999999997E-2</v>
      </c>
      <c r="C58895">
        <v>1.7265699999999998E-2</v>
      </c>
    </row>
    <row r="58896" spans="1:3" x14ac:dyDescent="0.3">
      <c r="A58896" s="1">
        <f t="shared" si="920"/>
        <v>58.753760608297405</v>
      </c>
      <c r="B58896">
        <v>5.5649400000000002E-2</v>
      </c>
      <c r="C58896">
        <v>1.7408199999999999E-2</v>
      </c>
    </row>
    <row r="58897" spans="1:3" x14ac:dyDescent="0.3">
      <c r="A58897" s="1">
        <f t="shared" si="920"/>
        <v>58.754758227080444</v>
      </c>
      <c r="B58897">
        <v>-9.8582900000000005E-3</v>
      </c>
      <c r="C58897">
        <v>1.7250499999999998E-2</v>
      </c>
    </row>
    <row r="58898" spans="1:3" x14ac:dyDescent="0.3">
      <c r="A58898" s="1">
        <f t="shared" si="920"/>
        <v>58.755755845863483</v>
      </c>
      <c r="B58898">
        <v>-5.2458400000000002E-2</v>
      </c>
      <c r="C58898">
        <v>1.7455999999999999E-2</v>
      </c>
    </row>
    <row r="58899" spans="1:3" x14ac:dyDescent="0.3">
      <c r="A58899" s="1">
        <f t="shared" si="920"/>
        <v>58.756753464646522</v>
      </c>
      <c r="B58899">
        <v>-3.5162600000000002E-2</v>
      </c>
      <c r="C58899">
        <v>1.76258E-2</v>
      </c>
    </row>
    <row r="58900" spans="1:3" x14ac:dyDescent="0.3">
      <c r="A58900" s="1">
        <f t="shared" si="920"/>
        <v>58.757751083429561</v>
      </c>
      <c r="B58900">
        <v>-3.1753299999999998E-2</v>
      </c>
      <c r="C58900">
        <v>1.7744699999999999E-2</v>
      </c>
    </row>
    <row r="58901" spans="1:3" x14ac:dyDescent="0.3">
      <c r="A58901" s="1">
        <f t="shared" si="920"/>
        <v>58.7587487022126</v>
      </c>
      <c r="B58901">
        <v>-4.4170500000000001E-2</v>
      </c>
      <c r="C58901">
        <v>1.79045E-2</v>
      </c>
    </row>
    <row r="58902" spans="1:3" x14ac:dyDescent="0.3">
      <c r="A58902" s="1">
        <f t="shared" si="920"/>
        <v>58.759746320995639</v>
      </c>
      <c r="B58902">
        <v>-6.1419300000000003E-3</v>
      </c>
      <c r="C58902">
        <v>1.78788E-2</v>
      </c>
    </row>
    <row r="58903" spans="1:3" x14ac:dyDescent="0.3">
      <c r="A58903" s="1">
        <f t="shared" si="920"/>
        <v>58.760743939778678</v>
      </c>
      <c r="B58903">
        <v>4.3665000000000002E-2</v>
      </c>
      <c r="C58903">
        <v>1.8302200000000001E-2</v>
      </c>
    </row>
    <row r="58904" spans="1:3" x14ac:dyDescent="0.3">
      <c r="A58904" s="1">
        <f t="shared" si="920"/>
        <v>58.761741558561717</v>
      </c>
      <c r="B58904">
        <v>2.5491900000000001E-2</v>
      </c>
      <c r="C58904">
        <v>1.8394400000000002E-2</v>
      </c>
    </row>
    <row r="58905" spans="1:3" x14ac:dyDescent="0.3">
      <c r="A58905" s="1">
        <f t="shared" si="920"/>
        <v>58.762739177344756</v>
      </c>
      <c r="B58905">
        <v>-2.5426899999999999E-2</v>
      </c>
      <c r="C58905">
        <v>1.82919E-2</v>
      </c>
    </row>
    <row r="58906" spans="1:3" x14ac:dyDescent="0.3">
      <c r="A58906" s="1">
        <f t="shared" si="920"/>
        <v>58.763736796127795</v>
      </c>
      <c r="B58906">
        <v>-3.87599E-2</v>
      </c>
      <c r="C58906">
        <v>1.8527700000000001E-2</v>
      </c>
    </row>
    <row r="58907" spans="1:3" x14ac:dyDescent="0.3">
      <c r="A58907" s="1">
        <f t="shared" si="920"/>
        <v>58.764734414910833</v>
      </c>
      <c r="B58907">
        <v>-5.9859400000000004E-3</v>
      </c>
      <c r="C58907">
        <v>1.8472100000000002E-2</v>
      </c>
    </row>
    <row r="58908" spans="1:3" x14ac:dyDescent="0.3">
      <c r="A58908" s="1">
        <f t="shared" si="920"/>
        <v>58.765732033693872</v>
      </c>
      <c r="B58908">
        <v>3.7467800000000002E-2</v>
      </c>
      <c r="C58908">
        <v>1.8786199999999999E-2</v>
      </c>
    </row>
    <row r="58909" spans="1:3" x14ac:dyDescent="0.3">
      <c r="A58909" s="1">
        <f t="shared" si="920"/>
        <v>58.766729652476911</v>
      </c>
      <c r="B58909">
        <v>3.8392700000000002E-2</v>
      </c>
      <c r="C58909">
        <v>1.89959E-2</v>
      </c>
    </row>
    <row r="58910" spans="1:3" x14ac:dyDescent="0.3">
      <c r="A58910" s="1">
        <f t="shared" si="920"/>
        <v>58.76772727125995</v>
      </c>
      <c r="B58910">
        <v>6.07392E-4</v>
      </c>
      <c r="C58910">
        <v>1.89508E-2</v>
      </c>
    </row>
    <row r="58911" spans="1:3" x14ac:dyDescent="0.3">
      <c r="A58911" s="1">
        <f t="shared" si="920"/>
        <v>58.768724890042989</v>
      </c>
      <c r="B58911">
        <v>-1.9373700000000001E-2</v>
      </c>
      <c r="C58911">
        <v>1.9096399999999999E-2</v>
      </c>
    </row>
    <row r="58912" spans="1:3" x14ac:dyDescent="0.3">
      <c r="A58912" s="1">
        <f t="shared" si="920"/>
        <v>58.769722508826028</v>
      </c>
      <c r="B58912">
        <v>4.51031E-3</v>
      </c>
      <c r="C58912">
        <v>1.8811399999999999E-2</v>
      </c>
    </row>
    <row r="58913" spans="1:3" x14ac:dyDescent="0.3">
      <c r="A58913" s="1">
        <f t="shared" si="920"/>
        <v>58.770720127609067</v>
      </c>
      <c r="B58913">
        <v>4.8957500000000001E-2</v>
      </c>
      <c r="C58913">
        <v>1.9181900000000002E-2</v>
      </c>
    </row>
    <row r="58914" spans="1:3" x14ac:dyDescent="0.3">
      <c r="A58914" s="1">
        <f t="shared" si="920"/>
        <v>58.771717746392106</v>
      </c>
      <c r="B58914">
        <v>4.8517200000000003E-2</v>
      </c>
      <c r="C58914">
        <v>1.9589200000000001E-2</v>
      </c>
    </row>
    <row r="58915" spans="1:3" x14ac:dyDescent="0.3">
      <c r="A58915" s="1">
        <f t="shared" si="920"/>
        <v>58.772715365175145</v>
      </c>
      <c r="B58915">
        <v>1.8416299999999999E-3</v>
      </c>
      <c r="C58915">
        <v>1.94228E-2</v>
      </c>
    </row>
    <row r="58916" spans="1:3" x14ac:dyDescent="0.3">
      <c r="A58916" s="1">
        <f t="shared" si="920"/>
        <v>58.773712983958184</v>
      </c>
      <c r="B58916">
        <v>-5.27649E-3</v>
      </c>
      <c r="C58916">
        <v>1.9338000000000001E-2</v>
      </c>
    </row>
    <row r="58917" spans="1:3" x14ac:dyDescent="0.3">
      <c r="A58917" s="1">
        <f t="shared" si="920"/>
        <v>58.774710602741223</v>
      </c>
      <c r="B58917">
        <v>2.6205699999999998E-2</v>
      </c>
      <c r="C58917">
        <v>1.9298900000000001E-2</v>
      </c>
    </row>
    <row r="58918" spans="1:3" x14ac:dyDescent="0.3">
      <c r="A58918" s="1">
        <f t="shared" si="920"/>
        <v>58.775708221524262</v>
      </c>
      <c r="B58918">
        <v>3.4621600000000002E-2</v>
      </c>
      <c r="C58918">
        <v>1.9366600000000001E-2</v>
      </c>
    </row>
    <row r="58919" spans="1:3" x14ac:dyDescent="0.3">
      <c r="A58919" s="1">
        <f t="shared" si="920"/>
        <v>58.776705840307301</v>
      </c>
      <c r="B58919">
        <v>1.9029500000000001E-2</v>
      </c>
      <c r="C58919">
        <v>1.9536299999999999E-2</v>
      </c>
    </row>
    <row r="58920" spans="1:3" x14ac:dyDescent="0.3">
      <c r="A58920" s="1">
        <f t="shared" si="920"/>
        <v>58.77770345909034</v>
      </c>
      <c r="B58920">
        <v>-3.22492E-3</v>
      </c>
      <c r="C58920">
        <v>1.9560000000000001E-2</v>
      </c>
    </row>
    <row r="58921" spans="1:3" x14ac:dyDescent="0.3">
      <c r="A58921" s="1">
        <f t="shared" si="920"/>
        <v>58.778701077873379</v>
      </c>
      <c r="B58921">
        <v>-1.00073E-2</v>
      </c>
      <c r="C58921">
        <v>1.95934E-2</v>
      </c>
    </row>
    <row r="58922" spans="1:3" x14ac:dyDescent="0.3">
      <c r="A58922" s="1">
        <f t="shared" si="920"/>
        <v>58.779698696656418</v>
      </c>
      <c r="B58922">
        <v>3.4813800000000001E-3</v>
      </c>
      <c r="C58922">
        <v>1.93206E-2</v>
      </c>
    </row>
    <row r="58923" spans="1:3" x14ac:dyDescent="0.3">
      <c r="A58923" s="1">
        <f t="shared" si="920"/>
        <v>58.780696315439457</v>
      </c>
      <c r="B58923">
        <v>-2.46051E-3</v>
      </c>
      <c r="C58923">
        <v>1.91757E-2</v>
      </c>
    </row>
    <row r="58924" spans="1:3" x14ac:dyDescent="0.3">
      <c r="A58924" s="1">
        <f t="shared" si="920"/>
        <v>58.781693934222496</v>
      </c>
      <c r="B58924">
        <v>-3.0754900000000002E-2</v>
      </c>
      <c r="C58924">
        <v>1.94778E-2</v>
      </c>
    </row>
    <row r="58925" spans="1:3" x14ac:dyDescent="0.3">
      <c r="A58925" s="1">
        <f t="shared" si="920"/>
        <v>58.782691553005535</v>
      </c>
      <c r="B58925">
        <v>-4.6367199999999997E-2</v>
      </c>
      <c r="C58925">
        <v>1.95678E-2</v>
      </c>
    </row>
    <row r="58926" spans="1:3" x14ac:dyDescent="0.3">
      <c r="A58926" s="1">
        <f t="shared" si="920"/>
        <v>58.783689171788573</v>
      </c>
      <c r="B58926">
        <v>-4.6081499999999997E-2</v>
      </c>
      <c r="C58926">
        <v>1.9539600000000001E-2</v>
      </c>
    </row>
    <row r="58927" spans="1:3" x14ac:dyDescent="0.3">
      <c r="A58927" s="1">
        <f t="shared" si="920"/>
        <v>58.784686790571612</v>
      </c>
      <c r="B58927">
        <v>-3.5581300000000003E-2</v>
      </c>
      <c r="C58927">
        <v>1.9754799999999999E-2</v>
      </c>
    </row>
    <row r="58928" spans="1:3" x14ac:dyDescent="0.3">
      <c r="A58928" s="1">
        <f t="shared" si="920"/>
        <v>58.785684409354651</v>
      </c>
      <c r="B58928">
        <v>-9.5555399999999995E-3</v>
      </c>
      <c r="C58928">
        <v>1.92242E-2</v>
      </c>
    </row>
    <row r="58929" spans="1:3" x14ac:dyDescent="0.3">
      <c r="A58929" s="1">
        <f t="shared" si="920"/>
        <v>58.78668202813769</v>
      </c>
      <c r="B58929">
        <v>1.3687100000000001E-2</v>
      </c>
      <c r="C58929">
        <v>1.8938199999999999E-2</v>
      </c>
    </row>
    <row r="58930" spans="1:3" x14ac:dyDescent="0.3">
      <c r="A58930" s="1">
        <f t="shared" si="920"/>
        <v>58.787679646920729</v>
      </c>
      <c r="B58930">
        <v>-2.2441799999999999E-4</v>
      </c>
      <c r="C58930">
        <v>1.8906200000000001E-2</v>
      </c>
    </row>
    <row r="58931" spans="1:3" x14ac:dyDescent="0.3">
      <c r="A58931" s="1">
        <f t="shared" si="920"/>
        <v>58.788677265703768</v>
      </c>
      <c r="B58931">
        <v>-4.1147499999999997E-2</v>
      </c>
      <c r="C58931">
        <v>1.9272500000000001E-2</v>
      </c>
    </row>
    <row r="58932" spans="1:3" x14ac:dyDescent="0.3">
      <c r="A58932" s="1">
        <f t="shared" si="920"/>
        <v>58.789674884486807</v>
      </c>
      <c r="B58932">
        <v>-4.6382399999999997E-2</v>
      </c>
      <c r="C58932">
        <v>1.9706399999999999E-2</v>
      </c>
    </row>
    <row r="58933" spans="1:3" x14ac:dyDescent="0.3">
      <c r="A58933" s="1">
        <f t="shared" si="920"/>
        <v>58.790672503269846</v>
      </c>
      <c r="B58933">
        <v>-7.6464799999999998E-3</v>
      </c>
      <c r="C58933">
        <v>1.97593E-2</v>
      </c>
    </row>
    <row r="58934" spans="1:3" x14ac:dyDescent="0.3">
      <c r="A58934" s="1">
        <f t="shared" si="920"/>
        <v>58.791670122052885</v>
      </c>
      <c r="B58934">
        <v>6.5607900000000004E-3</v>
      </c>
      <c r="C58934">
        <v>1.9763599999999999E-2</v>
      </c>
    </row>
    <row r="58935" spans="1:3" x14ac:dyDescent="0.3">
      <c r="A58935" s="1">
        <f t="shared" si="920"/>
        <v>58.792667740835924</v>
      </c>
      <c r="B58935">
        <v>-7.8934299999999999E-3</v>
      </c>
      <c r="C58935">
        <v>1.9792400000000002E-2</v>
      </c>
    </row>
    <row r="58936" spans="1:3" x14ac:dyDescent="0.3">
      <c r="A58936" s="1">
        <f t="shared" si="920"/>
        <v>58.793665359618963</v>
      </c>
      <c r="B58936">
        <v>-6.7748600000000004E-4</v>
      </c>
      <c r="C58936">
        <v>1.96781E-2</v>
      </c>
    </row>
    <row r="58937" spans="1:3" x14ac:dyDescent="0.3">
      <c r="A58937" s="1">
        <f t="shared" si="920"/>
        <v>58.794662978402002</v>
      </c>
      <c r="B58937">
        <v>1.66947E-2</v>
      </c>
      <c r="C58937">
        <v>1.9639899999999998E-2</v>
      </c>
    </row>
    <row r="58938" spans="1:3" x14ac:dyDescent="0.3">
      <c r="A58938" s="1">
        <f t="shared" si="920"/>
        <v>58.795660597185041</v>
      </c>
      <c r="B58938">
        <v>1.9986E-2</v>
      </c>
      <c r="C58938">
        <v>1.96495E-2</v>
      </c>
    </row>
    <row r="58939" spans="1:3" x14ac:dyDescent="0.3">
      <c r="A58939" s="1">
        <f t="shared" si="920"/>
        <v>58.79665821596808</v>
      </c>
      <c r="B58939">
        <v>1.6059899999999998E-2</v>
      </c>
      <c r="C58939">
        <v>1.9785000000000001E-2</v>
      </c>
    </row>
    <row r="58940" spans="1:3" x14ac:dyDescent="0.3">
      <c r="A58940" s="1">
        <f t="shared" si="920"/>
        <v>58.797655834751119</v>
      </c>
      <c r="B58940">
        <v>3.3358099999999998E-3</v>
      </c>
      <c r="C58940">
        <v>1.9305300000000001E-2</v>
      </c>
    </row>
    <row r="58941" spans="1:3" x14ac:dyDescent="0.3">
      <c r="A58941" s="1">
        <f t="shared" si="920"/>
        <v>58.798653453534158</v>
      </c>
      <c r="B58941">
        <v>-1.1486100000000001E-2</v>
      </c>
      <c r="C58941">
        <v>1.8831500000000001E-2</v>
      </c>
    </row>
    <row r="58942" spans="1:3" x14ac:dyDescent="0.3">
      <c r="A58942" s="1">
        <f t="shared" si="920"/>
        <v>58.799651072317197</v>
      </c>
      <c r="B58942">
        <v>-9.2051900000000002E-3</v>
      </c>
      <c r="C58942">
        <v>1.8764599999999999E-2</v>
      </c>
    </row>
    <row r="58943" spans="1:3" x14ac:dyDescent="0.3">
      <c r="A58943" s="1">
        <f t="shared" si="920"/>
        <v>58.800648691100236</v>
      </c>
      <c r="B58943">
        <v>3.1653599999999999E-3</v>
      </c>
      <c r="C58943">
        <v>1.87727E-2</v>
      </c>
    </row>
    <row r="58944" spans="1:3" x14ac:dyDescent="0.3">
      <c r="A58944" s="1">
        <f t="shared" si="920"/>
        <v>58.801646309883274</v>
      </c>
      <c r="B58944">
        <v>9.4897699999999998E-3</v>
      </c>
      <c r="C58944">
        <v>1.8686999999999999E-2</v>
      </c>
    </row>
    <row r="58945" spans="1:3" x14ac:dyDescent="0.3">
      <c r="A58945" s="1">
        <f t="shared" si="920"/>
        <v>58.802643928666313</v>
      </c>
      <c r="B58945">
        <v>2.0424399999999999E-2</v>
      </c>
      <c r="C58945">
        <v>1.8758199999999999E-2</v>
      </c>
    </row>
    <row r="58946" spans="1:3" x14ac:dyDescent="0.3">
      <c r="A58946" s="1">
        <f t="shared" si="920"/>
        <v>58.803641547449352</v>
      </c>
      <c r="B58946">
        <v>3.9147899999999999E-2</v>
      </c>
      <c r="C58946">
        <v>1.91349E-2</v>
      </c>
    </row>
    <row r="58947" spans="1:3" x14ac:dyDescent="0.3">
      <c r="A58947" s="1">
        <f t="shared" si="920"/>
        <v>58.804639166232391</v>
      </c>
      <c r="B58947">
        <v>4.10108E-2</v>
      </c>
      <c r="C58947">
        <v>1.95368E-2</v>
      </c>
    </row>
    <row r="58948" spans="1:3" x14ac:dyDescent="0.3">
      <c r="A58948" s="1">
        <f t="shared" ref="A58948:A59011" si="921">A58947+$L$2</f>
        <v>58.80563678501543</v>
      </c>
      <c r="B58948">
        <v>3.8778300000000002E-2</v>
      </c>
      <c r="C58948">
        <v>1.9850699999999999E-2</v>
      </c>
    </row>
    <row r="58949" spans="1:3" x14ac:dyDescent="0.3">
      <c r="A58949" s="1">
        <f t="shared" si="921"/>
        <v>58.806634403798469</v>
      </c>
      <c r="B58949">
        <v>6.8466299999999994E-2</v>
      </c>
      <c r="C58949">
        <v>2.04821E-2</v>
      </c>
    </row>
    <row r="58950" spans="1:3" x14ac:dyDescent="0.3">
      <c r="A58950" s="1">
        <f t="shared" si="921"/>
        <v>58.807632022581508</v>
      </c>
      <c r="B58950">
        <v>8.5413900000000001E-2</v>
      </c>
      <c r="C58950">
        <v>2.1088900000000001E-2</v>
      </c>
    </row>
    <row r="58951" spans="1:3" x14ac:dyDescent="0.3">
      <c r="A58951" s="1">
        <f t="shared" si="921"/>
        <v>58.808629641364547</v>
      </c>
      <c r="B58951">
        <v>1.975E-2</v>
      </c>
      <c r="C58951">
        <v>2.10329E-2</v>
      </c>
    </row>
    <row r="58952" spans="1:3" x14ac:dyDescent="0.3">
      <c r="A58952" s="1">
        <f t="shared" si="921"/>
        <v>58.809627260147586</v>
      </c>
      <c r="B58952">
        <v>-8.3921899999999994E-2</v>
      </c>
      <c r="C58952">
        <v>2.18029E-2</v>
      </c>
    </row>
    <row r="58953" spans="1:3" x14ac:dyDescent="0.3">
      <c r="A58953" s="1">
        <f t="shared" si="921"/>
        <v>58.810624878930625</v>
      </c>
      <c r="B58953">
        <v>-0.111175</v>
      </c>
      <c r="C58953">
        <v>2.27446E-2</v>
      </c>
    </row>
    <row r="58954" spans="1:3" x14ac:dyDescent="0.3">
      <c r="A58954" s="1">
        <f t="shared" si="921"/>
        <v>58.811622497713664</v>
      </c>
      <c r="B58954">
        <v>-2.5146100000000001E-2</v>
      </c>
      <c r="C58954">
        <v>2.28048E-2</v>
      </c>
    </row>
    <row r="58955" spans="1:3" x14ac:dyDescent="0.3">
      <c r="A58955" s="1">
        <f t="shared" si="921"/>
        <v>58.812620116496703</v>
      </c>
      <c r="B58955">
        <v>7.3489499999999999E-2</v>
      </c>
      <c r="C58955">
        <v>2.3487000000000001E-2</v>
      </c>
    </row>
    <row r="58956" spans="1:3" x14ac:dyDescent="0.3">
      <c r="A58956" s="1">
        <f t="shared" si="921"/>
        <v>58.813617735279742</v>
      </c>
      <c r="B58956">
        <v>5.9164799999999997E-2</v>
      </c>
      <c r="C58956">
        <v>2.4011899999999999E-2</v>
      </c>
    </row>
    <row r="58957" spans="1:3" x14ac:dyDescent="0.3">
      <c r="A58957" s="1">
        <f t="shared" si="921"/>
        <v>58.814615354062781</v>
      </c>
      <c r="B58957">
        <v>-1.09631E-2</v>
      </c>
      <c r="C58957">
        <v>2.3992699999999999E-2</v>
      </c>
    </row>
    <row r="58958" spans="1:3" x14ac:dyDescent="0.3">
      <c r="A58958" s="1">
        <f t="shared" si="921"/>
        <v>58.81561297284582</v>
      </c>
      <c r="B58958">
        <v>5.4853999999999997E-3</v>
      </c>
      <c r="C58958">
        <v>2.40264E-2</v>
      </c>
    </row>
    <row r="58959" spans="1:3" x14ac:dyDescent="0.3">
      <c r="A58959" s="1">
        <f t="shared" si="921"/>
        <v>58.816610591628859</v>
      </c>
      <c r="B58959">
        <v>6.72518E-2</v>
      </c>
      <c r="C58959">
        <v>2.45271E-2</v>
      </c>
    </row>
    <row r="58960" spans="1:3" x14ac:dyDescent="0.3">
      <c r="A58960" s="1">
        <f t="shared" si="921"/>
        <v>58.817608210411898</v>
      </c>
      <c r="B58960">
        <v>7.8748600000000002E-2</v>
      </c>
      <c r="C58960">
        <v>2.51445E-2</v>
      </c>
    </row>
    <row r="58961" spans="1:3" x14ac:dyDescent="0.3">
      <c r="A58961" s="1">
        <f t="shared" si="921"/>
        <v>58.818605829194937</v>
      </c>
      <c r="B58961">
        <v>5.3825100000000001E-2</v>
      </c>
      <c r="C58961">
        <v>2.5510399999999999E-2</v>
      </c>
    </row>
    <row r="58962" spans="1:3" x14ac:dyDescent="0.3">
      <c r="A58962" s="1">
        <f t="shared" si="921"/>
        <v>58.819603447977975</v>
      </c>
      <c r="B58962">
        <v>1.02963E-2</v>
      </c>
      <c r="C58962">
        <v>2.5464799999999999E-2</v>
      </c>
    </row>
    <row r="58963" spans="1:3" x14ac:dyDescent="0.3">
      <c r="A58963" s="1">
        <f t="shared" si="921"/>
        <v>58.820601066761014</v>
      </c>
      <c r="B58963">
        <v>-2.6549900000000001E-2</v>
      </c>
      <c r="C58963">
        <v>2.5722800000000001E-2</v>
      </c>
    </row>
    <row r="58964" spans="1:3" x14ac:dyDescent="0.3">
      <c r="A58964" s="1">
        <f t="shared" si="921"/>
        <v>58.821598685544053</v>
      </c>
      <c r="B58964">
        <v>-2.9140599999999999E-2</v>
      </c>
      <c r="C58964">
        <v>2.5900800000000002E-2</v>
      </c>
    </row>
    <row r="58965" spans="1:3" x14ac:dyDescent="0.3">
      <c r="A58965" s="1">
        <f t="shared" si="921"/>
        <v>58.822596304327092</v>
      </c>
      <c r="B58965">
        <v>-2.8585200000000002E-2</v>
      </c>
      <c r="C58965">
        <v>2.61131E-2</v>
      </c>
    </row>
    <row r="58966" spans="1:3" x14ac:dyDescent="0.3">
      <c r="A58966" s="1">
        <f t="shared" si="921"/>
        <v>58.823593923110131</v>
      </c>
      <c r="B58966">
        <v>-3.4123000000000001E-2</v>
      </c>
      <c r="C58966">
        <v>2.63463E-2</v>
      </c>
    </row>
    <row r="58967" spans="1:3" x14ac:dyDescent="0.3">
      <c r="A58967" s="1">
        <f t="shared" si="921"/>
        <v>58.82459154189317</v>
      </c>
      <c r="B58967">
        <v>-1.9340599999999999E-2</v>
      </c>
      <c r="C58967">
        <v>2.6298800000000001E-2</v>
      </c>
    </row>
    <row r="58968" spans="1:3" x14ac:dyDescent="0.3">
      <c r="A58968" s="1">
        <f t="shared" si="921"/>
        <v>58.825589160676209</v>
      </c>
      <c r="B58968">
        <v>-8.9880099999999996E-4</v>
      </c>
      <c r="C58968">
        <v>2.6033400000000002E-2</v>
      </c>
    </row>
    <row r="58969" spans="1:3" x14ac:dyDescent="0.3">
      <c r="A58969" s="1">
        <f t="shared" si="921"/>
        <v>58.826586779459248</v>
      </c>
      <c r="B58969">
        <v>-7.0538600000000003E-3</v>
      </c>
      <c r="C58969">
        <v>2.5772900000000001E-2</v>
      </c>
    </row>
    <row r="58970" spans="1:3" x14ac:dyDescent="0.3">
      <c r="A58970" s="1">
        <f t="shared" si="921"/>
        <v>58.827584398242287</v>
      </c>
      <c r="B58970">
        <v>-2.97438E-3</v>
      </c>
      <c r="C58970">
        <v>2.5498300000000002E-2</v>
      </c>
    </row>
    <row r="58971" spans="1:3" x14ac:dyDescent="0.3">
      <c r="A58971" s="1">
        <f t="shared" si="921"/>
        <v>58.828582017025326</v>
      </c>
      <c r="B58971">
        <v>3.4908399999999999E-2</v>
      </c>
      <c r="C58971">
        <v>2.5788100000000001E-2</v>
      </c>
    </row>
    <row r="58972" spans="1:3" x14ac:dyDescent="0.3">
      <c r="A58972" s="1">
        <f t="shared" si="921"/>
        <v>58.829579635808365</v>
      </c>
      <c r="B58972">
        <v>4.2459700000000003E-2</v>
      </c>
      <c r="C58972">
        <v>2.5964500000000001E-2</v>
      </c>
    </row>
    <row r="58973" spans="1:3" x14ac:dyDescent="0.3">
      <c r="A58973" s="1">
        <f t="shared" si="921"/>
        <v>58.830577254591404</v>
      </c>
      <c r="B58973">
        <v>-2.8966500000000002E-3</v>
      </c>
      <c r="C58973">
        <v>2.5683899999999999E-2</v>
      </c>
    </row>
    <row r="58974" spans="1:3" x14ac:dyDescent="0.3">
      <c r="A58974" s="1">
        <f t="shared" si="921"/>
        <v>58.831574873374443</v>
      </c>
      <c r="B58974">
        <v>-4.0101999999999999E-2</v>
      </c>
      <c r="C58974">
        <v>2.5958700000000001E-2</v>
      </c>
    </row>
    <row r="58975" spans="1:3" x14ac:dyDescent="0.3">
      <c r="A58975" s="1">
        <f t="shared" si="921"/>
        <v>58.832572492157482</v>
      </c>
      <c r="B58975">
        <v>-5.5946900000000001E-2</v>
      </c>
      <c r="C58975">
        <v>2.59473E-2</v>
      </c>
    </row>
    <row r="58976" spans="1:3" x14ac:dyDescent="0.3">
      <c r="A58976" s="1">
        <f t="shared" si="921"/>
        <v>58.833570110940521</v>
      </c>
      <c r="B58976">
        <v>-6.6430299999999998E-2</v>
      </c>
      <c r="C58976">
        <v>2.63865E-2</v>
      </c>
    </row>
    <row r="58977" spans="1:3" x14ac:dyDescent="0.3">
      <c r="A58977" s="1">
        <f t="shared" si="921"/>
        <v>58.83456772972356</v>
      </c>
      <c r="B58977">
        <v>-5.7620600000000001E-2</v>
      </c>
      <c r="C58977">
        <v>2.67213E-2</v>
      </c>
    </row>
    <row r="58978" spans="1:3" x14ac:dyDescent="0.3">
      <c r="A58978" s="1">
        <f t="shared" si="921"/>
        <v>58.835565348506599</v>
      </c>
      <c r="B58978">
        <v>-3.3969800000000001E-2</v>
      </c>
      <c r="C58978">
        <v>2.6956299999999999E-2</v>
      </c>
    </row>
    <row r="58979" spans="1:3" x14ac:dyDescent="0.3">
      <c r="A58979" s="1">
        <f t="shared" si="921"/>
        <v>58.836562967289638</v>
      </c>
      <c r="B58979">
        <v>-1.20515E-2</v>
      </c>
      <c r="C58979">
        <v>2.6658899999999999E-2</v>
      </c>
    </row>
    <row r="58980" spans="1:3" x14ac:dyDescent="0.3">
      <c r="A58980" s="1">
        <f t="shared" si="921"/>
        <v>58.837560586072676</v>
      </c>
      <c r="B58980">
        <v>-6.9329200000000004E-3</v>
      </c>
      <c r="C58980">
        <v>2.6725200000000001E-2</v>
      </c>
    </row>
    <row r="58981" spans="1:3" x14ac:dyDescent="0.3">
      <c r="A58981" s="1">
        <f t="shared" si="921"/>
        <v>58.838558204855715</v>
      </c>
      <c r="B58981">
        <v>-2.17176E-2</v>
      </c>
      <c r="C58981">
        <v>2.6481899999999999E-2</v>
      </c>
    </row>
    <row r="58982" spans="1:3" x14ac:dyDescent="0.3">
      <c r="A58982" s="1">
        <f t="shared" si="921"/>
        <v>58.839555823638754</v>
      </c>
      <c r="B58982">
        <v>-2.1256299999999999E-2</v>
      </c>
      <c r="C58982">
        <v>2.6259399999999999E-2</v>
      </c>
    </row>
    <row r="58983" spans="1:3" x14ac:dyDescent="0.3">
      <c r="A58983" s="1">
        <f t="shared" si="921"/>
        <v>58.840553442421793</v>
      </c>
      <c r="B58983">
        <v>-1.50001E-3</v>
      </c>
      <c r="C58983">
        <v>2.6147500000000001E-2</v>
      </c>
    </row>
    <row r="58984" spans="1:3" x14ac:dyDescent="0.3">
      <c r="A58984" s="1">
        <f t="shared" si="921"/>
        <v>58.841551061204832</v>
      </c>
      <c r="B58984">
        <v>1.1326800000000001E-3</v>
      </c>
      <c r="C58984">
        <v>2.6149200000000001E-2</v>
      </c>
    </row>
    <row r="58985" spans="1:3" x14ac:dyDescent="0.3">
      <c r="A58985" s="1">
        <f t="shared" si="921"/>
        <v>58.842548679987871</v>
      </c>
      <c r="B58985">
        <v>-7.7357399999999996E-3</v>
      </c>
      <c r="C58985">
        <v>2.6215700000000002E-2</v>
      </c>
    </row>
    <row r="58986" spans="1:3" x14ac:dyDescent="0.3">
      <c r="A58986" s="1">
        <f t="shared" si="921"/>
        <v>58.84354629877091</v>
      </c>
      <c r="B58986">
        <v>-9.0201299999999995E-3</v>
      </c>
      <c r="C58986">
        <v>2.63047E-2</v>
      </c>
    </row>
    <row r="58987" spans="1:3" x14ac:dyDescent="0.3">
      <c r="A58987" s="1">
        <f t="shared" si="921"/>
        <v>58.844543917553949</v>
      </c>
      <c r="B58987">
        <v>2.53908E-3</v>
      </c>
      <c r="C58987">
        <v>2.61622E-2</v>
      </c>
    </row>
    <row r="58988" spans="1:3" x14ac:dyDescent="0.3">
      <c r="A58988" s="1">
        <f t="shared" si="921"/>
        <v>58.845541536336988</v>
      </c>
      <c r="B58988">
        <v>3.2038900000000002E-2</v>
      </c>
      <c r="C58988">
        <v>2.6355900000000002E-2</v>
      </c>
    </row>
    <row r="58989" spans="1:3" x14ac:dyDescent="0.3">
      <c r="A58989" s="1">
        <f t="shared" si="921"/>
        <v>58.846539155120027</v>
      </c>
      <c r="B58989">
        <v>3.7126899999999997E-2</v>
      </c>
      <c r="C58989">
        <v>2.6608900000000001E-2</v>
      </c>
    </row>
    <row r="58990" spans="1:3" x14ac:dyDescent="0.3">
      <c r="A58990" s="1">
        <f t="shared" si="921"/>
        <v>58.847536773903066</v>
      </c>
      <c r="B58990">
        <v>-3.8590400000000002E-3</v>
      </c>
      <c r="C58990">
        <v>2.6590699999999998E-2</v>
      </c>
    </row>
    <row r="58991" spans="1:3" x14ac:dyDescent="0.3">
      <c r="A58991" s="1">
        <f t="shared" si="921"/>
        <v>58.848534392686105</v>
      </c>
      <c r="B58991">
        <v>-2.0955399999999999E-2</v>
      </c>
      <c r="C58991">
        <v>2.67821E-2</v>
      </c>
    </row>
    <row r="58992" spans="1:3" x14ac:dyDescent="0.3">
      <c r="A58992" s="1">
        <f t="shared" si="921"/>
        <v>58.849532011469144</v>
      </c>
      <c r="B58992">
        <v>1.14658E-2</v>
      </c>
      <c r="C58992">
        <v>2.6838000000000001E-2</v>
      </c>
    </row>
    <row r="58993" spans="1:3" x14ac:dyDescent="0.3">
      <c r="A58993" s="1">
        <f t="shared" si="921"/>
        <v>58.850529630252183</v>
      </c>
      <c r="B58993">
        <v>3.5544899999999997E-2</v>
      </c>
      <c r="C58993">
        <v>2.7157799999999999E-2</v>
      </c>
    </row>
    <row r="58994" spans="1:3" x14ac:dyDescent="0.3">
      <c r="A58994" s="1">
        <f t="shared" si="921"/>
        <v>58.851527249035222</v>
      </c>
      <c r="B58994">
        <v>1.9635199999999998E-2</v>
      </c>
      <c r="C58994">
        <v>2.7309300000000002E-2</v>
      </c>
    </row>
    <row r="58995" spans="1:3" x14ac:dyDescent="0.3">
      <c r="A58995" s="1">
        <f t="shared" si="921"/>
        <v>58.852524867818261</v>
      </c>
      <c r="B58995">
        <v>-9.5483500000000006E-3</v>
      </c>
      <c r="C58995">
        <v>2.69E-2</v>
      </c>
    </row>
    <row r="58996" spans="1:3" x14ac:dyDescent="0.3">
      <c r="A58996" s="1">
        <f t="shared" si="921"/>
        <v>58.8535224866013</v>
      </c>
      <c r="B58996">
        <v>-4.3577900000000003E-3</v>
      </c>
      <c r="C58996">
        <v>2.63871E-2</v>
      </c>
    </row>
    <row r="58997" spans="1:3" x14ac:dyDescent="0.3">
      <c r="A58997" s="1">
        <f t="shared" si="921"/>
        <v>58.854520105384339</v>
      </c>
      <c r="B58997">
        <v>8.2434499999999994E-3</v>
      </c>
      <c r="C58997">
        <v>2.6370999999999999E-2</v>
      </c>
    </row>
    <row r="58998" spans="1:3" x14ac:dyDescent="0.3">
      <c r="A58998" s="1">
        <f t="shared" si="921"/>
        <v>58.855517724167377</v>
      </c>
      <c r="B58998">
        <v>-3.3466299999999997E-2</v>
      </c>
      <c r="C58998">
        <v>2.6180999999999999E-2</v>
      </c>
    </row>
    <row r="58999" spans="1:3" x14ac:dyDescent="0.3">
      <c r="A58999" s="1">
        <f t="shared" si="921"/>
        <v>58.856515342950416</v>
      </c>
      <c r="B58999">
        <v>-5.9326400000000001E-2</v>
      </c>
      <c r="C58999">
        <v>2.64227E-2</v>
      </c>
    </row>
    <row r="59000" spans="1:3" x14ac:dyDescent="0.3">
      <c r="A59000" s="1">
        <f t="shared" si="921"/>
        <v>58.857512961733455</v>
      </c>
      <c r="B59000">
        <v>7.3205400000000004E-3</v>
      </c>
      <c r="C59000">
        <v>2.6178400000000001E-2</v>
      </c>
    </row>
    <row r="59001" spans="1:3" x14ac:dyDescent="0.3">
      <c r="A59001" s="1">
        <f t="shared" si="921"/>
        <v>58.858510580516494</v>
      </c>
      <c r="B59001">
        <v>7.6807200000000006E-2</v>
      </c>
      <c r="C59001">
        <v>2.6504699999999999E-2</v>
      </c>
    </row>
    <row r="59002" spans="1:3" x14ac:dyDescent="0.3">
      <c r="A59002" s="1">
        <f t="shared" si="921"/>
        <v>58.859508199299533</v>
      </c>
      <c r="B59002">
        <v>6.1883300000000002E-2</v>
      </c>
      <c r="C59002">
        <v>2.7062099999999999E-2</v>
      </c>
    </row>
    <row r="59003" spans="1:3" x14ac:dyDescent="0.3">
      <c r="A59003" s="1">
        <f t="shared" si="921"/>
        <v>58.860505818082572</v>
      </c>
      <c r="B59003">
        <v>1.14441E-2</v>
      </c>
      <c r="C59003">
        <v>2.67399E-2</v>
      </c>
    </row>
    <row r="59004" spans="1:3" x14ac:dyDescent="0.3">
      <c r="A59004" s="1">
        <f t="shared" si="921"/>
        <v>58.861503436865611</v>
      </c>
      <c r="B59004">
        <v>1.1518500000000001E-3</v>
      </c>
      <c r="C59004">
        <v>2.6496499999999999E-2</v>
      </c>
    </row>
    <row r="59005" spans="1:3" x14ac:dyDescent="0.3">
      <c r="A59005" s="1">
        <f t="shared" si="921"/>
        <v>58.86250105564865</v>
      </c>
      <c r="B59005">
        <v>2.3685600000000001E-2</v>
      </c>
      <c r="C59005">
        <v>2.6479099999999998E-2</v>
      </c>
    </row>
    <row r="59006" spans="1:3" x14ac:dyDescent="0.3">
      <c r="A59006" s="1">
        <f t="shared" si="921"/>
        <v>58.863498674431689</v>
      </c>
      <c r="B59006">
        <v>2.15955E-2</v>
      </c>
      <c r="C59006">
        <v>2.6307500000000001E-2</v>
      </c>
    </row>
    <row r="59007" spans="1:3" x14ac:dyDescent="0.3">
      <c r="A59007" s="1">
        <f t="shared" si="921"/>
        <v>58.864496293214728</v>
      </c>
      <c r="B59007">
        <v>-2.9126E-3</v>
      </c>
      <c r="C59007">
        <v>2.62767E-2</v>
      </c>
    </row>
    <row r="59008" spans="1:3" x14ac:dyDescent="0.3">
      <c r="A59008" s="1">
        <f t="shared" si="921"/>
        <v>58.865493911997767</v>
      </c>
      <c r="B59008">
        <v>-6.3287100000000004E-3</v>
      </c>
      <c r="C59008">
        <v>2.59653E-2</v>
      </c>
    </row>
    <row r="59009" spans="1:3" x14ac:dyDescent="0.3">
      <c r="A59009" s="1">
        <f t="shared" si="921"/>
        <v>58.866491530780806</v>
      </c>
      <c r="B59009">
        <v>9.2882899999999994E-3</v>
      </c>
      <c r="C59009">
        <v>2.5674300000000001E-2</v>
      </c>
    </row>
    <row r="59010" spans="1:3" x14ac:dyDescent="0.3">
      <c r="A59010" s="1">
        <f t="shared" si="921"/>
        <v>58.867489149563845</v>
      </c>
      <c r="B59010">
        <v>1.7209700000000001E-2</v>
      </c>
      <c r="C59010">
        <v>2.58403E-2</v>
      </c>
    </row>
    <row r="59011" spans="1:3" x14ac:dyDescent="0.3">
      <c r="A59011" s="1">
        <f t="shared" si="921"/>
        <v>58.868486768346884</v>
      </c>
      <c r="B59011">
        <v>2.5017899999999998E-3</v>
      </c>
      <c r="C59011">
        <v>2.5671599999999999E-2</v>
      </c>
    </row>
    <row r="59012" spans="1:3" x14ac:dyDescent="0.3">
      <c r="A59012" s="1">
        <f t="shared" ref="A59012:A59075" si="922">A59011+$L$2</f>
        <v>58.869484387129923</v>
      </c>
      <c r="B59012">
        <v>-8.8294700000000007E-3</v>
      </c>
      <c r="C59012">
        <v>2.5714799999999999E-2</v>
      </c>
    </row>
    <row r="59013" spans="1:3" x14ac:dyDescent="0.3">
      <c r="A59013" s="1">
        <f t="shared" si="922"/>
        <v>58.870482005912962</v>
      </c>
      <c r="B59013">
        <v>1.5969500000000001E-2</v>
      </c>
      <c r="C59013">
        <v>2.5384899999999998E-2</v>
      </c>
    </row>
    <row r="59014" spans="1:3" x14ac:dyDescent="0.3">
      <c r="A59014" s="1">
        <f t="shared" si="922"/>
        <v>58.871479624696001</v>
      </c>
      <c r="B59014">
        <v>3.26667E-2</v>
      </c>
      <c r="C59014">
        <v>2.52264E-2</v>
      </c>
    </row>
    <row r="59015" spans="1:3" x14ac:dyDescent="0.3">
      <c r="A59015" s="1">
        <f t="shared" si="922"/>
        <v>58.87247724347904</v>
      </c>
      <c r="B59015">
        <v>9.3339100000000008E-3</v>
      </c>
      <c r="C59015">
        <v>2.5301299999999999E-2</v>
      </c>
    </row>
    <row r="59016" spans="1:3" x14ac:dyDescent="0.3">
      <c r="A59016" s="1">
        <f t="shared" si="922"/>
        <v>58.873474862262078</v>
      </c>
      <c r="B59016">
        <v>-4.06326E-3</v>
      </c>
      <c r="C59016">
        <v>2.5289200000000001E-2</v>
      </c>
    </row>
    <row r="59017" spans="1:3" x14ac:dyDescent="0.3">
      <c r="A59017" s="1">
        <f t="shared" si="922"/>
        <v>58.874472481045117</v>
      </c>
      <c r="B59017">
        <v>5.8355600000000001E-3</v>
      </c>
      <c r="C59017">
        <v>2.50855E-2</v>
      </c>
    </row>
    <row r="59018" spans="1:3" x14ac:dyDescent="0.3">
      <c r="A59018" s="1">
        <f t="shared" si="922"/>
        <v>58.875470099828156</v>
      </c>
      <c r="B59018">
        <v>4.4560399999999997E-3</v>
      </c>
      <c r="C59018">
        <v>2.4783800000000002E-2</v>
      </c>
    </row>
    <row r="59019" spans="1:3" x14ac:dyDescent="0.3">
      <c r="A59019" s="1">
        <f t="shared" si="922"/>
        <v>58.876467718611195</v>
      </c>
      <c r="B59019">
        <v>-2.9324199999999998E-3</v>
      </c>
      <c r="C59019">
        <v>2.46229E-2</v>
      </c>
    </row>
    <row r="59020" spans="1:3" x14ac:dyDescent="0.3">
      <c r="A59020" s="1">
        <f t="shared" si="922"/>
        <v>58.877465337394234</v>
      </c>
      <c r="B59020">
        <v>-4.3201300000000002E-3</v>
      </c>
      <c r="C59020">
        <v>2.4633800000000001E-2</v>
      </c>
    </row>
    <row r="59021" spans="1:3" x14ac:dyDescent="0.3">
      <c r="A59021" s="1">
        <f t="shared" si="922"/>
        <v>58.878462956177273</v>
      </c>
      <c r="B59021">
        <v>-5.9935099999999996E-3</v>
      </c>
      <c r="C59021">
        <v>2.45937E-2</v>
      </c>
    </row>
    <row r="59022" spans="1:3" x14ac:dyDescent="0.3">
      <c r="A59022" s="1">
        <f t="shared" si="922"/>
        <v>58.879460574960312</v>
      </c>
      <c r="B59022">
        <v>-6.9257099999999999E-3</v>
      </c>
      <c r="C59022">
        <v>2.46281E-2</v>
      </c>
    </row>
    <row r="59023" spans="1:3" x14ac:dyDescent="0.3">
      <c r="A59023" s="1">
        <f t="shared" si="922"/>
        <v>58.880458193743351</v>
      </c>
      <c r="B59023">
        <v>-2.0385899999999998E-2</v>
      </c>
      <c r="C59023">
        <v>2.48074E-2</v>
      </c>
    </row>
    <row r="59024" spans="1:3" x14ac:dyDescent="0.3">
      <c r="A59024" s="1">
        <f t="shared" si="922"/>
        <v>58.88145581252639</v>
      </c>
      <c r="B59024">
        <v>-3.2366100000000002E-2</v>
      </c>
      <c r="C59024">
        <v>2.4823499999999998E-2</v>
      </c>
    </row>
    <row r="59025" spans="1:3" x14ac:dyDescent="0.3">
      <c r="A59025" s="1">
        <f t="shared" si="922"/>
        <v>58.882453431309429</v>
      </c>
      <c r="B59025">
        <v>3.0373599999999998E-3</v>
      </c>
      <c r="C59025">
        <v>2.4390200000000001E-2</v>
      </c>
    </row>
    <row r="59026" spans="1:3" x14ac:dyDescent="0.3">
      <c r="A59026" s="1">
        <f t="shared" si="922"/>
        <v>58.883451050092468</v>
      </c>
      <c r="B59026">
        <v>4.3623299999999997E-2</v>
      </c>
      <c r="C59026">
        <v>2.4365600000000001E-2</v>
      </c>
    </row>
    <row r="59027" spans="1:3" x14ac:dyDescent="0.3">
      <c r="A59027" s="1">
        <f t="shared" si="922"/>
        <v>58.884448668875507</v>
      </c>
      <c r="B59027">
        <v>2.2587200000000002E-2</v>
      </c>
      <c r="C59027">
        <v>2.4235699999999999E-2</v>
      </c>
    </row>
    <row r="59028" spans="1:3" x14ac:dyDescent="0.3">
      <c r="A59028" s="1">
        <f t="shared" si="922"/>
        <v>58.885446287658546</v>
      </c>
      <c r="B59028">
        <v>-2.8235299999999999E-3</v>
      </c>
      <c r="C59028">
        <v>2.41684E-2</v>
      </c>
    </row>
    <row r="59029" spans="1:3" x14ac:dyDescent="0.3">
      <c r="A59029" s="1">
        <f t="shared" si="922"/>
        <v>58.886443906441585</v>
      </c>
      <c r="B59029">
        <v>1.6374400000000001E-2</v>
      </c>
      <c r="C59029">
        <v>2.41952E-2</v>
      </c>
    </row>
    <row r="59030" spans="1:3" x14ac:dyDescent="0.3">
      <c r="A59030" s="1">
        <f t="shared" si="922"/>
        <v>58.887441525224624</v>
      </c>
      <c r="B59030">
        <v>1.28281E-2</v>
      </c>
      <c r="C59030">
        <v>2.4321300000000001E-2</v>
      </c>
    </row>
    <row r="59031" spans="1:3" x14ac:dyDescent="0.3">
      <c r="A59031" s="1">
        <f t="shared" si="922"/>
        <v>58.888439144007663</v>
      </c>
      <c r="B59031">
        <v>-2.65437E-2</v>
      </c>
      <c r="C59031">
        <v>2.4175200000000001E-2</v>
      </c>
    </row>
    <row r="59032" spans="1:3" x14ac:dyDescent="0.3">
      <c r="A59032" s="1">
        <f t="shared" si="922"/>
        <v>58.889436762790702</v>
      </c>
      <c r="B59032">
        <v>-3.9197700000000002E-2</v>
      </c>
      <c r="C59032">
        <v>2.4103400000000001E-2</v>
      </c>
    </row>
    <row r="59033" spans="1:3" x14ac:dyDescent="0.3">
      <c r="A59033" s="1">
        <f t="shared" si="922"/>
        <v>58.890434381573741</v>
      </c>
      <c r="B59033">
        <v>-1.8985800000000001E-2</v>
      </c>
      <c r="C59033">
        <v>2.42168E-2</v>
      </c>
    </row>
    <row r="59034" spans="1:3" x14ac:dyDescent="0.3">
      <c r="A59034" s="1">
        <f t="shared" si="922"/>
        <v>58.891432000356779</v>
      </c>
      <c r="B59034">
        <v>1.49403E-2</v>
      </c>
      <c r="C59034">
        <v>2.4300599999999999E-2</v>
      </c>
    </row>
    <row r="59035" spans="1:3" x14ac:dyDescent="0.3">
      <c r="A59035" s="1">
        <f t="shared" si="922"/>
        <v>58.892429619139818</v>
      </c>
      <c r="B59035">
        <v>3.11951E-2</v>
      </c>
      <c r="C59035">
        <v>2.4533599999999999E-2</v>
      </c>
    </row>
    <row r="59036" spans="1:3" x14ac:dyDescent="0.3">
      <c r="A59036" s="1">
        <f t="shared" si="922"/>
        <v>58.893427237922857</v>
      </c>
      <c r="B59036">
        <v>-1.0463999999999999E-2</v>
      </c>
      <c r="C59036">
        <v>2.4631500000000001E-2</v>
      </c>
    </row>
    <row r="59037" spans="1:3" x14ac:dyDescent="0.3">
      <c r="A59037" s="1">
        <f t="shared" si="922"/>
        <v>58.894424856705896</v>
      </c>
      <c r="B59037">
        <v>-5.8575200000000001E-2</v>
      </c>
      <c r="C59037">
        <v>2.5050300000000001E-2</v>
      </c>
    </row>
    <row r="59038" spans="1:3" x14ac:dyDescent="0.3">
      <c r="A59038" s="1">
        <f t="shared" si="922"/>
        <v>58.895422475488935</v>
      </c>
      <c r="B59038">
        <v>-2.5036099999999999E-2</v>
      </c>
      <c r="C59038">
        <v>2.51008E-2</v>
      </c>
    </row>
    <row r="59039" spans="1:3" x14ac:dyDescent="0.3">
      <c r="A59039" s="1">
        <f t="shared" si="922"/>
        <v>58.896420094271974</v>
      </c>
      <c r="B59039">
        <v>4.2077799999999999E-2</v>
      </c>
      <c r="C59039">
        <v>2.5360899999999999E-2</v>
      </c>
    </row>
    <row r="59040" spans="1:3" x14ac:dyDescent="0.3">
      <c r="A59040" s="1">
        <f t="shared" si="922"/>
        <v>58.897417713055013</v>
      </c>
      <c r="B59040">
        <v>4.0946200000000002E-2</v>
      </c>
      <c r="C59040">
        <v>2.5736999999999999E-2</v>
      </c>
    </row>
    <row r="59041" spans="1:3" x14ac:dyDescent="0.3">
      <c r="A59041" s="1">
        <f t="shared" si="922"/>
        <v>58.898415331838052</v>
      </c>
      <c r="B59041">
        <v>1.6565099999999999E-2</v>
      </c>
      <c r="C59041">
        <v>2.57878E-2</v>
      </c>
    </row>
    <row r="59042" spans="1:3" x14ac:dyDescent="0.3">
      <c r="A59042" s="1">
        <f t="shared" si="922"/>
        <v>58.899412950621091</v>
      </c>
      <c r="B59042">
        <v>2.4991200000000002E-2</v>
      </c>
      <c r="C59042">
        <v>2.5945699999999999E-2</v>
      </c>
    </row>
    <row r="59043" spans="1:3" x14ac:dyDescent="0.3">
      <c r="A59043" s="1">
        <f t="shared" si="922"/>
        <v>58.90041056940413</v>
      </c>
      <c r="B59043">
        <v>-1.0625700000000001E-3</v>
      </c>
      <c r="C59043">
        <v>2.5924699999999998E-2</v>
      </c>
    </row>
    <row r="59044" spans="1:3" x14ac:dyDescent="0.3">
      <c r="A59044" s="1">
        <f t="shared" si="922"/>
        <v>58.901408188187169</v>
      </c>
      <c r="B59044">
        <v>-4.3005500000000002E-2</v>
      </c>
      <c r="C59044">
        <v>2.62598E-2</v>
      </c>
    </row>
    <row r="59045" spans="1:3" x14ac:dyDescent="0.3">
      <c r="A59045" s="1">
        <f t="shared" si="922"/>
        <v>58.902405806970208</v>
      </c>
      <c r="B59045">
        <v>-8.4934099999999998E-3</v>
      </c>
      <c r="C59045">
        <v>2.6140500000000001E-2</v>
      </c>
    </row>
    <row r="59046" spans="1:3" x14ac:dyDescent="0.3">
      <c r="A59046" s="1">
        <f t="shared" si="922"/>
        <v>58.903403425753247</v>
      </c>
      <c r="B59046">
        <v>3.7874100000000001E-2</v>
      </c>
      <c r="C59046">
        <v>2.61278E-2</v>
      </c>
    </row>
    <row r="59047" spans="1:3" x14ac:dyDescent="0.3">
      <c r="A59047" s="1">
        <f t="shared" si="922"/>
        <v>58.904401044536286</v>
      </c>
      <c r="B59047">
        <v>1.0882899999999999E-2</v>
      </c>
      <c r="C59047">
        <v>2.5826499999999999E-2</v>
      </c>
    </row>
    <row r="59048" spans="1:3" x14ac:dyDescent="0.3">
      <c r="A59048" s="1">
        <f t="shared" si="922"/>
        <v>58.905398663319325</v>
      </c>
      <c r="B59048">
        <v>-3.2501099999999998E-2</v>
      </c>
      <c r="C59048">
        <v>2.57637E-2</v>
      </c>
    </row>
    <row r="59049" spans="1:3" x14ac:dyDescent="0.3">
      <c r="A59049" s="1">
        <f t="shared" si="922"/>
        <v>58.906396282102364</v>
      </c>
      <c r="B59049">
        <v>-3.8206499999999997E-2</v>
      </c>
      <c r="C59049">
        <v>2.54611E-2</v>
      </c>
    </row>
    <row r="59050" spans="1:3" x14ac:dyDescent="0.3">
      <c r="A59050" s="1">
        <f t="shared" si="922"/>
        <v>58.907393900885403</v>
      </c>
      <c r="B59050">
        <v>-2.8082900000000001E-2</v>
      </c>
      <c r="C59050">
        <v>2.4887800000000002E-2</v>
      </c>
    </row>
    <row r="59051" spans="1:3" x14ac:dyDescent="0.3">
      <c r="A59051" s="1">
        <f t="shared" si="922"/>
        <v>58.908391519668442</v>
      </c>
      <c r="B59051">
        <v>-2.7375400000000001E-2</v>
      </c>
      <c r="C59051">
        <v>2.4964099999999999E-2</v>
      </c>
    </row>
    <row r="59052" spans="1:3" x14ac:dyDescent="0.3">
      <c r="A59052" s="1">
        <f t="shared" si="922"/>
        <v>58.909389138451481</v>
      </c>
      <c r="B59052">
        <v>-1.51897E-2</v>
      </c>
      <c r="C59052">
        <v>2.4276699999999998E-2</v>
      </c>
    </row>
    <row r="59053" spans="1:3" x14ac:dyDescent="0.3">
      <c r="A59053" s="1">
        <f t="shared" si="922"/>
        <v>58.910386757234519</v>
      </c>
      <c r="B59053">
        <v>1.9046500000000001E-2</v>
      </c>
      <c r="C59053">
        <v>2.3355500000000001E-2</v>
      </c>
    </row>
    <row r="59054" spans="1:3" x14ac:dyDescent="0.3">
      <c r="A59054" s="1">
        <f t="shared" si="922"/>
        <v>58.911384376017558</v>
      </c>
      <c r="B59054">
        <v>2.88075E-2</v>
      </c>
      <c r="C59054">
        <v>2.3392099999999999E-2</v>
      </c>
    </row>
    <row r="59055" spans="1:3" x14ac:dyDescent="0.3">
      <c r="A59055" s="1">
        <f t="shared" si="922"/>
        <v>58.912381994800597</v>
      </c>
      <c r="B59055">
        <v>5.8589799999999997E-3</v>
      </c>
      <c r="C59055">
        <v>2.2715800000000001E-2</v>
      </c>
    </row>
    <row r="59056" spans="1:3" x14ac:dyDescent="0.3">
      <c r="A59056" s="1">
        <f t="shared" si="922"/>
        <v>58.913379613583636</v>
      </c>
      <c r="B59056">
        <v>-1.0729499999999999E-2</v>
      </c>
      <c r="C59056">
        <v>2.2231399999999998E-2</v>
      </c>
    </row>
    <row r="59057" spans="1:3" x14ac:dyDescent="0.3">
      <c r="A59057" s="1">
        <f t="shared" si="922"/>
        <v>58.914377232366675</v>
      </c>
      <c r="B59057">
        <v>-8.1712899999999995E-3</v>
      </c>
      <c r="C59057">
        <v>2.2203500000000001E-2</v>
      </c>
    </row>
    <row r="59058" spans="1:3" x14ac:dyDescent="0.3">
      <c r="A59058" s="1">
        <f t="shared" si="922"/>
        <v>58.915374851149714</v>
      </c>
      <c r="B59058">
        <v>-1.4277700000000001E-3</v>
      </c>
      <c r="C59058">
        <v>2.2162899999999999E-2</v>
      </c>
    </row>
    <row r="59059" spans="1:3" x14ac:dyDescent="0.3">
      <c r="A59059" s="1">
        <f t="shared" si="922"/>
        <v>58.916372469932753</v>
      </c>
      <c r="B59059">
        <v>-8.8086899999999992E-3</v>
      </c>
      <c r="C59059">
        <v>2.15785E-2</v>
      </c>
    </row>
    <row r="59060" spans="1:3" x14ac:dyDescent="0.3">
      <c r="A59060" s="1">
        <f t="shared" si="922"/>
        <v>58.917370088715792</v>
      </c>
      <c r="B59060">
        <v>-1.59031E-2</v>
      </c>
      <c r="C59060">
        <v>2.095E-2</v>
      </c>
    </row>
    <row r="59061" spans="1:3" x14ac:dyDescent="0.3">
      <c r="A59061" s="1">
        <f t="shared" si="922"/>
        <v>58.918367707498831</v>
      </c>
      <c r="B59061">
        <v>-7.8787000000000006E-3</v>
      </c>
      <c r="C59061">
        <v>2.0490600000000001E-2</v>
      </c>
    </row>
    <row r="59062" spans="1:3" x14ac:dyDescent="0.3">
      <c r="A59062" s="1">
        <f t="shared" si="922"/>
        <v>58.91936532628187</v>
      </c>
      <c r="B59062">
        <v>3.5031699999999999E-3</v>
      </c>
      <c r="C59062">
        <v>2.0422599999999999E-2</v>
      </c>
    </row>
    <row r="59063" spans="1:3" x14ac:dyDescent="0.3">
      <c r="A59063" s="1">
        <f t="shared" si="922"/>
        <v>58.920362945064909</v>
      </c>
      <c r="B59063">
        <v>1.46105E-2</v>
      </c>
      <c r="C59063">
        <v>2.03032E-2</v>
      </c>
    </row>
    <row r="59064" spans="1:3" x14ac:dyDescent="0.3">
      <c r="A59064" s="1">
        <f t="shared" si="922"/>
        <v>58.921360563847948</v>
      </c>
      <c r="B59064">
        <v>1.9884099999999998E-2</v>
      </c>
      <c r="C59064">
        <v>2.0210700000000002E-2</v>
      </c>
    </row>
    <row r="59065" spans="1:3" x14ac:dyDescent="0.3">
      <c r="A59065" s="1">
        <f t="shared" si="922"/>
        <v>58.922358182630987</v>
      </c>
      <c r="B59065">
        <v>3.2414400000000003E-2</v>
      </c>
      <c r="C59065">
        <v>2.0249E-2</v>
      </c>
    </row>
    <row r="59066" spans="1:3" x14ac:dyDescent="0.3">
      <c r="A59066" s="1">
        <f t="shared" si="922"/>
        <v>58.923355801414026</v>
      </c>
      <c r="B59066">
        <v>6.3733799999999993E-2</v>
      </c>
      <c r="C59066">
        <v>2.05451E-2</v>
      </c>
    </row>
    <row r="59067" spans="1:3" x14ac:dyDescent="0.3">
      <c r="A59067" s="1">
        <f t="shared" si="922"/>
        <v>58.924353420197065</v>
      </c>
      <c r="B59067">
        <v>6.7823099999999997E-2</v>
      </c>
      <c r="C59067">
        <v>2.1029900000000001E-2</v>
      </c>
    </row>
    <row r="59068" spans="1:3" x14ac:dyDescent="0.3">
      <c r="A59068" s="1">
        <f t="shared" si="922"/>
        <v>58.925351038980104</v>
      </c>
      <c r="B59068">
        <v>2.7601299999999999E-2</v>
      </c>
      <c r="C59068">
        <v>2.1296900000000001E-2</v>
      </c>
    </row>
    <row r="59069" spans="1:3" x14ac:dyDescent="0.3">
      <c r="A59069" s="1">
        <f t="shared" si="922"/>
        <v>58.926348657763143</v>
      </c>
      <c r="B59069">
        <v>-9.0807300000000004E-3</v>
      </c>
      <c r="C59069">
        <v>2.1317200000000001E-2</v>
      </c>
    </row>
    <row r="59070" spans="1:3" x14ac:dyDescent="0.3">
      <c r="A59070" s="1">
        <f t="shared" si="922"/>
        <v>58.927346276546182</v>
      </c>
      <c r="B59070">
        <v>-1.6073799999999999E-2</v>
      </c>
      <c r="C59070">
        <v>2.1448200000000001E-2</v>
      </c>
    </row>
    <row r="59071" spans="1:3" x14ac:dyDescent="0.3">
      <c r="A59071" s="1">
        <f t="shared" si="922"/>
        <v>58.92834389532922</v>
      </c>
      <c r="B59071">
        <v>-3.6387699999999999E-3</v>
      </c>
      <c r="C59071">
        <v>2.1135500000000002E-2</v>
      </c>
    </row>
    <row r="59072" spans="1:3" x14ac:dyDescent="0.3">
      <c r="A59072" s="1">
        <f t="shared" si="922"/>
        <v>58.929341514112259</v>
      </c>
      <c r="B59072">
        <v>1.14228E-2</v>
      </c>
      <c r="C59072">
        <v>2.0825099999999999E-2</v>
      </c>
    </row>
    <row r="59073" spans="1:3" x14ac:dyDescent="0.3">
      <c r="A59073" s="1">
        <f t="shared" si="922"/>
        <v>58.930339132895298</v>
      </c>
      <c r="B59073">
        <v>9.0518300000000003E-3</v>
      </c>
      <c r="C59073">
        <v>2.0886700000000001E-2</v>
      </c>
    </row>
    <row r="59074" spans="1:3" x14ac:dyDescent="0.3">
      <c r="A59074" s="1">
        <f t="shared" si="922"/>
        <v>58.931336751678337</v>
      </c>
      <c r="B59074">
        <v>-4.8025899999999998E-3</v>
      </c>
      <c r="C59074">
        <v>2.0533699999999998E-2</v>
      </c>
    </row>
    <row r="59075" spans="1:3" x14ac:dyDescent="0.3">
      <c r="A59075" s="1">
        <f t="shared" si="922"/>
        <v>58.932334370461376</v>
      </c>
      <c r="B59075">
        <v>2.5268999999999999E-3</v>
      </c>
      <c r="C59075">
        <v>1.99995E-2</v>
      </c>
    </row>
    <row r="59076" spans="1:3" x14ac:dyDescent="0.3">
      <c r="A59076" s="1">
        <f t="shared" ref="A59076:A59139" si="923">A59075+$L$2</f>
        <v>58.933331989244415</v>
      </c>
      <c r="B59076">
        <v>2.2848799999999999E-2</v>
      </c>
      <c r="C59076">
        <v>1.95637E-2</v>
      </c>
    </row>
    <row r="59077" spans="1:3" x14ac:dyDescent="0.3">
      <c r="A59077" s="1">
        <f t="shared" si="923"/>
        <v>58.934329608027454</v>
      </c>
      <c r="B59077">
        <v>3.5352000000000001E-2</v>
      </c>
      <c r="C59077">
        <v>1.9341000000000001E-2</v>
      </c>
    </row>
    <row r="59078" spans="1:3" x14ac:dyDescent="0.3">
      <c r="A59078" s="1">
        <f t="shared" si="923"/>
        <v>58.935327226810493</v>
      </c>
      <c r="B59078">
        <v>4.03197E-2</v>
      </c>
      <c r="C59078">
        <v>1.9404500000000002E-2</v>
      </c>
    </row>
    <row r="59079" spans="1:3" x14ac:dyDescent="0.3">
      <c r="A59079" s="1">
        <f t="shared" si="923"/>
        <v>58.936324845593532</v>
      </c>
      <c r="B59079">
        <v>1.3278099999999999E-2</v>
      </c>
      <c r="C59079">
        <v>1.9416699999999999E-2</v>
      </c>
    </row>
    <row r="59080" spans="1:3" x14ac:dyDescent="0.3">
      <c r="A59080" s="1">
        <f t="shared" si="923"/>
        <v>58.937322464376571</v>
      </c>
      <c r="B59080">
        <v>-3.3758700000000003E-2</v>
      </c>
      <c r="C59080">
        <v>1.9685000000000001E-2</v>
      </c>
    </row>
    <row r="59081" spans="1:3" x14ac:dyDescent="0.3">
      <c r="A59081" s="1">
        <f t="shared" si="923"/>
        <v>58.93832008315961</v>
      </c>
      <c r="B59081">
        <v>-4.5345499999999997E-2</v>
      </c>
      <c r="C59081">
        <v>1.9921299999999999E-2</v>
      </c>
    </row>
    <row r="59082" spans="1:3" x14ac:dyDescent="0.3">
      <c r="A59082" s="1">
        <f t="shared" si="923"/>
        <v>58.939317701942649</v>
      </c>
      <c r="B59082">
        <v>-2.57346E-2</v>
      </c>
      <c r="C59082">
        <v>1.9966100000000001E-2</v>
      </c>
    </row>
    <row r="59083" spans="1:3" x14ac:dyDescent="0.3">
      <c r="A59083" s="1">
        <f t="shared" si="923"/>
        <v>58.940315320725688</v>
      </c>
      <c r="B59083">
        <v>-9.5312499999999998E-3</v>
      </c>
      <c r="C59083">
        <v>2.0046399999999999E-2</v>
      </c>
    </row>
    <row r="59084" spans="1:3" x14ac:dyDescent="0.3">
      <c r="A59084" s="1">
        <f t="shared" si="923"/>
        <v>58.941312939508727</v>
      </c>
      <c r="B59084">
        <v>6.1283400000000003E-3</v>
      </c>
      <c r="C59084">
        <v>2.0096300000000001E-2</v>
      </c>
    </row>
    <row r="59085" spans="1:3" x14ac:dyDescent="0.3">
      <c r="A59085" s="1">
        <f t="shared" si="923"/>
        <v>58.942310558291766</v>
      </c>
      <c r="B59085">
        <v>2.4502400000000001E-2</v>
      </c>
      <c r="C59085">
        <v>2.0264000000000001E-2</v>
      </c>
    </row>
    <row r="59086" spans="1:3" x14ac:dyDescent="0.3">
      <c r="A59086" s="1">
        <f t="shared" si="923"/>
        <v>58.943308177074805</v>
      </c>
      <c r="B59086">
        <v>1.5861699999999999E-2</v>
      </c>
      <c r="C59086">
        <v>2.03324E-2</v>
      </c>
    </row>
    <row r="59087" spans="1:3" x14ac:dyDescent="0.3">
      <c r="A59087" s="1">
        <f t="shared" si="923"/>
        <v>58.944305795857844</v>
      </c>
      <c r="B59087">
        <v>-1.5243899999999999E-2</v>
      </c>
      <c r="C59087">
        <v>2.0459499999999999E-2</v>
      </c>
    </row>
    <row r="59088" spans="1:3" x14ac:dyDescent="0.3">
      <c r="A59088" s="1">
        <f t="shared" si="923"/>
        <v>58.945303414640883</v>
      </c>
      <c r="B59088">
        <v>-1.90922E-2</v>
      </c>
      <c r="C59088">
        <v>2.0330000000000001E-2</v>
      </c>
    </row>
    <row r="59089" spans="1:3" x14ac:dyDescent="0.3">
      <c r="A59089" s="1">
        <f t="shared" si="923"/>
        <v>58.946301033423921</v>
      </c>
      <c r="B59089">
        <v>-5.7298200000000001E-3</v>
      </c>
      <c r="C59089">
        <v>2.0015999999999999E-2</v>
      </c>
    </row>
    <row r="59090" spans="1:3" x14ac:dyDescent="0.3">
      <c r="A59090" s="1">
        <f t="shared" si="923"/>
        <v>58.94729865220696</v>
      </c>
      <c r="B59090">
        <v>-6.2187700000000002E-3</v>
      </c>
      <c r="C59090">
        <v>2.0039600000000001E-2</v>
      </c>
    </row>
    <row r="59091" spans="1:3" x14ac:dyDescent="0.3">
      <c r="A59091" s="1">
        <f t="shared" si="923"/>
        <v>58.948296270989999</v>
      </c>
      <c r="B59091">
        <v>-2.5637400000000001E-3</v>
      </c>
      <c r="C59091">
        <v>1.98557E-2</v>
      </c>
    </row>
    <row r="59092" spans="1:3" x14ac:dyDescent="0.3">
      <c r="A59092" s="1">
        <f t="shared" si="923"/>
        <v>58.949293889773038</v>
      </c>
      <c r="B59092">
        <v>-1.2255200000000001E-2</v>
      </c>
      <c r="C59092">
        <v>1.9863599999999999E-2</v>
      </c>
    </row>
    <row r="59093" spans="1:3" x14ac:dyDescent="0.3">
      <c r="A59093" s="1">
        <f t="shared" si="923"/>
        <v>58.950291508556077</v>
      </c>
      <c r="B59093">
        <v>-4.6882E-2</v>
      </c>
      <c r="C59093">
        <v>1.9977000000000002E-2</v>
      </c>
    </row>
    <row r="59094" spans="1:3" x14ac:dyDescent="0.3">
      <c r="A59094" s="1">
        <f t="shared" si="923"/>
        <v>58.951289127339116</v>
      </c>
      <c r="B59094">
        <v>-4.2464700000000001E-2</v>
      </c>
      <c r="C59094">
        <v>2.0205299999999999E-2</v>
      </c>
    </row>
    <row r="59095" spans="1:3" x14ac:dyDescent="0.3">
      <c r="A59095" s="1">
        <f t="shared" si="923"/>
        <v>58.952286746122155</v>
      </c>
      <c r="B59095">
        <v>1.3118400000000001E-2</v>
      </c>
      <c r="C59095">
        <v>2.0240999999999999E-2</v>
      </c>
    </row>
    <row r="59096" spans="1:3" x14ac:dyDescent="0.3">
      <c r="A59096" s="1">
        <f t="shared" si="923"/>
        <v>58.953284364905194</v>
      </c>
      <c r="B59096">
        <v>5.6774199999999997E-2</v>
      </c>
      <c r="C59096">
        <v>2.0765100000000002E-2</v>
      </c>
    </row>
    <row r="59097" spans="1:3" x14ac:dyDescent="0.3">
      <c r="A59097" s="1">
        <f t="shared" si="923"/>
        <v>58.954281983688233</v>
      </c>
      <c r="B59097">
        <v>5.1111700000000003E-2</v>
      </c>
      <c r="C59097">
        <v>2.1193799999999999E-2</v>
      </c>
    </row>
    <row r="59098" spans="1:3" x14ac:dyDescent="0.3">
      <c r="A59098" s="1">
        <f t="shared" si="923"/>
        <v>58.955279602471272</v>
      </c>
      <c r="B59098">
        <v>5.5237200000000002E-3</v>
      </c>
      <c r="C59098">
        <v>2.09144E-2</v>
      </c>
    </row>
    <row r="59099" spans="1:3" x14ac:dyDescent="0.3">
      <c r="A59099" s="1">
        <f t="shared" si="923"/>
        <v>58.956277221254311</v>
      </c>
      <c r="B59099">
        <v>-1.6166300000000002E-2</v>
      </c>
      <c r="C59099">
        <v>2.0482799999999999E-2</v>
      </c>
    </row>
    <row r="59100" spans="1:3" x14ac:dyDescent="0.3">
      <c r="A59100" s="1">
        <f t="shared" si="923"/>
        <v>58.95727484003735</v>
      </c>
      <c r="B59100">
        <v>1.99884E-2</v>
      </c>
      <c r="C59100">
        <v>2.0609499999999999E-2</v>
      </c>
    </row>
    <row r="59101" spans="1:3" x14ac:dyDescent="0.3">
      <c r="A59101" s="1">
        <f t="shared" si="923"/>
        <v>58.958272458820389</v>
      </c>
      <c r="B59101">
        <v>4.2965799999999998E-2</v>
      </c>
      <c r="C59101">
        <v>2.02711E-2</v>
      </c>
    </row>
    <row r="59102" spans="1:3" x14ac:dyDescent="0.3">
      <c r="A59102" s="1">
        <f t="shared" si="923"/>
        <v>58.959270077603428</v>
      </c>
      <c r="B59102">
        <v>1.8621599999999999E-2</v>
      </c>
      <c r="C59102">
        <v>1.9838399999999999E-2</v>
      </c>
    </row>
    <row r="59103" spans="1:3" x14ac:dyDescent="0.3">
      <c r="A59103" s="1">
        <f t="shared" si="923"/>
        <v>58.960267696386467</v>
      </c>
      <c r="B59103">
        <v>-9.0211100000000006E-3</v>
      </c>
      <c r="C59103">
        <v>1.9814200000000001E-2</v>
      </c>
    </row>
    <row r="59104" spans="1:3" x14ac:dyDescent="0.3">
      <c r="A59104" s="1">
        <f t="shared" si="923"/>
        <v>58.961265315169506</v>
      </c>
      <c r="B59104">
        <v>-3.4139200000000001E-2</v>
      </c>
      <c r="C59104">
        <v>2.0144100000000002E-2</v>
      </c>
    </row>
    <row r="59105" spans="1:3" x14ac:dyDescent="0.3">
      <c r="A59105" s="1">
        <f t="shared" si="923"/>
        <v>58.962262933952545</v>
      </c>
      <c r="B59105">
        <v>-6.4968999999999999E-2</v>
      </c>
      <c r="C59105">
        <v>2.0556899999999999E-2</v>
      </c>
    </row>
    <row r="59106" spans="1:3" x14ac:dyDescent="0.3">
      <c r="A59106" s="1">
        <f t="shared" si="923"/>
        <v>58.963260552735584</v>
      </c>
      <c r="B59106">
        <v>-7.0259000000000002E-2</v>
      </c>
      <c r="C59106">
        <v>2.1043599999999999E-2</v>
      </c>
    </row>
    <row r="59107" spans="1:3" x14ac:dyDescent="0.3">
      <c r="A59107" s="1">
        <f t="shared" si="923"/>
        <v>58.964258171518622</v>
      </c>
      <c r="B59107">
        <v>-3.5640400000000003E-2</v>
      </c>
      <c r="C59107">
        <v>2.1370799999999999E-2</v>
      </c>
    </row>
    <row r="59108" spans="1:3" x14ac:dyDescent="0.3">
      <c r="A59108" s="1">
        <f t="shared" si="923"/>
        <v>58.965255790301661</v>
      </c>
      <c r="B59108">
        <v>-2.65841E-4</v>
      </c>
      <c r="C59108">
        <v>2.1310200000000001E-2</v>
      </c>
    </row>
    <row r="59109" spans="1:3" x14ac:dyDescent="0.3">
      <c r="A59109" s="1">
        <f t="shared" si="923"/>
        <v>58.9662534090847</v>
      </c>
      <c r="B59109">
        <v>1.07303E-3</v>
      </c>
      <c r="C59109">
        <v>2.1228E-2</v>
      </c>
    </row>
    <row r="59110" spans="1:3" x14ac:dyDescent="0.3">
      <c r="A59110" s="1">
        <f t="shared" si="923"/>
        <v>58.967251027867739</v>
      </c>
      <c r="B59110">
        <v>-1.0621200000000001E-2</v>
      </c>
      <c r="C59110">
        <v>2.1162199999999999E-2</v>
      </c>
    </row>
    <row r="59111" spans="1:3" x14ac:dyDescent="0.3">
      <c r="A59111" s="1">
        <f t="shared" si="923"/>
        <v>58.968248646650778</v>
      </c>
      <c r="B59111">
        <v>1.87498E-3</v>
      </c>
      <c r="C59111">
        <v>2.1155899999999998E-2</v>
      </c>
    </row>
    <row r="59112" spans="1:3" x14ac:dyDescent="0.3">
      <c r="A59112" s="1">
        <f t="shared" si="923"/>
        <v>58.969246265433817</v>
      </c>
      <c r="B59112">
        <v>3.3618000000000002E-2</v>
      </c>
      <c r="C59112">
        <v>2.1403800000000001E-2</v>
      </c>
    </row>
    <row r="59113" spans="1:3" x14ac:dyDescent="0.3">
      <c r="A59113" s="1">
        <f t="shared" si="923"/>
        <v>58.970243884216856</v>
      </c>
      <c r="B59113">
        <v>3.1101E-2</v>
      </c>
      <c r="C59113">
        <v>2.1555100000000001E-2</v>
      </c>
    </row>
    <row r="59114" spans="1:3" x14ac:dyDescent="0.3">
      <c r="A59114" s="1">
        <f t="shared" si="923"/>
        <v>58.971241502999895</v>
      </c>
      <c r="B59114">
        <v>-3.7237699999999999E-2</v>
      </c>
      <c r="C59114">
        <v>2.16008E-2</v>
      </c>
    </row>
    <row r="59115" spans="1:3" x14ac:dyDescent="0.3">
      <c r="A59115" s="1">
        <f t="shared" si="923"/>
        <v>58.972239121782934</v>
      </c>
      <c r="B59115">
        <v>-9.47881E-2</v>
      </c>
      <c r="C59115">
        <v>2.2455300000000001E-2</v>
      </c>
    </row>
    <row r="59116" spans="1:3" x14ac:dyDescent="0.3">
      <c r="A59116" s="1">
        <f t="shared" si="923"/>
        <v>58.973236740565973</v>
      </c>
      <c r="B59116">
        <v>-5.6831399999999997E-2</v>
      </c>
      <c r="C59116">
        <v>2.2983E-2</v>
      </c>
    </row>
    <row r="59117" spans="1:3" x14ac:dyDescent="0.3">
      <c r="A59117" s="1">
        <f t="shared" si="923"/>
        <v>58.974234359349012</v>
      </c>
      <c r="B59117">
        <v>1.9885199999999999E-2</v>
      </c>
      <c r="C59117">
        <v>2.3123500000000002E-2</v>
      </c>
    </row>
    <row r="59118" spans="1:3" x14ac:dyDescent="0.3">
      <c r="A59118" s="1">
        <f t="shared" si="923"/>
        <v>58.975231978132051</v>
      </c>
      <c r="B59118">
        <v>5.3032599999999999E-2</v>
      </c>
      <c r="C59118">
        <v>2.36093E-2</v>
      </c>
    </row>
    <row r="59119" spans="1:3" x14ac:dyDescent="0.3">
      <c r="A59119" s="1">
        <f t="shared" si="923"/>
        <v>58.97622959691509</v>
      </c>
      <c r="B59119">
        <v>6.1526499999999998E-2</v>
      </c>
      <c r="C59119">
        <v>2.41952E-2</v>
      </c>
    </row>
    <row r="59120" spans="1:3" x14ac:dyDescent="0.3">
      <c r="A59120" s="1">
        <f t="shared" si="923"/>
        <v>58.977227215698129</v>
      </c>
      <c r="B59120">
        <v>7.1233699999999997E-2</v>
      </c>
      <c r="C59120">
        <v>2.4864399999999998E-2</v>
      </c>
    </row>
    <row r="59121" spans="1:3" x14ac:dyDescent="0.3">
      <c r="A59121" s="1">
        <f t="shared" si="923"/>
        <v>58.978224834481168</v>
      </c>
      <c r="B59121">
        <v>5.5231099999999998E-2</v>
      </c>
      <c r="C59121">
        <v>2.5356699999999999E-2</v>
      </c>
    </row>
    <row r="59122" spans="1:3" x14ac:dyDescent="0.3">
      <c r="A59122" s="1">
        <f t="shared" si="923"/>
        <v>58.979222453264207</v>
      </c>
      <c r="B59122">
        <v>1.3377899999999999E-4</v>
      </c>
      <c r="C59122">
        <v>2.52888E-2</v>
      </c>
    </row>
    <row r="59123" spans="1:3" x14ac:dyDescent="0.3">
      <c r="A59123" s="1">
        <f t="shared" si="923"/>
        <v>58.980220072047246</v>
      </c>
      <c r="B59123">
        <v>-5.1876699999999998E-2</v>
      </c>
      <c r="C59123">
        <v>2.56037E-2</v>
      </c>
    </row>
    <row r="59124" spans="1:3" x14ac:dyDescent="0.3">
      <c r="A59124" s="1">
        <f t="shared" si="923"/>
        <v>58.981217690830285</v>
      </c>
      <c r="B59124">
        <v>-5.1790999999999997E-2</v>
      </c>
      <c r="C59124">
        <v>2.5798000000000001E-2</v>
      </c>
    </row>
    <row r="59125" spans="1:3" x14ac:dyDescent="0.3">
      <c r="A59125" s="1">
        <f t="shared" si="923"/>
        <v>58.982215309613323</v>
      </c>
      <c r="B59125">
        <v>-5.6752599999999997E-3</v>
      </c>
      <c r="C59125">
        <v>2.5824400000000001E-2</v>
      </c>
    </row>
    <row r="59126" spans="1:3" x14ac:dyDescent="0.3">
      <c r="A59126" s="1">
        <f t="shared" si="923"/>
        <v>58.983212928396362</v>
      </c>
      <c r="B59126">
        <v>3.5592800000000001E-2</v>
      </c>
      <c r="C59126">
        <v>2.5744099999999999E-2</v>
      </c>
    </row>
    <row r="59127" spans="1:3" x14ac:dyDescent="0.3">
      <c r="A59127" s="1">
        <f t="shared" si="923"/>
        <v>58.984210547179401</v>
      </c>
      <c r="B59127">
        <v>3.5687299999999998E-2</v>
      </c>
      <c r="C59127">
        <v>2.5875100000000002E-2</v>
      </c>
    </row>
    <row r="59128" spans="1:3" x14ac:dyDescent="0.3">
      <c r="A59128" s="1">
        <f t="shared" si="923"/>
        <v>58.98520816596244</v>
      </c>
      <c r="B59128">
        <v>9.6895000000000002E-3</v>
      </c>
      <c r="C59128">
        <v>2.59437E-2</v>
      </c>
    </row>
    <row r="59129" spans="1:3" x14ac:dyDescent="0.3">
      <c r="A59129" s="1">
        <f t="shared" si="923"/>
        <v>58.986205784745479</v>
      </c>
      <c r="B59129">
        <v>-5.27664E-3</v>
      </c>
      <c r="C59129">
        <v>2.58327E-2</v>
      </c>
    </row>
    <row r="59130" spans="1:3" x14ac:dyDescent="0.3">
      <c r="A59130" s="1">
        <f t="shared" si="923"/>
        <v>58.987203403528518</v>
      </c>
      <c r="B59130">
        <v>-2.7544100000000001E-3</v>
      </c>
      <c r="C59130">
        <v>2.5732000000000001E-2</v>
      </c>
    </row>
    <row r="59131" spans="1:3" x14ac:dyDescent="0.3">
      <c r="A59131" s="1">
        <f t="shared" si="923"/>
        <v>58.988201022311557</v>
      </c>
      <c r="B59131">
        <v>-6.9519999999999998E-4</v>
      </c>
      <c r="C59131">
        <v>2.54735E-2</v>
      </c>
    </row>
    <row r="59132" spans="1:3" x14ac:dyDescent="0.3">
      <c r="A59132" s="1">
        <f t="shared" si="923"/>
        <v>58.989198641094596</v>
      </c>
      <c r="B59132">
        <v>-2.2222600000000001E-4</v>
      </c>
      <c r="C59132">
        <v>2.50838E-2</v>
      </c>
    </row>
    <row r="59133" spans="1:3" x14ac:dyDescent="0.3">
      <c r="A59133" s="1">
        <f t="shared" si="923"/>
        <v>58.990196259877635</v>
      </c>
      <c r="B59133">
        <v>-2.3047699999999998E-3</v>
      </c>
      <c r="C59133">
        <v>2.4917000000000002E-2</v>
      </c>
    </row>
    <row r="59134" spans="1:3" x14ac:dyDescent="0.3">
      <c r="A59134" s="1">
        <f t="shared" si="923"/>
        <v>58.991193878660674</v>
      </c>
      <c r="B59134">
        <v>-1.37415E-2</v>
      </c>
      <c r="C59134">
        <v>2.4905E-2</v>
      </c>
    </row>
    <row r="59135" spans="1:3" x14ac:dyDescent="0.3">
      <c r="A59135" s="1">
        <f t="shared" si="923"/>
        <v>58.992191497443713</v>
      </c>
      <c r="B59135">
        <v>-1.41283E-2</v>
      </c>
      <c r="C59135">
        <v>2.4734300000000001E-2</v>
      </c>
    </row>
    <row r="59136" spans="1:3" x14ac:dyDescent="0.3">
      <c r="A59136" s="1">
        <f t="shared" si="923"/>
        <v>58.993189116226752</v>
      </c>
      <c r="B59136" s="2">
        <v>9.5056900000000001E-5</v>
      </c>
      <c r="C59136">
        <v>2.4630599999999999E-2</v>
      </c>
    </row>
    <row r="59137" spans="1:3" x14ac:dyDescent="0.3">
      <c r="A59137" s="1">
        <f t="shared" si="923"/>
        <v>58.994186735009791</v>
      </c>
      <c r="B59137">
        <v>1.2965900000000001E-2</v>
      </c>
      <c r="C59137">
        <v>2.4174500000000002E-2</v>
      </c>
    </row>
    <row r="59138" spans="1:3" x14ac:dyDescent="0.3">
      <c r="A59138" s="1">
        <f t="shared" si="923"/>
        <v>58.99518435379283</v>
      </c>
      <c r="B59138">
        <v>3.9647799999999997E-2</v>
      </c>
      <c r="C59138">
        <v>2.4320600000000001E-2</v>
      </c>
    </row>
    <row r="59139" spans="1:3" x14ac:dyDescent="0.3">
      <c r="A59139" s="1">
        <f t="shared" si="923"/>
        <v>58.996181972575869</v>
      </c>
      <c r="B59139">
        <v>4.85668E-2</v>
      </c>
      <c r="C59139">
        <v>2.4385500000000001E-2</v>
      </c>
    </row>
    <row r="59140" spans="1:3" x14ac:dyDescent="0.3">
      <c r="A59140" s="1">
        <f t="shared" ref="A59140:A59203" si="924">A59139+$L$2</f>
        <v>58.997179591358908</v>
      </c>
      <c r="B59140">
        <v>-1.34708E-2</v>
      </c>
      <c r="C59140">
        <v>2.4110800000000002E-2</v>
      </c>
    </row>
    <row r="59141" spans="1:3" x14ac:dyDescent="0.3">
      <c r="A59141" s="1">
        <f t="shared" si="924"/>
        <v>58.998177210141947</v>
      </c>
      <c r="B59141">
        <v>-7.2925299999999998E-2</v>
      </c>
      <c r="C59141">
        <v>2.4674399999999999E-2</v>
      </c>
    </row>
    <row r="59142" spans="1:3" x14ac:dyDescent="0.3">
      <c r="A59142" s="1">
        <f t="shared" si="924"/>
        <v>58.999174828924986</v>
      </c>
      <c r="B59142">
        <v>-5.4418800000000003E-2</v>
      </c>
      <c r="C59142">
        <v>2.4968600000000001E-2</v>
      </c>
    </row>
    <row r="59143" spans="1:3" x14ac:dyDescent="0.3">
      <c r="A59143" s="1">
        <f t="shared" si="924"/>
        <v>59.000172447708024</v>
      </c>
      <c r="B59143">
        <v>-1.0382300000000001E-2</v>
      </c>
      <c r="C59143">
        <v>2.5061799999999999E-2</v>
      </c>
    </row>
    <row r="59144" spans="1:3" x14ac:dyDescent="0.3">
      <c r="A59144" s="1">
        <f t="shared" si="924"/>
        <v>59.001170066491063</v>
      </c>
      <c r="B59144">
        <v>2.0631699999999999E-2</v>
      </c>
      <c r="C59144">
        <v>2.4838099999999998E-2</v>
      </c>
    </row>
    <row r="59145" spans="1:3" x14ac:dyDescent="0.3">
      <c r="A59145" s="1">
        <f t="shared" si="924"/>
        <v>59.002167685274102</v>
      </c>
      <c r="B59145">
        <v>3.4754E-2</v>
      </c>
      <c r="C59145">
        <v>2.51007E-2</v>
      </c>
    </row>
    <row r="59146" spans="1:3" x14ac:dyDescent="0.3">
      <c r="A59146" s="1">
        <f t="shared" si="924"/>
        <v>59.003165304057141</v>
      </c>
      <c r="B59146">
        <v>8.3897399999999997E-3</v>
      </c>
      <c r="C59146">
        <v>2.4805899999999999E-2</v>
      </c>
    </row>
    <row r="59147" spans="1:3" x14ac:dyDescent="0.3">
      <c r="A59147" s="1">
        <f t="shared" si="924"/>
        <v>59.00416292284018</v>
      </c>
      <c r="B59147">
        <v>-2.2689500000000001E-2</v>
      </c>
      <c r="C59147">
        <v>2.4923899999999999E-2</v>
      </c>
    </row>
    <row r="59148" spans="1:3" x14ac:dyDescent="0.3">
      <c r="A59148" s="1">
        <f t="shared" si="924"/>
        <v>59.005160541623219</v>
      </c>
      <c r="B59148">
        <v>-1.3979699999999999E-2</v>
      </c>
      <c r="C59148">
        <v>2.4738699999999999E-2</v>
      </c>
    </row>
    <row r="59149" spans="1:3" x14ac:dyDescent="0.3">
      <c r="A59149" s="1">
        <f t="shared" si="924"/>
        <v>59.006158160406258</v>
      </c>
      <c r="B59149">
        <v>5.4729500000000005E-4</v>
      </c>
      <c r="C59149">
        <v>2.4362100000000001E-2</v>
      </c>
    </row>
    <row r="59150" spans="1:3" x14ac:dyDescent="0.3">
      <c r="A59150" s="1">
        <f t="shared" si="924"/>
        <v>59.007155779189297</v>
      </c>
      <c r="B59150">
        <v>4.2782100000000002E-3</v>
      </c>
      <c r="C59150">
        <v>2.4124099999999999E-2</v>
      </c>
    </row>
    <row r="59151" spans="1:3" x14ac:dyDescent="0.3">
      <c r="A59151" s="1">
        <f t="shared" si="924"/>
        <v>59.008153397972336</v>
      </c>
      <c r="B59151">
        <v>2.1326000000000001E-2</v>
      </c>
      <c r="C59151">
        <v>2.4063600000000001E-2</v>
      </c>
    </row>
    <row r="59152" spans="1:3" x14ac:dyDescent="0.3">
      <c r="A59152" s="1">
        <f t="shared" si="924"/>
        <v>59.009151016755375</v>
      </c>
      <c r="B59152">
        <v>3.3806999999999997E-2</v>
      </c>
      <c r="C59152">
        <v>2.4249799999999998E-2</v>
      </c>
    </row>
    <row r="59153" spans="1:3" x14ac:dyDescent="0.3">
      <c r="A59153" s="1">
        <f t="shared" si="924"/>
        <v>59.010148635538414</v>
      </c>
      <c r="B59153">
        <v>1.22557E-2</v>
      </c>
      <c r="C59153">
        <v>2.4181899999999999E-2</v>
      </c>
    </row>
    <row r="59154" spans="1:3" x14ac:dyDescent="0.3">
      <c r="A59154" s="1">
        <f t="shared" si="924"/>
        <v>59.011146254321453</v>
      </c>
      <c r="B59154">
        <v>-2.4943699999999999E-2</v>
      </c>
      <c r="C59154">
        <v>2.41432E-2</v>
      </c>
    </row>
    <row r="59155" spans="1:3" x14ac:dyDescent="0.3">
      <c r="A59155" s="1">
        <f t="shared" si="924"/>
        <v>59.012143873104492</v>
      </c>
      <c r="B59155">
        <v>-3.9968799999999999E-2</v>
      </c>
      <c r="C59155">
        <v>2.4484300000000001E-2</v>
      </c>
    </row>
    <row r="59156" spans="1:3" x14ac:dyDescent="0.3">
      <c r="A59156" s="1">
        <f t="shared" si="924"/>
        <v>59.013141491887531</v>
      </c>
      <c r="B59156">
        <v>-1.8505500000000001E-2</v>
      </c>
      <c r="C59156">
        <v>2.45621E-2</v>
      </c>
    </row>
    <row r="59157" spans="1:3" x14ac:dyDescent="0.3">
      <c r="A59157" s="1">
        <f t="shared" si="924"/>
        <v>59.01413911067057</v>
      </c>
      <c r="B59157">
        <v>1.9288E-2</v>
      </c>
      <c r="C59157">
        <v>2.4673199999999999E-2</v>
      </c>
    </row>
    <row r="59158" spans="1:3" x14ac:dyDescent="0.3">
      <c r="A59158" s="1">
        <f t="shared" si="924"/>
        <v>59.015136729453609</v>
      </c>
      <c r="B59158">
        <v>3.4461800000000001E-2</v>
      </c>
      <c r="C59158">
        <v>2.5003600000000001E-2</v>
      </c>
    </row>
    <row r="59159" spans="1:3" x14ac:dyDescent="0.3">
      <c r="A59159" s="1">
        <f t="shared" si="924"/>
        <v>59.016134348236648</v>
      </c>
      <c r="B59159">
        <v>1.80184E-2</v>
      </c>
      <c r="C59159">
        <v>2.5095699999999999E-2</v>
      </c>
    </row>
    <row r="59160" spans="1:3" x14ac:dyDescent="0.3">
      <c r="A59160" s="1">
        <f t="shared" si="924"/>
        <v>59.017131967019687</v>
      </c>
      <c r="B59160">
        <v>5.3421800000000002E-3</v>
      </c>
      <c r="C59160">
        <v>2.4990100000000001E-2</v>
      </c>
    </row>
    <row r="59161" spans="1:3" x14ac:dyDescent="0.3">
      <c r="A59161" s="1">
        <f t="shared" si="924"/>
        <v>59.018129585802726</v>
      </c>
      <c r="B59161">
        <v>1.53954E-2</v>
      </c>
      <c r="C59161">
        <v>2.5065199999999999E-2</v>
      </c>
    </row>
    <row r="59162" spans="1:3" x14ac:dyDescent="0.3">
      <c r="A59162" s="1">
        <f t="shared" si="924"/>
        <v>59.019127204585764</v>
      </c>
      <c r="B59162">
        <v>2.3639E-2</v>
      </c>
      <c r="C59162">
        <v>2.52666E-2</v>
      </c>
    </row>
    <row r="59163" spans="1:3" x14ac:dyDescent="0.3">
      <c r="A59163" s="1">
        <f t="shared" si="924"/>
        <v>59.020124823368803</v>
      </c>
      <c r="B59163">
        <v>1.05629E-2</v>
      </c>
      <c r="C59163">
        <v>2.5226100000000001E-2</v>
      </c>
    </row>
    <row r="59164" spans="1:3" x14ac:dyDescent="0.3">
      <c r="A59164" s="1">
        <f t="shared" si="924"/>
        <v>59.021122442151842</v>
      </c>
      <c r="B59164">
        <v>-1.6379500000000002E-2</v>
      </c>
      <c r="C59164">
        <v>2.5191100000000001E-2</v>
      </c>
    </row>
    <row r="59165" spans="1:3" x14ac:dyDescent="0.3">
      <c r="A59165" s="1">
        <f t="shared" si="924"/>
        <v>59.022120060934881</v>
      </c>
      <c r="B59165">
        <v>-3.0295800000000001E-2</v>
      </c>
      <c r="C59165">
        <v>2.5169899999999999E-2</v>
      </c>
    </row>
    <row r="59166" spans="1:3" x14ac:dyDescent="0.3">
      <c r="A59166" s="1">
        <f t="shared" si="924"/>
        <v>59.02311767971792</v>
      </c>
      <c r="B59166">
        <v>-1.1181999999999999E-2</v>
      </c>
      <c r="C59166">
        <v>2.46444E-2</v>
      </c>
    </row>
    <row r="59167" spans="1:3" x14ac:dyDescent="0.3">
      <c r="A59167" s="1">
        <f t="shared" si="924"/>
        <v>59.024115298500959</v>
      </c>
      <c r="B59167">
        <v>5.4681199999999999E-3</v>
      </c>
      <c r="C59167">
        <v>2.4020799999999998E-2</v>
      </c>
    </row>
    <row r="59168" spans="1:3" x14ac:dyDescent="0.3">
      <c r="A59168" s="1">
        <f t="shared" si="924"/>
        <v>59.025112917283998</v>
      </c>
      <c r="B59168">
        <v>-7.6825499999999998E-3</v>
      </c>
      <c r="C59168">
        <v>2.3821599999999998E-2</v>
      </c>
    </row>
    <row r="59169" spans="1:3" x14ac:dyDescent="0.3">
      <c r="A59169" s="1">
        <f t="shared" si="924"/>
        <v>59.026110536067037</v>
      </c>
      <c r="B59169">
        <v>-1.86039E-2</v>
      </c>
      <c r="C59169">
        <v>2.3916900000000001E-2</v>
      </c>
    </row>
    <row r="59170" spans="1:3" x14ac:dyDescent="0.3">
      <c r="A59170" s="1">
        <f t="shared" si="924"/>
        <v>59.027108154850076</v>
      </c>
      <c r="B59170">
        <v>-5.6107400000000003E-3</v>
      </c>
      <c r="C59170">
        <v>2.3812199999999999E-2</v>
      </c>
    </row>
    <row r="59171" spans="1:3" x14ac:dyDescent="0.3">
      <c r="A59171" s="1">
        <f t="shared" si="924"/>
        <v>59.028105773633115</v>
      </c>
      <c r="B59171">
        <v>3.4287499999999999E-2</v>
      </c>
      <c r="C59171">
        <v>2.41187E-2</v>
      </c>
    </row>
    <row r="59172" spans="1:3" x14ac:dyDescent="0.3">
      <c r="A59172" s="1">
        <f t="shared" si="924"/>
        <v>59.029103392416154</v>
      </c>
      <c r="B59172">
        <v>6.0091199999999997E-2</v>
      </c>
      <c r="C59172">
        <v>2.4605399999999999E-2</v>
      </c>
    </row>
    <row r="59173" spans="1:3" x14ac:dyDescent="0.3">
      <c r="A59173" s="1">
        <f t="shared" si="924"/>
        <v>59.030101011199193</v>
      </c>
      <c r="B59173">
        <v>1.41423E-2</v>
      </c>
      <c r="C59173">
        <v>2.4656299999999999E-2</v>
      </c>
    </row>
    <row r="59174" spans="1:3" x14ac:dyDescent="0.3">
      <c r="A59174" s="1">
        <f t="shared" si="924"/>
        <v>59.031098629982232</v>
      </c>
      <c r="B59174">
        <v>-3.30494E-2</v>
      </c>
      <c r="C59174">
        <v>2.4938800000000001E-2</v>
      </c>
    </row>
    <row r="59175" spans="1:3" x14ac:dyDescent="0.3">
      <c r="A59175" s="1">
        <f t="shared" si="924"/>
        <v>59.032096248765271</v>
      </c>
      <c r="B59175">
        <v>4.4517899999999997E-3</v>
      </c>
      <c r="C59175">
        <v>2.4958000000000001E-2</v>
      </c>
    </row>
    <row r="59176" spans="1:3" x14ac:dyDescent="0.3">
      <c r="A59176" s="1">
        <f t="shared" si="924"/>
        <v>59.03309386754831</v>
      </c>
      <c r="B59176">
        <v>5.0748300000000003E-2</v>
      </c>
      <c r="C59176">
        <v>2.5236999999999999E-2</v>
      </c>
    </row>
    <row r="59177" spans="1:3" x14ac:dyDescent="0.3">
      <c r="A59177" s="1">
        <f t="shared" si="924"/>
        <v>59.034091486331349</v>
      </c>
      <c r="B59177">
        <v>2.8459700000000001E-2</v>
      </c>
      <c r="C59177">
        <v>2.5168099999999999E-2</v>
      </c>
    </row>
    <row r="59178" spans="1:3" x14ac:dyDescent="0.3">
      <c r="A59178" s="1">
        <f t="shared" si="924"/>
        <v>59.035089105114388</v>
      </c>
      <c r="B59178">
        <v>-6.2788999999999996E-3</v>
      </c>
      <c r="C59178">
        <v>2.4827700000000001E-2</v>
      </c>
    </row>
    <row r="59179" spans="1:3" x14ac:dyDescent="0.3">
      <c r="A59179" s="1">
        <f t="shared" si="924"/>
        <v>59.036086723897427</v>
      </c>
      <c r="B59179">
        <v>3.5089700000000001E-3</v>
      </c>
      <c r="C59179">
        <v>2.4729999999999999E-2</v>
      </c>
    </row>
    <row r="59180" spans="1:3" x14ac:dyDescent="0.3">
      <c r="A59180" s="1">
        <f t="shared" si="924"/>
        <v>59.037084342680465</v>
      </c>
      <c r="B59180">
        <v>2.1356900000000002E-2</v>
      </c>
      <c r="C59180">
        <v>2.4605999999999999E-2</v>
      </c>
    </row>
    <row r="59181" spans="1:3" x14ac:dyDescent="0.3">
      <c r="A59181" s="1">
        <f t="shared" si="924"/>
        <v>59.038081961463504</v>
      </c>
      <c r="B59181">
        <v>2.9759000000000001E-3</v>
      </c>
      <c r="C59181">
        <v>2.41823E-2</v>
      </c>
    </row>
    <row r="59182" spans="1:3" x14ac:dyDescent="0.3">
      <c r="A59182" s="1">
        <f t="shared" si="924"/>
        <v>59.039079580246543</v>
      </c>
      <c r="B59182">
        <v>-2.12836E-2</v>
      </c>
      <c r="C59182">
        <v>2.4137800000000001E-2</v>
      </c>
    </row>
    <row r="59183" spans="1:3" x14ac:dyDescent="0.3">
      <c r="A59183" s="1">
        <f t="shared" si="924"/>
        <v>59.040077199029582</v>
      </c>
      <c r="B59183">
        <v>-1.6211799999999998E-2</v>
      </c>
      <c r="C59183">
        <v>2.42046E-2</v>
      </c>
    </row>
    <row r="59184" spans="1:3" x14ac:dyDescent="0.3">
      <c r="A59184" s="1">
        <f t="shared" si="924"/>
        <v>59.041074817812621</v>
      </c>
      <c r="B59184">
        <v>-8.4413700000000001E-3</v>
      </c>
      <c r="C59184">
        <v>2.4227700000000001E-2</v>
      </c>
    </row>
    <row r="59185" spans="1:3" x14ac:dyDescent="0.3">
      <c r="A59185" s="1">
        <f t="shared" si="924"/>
        <v>59.04207243659566</v>
      </c>
      <c r="B59185">
        <v>-1.9878699999999999E-2</v>
      </c>
      <c r="C59185">
        <v>2.4181500000000002E-2</v>
      </c>
    </row>
    <row r="59186" spans="1:3" x14ac:dyDescent="0.3">
      <c r="A59186" s="1">
        <f t="shared" si="924"/>
        <v>59.043070055378699</v>
      </c>
      <c r="B59186">
        <v>-4.24572E-2</v>
      </c>
      <c r="C59186">
        <v>2.4447400000000001E-2</v>
      </c>
    </row>
    <row r="59187" spans="1:3" x14ac:dyDescent="0.3">
      <c r="A59187" s="1">
        <f t="shared" si="924"/>
        <v>59.044067674161738</v>
      </c>
      <c r="B59187">
        <v>-4.9368200000000001E-2</v>
      </c>
      <c r="C59187">
        <v>2.47887E-2</v>
      </c>
    </row>
    <row r="59188" spans="1:3" x14ac:dyDescent="0.3">
      <c r="A59188" s="1">
        <f t="shared" si="924"/>
        <v>59.045065292944777</v>
      </c>
      <c r="B59188">
        <v>8.4229800000000001E-3</v>
      </c>
      <c r="C59188">
        <v>2.4681999999999999E-2</v>
      </c>
    </row>
    <row r="59189" spans="1:3" x14ac:dyDescent="0.3">
      <c r="A59189" s="1">
        <f t="shared" si="924"/>
        <v>59.046062911727816</v>
      </c>
      <c r="B59189">
        <v>7.8403700000000007E-2</v>
      </c>
      <c r="C59189">
        <v>2.5408699999999999E-2</v>
      </c>
    </row>
    <row r="59190" spans="1:3" x14ac:dyDescent="0.3">
      <c r="A59190" s="1">
        <f t="shared" si="924"/>
        <v>59.047060530510855</v>
      </c>
      <c r="B59190">
        <v>3.9489299999999998E-2</v>
      </c>
      <c r="C59190">
        <v>2.5741400000000001E-2</v>
      </c>
    </row>
    <row r="59191" spans="1:3" x14ac:dyDescent="0.3">
      <c r="A59191" s="1">
        <f t="shared" si="924"/>
        <v>59.048058149293894</v>
      </c>
      <c r="B59191">
        <v>-4.8547699999999999E-2</v>
      </c>
      <c r="C59191">
        <v>2.62013E-2</v>
      </c>
    </row>
    <row r="59192" spans="1:3" x14ac:dyDescent="0.3">
      <c r="A59192" s="1">
        <f t="shared" si="924"/>
        <v>59.049055768076933</v>
      </c>
      <c r="B59192">
        <v>-5.7279999999999998E-2</v>
      </c>
      <c r="C59192">
        <v>2.6651500000000002E-2</v>
      </c>
    </row>
    <row r="59193" spans="1:3" x14ac:dyDescent="0.3">
      <c r="A59193" s="1">
        <f t="shared" si="924"/>
        <v>59.050053386859972</v>
      </c>
      <c r="B59193">
        <v>-3.05607E-2</v>
      </c>
      <c r="C59193">
        <v>2.6488299999999999E-2</v>
      </c>
    </row>
    <row r="59194" spans="1:3" x14ac:dyDescent="0.3">
      <c r="A59194" s="1">
        <f t="shared" si="924"/>
        <v>59.051051005643011</v>
      </c>
      <c r="B59194">
        <v>-3.7735400000000002E-2</v>
      </c>
      <c r="C59194">
        <v>2.6440999999999999E-2</v>
      </c>
    </row>
    <row r="59195" spans="1:3" x14ac:dyDescent="0.3">
      <c r="A59195" s="1">
        <f t="shared" si="924"/>
        <v>59.05204862442605</v>
      </c>
      <c r="B59195">
        <v>-3.4427600000000003E-2</v>
      </c>
      <c r="C59195">
        <v>2.66541E-2</v>
      </c>
    </row>
    <row r="59196" spans="1:3" x14ac:dyDescent="0.3">
      <c r="A59196" s="1">
        <f t="shared" si="924"/>
        <v>59.053046243209089</v>
      </c>
      <c r="B59196">
        <v>1.1968599999999999E-2</v>
      </c>
      <c r="C59196">
        <v>2.6206E-2</v>
      </c>
    </row>
    <row r="59197" spans="1:3" x14ac:dyDescent="0.3">
      <c r="A59197" s="1">
        <f t="shared" si="924"/>
        <v>59.054043861992128</v>
      </c>
      <c r="B59197">
        <v>5.3252000000000001E-2</v>
      </c>
      <c r="C59197">
        <v>2.6227400000000001E-2</v>
      </c>
    </row>
    <row r="59198" spans="1:3" x14ac:dyDescent="0.3">
      <c r="A59198" s="1">
        <f t="shared" si="924"/>
        <v>59.055041480775166</v>
      </c>
      <c r="B59198">
        <v>7.2127700000000003E-2</v>
      </c>
      <c r="C59198">
        <v>2.6893500000000001E-2</v>
      </c>
    </row>
    <row r="59199" spans="1:3" x14ac:dyDescent="0.3">
      <c r="A59199" s="1">
        <f t="shared" si="924"/>
        <v>59.056039099558205</v>
      </c>
      <c r="B59199">
        <v>9.1257199999999997E-2</v>
      </c>
      <c r="C59199">
        <v>2.76444E-2</v>
      </c>
    </row>
    <row r="59200" spans="1:3" x14ac:dyDescent="0.3">
      <c r="A59200" s="1">
        <f t="shared" si="924"/>
        <v>59.057036718341244</v>
      </c>
      <c r="B59200">
        <v>6.9863700000000001E-2</v>
      </c>
      <c r="C59200">
        <v>2.8143100000000001E-2</v>
      </c>
    </row>
    <row r="59201" spans="1:3" x14ac:dyDescent="0.3">
      <c r="A59201" s="1">
        <f t="shared" si="924"/>
        <v>59.058034337124283</v>
      </c>
      <c r="B59201">
        <v>3.6476299999999998E-3</v>
      </c>
      <c r="C59201">
        <v>2.775E-2</v>
      </c>
    </row>
    <row r="59202" spans="1:3" x14ac:dyDescent="0.3">
      <c r="A59202" s="1">
        <f t="shared" si="924"/>
        <v>59.059031955907322</v>
      </c>
      <c r="B59202">
        <v>-1.71282E-2</v>
      </c>
      <c r="C59202">
        <v>2.7734999999999999E-2</v>
      </c>
    </row>
    <row r="59203" spans="1:3" x14ac:dyDescent="0.3">
      <c r="A59203" s="1">
        <f t="shared" si="924"/>
        <v>59.060029574690361</v>
      </c>
      <c r="B59203">
        <v>1.1101400000000001E-2</v>
      </c>
      <c r="C59203">
        <v>2.7755800000000001E-2</v>
      </c>
    </row>
    <row r="59204" spans="1:3" x14ac:dyDescent="0.3">
      <c r="A59204" s="1">
        <f t="shared" ref="A59204:A59267" si="925">A59203+$L$2</f>
        <v>59.0610271934734</v>
      </c>
      <c r="B59204">
        <v>2.1856400000000002E-2</v>
      </c>
      <c r="C59204">
        <v>2.7633000000000001E-2</v>
      </c>
    </row>
    <row r="59205" spans="1:3" x14ac:dyDescent="0.3">
      <c r="A59205" s="1">
        <f t="shared" si="925"/>
        <v>59.062024812256439</v>
      </c>
      <c r="B59205">
        <v>1.5178499999999999E-2</v>
      </c>
      <c r="C59205">
        <v>2.7135099999999999E-2</v>
      </c>
    </row>
    <row r="59206" spans="1:3" x14ac:dyDescent="0.3">
      <c r="A59206" s="1">
        <f t="shared" si="925"/>
        <v>59.063022431039478</v>
      </c>
      <c r="B59206">
        <v>-5.8685699999999998E-4</v>
      </c>
      <c r="C59206">
        <v>2.6438400000000001E-2</v>
      </c>
    </row>
    <row r="59207" spans="1:3" x14ac:dyDescent="0.3">
      <c r="A59207" s="1">
        <f t="shared" si="925"/>
        <v>59.064020049822517</v>
      </c>
      <c r="B59207">
        <v>-7.5099499999999996E-3</v>
      </c>
      <c r="C59207">
        <v>2.6157099999999999E-2</v>
      </c>
    </row>
    <row r="59208" spans="1:3" x14ac:dyDescent="0.3">
      <c r="A59208" s="1">
        <f t="shared" si="925"/>
        <v>59.065017668605556</v>
      </c>
      <c r="B59208">
        <v>2.5694999999999999E-2</v>
      </c>
      <c r="C59208">
        <v>2.6411400000000002E-2</v>
      </c>
    </row>
    <row r="59209" spans="1:3" x14ac:dyDescent="0.3">
      <c r="A59209" s="1">
        <f t="shared" si="925"/>
        <v>59.066015287388595</v>
      </c>
      <c r="B59209">
        <v>4.2264999999999997E-2</v>
      </c>
      <c r="C59209">
        <v>2.6823300000000001E-2</v>
      </c>
    </row>
    <row r="59210" spans="1:3" x14ac:dyDescent="0.3">
      <c r="A59210" s="1">
        <f t="shared" si="925"/>
        <v>59.067012906171634</v>
      </c>
      <c r="B59210">
        <v>7.3826400000000002E-3</v>
      </c>
      <c r="C59210">
        <v>2.6790899999999999E-2</v>
      </c>
    </row>
    <row r="59211" spans="1:3" x14ac:dyDescent="0.3">
      <c r="A59211" s="1">
        <f t="shared" si="925"/>
        <v>59.068010524954673</v>
      </c>
      <c r="B59211">
        <v>-5.3851599999999999E-3</v>
      </c>
      <c r="C59211">
        <v>2.6825999999999999E-2</v>
      </c>
    </row>
    <row r="59212" spans="1:3" x14ac:dyDescent="0.3">
      <c r="A59212" s="1">
        <f t="shared" si="925"/>
        <v>59.069008143737712</v>
      </c>
      <c r="B59212">
        <v>1.09522E-2</v>
      </c>
      <c r="C59212">
        <v>2.6599299999999999E-2</v>
      </c>
    </row>
    <row r="59213" spans="1:3" x14ac:dyDescent="0.3">
      <c r="A59213" s="1">
        <f t="shared" si="925"/>
        <v>59.070005762520751</v>
      </c>
      <c r="B59213">
        <v>-1.1537199999999999E-2</v>
      </c>
      <c r="C59213">
        <v>2.6403699999999999E-2</v>
      </c>
    </row>
    <row r="59214" spans="1:3" x14ac:dyDescent="0.3">
      <c r="A59214" s="1">
        <f t="shared" si="925"/>
        <v>59.07100338130379</v>
      </c>
      <c r="B59214">
        <v>-5.2817999999999997E-2</v>
      </c>
      <c r="C59214">
        <v>2.65595E-2</v>
      </c>
    </row>
    <row r="59215" spans="1:3" x14ac:dyDescent="0.3">
      <c r="A59215" s="1">
        <f t="shared" si="925"/>
        <v>59.072001000086829</v>
      </c>
      <c r="B59215">
        <v>-5.0533300000000003E-2</v>
      </c>
      <c r="C59215">
        <v>2.6117000000000001E-2</v>
      </c>
    </row>
    <row r="59216" spans="1:3" x14ac:dyDescent="0.3">
      <c r="A59216" s="1">
        <f t="shared" si="925"/>
        <v>59.072998618869867</v>
      </c>
      <c r="B59216">
        <v>-1.7526400000000001E-2</v>
      </c>
      <c r="C59216">
        <v>2.5723900000000001E-2</v>
      </c>
    </row>
    <row r="59217" spans="1:3" x14ac:dyDescent="0.3">
      <c r="A59217" s="1">
        <f t="shared" si="925"/>
        <v>59.073996237652906</v>
      </c>
      <c r="B59217">
        <v>4.86361E-3</v>
      </c>
      <c r="C59217">
        <v>2.5573700000000001E-2</v>
      </c>
    </row>
    <row r="59218" spans="1:3" x14ac:dyDescent="0.3">
      <c r="A59218" s="1">
        <f t="shared" si="925"/>
        <v>59.074993856435945</v>
      </c>
      <c r="B59218">
        <v>1.08159E-2</v>
      </c>
      <c r="C59218">
        <v>2.51515E-2</v>
      </c>
    </row>
    <row r="59219" spans="1:3" x14ac:dyDescent="0.3">
      <c r="A59219" s="1">
        <f t="shared" si="925"/>
        <v>59.075991475218984</v>
      </c>
      <c r="B59219">
        <v>9.8016800000000001E-3</v>
      </c>
      <c r="C59219">
        <v>2.4634300000000001E-2</v>
      </c>
    </row>
    <row r="59220" spans="1:3" x14ac:dyDescent="0.3">
      <c r="A59220" s="1">
        <f t="shared" si="925"/>
        <v>59.076989094002023</v>
      </c>
      <c r="B59220">
        <v>1.2405599999999999E-2</v>
      </c>
      <c r="C59220">
        <v>2.4046000000000001E-2</v>
      </c>
    </row>
    <row r="59221" spans="1:3" x14ac:dyDescent="0.3">
      <c r="A59221" s="1">
        <f t="shared" si="925"/>
        <v>59.077986712785062</v>
      </c>
      <c r="B59221">
        <v>2.9075199999999999E-2</v>
      </c>
      <c r="C59221">
        <v>2.3784400000000001E-2</v>
      </c>
    </row>
    <row r="59222" spans="1:3" x14ac:dyDescent="0.3">
      <c r="A59222" s="1">
        <f t="shared" si="925"/>
        <v>59.078984331568101</v>
      </c>
      <c r="B59222">
        <v>3.5422099999999998E-2</v>
      </c>
      <c r="C59222">
        <v>2.41373E-2</v>
      </c>
    </row>
    <row r="59223" spans="1:3" x14ac:dyDescent="0.3">
      <c r="A59223" s="1">
        <f t="shared" si="925"/>
        <v>59.07998195035114</v>
      </c>
      <c r="B59223">
        <v>3.0646200000000001E-3</v>
      </c>
      <c r="C59223">
        <v>2.3649199999999999E-2</v>
      </c>
    </row>
    <row r="59224" spans="1:3" x14ac:dyDescent="0.3">
      <c r="A59224" s="1">
        <f t="shared" si="925"/>
        <v>59.080979569134179</v>
      </c>
      <c r="B59224">
        <v>-3.2688599999999998E-2</v>
      </c>
      <c r="C59224">
        <v>2.3458199999999998E-2</v>
      </c>
    </row>
    <row r="59225" spans="1:3" x14ac:dyDescent="0.3">
      <c r="A59225" s="1">
        <f t="shared" si="925"/>
        <v>59.081977187917218</v>
      </c>
      <c r="B59225">
        <v>-3.5584900000000003E-2</v>
      </c>
      <c r="C59225">
        <v>2.3757299999999999E-2</v>
      </c>
    </row>
    <row r="59226" spans="1:3" x14ac:dyDescent="0.3">
      <c r="A59226" s="1">
        <f t="shared" si="925"/>
        <v>59.082974806700257</v>
      </c>
      <c r="B59226">
        <v>-1.05317E-2</v>
      </c>
      <c r="C59226">
        <v>2.3506699999999998E-2</v>
      </c>
    </row>
    <row r="59227" spans="1:3" x14ac:dyDescent="0.3">
      <c r="A59227" s="1">
        <f t="shared" si="925"/>
        <v>59.083972425483296</v>
      </c>
      <c r="B59227">
        <v>2.27954E-2</v>
      </c>
      <c r="C59227">
        <v>2.3377700000000001E-2</v>
      </c>
    </row>
    <row r="59228" spans="1:3" x14ac:dyDescent="0.3">
      <c r="A59228" s="1">
        <f t="shared" si="925"/>
        <v>59.084970044266335</v>
      </c>
      <c r="B59228">
        <v>2.7235100000000002E-2</v>
      </c>
      <c r="C59228">
        <v>2.35532E-2</v>
      </c>
    </row>
    <row r="59229" spans="1:3" x14ac:dyDescent="0.3">
      <c r="A59229" s="1">
        <f t="shared" si="925"/>
        <v>59.085967663049374</v>
      </c>
      <c r="B59229">
        <v>1.4030900000000001E-3</v>
      </c>
      <c r="C59229">
        <v>2.3514500000000001E-2</v>
      </c>
    </row>
    <row r="59230" spans="1:3" x14ac:dyDescent="0.3">
      <c r="A59230" s="1">
        <f t="shared" si="925"/>
        <v>59.086965281832413</v>
      </c>
      <c r="B59230">
        <v>-2.5222000000000001E-2</v>
      </c>
      <c r="C59230">
        <v>2.3739099999999999E-2</v>
      </c>
    </row>
    <row r="59231" spans="1:3" x14ac:dyDescent="0.3">
      <c r="A59231" s="1">
        <f t="shared" si="925"/>
        <v>59.087962900615452</v>
      </c>
      <c r="B59231">
        <v>-4.6111899999999997E-2</v>
      </c>
      <c r="C59231">
        <v>2.4193300000000001E-2</v>
      </c>
    </row>
    <row r="59232" spans="1:3" x14ac:dyDescent="0.3">
      <c r="A59232" s="1">
        <f t="shared" si="925"/>
        <v>59.088960519398491</v>
      </c>
      <c r="B59232">
        <v>-4.4850000000000001E-2</v>
      </c>
      <c r="C59232">
        <v>2.4639600000000001E-2</v>
      </c>
    </row>
    <row r="59233" spans="1:3" x14ac:dyDescent="0.3">
      <c r="A59233" s="1">
        <f t="shared" si="925"/>
        <v>59.08995813818153</v>
      </c>
      <c r="B59233">
        <v>-1.9622799999999999E-2</v>
      </c>
      <c r="C59233">
        <v>2.4812799999999999E-2</v>
      </c>
    </row>
    <row r="59234" spans="1:3" x14ac:dyDescent="0.3">
      <c r="A59234" s="1">
        <f t="shared" si="925"/>
        <v>59.090955756964568</v>
      </c>
      <c r="B59234">
        <v>-7.5150299999999998E-3</v>
      </c>
      <c r="C59234">
        <v>2.4750500000000002E-2</v>
      </c>
    </row>
    <row r="59235" spans="1:3" x14ac:dyDescent="0.3">
      <c r="A59235" s="1">
        <f t="shared" si="925"/>
        <v>59.091953375747607</v>
      </c>
      <c r="B59235">
        <v>-1.3801799999999999E-2</v>
      </c>
      <c r="C59235">
        <v>2.47472E-2</v>
      </c>
    </row>
    <row r="59236" spans="1:3" x14ac:dyDescent="0.3">
      <c r="A59236" s="1">
        <f t="shared" si="925"/>
        <v>59.092950994530646</v>
      </c>
      <c r="B59236">
        <v>-1.5832200000000001E-2</v>
      </c>
      <c r="C59236">
        <v>2.4904599999999999E-2</v>
      </c>
    </row>
    <row r="59237" spans="1:3" x14ac:dyDescent="0.3">
      <c r="A59237" s="1">
        <f t="shared" si="925"/>
        <v>59.093948613313685</v>
      </c>
      <c r="B59237">
        <v>-7.70034E-3</v>
      </c>
      <c r="C59237">
        <v>2.48519E-2</v>
      </c>
    </row>
    <row r="59238" spans="1:3" x14ac:dyDescent="0.3">
      <c r="A59238" s="1">
        <f t="shared" si="925"/>
        <v>59.094946232096724</v>
      </c>
      <c r="B59238">
        <v>7.7248200000000003E-3</v>
      </c>
      <c r="C59238">
        <v>2.4532700000000001E-2</v>
      </c>
    </row>
    <row r="59239" spans="1:3" x14ac:dyDescent="0.3">
      <c r="A59239" s="1">
        <f t="shared" si="925"/>
        <v>59.095943850879763</v>
      </c>
      <c r="B59239">
        <v>5.7571999999999996E-3</v>
      </c>
      <c r="C59239">
        <v>2.41046E-2</v>
      </c>
    </row>
    <row r="59240" spans="1:3" x14ac:dyDescent="0.3">
      <c r="A59240" s="1">
        <f t="shared" si="925"/>
        <v>59.096941469662802</v>
      </c>
      <c r="B59240">
        <v>-2.65729E-2</v>
      </c>
      <c r="C59240">
        <v>2.42356E-2</v>
      </c>
    </row>
    <row r="59241" spans="1:3" x14ac:dyDescent="0.3">
      <c r="A59241" s="1">
        <f t="shared" si="925"/>
        <v>59.097939088445841</v>
      </c>
      <c r="B59241">
        <v>-3.1586900000000001E-2</v>
      </c>
      <c r="C59241">
        <v>2.3822300000000001E-2</v>
      </c>
    </row>
    <row r="59242" spans="1:3" x14ac:dyDescent="0.3">
      <c r="A59242" s="1">
        <f t="shared" si="925"/>
        <v>59.09893670722888</v>
      </c>
      <c r="B59242">
        <v>1.15528E-2</v>
      </c>
      <c r="C59242">
        <v>2.3393600000000001E-2</v>
      </c>
    </row>
    <row r="59243" spans="1:3" x14ac:dyDescent="0.3">
      <c r="A59243" s="1">
        <f t="shared" si="925"/>
        <v>59.099934326011919</v>
      </c>
      <c r="B59243">
        <v>3.29295E-2</v>
      </c>
      <c r="C59243">
        <v>2.3619100000000001E-2</v>
      </c>
    </row>
    <row r="59244" spans="1:3" x14ac:dyDescent="0.3">
      <c r="A59244" s="1">
        <f t="shared" si="925"/>
        <v>59.100931944794958</v>
      </c>
      <c r="B59244">
        <v>2.8254600000000001E-2</v>
      </c>
      <c r="C59244">
        <v>2.3695299999999999E-2</v>
      </c>
    </row>
    <row r="59245" spans="1:3" x14ac:dyDescent="0.3">
      <c r="A59245" s="1">
        <f t="shared" si="925"/>
        <v>59.101929563577997</v>
      </c>
      <c r="B59245">
        <v>5.2636700000000002E-2</v>
      </c>
      <c r="C59245">
        <v>2.3874099999999999E-2</v>
      </c>
    </row>
    <row r="59246" spans="1:3" x14ac:dyDescent="0.3">
      <c r="A59246" s="1">
        <f t="shared" si="925"/>
        <v>59.102927182361036</v>
      </c>
      <c r="B59246">
        <v>7.1084999999999995E-2</v>
      </c>
      <c r="C59246">
        <v>2.4501100000000001E-2</v>
      </c>
    </row>
    <row r="59247" spans="1:3" x14ac:dyDescent="0.3">
      <c r="A59247" s="1">
        <f t="shared" si="925"/>
        <v>59.103924801144075</v>
      </c>
      <c r="B59247">
        <v>2.6583900000000001E-2</v>
      </c>
      <c r="C59247">
        <v>2.4539999999999999E-2</v>
      </c>
    </row>
    <row r="59248" spans="1:3" x14ac:dyDescent="0.3">
      <c r="A59248" s="1">
        <f t="shared" si="925"/>
        <v>59.104922419927114</v>
      </c>
      <c r="B59248">
        <v>-3.3798500000000002E-2</v>
      </c>
      <c r="C59248">
        <v>2.4738199999999998E-2</v>
      </c>
    </row>
    <row r="59249" spans="1:3" x14ac:dyDescent="0.3">
      <c r="A59249" s="1">
        <f t="shared" si="925"/>
        <v>59.105920038710153</v>
      </c>
      <c r="B59249">
        <v>-4.1546100000000002E-2</v>
      </c>
      <c r="C59249">
        <v>2.5148199999999999E-2</v>
      </c>
    </row>
    <row r="59250" spans="1:3" x14ac:dyDescent="0.3">
      <c r="A59250" s="1">
        <f t="shared" si="925"/>
        <v>59.106917657493192</v>
      </c>
      <c r="B59250">
        <v>-1.0353899999999999E-2</v>
      </c>
      <c r="C59250">
        <v>2.5208999999999999E-2</v>
      </c>
    </row>
    <row r="59251" spans="1:3" x14ac:dyDescent="0.3">
      <c r="A59251" s="1">
        <f t="shared" si="925"/>
        <v>59.107915276276231</v>
      </c>
      <c r="B59251">
        <v>1.40912E-2</v>
      </c>
      <c r="C59251">
        <v>2.5136599999999999E-2</v>
      </c>
    </row>
    <row r="59252" spans="1:3" x14ac:dyDescent="0.3">
      <c r="A59252" s="1">
        <f t="shared" si="925"/>
        <v>59.108912895059269</v>
      </c>
      <c r="B59252">
        <v>1.9366499999999998E-2</v>
      </c>
      <c r="C59252">
        <v>2.4992199999999999E-2</v>
      </c>
    </row>
    <row r="59253" spans="1:3" x14ac:dyDescent="0.3">
      <c r="A59253" s="1">
        <f t="shared" si="925"/>
        <v>59.109910513842308</v>
      </c>
      <c r="B59253">
        <v>1.20345E-2</v>
      </c>
      <c r="C59253">
        <v>2.4989999999999998E-2</v>
      </c>
    </row>
    <row r="59254" spans="1:3" x14ac:dyDescent="0.3">
      <c r="A59254" s="1">
        <f t="shared" si="925"/>
        <v>59.110908132625347</v>
      </c>
      <c r="B59254">
        <v>4.5035799999999999E-4</v>
      </c>
      <c r="C59254">
        <v>2.4745099999999999E-2</v>
      </c>
    </row>
    <row r="59255" spans="1:3" x14ac:dyDescent="0.3">
      <c r="A59255" s="1">
        <f t="shared" si="925"/>
        <v>59.111905751408386</v>
      </c>
      <c r="B59255">
        <v>-1.09052E-3</v>
      </c>
      <c r="C59255">
        <v>2.4356300000000001E-2</v>
      </c>
    </row>
    <row r="59256" spans="1:3" x14ac:dyDescent="0.3">
      <c r="A59256" s="1">
        <f t="shared" si="925"/>
        <v>59.112903370191425</v>
      </c>
      <c r="B59256">
        <v>6.0245400000000001E-3</v>
      </c>
      <c r="C59256">
        <v>2.42315E-2</v>
      </c>
    </row>
    <row r="59257" spans="1:3" x14ac:dyDescent="0.3">
      <c r="A59257" s="1">
        <f t="shared" si="925"/>
        <v>59.113900988974464</v>
      </c>
      <c r="B59257">
        <v>7.9778100000000001E-3</v>
      </c>
      <c r="C59257">
        <v>2.4118400000000002E-2</v>
      </c>
    </row>
    <row r="59258" spans="1:3" x14ac:dyDescent="0.3">
      <c r="A59258" s="1">
        <f t="shared" si="925"/>
        <v>59.114898607757503</v>
      </c>
      <c r="B59258">
        <v>9.1904499999999993E-3</v>
      </c>
      <c r="C59258">
        <v>2.38657E-2</v>
      </c>
    </row>
    <row r="59259" spans="1:3" x14ac:dyDescent="0.3">
      <c r="A59259" s="1">
        <f t="shared" si="925"/>
        <v>59.115896226540542</v>
      </c>
      <c r="B59259">
        <v>8.71334E-3</v>
      </c>
      <c r="C59259">
        <v>2.3772600000000001E-2</v>
      </c>
    </row>
    <row r="59260" spans="1:3" x14ac:dyDescent="0.3">
      <c r="A59260" s="1">
        <f t="shared" si="925"/>
        <v>59.116893845323581</v>
      </c>
      <c r="B59260">
        <v>-2.8214799999999999E-3</v>
      </c>
      <c r="C59260">
        <v>2.3747399999999998E-2</v>
      </c>
    </row>
    <row r="59261" spans="1:3" x14ac:dyDescent="0.3">
      <c r="A59261" s="1">
        <f t="shared" si="925"/>
        <v>59.11789146410662</v>
      </c>
      <c r="B59261">
        <v>-1.05258E-2</v>
      </c>
      <c r="C59261">
        <v>2.36987E-2</v>
      </c>
    </row>
    <row r="59262" spans="1:3" x14ac:dyDescent="0.3">
      <c r="A59262" s="1">
        <f t="shared" si="925"/>
        <v>59.118889082889659</v>
      </c>
      <c r="B59262">
        <v>-1.23625E-2</v>
      </c>
      <c r="C59262">
        <v>2.35859E-2</v>
      </c>
    </row>
    <row r="59263" spans="1:3" x14ac:dyDescent="0.3">
      <c r="A59263" s="1">
        <f t="shared" si="925"/>
        <v>59.119886701672698</v>
      </c>
      <c r="B59263">
        <v>-2.1057699999999999E-2</v>
      </c>
      <c r="C59263">
        <v>2.3690900000000001E-2</v>
      </c>
    </row>
    <row r="59264" spans="1:3" x14ac:dyDescent="0.3">
      <c r="A59264" s="1">
        <f t="shared" si="925"/>
        <v>59.120884320455737</v>
      </c>
      <c r="B59264">
        <v>-1.54465E-2</v>
      </c>
      <c r="C59264">
        <v>2.3681600000000001E-2</v>
      </c>
    </row>
    <row r="59265" spans="1:3" x14ac:dyDescent="0.3">
      <c r="A59265" s="1">
        <f t="shared" si="925"/>
        <v>59.121881939238776</v>
      </c>
      <c r="B59265">
        <v>8.1303799999999996E-3</v>
      </c>
      <c r="C59265">
        <v>2.3459899999999999E-2</v>
      </c>
    </row>
    <row r="59266" spans="1:3" x14ac:dyDescent="0.3">
      <c r="A59266" s="1">
        <f t="shared" si="925"/>
        <v>59.122879558021815</v>
      </c>
      <c r="B59266">
        <v>1.55572E-2</v>
      </c>
      <c r="C59266">
        <v>2.3503599999999999E-2</v>
      </c>
    </row>
    <row r="59267" spans="1:3" x14ac:dyDescent="0.3">
      <c r="A59267" s="1">
        <f t="shared" si="925"/>
        <v>59.123877176804854</v>
      </c>
      <c r="B59267">
        <v>2.5796600000000001E-3</v>
      </c>
      <c r="C59267">
        <v>2.3474800000000001E-2</v>
      </c>
    </row>
    <row r="59268" spans="1:3" x14ac:dyDescent="0.3">
      <c r="A59268" s="1">
        <f t="shared" ref="A59268:A59331" si="926">A59267+$L$2</f>
        <v>59.124874795587893</v>
      </c>
      <c r="B59268">
        <v>-7.0283999999999998E-3</v>
      </c>
      <c r="C59268">
        <v>2.3468200000000002E-2</v>
      </c>
    </row>
    <row r="59269" spans="1:3" x14ac:dyDescent="0.3">
      <c r="A59269" s="1">
        <f t="shared" si="926"/>
        <v>59.125872414370932</v>
      </c>
      <c r="B59269">
        <v>-4.7502000000000004E-3</v>
      </c>
      <c r="C59269">
        <v>2.3329699999999998E-2</v>
      </c>
    </row>
    <row r="59270" spans="1:3" x14ac:dyDescent="0.3">
      <c r="A59270" s="1">
        <f t="shared" si="926"/>
        <v>59.12687003315397</v>
      </c>
      <c r="B59270" s="2">
        <v>-2.0746699999999998E-6</v>
      </c>
      <c r="C59270">
        <v>2.3273599999999998E-2</v>
      </c>
    </row>
    <row r="59271" spans="1:3" x14ac:dyDescent="0.3">
      <c r="A59271" s="1">
        <f t="shared" si="926"/>
        <v>59.127867651937009</v>
      </c>
      <c r="B59271">
        <v>5.3629999999999997E-3</v>
      </c>
      <c r="C59271">
        <v>2.2984399999999999E-2</v>
      </c>
    </row>
    <row r="59272" spans="1:3" x14ac:dyDescent="0.3">
      <c r="A59272" s="1">
        <f t="shared" si="926"/>
        <v>59.128865270720048</v>
      </c>
      <c r="B59272">
        <v>8.7463799999999998E-3</v>
      </c>
      <c r="C59272">
        <v>2.2470899999999999E-2</v>
      </c>
    </row>
    <row r="59273" spans="1:3" x14ac:dyDescent="0.3">
      <c r="A59273" s="1">
        <f t="shared" si="926"/>
        <v>59.129862889503087</v>
      </c>
      <c r="B59273">
        <v>-8.5902700000000005E-3</v>
      </c>
      <c r="C59273">
        <v>2.2415399999999999E-2</v>
      </c>
    </row>
    <row r="59274" spans="1:3" x14ac:dyDescent="0.3">
      <c r="A59274" s="1">
        <f t="shared" si="926"/>
        <v>59.130860508286126</v>
      </c>
      <c r="B59274">
        <v>-3.295E-2</v>
      </c>
      <c r="C59274">
        <v>2.2414400000000001E-2</v>
      </c>
    </row>
    <row r="59275" spans="1:3" x14ac:dyDescent="0.3">
      <c r="A59275" s="1">
        <f t="shared" si="926"/>
        <v>59.131858127069165</v>
      </c>
      <c r="B59275">
        <v>-2.0849400000000001E-2</v>
      </c>
      <c r="C59275">
        <v>2.2578399999999998E-2</v>
      </c>
    </row>
    <row r="59276" spans="1:3" x14ac:dyDescent="0.3">
      <c r="A59276" s="1">
        <f t="shared" si="926"/>
        <v>59.132855745852204</v>
      </c>
      <c r="B59276">
        <v>1.7431599999999998E-2</v>
      </c>
      <c r="C59276">
        <v>2.22452E-2</v>
      </c>
    </row>
    <row r="59277" spans="1:3" x14ac:dyDescent="0.3">
      <c r="A59277" s="1">
        <f t="shared" si="926"/>
        <v>59.133853364635243</v>
      </c>
      <c r="B59277">
        <v>2.9665E-2</v>
      </c>
      <c r="C59277">
        <v>2.2257300000000001E-2</v>
      </c>
    </row>
    <row r="59278" spans="1:3" x14ac:dyDescent="0.3">
      <c r="A59278" s="1">
        <f t="shared" si="926"/>
        <v>59.134850983418282</v>
      </c>
      <c r="B59278">
        <v>9.7597900000000008E-3</v>
      </c>
      <c r="C59278">
        <v>2.2292099999999999E-2</v>
      </c>
    </row>
    <row r="59279" spans="1:3" x14ac:dyDescent="0.3">
      <c r="A59279" s="1">
        <f t="shared" si="926"/>
        <v>59.135848602201321</v>
      </c>
      <c r="B59279">
        <v>-8.2775599999999998E-3</v>
      </c>
      <c r="C59279">
        <v>2.2339700000000001E-2</v>
      </c>
    </row>
    <row r="59280" spans="1:3" x14ac:dyDescent="0.3">
      <c r="A59280" s="1">
        <f t="shared" si="926"/>
        <v>59.13684622098436</v>
      </c>
      <c r="B59280">
        <v>-1.9354300000000001E-2</v>
      </c>
      <c r="C59280">
        <v>2.2319700000000001E-2</v>
      </c>
    </row>
    <row r="59281" spans="1:3" x14ac:dyDescent="0.3">
      <c r="A59281" s="1">
        <f t="shared" si="926"/>
        <v>59.137843839767399</v>
      </c>
      <c r="B59281">
        <v>-3.9980099999999998E-2</v>
      </c>
      <c r="C59281">
        <v>2.26898E-2</v>
      </c>
    </row>
    <row r="59282" spans="1:3" x14ac:dyDescent="0.3">
      <c r="A59282" s="1">
        <f t="shared" si="926"/>
        <v>59.138841458550438</v>
      </c>
      <c r="B59282">
        <v>-4.6252000000000001E-2</v>
      </c>
      <c r="C59282">
        <v>2.2939399999999999E-2</v>
      </c>
    </row>
    <row r="59283" spans="1:3" x14ac:dyDescent="0.3">
      <c r="A59283" s="1">
        <f t="shared" si="926"/>
        <v>59.139839077333477</v>
      </c>
      <c r="B59283">
        <v>-7.3366200000000003E-3</v>
      </c>
      <c r="C59283">
        <v>2.2850700000000002E-2</v>
      </c>
    </row>
    <row r="59284" spans="1:3" x14ac:dyDescent="0.3">
      <c r="A59284" s="1">
        <f t="shared" si="926"/>
        <v>59.140836696116516</v>
      </c>
      <c r="B59284">
        <v>3.7686400000000002E-2</v>
      </c>
      <c r="C59284">
        <v>2.31431E-2</v>
      </c>
    </row>
    <row r="59285" spans="1:3" x14ac:dyDescent="0.3">
      <c r="A59285" s="1">
        <f t="shared" si="926"/>
        <v>59.141834314899555</v>
      </c>
      <c r="B59285">
        <v>4.9175000000000003E-2</v>
      </c>
      <c r="C59285">
        <v>2.3436100000000001E-2</v>
      </c>
    </row>
    <row r="59286" spans="1:3" x14ac:dyDescent="0.3">
      <c r="A59286" s="1">
        <f t="shared" si="926"/>
        <v>59.142831933682594</v>
      </c>
      <c r="B59286">
        <v>4.2312000000000002E-2</v>
      </c>
      <c r="C59286">
        <v>2.3434699999999999E-2</v>
      </c>
    </row>
    <row r="59287" spans="1:3" x14ac:dyDescent="0.3">
      <c r="A59287" s="1">
        <f t="shared" si="926"/>
        <v>59.143829552465633</v>
      </c>
      <c r="B59287">
        <v>2.7899E-2</v>
      </c>
      <c r="C59287">
        <v>2.3220000000000001E-2</v>
      </c>
    </row>
    <row r="59288" spans="1:3" x14ac:dyDescent="0.3">
      <c r="A59288" s="1">
        <f t="shared" si="926"/>
        <v>59.144827171248672</v>
      </c>
      <c r="B59288">
        <v>1.2428099999999999E-2</v>
      </c>
      <c r="C59288">
        <v>2.3259999999999999E-2</v>
      </c>
    </row>
    <row r="59289" spans="1:3" x14ac:dyDescent="0.3">
      <c r="A59289" s="1">
        <f t="shared" si="926"/>
        <v>59.14582479003171</v>
      </c>
      <c r="B59289">
        <v>-6.2588899999999996E-3</v>
      </c>
      <c r="C59289">
        <v>2.2538599999999999E-2</v>
      </c>
    </row>
    <row r="59290" spans="1:3" x14ac:dyDescent="0.3">
      <c r="A59290" s="1">
        <f t="shared" si="926"/>
        <v>59.146822408814749</v>
      </c>
      <c r="B59290">
        <v>-2.9215100000000001E-2</v>
      </c>
      <c r="C59290">
        <v>2.2435799999999999E-2</v>
      </c>
    </row>
    <row r="59291" spans="1:3" x14ac:dyDescent="0.3">
      <c r="A59291" s="1">
        <f t="shared" si="926"/>
        <v>59.147820027597788</v>
      </c>
      <c r="B59291">
        <v>-1.71995E-2</v>
      </c>
      <c r="C59291">
        <v>2.2122300000000001E-2</v>
      </c>
    </row>
    <row r="59292" spans="1:3" x14ac:dyDescent="0.3">
      <c r="A59292" s="1">
        <f t="shared" si="926"/>
        <v>59.148817646380827</v>
      </c>
      <c r="B59292">
        <v>1.85939E-2</v>
      </c>
      <c r="C59292">
        <v>2.1735500000000001E-2</v>
      </c>
    </row>
    <row r="59293" spans="1:3" x14ac:dyDescent="0.3">
      <c r="A59293" s="1">
        <f t="shared" si="926"/>
        <v>59.149815265163866</v>
      </c>
      <c r="B59293">
        <v>2.1475899999999999E-2</v>
      </c>
      <c r="C59293">
        <v>2.16446E-2</v>
      </c>
    </row>
    <row r="59294" spans="1:3" x14ac:dyDescent="0.3">
      <c r="A59294" s="1">
        <f t="shared" si="926"/>
        <v>59.150812883946905</v>
      </c>
      <c r="B59294">
        <v>1.8961700000000001E-2</v>
      </c>
      <c r="C59294">
        <v>2.1456900000000001E-2</v>
      </c>
    </row>
    <row r="59295" spans="1:3" x14ac:dyDescent="0.3">
      <c r="A59295" s="1">
        <f t="shared" si="926"/>
        <v>59.151810502729944</v>
      </c>
      <c r="B59295">
        <v>3.2773299999999998E-2</v>
      </c>
      <c r="C59295">
        <v>2.1440399999999998E-2</v>
      </c>
    </row>
    <row r="59296" spans="1:3" x14ac:dyDescent="0.3">
      <c r="A59296" s="1">
        <f t="shared" si="926"/>
        <v>59.152808121512983</v>
      </c>
      <c r="B59296">
        <v>1.5994299999999999E-2</v>
      </c>
      <c r="C59296">
        <v>2.1480599999999999E-2</v>
      </c>
    </row>
    <row r="59297" spans="1:3" x14ac:dyDescent="0.3">
      <c r="A59297" s="1">
        <f t="shared" si="926"/>
        <v>59.153805740296022</v>
      </c>
      <c r="B59297">
        <v>-1.30511E-2</v>
      </c>
      <c r="C59297">
        <v>2.1078599999999999E-2</v>
      </c>
    </row>
    <row r="59298" spans="1:3" x14ac:dyDescent="0.3">
      <c r="A59298" s="1">
        <f t="shared" si="926"/>
        <v>59.154803359079061</v>
      </c>
      <c r="B59298">
        <v>-1.1291799999999999E-2</v>
      </c>
      <c r="C59298">
        <v>2.0470200000000001E-2</v>
      </c>
    </row>
    <row r="59299" spans="1:3" x14ac:dyDescent="0.3">
      <c r="A59299" s="1">
        <f t="shared" si="926"/>
        <v>59.1558009778621</v>
      </c>
      <c r="B59299">
        <v>7.3466500000000001E-4</v>
      </c>
      <c r="C59299">
        <v>1.9564999999999999E-2</v>
      </c>
    </row>
    <row r="59300" spans="1:3" x14ac:dyDescent="0.3">
      <c r="A59300" s="1">
        <f t="shared" si="926"/>
        <v>59.156798596645139</v>
      </c>
      <c r="B59300">
        <v>4.0697499999999996E-3</v>
      </c>
      <c r="C59300">
        <v>1.89071E-2</v>
      </c>
    </row>
    <row r="59301" spans="1:3" x14ac:dyDescent="0.3">
      <c r="A59301" s="1">
        <f t="shared" si="926"/>
        <v>59.157796215428178</v>
      </c>
      <c r="B59301">
        <v>2.20411E-3</v>
      </c>
      <c r="C59301">
        <v>1.8892599999999999E-2</v>
      </c>
    </row>
    <row r="59302" spans="1:3" x14ac:dyDescent="0.3">
      <c r="A59302" s="1">
        <f t="shared" si="926"/>
        <v>59.158793834211217</v>
      </c>
      <c r="B59302">
        <v>7.7906700000000004E-3</v>
      </c>
      <c r="C59302">
        <v>1.8799300000000001E-2</v>
      </c>
    </row>
    <row r="59303" spans="1:3" x14ac:dyDescent="0.3">
      <c r="A59303" s="1">
        <f t="shared" si="926"/>
        <v>59.159791452994256</v>
      </c>
      <c r="B59303">
        <v>2.4703200000000002E-2</v>
      </c>
      <c r="C59303">
        <v>1.8935299999999999E-2</v>
      </c>
    </row>
    <row r="59304" spans="1:3" x14ac:dyDescent="0.3">
      <c r="A59304" s="1">
        <f t="shared" si="926"/>
        <v>59.160789071777295</v>
      </c>
      <c r="B59304">
        <v>2.9610399999999999E-2</v>
      </c>
      <c r="C59304">
        <v>1.90128E-2</v>
      </c>
    </row>
    <row r="59305" spans="1:3" x14ac:dyDescent="0.3">
      <c r="A59305" s="1">
        <f t="shared" si="926"/>
        <v>59.161786690560334</v>
      </c>
      <c r="B59305">
        <v>6.5749600000000004E-3</v>
      </c>
      <c r="C59305">
        <v>1.8926800000000001E-2</v>
      </c>
    </row>
    <row r="59306" spans="1:3" x14ac:dyDescent="0.3">
      <c r="A59306" s="1">
        <f t="shared" si="926"/>
        <v>59.162784309343373</v>
      </c>
      <c r="B59306">
        <v>-2.97731E-2</v>
      </c>
      <c r="C59306">
        <v>1.9218699999999998E-2</v>
      </c>
    </row>
    <row r="59307" spans="1:3" x14ac:dyDescent="0.3">
      <c r="A59307" s="1">
        <f t="shared" si="926"/>
        <v>59.163781928126411</v>
      </c>
      <c r="B59307">
        <v>-3.11098E-2</v>
      </c>
      <c r="C59307">
        <v>1.9454699999999998E-2</v>
      </c>
    </row>
    <row r="59308" spans="1:3" x14ac:dyDescent="0.3">
      <c r="A59308" s="1">
        <f t="shared" si="926"/>
        <v>59.16477954690945</v>
      </c>
      <c r="B59308">
        <v>1.6551099999999999E-2</v>
      </c>
      <c r="C59308">
        <v>1.9363200000000001E-2</v>
      </c>
    </row>
    <row r="59309" spans="1:3" x14ac:dyDescent="0.3">
      <c r="A59309" s="1">
        <f t="shared" si="926"/>
        <v>59.165777165692489</v>
      </c>
      <c r="B59309">
        <v>4.7858699999999997E-2</v>
      </c>
      <c r="C59309">
        <v>1.9419200000000001E-2</v>
      </c>
    </row>
    <row r="59310" spans="1:3" x14ac:dyDescent="0.3">
      <c r="A59310" s="1">
        <f t="shared" si="926"/>
        <v>59.166774784475528</v>
      </c>
      <c r="B59310">
        <v>3.68519E-2</v>
      </c>
      <c r="C59310">
        <v>1.97138E-2</v>
      </c>
    </row>
    <row r="59311" spans="1:3" x14ac:dyDescent="0.3">
      <c r="A59311" s="1">
        <f t="shared" si="926"/>
        <v>59.167772403258567</v>
      </c>
      <c r="B59311">
        <v>1.4639900000000001E-2</v>
      </c>
      <c r="C59311">
        <v>1.9806399999999998E-2</v>
      </c>
    </row>
    <row r="59312" spans="1:3" x14ac:dyDescent="0.3">
      <c r="A59312" s="1">
        <f t="shared" si="926"/>
        <v>59.168770022041606</v>
      </c>
      <c r="B59312">
        <v>-1.5246600000000001E-2</v>
      </c>
      <c r="C59312">
        <v>1.98493E-2</v>
      </c>
    </row>
    <row r="59313" spans="1:3" x14ac:dyDescent="0.3">
      <c r="A59313" s="1">
        <f t="shared" si="926"/>
        <v>59.169767640824645</v>
      </c>
      <c r="B59313">
        <v>-3.54743E-2</v>
      </c>
      <c r="C59313">
        <v>2.0088700000000001E-2</v>
      </c>
    </row>
    <row r="59314" spans="1:3" x14ac:dyDescent="0.3">
      <c r="A59314" s="1">
        <f t="shared" si="926"/>
        <v>59.170765259607684</v>
      </c>
      <c r="B59314">
        <v>-2.3689499999999999E-2</v>
      </c>
      <c r="C59314">
        <v>1.97974E-2</v>
      </c>
    </row>
    <row r="59315" spans="1:3" x14ac:dyDescent="0.3">
      <c r="A59315" s="1">
        <f t="shared" si="926"/>
        <v>59.171762878390723</v>
      </c>
      <c r="B59315">
        <v>-3.57005E-3</v>
      </c>
      <c r="C59315">
        <v>1.9327799999999999E-2</v>
      </c>
    </row>
    <row r="59316" spans="1:3" x14ac:dyDescent="0.3">
      <c r="A59316" s="1">
        <f t="shared" si="926"/>
        <v>59.172760497173762</v>
      </c>
      <c r="B59316">
        <v>8.5646100000000003E-3</v>
      </c>
      <c r="C59316">
        <v>1.92382E-2</v>
      </c>
    </row>
    <row r="59317" spans="1:3" x14ac:dyDescent="0.3">
      <c r="A59317" s="1">
        <f t="shared" si="926"/>
        <v>59.173758115956801</v>
      </c>
      <c r="B59317">
        <v>6.9140099999999999E-3</v>
      </c>
      <c r="C59317">
        <v>1.92587E-2</v>
      </c>
    </row>
    <row r="59318" spans="1:3" x14ac:dyDescent="0.3">
      <c r="A59318" s="1">
        <f t="shared" si="926"/>
        <v>59.17475573473984</v>
      </c>
      <c r="B59318">
        <v>-1.0633200000000001E-2</v>
      </c>
      <c r="C59318">
        <v>1.9256800000000001E-2</v>
      </c>
    </row>
    <row r="59319" spans="1:3" x14ac:dyDescent="0.3">
      <c r="A59319" s="1">
        <f t="shared" si="926"/>
        <v>59.175753353522879</v>
      </c>
      <c r="B59319">
        <v>-1.46582E-2</v>
      </c>
      <c r="C59319">
        <v>1.93054E-2</v>
      </c>
    </row>
    <row r="59320" spans="1:3" x14ac:dyDescent="0.3">
      <c r="A59320" s="1">
        <f t="shared" si="926"/>
        <v>59.176750972305918</v>
      </c>
      <c r="B59320">
        <v>-2.9011200000000001E-3</v>
      </c>
      <c r="C59320">
        <v>1.9210399999999999E-2</v>
      </c>
    </row>
    <row r="59321" spans="1:3" x14ac:dyDescent="0.3">
      <c r="A59321" s="1">
        <f t="shared" si="926"/>
        <v>59.177748591088957</v>
      </c>
      <c r="B59321">
        <v>1.66052E-3</v>
      </c>
      <c r="C59321">
        <v>1.89362E-2</v>
      </c>
    </row>
    <row r="59322" spans="1:3" x14ac:dyDescent="0.3">
      <c r="A59322" s="1">
        <f t="shared" si="926"/>
        <v>59.178746209871996</v>
      </c>
      <c r="B59322">
        <v>6.8628299999999999E-4</v>
      </c>
      <c r="C59322">
        <v>1.8588899999999998E-2</v>
      </c>
    </row>
    <row r="59323" spans="1:3" x14ac:dyDescent="0.3">
      <c r="A59323" s="1">
        <f t="shared" si="926"/>
        <v>59.179743828655035</v>
      </c>
      <c r="B59323">
        <v>-4.1792499999999998E-3</v>
      </c>
      <c r="C59323">
        <v>1.8599999999999998E-2</v>
      </c>
    </row>
    <row r="59324" spans="1:3" x14ac:dyDescent="0.3">
      <c r="A59324" s="1">
        <f t="shared" si="926"/>
        <v>59.180741447438074</v>
      </c>
      <c r="B59324">
        <v>-2.0723400000000002E-3</v>
      </c>
      <c r="C59324">
        <v>1.8293799999999999E-2</v>
      </c>
    </row>
    <row r="59325" spans="1:3" x14ac:dyDescent="0.3">
      <c r="A59325" s="1">
        <f t="shared" si="926"/>
        <v>59.181739066221112</v>
      </c>
      <c r="B59325">
        <v>3.0937899999999999E-3</v>
      </c>
      <c r="C59325">
        <v>1.7968899999999999E-2</v>
      </c>
    </row>
    <row r="59326" spans="1:3" x14ac:dyDescent="0.3">
      <c r="A59326" s="1">
        <f t="shared" si="926"/>
        <v>59.182736685004151</v>
      </c>
      <c r="B59326">
        <v>-1.6754000000000002E-2</v>
      </c>
      <c r="C59326">
        <v>1.8031200000000001E-2</v>
      </c>
    </row>
    <row r="59327" spans="1:3" x14ac:dyDescent="0.3">
      <c r="A59327" s="1">
        <f t="shared" si="926"/>
        <v>59.18373430378719</v>
      </c>
      <c r="B59327">
        <v>-2.1163299999999999E-2</v>
      </c>
      <c r="C59327">
        <v>1.8014800000000001E-2</v>
      </c>
    </row>
    <row r="59328" spans="1:3" x14ac:dyDescent="0.3">
      <c r="A59328" s="1">
        <f t="shared" si="926"/>
        <v>59.184731922570229</v>
      </c>
      <c r="B59328">
        <v>3.3002499999999997E-2</v>
      </c>
      <c r="C59328">
        <v>1.8072499999999998E-2</v>
      </c>
    </row>
    <row r="59329" spans="1:3" x14ac:dyDescent="0.3">
      <c r="A59329" s="1">
        <f t="shared" si="926"/>
        <v>59.185729541353268</v>
      </c>
      <c r="B59329">
        <v>7.9785900000000007E-2</v>
      </c>
      <c r="C59329">
        <v>1.8856299999999999E-2</v>
      </c>
    </row>
    <row r="59330" spans="1:3" x14ac:dyDescent="0.3">
      <c r="A59330" s="1">
        <f t="shared" si="926"/>
        <v>59.186727160136307</v>
      </c>
      <c r="B59330">
        <v>5.6797599999999997E-2</v>
      </c>
      <c r="C59330">
        <v>1.9172100000000001E-2</v>
      </c>
    </row>
    <row r="59331" spans="1:3" x14ac:dyDescent="0.3">
      <c r="A59331" s="1">
        <f t="shared" si="926"/>
        <v>59.187724778919346</v>
      </c>
      <c r="B59331">
        <v>-1.9083300000000001E-4</v>
      </c>
      <c r="C59331">
        <v>1.8712900000000001E-2</v>
      </c>
    </row>
    <row r="59332" spans="1:3" x14ac:dyDescent="0.3">
      <c r="A59332" s="1">
        <f t="shared" ref="A59332:A59395" si="927">A59331+$L$2</f>
        <v>59.188722397702385</v>
      </c>
      <c r="B59332">
        <v>-2.9207400000000001E-2</v>
      </c>
      <c r="C59332">
        <v>1.85565E-2</v>
      </c>
    </row>
    <row r="59333" spans="1:3" x14ac:dyDescent="0.3">
      <c r="A59333" s="1">
        <f t="shared" si="927"/>
        <v>59.189720016485424</v>
      </c>
      <c r="B59333">
        <v>-1.6859099999999998E-2</v>
      </c>
      <c r="C59333">
        <v>1.8528800000000002E-2</v>
      </c>
    </row>
    <row r="59334" spans="1:3" x14ac:dyDescent="0.3">
      <c r="A59334" s="1">
        <f t="shared" si="927"/>
        <v>59.190717635268463</v>
      </c>
      <c r="B59334">
        <v>1.22059E-2</v>
      </c>
      <c r="C59334">
        <v>1.8575700000000001E-2</v>
      </c>
    </row>
    <row r="59335" spans="1:3" x14ac:dyDescent="0.3">
      <c r="A59335" s="1">
        <f t="shared" si="927"/>
        <v>59.191715254051502</v>
      </c>
      <c r="B59335">
        <v>2.9219200000000001E-2</v>
      </c>
      <c r="C59335">
        <v>1.8729900000000001E-2</v>
      </c>
    </row>
    <row r="59336" spans="1:3" x14ac:dyDescent="0.3">
      <c r="A59336" s="1">
        <f t="shared" si="927"/>
        <v>59.192712872834541</v>
      </c>
      <c r="B59336">
        <v>4.0121899999999997E-3</v>
      </c>
      <c r="C59336">
        <v>1.8611699999999998E-2</v>
      </c>
    </row>
    <row r="59337" spans="1:3" x14ac:dyDescent="0.3">
      <c r="A59337" s="1">
        <f t="shared" si="927"/>
        <v>59.19371049161758</v>
      </c>
      <c r="B59337">
        <v>-3.8263999999999999E-2</v>
      </c>
      <c r="C59337">
        <v>1.8917300000000001E-2</v>
      </c>
    </row>
    <row r="59338" spans="1:3" x14ac:dyDescent="0.3">
      <c r="A59338" s="1">
        <f t="shared" si="927"/>
        <v>59.194708110400619</v>
      </c>
      <c r="B59338">
        <v>-3.4358399999999997E-2</v>
      </c>
      <c r="C59338">
        <v>1.9183700000000001E-2</v>
      </c>
    </row>
    <row r="59339" spans="1:3" x14ac:dyDescent="0.3">
      <c r="A59339" s="1">
        <f t="shared" si="927"/>
        <v>59.195705729183658</v>
      </c>
      <c r="B59339">
        <v>-1.8277600000000001E-2</v>
      </c>
      <c r="C59339">
        <v>1.93089E-2</v>
      </c>
    </row>
    <row r="59340" spans="1:3" x14ac:dyDescent="0.3">
      <c r="A59340" s="1">
        <f t="shared" si="927"/>
        <v>59.196703347966697</v>
      </c>
      <c r="B59340">
        <v>-2.92982E-2</v>
      </c>
      <c r="C59340">
        <v>1.9336099999999998E-2</v>
      </c>
    </row>
    <row r="59341" spans="1:3" x14ac:dyDescent="0.3">
      <c r="A59341" s="1">
        <f t="shared" si="927"/>
        <v>59.197700966749736</v>
      </c>
      <c r="B59341">
        <v>-1.4490100000000001E-2</v>
      </c>
      <c r="C59341">
        <v>1.91652E-2</v>
      </c>
    </row>
    <row r="59342" spans="1:3" x14ac:dyDescent="0.3">
      <c r="A59342" s="1">
        <f t="shared" si="927"/>
        <v>59.198698585532775</v>
      </c>
      <c r="B59342">
        <v>1.9817100000000001E-2</v>
      </c>
      <c r="C59342">
        <v>1.9247799999999999E-2</v>
      </c>
    </row>
    <row r="59343" spans="1:3" x14ac:dyDescent="0.3">
      <c r="A59343" s="1">
        <f t="shared" si="927"/>
        <v>59.199696204315813</v>
      </c>
      <c r="B59343">
        <v>1.7412299999999999E-2</v>
      </c>
      <c r="C59343">
        <v>1.9092600000000001E-2</v>
      </c>
    </row>
    <row r="59344" spans="1:3" x14ac:dyDescent="0.3">
      <c r="A59344" s="1">
        <f t="shared" si="927"/>
        <v>59.200693823098852</v>
      </c>
      <c r="B59344">
        <v>-5.6424300000000004E-3</v>
      </c>
      <c r="C59344">
        <v>1.8866500000000001E-2</v>
      </c>
    </row>
    <row r="59345" spans="1:3" x14ac:dyDescent="0.3">
      <c r="A59345" s="1">
        <f t="shared" si="927"/>
        <v>59.201691441881891</v>
      </c>
      <c r="B59345">
        <v>-5.9171899999999999E-4</v>
      </c>
      <c r="C59345">
        <v>1.8346100000000001E-2</v>
      </c>
    </row>
    <row r="59346" spans="1:3" x14ac:dyDescent="0.3">
      <c r="A59346" s="1">
        <f t="shared" si="927"/>
        <v>59.20268906066493</v>
      </c>
      <c r="B59346">
        <v>3.7238E-2</v>
      </c>
      <c r="C59346">
        <v>1.8007599999999999E-2</v>
      </c>
    </row>
    <row r="59347" spans="1:3" x14ac:dyDescent="0.3">
      <c r="A59347" s="1">
        <f t="shared" si="927"/>
        <v>59.203686679447969</v>
      </c>
      <c r="B59347">
        <v>5.1985799999999999E-2</v>
      </c>
      <c r="C59347">
        <v>1.8261599999999999E-2</v>
      </c>
    </row>
    <row r="59348" spans="1:3" x14ac:dyDescent="0.3">
      <c r="A59348" s="1">
        <f t="shared" si="927"/>
        <v>59.204684298231008</v>
      </c>
      <c r="B59348">
        <v>1.6548500000000001E-2</v>
      </c>
      <c r="C59348">
        <v>1.80891E-2</v>
      </c>
    </row>
    <row r="59349" spans="1:3" x14ac:dyDescent="0.3">
      <c r="A59349" s="1">
        <f t="shared" si="927"/>
        <v>59.205681917014047</v>
      </c>
      <c r="B59349">
        <v>-1.3985300000000001E-2</v>
      </c>
      <c r="C59349">
        <v>1.7813499999999999E-2</v>
      </c>
    </row>
    <row r="59350" spans="1:3" x14ac:dyDescent="0.3">
      <c r="A59350" s="1">
        <f t="shared" si="927"/>
        <v>59.206679535797086</v>
      </c>
      <c r="B59350">
        <v>-2.4931200000000001E-2</v>
      </c>
      <c r="C59350">
        <v>1.7959300000000001E-2</v>
      </c>
    </row>
    <row r="59351" spans="1:3" x14ac:dyDescent="0.3">
      <c r="A59351" s="1">
        <f t="shared" si="927"/>
        <v>59.207677154580125</v>
      </c>
      <c r="B59351">
        <v>-3.6038399999999998E-2</v>
      </c>
      <c r="C59351">
        <v>1.8178799999999998E-2</v>
      </c>
    </row>
    <row r="59352" spans="1:3" x14ac:dyDescent="0.3">
      <c r="A59352" s="1">
        <f t="shared" si="927"/>
        <v>59.208674773363164</v>
      </c>
      <c r="B59352" s="2">
        <v>-6.86215E-6</v>
      </c>
      <c r="C59352">
        <v>1.79852E-2</v>
      </c>
    </row>
    <row r="59353" spans="1:3" x14ac:dyDescent="0.3">
      <c r="A59353" s="1">
        <f t="shared" si="927"/>
        <v>59.209672392146203</v>
      </c>
      <c r="B59353">
        <v>6.42596E-2</v>
      </c>
      <c r="C59353">
        <v>1.85074E-2</v>
      </c>
    </row>
    <row r="59354" spans="1:3" x14ac:dyDescent="0.3">
      <c r="A59354" s="1">
        <f t="shared" si="927"/>
        <v>59.210670010929242</v>
      </c>
      <c r="B59354">
        <v>6.6587900000000005E-2</v>
      </c>
      <c r="C59354">
        <v>1.91688E-2</v>
      </c>
    </row>
    <row r="59355" spans="1:3" x14ac:dyDescent="0.3">
      <c r="A59355" s="1">
        <f t="shared" si="927"/>
        <v>59.211667629712281</v>
      </c>
      <c r="B59355">
        <v>1.9615899999999999E-2</v>
      </c>
      <c r="C59355">
        <v>1.9354E-2</v>
      </c>
    </row>
    <row r="59356" spans="1:3" x14ac:dyDescent="0.3">
      <c r="A59356" s="1">
        <f t="shared" si="927"/>
        <v>59.21266524849532</v>
      </c>
      <c r="B59356">
        <v>-2.9696899999999998E-2</v>
      </c>
      <c r="C59356">
        <v>1.9590799999999998E-2</v>
      </c>
    </row>
    <row r="59357" spans="1:3" x14ac:dyDescent="0.3">
      <c r="A59357" s="1">
        <f t="shared" si="927"/>
        <v>59.213662867278359</v>
      </c>
      <c r="B59357">
        <v>-5.0764999999999998E-2</v>
      </c>
      <c r="C59357">
        <v>2.0018600000000001E-2</v>
      </c>
    </row>
    <row r="59358" spans="1:3" x14ac:dyDescent="0.3">
      <c r="A59358" s="1">
        <f t="shared" si="927"/>
        <v>59.214660486061398</v>
      </c>
      <c r="B59358">
        <v>-1.1112800000000001E-2</v>
      </c>
      <c r="C59358">
        <v>2.0037900000000001E-2</v>
      </c>
    </row>
    <row r="59359" spans="1:3" x14ac:dyDescent="0.3">
      <c r="A59359" s="1">
        <f t="shared" si="927"/>
        <v>59.215658104844437</v>
      </c>
      <c r="B59359">
        <v>2.9029800000000001E-2</v>
      </c>
      <c r="C59359">
        <v>2.0240999999999999E-2</v>
      </c>
    </row>
    <row r="59360" spans="1:3" x14ac:dyDescent="0.3">
      <c r="A59360" s="1">
        <f t="shared" si="927"/>
        <v>59.216655723627476</v>
      </c>
      <c r="B59360">
        <v>3.48819E-3</v>
      </c>
      <c r="C59360">
        <v>2.02477E-2</v>
      </c>
    </row>
    <row r="59361" spans="1:3" x14ac:dyDescent="0.3">
      <c r="A59361" s="1">
        <f t="shared" si="927"/>
        <v>59.217653342410514</v>
      </c>
      <c r="B59361">
        <v>-3.3674500000000003E-2</v>
      </c>
      <c r="C59361">
        <v>2.0479199999999999E-2</v>
      </c>
    </row>
    <row r="59362" spans="1:3" x14ac:dyDescent="0.3">
      <c r="A59362" s="1">
        <f t="shared" si="927"/>
        <v>59.218650961193553</v>
      </c>
      <c r="B59362">
        <v>-2.9359799999999998E-2</v>
      </c>
      <c r="C59362">
        <v>2.06491E-2</v>
      </c>
    </row>
    <row r="59363" spans="1:3" x14ac:dyDescent="0.3">
      <c r="A59363" s="1">
        <f t="shared" si="927"/>
        <v>59.219648579976592</v>
      </c>
      <c r="B59363">
        <v>-1.02086E-2</v>
      </c>
      <c r="C59363">
        <v>2.0540699999999999E-2</v>
      </c>
    </row>
    <row r="59364" spans="1:3" x14ac:dyDescent="0.3">
      <c r="A59364" s="1">
        <f t="shared" si="927"/>
        <v>59.220646198759631</v>
      </c>
      <c r="B59364">
        <v>-2.45145E-3</v>
      </c>
      <c r="C59364">
        <v>2.04107E-2</v>
      </c>
    </row>
    <row r="59365" spans="1:3" x14ac:dyDescent="0.3">
      <c r="A59365" s="1">
        <f t="shared" si="927"/>
        <v>59.22164381754267</v>
      </c>
      <c r="B59365">
        <v>-3.2184700000000002E-3</v>
      </c>
      <c r="C59365">
        <v>2.0361600000000001E-2</v>
      </c>
    </row>
    <row r="59366" spans="1:3" x14ac:dyDescent="0.3">
      <c r="A59366" s="1">
        <f t="shared" si="927"/>
        <v>59.222641436325709</v>
      </c>
      <c r="B59366">
        <v>-9.7743599999999993E-3</v>
      </c>
      <c r="C59366">
        <v>2.03038E-2</v>
      </c>
    </row>
    <row r="59367" spans="1:3" x14ac:dyDescent="0.3">
      <c r="A59367" s="1">
        <f t="shared" si="927"/>
        <v>59.223639055108748</v>
      </c>
      <c r="B59367">
        <v>-1.57523E-2</v>
      </c>
      <c r="C59367">
        <v>2.0435499999999999E-2</v>
      </c>
    </row>
    <row r="59368" spans="1:3" x14ac:dyDescent="0.3">
      <c r="A59368" s="1">
        <f t="shared" si="927"/>
        <v>59.224636673891787</v>
      </c>
      <c r="B59368">
        <v>-2.3029999999999998E-2</v>
      </c>
      <c r="C59368">
        <v>2.0595499999999999E-2</v>
      </c>
    </row>
    <row r="59369" spans="1:3" x14ac:dyDescent="0.3">
      <c r="A59369" s="1">
        <f t="shared" si="927"/>
        <v>59.225634292674826</v>
      </c>
      <c r="B59369">
        <v>-3.83538E-2</v>
      </c>
      <c r="C59369">
        <v>2.0931499999999999E-2</v>
      </c>
    </row>
    <row r="59370" spans="1:3" x14ac:dyDescent="0.3">
      <c r="A59370" s="1">
        <f t="shared" si="927"/>
        <v>59.226631911457865</v>
      </c>
      <c r="B59370">
        <v>-2.4206399999999999E-2</v>
      </c>
      <c r="C59370">
        <v>2.1173600000000001E-2</v>
      </c>
    </row>
    <row r="59371" spans="1:3" x14ac:dyDescent="0.3">
      <c r="A59371" s="1">
        <f t="shared" si="927"/>
        <v>59.227629530240904</v>
      </c>
      <c r="B59371">
        <v>3.08931E-2</v>
      </c>
      <c r="C59371">
        <v>2.1428900000000001E-2</v>
      </c>
    </row>
    <row r="59372" spans="1:3" x14ac:dyDescent="0.3">
      <c r="A59372" s="1">
        <f t="shared" si="927"/>
        <v>59.228627149023943</v>
      </c>
      <c r="B59372">
        <v>5.24086E-2</v>
      </c>
      <c r="C59372">
        <v>2.18655E-2</v>
      </c>
    </row>
    <row r="59373" spans="1:3" x14ac:dyDescent="0.3">
      <c r="A59373" s="1">
        <f t="shared" si="927"/>
        <v>59.229624767806982</v>
      </c>
      <c r="B59373">
        <v>1.9166300000000001E-2</v>
      </c>
      <c r="C59373">
        <v>2.1971299999999999E-2</v>
      </c>
    </row>
    <row r="59374" spans="1:3" x14ac:dyDescent="0.3">
      <c r="A59374" s="1">
        <f t="shared" si="927"/>
        <v>59.230622386590021</v>
      </c>
      <c r="B59374">
        <v>3.1539200000000002E-3</v>
      </c>
      <c r="C59374">
        <v>2.16733E-2</v>
      </c>
    </row>
    <row r="59375" spans="1:3" x14ac:dyDescent="0.3">
      <c r="A59375" s="1">
        <f t="shared" si="927"/>
        <v>59.23162000537306</v>
      </c>
      <c r="B59375">
        <v>1.6968799999999999E-2</v>
      </c>
      <c r="C59375">
        <v>2.1634500000000001E-2</v>
      </c>
    </row>
    <row r="59376" spans="1:3" x14ac:dyDescent="0.3">
      <c r="A59376" s="1">
        <f t="shared" si="927"/>
        <v>59.232617624156099</v>
      </c>
      <c r="B59376">
        <v>4.1026400000000003E-3</v>
      </c>
      <c r="C59376">
        <v>2.1501200000000002E-2</v>
      </c>
    </row>
    <row r="59377" spans="1:3" x14ac:dyDescent="0.3">
      <c r="A59377" s="1">
        <f t="shared" si="927"/>
        <v>59.233615242939138</v>
      </c>
      <c r="B59377">
        <v>-2.93022E-2</v>
      </c>
      <c r="C59377">
        <v>2.1497599999999999E-2</v>
      </c>
    </row>
    <row r="59378" spans="1:3" x14ac:dyDescent="0.3">
      <c r="A59378" s="1">
        <f t="shared" si="927"/>
        <v>59.234612861722177</v>
      </c>
      <c r="B59378">
        <v>-2.16253E-2</v>
      </c>
      <c r="C59378">
        <v>2.1616199999999999E-2</v>
      </c>
    </row>
    <row r="59379" spans="1:3" x14ac:dyDescent="0.3">
      <c r="A59379" s="1">
        <f t="shared" si="927"/>
        <v>59.235610480505215</v>
      </c>
      <c r="B59379">
        <v>2.55978E-2</v>
      </c>
      <c r="C59379">
        <v>2.17894E-2</v>
      </c>
    </row>
    <row r="59380" spans="1:3" x14ac:dyDescent="0.3">
      <c r="A59380" s="1">
        <f t="shared" si="927"/>
        <v>59.236608099288254</v>
      </c>
      <c r="B59380">
        <v>3.70558E-2</v>
      </c>
      <c r="C59380">
        <v>2.1966400000000001E-2</v>
      </c>
    </row>
    <row r="59381" spans="1:3" x14ac:dyDescent="0.3">
      <c r="A59381" s="1">
        <f t="shared" si="927"/>
        <v>59.237605718071293</v>
      </c>
      <c r="B59381">
        <v>4.3247399999999997E-3</v>
      </c>
      <c r="C59381">
        <v>2.1609900000000001E-2</v>
      </c>
    </row>
    <row r="59382" spans="1:3" x14ac:dyDescent="0.3">
      <c r="A59382" s="1">
        <f t="shared" si="927"/>
        <v>59.238603336854332</v>
      </c>
      <c r="B59382">
        <v>8.5326800000000008E-3</v>
      </c>
      <c r="C59382">
        <v>2.12327E-2</v>
      </c>
    </row>
    <row r="59383" spans="1:3" x14ac:dyDescent="0.3">
      <c r="A59383" s="1">
        <f t="shared" si="927"/>
        <v>59.239600955637371</v>
      </c>
      <c r="B59383">
        <v>3.7184099999999998E-2</v>
      </c>
      <c r="C59383">
        <v>2.15312E-2</v>
      </c>
    </row>
    <row r="59384" spans="1:3" x14ac:dyDescent="0.3">
      <c r="A59384" s="1">
        <f t="shared" si="927"/>
        <v>59.24059857442041</v>
      </c>
      <c r="B59384">
        <v>1.14074E-2</v>
      </c>
      <c r="C59384">
        <v>2.12684E-2</v>
      </c>
    </row>
    <row r="59385" spans="1:3" x14ac:dyDescent="0.3">
      <c r="A59385" s="1">
        <f t="shared" si="927"/>
        <v>59.241596193203449</v>
      </c>
      <c r="B59385">
        <v>-2.95891E-2</v>
      </c>
      <c r="C59385">
        <v>2.1072500000000001E-2</v>
      </c>
    </row>
    <row r="59386" spans="1:3" x14ac:dyDescent="0.3">
      <c r="A59386" s="1">
        <f t="shared" si="927"/>
        <v>59.242593811986488</v>
      </c>
      <c r="B59386">
        <v>-2.4967199999999998E-2</v>
      </c>
      <c r="C59386">
        <v>2.08991E-2</v>
      </c>
    </row>
    <row r="59387" spans="1:3" x14ac:dyDescent="0.3">
      <c r="A59387" s="1">
        <f t="shared" si="927"/>
        <v>59.243591430769527</v>
      </c>
      <c r="B59387">
        <v>-8.8619199999999995E-4</v>
      </c>
      <c r="C59387">
        <v>2.0629000000000002E-2</v>
      </c>
    </row>
    <row r="59388" spans="1:3" x14ac:dyDescent="0.3">
      <c r="A59388" s="1">
        <f t="shared" si="927"/>
        <v>59.244589049552566</v>
      </c>
      <c r="B59388">
        <v>3.6626600000000002E-2</v>
      </c>
      <c r="C59388">
        <v>2.0870900000000001E-2</v>
      </c>
    </row>
    <row r="59389" spans="1:3" x14ac:dyDescent="0.3">
      <c r="A59389" s="1">
        <f t="shared" si="927"/>
        <v>59.245586668335605</v>
      </c>
      <c r="B59389">
        <v>7.7559799999999998E-2</v>
      </c>
      <c r="C59389">
        <v>2.15839E-2</v>
      </c>
    </row>
    <row r="59390" spans="1:3" x14ac:dyDescent="0.3">
      <c r="A59390" s="1">
        <f t="shared" si="927"/>
        <v>59.246584287118644</v>
      </c>
      <c r="B59390">
        <v>5.9636799999999997E-2</v>
      </c>
      <c r="C59390">
        <v>2.18882E-2</v>
      </c>
    </row>
    <row r="59391" spans="1:3" x14ac:dyDescent="0.3">
      <c r="A59391" s="1">
        <f t="shared" si="927"/>
        <v>59.247581905901683</v>
      </c>
      <c r="B59391">
        <v>-5.6163600000000001E-4</v>
      </c>
      <c r="C59391">
        <v>2.1721799999999999E-2</v>
      </c>
    </row>
    <row r="59392" spans="1:3" x14ac:dyDescent="0.3">
      <c r="A59392" s="1">
        <f t="shared" si="927"/>
        <v>59.248579524684722</v>
      </c>
      <c r="B59392">
        <v>-2.8317200000000001E-2</v>
      </c>
      <c r="C59392">
        <v>2.1819000000000002E-2</v>
      </c>
    </row>
    <row r="59393" spans="1:3" x14ac:dyDescent="0.3">
      <c r="A59393" s="1">
        <f t="shared" si="927"/>
        <v>59.249577143467761</v>
      </c>
      <c r="B59393">
        <v>-1.39887E-2</v>
      </c>
      <c r="C59393">
        <v>2.1744099999999999E-2</v>
      </c>
    </row>
    <row r="59394" spans="1:3" x14ac:dyDescent="0.3">
      <c r="A59394" s="1">
        <f t="shared" si="927"/>
        <v>59.2505747622508</v>
      </c>
      <c r="B59394">
        <v>4.2104600000000001E-3</v>
      </c>
      <c r="C59394">
        <v>2.1596600000000001E-2</v>
      </c>
    </row>
    <row r="59395" spans="1:3" x14ac:dyDescent="0.3">
      <c r="A59395" s="1">
        <f t="shared" si="927"/>
        <v>59.251572381033839</v>
      </c>
      <c r="B59395">
        <v>-2.8450400000000001E-3</v>
      </c>
      <c r="C59395">
        <v>2.1297300000000002E-2</v>
      </c>
    </row>
    <row r="59396" spans="1:3" x14ac:dyDescent="0.3">
      <c r="A59396" s="1">
        <f t="shared" ref="A59396:A59459" si="928">A59395+$L$2</f>
        <v>59.252569999816878</v>
      </c>
      <c r="B59396">
        <v>-1.0513399999999999E-2</v>
      </c>
      <c r="C59396">
        <v>2.1242500000000001E-2</v>
      </c>
    </row>
    <row r="59397" spans="1:3" x14ac:dyDescent="0.3">
      <c r="A59397" s="1">
        <f t="shared" si="928"/>
        <v>59.253567618599916</v>
      </c>
      <c r="B59397">
        <v>-7.62449E-4</v>
      </c>
      <c r="C59397">
        <v>2.1119700000000002E-2</v>
      </c>
    </row>
    <row r="59398" spans="1:3" x14ac:dyDescent="0.3">
      <c r="A59398" s="1">
        <f t="shared" si="928"/>
        <v>59.254565237382955</v>
      </c>
      <c r="B59398">
        <v>-3.1921899999999998E-4</v>
      </c>
      <c r="C59398">
        <v>2.1009900000000001E-2</v>
      </c>
    </row>
    <row r="59399" spans="1:3" x14ac:dyDescent="0.3">
      <c r="A59399" s="1">
        <f t="shared" si="928"/>
        <v>59.255562856165994</v>
      </c>
      <c r="B59399">
        <v>1.9628400000000001E-2</v>
      </c>
      <c r="C59399">
        <v>2.11989E-2</v>
      </c>
    </row>
    <row r="59400" spans="1:3" x14ac:dyDescent="0.3">
      <c r="A59400" s="1">
        <f t="shared" si="928"/>
        <v>59.256560474949033</v>
      </c>
      <c r="B59400">
        <v>5.7105200000000002E-2</v>
      </c>
      <c r="C59400">
        <v>2.1729200000000001E-2</v>
      </c>
    </row>
    <row r="59401" spans="1:3" x14ac:dyDescent="0.3">
      <c r="A59401" s="1">
        <f t="shared" si="928"/>
        <v>59.257558093732072</v>
      </c>
      <c r="B59401">
        <v>2.2038499999999999E-2</v>
      </c>
      <c r="C59401">
        <v>2.1927599999999998E-2</v>
      </c>
    </row>
    <row r="59402" spans="1:3" x14ac:dyDescent="0.3">
      <c r="A59402" s="1">
        <f t="shared" si="928"/>
        <v>59.258555712515111</v>
      </c>
      <c r="B59402">
        <v>-5.2297700000000003E-2</v>
      </c>
      <c r="C59402">
        <v>2.2372599999999999E-2</v>
      </c>
    </row>
    <row r="59403" spans="1:3" x14ac:dyDescent="0.3">
      <c r="A59403" s="1">
        <f t="shared" si="928"/>
        <v>59.25955333129815</v>
      </c>
      <c r="B59403">
        <v>-4.8497999999999999E-2</v>
      </c>
      <c r="C59403">
        <v>2.2610600000000002E-2</v>
      </c>
    </row>
    <row r="59404" spans="1:3" x14ac:dyDescent="0.3">
      <c r="A59404" s="1">
        <f t="shared" si="928"/>
        <v>59.260550950081189</v>
      </c>
      <c r="B59404">
        <v>1.7648400000000002E-2</v>
      </c>
      <c r="C59404">
        <v>2.2491000000000001E-2</v>
      </c>
    </row>
    <row r="59405" spans="1:3" x14ac:dyDescent="0.3">
      <c r="A59405" s="1">
        <f t="shared" si="928"/>
        <v>59.261548568864228</v>
      </c>
      <c r="B59405">
        <v>4.8565200000000003E-2</v>
      </c>
      <c r="C59405">
        <v>2.2910900000000001E-2</v>
      </c>
    </row>
    <row r="59406" spans="1:3" x14ac:dyDescent="0.3">
      <c r="A59406" s="1">
        <f t="shared" si="928"/>
        <v>59.262546187647267</v>
      </c>
      <c r="B59406">
        <v>5.9429299999999999E-3</v>
      </c>
      <c r="C59406">
        <v>2.2672600000000001E-2</v>
      </c>
    </row>
    <row r="59407" spans="1:3" x14ac:dyDescent="0.3">
      <c r="A59407" s="1">
        <f t="shared" si="928"/>
        <v>59.263543806430306</v>
      </c>
      <c r="B59407">
        <v>-4.7946599999999999E-2</v>
      </c>
      <c r="C59407">
        <v>2.2840900000000001E-2</v>
      </c>
    </row>
    <row r="59408" spans="1:3" x14ac:dyDescent="0.3">
      <c r="A59408" s="1">
        <f t="shared" si="928"/>
        <v>59.264541425213345</v>
      </c>
      <c r="B59408">
        <v>-3.8135200000000001E-2</v>
      </c>
      <c r="C59408">
        <v>2.3056799999999999E-2</v>
      </c>
    </row>
    <row r="59409" spans="1:3" x14ac:dyDescent="0.3">
      <c r="A59409" s="1">
        <f t="shared" si="928"/>
        <v>59.265539043996384</v>
      </c>
      <c r="B59409">
        <v>1.90913E-3</v>
      </c>
      <c r="C59409">
        <v>2.2597300000000001E-2</v>
      </c>
    </row>
    <row r="59410" spans="1:3" x14ac:dyDescent="0.3">
      <c r="A59410" s="1">
        <f t="shared" si="928"/>
        <v>59.266536662779423</v>
      </c>
      <c r="B59410">
        <v>3.9653800000000001E-3</v>
      </c>
      <c r="C59410">
        <v>2.2268400000000001E-2</v>
      </c>
    </row>
    <row r="59411" spans="1:3" x14ac:dyDescent="0.3">
      <c r="A59411" s="1">
        <f t="shared" si="928"/>
        <v>59.267534281562462</v>
      </c>
      <c r="B59411">
        <v>-1.7946799999999999E-2</v>
      </c>
      <c r="C59411">
        <v>2.2301499999999998E-2</v>
      </c>
    </row>
    <row r="59412" spans="1:3" x14ac:dyDescent="0.3">
      <c r="A59412" s="1">
        <f t="shared" si="928"/>
        <v>59.268531900345501</v>
      </c>
      <c r="B59412">
        <v>-2.0845700000000002E-2</v>
      </c>
      <c r="C59412">
        <v>2.2357499999999999E-2</v>
      </c>
    </row>
    <row r="59413" spans="1:3" x14ac:dyDescent="0.3">
      <c r="A59413" s="1">
        <f t="shared" si="928"/>
        <v>59.26952951912854</v>
      </c>
      <c r="B59413">
        <v>-5.1301100000000002E-3</v>
      </c>
      <c r="C59413">
        <v>2.2054000000000001E-2</v>
      </c>
    </row>
    <row r="59414" spans="1:3" x14ac:dyDescent="0.3">
      <c r="A59414" s="1">
        <f t="shared" si="928"/>
        <v>59.270527137911579</v>
      </c>
      <c r="B59414">
        <v>3.5731700000000001E-3</v>
      </c>
      <c r="C59414">
        <v>2.1852900000000001E-2</v>
      </c>
    </row>
    <row r="59415" spans="1:3" x14ac:dyDescent="0.3">
      <c r="A59415" s="1">
        <f t="shared" si="928"/>
        <v>59.271524756694618</v>
      </c>
      <c r="B59415">
        <v>-6.9797599999999998E-3</v>
      </c>
      <c r="C59415">
        <v>2.1887E-2</v>
      </c>
    </row>
    <row r="59416" spans="1:3" x14ac:dyDescent="0.3">
      <c r="A59416" s="1">
        <f t="shared" si="928"/>
        <v>59.272522375477656</v>
      </c>
      <c r="B59416">
        <v>-3.2377799999999998E-2</v>
      </c>
      <c r="C59416">
        <v>2.2125100000000002E-2</v>
      </c>
    </row>
    <row r="59417" spans="1:3" x14ac:dyDescent="0.3">
      <c r="A59417" s="1">
        <f t="shared" si="928"/>
        <v>59.273519994260695</v>
      </c>
      <c r="B59417">
        <v>-5.7668900000000002E-2</v>
      </c>
      <c r="C59417">
        <v>2.2632599999999999E-2</v>
      </c>
    </row>
    <row r="59418" spans="1:3" x14ac:dyDescent="0.3">
      <c r="A59418" s="1">
        <f t="shared" si="928"/>
        <v>59.274517613043734</v>
      </c>
      <c r="B59418">
        <v>-5.2278999999999999E-2</v>
      </c>
      <c r="C59418">
        <v>2.3049099999999999E-2</v>
      </c>
    </row>
    <row r="59419" spans="1:3" x14ac:dyDescent="0.3">
      <c r="A59419" s="1">
        <f t="shared" si="928"/>
        <v>59.275515231826773</v>
      </c>
      <c r="B59419">
        <v>-1.05985E-2</v>
      </c>
      <c r="C59419">
        <v>2.3008500000000001E-2</v>
      </c>
    </row>
    <row r="59420" spans="1:3" x14ac:dyDescent="0.3">
      <c r="A59420" s="1">
        <f t="shared" si="928"/>
        <v>59.276512850609812</v>
      </c>
      <c r="B59420">
        <v>2.3208599999999999E-2</v>
      </c>
      <c r="C59420">
        <v>2.3211599999999999E-2</v>
      </c>
    </row>
    <row r="59421" spans="1:3" x14ac:dyDescent="0.3">
      <c r="A59421" s="1">
        <f t="shared" si="928"/>
        <v>59.277510469392851</v>
      </c>
      <c r="B59421">
        <v>2.3407000000000001E-2</v>
      </c>
      <c r="C59421">
        <v>2.3428999999999998E-2</v>
      </c>
    </row>
    <row r="59422" spans="1:3" x14ac:dyDescent="0.3">
      <c r="A59422" s="1">
        <f t="shared" si="928"/>
        <v>59.27850808817589</v>
      </c>
      <c r="B59422">
        <v>3.0474500000000002E-3</v>
      </c>
      <c r="C59422">
        <v>2.34527E-2</v>
      </c>
    </row>
    <row r="59423" spans="1:3" x14ac:dyDescent="0.3">
      <c r="A59423" s="1">
        <f t="shared" si="928"/>
        <v>59.279505706958929</v>
      </c>
      <c r="B59423">
        <v>-2.12439E-2</v>
      </c>
      <c r="C59423">
        <v>2.36233E-2</v>
      </c>
    </row>
    <row r="59424" spans="1:3" x14ac:dyDescent="0.3">
      <c r="A59424" s="1">
        <f t="shared" si="928"/>
        <v>59.280503325741968</v>
      </c>
      <c r="B59424">
        <v>-2.5666000000000001E-2</v>
      </c>
      <c r="C59424">
        <v>2.3859200000000001E-2</v>
      </c>
    </row>
    <row r="59425" spans="1:3" x14ac:dyDescent="0.3">
      <c r="A59425" s="1">
        <f t="shared" si="928"/>
        <v>59.281500944525007</v>
      </c>
      <c r="B59425">
        <v>-1.20871E-2</v>
      </c>
      <c r="C59425">
        <v>2.39492E-2</v>
      </c>
    </row>
    <row r="59426" spans="1:3" x14ac:dyDescent="0.3">
      <c r="A59426" s="1">
        <f t="shared" si="928"/>
        <v>59.282498563308046</v>
      </c>
      <c r="B59426">
        <v>-2.7484699999999998E-3</v>
      </c>
      <c r="C59426">
        <v>2.38091E-2</v>
      </c>
    </row>
    <row r="59427" spans="1:3" x14ac:dyDescent="0.3">
      <c r="A59427" s="1">
        <f t="shared" si="928"/>
        <v>59.283496182091085</v>
      </c>
      <c r="B59427">
        <v>2.4444299999999999E-2</v>
      </c>
      <c r="C59427">
        <v>2.3841899999999999E-2</v>
      </c>
    </row>
    <row r="59428" spans="1:3" x14ac:dyDescent="0.3">
      <c r="A59428" s="1">
        <f t="shared" si="928"/>
        <v>59.284493800874124</v>
      </c>
      <c r="B59428">
        <v>8.2644099999999998E-2</v>
      </c>
      <c r="C59428">
        <v>2.43383E-2</v>
      </c>
    </row>
    <row r="59429" spans="1:3" x14ac:dyDescent="0.3">
      <c r="A59429" s="1">
        <f t="shared" si="928"/>
        <v>59.285491419657163</v>
      </c>
      <c r="B59429">
        <v>0.111093</v>
      </c>
      <c r="C59429">
        <v>2.46514E-2</v>
      </c>
    </row>
    <row r="59430" spans="1:3" x14ac:dyDescent="0.3">
      <c r="A59430" s="1">
        <f t="shared" si="928"/>
        <v>59.286489038440202</v>
      </c>
      <c r="B59430">
        <v>5.7149400000000003E-2</v>
      </c>
      <c r="C59430">
        <v>2.46549E-2</v>
      </c>
    </row>
    <row r="59431" spans="1:3" x14ac:dyDescent="0.3">
      <c r="A59431" s="1">
        <f t="shared" si="928"/>
        <v>59.287486657223241</v>
      </c>
      <c r="B59431">
        <v>-2.8043599999999998E-2</v>
      </c>
      <c r="C59431">
        <v>2.4933500000000001E-2</v>
      </c>
    </row>
    <row r="59432" spans="1:3" x14ac:dyDescent="0.3">
      <c r="A59432" s="1">
        <f t="shared" si="928"/>
        <v>59.28848427600628</v>
      </c>
      <c r="B59432">
        <v>-6.0783499999999997E-2</v>
      </c>
      <c r="C59432">
        <v>2.5249199999999999E-2</v>
      </c>
    </row>
    <row r="59433" spans="1:3" x14ac:dyDescent="0.3">
      <c r="A59433" s="1">
        <f t="shared" si="928"/>
        <v>59.289481894789319</v>
      </c>
      <c r="B59433">
        <v>-4.1437599999999998E-2</v>
      </c>
      <c r="C59433">
        <v>2.5495E-2</v>
      </c>
    </row>
    <row r="59434" spans="1:3" x14ac:dyDescent="0.3">
      <c r="A59434" s="1">
        <f t="shared" si="928"/>
        <v>59.290479513572357</v>
      </c>
      <c r="B59434">
        <v>-1.1609599999999999E-2</v>
      </c>
      <c r="C59434">
        <v>2.5489000000000001E-2</v>
      </c>
    </row>
    <row r="59435" spans="1:3" x14ac:dyDescent="0.3">
      <c r="A59435" s="1">
        <f t="shared" si="928"/>
        <v>59.291477132355396</v>
      </c>
      <c r="B59435">
        <v>6.6348099999999997E-3</v>
      </c>
      <c r="C59435">
        <v>2.52632E-2</v>
      </c>
    </row>
    <row r="59436" spans="1:3" x14ac:dyDescent="0.3">
      <c r="A59436" s="1">
        <f t="shared" si="928"/>
        <v>59.292474751138435</v>
      </c>
      <c r="B59436">
        <v>1.1897100000000001E-2</v>
      </c>
      <c r="C59436">
        <v>2.5342E-2</v>
      </c>
    </row>
    <row r="59437" spans="1:3" x14ac:dyDescent="0.3">
      <c r="A59437" s="1">
        <f t="shared" si="928"/>
        <v>59.293472369921474</v>
      </c>
      <c r="B59437">
        <v>2.12707E-2</v>
      </c>
      <c r="C59437">
        <v>2.5172099999999999E-2</v>
      </c>
    </row>
    <row r="59438" spans="1:3" x14ac:dyDescent="0.3">
      <c r="A59438" s="1">
        <f t="shared" si="928"/>
        <v>59.294469988704513</v>
      </c>
      <c r="B59438">
        <v>3.04356E-2</v>
      </c>
      <c r="C59438">
        <v>2.51329E-2</v>
      </c>
    </row>
    <row r="59439" spans="1:3" x14ac:dyDescent="0.3">
      <c r="A59439" s="1">
        <f t="shared" si="928"/>
        <v>59.295467607487552</v>
      </c>
      <c r="B59439">
        <v>1.81739E-2</v>
      </c>
      <c r="C59439">
        <v>2.5131799999999999E-2</v>
      </c>
    </row>
    <row r="59440" spans="1:3" x14ac:dyDescent="0.3">
      <c r="A59440" s="1">
        <f t="shared" si="928"/>
        <v>59.296465226270591</v>
      </c>
      <c r="B59440">
        <v>-9.5161599999999992E-3</v>
      </c>
      <c r="C59440">
        <v>2.4934000000000001E-2</v>
      </c>
    </row>
    <row r="59441" spans="1:3" x14ac:dyDescent="0.3">
      <c r="A59441" s="1">
        <f t="shared" si="928"/>
        <v>59.29746284505363</v>
      </c>
      <c r="B59441">
        <v>-2.4709399999999999E-2</v>
      </c>
      <c r="C59441">
        <v>2.5036200000000002E-2</v>
      </c>
    </row>
    <row r="59442" spans="1:3" x14ac:dyDescent="0.3">
      <c r="A59442" s="1">
        <f t="shared" si="928"/>
        <v>59.298460463836669</v>
      </c>
      <c r="B59442">
        <v>-1.9925200000000001E-2</v>
      </c>
      <c r="C59442">
        <v>2.5037299999999998E-2</v>
      </c>
    </row>
    <row r="59443" spans="1:3" x14ac:dyDescent="0.3">
      <c r="A59443" s="1">
        <f t="shared" si="928"/>
        <v>59.299458082619708</v>
      </c>
      <c r="B59443">
        <v>-1.76586E-2</v>
      </c>
      <c r="C59443">
        <v>2.5039800000000001E-2</v>
      </c>
    </row>
    <row r="59444" spans="1:3" x14ac:dyDescent="0.3">
      <c r="A59444" s="1">
        <f t="shared" si="928"/>
        <v>59.300455701402747</v>
      </c>
      <c r="B59444">
        <v>-2.2730199999999999E-2</v>
      </c>
      <c r="C59444">
        <v>2.52106E-2</v>
      </c>
    </row>
    <row r="59445" spans="1:3" x14ac:dyDescent="0.3">
      <c r="A59445" s="1">
        <f t="shared" si="928"/>
        <v>59.301453320185786</v>
      </c>
      <c r="B59445">
        <v>-1.5212399999999999E-2</v>
      </c>
      <c r="C59445">
        <v>2.5356799999999999E-2</v>
      </c>
    </row>
    <row r="59446" spans="1:3" x14ac:dyDescent="0.3">
      <c r="A59446" s="1">
        <f t="shared" si="928"/>
        <v>59.302450938968825</v>
      </c>
      <c r="B59446">
        <v>1.1695799999999999E-2</v>
      </c>
      <c r="C59446">
        <v>2.5101399999999999E-2</v>
      </c>
    </row>
    <row r="59447" spans="1:3" x14ac:dyDescent="0.3">
      <c r="A59447" s="1">
        <f t="shared" si="928"/>
        <v>59.303448557751864</v>
      </c>
      <c r="B59447">
        <v>2.3153300000000002E-2</v>
      </c>
      <c r="C59447">
        <v>2.4813100000000001E-2</v>
      </c>
    </row>
    <row r="59448" spans="1:3" x14ac:dyDescent="0.3">
      <c r="A59448" s="1">
        <f t="shared" si="928"/>
        <v>59.304446176534903</v>
      </c>
      <c r="B59448">
        <v>-1.69162E-3</v>
      </c>
      <c r="C59448">
        <v>2.4664499999999999E-2</v>
      </c>
    </row>
    <row r="59449" spans="1:3" x14ac:dyDescent="0.3">
      <c r="A59449" s="1">
        <f t="shared" si="928"/>
        <v>59.305443795317942</v>
      </c>
      <c r="B59449">
        <v>-3.0333999999999999E-3</v>
      </c>
      <c r="C59449">
        <v>2.4555E-2</v>
      </c>
    </row>
    <row r="59450" spans="1:3" x14ac:dyDescent="0.3">
      <c r="A59450" s="1">
        <f t="shared" si="928"/>
        <v>59.306441414100981</v>
      </c>
      <c r="B59450">
        <v>2.78926E-2</v>
      </c>
      <c r="C59450">
        <v>2.4584600000000002E-2</v>
      </c>
    </row>
    <row r="59451" spans="1:3" x14ac:dyDescent="0.3">
      <c r="A59451" s="1">
        <f t="shared" si="928"/>
        <v>59.30743903288402</v>
      </c>
      <c r="B59451">
        <v>2.0598700000000001E-2</v>
      </c>
      <c r="C59451">
        <v>2.4430199999999999E-2</v>
      </c>
    </row>
    <row r="59452" spans="1:3" x14ac:dyDescent="0.3">
      <c r="A59452" s="1">
        <f t="shared" si="928"/>
        <v>59.308436651667058</v>
      </c>
      <c r="B59452">
        <v>-4.0537300000000002E-3</v>
      </c>
      <c r="C59452">
        <v>2.4470700000000001E-2</v>
      </c>
    </row>
    <row r="59453" spans="1:3" x14ac:dyDescent="0.3">
      <c r="A59453" s="1">
        <f t="shared" si="928"/>
        <v>59.309434270450097</v>
      </c>
      <c r="B59453">
        <v>-1.1484899999999999E-2</v>
      </c>
      <c r="C59453">
        <v>2.39429E-2</v>
      </c>
    </row>
    <row r="59454" spans="1:3" x14ac:dyDescent="0.3">
      <c r="A59454" s="1">
        <f t="shared" si="928"/>
        <v>59.310431889233136</v>
      </c>
      <c r="B59454">
        <v>-2.6509499999999998E-2</v>
      </c>
      <c r="C59454">
        <v>2.3542199999999999E-2</v>
      </c>
    </row>
    <row r="59455" spans="1:3" x14ac:dyDescent="0.3">
      <c r="A59455" s="1">
        <f t="shared" si="928"/>
        <v>59.311429508016175</v>
      </c>
      <c r="B59455">
        <v>-2.1079000000000001E-2</v>
      </c>
      <c r="C59455">
        <v>2.3556799999999999E-2</v>
      </c>
    </row>
    <row r="59456" spans="1:3" x14ac:dyDescent="0.3">
      <c r="A59456" s="1">
        <f t="shared" si="928"/>
        <v>59.312427126799214</v>
      </c>
      <c r="B59456">
        <v>-1.20432E-3</v>
      </c>
      <c r="C59456">
        <v>2.3271900000000002E-2</v>
      </c>
    </row>
    <row r="59457" spans="1:3" x14ac:dyDescent="0.3">
      <c r="A59457" s="1">
        <f t="shared" si="928"/>
        <v>59.313424745582253</v>
      </c>
      <c r="B59457">
        <v>-1.8976799999999999E-2</v>
      </c>
      <c r="C59457">
        <v>2.2953999999999999E-2</v>
      </c>
    </row>
    <row r="59458" spans="1:3" x14ac:dyDescent="0.3">
      <c r="A59458" s="1">
        <f t="shared" si="928"/>
        <v>59.314422364365292</v>
      </c>
      <c r="B59458">
        <v>-4.0835700000000003E-2</v>
      </c>
      <c r="C59458">
        <v>2.32512E-2</v>
      </c>
    </row>
    <row r="59459" spans="1:3" x14ac:dyDescent="0.3">
      <c r="A59459" s="1">
        <f t="shared" si="928"/>
        <v>59.315419983148331</v>
      </c>
      <c r="B59459">
        <v>-3.3564099999999999E-2</v>
      </c>
      <c r="C59459">
        <v>2.3296600000000001E-2</v>
      </c>
    </row>
    <row r="59460" spans="1:3" x14ac:dyDescent="0.3">
      <c r="A59460" s="1">
        <f t="shared" ref="A59460:A59523" si="929">A59459+$L$2</f>
        <v>59.31641760193137</v>
      </c>
      <c r="B59460">
        <v>-7.7549699999999999E-4</v>
      </c>
      <c r="C59460">
        <v>2.3269399999999999E-2</v>
      </c>
    </row>
    <row r="59461" spans="1:3" x14ac:dyDescent="0.3">
      <c r="A59461" s="1">
        <f t="shared" si="929"/>
        <v>59.317415220714409</v>
      </c>
      <c r="B59461">
        <v>4.5196500000000001E-2</v>
      </c>
      <c r="C59461">
        <v>2.3384700000000001E-2</v>
      </c>
    </row>
    <row r="59462" spans="1:3" x14ac:dyDescent="0.3">
      <c r="A59462" s="1">
        <f t="shared" si="929"/>
        <v>59.318412839497448</v>
      </c>
      <c r="B59462">
        <v>4.3787699999999999E-2</v>
      </c>
      <c r="C59462">
        <v>2.3528899999999998E-2</v>
      </c>
    </row>
    <row r="59463" spans="1:3" x14ac:dyDescent="0.3">
      <c r="A59463" s="1">
        <f t="shared" si="929"/>
        <v>59.319410458280487</v>
      </c>
      <c r="B59463">
        <v>-9.9622500000000006E-3</v>
      </c>
      <c r="C59463">
        <v>2.3526499999999999E-2</v>
      </c>
    </row>
    <row r="59464" spans="1:3" x14ac:dyDescent="0.3">
      <c r="A59464" s="1">
        <f t="shared" si="929"/>
        <v>59.320408077063526</v>
      </c>
      <c r="B59464">
        <v>-4.5150299999999997E-2</v>
      </c>
      <c r="C59464">
        <v>2.3953499999999999E-2</v>
      </c>
    </row>
    <row r="59465" spans="1:3" x14ac:dyDescent="0.3">
      <c r="A59465" s="1">
        <f t="shared" si="929"/>
        <v>59.321405695846565</v>
      </c>
      <c r="B59465">
        <v>-3.7154699999999999E-2</v>
      </c>
      <c r="C59465">
        <v>2.42928E-2</v>
      </c>
    </row>
    <row r="59466" spans="1:3" x14ac:dyDescent="0.3">
      <c r="A59466" s="1">
        <f t="shared" si="929"/>
        <v>59.322403314629604</v>
      </c>
      <c r="B59466">
        <v>-5.3188799999999998E-3</v>
      </c>
      <c r="C59466">
        <v>2.42483E-2</v>
      </c>
    </row>
    <row r="59467" spans="1:3" x14ac:dyDescent="0.3">
      <c r="A59467" s="1">
        <f t="shared" si="929"/>
        <v>59.323400933412643</v>
      </c>
      <c r="B59467">
        <v>1.4917E-2</v>
      </c>
      <c r="C59467">
        <v>2.4239900000000002E-2</v>
      </c>
    </row>
    <row r="59468" spans="1:3" x14ac:dyDescent="0.3">
      <c r="A59468" s="1">
        <f t="shared" si="929"/>
        <v>59.324398552195682</v>
      </c>
      <c r="B59468">
        <v>5.3290500000000001E-3</v>
      </c>
      <c r="C59468">
        <v>2.4062900000000002E-2</v>
      </c>
    </row>
    <row r="59469" spans="1:3" x14ac:dyDescent="0.3">
      <c r="A59469" s="1">
        <f t="shared" si="929"/>
        <v>59.325396170978721</v>
      </c>
      <c r="B59469">
        <v>4.9234300000000003E-3</v>
      </c>
      <c r="C59469">
        <v>2.3728599999999999E-2</v>
      </c>
    </row>
    <row r="59470" spans="1:3" x14ac:dyDescent="0.3">
      <c r="A59470" s="1">
        <f t="shared" si="929"/>
        <v>59.326393789761759</v>
      </c>
      <c r="B59470">
        <v>2.82898E-2</v>
      </c>
      <c r="C59470">
        <v>2.37694E-2</v>
      </c>
    </row>
    <row r="59471" spans="1:3" x14ac:dyDescent="0.3">
      <c r="A59471" s="1">
        <f t="shared" si="929"/>
        <v>59.327391408544798</v>
      </c>
      <c r="B59471">
        <v>3.6941500000000002E-2</v>
      </c>
      <c r="C59471">
        <v>2.3829900000000001E-2</v>
      </c>
    </row>
    <row r="59472" spans="1:3" x14ac:dyDescent="0.3">
      <c r="A59472" s="1">
        <f t="shared" si="929"/>
        <v>59.328389027327837</v>
      </c>
      <c r="B59472">
        <v>2.2193000000000001E-2</v>
      </c>
      <c r="C59472">
        <v>2.3527800000000001E-2</v>
      </c>
    </row>
    <row r="59473" spans="1:3" x14ac:dyDescent="0.3">
      <c r="A59473" s="1">
        <f t="shared" si="929"/>
        <v>59.329386646110876</v>
      </c>
      <c r="B59473">
        <v>6.0866100000000001E-3</v>
      </c>
      <c r="C59473">
        <v>2.3397000000000001E-2</v>
      </c>
    </row>
    <row r="59474" spans="1:3" x14ac:dyDescent="0.3">
      <c r="A59474" s="1">
        <f t="shared" si="929"/>
        <v>59.330384264893915</v>
      </c>
      <c r="B59474">
        <v>-2.9865499999999999E-4</v>
      </c>
      <c r="C59474">
        <v>2.3368400000000001E-2</v>
      </c>
    </row>
    <row r="59475" spans="1:3" x14ac:dyDescent="0.3">
      <c r="A59475" s="1">
        <f t="shared" si="929"/>
        <v>59.331381883676954</v>
      </c>
      <c r="B59475">
        <v>-1.19233E-2</v>
      </c>
      <c r="C59475">
        <v>2.3317999999999998E-2</v>
      </c>
    </row>
    <row r="59476" spans="1:3" x14ac:dyDescent="0.3">
      <c r="A59476" s="1">
        <f t="shared" si="929"/>
        <v>59.332379502459993</v>
      </c>
      <c r="B59476">
        <v>-4.1374800000000003E-2</v>
      </c>
      <c r="C59476">
        <v>2.3690699999999999E-2</v>
      </c>
    </row>
    <row r="59477" spans="1:3" x14ac:dyDescent="0.3">
      <c r="A59477" s="1">
        <f t="shared" si="929"/>
        <v>59.333377121243032</v>
      </c>
      <c r="B59477">
        <v>-5.0797399999999999E-2</v>
      </c>
      <c r="C59477">
        <v>2.3905599999999999E-2</v>
      </c>
    </row>
    <row r="59478" spans="1:3" x14ac:dyDescent="0.3">
      <c r="A59478" s="1">
        <f t="shared" si="929"/>
        <v>59.334374740026071</v>
      </c>
      <c r="B59478">
        <v>-1.52727E-2</v>
      </c>
      <c r="C59478">
        <v>2.3842100000000001E-2</v>
      </c>
    </row>
    <row r="59479" spans="1:3" x14ac:dyDescent="0.3">
      <c r="A59479" s="1">
        <f t="shared" si="929"/>
        <v>59.33537235880911</v>
      </c>
      <c r="B59479">
        <v>2.4945800000000001E-2</v>
      </c>
      <c r="C59479">
        <v>2.3835599999999998E-2</v>
      </c>
    </row>
    <row r="59480" spans="1:3" x14ac:dyDescent="0.3">
      <c r="A59480" s="1">
        <f t="shared" si="929"/>
        <v>59.336369977592149</v>
      </c>
      <c r="B59480">
        <v>4.3111099999999999E-2</v>
      </c>
      <c r="C59480">
        <v>2.38961E-2</v>
      </c>
    </row>
    <row r="59481" spans="1:3" x14ac:dyDescent="0.3">
      <c r="A59481" s="1">
        <f t="shared" si="929"/>
        <v>59.337367596375188</v>
      </c>
      <c r="B59481">
        <v>4.1339800000000003E-2</v>
      </c>
      <c r="C59481">
        <v>2.4266300000000001E-2</v>
      </c>
    </row>
    <row r="59482" spans="1:3" x14ac:dyDescent="0.3">
      <c r="A59482" s="1">
        <f t="shared" si="929"/>
        <v>59.338365215158227</v>
      </c>
      <c r="B59482">
        <v>4.7629300000000003E-3</v>
      </c>
      <c r="C59482">
        <v>2.4228599999999999E-2</v>
      </c>
    </row>
    <row r="59483" spans="1:3" x14ac:dyDescent="0.3">
      <c r="A59483" s="1">
        <f t="shared" si="929"/>
        <v>59.339362833941266</v>
      </c>
      <c r="B59483">
        <v>-4.36029E-2</v>
      </c>
      <c r="C59483">
        <v>2.42928E-2</v>
      </c>
    </row>
    <row r="59484" spans="1:3" x14ac:dyDescent="0.3">
      <c r="A59484" s="1">
        <f t="shared" si="929"/>
        <v>59.340360452724305</v>
      </c>
      <c r="B59484">
        <v>-3.1178999999999998E-2</v>
      </c>
      <c r="C59484">
        <v>2.4490499999999998E-2</v>
      </c>
    </row>
    <row r="59485" spans="1:3" x14ac:dyDescent="0.3">
      <c r="A59485" s="1">
        <f t="shared" si="929"/>
        <v>59.341358071507344</v>
      </c>
      <c r="B59485">
        <v>2.7220999999999999E-2</v>
      </c>
      <c r="C59485">
        <v>2.44668E-2</v>
      </c>
    </row>
    <row r="59486" spans="1:3" x14ac:dyDescent="0.3">
      <c r="A59486" s="1">
        <f t="shared" si="929"/>
        <v>59.342355690290383</v>
      </c>
      <c r="B59486">
        <v>3.2283199999999998E-2</v>
      </c>
      <c r="C59486">
        <v>2.4539999999999999E-2</v>
      </c>
    </row>
    <row r="59487" spans="1:3" x14ac:dyDescent="0.3">
      <c r="A59487" s="1">
        <f t="shared" si="929"/>
        <v>59.343353309073422</v>
      </c>
      <c r="B59487">
        <v>-6.55341E-3</v>
      </c>
      <c r="C59487">
        <v>2.45966E-2</v>
      </c>
    </row>
    <row r="59488" spans="1:3" x14ac:dyDescent="0.3">
      <c r="A59488" s="1">
        <f t="shared" si="929"/>
        <v>59.34435092785646</v>
      </c>
      <c r="B59488">
        <v>-2.3620500000000001E-3</v>
      </c>
      <c r="C59488">
        <v>2.4254000000000001E-2</v>
      </c>
    </row>
    <row r="59489" spans="1:3" x14ac:dyDescent="0.3">
      <c r="A59489" s="1">
        <f t="shared" si="929"/>
        <v>59.345348546639499</v>
      </c>
      <c r="B59489">
        <v>2.0050700000000001E-2</v>
      </c>
      <c r="C59489">
        <v>2.3678899999999999E-2</v>
      </c>
    </row>
    <row r="59490" spans="1:3" x14ac:dyDescent="0.3">
      <c r="A59490" s="1">
        <f t="shared" si="929"/>
        <v>59.346346165422538</v>
      </c>
      <c r="B59490">
        <v>-4.0972600000000001E-3</v>
      </c>
      <c r="C59490">
        <v>2.3123500000000002E-2</v>
      </c>
    </row>
    <row r="59491" spans="1:3" x14ac:dyDescent="0.3">
      <c r="A59491" s="1">
        <f t="shared" si="929"/>
        <v>59.347343784205577</v>
      </c>
      <c r="B59491">
        <v>-3.6566599999999998E-2</v>
      </c>
      <c r="C59491">
        <v>2.34836E-2</v>
      </c>
    </row>
    <row r="59492" spans="1:3" x14ac:dyDescent="0.3">
      <c r="A59492" s="1">
        <f t="shared" si="929"/>
        <v>59.348341402988616</v>
      </c>
      <c r="B59492">
        <v>-1.7598200000000001E-2</v>
      </c>
      <c r="C59492">
        <v>2.3376399999999999E-2</v>
      </c>
    </row>
    <row r="59493" spans="1:3" x14ac:dyDescent="0.3">
      <c r="A59493" s="1">
        <f t="shared" si="929"/>
        <v>59.349339021771655</v>
      </c>
      <c r="B59493">
        <v>2.1313800000000001E-2</v>
      </c>
      <c r="C59493">
        <v>2.3449600000000001E-2</v>
      </c>
    </row>
    <row r="59494" spans="1:3" x14ac:dyDescent="0.3">
      <c r="A59494" s="1">
        <f t="shared" si="929"/>
        <v>59.350336640554694</v>
      </c>
      <c r="B59494">
        <v>2.1245300000000002E-2</v>
      </c>
      <c r="C59494">
        <v>2.3619999999999999E-2</v>
      </c>
    </row>
    <row r="59495" spans="1:3" x14ac:dyDescent="0.3">
      <c r="A59495" s="1">
        <f t="shared" si="929"/>
        <v>59.351334259337733</v>
      </c>
      <c r="B59495">
        <v>9.8985000000000002E-4</v>
      </c>
      <c r="C59495">
        <v>2.3601400000000002E-2</v>
      </c>
    </row>
    <row r="59496" spans="1:3" x14ac:dyDescent="0.3">
      <c r="A59496" s="1">
        <f t="shared" si="929"/>
        <v>59.352331878120772</v>
      </c>
      <c r="B59496">
        <v>-1.5512300000000001E-4</v>
      </c>
      <c r="C59496">
        <v>2.3497799999999999E-2</v>
      </c>
    </row>
    <row r="59497" spans="1:3" x14ac:dyDescent="0.3">
      <c r="A59497" s="1">
        <f t="shared" si="929"/>
        <v>59.353329496903811</v>
      </c>
      <c r="B59497">
        <v>-9.8474000000000001E-4</v>
      </c>
      <c r="C59497">
        <v>2.3500099999999999E-2</v>
      </c>
    </row>
    <row r="59498" spans="1:3" x14ac:dyDescent="0.3">
      <c r="A59498" s="1">
        <f t="shared" si="929"/>
        <v>59.35432711568685</v>
      </c>
      <c r="B59498">
        <v>-1.00783E-2</v>
      </c>
      <c r="C59498">
        <v>2.3597699999999999E-2</v>
      </c>
    </row>
    <row r="59499" spans="1:3" x14ac:dyDescent="0.3">
      <c r="A59499" s="1">
        <f t="shared" si="929"/>
        <v>59.355324734469889</v>
      </c>
      <c r="B59499">
        <v>-8.99354E-4</v>
      </c>
      <c r="C59499">
        <v>2.3410400000000001E-2</v>
      </c>
    </row>
    <row r="59500" spans="1:3" x14ac:dyDescent="0.3">
      <c r="A59500" s="1">
        <f t="shared" si="929"/>
        <v>59.356322353252928</v>
      </c>
      <c r="B59500">
        <v>1.22696E-2</v>
      </c>
      <c r="C59500">
        <v>2.2962E-2</v>
      </c>
    </row>
    <row r="59501" spans="1:3" x14ac:dyDescent="0.3">
      <c r="A59501" s="1">
        <f t="shared" si="929"/>
        <v>59.357319972035967</v>
      </c>
      <c r="B59501">
        <v>3.0587499999999998E-3</v>
      </c>
      <c r="C59501">
        <v>2.2772199999999999E-2</v>
      </c>
    </row>
    <row r="59502" spans="1:3" x14ac:dyDescent="0.3">
      <c r="A59502" s="1">
        <f t="shared" si="929"/>
        <v>59.358317590819006</v>
      </c>
      <c r="B59502">
        <v>-1.82551E-3</v>
      </c>
      <c r="C59502">
        <v>2.2267499999999999E-2</v>
      </c>
    </row>
    <row r="59503" spans="1:3" x14ac:dyDescent="0.3">
      <c r="A59503" s="1">
        <f t="shared" si="929"/>
        <v>59.359315209602045</v>
      </c>
      <c r="B59503">
        <v>1.1742499999999999E-2</v>
      </c>
      <c r="C59503">
        <v>2.18999E-2</v>
      </c>
    </row>
    <row r="59504" spans="1:3" x14ac:dyDescent="0.3">
      <c r="A59504" s="1">
        <f t="shared" si="929"/>
        <v>59.360312828385084</v>
      </c>
      <c r="B59504">
        <v>3.0076599999999998E-2</v>
      </c>
      <c r="C59504">
        <v>2.2024200000000001E-2</v>
      </c>
    </row>
    <row r="59505" spans="1:3" x14ac:dyDescent="0.3">
      <c r="A59505" s="1">
        <f t="shared" si="929"/>
        <v>59.361310447168123</v>
      </c>
      <c r="B59505">
        <v>6.9403400000000004E-2</v>
      </c>
      <c r="C59505">
        <v>2.2232600000000002E-2</v>
      </c>
    </row>
    <row r="59506" spans="1:3" x14ac:dyDescent="0.3">
      <c r="A59506" s="1">
        <f t="shared" si="929"/>
        <v>59.362308065951161</v>
      </c>
      <c r="B59506">
        <v>0.10016</v>
      </c>
      <c r="C59506">
        <v>2.3174799999999999E-2</v>
      </c>
    </row>
    <row r="59507" spans="1:3" x14ac:dyDescent="0.3">
      <c r="A59507" s="1">
        <f t="shared" si="929"/>
        <v>59.3633056847342</v>
      </c>
      <c r="B59507">
        <v>5.7066800000000001E-2</v>
      </c>
      <c r="C59507">
        <v>2.3265999999999998E-2</v>
      </c>
    </row>
    <row r="59508" spans="1:3" x14ac:dyDescent="0.3">
      <c r="A59508" s="1">
        <f t="shared" si="929"/>
        <v>59.364303303517239</v>
      </c>
      <c r="B59508">
        <v>-1.45979E-2</v>
      </c>
      <c r="C59508">
        <v>2.3030599999999998E-2</v>
      </c>
    </row>
    <row r="59509" spans="1:3" x14ac:dyDescent="0.3">
      <c r="A59509" s="1">
        <f t="shared" si="929"/>
        <v>59.365300922300278</v>
      </c>
      <c r="B59509">
        <v>-3.1259099999999998E-2</v>
      </c>
      <c r="C59509">
        <v>2.33241E-2</v>
      </c>
    </row>
    <row r="59510" spans="1:3" x14ac:dyDescent="0.3">
      <c r="A59510" s="1">
        <f t="shared" si="929"/>
        <v>59.366298541083317</v>
      </c>
      <c r="B59510">
        <v>-1.8720899999999999E-2</v>
      </c>
      <c r="C59510">
        <v>2.3471700000000002E-2</v>
      </c>
    </row>
    <row r="59511" spans="1:3" x14ac:dyDescent="0.3">
      <c r="A59511" s="1">
        <f t="shared" si="929"/>
        <v>59.367296159866356</v>
      </c>
      <c r="B59511">
        <v>-1.8890899999999999E-2</v>
      </c>
      <c r="C59511">
        <v>2.3481100000000001E-2</v>
      </c>
    </row>
    <row r="59512" spans="1:3" x14ac:dyDescent="0.3">
      <c r="A59512" s="1">
        <f t="shared" si="929"/>
        <v>59.368293778649395</v>
      </c>
      <c r="B59512">
        <v>1.03988E-3</v>
      </c>
      <c r="C59512">
        <v>2.3283000000000002E-2</v>
      </c>
    </row>
    <row r="59513" spans="1:3" x14ac:dyDescent="0.3">
      <c r="A59513" s="1">
        <f t="shared" si="929"/>
        <v>59.369291397432434</v>
      </c>
      <c r="B59513">
        <v>3.3752600000000001E-2</v>
      </c>
      <c r="C59513">
        <v>2.3569300000000001E-2</v>
      </c>
    </row>
    <row r="59514" spans="1:3" x14ac:dyDescent="0.3">
      <c r="A59514" s="1">
        <f t="shared" si="929"/>
        <v>59.370289016215473</v>
      </c>
      <c r="B59514">
        <v>2.4971899999999998E-2</v>
      </c>
      <c r="C59514">
        <v>2.37833E-2</v>
      </c>
    </row>
    <row r="59515" spans="1:3" x14ac:dyDescent="0.3">
      <c r="A59515" s="1">
        <f t="shared" si="929"/>
        <v>59.371286634998512</v>
      </c>
      <c r="B59515">
        <v>-1.84637E-3</v>
      </c>
      <c r="C59515">
        <v>2.37319E-2</v>
      </c>
    </row>
    <row r="59516" spans="1:3" x14ac:dyDescent="0.3">
      <c r="A59516" s="1">
        <f t="shared" si="929"/>
        <v>59.372284253781551</v>
      </c>
      <c r="B59516">
        <v>3.25559E-3</v>
      </c>
      <c r="C59516">
        <v>2.3440699999999998E-2</v>
      </c>
    </row>
    <row r="59517" spans="1:3" x14ac:dyDescent="0.3">
      <c r="A59517" s="1">
        <f t="shared" si="929"/>
        <v>59.37328187256459</v>
      </c>
      <c r="B59517">
        <v>1.1806000000000001E-2</v>
      </c>
      <c r="C59517">
        <v>2.2982099999999998E-2</v>
      </c>
    </row>
    <row r="59518" spans="1:3" x14ac:dyDescent="0.3">
      <c r="A59518" s="1">
        <f t="shared" si="929"/>
        <v>59.374279491347629</v>
      </c>
      <c r="B59518">
        <v>-1.6011299999999999E-2</v>
      </c>
      <c r="C59518">
        <v>2.2619400000000001E-2</v>
      </c>
    </row>
    <row r="59519" spans="1:3" x14ac:dyDescent="0.3">
      <c r="A59519" s="1">
        <f t="shared" si="929"/>
        <v>59.375277110130668</v>
      </c>
      <c r="B59519">
        <v>-4.4115000000000001E-2</v>
      </c>
      <c r="C59519">
        <v>2.2954599999999999E-2</v>
      </c>
    </row>
    <row r="59520" spans="1:3" x14ac:dyDescent="0.3">
      <c r="A59520" s="1">
        <f t="shared" si="929"/>
        <v>59.376274728913707</v>
      </c>
      <c r="B59520">
        <v>-3.0922999999999999E-2</v>
      </c>
      <c r="C59520">
        <v>2.3031699999999999E-2</v>
      </c>
    </row>
    <row r="59521" spans="1:3" x14ac:dyDescent="0.3">
      <c r="A59521" s="1">
        <f t="shared" si="929"/>
        <v>59.377272347696746</v>
      </c>
      <c r="B59521">
        <v>1.5335E-2</v>
      </c>
      <c r="C59521">
        <v>2.2950999999999999E-2</v>
      </c>
    </row>
    <row r="59522" spans="1:3" x14ac:dyDescent="0.3">
      <c r="A59522" s="1">
        <f t="shared" si="929"/>
        <v>59.378269966479785</v>
      </c>
      <c r="B59522">
        <v>4.6498699999999997E-2</v>
      </c>
      <c r="C59522">
        <v>2.33855E-2</v>
      </c>
    </row>
    <row r="59523" spans="1:3" x14ac:dyDescent="0.3">
      <c r="A59523" s="1">
        <f t="shared" si="929"/>
        <v>59.379267585262824</v>
      </c>
      <c r="B59523">
        <v>-5.8283800000000002E-3</v>
      </c>
      <c r="C59523">
        <v>2.32313E-2</v>
      </c>
    </row>
    <row r="59524" spans="1:3" x14ac:dyDescent="0.3">
      <c r="A59524" s="1">
        <f t="shared" ref="A59524:A59587" si="930">A59523+$L$2</f>
        <v>59.380265204045863</v>
      </c>
      <c r="B59524">
        <v>-8.6481100000000005E-2</v>
      </c>
      <c r="C59524">
        <v>2.38395E-2</v>
      </c>
    </row>
    <row r="59525" spans="1:3" x14ac:dyDescent="0.3">
      <c r="A59525" s="1">
        <f t="shared" si="930"/>
        <v>59.381262822828901</v>
      </c>
      <c r="B59525">
        <v>-6.9602899999999995E-2</v>
      </c>
      <c r="C59525">
        <v>2.4414600000000002E-2</v>
      </c>
    </row>
    <row r="59526" spans="1:3" x14ac:dyDescent="0.3">
      <c r="A59526" s="1">
        <f t="shared" si="930"/>
        <v>59.38226044161194</v>
      </c>
      <c r="B59526">
        <v>7.5576799999999998E-3</v>
      </c>
      <c r="C59526">
        <v>2.44627E-2</v>
      </c>
    </row>
    <row r="59527" spans="1:3" x14ac:dyDescent="0.3">
      <c r="A59527" s="1">
        <f t="shared" si="930"/>
        <v>59.383258060394979</v>
      </c>
      <c r="B59527">
        <v>4.9072699999999997E-2</v>
      </c>
      <c r="C59527">
        <v>2.4708999999999998E-2</v>
      </c>
    </row>
    <row r="59528" spans="1:3" x14ac:dyDescent="0.3">
      <c r="A59528" s="1">
        <f t="shared" si="930"/>
        <v>59.384255679178018</v>
      </c>
      <c r="B59528">
        <v>4.8595100000000002E-2</v>
      </c>
      <c r="C59528">
        <v>2.4368500000000001E-2</v>
      </c>
    </row>
    <row r="59529" spans="1:3" x14ac:dyDescent="0.3">
      <c r="A59529" s="1">
        <f t="shared" si="930"/>
        <v>59.385253297961057</v>
      </c>
      <c r="B59529">
        <v>2.7356999999999999E-2</v>
      </c>
      <c r="C59529">
        <v>2.3531199999999999E-2</v>
      </c>
    </row>
    <row r="59530" spans="1:3" x14ac:dyDescent="0.3">
      <c r="A59530" s="1">
        <f t="shared" si="930"/>
        <v>59.386250916744096</v>
      </c>
      <c r="B59530">
        <v>8.3558499999999997E-3</v>
      </c>
      <c r="C59530">
        <v>2.30432E-2</v>
      </c>
    </row>
    <row r="59531" spans="1:3" x14ac:dyDescent="0.3">
      <c r="A59531" s="1">
        <f t="shared" si="930"/>
        <v>59.387248535527135</v>
      </c>
      <c r="B59531">
        <v>-6.2920800000000002E-3</v>
      </c>
      <c r="C59531">
        <v>2.2825700000000001E-2</v>
      </c>
    </row>
    <row r="59532" spans="1:3" x14ac:dyDescent="0.3">
      <c r="A59532" s="1">
        <f t="shared" si="930"/>
        <v>59.388246154310174</v>
      </c>
      <c r="B59532">
        <v>-2.2483599999999999E-2</v>
      </c>
      <c r="C59532">
        <v>2.2442699999999999E-2</v>
      </c>
    </row>
    <row r="59533" spans="1:3" x14ac:dyDescent="0.3">
      <c r="A59533" s="1">
        <f t="shared" si="930"/>
        <v>59.389243773093213</v>
      </c>
      <c r="B59533">
        <v>-2.59746E-2</v>
      </c>
      <c r="C59533">
        <v>2.2288100000000002E-2</v>
      </c>
    </row>
    <row r="59534" spans="1:3" x14ac:dyDescent="0.3">
      <c r="A59534" s="1">
        <f t="shared" si="930"/>
        <v>59.390241391876252</v>
      </c>
      <c r="B59534">
        <v>-2.3361400000000001E-2</v>
      </c>
      <c r="C59534">
        <v>2.2405600000000001E-2</v>
      </c>
    </row>
    <row r="59535" spans="1:3" x14ac:dyDescent="0.3">
      <c r="A59535" s="1">
        <f t="shared" si="930"/>
        <v>59.391239010659291</v>
      </c>
      <c r="B59535">
        <v>-2.1719800000000001E-2</v>
      </c>
      <c r="C59535">
        <v>2.25565E-2</v>
      </c>
    </row>
    <row r="59536" spans="1:3" x14ac:dyDescent="0.3">
      <c r="A59536" s="1">
        <f t="shared" si="930"/>
        <v>59.39223662944233</v>
      </c>
      <c r="B59536">
        <v>-1.87055E-2</v>
      </c>
      <c r="C59536">
        <v>2.2624499999999999E-2</v>
      </c>
    </row>
    <row r="59537" spans="1:3" x14ac:dyDescent="0.3">
      <c r="A59537" s="1">
        <f t="shared" si="930"/>
        <v>59.393234248225369</v>
      </c>
      <c r="B59537">
        <v>-1.3669799999999999E-2</v>
      </c>
      <c r="C59537">
        <v>2.2548499999999999E-2</v>
      </c>
    </row>
    <row r="59538" spans="1:3" x14ac:dyDescent="0.3">
      <c r="A59538" s="1">
        <f t="shared" si="930"/>
        <v>59.394231867008408</v>
      </c>
      <c r="B59538">
        <v>1.3334E-2</v>
      </c>
      <c r="C59538">
        <v>2.2377500000000002E-2</v>
      </c>
    </row>
    <row r="59539" spans="1:3" x14ac:dyDescent="0.3">
      <c r="A59539" s="1">
        <f t="shared" si="930"/>
        <v>59.395229485791447</v>
      </c>
      <c r="B59539">
        <v>4.7409899999999998E-2</v>
      </c>
      <c r="C59539">
        <v>2.26699E-2</v>
      </c>
    </row>
    <row r="59540" spans="1:3" x14ac:dyDescent="0.3">
      <c r="A59540" s="1">
        <f t="shared" si="930"/>
        <v>59.396227104574486</v>
      </c>
      <c r="B59540">
        <v>5.4719499999999997E-2</v>
      </c>
      <c r="C59540">
        <v>2.3121900000000001E-2</v>
      </c>
    </row>
    <row r="59541" spans="1:3" x14ac:dyDescent="0.3">
      <c r="A59541" s="1">
        <f t="shared" si="930"/>
        <v>59.397224723357525</v>
      </c>
      <c r="B59541">
        <v>5.9489599999999997E-2</v>
      </c>
      <c r="C59541">
        <v>2.34697E-2</v>
      </c>
    </row>
    <row r="59542" spans="1:3" x14ac:dyDescent="0.3">
      <c r="A59542" s="1">
        <f t="shared" si="930"/>
        <v>59.398222342140564</v>
      </c>
      <c r="B59542">
        <v>7.0314500000000002E-2</v>
      </c>
      <c r="C59542">
        <v>2.3973600000000001E-2</v>
      </c>
    </row>
    <row r="59543" spans="1:3" x14ac:dyDescent="0.3">
      <c r="A59543" s="1">
        <f t="shared" si="930"/>
        <v>59.399219960923602</v>
      </c>
      <c r="B59543">
        <v>4.3446600000000002E-2</v>
      </c>
      <c r="C59543">
        <v>2.42315E-2</v>
      </c>
    </row>
    <row r="59544" spans="1:3" x14ac:dyDescent="0.3">
      <c r="A59544" s="1">
        <f t="shared" si="930"/>
        <v>59.400217579706641</v>
      </c>
      <c r="B59544">
        <v>-2.2082899999999999E-2</v>
      </c>
      <c r="C59544">
        <v>2.4225E-2</v>
      </c>
    </row>
    <row r="59545" spans="1:3" x14ac:dyDescent="0.3">
      <c r="A59545" s="1">
        <f t="shared" si="930"/>
        <v>59.40121519848968</v>
      </c>
      <c r="B59545">
        <v>-7.0164000000000004E-2</v>
      </c>
      <c r="C59545">
        <v>2.4774500000000001E-2</v>
      </c>
    </row>
    <row r="59546" spans="1:3" x14ac:dyDescent="0.3">
      <c r="A59546" s="1">
        <f t="shared" si="930"/>
        <v>59.402212817272719</v>
      </c>
      <c r="B59546">
        <v>-5.5154700000000001E-2</v>
      </c>
      <c r="C59546">
        <v>2.5209100000000002E-2</v>
      </c>
    </row>
    <row r="59547" spans="1:3" x14ac:dyDescent="0.3">
      <c r="A59547" s="1">
        <f t="shared" si="930"/>
        <v>59.403210436055758</v>
      </c>
      <c r="B59547">
        <v>-4.7205800000000003E-3</v>
      </c>
      <c r="C59547">
        <v>2.50248E-2</v>
      </c>
    </row>
    <row r="59548" spans="1:3" x14ac:dyDescent="0.3">
      <c r="A59548" s="1">
        <f t="shared" si="930"/>
        <v>59.404208054838797</v>
      </c>
      <c r="B59548">
        <v>2.0944000000000001E-2</v>
      </c>
      <c r="C59548">
        <v>2.5217300000000002E-2</v>
      </c>
    </row>
    <row r="59549" spans="1:3" x14ac:dyDescent="0.3">
      <c r="A59549" s="1">
        <f t="shared" si="930"/>
        <v>59.405205673621836</v>
      </c>
      <c r="B59549">
        <v>3.6876800000000001E-2</v>
      </c>
      <c r="C59549">
        <v>2.55558E-2</v>
      </c>
    </row>
    <row r="59550" spans="1:3" x14ac:dyDescent="0.3">
      <c r="A59550" s="1">
        <f t="shared" si="930"/>
        <v>59.406203292404875</v>
      </c>
      <c r="B59550">
        <v>4.3554000000000002E-2</v>
      </c>
      <c r="C59550">
        <v>2.57124E-2</v>
      </c>
    </row>
    <row r="59551" spans="1:3" x14ac:dyDescent="0.3">
      <c r="A59551" s="1">
        <f t="shared" si="930"/>
        <v>59.407200911187914</v>
      </c>
      <c r="B59551">
        <v>-9.8525399999999999E-3</v>
      </c>
      <c r="C59551">
        <v>2.56049E-2</v>
      </c>
    </row>
    <row r="59552" spans="1:3" x14ac:dyDescent="0.3">
      <c r="A59552" s="1">
        <f t="shared" si="930"/>
        <v>59.408198529970953</v>
      </c>
      <c r="B59552">
        <v>-6.4362699999999995E-2</v>
      </c>
      <c r="C59552">
        <v>2.6207999999999999E-2</v>
      </c>
    </row>
    <row r="59553" spans="1:3" x14ac:dyDescent="0.3">
      <c r="A59553" s="1">
        <f t="shared" si="930"/>
        <v>59.409196148753992</v>
      </c>
      <c r="B59553">
        <v>-5.1221200000000001E-2</v>
      </c>
      <c r="C59553">
        <v>2.6605400000000001E-2</v>
      </c>
    </row>
    <row r="59554" spans="1:3" x14ac:dyDescent="0.3">
      <c r="A59554" s="1">
        <f t="shared" si="930"/>
        <v>59.410193767537031</v>
      </c>
      <c r="B59554">
        <v>-1.41263E-2</v>
      </c>
      <c r="C59554">
        <v>2.6481500000000002E-2</v>
      </c>
    </row>
    <row r="59555" spans="1:3" x14ac:dyDescent="0.3">
      <c r="A59555" s="1">
        <f t="shared" si="930"/>
        <v>59.41119138632007</v>
      </c>
      <c r="B59555">
        <v>1.34688E-2</v>
      </c>
      <c r="C59555">
        <v>2.6405399999999999E-2</v>
      </c>
    </row>
    <row r="59556" spans="1:3" x14ac:dyDescent="0.3">
      <c r="A59556" s="1">
        <f t="shared" si="930"/>
        <v>59.412189005103109</v>
      </c>
      <c r="B59556">
        <v>8.9050799999999992E-3</v>
      </c>
      <c r="C59556">
        <v>2.64824E-2</v>
      </c>
    </row>
    <row r="59557" spans="1:3" x14ac:dyDescent="0.3">
      <c r="A59557" s="1">
        <f t="shared" si="930"/>
        <v>59.413186623886148</v>
      </c>
      <c r="B59557">
        <v>-3.1521199999999999E-2</v>
      </c>
      <c r="C59557">
        <v>2.66079E-2</v>
      </c>
    </row>
    <row r="59558" spans="1:3" x14ac:dyDescent="0.3">
      <c r="A59558" s="1">
        <f t="shared" si="930"/>
        <v>59.414184242669187</v>
      </c>
      <c r="B59558">
        <v>-4.6932000000000001E-2</v>
      </c>
      <c r="C59558">
        <v>2.6668799999999999E-2</v>
      </c>
    </row>
    <row r="59559" spans="1:3" x14ac:dyDescent="0.3">
      <c r="A59559" s="1">
        <f t="shared" si="930"/>
        <v>59.415181861452226</v>
      </c>
      <c r="B59559">
        <v>-3.6712599999999998E-2</v>
      </c>
      <c r="C59559">
        <v>2.67003E-2</v>
      </c>
    </row>
    <row r="59560" spans="1:3" x14ac:dyDescent="0.3">
      <c r="A59560" s="1">
        <f t="shared" si="930"/>
        <v>59.416179480235265</v>
      </c>
      <c r="B59560">
        <v>-4.5144299999999998E-2</v>
      </c>
      <c r="C59560">
        <v>2.7144000000000001E-2</v>
      </c>
    </row>
    <row r="59561" spans="1:3" x14ac:dyDescent="0.3">
      <c r="A59561" s="1">
        <f t="shared" si="930"/>
        <v>59.417177099018303</v>
      </c>
      <c r="B59561">
        <v>-4.1379399999999997E-2</v>
      </c>
      <c r="C59561">
        <v>2.7105799999999999E-2</v>
      </c>
    </row>
    <row r="59562" spans="1:3" x14ac:dyDescent="0.3">
      <c r="A59562" s="1">
        <f t="shared" si="930"/>
        <v>59.418174717801342</v>
      </c>
      <c r="B59562">
        <v>7.5597700000000004E-3</v>
      </c>
      <c r="C59562">
        <v>2.6743599999999999E-2</v>
      </c>
    </row>
    <row r="59563" spans="1:3" x14ac:dyDescent="0.3">
      <c r="A59563" s="1">
        <f t="shared" si="930"/>
        <v>59.419172336584381</v>
      </c>
      <c r="B59563">
        <v>4.9277000000000001E-2</v>
      </c>
      <c r="C59563">
        <v>2.71367E-2</v>
      </c>
    </row>
    <row r="59564" spans="1:3" x14ac:dyDescent="0.3">
      <c r="A59564" s="1">
        <f t="shared" si="930"/>
        <v>59.42016995536742</v>
      </c>
      <c r="B59564">
        <v>2.4313100000000001E-2</v>
      </c>
      <c r="C59564">
        <v>2.6928299999999999E-2</v>
      </c>
    </row>
    <row r="59565" spans="1:3" x14ac:dyDescent="0.3">
      <c r="A59565" s="1">
        <f t="shared" si="930"/>
        <v>59.421167574150459</v>
      </c>
      <c r="B59565">
        <v>-2.2794999999999999E-2</v>
      </c>
      <c r="C59565">
        <v>2.6784700000000002E-2</v>
      </c>
    </row>
    <row r="59566" spans="1:3" x14ac:dyDescent="0.3">
      <c r="A59566" s="1">
        <f t="shared" si="930"/>
        <v>59.422165192933498</v>
      </c>
      <c r="B59566">
        <v>-1.8496200000000001E-2</v>
      </c>
      <c r="C59566">
        <v>2.6916499999999999E-2</v>
      </c>
    </row>
    <row r="59567" spans="1:3" x14ac:dyDescent="0.3">
      <c r="A59567" s="1">
        <f t="shared" si="930"/>
        <v>59.423162811716537</v>
      </c>
      <c r="B59567">
        <v>1.00464E-2</v>
      </c>
      <c r="C59567">
        <v>2.6867800000000001E-2</v>
      </c>
    </row>
    <row r="59568" spans="1:3" x14ac:dyDescent="0.3">
      <c r="A59568" s="1">
        <f t="shared" si="930"/>
        <v>59.424160430499576</v>
      </c>
      <c r="B59568">
        <v>1.4866600000000001E-2</v>
      </c>
      <c r="C59568">
        <v>2.69632E-2</v>
      </c>
    </row>
    <row r="59569" spans="1:3" x14ac:dyDescent="0.3">
      <c r="A59569" s="1">
        <f t="shared" si="930"/>
        <v>59.425158049282615</v>
      </c>
      <c r="B59569">
        <v>9.6636599999999993E-3</v>
      </c>
      <c r="C59569">
        <v>2.7010599999999999E-2</v>
      </c>
    </row>
    <row r="59570" spans="1:3" x14ac:dyDescent="0.3">
      <c r="A59570" s="1">
        <f t="shared" si="930"/>
        <v>59.426155668065654</v>
      </c>
      <c r="B59570">
        <v>7.4469899999999997E-3</v>
      </c>
      <c r="C59570">
        <v>2.6802200000000002E-2</v>
      </c>
    </row>
    <row r="59571" spans="1:3" x14ac:dyDescent="0.3">
      <c r="A59571" s="1">
        <f t="shared" si="930"/>
        <v>59.427153286848693</v>
      </c>
      <c r="B59571">
        <v>1.20914E-2</v>
      </c>
      <c r="C59571">
        <v>2.65537E-2</v>
      </c>
    </row>
    <row r="59572" spans="1:3" x14ac:dyDescent="0.3">
      <c r="A59572" s="1">
        <f t="shared" si="930"/>
        <v>59.428150905631732</v>
      </c>
      <c r="B59572">
        <v>2.28247E-2</v>
      </c>
      <c r="C59572">
        <v>2.656E-2</v>
      </c>
    </row>
    <row r="59573" spans="1:3" x14ac:dyDescent="0.3">
      <c r="A59573" s="1">
        <f t="shared" si="930"/>
        <v>59.429148524414771</v>
      </c>
      <c r="B59573">
        <v>1.1065699999999999E-2</v>
      </c>
      <c r="C59573">
        <v>2.6609799999999999E-2</v>
      </c>
    </row>
    <row r="59574" spans="1:3" x14ac:dyDescent="0.3">
      <c r="A59574" s="1">
        <f t="shared" si="930"/>
        <v>59.43014614319781</v>
      </c>
      <c r="B59574">
        <v>-1.40083E-2</v>
      </c>
      <c r="C59574">
        <v>2.6746900000000001E-2</v>
      </c>
    </row>
    <row r="59575" spans="1:3" x14ac:dyDescent="0.3">
      <c r="A59575" s="1">
        <f t="shared" si="930"/>
        <v>59.431143761980849</v>
      </c>
      <c r="B59575">
        <v>-7.01872E-3</v>
      </c>
      <c r="C59575">
        <v>2.6697800000000001E-2</v>
      </c>
    </row>
    <row r="59576" spans="1:3" x14ac:dyDescent="0.3">
      <c r="A59576" s="1">
        <f t="shared" si="930"/>
        <v>59.432141380763888</v>
      </c>
      <c r="B59576">
        <v>1.7950199999999999E-2</v>
      </c>
      <c r="C59576">
        <v>2.64636E-2</v>
      </c>
    </row>
    <row r="59577" spans="1:3" x14ac:dyDescent="0.3">
      <c r="A59577" s="1">
        <f t="shared" si="930"/>
        <v>59.433138999546927</v>
      </c>
      <c r="B59577">
        <v>2.4329300000000002E-2</v>
      </c>
      <c r="C59577">
        <v>2.6198900000000001E-2</v>
      </c>
    </row>
    <row r="59578" spans="1:3" x14ac:dyDescent="0.3">
      <c r="A59578" s="1">
        <f t="shared" si="930"/>
        <v>59.434136618329966</v>
      </c>
      <c r="B59578">
        <v>3.2274299999999999E-2</v>
      </c>
      <c r="C59578">
        <v>2.6368900000000001E-2</v>
      </c>
    </row>
    <row r="59579" spans="1:3" x14ac:dyDescent="0.3">
      <c r="A59579" s="1">
        <f t="shared" si="930"/>
        <v>59.435134237113004</v>
      </c>
      <c r="B59579">
        <v>4.5288500000000002E-2</v>
      </c>
      <c r="C59579">
        <v>2.65723E-2</v>
      </c>
    </row>
    <row r="59580" spans="1:3" x14ac:dyDescent="0.3">
      <c r="A59580" s="1">
        <f t="shared" si="930"/>
        <v>59.436131855896043</v>
      </c>
      <c r="B59580">
        <v>1.23304E-2</v>
      </c>
      <c r="C59580">
        <v>2.62645E-2</v>
      </c>
    </row>
    <row r="59581" spans="1:3" x14ac:dyDescent="0.3">
      <c r="A59581" s="1">
        <f t="shared" si="930"/>
        <v>59.437129474679082</v>
      </c>
      <c r="B59581">
        <v>-3.1559299999999998E-2</v>
      </c>
      <c r="C59581">
        <v>2.6166700000000001E-2</v>
      </c>
    </row>
    <row r="59582" spans="1:3" x14ac:dyDescent="0.3">
      <c r="A59582" s="1">
        <f t="shared" si="930"/>
        <v>59.438127093462121</v>
      </c>
      <c r="B59582">
        <v>-3.2945700000000001E-3</v>
      </c>
      <c r="C59582">
        <v>2.6152000000000002E-2</v>
      </c>
    </row>
    <row r="59583" spans="1:3" x14ac:dyDescent="0.3">
      <c r="A59583" s="1">
        <f t="shared" si="930"/>
        <v>59.43912471224516</v>
      </c>
      <c r="B59583">
        <v>4.3755299999999997E-2</v>
      </c>
      <c r="C59583">
        <v>2.6153599999999999E-2</v>
      </c>
    </row>
    <row r="59584" spans="1:3" x14ac:dyDescent="0.3">
      <c r="A59584" s="1">
        <f t="shared" si="930"/>
        <v>59.440122331028199</v>
      </c>
      <c r="B59584">
        <v>3.0001699999999999E-2</v>
      </c>
      <c r="C59584">
        <v>2.61418E-2</v>
      </c>
    </row>
    <row r="59585" spans="1:3" x14ac:dyDescent="0.3">
      <c r="A59585" s="1">
        <f t="shared" si="930"/>
        <v>59.441119949811238</v>
      </c>
      <c r="B59585">
        <v>-5.1030700000000003E-3</v>
      </c>
      <c r="C59585">
        <v>2.5920599999999999E-2</v>
      </c>
    </row>
    <row r="59586" spans="1:3" x14ac:dyDescent="0.3">
      <c r="A59586" s="1">
        <f t="shared" si="930"/>
        <v>59.442117568594277</v>
      </c>
      <c r="B59586">
        <v>-1.3880099999999999E-2</v>
      </c>
      <c r="C59586">
        <v>2.5736599999999998E-2</v>
      </c>
    </row>
    <row r="59587" spans="1:3" x14ac:dyDescent="0.3">
      <c r="A59587" s="1">
        <f t="shared" si="930"/>
        <v>59.443115187377316</v>
      </c>
      <c r="B59587">
        <v>-1.05244E-2</v>
      </c>
      <c r="C59587">
        <v>2.5776299999999999E-2</v>
      </c>
    </row>
    <row r="59588" spans="1:3" x14ac:dyDescent="0.3">
      <c r="A59588" s="1">
        <f t="shared" ref="A59588:A59651" si="931">A59587+$L$2</f>
        <v>59.444112806160355</v>
      </c>
      <c r="B59588">
        <v>-6.1084800000000003E-3</v>
      </c>
      <c r="C59588">
        <v>2.5813699999999998E-2</v>
      </c>
    </row>
    <row r="59589" spans="1:3" x14ac:dyDescent="0.3">
      <c r="A59589" s="1">
        <f t="shared" si="931"/>
        <v>59.445110424943394</v>
      </c>
      <c r="B59589">
        <v>-7.1656799999999998E-3</v>
      </c>
      <c r="C59589">
        <v>2.56849E-2</v>
      </c>
    </row>
    <row r="59590" spans="1:3" x14ac:dyDescent="0.3">
      <c r="A59590" s="1">
        <f t="shared" si="931"/>
        <v>59.446108043726433</v>
      </c>
      <c r="B59590">
        <v>-2.1411300000000001E-2</v>
      </c>
      <c r="C59590">
        <v>2.5857999999999999E-2</v>
      </c>
    </row>
    <row r="59591" spans="1:3" x14ac:dyDescent="0.3">
      <c r="A59591" s="1">
        <f t="shared" si="931"/>
        <v>59.447105662509472</v>
      </c>
      <c r="B59591">
        <v>-1.29026E-2</v>
      </c>
      <c r="C59591">
        <v>2.5621399999999999E-2</v>
      </c>
    </row>
    <row r="59592" spans="1:3" x14ac:dyDescent="0.3">
      <c r="A59592" s="1">
        <f t="shared" si="931"/>
        <v>59.448103281292511</v>
      </c>
      <c r="B59592">
        <v>2.62195E-2</v>
      </c>
      <c r="C59592">
        <v>2.5707600000000001E-2</v>
      </c>
    </row>
    <row r="59593" spans="1:3" x14ac:dyDescent="0.3">
      <c r="A59593" s="1">
        <f t="shared" si="931"/>
        <v>59.44910090007555</v>
      </c>
      <c r="B59593">
        <v>3.7443799999999999E-2</v>
      </c>
      <c r="C59593">
        <v>2.58689E-2</v>
      </c>
    </row>
    <row r="59594" spans="1:3" x14ac:dyDescent="0.3">
      <c r="A59594" s="1">
        <f t="shared" si="931"/>
        <v>59.450098518858589</v>
      </c>
      <c r="B59594">
        <v>7.2106000000000002E-3</v>
      </c>
      <c r="C59594">
        <v>2.5728600000000001E-2</v>
      </c>
    </row>
    <row r="59595" spans="1:3" x14ac:dyDescent="0.3">
      <c r="A59595" s="1">
        <f t="shared" si="931"/>
        <v>59.451096137641628</v>
      </c>
      <c r="B59595">
        <v>-1.4287299999999999E-2</v>
      </c>
      <c r="C59595">
        <v>2.5861499999999999E-2</v>
      </c>
    </row>
    <row r="59596" spans="1:3" x14ac:dyDescent="0.3">
      <c r="A59596" s="1">
        <f t="shared" si="931"/>
        <v>59.452093756424667</v>
      </c>
      <c r="B59596">
        <v>-2.2215400000000001E-3</v>
      </c>
      <c r="C59596">
        <v>2.5882200000000001E-2</v>
      </c>
    </row>
    <row r="59597" spans="1:3" x14ac:dyDescent="0.3">
      <c r="A59597" s="1">
        <f t="shared" si="931"/>
        <v>59.453091375207705</v>
      </c>
      <c r="B59597">
        <v>3.0842399999999998E-3</v>
      </c>
      <c r="C59597">
        <v>2.5903200000000001E-2</v>
      </c>
    </row>
    <row r="59598" spans="1:3" x14ac:dyDescent="0.3">
      <c r="A59598" s="1">
        <f t="shared" si="931"/>
        <v>59.454088993990744</v>
      </c>
      <c r="B59598">
        <v>-1.21669E-2</v>
      </c>
      <c r="C59598">
        <v>2.5924099999999999E-2</v>
      </c>
    </row>
    <row r="59599" spans="1:3" x14ac:dyDescent="0.3">
      <c r="A59599" s="1">
        <f t="shared" si="931"/>
        <v>59.455086612773783</v>
      </c>
      <c r="B59599">
        <v>2.2166300000000001E-4</v>
      </c>
      <c r="C59599">
        <v>2.5917300000000001E-2</v>
      </c>
    </row>
    <row r="59600" spans="1:3" x14ac:dyDescent="0.3">
      <c r="A59600" s="1">
        <f t="shared" si="931"/>
        <v>59.456084231556822</v>
      </c>
      <c r="B59600">
        <v>2.41503E-2</v>
      </c>
      <c r="C59600">
        <v>2.60361E-2</v>
      </c>
    </row>
    <row r="59601" spans="1:3" x14ac:dyDescent="0.3">
      <c r="A59601" s="1">
        <f t="shared" si="931"/>
        <v>59.457081850339861</v>
      </c>
      <c r="B59601">
        <v>2.3625500000000001E-2</v>
      </c>
      <c r="C59601">
        <v>2.6241799999999999E-2</v>
      </c>
    </row>
    <row r="59602" spans="1:3" x14ac:dyDescent="0.3">
      <c r="A59602" s="1">
        <f t="shared" si="931"/>
        <v>59.4580794691229</v>
      </c>
      <c r="B59602">
        <v>2.2973199999999999E-2</v>
      </c>
      <c r="C59602">
        <v>2.6453299999999999E-2</v>
      </c>
    </row>
    <row r="59603" spans="1:3" x14ac:dyDescent="0.3">
      <c r="A59603" s="1">
        <f t="shared" si="931"/>
        <v>59.459077087905939</v>
      </c>
      <c r="B59603">
        <v>1.4770800000000001E-2</v>
      </c>
      <c r="C59603">
        <v>2.64835E-2</v>
      </c>
    </row>
    <row r="59604" spans="1:3" x14ac:dyDescent="0.3">
      <c r="A59604" s="1">
        <f t="shared" si="931"/>
        <v>59.460074706688978</v>
      </c>
      <c r="B59604">
        <v>9.9354500000000002E-3</v>
      </c>
      <c r="C59604">
        <v>2.6282099999999999E-2</v>
      </c>
    </row>
    <row r="59605" spans="1:3" x14ac:dyDescent="0.3">
      <c r="A59605" s="1">
        <f t="shared" si="931"/>
        <v>59.461072325472017</v>
      </c>
      <c r="B59605">
        <v>4.5497999999999997E-2</v>
      </c>
      <c r="C59605">
        <v>2.60431E-2</v>
      </c>
    </row>
    <row r="59606" spans="1:3" x14ac:dyDescent="0.3">
      <c r="A59606" s="1">
        <f t="shared" si="931"/>
        <v>59.462069944255056</v>
      </c>
      <c r="B59606">
        <v>5.30266E-2</v>
      </c>
      <c r="C59606">
        <v>2.5571699999999999E-2</v>
      </c>
    </row>
    <row r="59607" spans="1:3" x14ac:dyDescent="0.3">
      <c r="A59607" s="1">
        <f t="shared" si="931"/>
        <v>59.463067563038095</v>
      </c>
      <c r="B59607">
        <v>-1.7293499999999999E-3</v>
      </c>
      <c r="C59607">
        <v>2.50184E-2</v>
      </c>
    </row>
    <row r="59608" spans="1:3" x14ac:dyDescent="0.3">
      <c r="A59608" s="1">
        <f t="shared" si="931"/>
        <v>59.464065181821134</v>
      </c>
      <c r="B59608">
        <v>-2.7922599999999999E-2</v>
      </c>
      <c r="C59608">
        <v>2.51516E-2</v>
      </c>
    </row>
    <row r="59609" spans="1:3" x14ac:dyDescent="0.3">
      <c r="A59609" s="1">
        <f t="shared" si="931"/>
        <v>59.465062800604173</v>
      </c>
      <c r="B59609">
        <v>-1.50183E-2</v>
      </c>
      <c r="C59609">
        <v>2.49892E-2</v>
      </c>
    </row>
    <row r="59610" spans="1:3" x14ac:dyDescent="0.3">
      <c r="A59610" s="1">
        <f t="shared" si="931"/>
        <v>59.466060419387212</v>
      </c>
      <c r="B59610">
        <v>-1.6227200000000001E-2</v>
      </c>
      <c r="C59610">
        <v>2.4964299999999998E-2</v>
      </c>
    </row>
    <row r="59611" spans="1:3" x14ac:dyDescent="0.3">
      <c r="A59611" s="1">
        <f t="shared" si="931"/>
        <v>59.467058038170251</v>
      </c>
      <c r="B59611">
        <v>-9.7576799999999995E-3</v>
      </c>
      <c r="C59611">
        <v>2.48729E-2</v>
      </c>
    </row>
    <row r="59612" spans="1:3" x14ac:dyDescent="0.3">
      <c r="A59612" s="1">
        <f t="shared" si="931"/>
        <v>59.46805565695329</v>
      </c>
      <c r="B59612">
        <v>1.03369E-2</v>
      </c>
      <c r="C59612">
        <v>2.4965899999999999E-2</v>
      </c>
    </row>
    <row r="59613" spans="1:3" x14ac:dyDescent="0.3">
      <c r="A59613" s="1">
        <f t="shared" si="931"/>
        <v>59.469053275736329</v>
      </c>
      <c r="B59613">
        <v>3.0900099999999998E-3</v>
      </c>
      <c r="C59613">
        <v>2.4659299999999999E-2</v>
      </c>
    </row>
    <row r="59614" spans="1:3" x14ac:dyDescent="0.3">
      <c r="A59614" s="1">
        <f t="shared" si="931"/>
        <v>59.470050894519368</v>
      </c>
      <c r="B59614">
        <v>-2.3719E-2</v>
      </c>
      <c r="C59614">
        <v>2.4646700000000001E-2</v>
      </c>
    </row>
    <row r="59615" spans="1:3" x14ac:dyDescent="0.3">
      <c r="A59615" s="1">
        <f t="shared" si="931"/>
        <v>59.471048513302406</v>
      </c>
      <c r="B59615">
        <v>-2.8125399999999998E-2</v>
      </c>
      <c r="C59615">
        <v>2.4909500000000001E-2</v>
      </c>
    </row>
    <row r="59616" spans="1:3" x14ac:dyDescent="0.3">
      <c r="A59616" s="1">
        <f t="shared" si="931"/>
        <v>59.472046132085445</v>
      </c>
      <c r="B59616">
        <v>-5.9342600000000002E-3</v>
      </c>
      <c r="C59616">
        <v>2.4936300000000002E-2</v>
      </c>
    </row>
    <row r="59617" spans="1:3" x14ac:dyDescent="0.3">
      <c r="A59617" s="1">
        <f t="shared" si="931"/>
        <v>59.473043750868484</v>
      </c>
      <c r="B59617">
        <v>1.18897E-2</v>
      </c>
      <c r="C59617">
        <v>2.49372E-2</v>
      </c>
    </row>
    <row r="59618" spans="1:3" x14ac:dyDescent="0.3">
      <c r="A59618" s="1">
        <f t="shared" si="931"/>
        <v>59.474041369651523</v>
      </c>
      <c r="B59618">
        <v>7.8648499999999996E-3</v>
      </c>
      <c r="C59618">
        <v>2.4855700000000001E-2</v>
      </c>
    </row>
    <row r="59619" spans="1:3" x14ac:dyDescent="0.3">
      <c r="A59619" s="1">
        <f t="shared" si="931"/>
        <v>59.475038988434562</v>
      </c>
      <c r="B59619">
        <v>-1.2559000000000001E-2</v>
      </c>
      <c r="C59619">
        <v>2.4540099999999999E-2</v>
      </c>
    </row>
    <row r="59620" spans="1:3" x14ac:dyDescent="0.3">
      <c r="A59620" s="1">
        <f t="shared" si="931"/>
        <v>59.476036607217601</v>
      </c>
      <c r="B59620">
        <v>-2.9193E-2</v>
      </c>
      <c r="C59620">
        <v>2.4522800000000001E-2</v>
      </c>
    </row>
    <row r="59621" spans="1:3" x14ac:dyDescent="0.3">
      <c r="A59621" s="1">
        <f t="shared" si="931"/>
        <v>59.47703422600064</v>
      </c>
      <c r="B59621">
        <v>-1.7498699999999999E-2</v>
      </c>
      <c r="C59621">
        <v>2.45445E-2</v>
      </c>
    </row>
    <row r="59622" spans="1:3" x14ac:dyDescent="0.3">
      <c r="A59622" s="1">
        <f t="shared" si="931"/>
        <v>59.478031844783679</v>
      </c>
      <c r="B59622">
        <v>-6.0239899999999999E-3</v>
      </c>
      <c r="C59622">
        <v>2.41397E-2</v>
      </c>
    </row>
    <row r="59623" spans="1:3" x14ac:dyDescent="0.3">
      <c r="A59623" s="1">
        <f t="shared" si="931"/>
        <v>59.479029463566718</v>
      </c>
      <c r="B59623">
        <v>-3.4304099999999997E-2</v>
      </c>
      <c r="C59623">
        <v>2.4424499999999998E-2</v>
      </c>
    </row>
    <row r="59624" spans="1:3" x14ac:dyDescent="0.3">
      <c r="A59624" s="1">
        <f t="shared" si="931"/>
        <v>59.480027082349757</v>
      </c>
      <c r="B59624">
        <v>-4.5758E-2</v>
      </c>
      <c r="C59624">
        <v>2.4017299999999998E-2</v>
      </c>
    </row>
    <row r="59625" spans="1:3" x14ac:dyDescent="0.3">
      <c r="A59625" s="1">
        <f t="shared" si="931"/>
        <v>59.481024701132796</v>
      </c>
      <c r="B59625">
        <v>-3.8316499999999998E-3</v>
      </c>
      <c r="C59625">
        <v>2.3359499999999998E-2</v>
      </c>
    </row>
    <row r="59626" spans="1:3" x14ac:dyDescent="0.3">
      <c r="A59626" s="1">
        <f t="shared" si="931"/>
        <v>59.482022319915835</v>
      </c>
      <c r="B59626">
        <v>1.8762500000000001E-2</v>
      </c>
      <c r="C59626">
        <v>2.3471599999999999E-2</v>
      </c>
    </row>
    <row r="59627" spans="1:3" x14ac:dyDescent="0.3">
      <c r="A59627" s="1">
        <f t="shared" si="931"/>
        <v>59.483019938698874</v>
      </c>
      <c r="B59627">
        <v>4.1139799999999997E-3</v>
      </c>
      <c r="C59627">
        <v>2.3022000000000001E-2</v>
      </c>
    </row>
    <row r="59628" spans="1:3" x14ac:dyDescent="0.3">
      <c r="A59628" s="1">
        <f t="shared" si="931"/>
        <v>59.484017557481913</v>
      </c>
      <c r="B59628">
        <v>3.8684100000000001E-3</v>
      </c>
      <c r="C59628">
        <v>2.25747E-2</v>
      </c>
    </row>
    <row r="59629" spans="1:3" x14ac:dyDescent="0.3">
      <c r="A59629" s="1">
        <f t="shared" si="931"/>
        <v>59.485015176264952</v>
      </c>
      <c r="B59629">
        <v>1.2277100000000001E-2</v>
      </c>
      <c r="C59629">
        <v>2.24239E-2</v>
      </c>
    </row>
    <row r="59630" spans="1:3" x14ac:dyDescent="0.3">
      <c r="A59630" s="1">
        <f t="shared" si="931"/>
        <v>59.486012795047991</v>
      </c>
      <c r="B59630">
        <v>3.9391000000000001E-3</v>
      </c>
      <c r="C59630">
        <v>2.2379799999999998E-2</v>
      </c>
    </row>
    <row r="59631" spans="1:3" x14ac:dyDescent="0.3">
      <c r="A59631" s="1">
        <f t="shared" si="931"/>
        <v>59.48701041383103</v>
      </c>
      <c r="B59631">
        <v>-1.01703E-2</v>
      </c>
      <c r="C59631">
        <v>2.24186E-2</v>
      </c>
    </row>
    <row r="59632" spans="1:3" x14ac:dyDescent="0.3">
      <c r="A59632" s="1">
        <f t="shared" si="931"/>
        <v>59.488008032614069</v>
      </c>
      <c r="B59632">
        <v>-1.1448099999999999E-2</v>
      </c>
      <c r="C59632">
        <v>2.23082E-2</v>
      </c>
    </row>
    <row r="59633" spans="1:3" x14ac:dyDescent="0.3">
      <c r="A59633" s="1">
        <f t="shared" si="931"/>
        <v>59.489005651397107</v>
      </c>
      <c r="B59633">
        <v>-8.5846299999999993E-3</v>
      </c>
      <c r="C59633">
        <v>2.2134299999999999E-2</v>
      </c>
    </row>
    <row r="59634" spans="1:3" x14ac:dyDescent="0.3">
      <c r="A59634" s="1">
        <f t="shared" si="931"/>
        <v>59.490003270180146</v>
      </c>
      <c r="B59634">
        <v>-1.6412699999999999E-2</v>
      </c>
      <c r="C59634">
        <v>2.2064799999999999E-2</v>
      </c>
    </row>
    <row r="59635" spans="1:3" x14ac:dyDescent="0.3">
      <c r="A59635" s="1">
        <f t="shared" si="931"/>
        <v>59.491000888963185</v>
      </c>
      <c r="B59635">
        <v>-1.22369E-2</v>
      </c>
      <c r="C59635">
        <v>2.197E-2</v>
      </c>
    </row>
    <row r="59636" spans="1:3" x14ac:dyDescent="0.3">
      <c r="A59636" s="1">
        <f t="shared" si="931"/>
        <v>59.491998507746224</v>
      </c>
      <c r="B59636">
        <v>7.0438899999999997E-3</v>
      </c>
      <c r="C59636">
        <v>2.1853399999999999E-2</v>
      </c>
    </row>
    <row r="59637" spans="1:3" x14ac:dyDescent="0.3">
      <c r="A59637" s="1">
        <f t="shared" si="931"/>
        <v>59.492996126529263</v>
      </c>
      <c r="B59637">
        <v>1.5877499999999999E-2</v>
      </c>
      <c r="C59637">
        <v>2.18754E-2</v>
      </c>
    </row>
    <row r="59638" spans="1:3" x14ac:dyDescent="0.3">
      <c r="A59638" s="1">
        <f t="shared" si="931"/>
        <v>59.493993745312302</v>
      </c>
      <c r="B59638">
        <v>2.9034500000000001E-2</v>
      </c>
      <c r="C59638">
        <v>2.2032400000000001E-2</v>
      </c>
    </row>
    <row r="59639" spans="1:3" x14ac:dyDescent="0.3">
      <c r="A59639" s="1">
        <f t="shared" si="931"/>
        <v>59.494991364095341</v>
      </c>
      <c r="B59639">
        <v>3.6032000000000002E-2</v>
      </c>
      <c r="C59639">
        <v>2.1918699999999999E-2</v>
      </c>
    </row>
    <row r="59640" spans="1:3" x14ac:dyDescent="0.3">
      <c r="A59640" s="1">
        <f t="shared" si="931"/>
        <v>59.49598898287838</v>
      </c>
      <c r="B59640">
        <v>2.7459400000000001E-3</v>
      </c>
      <c r="C59640">
        <v>2.1398899999999998E-2</v>
      </c>
    </row>
    <row r="59641" spans="1:3" x14ac:dyDescent="0.3">
      <c r="A59641" s="1">
        <f t="shared" si="931"/>
        <v>59.496986601661419</v>
      </c>
      <c r="B59641">
        <v>-1.40001E-2</v>
      </c>
      <c r="C59641">
        <v>2.0944000000000001E-2</v>
      </c>
    </row>
    <row r="59642" spans="1:3" x14ac:dyDescent="0.3">
      <c r="A59642" s="1">
        <f t="shared" si="931"/>
        <v>59.497984220444458</v>
      </c>
      <c r="B59642">
        <v>2.3606599999999998E-2</v>
      </c>
      <c r="C59642">
        <v>2.0476999999999999E-2</v>
      </c>
    </row>
    <row r="59643" spans="1:3" x14ac:dyDescent="0.3">
      <c r="A59643" s="1">
        <f t="shared" si="931"/>
        <v>59.498981839227497</v>
      </c>
      <c r="B59643">
        <v>3.7664700000000002E-2</v>
      </c>
      <c r="C59643">
        <v>2.0419099999999999E-2</v>
      </c>
    </row>
    <row r="59644" spans="1:3" x14ac:dyDescent="0.3">
      <c r="A59644" s="1">
        <f t="shared" si="931"/>
        <v>59.499979458010536</v>
      </c>
      <c r="B59644">
        <v>1.35853E-2</v>
      </c>
      <c r="C59644">
        <v>2.03342E-2</v>
      </c>
    </row>
    <row r="59645" spans="1:3" x14ac:dyDescent="0.3">
      <c r="A59645" s="1">
        <f t="shared" si="931"/>
        <v>59.500977076793575</v>
      </c>
      <c r="B59645">
        <v>2.5148899999999998E-2</v>
      </c>
      <c r="C59645">
        <v>1.9883999999999999E-2</v>
      </c>
    </row>
    <row r="59646" spans="1:3" x14ac:dyDescent="0.3">
      <c r="A59646" s="1">
        <f t="shared" si="931"/>
        <v>59.501974695576614</v>
      </c>
      <c r="B59646">
        <v>4.9767199999999998E-2</v>
      </c>
      <c r="C59646">
        <v>1.98301E-2</v>
      </c>
    </row>
    <row r="59647" spans="1:3" x14ac:dyDescent="0.3">
      <c r="A59647" s="1">
        <f t="shared" si="931"/>
        <v>59.502972314359653</v>
      </c>
      <c r="B59647">
        <v>1.9179399999999999E-2</v>
      </c>
      <c r="C59647">
        <v>1.9974700000000001E-2</v>
      </c>
    </row>
    <row r="59648" spans="1:3" x14ac:dyDescent="0.3">
      <c r="A59648" s="1">
        <f t="shared" si="931"/>
        <v>59.503969933142692</v>
      </c>
      <c r="B59648">
        <v>-2.2220899999999998E-2</v>
      </c>
      <c r="C59648">
        <v>1.9987499999999998E-2</v>
      </c>
    </row>
    <row r="59649" spans="1:3" x14ac:dyDescent="0.3">
      <c r="A59649" s="1">
        <f t="shared" si="931"/>
        <v>59.504967551925731</v>
      </c>
      <c r="B59649">
        <v>-6.4139100000000001E-3</v>
      </c>
      <c r="C59649">
        <v>1.96829E-2</v>
      </c>
    </row>
    <row r="59650" spans="1:3" x14ac:dyDescent="0.3">
      <c r="A59650" s="1">
        <f t="shared" si="931"/>
        <v>59.50596517070877</v>
      </c>
      <c r="B59650">
        <v>3.0932299999999999E-2</v>
      </c>
      <c r="C59650">
        <v>1.95566E-2</v>
      </c>
    </row>
    <row r="59651" spans="1:3" x14ac:dyDescent="0.3">
      <c r="A59651" s="1">
        <f t="shared" si="931"/>
        <v>59.506962789491809</v>
      </c>
      <c r="B59651">
        <v>3.6458200000000003E-2</v>
      </c>
      <c r="C59651">
        <v>1.9822699999999999E-2</v>
      </c>
    </row>
    <row r="59652" spans="1:3" x14ac:dyDescent="0.3">
      <c r="A59652" s="1">
        <f t="shared" ref="A59652:A59715" si="932">A59651+$L$2</f>
        <v>59.507960408274847</v>
      </c>
      <c r="B59652">
        <v>1.8083100000000001E-2</v>
      </c>
      <c r="C59652">
        <v>1.9359899999999999E-2</v>
      </c>
    </row>
    <row r="59653" spans="1:3" x14ac:dyDescent="0.3">
      <c r="A59653" s="1">
        <f t="shared" si="932"/>
        <v>59.508958027057886</v>
      </c>
      <c r="B59653">
        <v>-5.9423499999999999E-3</v>
      </c>
      <c r="C59653">
        <v>1.89071E-2</v>
      </c>
    </row>
    <row r="59654" spans="1:3" x14ac:dyDescent="0.3">
      <c r="A59654" s="1">
        <f t="shared" si="932"/>
        <v>59.509955645840925</v>
      </c>
      <c r="B59654">
        <v>-7.0300400000000004E-3</v>
      </c>
      <c r="C59654">
        <v>1.8836200000000001E-2</v>
      </c>
    </row>
    <row r="59655" spans="1:3" x14ac:dyDescent="0.3">
      <c r="A59655" s="1">
        <f t="shared" si="932"/>
        <v>59.510953264623964</v>
      </c>
      <c r="B59655">
        <v>3.3790199999999999E-2</v>
      </c>
      <c r="C59655">
        <v>1.9039400000000001E-2</v>
      </c>
    </row>
    <row r="59656" spans="1:3" x14ac:dyDescent="0.3">
      <c r="A59656" s="1">
        <f t="shared" si="932"/>
        <v>59.511950883407003</v>
      </c>
      <c r="B59656">
        <v>4.3636000000000001E-2</v>
      </c>
      <c r="C59656">
        <v>1.93867E-2</v>
      </c>
    </row>
    <row r="59657" spans="1:3" x14ac:dyDescent="0.3">
      <c r="A59657" s="1">
        <f t="shared" si="932"/>
        <v>59.512948502190042</v>
      </c>
      <c r="B59657">
        <v>-1.86424E-2</v>
      </c>
      <c r="C59657">
        <v>1.9257900000000001E-2</v>
      </c>
    </row>
    <row r="59658" spans="1:3" x14ac:dyDescent="0.3">
      <c r="A59658" s="1">
        <f t="shared" si="932"/>
        <v>59.513946120973081</v>
      </c>
      <c r="B59658">
        <v>-5.9616200000000001E-2</v>
      </c>
      <c r="C59658">
        <v>1.9384700000000001E-2</v>
      </c>
    </row>
    <row r="59659" spans="1:3" x14ac:dyDescent="0.3">
      <c r="A59659" s="1">
        <f t="shared" si="932"/>
        <v>59.51494373975612</v>
      </c>
      <c r="B59659">
        <v>-4.25998E-2</v>
      </c>
      <c r="C59659">
        <v>1.9443599999999998E-2</v>
      </c>
    </row>
    <row r="59660" spans="1:3" x14ac:dyDescent="0.3">
      <c r="A59660" s="1">
        <f t="shared" si="932"/>
        <v>59.515941358539159</v>
      </c>
      <c r="B59660">
        <v>-1.3026100000000001E-2</v>
      </c>
      <c r="C59660">
        <v>1.9122400000000001E-2</v>
      </c>
    </row>
    <row r="59661" spans="1:3" x14ac:dyDescent="0.3">
      <c r="A59661" s="1">
        <f t="shared" si="932"/>
        <v>59.516938977322198</v>
      </c>
      <c r="B59661">
        <v>2.3400199999999999E-2</v>
      </c>
      <c r="C59661">
        <v>1.89426E-2</v>
      </c>
    </row>
    <row r="59662" spans="1:3" x14ac:dyDescent="0.3">
      <c r="A59662" s="1">
        <f t="shared" si="932"/>
        <v>59.517936596105237</v>
      </c>
      <c r="B59662">
        <v>3.2828299999999998E-2</v>
      </c>
      <c r="C59662">
        <v>1.9195299999999998E-2</v>
      </c>
    </row>
    <row r="59663" spans="1:3" x14ac:dyDescent="0.3">
      <c r="A59663" s="1">
        <f t="shared" si="932"/>
        <v>59.518934214888276</v>
      </c>
      <c r="B59663">
        <v>-1.1351399999999999E-2</v>
      </c>
      <c r="C59663">
        <v>1.8816099999999999E-2</v>
      </c>
    </row>
    <row r="59664" spans="1:3" x14ac:dyDescent="0.3">
      <c r="A59664" s="1">
        <f t="shared" si="932"/>
        <v>59.519931833671315</v>
      </c>
      <c r="B59664">
        <v>-5.5941600000000001E-2</v>
      </c>
      <c r="C59664">
        <v>1.9132300000000001E-2</v>
      </c>
    </row>
    <row r="59665" spans="1:3" x14ac:dyDescent="0.3">
      <c r="A59665" s="1">
        <f t="shared" si="932"/>
        <v>59.520929452454354</v>
      </c>
      <c r="B59665">
        <v>-5.58349E-2</v>
      </c>
      <c r="C59665">
        <v>1.9462699999999999E-2</v>
      </c>
    </row>
    <row r="59666" spans="1:3" x14ac:dyDescent="0.3">
      <c r="A59666" s="1">
        <f t="shared" si="932"/>
        <v>59.521927071237393</v>
      </c>
      <c r="B59666">
        <v>-3.2912100000000001E-3</v>
      </c>
      <c r="C59666">
        <v>1.93107E-2</v>
      </c>
    </row>
    <row r="59667" spans="1:3" x14ac:dyDescent="0.3">
      <c r="A59667" s="1">
        <f t="shared" si="932"/>
        <v>59.522924690020432</v>
      </c>
      <c r="B59667">
        <v>5.6336600000000001E-2</v>
      </c>
      <c r="C59667">
        <v>1.9773599999999999E-2</v>
      </c>
    </row>
    <row r="59668" spans="1:3" x14ac:dyDescent="0.3">
      <c r="A59668" s="1">
        <f t="shared" si="932"/>
        <v>59.523922308803471</v>
      </c>
      <c r="B59668">
        <v>4.7428199999999997E-2</v>
      </c>
      <c r="C59668">
        <v>2.0099200000000001E-2</v>
      </c>
    </row>
    <row r="59669" spans="1:3" x14ac:dyDescent="0.3">
      <c r="A59669" s="1">
        <f t="shared" si="932"/>
        <v>59.52491992758651</v>
      </c>
      <c r="B59669">
        <v>-2.0317700000000001E-2</v>
      </c>
      <c r="C59669">
        <v>2.0205799999999999E-2</v>
      </c>
    </row>
    <row r="59670" spans="1:3" x14ac:dyDescent="0.3">
      <c r="A59670" s="1">
        <f t="shared" si="932"/>
        <v>59.525917546369548</v>
      </c>
      <c r="B59670">
        <v>-5.7326299999999997E-2</v>
      </c>
      <c r="C59670">
        <v>2.0704500000000001E-2</v>
      </c>
    </row>
    <row r="59671" spans="1:3" x14ac:dyDescent="0.3">
      <c r="A59671" s="1">
        <f t="shared" si="932"/>
        <v>59.526915165152587</v>
      </c>
      <c r="B59671">
        <v>-1.05299E-2</v>
      </c>
      <c r="C59671">
        <v>2.06889E-2</v>
      </c>
    </row>
    <row r="59672" spans="1:3" x14ac:dyDescent="0.3">
      <c r="A59672" s="1">
        <f t="shared" si="932"/>
        <v>59.527912783935626</v>
      </c>
      <c r="B59672">
        <v>4.1970800000000003E-2</v>
      </c>
      <c r="C59672">
        <v>2.08804E-2</v>
      </c>
    </row>
    <row r="59673" spans="1:3" x14ac:dyDescent="0.3">
      <c r="A59673" s="1">
        <f t="shared" si="932"/>
        <v>59.528910402718665</v>
      </c>
      <c r="B59673">
        <v>1.4525600000000001E-3</v>
      </c>
      <c r="C59673">
        <v>2.0784299999999999E-2</v>
      </c>
    </row>
    <row r="59674" spans="1:3" x14ac:dyDescent="0.3">
      <c r="A59674" s="1">
        <f t="shared" si="932"/>
        <v>59.529908021501704</v>
      </c>
      <c r="B59674">
        <v>-5.8866000000000002E-2</v>
      </c>
      <c r="C59674">
        <v>2.12328E-2</v>
      </c>
    </row>
    <row r="59675" spans="1:3" x14ac:dyDescent="0.3">
      <c r="A59675" s="1">
        <f t="shared" si="932"/>
        <v>59.530905640284743</v>
      </c>
      <c r="B59675">
        <v>-4.12685E-2</v>
      </c>
      <c r="C59675">
        <v>2.1575299999999999E-2</v>
      </c>
    </row>
    <row r="59676" spans="1:3" x14ac:dyDescent="0.3">
      <c r="A59676" s="1">
        <f t="shared" si="932"/>
        <v>59.531903259067782</v>
      </c>
      <c r="B59676">
        <v>2.50469E-3</v>
      </c>
      <c r="C59676">
        <v>2.14209E-2</v>
      </c>
    </row>
    <row r="59677" spans="1:3" x14ac:dyDescent="0.3">
      <c r="A59677" s="1">
        <f t="shared" si="932"/>
        <v>59.532900877850821</v>
      </c>
      <c r="B59677">
        <v>1.32312E-2</v>
      </c>
      <c r="C59677">
        <v>2.13099E-2</v>
      </c>
    </row>
    <row r="59678" spans="1:3" x14ac:dyDescent="0.3">
      <c r="A59678" s="1">
        <f t="shared" si="932"/>
        <v>59.53389849663386</v>
      </c>
      <c r="B59678">
        <v>9.0033400000000003E-3</v>
      </c>
      <c r="C59678">
        <v>2.1077200000000001E-2</v>
      </c>
    </row>
    <row r="59679" spans="1:3" x14ac:dyDescent="0.3">
      <c r="A59679" s="1">
        <f t="shared" si="932"/>
        <v>59.534896115416899</v>
      </c>
      <c r="B59679">
        <v>1.31249E-2</v>
      </c>
      <c r="C59679">
        <v>2.0755599999999999E-2</v>
      </c>
    </row>
    <row r="59680" spans="1:3" x14ac:dyDescent="0.3">
      <c r="A59680" s="1">
        <f t="shared" si="932"/>
        <v>59.535893734199938</v>
      </c>
      <c r="B59680">
        <v>1.5701099999999999E-2</v>
      </c>
      <c r="C59680">
        <v>2.07893E-2</v>
      </c>
    </row>
    <row r="59681" spans="1:3" x14ac:dyDescent="0.3">
      <c r="A59681" s="1">
        <f t="shared" si="932"/>
        <v>59.536891352982977</v>
      </c>
      <c r="B59681">
        <v>-8.2528899999999999E-4</v>
      </c>
      <c r="C59681">
        <v>2.0481900000000001E-2</v>
      </c>
    </row>
    <row r="59682" spans="1:3" x14ac:dyDescent="0.3">
      <c r="A59682" s="1">
        <f t="shared" si="932"/>
        <v>59.537888971766016</v>
      </c>
      <c r="B59682">
        <v>-1.1119199999999999E-2</v>
      </c>
      <c r="C59682">
        <v>2.0560200000000001E-2</v>
      </c>
    </row>
    <row r="59683" spans="1:3" x14ac:dyDescent="0.3">
      <c r="A59683" s="1">
        <f t="shared" si="932"/>
        <v>59.538886590549055</v>
      </c>
      <c r="B59683">
        <v>5.7188400000000002E-3</v>
      </c>
      <c r="C59683">
        <v>2.0179800000000001E-2</v>
      </c>
    </row>
    <row r="59684" spans="1:3" x14ac:dyDescent="0.3">
      <c r="A59684" s="1">
        <f t="shared" si="932"/>
        <v>59.539884209332094</v>
      </c>
      <c r="B59684">
        <v>1.6553100000000001E-2</v>
      </c>
      <c r="C59684">
        <v>2.0045299999999999E-2</v>
      </c>
    </row>
    <row r="59685" spans="1:3" x14ac:dyDescent="0.3">
      <c r="A59685" s="1">
        <f t="shared" si="932"/>
        <v>59.540881828115133</v>
      </c>
      <c r="B59685">
        <v>9.9015400000000003E-3</v>
      </c>
      <c r="C59685">
        <v>2.0093300000000001E-2</v>
      </c>
    </row>
    <row r="59686" spans="1:3" x14ac:dyDescent="0.3">
      <c r="A59686" s="1">
        <f t="shared" si="932"/>
        <v>59.541879446898172</v>
      </c>
      <c r="B59686" s="2">
        <v>-5.0244500000000003E-5</v>
      </c>
      <c r="C59686">
        <v>1.9955000000000001E-2</v>
      </c>
    </row>
    <row r="59687" spans="1:3" x14ac:dyDescent="0.3">
      <c r="A59687" s="1">
        <f t="shared" si="932"/>
        <v>59.542877065681211</v>
      </c>
      <c r="B59687">
        <v>-1.1919799999999999E-2</v>
      </c>
      <c r="C59687">
        <v>1.9969000000000001E-2</v>
      </c>
    </row>
    <row r="59688" spans="1:3" x14ac:dyDescent="0.3">
      <c r="A59688" s="1">
        <f t="shared" si="932"/>
        <v>59.543874684464249</v>
      </c>
      <c r="B59688">
        <v>-3.8492800000000001E-3</v>
      </c>
      <c r="C59688">
        <v>1.99464E-2</v>
      </c>
    </row>
    <row r="59689" spans="1:3" x14ac:dyDescent="0.3">
      <c r="A59689" s="1">
        <f t="shared" si="932"/>
        <v>59.544872303247288</v>
      </c>
      <c r="B59689">
        <v>2.1713799999999998E-2</v>
      </c>
      <c r="C59689">
        <v>2.00918E-2</v>
      </c>
    </row>
    <row r="59690" spans="1:3" x14ac:dyDescent="0.3">
      <c r="A59690" s="1">
        <f t="shared" si="932"/>
        <v>59.545869922030327</v>
      </c>
      <c r="B59690">
        <v>1.67467E-2</v>
      </c>
      <c r="C59690">
        <v>2.0045199999999999E-2</v>
      </c>
    </row>
    <row r="59691" spans="1:3" x14ac:dyDescent="0.3">
      <c r="A59691" s="1">
        <f t="shared" si="932"/>
        <v>59.546867540813366</v>
      </c>
      <c r="B59691">
        <v>-8.7212399999999999E-3</v>
      </c>
      <c r="C59691">
        <v>2.0003400000000001E-2</v>
      </c>
    </row>
    <row r="59692" spans="1:3" x14ac:dyDescent="0.3">
      <c r="A59692" s="1">
        <f t="shared" si="932"/>
        <v>59.547865159596405</v>
      </c>
      <c r="B59692">
        <v>-9.6802699999999995E-3</v>
      </c>
      <c r="C59692">
        <v>1.9838000000000001E-2</v>
      </c>
    </row>
    <row r="59693" spans="1:3" x14ac:dyDescent="0.3">
      <c r="A59693" s="1">
        <f t="shared" si="932"/>
        <v>59.548862778379444</v>
      </c>
      <c r="B59693">
        <v>4.7096900000000001E-4</v>
      </c>
      <c r="C59693">
        <v>1.9468300000000001E-2</v>
      </c>
    </row>
    <row r="59694" spans="1:3" x14ac:dyDescent="0.3">
      <c r="A59694" s="1">
        <f t="shared" si="932"/>
        <v>59.549860397162483</v>
      </c>
      <c r="B59694">
        <v>8.9971300000000008E-3</v>
      </c>
      <c r="C59694">
        <v>1.9486099999999999E-2</v>
      </c>
    </row>
    <row r="59695" spans="1:3" x14ac:dyDescent="0.3">
      <c r="A59695" s="1">
        <f t="shared" si="932"/>
        <v>59.550858015945522</v>
      </c>
      <c r="B59695">
        <v>2.5366400000000001E-2</v>
      </c>
      <c r="C59695">
        <v>1.95969E-2</v>
      </c>
    </row>
    <row r="59696" spans="1:3" x14ac:dyDescent="0.3">
      <c r="A59696" s="1">
        <f t="shared" si="932"/>
        <v>59.551855634728561</v>
      </c>
      <c r="B59696">
        <v>2.7850900000000001E-2</v>
      </c>
      <c r="C59696">
        <v>1.9853200000000001E-2</v>
      </c>
    </row>
    <row r="59697" spans="1:3" x14ac:dyDescent="0.3">
      <c r="A59697" s="1">
        <f t="shared" si="932"/>
        <v>59.5528532535116</v>
      </c>
      <c r="B59697">
        <v>1.2305999999999999E-2</v>
      </c>
      <c r="C59697">
        <v>1.9945399999999999E-2</v>
      </c>
    </row>
    <row r="59698" spans="1:3" x14ac:dyDescent="0.3">
      <c r="A59698" s="1">
        <f t="shared" si="932"/>
        <v>59.553850872294639</v>
      </c>
      <c r="B59698">
        <v>1.4021799999999999E-2</v>
      </c>
      <c r="C59698">
        <v>1.9963999999999999E-2</v>
      </c>
    </row>
    <row r="59699" spans="1:3" x14ac:dyDescent="0.3">
      <c r="A59699" s="1">
        <f t="shared" si="932"/>
        <v>59.554848491077678</v>
      </c>
      <c r="B59699">
        <v>2.5729100000000001E-2</v>
      </c>
      <c r="C59699">
        <v>2.02191E-2</v>
      </c>
    </row>
    <row r="59700" spans="1:3" x14ac:dyDescent="0.3">
      <c r="A59700" s="1">
        <f t="shared" si="932"/>
        <v>59.555846109860717</v>
      </c>
      <c r="B59700">
        <v>6.6802900000000002E-3</v>
      </c>
      <c r="C59700">
        <v>2.00444E-2</v>
      </c>
    </row>
    <row r="59701" spans="1:3" x14ac:dyDescent="0.3">
      <c r="A59701" s="1">
        <f t="shared" si="932"/>
        <v>59.556843728643756</v>
      </c>
      <c r="B59701">
        <v>-1.49734E-2</v>
      </c>
      <c r="C59701">
        <v>1.9957800000000001E-2</v>
      </c>
    </row>
    <row r="59702" spans="1:3" x14ac:dyDescent="0.3">
      <c r="A59702" s="1">
        <f t="shared" si="932"/>
        <v>59.557841347426795</v>
      </c>
      <c r="B59702">
        <v>4.0419100000000001E-3</v>
      </c>
      <c r="C59702">
        <v>1.9768500000000001E-2</v>
      </c>
    </row>
    <row r="59703" spans="1:3" x14ac:dyDescent="0.3">
      <c r="A59703" s="1">
        <f t="shared" si="932"/>
        <v>59.558838966209834</v>
      </c>
      <c r="B59703">
        <v>1.7883699999999999E-2</v>
      </c>
      <c r="C59703">
        <v>1.97997E-2</v>
      </c>
    </row>
    <row r="59704" spans="1:3" x14ac:dyDescent="0.3">
      <c r="A59704" s="1">
        <f t="shared" si="932"/>
        <v>59.559836584992873</v>
      </c>
      <c r="B59704">
        <v>-1.4475200000000001E-2</v>
      </c>
      <c r="C59704">
        <v>1.9845100000000001E-2</v>
      </c>
    </row>
    <row r="59705" spans="1:3" x14ac:dyDescent="0.3">
      <c r="A59705" s="1">
        <f t="shared" si="932"/>
        <v>59.560834203775912</v>
      </c>
      <c r="B59705">
        <v>-5.52635E-2</v>
      </c>
      <c r="C59705">
        <v>1.9942700000000001E-2</v>
      </c>
    </row>
    <row r="59706" spans="1:3" x14ac:dyDescent="0.3">
      <c r="A59706" s="1">
        <f t="shared" si="932"/>
        <v>59.56183182255895</v>
      </c>
      <c r="B59706">
        <v>-6.1622499999999997E-2</v>
      </c>
      <c r="C59706">
        <v>2.00287E-2</v>
      </c>
    </row>
    <row r="59707" spans="1:3" x14ac:dyDescent="0.3">
      <c r="A59707" s="1">
        <f t="shared" si="932"/>
        <v>59.562829441341989</v>
      </c>
      <c r="B59707">
        <v>-2.1970400000000001E-2</v>
      </c>
      <c r="C59707">
        <v>2.0231099999999998E-2</v>
      </c>
    </row>
    <row r="59708" spans="1:3" x14ac:dyDescent="0.3">
      <c r="A59708" s="1">
        <f t="shared" si="932"/>
        <v>59.563827060125028</v>
      </c>
      <c r="B59708">
        <v>3.5604900000000002E-2</v>
      </c>
      <c r="C59708">
        <v>2.03079E-2</v>
      </c>
    </row>
    <row r="59709" spans="1:3" x14ac:dyDescent="0.3">
      <c r="A59709" s="1">
        <f t="shared" si="932"/>
        <v>59.564824678908067</v>
      </c>
      <c r="B59709">
        <v>5.0495400000000003E-2</v>
      </c>
      <c r="C59709">
        <v>2.0662699999999999E-2</v>
      </c>
    </row>
    <row r="59710" spans="1:3" x14ac:dyDescent="0.3">
      <c r="A59710" s="1">
        <f t="shared" si="932"/>
        <v>59.565822297691106</v>
      </c>
      <c r="B59710">
        <v>1.09836E-2</v>
      </c>
      <c r="C59710">
        <v>2.0610199999999999E-2</v>
      </c>
    </row>
    <row r="59711" spans="1:3" x14ac:dyDescent="0.3">
      <c r="A59711" s="1">
        <f t="shared" si="932"/>
        <v>59.566819916474145</v>
      </c>
      <c r="B59711">
        <v>-3.5380200000000001E-2</v>
      </c>
      <c r="C59711">
        <v>2.08665E-2</v>
      </c>
    </row>
    <row r="59712" spans="1:3" x14ac:dyDescent="0.3">
      <c r="A59712" s="1">
        <f t="shared" si="932"/>
        <v>59.567817535257184</v>
      </c>
      <c r="B59712">
        <v>-4.8463899999999997E-2</v>
      </c>
      <c r="C59712">
        <v>2.1247700000000001E-2</v>
      </c>
    </row>
    <row r="59713" spans="1:3" x14ac:dyDescent="0.3">
      <c r="A59713" s="1">
        <f t="shared" si="932"/>
        <v>59.568815154040223</v>
      </c>
      <c r="B59713">
        <v>-3.2989900000000003E-2</v>
      </c>
      <c r="C59713">
        <v>2.1546699999999998E-2</v>
      </c>
    </row>
    <row r="59714" spans="1:3" x14ac:dyDescent="0.3">
      <c r="A59714" s="1">
        <f t="shared" si="932"/>
        <v>59.569812772823262</v>
      </c>
      <c r="B59714">
        <v>-2.7089700000000001E-2</v>
      </c>
      <c r="C59714">
        <v>2.15804E-2</v>
      </c>
    </row>
    <row r="59715" spans="1:3" x14ac:dyDescent="0.3">
      <c r="A59715" s="1">
        <f t="shared" si="932"/>
        <v>59.570810391606301</v>
      </c>
      <c r="B59715">
        <v>-1.34337E-2</v>
      </c>
      <c r="C59715">
        <v>2.1433500000000001E-2</v>
      </c>
    </row>
    <row r="59716" spans="1:3" x14ac:dyDescent="0.3">
      <c r="A59716" s="1">
        <f t="shared" ref="A59716:A59779" si="933">A59715+$L$2</f>
        <v>59.57180801038934</v>
      </c>
      <c r="B59716">
        <v>3.5451000000000003E-2</v>
      </c>
      <c r="C59716">
        <v>2.17287E-2</v>
      </c>
    </row>
    <row r="59717" spans="1:3" x14ac:dyDescent="0.3">
      <c r="A59717" s="1">
        <f t="shared" si="933"/>
        <v>59.572805629172379</v>
      </c>
      <c r="B59717">
        <v>5.7949599999999997E-2</v>
      </c>
      <c r="C59717">
        <v>2.2189299999999999E-2</v>
      </c>
    </row>
    <row r="59718" spans="1:3" x14ac:dyDescent="0.3">
      <c r="A59718" s="1">
        <f t="shared" si="933"/>
        <v>59.573803247955418</v>
      </c>
      <c r="B59718">
        <v>3.6880000000000003E-2</v>
      </c>
      <c r="C59718">
        <v>2.24794E-2</v>
      </c>
    </row>
    <row r="59719" spans="1:3" x14ac:dyDescent="0.3">
      <c r="A59719" s="1">
        <f t="shared" si="933"/>
        <v>59.574800866738457</v>
      </c>
      <c r="B59719">
        <v>1.7231199999999999E-2</v>
      </c>
      <c r="C59719">
        <v>2.25262E-2</v>
      </c>
    </row>
    <row r="59720" spans="1:3" x14ac:dyDescent="0.3">
      <c r="A59720" s="1">
        <f t="shared" si="933"/>
        <v>59.575798485521496</v>
      </c>
      <c r="B59720">
        <v>-4.1991700000000003E-3</v>
      </c>
      <c r="C59720">
        <v>2.2276199999999999E-2</v>
      </c>
    </row>
    <row r="59721" spans="1:3" x14ac:dyDescent="0.3">
      <c r="A59721" s="1">
        <f t="shared" si="933"/>
        <v>59.576796104304535</v>
      </c>
      <c r="B59721">
        <v>-9.5855899999999997E-3</v>
      </c>
      <c r="C59721">
        <v>2.2197100000000001E-2</v>
      </c>
    </row>
    <row r="59722" spans="1:3" x14ac:dyDescent="0.3">
      <c r="A59722" s="1">
        <f t="shared" si="933"/>
        <v>59.577793723087574</v>
      </c>
      <c r="B59722">
        <v>-6.2424799999999999E-3</v>
      </c>
      <c r="C59722">
        <v>2.2199300000000002E-2</v>
      </c>
    </row>
    <row r="59723" spans="1:3" x14ac:dyDescent="0.3">
      <c r="A59723" s="1">
        <f t="shared" si="933"/>
        <v>59.578791341870613</v>
      </c>
      <c r="B59723">
        <v>-4.4452199999999997E-2</v>
      </c>
      <c r="C59723">
        <v>2.2300799999999999E-2</v>
      </c>
    </row>
    <row r="59724" spans="1:3" x14ac:dyDescent="0.3">
      <c r="A59724" s="1">
        <f t="shared" si="933"/>
        <v>59.579788960653651</v>
      </c>
      <c r="B59724">
        <v>-4.786E-2</v>
      </c>
      <c r="C59724">
        <v>2.2321799999999999E-2</v>
      </c>
    </row>
    <row r="59725" spans="1:3" x14ac:dyDescent="0.3">
      <c r="A59725" s="1">
        <f t="shared" si="933"/>
        <v>59.58078657943669</v>
      </c>
      <c r="B59725">
        <v>2.3933400000000001E-2</v>
      </c>
      <c r="C59725">
        <v>2.2522799999999999E-2</v>
      </c>
    </row>
    <row r="59726" spans="1:3" x14ac:dyDescent="0.3">
      <c r="A59726" s="1">
        <f t="shared" si="933"/>
        <v>59.581784198219729</v>
      </c>
      <c r="B59726">
        <v>5.0161799999999999E-2</v>
      </c>
      <c r="C59726">
        <v>2.2836800000000001E-2</v>
      </c>
    </row>
    <row r="59727" spans="1:3" x14ac:dyDescent="0.3">
      <c r="A59727" s="1">
        <f t="shared" si="933"/>
        <v>59.582781817002768</v>
      </c>
      <c r="B59727">
        <v>2.0109200000000001E-2</v>
      </c>
      <c r="C59727">
        <v>2.2996699999999998E-2</v>
      </c>
    </row>
    <row r="59728" spans="1:3" x14ac:dyDescent="0.3">
      <c r="A59728" s="1">
        <f t="shared" si="933"/>
        <v>59.583779435785807</v>
      </c>
      <c r="B59728">
        <v>1.5613E-2</v>
      </c>
      <c r="C59728">
        <v>2.3114200000000001E-2</v>
      </c>
    </row>
    <row r="59729" spans="1:3" x14ac:dyDescent="0.3">
      <c r="A59729" s="1">
        <f t="shared" si="933"/>
        <v>59.584777054568846</v>
      </c>
      <c r="B59729">
        <v>1.96671E-2</v>
      </c>
      <c r="C59729">
        <v>2.31881E-2</v>
      </c>
    </row>
    <row r="59730" spans="1:3" x14ac:dyDescent="0.3">
      <c r="A59730" s="1">
        <f t="shared" si="933"/>
        <v>59.585774673351885</v>
      </c>
      <c r="B59730">
        <v>6.8735999999999997E-3</v>
      </c>
      <c r="C59730">
        <v>2.3217399999999999E-2</v>
      </c>
    </row>
    <row r="59731" spans="1:3" x14ac:dyDescent="0.3">
      <c r="A59731" s="1">
        <f t="shared" si="933"/>
        <v>59.586772292134924</v>
      </c>
      <c r="B59731">
        <v>-7.5154200000000001E-3</v>
      </c>
      <c r="C59731">
        <v>2.31909E-2</v>
      </c>
    </row>
    <row r="59732" spans="1:3" x14ac:dyDescent="0.3">
      <c r="A59732" s="1">
        <f t="shared" si="933"/>
        <v>59.587769910917963</v>
      </c>
      <c r="B59732">
        <v>-1.8938099999999999E-2</v>
      </c>
      <c r="C59732">
        <v>2.32658E-2</v>
      </c>
    </row>
    <row r="59733" spans="1:3" x14ac:dyDescent="0.3">
      <c r="A59733" s="1">
        <f t="shared" si="933"/>
        <v>59.588767529701002</v>
      </c>
      <c r="B59733">
        <v>-1.51264E-2</v>
      </c>
      <c r="C59733">
        <v>2.33312E-2</v>
      </c>
    </row>
    <row r="59734" spans="1:3" x14ac:dyDescent="0.3">
      <c r="A59734" s="1">
        <f t="shared" si="933"/>
        <v>59.589765148484041</v>
      </c>
      <c r="B59734">
        <v>1.2877899999999999E-2</v>
      </c>
      <c r="C59734">
        <v>2.3295799999999998E-2</v>
      </c>
    </row>
    <row r="59735" spans="1:3" x14ac:dyDescent="0.3">
      <c r="A59735" s="1">
        <f t="shared" si="933"/>
        <v>59.59076276726708</v>
      </c>
      <c r="B59735">
        <v>2.7346599999999999E-2</v>
      </c>
      <c r="C59735">
        <v>2.34469E-2</v>
      </c>
    </row>
    <row r="59736" spans="1:3" x14ac:dyDescent="0.3">
      <c r="A59736" s="1">
        <f t="shared" si="933"/>
        <v>59.591760386050119</v>
      </c>
      <c r="B59736">
        <v>-9.6972199999999995E-3</v>
      </c>
      <c r="C59736">
        <v>2.3473500000000001E-2</v>
      </c>
    </row>
    <row r="59737" spans="1:3" x14ac:dyDescent="0.3">
      <c r="A59737" s="1">
        <f t="shared" si="933"/>
        <v>59.592758004833158</v>
      </c>
      <c r="B59737">
        <v>-4.1220600000000003E-2</v>
      </c>
      <c r="C59737">
        <v>2.3726899999999999E-2</v>
      </c>
    </row>
    <row r="59738" spans="1:3" x14ac:dyDescent="0.3">
      <c r="A59738" s="1">
        <f t="shared" si="933"/>
        <v>59.593755623616197</v>
      </c>
      <c r="B59738">
        <v>-1.3702199999999999E-3</v>
      </c>
      <c r="C59738">
        <v>2.34503E-2</v>
      </c>
    </row>
    <row r="59739" spans="1:3" x14ac:dyDescent="0.3">
      <c r="A59739" s="1">
        <f t="shared" si="933"/>
        <v>59.594753242399236</v>
      </c>
      <c r="B59739">
        <v>4.4835E-2</v>
      </c>
      <c r="C59739">
        <v>2.3538300000000002E-2</v>
      </c>
    </row>
    <row r="59740" spans="1:3" x14ac:dyDescent="0.3">
      <c r="A59740" s="1">
        <f t="shared" si="933"/>
        <v>59.595750861182275</v>
      </c>
      <c r="B59740">
        <v>4.1117300000000002E-2</v>
      </c>
      <c r="C59740">
        <v>2.3921999999999999E-2</v>
      </c>
    </row>
    <row r="59741" spans="1:3" x14ac:dyDescent="0.3">
      <c r="A59741" s="1">
        <f t="shared" si="933"/>
        <v>59.596748479965314</v>
      </c>
      <c r="B59741">
        <v>5.2439899999999998E-2</v>
      </c>
      <c r="C59741">
        <v>2.4306399999999999E-2</v>
      </c>
    </row>
    <row r="59742" spans="1:3" x14ac:dyDescent="0.3">
      <c r="A59742" s="1">
        <f t="shared" si="933"/>
        <v>59.597746098748352</v>
      </c>
      <c r="B59742">
        <v>7.9435400000000003E-2</v>
      </c>
      <c r="C59742">
        <v>2.48647E-2</v>
      </c>
    </row>
    <row r="59743" spans="1:3" x14ac:dyDescent="0.3">
      <c r="A59743" s="1">
        <f t="shared" si="933"/>
        <v>59.598743717531391</v>
      </c>
      <c r="B59743">
        <v>2.8552399999999999E-2</v>
      </c>
      <c r="C59743">
        <v>2.47736E-2</v>
      </c>
    </row>
    <row r="59744" spans="1:3" x14ac:dyDescent="0.3">
      <c r="A59744" s="1">
        <f t="shared" si="933"/>
        <v>59.59974133631443</v>
      </c>
      <c r="B59744">
        <v>-5.8372300000000002E-2</v>
      </c>
      <c r="C59744">
        <v>2.5221400000000001E-2</v>
      </c>
    </row>
    <row r="59745" spans="1:3" x14ac:dyDescent="0.3">
      <c r="A59745" s="1">
        <f t="shared" si="933"/>
        <v>59.600738955097469</v>
      </c>
      <c r="B59745">
        <v>-6.1904800000000003E-2</v>
      </c>
      <c r="C59745">
        <v>2.5589000000000001E-2</v>
      </c>
    </row>
    <row r="59746" spans="1:3" x14ac:dyDescent="0.3">
      <c r="A59746" s="1">
        <f t="shared" si="933"/>
        <v>59.601736573880508</v>
      </c>
      <c r="B59746">
        <v>-2.47637E-2</v>
      </c>
      <c r="C59746">
        <v>2.5339E-2</v>
      </c>
    </row>
    <row r="59747" spans="1:3" x14ac:dyDescent="0.3">
      <c r="A59747" s="1">
        <f t="shared" si="933"/>
        <v>59.602734192663547</v>
      </c>
      <c r="B59747">
        <v>-2.90937E-2</v>
      </c>
      <c r="C59747">
        <v>2.5438100000000002E-2</v>
      </c>
    </row>
    <row r="59748" spans="1:3" x14ac:dyDescent="0.3">
      <c r="A59748" s="1">
        <f t="shared" si="933"/>
        <v>59.603731811446586</v>
      </c>
      <c r="B59748">
        <v>-3.2800000000000003E-2</v>
      </c>
      <c r="C59748">
        <v>2.5543900000000001E-2</v>
      </c>
    </row>
    <row r="59749" spans="1:3" x14ac:dyDescent="0.3">
      <c r="A59749" s="1">
        <f t="shared" si="933"/>
        <v>59.604729430229625</v>
      </c>
      <c r="B59749">
        <v>4.3322600000000001E-3</v>
      </c>
      <c r="C59749">
        <v>2.55231E-2</v>
      </c>
    </row>
    <row r="59750" spans="1:3" x14ac:dyDescent="0.3">
      <c r="A59750" s="1">
        <f t="shared" si="933"/>
        <v>59.605727049012664</v>
      </c>
      <c r="B59750">
        <v>4.5856500000000001E-2</v>
      </c>
      <c r="C59750">
        <v>2.5672299999999999E-2</v>
      </c>
    </row>
    <row r="59751" spans="1:3" x14ac:dyDescent="0.3">
      <c r="A59751" s="1">
        <f t="shared" si="933"/>
        <v>59.606724667795703</v>
      </c>
      <c r="B59751">
        <v>3.5125299999999998E-2</v>
      </c>
      <c r="C59751">
        <v>2.5659000000000001E-2</v>
      </c>
    </row>
    <row r="59752" spans="1:3" x14ac:dyDescent="0.3">
      <c r="A59752" s="1">
        <f t="shared" si="933"/>
        <v>59.607722286578742</v>
      </c>
      <c r="B59752">
        <v>-2.5225899999999999E-2</v>
      </c>
      <c r="C59752">
        <v>2.57304E-2</v>
      </c>
    </row>
    <row r="59753" spans="1:3" x14ac:dyDescent="0.3">
      <c r="A59753" s="1">
        <f t="shared" si="933"/>
        <v>59.608719905361781</v>
      </c>
      <c r="B59753">
        <v>-5.2383899999999997E-2</v>
      </c>
      <c r="C59753">
        <v>2.6194800000000001E-2</v>
      </c>
    </row>
    <row r="59754" spans="1:3" x14ac:dyDescent="0.3">
      <c r="A59754" s="1">
        <f t="shared" si="933"/>
        <v>59.60971752414482</v>
      </c>
      <c r="B59754">
        <v>-2.09699E-2</v>
      </c>
      <c r="C59754">
        <v>2.6334199999999999E-2</v>
      </c>
    </row>
    <row r="59755" spans="1:3" x14ac:dyDescent="0.3">
      <c r="A59755" s="1">
        <f t="shared" si="933"/>
        <v>59.610715142927859</v>
      </c>
      <c r="B59755">
        <v>-3.3450099999999998E-3</v>
      </c>
      <c r="C59755">
        <v>2.6029799999999999E-2</v>
      </c>
    </row>
    <row r="59756" spans="1:3" x14ac:dyDescent="0.3">
      <c r="A59756" s="1">
        <f t="shared" si="933"/>
        <v>59.611712761710898</v>
      </c>
      <c r="B59756">
        <v>-2.05994E-2</v>
      </c>
      <c r="C59756">
        <v>2.57994E-2</v>
      </c>
    </row>
    <row r="59757" spans="1:3" x14ac:dyDescent="0.3">
      <c r="A59757" s="1">
        <f t="shared" si="933"/>
        <v>59.612710380493937</v>
      </c>
      <c r="B59757">
        <v>-3.0134899999999999E-2</v>
      </c>
      <c r="C59757">
        <v>2.5914300000000001E-2</v>
      </c>
    </row>
    <row r="59758" spans="1:3" x14ac:dyDescent="0.3">
      <c r="A59758" s="1">
        <f t="shared" si="933"/>
        <v>59.613707999276976</v>
      </c>
      <c r="B59758">
        <v>-1.8031999999999999E-2</v>
      </c>
      <c r="C59758">
        <v>2.54985E-2</v>
      </c>
    </row>
    <row r="59759" spans="1:3" x14ac:dyDescent="0.3">
      <c r="A59759" s="1">
        <f t="shared" si="933"/>
        <v>59.614705618060015</v>
      </c>
      <c r="B59759">
        <v>3.1951700000000001E-4</v>
      </c>
      <c r="C59759">
        <v>2.5075699999999999E-2</v>
      </c>
    </row>
    <row r="59760" spans="1:3" x14ac:dyDescent="0.3">
      <c r="A59760" s="1">
        <f t="shared" si="933"/>
        <v>59.615703236843054</v>
      </c>
      <c r="B59760">
        <v>9.3042799999999998E-3</v>
      </c>
      <c r="C59760">
        <v>2.5038500000000002E-2</v>
      </c>
    </row>
    <row r="59761" spans="1:3" x14ac:dyDescent="0.3">
      <c r="A59761" s="1">
        <f t="shared" si="933"/>
        <v>59.616700855626092</v>
      </c>
      <c r="B59761">
        <v>1.3698699999999999E-2</v>
      </c>
      <c r="C59761">
        <v>2.4941499999999998E-2</v>
      </c>
    </row>
    <row r="59762" spans="1:3" x14ac:dyDescent="0.3">
      <c r="A59762" s="1">
        <f t="shared" si="933"/>
        <v>59.617698474409131</v>
      </c>
      <c r="B59762">
        <v>1.9278099999999999E-2</v>
      </c>
      <c r="C59762">
        <v>2.4806000000000002E-2</v>
      </c>
    </row>
    <row r="59763" spans="1:3" x14ac:dyDescent="0.3">
      <c r="A59763" s="1">
        <f t="shared" si="933"/>
        <v>59.61869609319217</v>
      </c>
      <c r="B59763">
        <v>9.5074900000000004E-3</v>
      </c>
      <c r="C59763">
        <v>2.4787500000000001E-2</v>
      </c>
    </row>
    <row r="59764" spans="1:3" x14ac:dyDescent="0.3">
      <c r="A59764" s="1">
        <f t="shared" si="933"/>
        <v>59.619693711975209</v>
      </c>
      <c r="B59764">
        <v>-1.2264499999999999E-2</v>
      </c>
      <c r="C59764">
        <v>2.4350799999999999E-2</v>
      </c>
    </row>
    <row r="59765" spans="1:3" x14ac:dyDescent="0.3">
      <c r="A59765" s="1">
        <f t="shared" si="933"/>
        <v>59.620691330758248</v>
      </c>
      <c r="B59765">
        <v>-2.1137199999999998E-2</v>
      </c>
      <c r="C59765">
        <v>2.4003799999999999E-2</v>
      </c>
    </row>
    <row r="59766" spans="1:3" x14ac:dyDescent="0.3">
      <c r="A59766" s="1">
        <f t="shared" si="933"/>
        <v>59.621688949541287</v>
      </c>
      <c r="B59766">
        <v>-1.5391E-2</v>
      </c>
      <c r="C59766">
        <v>2.4124799999999998E-2</v>
      </c>
    </row>
    <row r="59767" spans="1:3" x14ac:dyDescent="0.3">
      <c r="A59767" s="1">
        <f t="shared" si="933"/>
        <v>59.622686568324326</v>
      </c>
      <c r="B59767">
        <v>-6.6919199999999996E-3</v>
      </c>
      <c r="C59767">
        <v>2.3628300000000001E-2</v>
      </c>
    </row>
    <row r="59768" spans="1:3" x14ac:dyDescent="0.3">
      <c r="A59768" s="1">
        <f t="shared" si="933"/>
        <v>59.623684187107365</v>
      </c>
      <c r="B59768">
        <v>7.2502699999999996E-3</v>
      </c>
      <c r="C59768">
        <v>2.32266E-2</v>
      </c>
    </row>
    <row r="59769" spans="1:3" x14ac:dyDescent="0.3">
      <c r="A59769" s="1">
        <f t="shared" si="933"/>
        <v>59.624681805890404</v>
      </c>
      <c r="B59769">
        <v>2.3934E-2</v>
      </c>
      <c r="C59769">
        <v>2.3262700000000001E-2</v>
      </c>
    </row>
    <row r="59770" spans="1:3" x14ac:dyDescent="0.3">
      <c r="A59770" s="1">
        <f t="shared" si="933"/>
        <v>59.625679424673443</v>
      </c>
      <c r="B59770">
        <v>2.8144099999999998E-2</v>
      </c>
      <c r="C59770">
        <v>2.2970899999999999E-2</v>
      </c>
    </row>
    <row r="59771" spans="1:3" x14ac:dyDescent="0.3">
      <c r="A59771" s="1">
        <f t="shared" si="933"/>
        <v>59.626677043456482</v>
      </c>
      <c r="B59771">
        <v>3.11688E-2</v>
      </c>
      <c r="C59771">
        <v>2.3177300000000001E-2</v>
      </c>
    </row>
    <row r="59772" spans="1:3" x14ac:dyDescent="0.3">
      <c r="A59772" s="1">
        <f t="shared" si="933"/>
        <v>59.627674662239521</v>
      </c>
      <c r="B59772">
        <v>4.3900500000000002E-2</v>
      </c>
      <c r="C59772">
        <v>2.3196600000000001E-2</v>
      </c>
    </row>
    <row r="59773" spans="1:3" x14ac:dyDescent="0.3">
      <c r="A59773" s="1">
        <f t="shared" si="933"/>
        <v>59.62867228102256</v>
      </c>
      <c r="B59773">
        <v>4.6242699999999998E-2</v>
      </c>
      <c r="C59773">
        <v>2.3644499999999999E-2</v>
      </c>
    </row>
    <row r="59774" spans="1:3" x14ac:dyDescent="0.3">
      <c r="A59774" s="1">
        <f t="shared" si="933"/>
        <v>59.629669899805599</v>
      </c>
      <c r="B59774">
        <v>4.0925000000000003E-2</v>
      </c>
      <c r="C59774">
        <v>2.3465099999999999E-2</v>
      </c>
    </row>
    <row r="59775" spans="1:3" x14ac:dyDescent="0.3">
      <c r="A59775" s="1">
        <f t="shared" si="933"/>
        <v>59.630667518588638</v>
      </c>
      <c r="B59775">
        <v>3.1045699999999999E-2</v>
      </c>
      <c r="C59775">
        <v>2.33628E-2</v>
      </c>
    </row>
    <row r="59776" spans="1:3" x14ac:dyDescent="0.3">
      <c r="A59776" s="1">
        <f t="shared" si="933"/>
        <v>59.631665137371677</v>
      </c>
      <c r="B59776">
        <v>1.4734300000000001E-2</v>
      </c>
      <c r="C59776">
        <v>2.3485099999999998E-2</v>
      </c>
    </row>
    <row r="59777" spans="1:3" x14ac:dyDescent="0.3">
      <c r="A59777" s="1">
        <f t="shared" si="933"/>
        <v>59.632662756154716</v>
      </c>
      <c r="B59777">
        <v>1.65796E-2</v>
      </c>
      <c r="C59777">
        <v>2.3518600000000001E-2</v>
      </c>
    </row>
    <row r="59778" spans="1:3" x14ac:dyDescent="0.3">
      <c r="A59778" s="1">
        <f t="shared" si="933"/>
        <v>59.633660374937755</v>
      </c>
      <c r="B59778">
        <v>1.04332E-2</v>
      </c>
      <c r="C59778">
        <v>2.3532899999999999E-2</v>
      </c>
    </row>
    <row r="59779" spans="1:3" x14ac:dyDescent="0.3">
      <c r="A59779" s="1">
        <f t="shared" si="933"/>
        <v>59.634657993720793</v>
      </c>
      <c r="B59779">
        <v>-2.9591200000000002E-2</v>
      </c>
      <c r="C59779">
        <v>2.3697599999999999E-2</v>
      </c>
    </row>
    <row r="59780" spans="1:3" x14ac:dyDescent="0.3">
      <c r="A59780" s="1">
        <f t="shared" ref="A59780:A59843" si="934">A59779+$L$2</f>
        <v>59.635655612503832</v>
      </c>
      <c r="B59780">
        <v>-5.2821699999999999E-2</v>
      </c>
      <c r="C59780">
        <v>2.4068800000000001E-2</v>
      </c>
    </row>
    <row r="59781" spans="1:3" x14ac:dyDescent="0.3">
      <c r="A59781" s="1">
        <f t="shared" si="934"/>
        <v>59.636653231286871</v>
      </c>
      <c r="B59781">
        <v>-4.1734500000000001E-2</v>
      </c>
      <c r="C59781">
        <v>2.44779E-2</v>
      </c>
    </row>
    <row r="59782" spans="1:3" x14ac:dyDescent="0.3">
      <c r="A59782" s="1">
        <f t="shared" si="934"/>
        <v>59.63765085006991</v>
      </c>
      <c r="B59782">
        <v>-2.1987699999999999E-2</v>
      </c>
      <c r="C59782">
        <v>2.45866E-2</v>
      </c>
    </row>
    <row r="59783" spans="1:3" x14ac:dyDescent="0.3">
      <c r="A59783" s="1">
        <f t="shared" si="934"/>
        <v>59.638648468852949</v>
      </c>
      <c r="B59783" s="2">
        <v>7.7722300000000006E-5</v>
      </c>
      <c r="C59783">
        <v>2.4530199999999999E-2</v>
      </c>
    </row>
    <row r="59784" spans="1:3" x14ac:dyDescent="0.3">
      <c r="A59784" s="1">
        <f t="shared" si="934"/>
        <v>59.639646087635988</v>
      </c>
      <c r="B59784">
        <v>6.2879199999999998E-3</v>
      </c>
      <c r="C59784">
        <v>2.4427500000000001E-2</v>
      </c>
    </row>
    <row r="59785" spans="1:3" x14ac:dyDescent="0.3">
      <c r="A59785" s="1">
        <f t="shared" si="934"/>
        <v>59.640643706419027</v>
      </c>
      <c r="B59785">
        <v>-2.0962000000000001E-2</v>
      </c>
      <c r="C59785">
        <v>2.45381E-2</v>
      </c>
    </row>
    <row r="59786" spans="1:3" x14ac:dyDescent="0.3">
      <c r="A59786" s="1">
        <f t="shared" si="934"/>
        <v>59.641641325202066</v>
      </c>
      <c r="B59786">
        <v>-4.8363499999999997E-2</v>
      </c>
      <c r="C59786">
        <v>2.50212E-2</v>
      </c>
    </row>
    <row r="59787" spans="1:3" x14ac:dyDescent="0.3">
      <c r="A59787" s="1">
        <f t="shared" si="934"/>
        <v>59.642638943985105</v>
      </c>
      <c r="B59787">
        <v>-3.30342E-2</v>
      </c>
      <c r="C59787">
        <v>2.5232399999999999E-2</v>
      </c>
    </row>
    <row r="59788" spans="1:3" x14ac:dyDescent="0.3">
      <c r="A59788" s="1">
        <f t="shared" si="934"/>
        <v>59.643636562768144</v>
      </c>
      <c r="B59788">
        <v>-1.1000199999999999E-3</v>
      </c>
      <c r="C59788">
        <v>2.5204899999999999E-2</v>
      </c>
    </row>
    <row r="59789" spans="1:3" x14ac:dyDescent="0.3">
      <c r="A59789" s="1">
        <f t="shared" si="934"/>
        <v>59.644634181551183</v>
      </c>
      <c r="B59789">
        <v>-1.20651E-2</v>
      </c>
      <c r="C59789">
        <v>2.5108399999999999E-2</v>
      </c>
    </row>
    <row r="59790" spans="1:3" x14ac:dyDescent="0.3">
      <c r="A59790" s="1">
        <f t="shared" si="934"/>
        <v>59.645631800334222</v>
      </c>
      <c r="B59790">
        <v>-5.0427300000000001E-2</v>
      </c>
      <c r="C59790">
        <v>2.5445200000000001E-2</v>
      </c>
    </row>
    <row r="59791" spans="1:3" x14ac:dyDescent="0.3">
      <c r="A59791" s="1">
        <f t="shared" si="934"/>
        <v>59.646629419117261</v>
      </c>
      <c r="B59791">
        <v>-4.83735E-2</v>
      </c>
      <c r="C59791">
        <v>2.5841699999999999E-2</v>
      </c>
    </row>
    <row r="59792" spans="1:3" x14ac:dyDescent="0.3">
      <c r="A59792" s="1">
        <f t="shared" si="934"/>
        <v>59.6476270379003</v>
      </c>
      <c r="B59792">
        <v>-8.6447499999999997E-3</v>
      </c>
      <c r="C59792">
        <v>2.5831400000000001E-2</v>
      </c>
    </row>
    <row r="59793" spans="1:3" x14ac:dyDescent="0.3">
      <c r="A59793" s="1">
        <f t="shared" si="934"/>
        <v>59.648624656683339</v>
      </c>
      <c r="B59793">
        <v>1.43613E-2</v>
      </c>
      <c r="C59793">
        <v>2.5970300000000002E-2</v>
      </c>
    </row>
    <row r="59794" spans="1:3" x14ac:dyDescent="0.3">
      <c r="A59794" s="1">
        <f t="shared" si="934"/>
        <v>59.649622275466378</v>
      </c>
      <c r="B59794">
        <v>1.6909400000000002E-2</v>
      </c>
      <c r="C59794">
        <v>2.60494E-2</v>
      </c>
    </row>
    <row r="59795" spans="1:3" x14ac:dyDescent="0.3">
      <c r="A59795" s="1">
        <f t="shared" si="934"/>
        <v>59.650619894249417</v>
      </c>
      <c r="B59795">
        <v>2.6359299999999999E-2</v>
      </c>
      <c r="C59795">
        <v>2.6059300000000001E-2</v>
      </c>
    </row>
    <row r="59796" spans="1:3" x14ac:dyDescent="0.3">
      <c r="A59796" s="1">
        <f t="shared" si="934"/>
        <v>59.651617513032456</v>
      </c>
      <c r="B59796">
        <v>4.0530400000000001E-2</v>
      </c>
      <c r="C59796">
        <v>2.61861E-2</v>
      </c>
    </row>
    <row r="59797" spans="1:3" x14ac:dyDescent="0.3">
      <c r="A59797" s="1">
        <f t="shared" si="934"/>
        <v>59.652615131815494</v>
      </c>
      <c r="B59797">
        <v>2.7336099999999999E-2</v>
      </c>
      <c r="C59797">
        <v>2.6336399999999999E-2</v>
      </c>
    </row>
    <row r="59798" spans="1:3" x14ac:dyDescent="0.3">
      <c r="A59798" s="1">
        <f t="shared" si="934"/>
        <v>59.653612750598533</v>
      </c>
      <c r="B59798">
        <v>-1.96676E-2</v>
      </c>
      <c r="C59798">
        <v>2.63929E-2</v>
      </c>
    </row>
    <row r="59799" spans="1:3" x14ac:dyDescent="0.3">
      <c r="A59799" s="1">
        <f t="shared" si="934"/>
        <v>59.654610369381572</v>
      </c>
      <c r="B59799">
        <v>-3.9547800000000001E-2</v>
      </c>
      <c r="C59799">
        <v>2.6531099999999998E-2</v>
      </c>
    </row>
    <row r="59800" spans="1:3" x14ac:dyDescent="0.3">
      <c r="A59800" s="1">
        <f t="shared" si="934"/>
        <v>59.655607988164611</v>
      </c>
      <c r="B59800">
        <v>-3.0075599999999998E-3</v>
      </c>
      <c r="C59800">
        <v>2.6494299999999998E-2</v>
      </c>
    </row>
    <row r="59801" spans="1:3" x14ac:dyDescent="0.3">
      <c r="A59801" s="1">
        <f t="shared" si="934"/>
        <v>59.65660560694765</v>
      </c>
      <c r="B59801">
        <v>2.71781E-2</v>
      </c>
      <c r="C59801">
        <v>2.6616399999999998E-2</v>
      </c>
    </row>
    <row r="59802" spans="1:3" x14ac:dyDescent="0.3">
      <c r="A59802" s="1">
        <f t="shared" si="934"/>
        <v>59.657603225730689</v>
      </c>
      <c r="B59802">
        <v>1.7165099999999999E-2</v>
      </c>
      <c r="C59802">
        <v>2.67476E-2</v>
      </c>
    </row>
    <row r="59803" spans="1:3" x14ac:dyDescent="0.3">
      <c r="A59803" s="1">
        <f t="shared" si="934"/>
        <v>59.658600844513728</v>
      </c>
      <c r="B59803">
        <v>9.0428600000000002E-4</v>
      </c>
      <c r="C59803">
        <v>2.6577799999999999E-2</v>
      </c>
    </row>
    <row r="59804" spans="1:3" x14ac:dyDescent="0.3">
      <c r="A59804" s="1">
        <f t="shared" si="934"/>
        <v>59.659598463296767</v>
      </c>
      <c r="B59804">
        <v>9.2741200000000003E-3</v>
      </c>
      <c r="C59804">
        <v>2.6525799999999999E-2</v>
      </c>
    </row>
    <row r="59805" spans="1:3" x14ac:dyDescent="0.3">
      <c r="A59805" s="1">
        <f t="shared" si="934"/>
        <v>59.660596082079806</v>
      </c>
      <c r="B59805">
        <v>2.98736E-2</v>
      </c>
      <c r="C59805">
        <v>2.6271900000000001E-2</v>
      </c>
    </row>
    <row r="59806" spans="1:3" x14ac:dyDescent="0.3">
      <c r="A59806" s="1">
        <f t="shared" si="934"/>
        <v>59.661593700862845</v>
      </c>
      <c r="B59806">
        <v>1.29614E-2</v>
      </c>
      <c r="C59806">
        <v>2.5785300000000001E-2</v>
      </c>
    </row>
    <row r="59807" spans="1:3" x14ac:dyDescent="0.3">
      <c r="A59807" s="1">
        <f t="shared" si="934"/>
        <v>59.662591319645884</v>
      </c>
      <c r="B59807">
        <v>-2.6175E-2</v>
      </c>
      <c r="C59807">
        <v>2.58274E-2</v>
      </c>
    </row>
    <row r="59808" spans="1:3" x14ac:dyDescent="0.3">
      <c r="A59808" s="1">
        <f t="shared" si="934"/>
        <v>59.663588938428923</v>
      </c>
      <c r="B59808">
        <v>-1.4486600000000001E-2</v>
      </c>
      <c r="C59808">
        <v>2.5616199999999999E-2</v>
      </c>
    </row>
    <row r="59809" spans="1:3" x14ac:dyDescent="0.3">
      <c r="A59809" s="1">
        <f t="shared" si="934"/>
        <v>59.664586557211962</v>
      </c>
      <c r="B59809">
        <v>2.8747499999999999E-2</v>
      </c>
      <c r="C59809">
        <v>2.53987E-2</v>
      </c>
    </row>
    <row r="59810" spans="1:3" x14ac:dyDescent="0.3">
      <c r="A59810" s="1">
        <f t="shared" si="934"/>
        <v>59.665584175995001</v>
      </c>
      <c r="B59810">
        <v>4.1274999999999999E-2</v>
      </c>
      <c r="C59810">
        <v>2.5701600000000002E-2</v>
      </c>
    </row>
    <row r="59811" spans="1:3" x14ac:dyDescent="0.3">
      <c r="A59811" s="1">
        <f t="shared" si="934"/>
        <v>59.66658179477804</v>
      </c>
      <c r="B59811">
        <v>3.4138700000000001E-2</v>
      </c>
      <c r="C59811">
        <v>2.5689199999999999E-2</v>
      </c>
    </row>
    <row r="59812" spans="1:3" x14ac:dyDescent="0.3">
      <c r="A59812" s="1">
        <f t="shared" si="934"/>
        <v>59.667579413561079</v>
      </c>
      <c r="B59812">
        <v>3.7857500000000002E-2</v>
      </c>
      <c r="C59812">
        <v>2.5583100000000001E-2</v>
      </c>
    </row>
    <row r="59813" spans="1:3" x14ac:dyDescent="0.3">
      <c r="A59813" s="1">
        <f t="shared" si="934"/>
        <v>59.668577032344118</v>
      </c>
      <c r="B59813">
        <v>4.4849399999999998E-2</v>
      </c>
      <c r="C59813">
        <v>2.5701700000000001E-2</v>
      </c>
    </row>
    <row r="59814" spans="1:3" x14ac:dyDescent="0.3">
      <c r="A59814" s="1">
        <f t="shared" si="934"/>
        <v>59.669574651127157</v>
      </c>
      <c r="B59814">
        <v>3.1322700000000002E-2</v>
      </c>
      <c r="C59814">
        <v>2.5744099999999999E-2</v>
      </c>
    </row>
    <row r="59815" spans="1:3" x14ac:dyDescent="0.3">
      <c r="A59815" s="1">
        <f t="shared" si="934"/>
        <v>59.670572269910195</v>
      </c>
      <c r="B59815">
        <v>1.5664000000000001E-2</v>
      </c>
      <c r="C59815">
        <v>2.5766399999999998E-2</v>
      </c>
    </row>
    <row r="59816" spans="1:3" x14ac:dyDescent="0.3">
      <c r="A59816" s="1">
        <f t="shared" si="934"/>
        <v>59.671569888693234</v>
      </c>
      <c r="B59816">
        <v>3.9865900000000003E-2</v>
      </c>
      <c r="C59816">
        <v>2.58105E-2</v>
      </c>
    </row>
    <row r="59817" spans="1:3" x14ac:dyDescent="0.3">
      <c r="A59817" s="1">
        <f t="shared" si="934"/>
        <v>59.672567507476273</v>
      </c>
      <c r="B59817">
        <v>7.0395399999999997E-2</v>
      </c>
      <c r="C59817">
        <v>2.5935E-2</v>
      </c>
    </row>
    <row r="59818" spans="1:3" x14ac:dyDescent="0.3">
      <c r="A59818" s="1">
        <f t="shared" si="934"/>
        <v>59.673565126259312</v>
      </c>
      <c r="B59818">
        <v>5.9872099999999998E-2</v>
      </c>
      <c r="C59818">
        <v>2.6164900000000001E-2</v>
      </c>
    </row>
    <row r="59819" spans="1:3" x14ac:dyDescent="0.3">
      <c r="A59819" s="1">
        <f t="shared" si="934"/>
        <v>59.674562745042351</v>
      </c>
      <c r="B59819">
        <v>4.65E-2</v>
      </c>
      <c r="C59819">
        <v>2.6457600000000001E-2</v>
      </c>
    </row>
    <row r="59820" spans="1:3" x14ac:dyDescent="0.3">
      <c r="A59820" s="1">
        <f t="shared" si="934"/>
        <v>59.67556036382539</v>
      </c>
      <c r="B59820">
        <v>5.7801900000000003E-2</v>
      </c>
      <c r="C59820">
        <v>2.69936E-2</v>
      </c>
    </row>
    <row r="59821" spans="1:3" x14ac:dyDescent="0.3">
      <c r="A59821" s="1">
        <f t="shared" si="934"/>
        <v>59.676557982608429</v>
      </c>
      <c r="B59821">
        <v>6.7701899999999995E-2</v>
      </c>
      <c r="C59821">
        <v>2.75748E-2</v>
      </c>
    </row>
    <row r="59822" spans="1:3" x14ac:dyDescent="0.3">
      <c r="A59822" s="1">
        <f t="shared" si="934"/>
        <v>59.677555601391468</v>
      </c>
      <c r="B59822">
        <v>6.4557199999999995E-2</v>
      </c>
      <c r="C59822">
        <v>2.81579E-2</v>
      </c>
    </row>
    <row r="59823" spans="1:3" x14ac:dyDescent="0.3">
      <c r="A59823" s="1">
        <f t="shared" si="934"/>
        <v>59.678553220174507</v>
      </c>
      <c r="B59823">
        <v>4.1267600000000002E-2</v>
      </c>
      <c r="C59823">
        <v>2.8126100000000001E-2</v>
      </c>
    </row>
    <row r="59824" spans="1:3" x14ac:dyDescent="0.3">
      <c r="A59824" s="1">
        <f t="shared" si="934"/>
        <v>59.679550838957546</v>
      </c>
      <c r="B59824">
        <v>4.5321399999999996E-3</v>
      </c>
      <c r="C59824">
        <v>2.76928E-2</v>
      </c>
    </row>
    <row r="59825" spans="1:3" x14ac:dyDescent="0.3">
      <c r="A59825" s="1">
        <f t="shared" si="934"/>
        <v>59.680548457740585</v>
      </c>
      <c r="B59825">
        <v>-2.5074099999999998E-2</v>
      </c>
      <c r="C59825">
        <v>2.7704199999999998E-2</v>
      </c>
    </row>
    <row r="59826" spans="1:3" x14ac:dyDescent="0.3">
      <c r="A59826" s="1">
        <f t="shared" si="934"/>
        <v>59.681546076523624</v>
      </c>
      <c r="B59826">
        <v>-6.01656E-2</v>
      </c>
      <c r="C59826">
        <v>2.7804200000000001E-2</v>
      </c>
    </row>
    <row r="59827" spans="1:3" x14ac:dyDescent="0.3">
      <c r="A59827" s="1">
        <f t="shared" si="934"/>
        <v>59.682543695306663</v>
      </c>
      <c r="B59827">
        <v>-8.4797200000000003E-2</v>
      </c>
      <c r="C59827">
        <v>2.84511E-2</v>
      </c>
    </row>
    <row r="59828" spans="1:3" x14ac:dyDescent="0.3">
      <c r="A59828" s="1">
        <f t="shared" si="934"/>
        <v>59.683541314089702</v>
      </c>
      <c r="B59828">
        <v>-5.9083999999999998E-2</v>
      </c>
      <c r="C59828">
        <v>2.88858E-2</v>
      </c>
    </row>
    <row r="59829" spans="1:3" x14ac:dyDescent="0.3">
      <c r="A59829" s="1">
        <f t="shared" si="934"/>
        <v>59.684538932872741</v>
      </c>
      <c r="B59829">
        <v>-1.9848600000000001E-2</v>
      </c>
      <c r="C59829">
        <v>2.8887599999999999E-2</v>
      </c>
    </row>
    <row r="59830" spans="1:3" x14ac:dyDescent="0.3">
      <c r="A59830" s="1">
        <f t="shared" si="934"/>
        <v>59.68553655165578</v>
      </c>
      <c r="B59830">
        <v>-1.71123E-2</v>
      </c>
      <c r="C59830">
        <v>2.8989999999999998E-2</v>
      </c>
    </row>
    <row r="59831" spans="1:3" x14ac:dyDescent="0.3">
      <c r="A59831" s="1">
        <f t="shared" si="934"/>
        <v>59.686534170438819</v>
      </c>
      <c r="B59831">
        <v>-2.6218999999999999E-2</v>
      </c>
      <c r="C59831">
        <v>2.9177100000000001E-2</v>
      </c>
    </row>
    <row r="59832" spans="1:3" x14ac:dyDescent="0.3">
      <c r="A59832" s="1">
        <f t="shared" si="934"/>
        <v>59.687531789221858</v>
      </c>
      <c r="B59832">
        <v>-7.5164799999999999E-3</v>
      </c>
      <c r="C59832">
        <v>2.90628E-2</v>
      </c>
    </row>
    <row r="59833" spans="1:3" x14ac:dyDescent="0.3">
      <c r="A59833" s="1">
        <f t="shared" si="934"/>
        <v>59.688529408004896</v>
      </c>
      <c r="B59833">
        <v>2.3689999999999999E-2</v>
      </c>
      <c r="C59833">
        <v>2.9148500000000001E-2</v>
      </c>
    </row>
    <row r="59834" spans="1:3" x14ac:dyDescent="0.3">
      <c r="A59834" s="1">
        <f t="shared" si="934"/>
        <v>59.689527026787935</v>
      </c>
      <c r="B59834">
        <v>2.7010200000000002E-2</v>
      </c>
      <c r="C59834">
        <v>2.9289800000000001E-2</v>
      </c>
    </row>
    <row r="59835" spans="1:3" x14ac:dyDescent="0.3">
      <c r="A59835" s="1">
        <f t="shared" si="934"/>
        <v>59.690524645570974</v>
      </c>
      <c r="B59835">
        <v>-2.10955E-3</v>
      </c>
      <c r="C59835">
        <v>2.9037400000000001E-2</v>
      </c>
    </row>
    <row r="59836" spans="1:3" x14ac:dyDescent="0.3">
      <c r="A59836" s="1">
        <f t="shared" si="934"/>
        <v>59.691522264354013</v>
      </c>
      <c r="B59836">
        <v>-3.35359E-2</v>
      </c>
      <c r="C59836">
        <v>2.9275800000000001E-2</v>
      </c>
    </row>
    <row r="59837" spans="1:3" x14ac:dyDescent="0.3">
      <c r="A59837" s="1">
        <f t="shared" si="934"/>
        <v>59.692519883137052</v>
      </c>
      <c r="B59837">
        <v>-4.2454400000000003E-2</v>
      </c>
      <c r="C59837">
        <v>2.92882E-2</v>
      </c>
    </row>
    <row r="59838" spans="1:3" x14ac:dyDescent="0.3">
      <c r="A59838" s="1">
        <f t="shared" si="934"/>
        <v>59.693517501920091</v>
      </c>
      <c r="B59838">
        <v>-3.2902500000000001E-2</v>
      </c>
      <c r="C59838">
        <v>2.9603500000000001E-2</v>
      </c>
    </row>
    <row r="59839" spans="1:3" x14ac:dyDescent="0.3">
      <c r="A59839" s="1">
        <f t="shared" si="934"/>
        <v>59.69451512070313</v>
      </c>
      <c r="B59839">
        <v>-2.42443E-2</v>
      </c>
      <c r="C59839">
        <v>2.9397599999999999E-2</v>
      </c>
    </row>
    <row r="59840" spans="1:3" x14ac:dyDescent="0.3">
      <c r="A59840" s="1">
        <f t="shared" si="934"/>
        <v>59.695512739486169</v>
      </c>
      <c r="B59840">
        <v>-2.2060400000000001E-2</v>
      </c>
      <c r="C59840">
        <v>2.9207E-2</v>
      </c>
    </row>
    <row r="59841" spans="1:3" x14ac:dyDescent="0.3">
      <c r="A59841" s="1">
        <f t="shared" si="934"/>
        <v>59.696510358269208</v>
      </c>
      <c r="B59841">
        <v>-7.1029600000000002E-3</v>
      </c>
      <c r="C59841">
        <v>2.8753600000000001E-2</v>
      </c>
    </row>
    <row r="59842" spans="1:3" x14ac:dyDescent="0.3">
      <c r="A59842" s="1">
        <f t="shared" si="934"/>
        <v>59.697507977052247</v>
      </c>
      <c r="B59842">
        <v>2.8806600000000002E-2</v>
      </c>
      <c r="C59842">
        <v>2.8247299999999999E-2</v>
      </c>
    </row>
    <row r="59843" spans="1:3" x14ac:dyDescent="0.3">
      <c r="A59843" s="1">
        <f t="shared" si="934"/>
        <v>59.698505595835286</v>
      </c>
      <c r="B59843">
        <v>4.8617300000000002E-2</v>
      </c>
      <c r="C59843">
        <v>2.8448000000000001E-2</v>
      </c>
    </row>
    <row r="59844" spans="1:3" x14ac:dyDescent="0.3">
      <c r="A59844" s="1">
        <f t="shared" ref="A59844:A59907" si="935">A59843+$L$2</f>
        <v>59.699503214618325</v>
      </c>
      <c r="B59844">
        <v>3.23016E-2</v>
      </c>
      <c r="C59844">
        <v>2.8187299999999998E-2</v>
      </c>
    </row>
    <row r="59845" spans="1:3" x14ac:dyDescent="0.3">
      <c r="A59845" s="1">
        <f t="shared" si="935"/>
        <v>59.700500833401364</v>
      </c>
      <c r="B59845">
        <v>2.3026999999999999E-2</v>
      </c>
      <c r="C59845">
        <v>2.77985E-2</v>
      </c>
    </row>
    <row r="59846" spans="1:3" x14ac:dyDescent="0.3">
      <c r="A59846" s="1">
        <f t="shared" si="935"/>
        <v>59.701498452184403</v>
      </c>
      <c r="B59846">
        <v>4.1641900000000003E-2</v>
      </c>
      <c r="C59846">
        <v>2.79673E-2</v>
      </c>
    </row>
    <row r="59847" spans="1:3" x14ac:dyDescent="0.3">
      <c r="A59847" s="1">
        <f t="shared" si="935"/>
        <v>59.702496070967442</v>
      </c>
      <c r="B59847">
        <v>4.7069300000000001E-2</v>
      </c>
      <c r="C59847">
        <v>2.8147100000000001E-2</v>
      </c>
    </row>
    <row r="59848" spans="1:3" x14ac:dyDescent="0.3">
      <c r="A59848" s="1">
        <f t="shared" si="935"/>
        <v>59.703493689750481</v>
      </c>
      <c r="B59848">
        <v>3.2422399999999997E-2</v>
      </c>
      <c r="C59848">
        <v>2.81433E-2</v>
      </c>
    </row>
    <row r="59849" spans="1:3" x14ac:dyDescent="0.3">
      <c r="A59849" s="1">
        <f t="shared" si="935"/>
        <v>59.70449130853352</v>
      </c>
      <c r="B59849">
        <v>2.42711E-2</v>
      </c>
      <c r="C59849">
        <v>2.8342699999999998E-2</v>
      </c>
    </row>
    <row r="59850" spans="1:3" x14ac:dyDescent="0.3">
      <c r="A59850" s="1">
        <f t="shared" si="935"/>
        <v>59.705488927316559</v>
      </c>
      <c r="B59850">
        <v>-2.98848E-3</v>
      </c>
      <c r="C59850">
        <v>2.7914000000000001E-2</v>
      </c>
    </row>
    <row r="59851" spans="1:3" x14ac:dyDescent="0.3">
      <c r="A59851" s="1">
        <f t="shared" si="935"/>
        <v>59.706486546099597</v>
      </c>
      <c r="B59851">
        <v>-5.2318299999999998E-2</v>
      </c>
      <c r="C59851">
        <v>2.80859E-2</v>
      </c>
    </row>
    <row r="59852" spans="1:3" x14ac:dyDescent="0.3">
      <c r="A59852" s="1">
        <f t="shared" si="935"/>
        <v>59.707484164882636</v>
      </c>
      <c r="B59852">
        <v>-7.2992600000000005E-2</v>
      </c>
      <c r="C59852">
        <v>2.8563600000000001E-2</v>
      </c>
    </row>
    <row r="59853" spans="1:3" x14ac:dyDescent="0.3">
      <c r="A59853" s="1">
        <f t="shared" si="935"/>
        <v>59.708481783665675</v>
      </c>
      <c r="B59853">
        <v>-7.2858999999999993E-2</v>
      </c>
      <c r="C59853">
        <v>2.87683E-2</v>
      </c>
    </row>
    <row r="59854" spans="1:3" x14ac:dyDescent="0.3">
      <c r="A59854" s="1">
        <f t="shared" si="935"/>
        <v>59.709479402448714</v>
      </c>
      <c r="B59854">
        <v>-6.3713800000000001E-2</v>
      </c>
      <c r="C59854">
        <v>2.9195800000000001E-2</v>
      </c>
    </row>
    <row r="59855" spans="1:3" x14ac:dyDescent="0.3">
      <c r="A59855" s="1">
        <f t="shared" si="935"/>
        <v>59.710477021231753</v>
      </c>
      <c r="B59855">
        <v>-1.6798199999999999E-2</v>
      </c>
      <c r="C59855">
        <v>2.93303E-2</v>
      </c>
    </row>
    <row r="59856" spans="1:3" x14ac:dyDescent="0.3">
      <c r="A59856" s="1">
        <f t="shared" si="935"/>
        <v>59.711474640014792</v>
      </c>
      <c r="B59856">
        <v>2.0419400000000001E-2</v>
      </c>
      <c r="C59856">
        <v>2.93285E-2</v>
      </c>
    </row>
    <row r="59857" spans="1:3" x14ac:dyDescent="0.3">
      <c r="A59857" s="1">
        <f t="shared" si="935"/>
        <v>59.712472258797831</v>
      </c>
      <c r="B59857">
        <v>-1.5555E-3</v>
      </c>
      <c r="C59857">
        <v>2.9042700000000001E-2</v>
      </c>
    </row>
    <row r="59858" spans="1:3" x14ac:dyDescent="0.3">
      <c r="A59858" s="1">
        <f t="shared" si="935"/>
        <v>59.71346987758087</v>
      </c>
      <c r="B59858">
        <v>-2.9988799999999999E-2</v>
      </c>
      <c r="C59858">
        <v>2.9162299999999999E-2</v>
      </c>
    </row>
    <row r="59859" spans="1:3" x14ac:dyDescent="0.3">
      <c r="A59859" s="1">
        <f t="shared" si="935"/>
        <v>59.714467496363909</v>
      </c>
      <c r="B59859">
        <v>-3.9189599999999998E-2</v>
      </c>
      <c r="C59859">
        <v>2.9551000000000001E-2</v>
      </c>
    </row>
    <row r="59860" spans="1:3" x14ac:dyDescent="0.3">
      <c r="A59860" s="1">
        <f t="shared" si="935"/>
        <v>59.715465115146948</v>
      </c>
      <c r="B59860">
        <v>-5.87921E-2</v>
      </c>
      <c r="C59860">
        <v>3.00459E-2</v>
      </c>
    </row>
    <row r="59861" spans="1:3" x14ac:dyDescent="0.3">
      <c r="A59861" s="1">
        <f t="shared" si="935"/>
        <v>59.716462733929987</v>
      </c>
      <c r="B59861">
        <v>-6.8724999999999994E-2</v>
      </c>
      <c r="C59861">
        <v>3.0596100000000001E-2</v>
      </c>
    </row>
    <row r="59862" spans="1:3" x14ac:dyDescent="0.3">
      <c r="A59862" s="1">
        <f t="shared" si="935"/>
        <v>59.717460352713026</v>
      </c>
      <c r="B59862">
        <v>-4.3491700000000001E-2</v>
      </c>
      <c r="C59862">
        <v>3.0838299999999999E-2</v>
      </c>
    </row>
    <row r="59863" spans="1:3" x14ac:dyDescent="0.3">
      <c r="A59863" s="1">
        <f t="shared" si="935"/>
        <v>59.718457971496065</v>
      </c>
      <c r="B59863">
        <v>-2.6772799999999999E-2</v>
      </c>
      <c r="C59863">
        <v>3.1010900000000001E-2</v>
      </c>
    </row>
    <row r="59864" spans="1:3" x14ac:dyDescent="0.3">
      <c r="A59864" s="1">
        <f t="shared" si="935"/>
        <v>59.719455590279104</v>
      </c>
      <c r="B59864">
        <v>-5.3003599999999998E-2</v>
      </c>
      <c r="C59864">
        <v>3.1418300000000003E-2</v>
      </c>
    </row>
    <row r="59865" spans="1:3" x14ac:dyDescent="0.3">
      <c r="A59865" s="1">
        <f t="shared" si="935"/>
        <v>59.720453209062143</v>
      </c>
      <c r="B59865">
        <v>-7.3773400000000003E-2</v>
      </c>
      <c r="C59865">
        <v>3.1944699999999999E-2</v>
      </c>
    </row>
    <row r="59866" spans="1:3" x14ac:dyDescent="0.3">
      <c r="A59866" s="1">
        <f t="shared" si="935"/>
        <v>59.721450827845182</v>
      </c>
      <c r="B59866">
        <v>-5.0439999999999999E-2</v>
      </c>
      <c r="C59866">
        <v>3.22951E-2</v>
      </c>
    </row>
    <row r="59867" spans="1:3" x14ac:dyDescent="0.3">
      <c r="A59867" s="1">
        <f t="shared" si="935"/>
        <v>59.722448446628221</v>
      </c>
      <c r="B59867">
        <v>-3.08779E-2</v>
      </c>
      <c r="C59867">
        <v>3.2537000000000003E-2</v>
      </c>
    </row>
    <row r="59868" spans="1:3" x14ac:dyDescent="0.3">
      <c r="A59868" s="1">
        <f t="shared" si="935"/>
        <v>59.72344606541126</v>
      </c>
      <c r="B59868">
        <v>-4.3198500000000001E-2</v>
      </c>
      <c r="C59868">
        <v>3.2896500000000002E-2</v>
      </c>
    </row>
    <row r="59869" spans="1:3" x14ac:dyDescent="0.3">
      <c r="A59869" s="1">
        <f t="shared" si="935"/>
        <v>59.724443684194298</v>
      </c>
      <c r="B59869">
        <v>-4.1973499999999997E-2</v>
      </c>
      <c r="C59869">
        <v>3.3076899999999999E-2</v>
      </c>
    </row>
    <row r="59870" spans="1:3" x14ac:dyDescent="0.3">
      <c r="A59870" s="1">
        <f t="shared" si="935"/>
        <v>59.725441302977337</v>
      </c>
      <c r="B59870">
        <v>-2.3468599999999999E-2</v>
      </c>
      <c r="C59870">
        <v>3.30301E-2</v>
      </c>
    </row>
    <row r="59871" spans="1:3" x14ac:dyDescent="0.3">
      <c r="A59871" s="1">
        <f t="shared" si="935"/>
        <v>59.726438921760376</v>
      </c>
      <c r="B59871">
        <v>-2.7985900000000001E-2</v>
      </c>
      <c r="C59871">
        <v>3.2998300000000001E-2</v>
      </c>
    </row>
    <row r="59872" spans="1:3" x14ac:dyDescent="0.3">
      <c r="A59872" s="1">
        <f t="shared" si="935"/>
        <v>59.727436540543415</v>
      </c>
      <c r="B59872">
        <v>-4.20781E-2</v>
      </c>
      <c r="C59872">
        <v>3.2980099999999998E-2</v>
      </c>
    </row>
    <row r="59873" spans="1:3" x14ac:dyDescent="0.3">
      <c r="A59873" s="1">
        <f t="shared" si="935"/>
        <v>59.728434159326454</v>
      </c>
      <c r="B59873">
        <v>-4.1466299999999998E-2</v>
      </c>
      <c r="C59873">
        <v>3.2932299999999998E-2</v>
      </c>
    </row>
    <row r="59874" spans="1:3" x14ac:dyDescent="0.3">
      <c r="A59874" s="1">
        <f t="shared" si="935"/>
        <v>59.729431778109493</v>
      </c>
      <c r="B59874">
        <v>-3.4329899999999997E-2</v>
      </c>
      <c r="C59874">
        <v>3.2866399999999997E-2</v>
      </c>
    </row>
    <row r="59875" spans="1:3" x14ac:dyDescent="0.3">
      <c r="A59875" s="1">
        <f t="shared" si="935"/>
        <v>59.730429396892532</v>
      </c>
      <c r="B59875">
        <v>-1.9755100000000001E-2</v>
      </c>
      <c r="C59875">
        <v>3.2753499999999998E-2</v>
      </c>
    </row>
    <row r="59876" spans="1:3" x14ac:dyDescent="0.3">
      <c r="A59876" s="1">
        <f t="shared" si="935"/>
        <v>59.731427015675571</v>
      </c>
      <c r="B59876">
        <v>-3.32957E-3</v>
      </c>
      <c r="C59876">
        <v>3.2639399999999999E-2</v>
      </c>
    </row>
    <row r="59877" spans="1:3" x14ac:dyDescent="0.3">
      <c r="A59877" s="1">
        <f t="shared" si="935"/>
        <v>59.73242463445861</v>
      </c>
      <c r="B59877">
        <v>-8.8604400000000007E-3</v>
      </c>
      <c r="C59877">
        <v>3.2562199999999999E-2</v>
      </c>
    </row>
    <row r="59878" spans="1:3" x14ac:dyDescent="0.3">
      <c r="A59878" s="1">
        <f t="shared" si="935"/>
        <v>59.733422253241649</v>
      </c>
      <c r="B59878">
        <v>-2.8808E-2</v>
      </c>
      <c r="C59878">
        <v>3.2745999999999997E-2</v>
      </c>
    </row>
    <row r="59879" spans="1:3" x14ac:dyDescent="0.3">
      <c r="A59879" s="1">
        <f t="shared" si="935"/>
        <v>59.734419872024688</v>
      </c>
      <c r="B59879">
        <v>-2.7203999999999999E-2</v>
      </c>
      <c r="C59879">
        <v>3.2722099999999997E-2</v>
      </c>
    </row>
    <row r="59880" spans="1:3" x14ac:dyDescent="0.3">
      <c r="A59880" s="1">
        <f t="shared" si="935"/>
        <v>59.735417490807727</v>
      </c>
      <c r="B59880">
        <v>-9.6127999999999995E-3</v>
      </c>
      <c r="C59880">
        <v>3.2289999999999999E-2</v>
      </c>
    </row>
    <row r="59881" spans="1:3" x14ac:dyDescent="0.3">
      <c r="A59881" s="1">
        <f t="shared" si="935"/>
        <v>59.736415109590766</v>
      </c>
      <c r="B59881">
        <v>-1.06757E-2</v>
      </c>
      <c r="C59881">
        <v>3.1979399999999998E-2</v>
      </c>
    </row>
    <row r="59882" spans="1:3" x14ac:dyDescent="0.3">
      <c r="A59882" s="1">
        <f t="shared" si="935"/>
        <v>59.737412728373805</v>
      </c>
      <c r="B59882">
        <v>-1.77409E-2</v>
      </c>
      <c r="C59882">
        <v>3.1936899999999997E-2</v>
      </c>
    </row>
    <row r="59883" spans="1:3" x14ac:dyDescent="0.3">
      <c r="A59883" s="1">
        <f t="shared" si="935"/>
        <v>59.738410347156844</v>
      </c>
      <c r="B59883">
        <v>-6.4744099999999999E-3</v>
      </c>
      <c r="C59883">
        <v>3.2000899999999999E-2</v>
      </c>
    </row>
    <row r="59884" spans="1:3" x14ac:dyDescent="0.3">
      <c r="A59884" s="1">
        <f t="shared" si="935"/>
        <v>59.739407965939883</v>
      </c>
      <c r="B59884">
        <v>3.77071E-3</v>
      </c>
      <c r="C59884">
        <v>3.1975700000000003E-2</v>
      </c>
    </row>
    <row r="59885" spans="1:3" x14ac:dyDescent="0.3">
      <c r="A59885" s="1">
        <f t="shared" si="935"/>
        <v>59.740405584722922</v>
      </c>
      <c r="B59885">
        <v>3.5072300000000001E-3</v>
      </c>
      <c r="C59885">
        <v>3.1801200000000002E-2</v>
      </c>
    </row>
    <row r="59886" spans="1:3" x14ac:dyDescent="0.3">
      <c r="A59886" s="1">
        <f t="shared" si="935"/>
        <v>59.741403203505961</v>
      </c>
      <c r="B59886">
        <v>5.3056300000000004E-3</v>
      </c>
      <c r="C59886">
        <v>3.1370599999999998E-2</v>
      </c>
    </row>
    <row r="59887" spans="1:3" x14ac:dyDescent="0.3">
      <c r="A59887" s="1">
        <f t="shared" si="935"/>
        <v>59.742400822289</v>
      </c>
      <c r="B59887">
        <v>7.5961400000000004E-3</v>
      </c>
      <c r="C59887">
        <v>3.11162E-2</v>
      </c>
    </row>
    <row r="59888" spans="1:3" x14ac:dyDescent="0.3">
      <c r="A59888" s="1">
        <f t="shared" si="935"/>
        <v>59.743398441072038</v>
      </c>
      <c r="B59888">
        <v>1.48475E-2</v>
      </c>
      <c r="C59888">
        <v>3.1253700000000002E-2</v>
      </c>
    </row>
    <row r="59889" spans="1:3" x14ac:dyDescent="0.3">
      <c r="A59889" s="1">
        <f t="shared" si="935"/>
        <v>59.744396059855077</v>
      </c>
      <c r="B59889">
        <v>1.3968599999999999E-2</v>
      </c>
      <c r="C59889">
        <v>3.12727E-2</v>
      </c>
    </row>
    <row r="59890" spans="1:3" x14ac:dyDescent="0.3">
      <c r="A59890" s="1">
        <f t="shared" si="935"/>
        <v>59.745393678638116</v>
      </c>
      <c r="B59890">
        <v>-1.63097E-2</v>
      </c>
      <c r="C59890">
        <v>3.09316E-2</v>
      </c>
    </row>
    <row r="59891" spans="1:3" x14ac:dyDescent="0.3">
      <c r="A59891" s="1">
        <f t="shared" si="935"/>
        <v>59.746391297421155</v>
      </c>
      <c r="B59891">
        <v>-2.76315E-2</v>
      </c>
      <c r="C59891">
        <v>3.0724100000000001E-2</v>
      </c>
    </row>
    <row r="59892" spans="1:3" x14ac:dyDescent="0.3">
      <c r="A59892" s="1">
        <f t="shared" si="935"/>
        <v>59.747388916204194</v>
      </c>
      <c r="B59892">
        <v>8.5060599999999993E-3</v>
      </c>
      <c r="C59892">
        <v>3.0722800000000001E-2</v>
      </c>
    </row>
    <row r="59893" spans="1:3" x14ac:dyDescent="0.3">
      <c r="A59893" s="1">
        <f t="shared" si="935"/>
        <v>59.748386534987233</v>
      </c>
      <c r="B59893">
        <v>3.1188500000000001E-2</v>
      </c>
      <c r="C59893">
        <v>3.0890999999999998E-2</v>
      </c>
    </row>
    <row r="59894" spans="1:3" x14ac:dyDescent="0.3">
      <c r="A59894" s="1">
        <f t="shared" si="935"/>
        <v>59.749384153770272</v>
      </c>
      <c r="B59894">
        <v>2.22826E-2</v>
      </c>
      <c r="C59894">
        <v>3.0944800000000001E-2</v>
      </c>
    </row>
    <row r="59895" spans="1:3" x14ac:dyDescent="0.3">
      <c r="A59895" s="1">
        <f t="shared" si="935"/>
        <v>59.750381772553311</v>
      </c>
      <c r="B59895">
        <v>1.7107500000000001E-2</v>
      </c>
      <c r="C59895">
        <v>3.08522E-2</v>
      </c>
    </row>
    <row r="59896" spans="1:3" x14ac:dyDescent="0.3">
      <c r="A59896" s="1">
        <f t="shared" si="935"/>
        <v>59.75137939133635</v>
      </c>
      <c r="B59896">
        <v>9.5577300000000004E-3</v>
      </c>
      <c r="C59896">
        <v>3.05425E-2</v>
      </c>
    </row>
    <row r="59897" spans="1:3" x14ac:dyDescent="0.3">
      <c r="A59897" s="1">
        <f t="shared" si="935"/>
        <v>59.752377010119389</v>
      </c>
      <c r="B59897">
        <v>-8.4254699999999991E-3</v>
      </c>
      <c r="C59897">
        <v>3.0353399999999999E-2</v>
      </c>
    </row>
    <row r="59898" spans="1:3" x14ac:dyDescent="0.3">
      <c r="A59898" s="1">
        <f t="shared" si="935"/>
        <v>59.753374628902428</v>
      </c>
      <c r="B59898">
        <v>-1.3557100000000001E-2</v>
      </c>
      <c r="C59898">
        <v>3.0292300000000001E-2</v>
      </c>
    </row>
    <row r="59899" spans="1:3" x14ac:dyDescent="0.3">
      <c r="A59899" s="1">
        <f t="shared" si="935"/>
        <v>59.754372247685467</v>
      </c>
      <c r="B59899">
        <v>3.41699E-3</v>
      </c>
      <c r="C59899">
        <v>2.9930999999999999E-2</v>
      </c>
    </row>
    <row r="59900" spans="1:3" x14ac:dyDescent="0.3">
      <c r="A59900" s="1">
        <f t="shared" si="935"/>
        <v>59.755369866468506</v>
      </c>
      <c r="B59900">
        <v>2.1765300000000001E-2</v>
      </c>
      <c r="C59900">
        <v>3.0118599999999999E-2</v>
      </c>
    </row>
    <row r="59901" spans="1:3" x14ac:dyDescent="0.3">
      <c r="A59901" s="1">
        <f t="shared" si="935"/>
        <v>59.756367485251545</v>
      </c>
      <c r="B59901">
        <v>2.0712899999999999E-2</v>
      </c>
      <c r="C59901">
        <v>3.0053900000000001E-2</v>
      </c>
    </row>
    <row r="59902" spans="1:3" x14ac:dyDescent="0.3">
      <c r="A59902" s="1">
        <f t="shared" si="935"/>
        <v>59.757365104034584</v>
      </c>
      <c r="B59902">
        <v>1.36845E-2</v>
      </c>
      <c r="C59902">
        <v>3.00191E-2</v>
      </c>
    </row>
    <row r="59903" spans="1:3" x14ac:dyDescent="0.3">
      <c r="A59903" s="1">
        <f t="shared" si="935"/>
        <v>59.758362722817623</v>
      </c>
      <c r="B59903">
        <v>1.48658E-2</v>
      </c>
      <c r="C59903">
        <v>3.01587E-2</v>
      </c>
    </row>
    <row r="59904" spans="1:3" x14ac:dyDescent="0.3">
      <c r="A59904" s="1">
        <f t="shared" si="935"/>
        <v>59.759360341600662</v>
      </c>
      <c r="B59904">
        <v>1.9595999999999999E-2</v>
      </c>
      <c r="C59904">
        <v>3.0262000000000001E-2</v>
      </c>
    </row>
    <row r="59905" spans="1:3" x14ac:dyDescent="0.3">
      <c r="A59905" s="1">
        <f t="shared" si="935"/>
        <v>59.760357960383701</v>
      </c>
      <c r="B59905">
        <v>3.4622899999999998E-2</v>
      </c>
      <c r="C59905">
        <v>3.03094E-2</v>
      </c>
    </row>
    <row r="59906" spans="1:3" x14ac:dyDescent="0.3">
      <c r="A59906" s="1">
        <f t="shared" si="935"/>
        <v>59.761355579166739</v>
      </c>
      <c r="B59906">
        <v>3.62571E-2</v>
      </c>
      <c r="C59906">
        <v>3.0542400000000001E-2</v>
      </c>
    </row>
    <row r="59907" spans="1:3" x14ac:dyDescent="0.3">
      <c r="A59907" s="1">
        <f t="shared" si="935"/>
        <v>59.762353197949778</v>
      </c>
      <c r="B59907">
        <v>3.5052299999999998E-3</v>
      </c>
      <c r="C59907">
        <v>3.0315700000000001E-2</v>
      </c>
    </row>
    <row r="59908" spans="1:3" x14ac:dyDescent="0.3">
      <c r="A59908" s="1">
        <f t="shared" ref="A59908:A59971" si="936">A59907+$L$2</f>
        <v>59.763350816732817</v>
      </c>
      <c r="B59908">
        <v>-9.9354700000000001E-3</v>
      </c>
      <c r="C59908">
        <v>3.0270200000000001E-2</v>
      </c>
    </row>
    <row r="59909" spans="1:3" x14ac:dyDescent="0.3">
      <c r="A59909" s="1">
        <f t="shared" si="936"/>
        <v>59.764348435515856</v>
      </c>
      <c r="B59909">
        <v>1.12579E-2</v>
      </c>
      <c r="C59909">
        <v>3.0095299999999998E-2</v>
      </c>
    </row>
    <row r="59910" spans="1:3" x14ac:dyDescent="0.3">
      <c r="A59910" s="1">
        <f t="shared" si="936"/>
        <v>59.765346054298895</v>
      </c>
      <c r="B59910">
        <v>1.66742E-2</v>
      </c>
      <c r="C59910">
        <v>2.9849299999999999E-2</v>
      </c>
    </row>
    <row r="59911" spans="1:3" x14ac:dyDescent="0.3">
      <c r="A59911" s="1">
        <f t="shared" si="936"/>
        <v>59.766343673081934</v>
      </c>
      <c r="B59911">
        <v>1.2074700000000001E-2</v>
      </c>
      <c r="C59911">
        <v>2.9628700000000001E-2</v>
      </c>
    </row>
    <row r="59912" spans="1:3" x14ac:dyDescent="0.3">
      <c r="A59912" s="1">
        <f t="shared" si="936"/>
        <v>59.767341291864973</v>
      </c>
      <c r="B59912">
        <v>2.92824E-2</v>
      </c>
      <c r="C59912">
        <v>2.95429E-2</v>
      </c>
    </row>
    <row r="59913" spans="1:3" x14ac:dyDescent="0.3">
      <c r="A59913" s="1">
        <f t="shared" si="936"/>
        <v>59.768338910648012</v>
      </c>
      <c r="B59913">
        <v>4.1698100000000002E-2</v>
      </c>
      <c r="C59913">
        <v>2.95114E-2</v>
      </c>
    </row>
    <row r="59914" spans="1:3" x14ac:dyDescent="0.3">
      <c r="A59914" s="1">
        <f t="shared" si="936"/>
        <v>59.769336529431051</v>
      </c>
      <c r="B59914">
        <v>1.5438199999999999E-2</v>
      </c>
      <c r="C59914">
        <v>2.93525E-2</v>
      </c>
    </row>
    <row r="59915" spans="1:3" x14ac:dyDescent="0.3">
      <c r="A59915" s="1">
        <f t="shared" si="936"/>
        <v>59.77033414821409</v>
      </c>
      <c r="B59915">
        <v>-1.13829E-2</v>
      </c>
      <c r="C59915">
        <v>2.9309700000000001E-2</v>
      </c>
    </row>
    <row r="59916" spans="1:3" x14ac:dyDescent="0.3">
      <c r="A59916" s="1">
        <f t="shared" si="936"/>
        <v>59.771331766997129</v>
      </c>
      <c r="B59916">
        <v>3.4577800000000001E-3</v>
      </c>
      <c r="C59916">
        <v>2.8945700000000001E-2</v>
      </c>
    </row>
    <row r="59917" spans="1:3" x14ac:dyDescent="0.3">
      <c r="A59917" s="1">
        <f t="shared" si="936"/>
        <v>59.772329385780168</v>
      </c>
      <c r="B59917">
        <v>2.1409500000000001E-2</v>
      </c>
      <c r="C59917">
        <v>2.84558E-2</v>
      </c>
    </row>
    <row r="59918" spans="1:3" x14ac:dyDescent="0.3">
      <c r="A59918" s="1">
        <f t="shared" si="936"/>
        <v>59.773327004563207</v>
      </c>
      <c r="B59918">
        <v>1.73939E-2</v>
      </c>
      <c r="C59918">
        <v>2.8031E-2</v>
      </c>
    </row>
    <row r="59919" spans="1:3" x14ac:dyDescent="0.3">
      <c r="A59919" s="1">
        <f t="shared" si="936"/>
        <v>59.774324623346246</v>
      </c>
      <c r="B59919">
        <v>1.90875E-2</v>
      </c>
      <c r="C59919">
        <v>2.7756900000000001E-2</v>
      </c>
    </row>
    <row r="59920" spans="1:3" x14ac:dyDescent="0.3">
      <c r="A59920" s="1">
        <f t="shared" si="936"/>
        <v>59.775322242129285</v>
      </c>
      <c r="B59920">
        <v>1.7366199999999998E-2</v>
      </c>
      <c r="C59920">
        <v>2.7352499999999998E-2</v>
      </c>
    </row>
    <row r="59921" spans="1:3" x14ac:dyDescent="0.3">
      <c r="A59921" s="1">
        <f t="shared" si="936"/>
        <v>59.776319860912324</v>
      </c>
      <c r="B59921">
        <v>5.6486699999999997E-3</v>
      </c>
      <c r="C59921">
        <v>2.6731999999999999E-2</v>
      </c>
    </row>
    <row r="59922" spans="1:3" x14ac:dyDescent="0.3">
      <c r="A59922" s="1">
        <f t="shared" si="936"/>
        <v>59.777317479695363</v>
      </c>
      <c r="B59922">
        <v>1.6053899999999999E-2</v>
      </c>
      <c r="C59922">
        <v>2.6246999999999999E-2</v>
      </c>
    </row>
    <row r="59923" spans="1:3" x14ac:dyDescent="0.3">
      <c r="A59923" s="1">
        <f t="shared" si="936"/>
        <v>59.778315098478402</v>
      </c>
      <c r="B59923">
        <v>3.15579E-2</v>
      </c>
      <c r="C59923">
        <v>2.61499E-2</v>
      </c>
    </row>
    <row r="59924" spans="1:3" x14ac:dyDescent="0.3">
      <c r="A59924" s="1">
        <f t="shared" si="936"/>
        <v>59.77931271726144</v>
      </c>
      <c r="B59924">
        <v>2.0828800000000001E-2</v>
      </c>
      <c r="C59924">
        <v>2.6312800000000001E-2</v>
      </c>
    </row>
    <row r="59925" spans="1:3" x14ac:dyDescent="0.3">
      <c r="A59925" s="1">
        <f t="shared" si="936"/>
        <v>59.780310336044479</v>
      </c>
      <c r="B59925">
        <v>1.25091E-2</v>
      </c>
      <c r="C59925">
        <v>2.6187200000000001E-2</v>
      </c>
    </row>
    <row r="59926" spans="1:3" x14ac:dyDescent="0.3">
      <c r="A59926" s="1">
        <f t="shared" si="936"/>
        <v>59.781307954827518</v>
      </c>
      <c r="B59926">
        <v>2.29707E-2</v>
      </c>
      <c r="C59926">
        <v>2.58152E-2</v>
      </c>
    </row>
    <row r="59927" spans="1:3" x14ac:dyDescent="0.3">
      <c r="A59927" s="1">
        <f t="shared" si="936"/>
        <v>59.782305573610557</v>
      </c>
      <c r="B59927">
        <v>3.4118299999999997E-2</v>
      </c>
      <c r="C59927">
        <v>2.5308400000000002E-2</v>
      </c>
    </row>
    <row r="59928" spans="1:3" x14ac:dyDescent="0.3">
      <c r="A59928" s="1">
        <f t="shared" si="936"/>
        <v>59.783303192393596</v>
      </c>
      <c r="B59928">
        <v>4.0886400000000003E-2</v>
      </c>
      <c r="C59928">
        <v>2.51265E-2</v>
      </c>
    </row>
    <row r="59929" spans="1:3" x14ac:dyDescent="0.3">
      <c r="A59929" s="1">
        <f t="shared" si="936"/>
        <v>59.784300811176635</v>
      </c>
      <c r="B59929">
        <v>4.1905299999999999E-2</v>
      </c>
      <c r="C59929">
        <v>2.5347000000000001E-2</v>
      </c>
    </row>
    <row r="59930" spans="1:3" x14ac:dyDescent="0.3">
      <c r="A59930" s="1">
        <f t="shared" si="936"/>
        <v>59.785298429959674</v>
      </c>
      <c r="B59930">
        <v>3.7994100000000003E-2</v>
      </c>
      <c r="C59930">
        <v>2.5555899999999999E-2</v>
      </c>
    </row>
    <row r="59931" spans="1:3" x14ac:dyDescent="0.3">
      <c r="A59931" s="1">
        <f t="shared" si="936"/>
        <v>59.786296048742713</v>
      </c>
      <c r="B59931">
        <v>2.9685699999999999E-2</v>
      </c>
      <c r="C59931">
        <v>2.5590499999999999E-2</v>
      </c>
    </row>
    <row r="59932" spans="1:3" x14ac:dyDescent="0.3">
      <c r="A59932" s="1">
        <f t="shared" si="936"/>
        <v>59.787293667525752</v>
      </c>
      <c r="B59932">
        <v>2.2428300000000002E-2</v>
      </c>
      <c r="C59932">
        <v>2.5739600000000001E-2</v>
      </c>
    </row>
    <row r="59933" spans="1:3" x14ac:dyDescent="0.3">
      <c r="A59933" s="1">
        <f t="shared" si="936"/>
        <v>59.788291286308791</v>
      </c>
      <c r="B59933">
        <v>2.94186E-2</v>
      </c>
      <c r="C59933">
        <v>2.5796900000000001E-2</v>
      </c>
    </row>
    <row r="59934" spans="1:3" x14ac:dyDescent="0.3">
      <c r="A59934" s="1">
        <f t="shared" si="936"/>
        <v>59.78928890509183</v>
      </c>
      <c r="B59934">
        <v>2.9818500000000001E-2</v>
      </c>
      <c r="C59934">
        <v>2.5825000000000001E-2</v>
      </c>
    </row>
    <row r="59935" spans="1:3" x14ac:dyDescent="0.3">
      <c r="A59935" s="1">
        <f t="shared" si="936"/>
        <v>59.790286523874869</v>
      </c>
      <c r="B59935">
        <v>1.41402E-2</v>
      </c>
      <c r="C59935">
        <v>2.5945300000000001E-2</v>
      </c>
    </row>
    <row r="59936" spans="1:3" x14ac:dyDescent="0.3">
      <c r="A59936" s="1">
        <f t="shared" si="936"/>
        <v>59.791284142657908</v>
      </c>
      <c r="B59936">
        <v>1.26692E-2</v>
      </c>
      <c r="C59936">
        <v>2.5736599999999998E-2</v>
      </c>
    </row>
    <row r="59937" spans="1:3" x14ac:dyDescent="0.3">
      <c r="A59937" s="1">
        <f t="shared" si="936"/>
        <v>59.792281761440947</v>
      </c>
      <c r="B59937">
        <v>2.16913E-2</v>
      </c>
      <c r="C59937">
        <v>2.5529E-2</v>
      </c>
    </row>
    <row r="59938" spans="1:3" x14ac:dyDescent="0.3">
      <c r="A59938" s="1">
        <f t="shared" si="936"/>
        <v>59.793279380223986</v>
      </c>
      <c r="B59938">
        <v>2.79282E-2</v>
      </c>
      <c r="C59938">
        <v>2.54793E-2</v>
      </c>
    </row>
    <row r="59939" spans="1:3" x14ac:dyDescent="0.3">
      <c r="A59939" s="1">
        <f t="shared" si="936"/>
        <v>59.794276999007025</v>
      </c>
      <c r="B59939">
        <v>3.3442100000000002E-2</v>
      </c>
      <c r="C59939">
        <v>2.5571300000000002E-2</v>
      </c>
    </row>
    <row r="59940" spans="1:3" x14ac:dyDescent="0.3">
      <c r="A59940" s="1">
        <f t="shared" si="936"/>
        <v>59.795274617790064</v>
      </c>
      <c r="B59940">
        <v>2.2411199999999999E-2</v>
      </c>
      <c r="C59940">
        <v>2.5574800000000002E-2</v>
      </c>
    </row>
    <row r="59941" spans="1:3" x14ac:dyDescent="0.3">
      <c r="A59941" s="1">
        <f t="shared" si="936"/>
        <v>59.796272236573103</v>
      </c>
      <c r="B59941">
        <v>3.12371E-3</v>
      </c>
      <c r="C59941">
        <v>2.5534999999999999E-2</v>
      </c>
    </row>
    <row r="59942" spans="1:3" x14ac:dyDescent="0.3">
      <c r="A59942" s="1">
        <f t="shared" si="936"/>
        <v>59.797269855356141</v>
      </c>
      <c r="B59942">
        <v>7.4748399999999997E-4</v>
      </c>
      <c r="C59942">
        <v>2.52544E-2</v>
      </c>
    </row>
    <row r="59943" spans="1:3" x14ac:dyDescent="0.3">
      <c r="A59943" s="1">
        <f t="shared" si="936"/>
        <v>59.79826747413918</v>
      </c>
      <c r="B59943">
        <v>8.7702400000000001E-4</v>
      </c>
      <c r="C59943">
        <v>2.4777E-2</v>
      </c>
    </row>
    <row r="59944" spans="1:3" x14ac:dyDescent="0.3">
      <c r="A59944" s="1">
        <f t="shared" si="936"/>
        <v>59.799265092922219</v>
      </c>
      <c r="B59944">
        <v>-9.5083100000000007E-3</v>
      </c>
      <c r="C59944">
        <v>2.4549000000000001E-2</v>
      </c>
    </row>
    <row r="59945" spans="1:3" x14ac:dyDescent="0.3">
      <c r="A59945" s="1">
        <f t="shared" si="936"/>
        <v>59.800262711705258</v>
      </c>
      <c r="B59945">
        <v>-4.51308E-3</v>
      </c>
      <c r="C59945">
        <v>2.4363900000000001E-2</v>
      </c>
    </row>
    <row r="59946" spans="1:3" x14ac:dyDescent="0.3">
      <c r="A59946" s="1">
        <f t="shared" si="936"/>
        <v>59.801260330488297</v>
      </c>
      <c r="B59946">
        <v>2.57177E-2</v>
      </c>
      <c r="C59946">
        <v>2.4204699999999999E-2</v>
      </c>
    </row>
    <row r="59947" spans="1:3" x14ac:dyDescent="0.3">
      <c r="A59947" s="1">
        <f t="shared" si="936"/>
        <v>59.802257949271336</v>
      </c>
      <c r="B59947">
        <v>4.2352800000000003E-2</v>
      </c>
      <c r="C59947">
        <v>2.4157499999999998E-2</v>
      </c>
    </row>
    <row r="59948" spans="1:3" x14ac:dyDescent="0.3">
      <c r="A59948" s="1">
        <f t="shared" si="936"/>
        <v>59.803255568054375</v>
      </c>
      <c r="B59948">
        <v>2.8801500000000001E-2</v>
      </c>
      <c r="C59948">
        <v>2.4121299999999998E-2</v>
      </c>
    </row>
    <row r="59949" spans="1:3" x14ac:dyDescent="0.3">
      <c r="A59949" s="1">
        <f t="shared" si="936"/>
        <v>59.804253186837414</v>
      </c>
      <c r="B59949">
        <v>1.5911700000000001E-2</v>
      </c>
      <c r="C59949">
        <v>2.4037699999999999E-2</v>
      </c>
    </row>
    <row r="59950" spans="1:3" x14ac:dyDescent="0.3">
      <c r="A59950" s="1">
        <f t="shared" si="936"/>
        <v>59.805250805620453</v>
      </c>
      <c r="B59950">
        <v>5.7664500000000002E-3</v>
      </c>
      <c r="C59950">
        <v>2.40655E-2</v>
      </c>
    </row>
    <row r="59951" spans="1:3" x14ac:dyDescent="0.3">
      <c r="A59951" s="1">
        <f t="shared" si="936"/>
        <v>59.806248424403492</v>
      </c>
      <c r="B59951">
        <v>-1.02238E-2</v>
      </c>
      <c r="C59951">
        <v>2.3644499999999999E-2</v>
      </c>
    </row>
    <row r="59952" spans="1:3" x14ac:dyDescent="0.3">
      <c r="A59952" s="1">
        <f t="shared" si="936"/>
        <v>59.807246043186531</v>
      </c>
      <c r="B59952">
        <v>-1.14945E-2</v>
      </c>
      <c r="C59952">
        <v>2.3029500000000001E-2</v>
      </c>
    </row>
    <row r="59953" spans="1:3" x14ac:dyDescent="0.3">
      <c r="A59953" s="1">
        <f t="shared" si="936"/>
        <v>59.80824366196957</v>
      </c>
      <c r="B59953">
        <v>-1.94349E-3</v>
      </c>
      <c r="C59953">
        <v>2.2320400000000001E-2</v>
      </c>
    </row>
    <row r="59954" spans="1:3" x14ac:dyDescent="0.3">
      <c r="A59954" s="1">
        <f t="shared" si="936"/>
        <v>59.809241280752609</v>
      </c>
      <c r="B59954">
        <v>5.9177300000000004E-3</v>
      </c>
      <c r="C59954">
        <v>2.1742399999999999E-2</v>
      </c>
    </row>
    <row r="59955" spans="1:3" x14ac:dyDescent="0.3">
      <c r="A59955" s="1">
        <f t="shared" si="936"/>
        <v>59.810238899535648</v>
      </c>
      <c r="B59955">
        <v>2.23866E-2</v>
      </c>
      <c r="C59955">
        <v>2.17983E-2</v>
      </c>
    </row>
    <row r="59956" spans="1:3" x14ac:dyDescent="0.3">
      <c r="A59956" s="1">
        <f t="shared" si="936"/>
        <v>59.811236518318687</v>
      </c>
      <c r="B59956">
        <v>3.4354299999999997E-2</v>
      </c>
      <c r="C59956">
        <v>2.1937700000000001E-2</v>
      </c>
    </row>
    <row r="59957" spans="1:3" x14ac:dyDescent="0.3">
      <c r="A59957" s="1">
        <f t="shared" si="936"/>
        <v>59.812234137101726</v>
      </c>
      <c r="B59957">
        <v>2.1998299999999998E-2</v>
      </c>
      <c r="C59957">
        <v>2.2142100000000001E-2</v>
      </c>
    </row>
    <row r="59958" spans="1:3" x14ac:dyDescent="0.3">
      <c r="A59958" s="1">
        <f t="shared" si="936"/>
        <v>59.813231755884765</v>
      </c>
      <c r="B59958">
        <v>4.3231600000000004E-3</v>
      </c>
      <c r="C59958">
        <v>2.1885399999999999E-2</v>
      </c>
    </row>
    <row r="59959" spans="1:3" x14ac:dyDescent="0.3">
      <c r="A59959" s="1">
        <f t="shared" si="936"/>
        <v>59.814229374667804</v>
      </c>
      <c r="B59959">
        <v>5.6225700000000003E-4</v>
      </c>
      <c r="C59959">
        <v>2.14992E-2</v>
      </c>
    </row>
    <row r="59960" spans="1:3" x14ac:dyDescent="0.3">
      <c r="A59960" s="1">
        <f t="shared" si="936"/>
        <v>59.815226993450842</v>
      </c>
      <c r="B59960">
        <v>9.7216999999999998E-3</v>
      </c>
      <c r="C59960">
        <v>2.1008499999999999E-2</v>
      </c>
    </row>
    <row r="59961" spans="1:3" x14ac:dyDescent="0.3">
      <c r="A59961" s="1">
        <f t="shared" si="936"/>
        <v>59.816224612233881</v>
      </c>
      <c r="B59961">
        <v>2.4355999999999999E-2</v>
      </c>
      <c r="C59961">
        <v>2.0564800000000001E-2</v>
      </c>
    </row>
    <row r="59962" spans="1:3" x14ac:dyDescent="0.3">
      <c r="A59962" s="1">
        <f t="shared" si="936"/>
        <v>59.81722223101692</v>
      </c>
      <c r="B59962">
        <v>2.1751599999999999E-2</v>
      </c>
      <c r="C59962">
        <v>2.0347400000000002E-2</v>
      </c>
    </row>
    <row r="59963" spans="1:3" x14ac:dyDescent="0.3">
      <c r="A59963" s="1">
        <f t="shared" si="936"/>
        <v>59.818219849799959</v>
      </c>
      <c r="B59963">
        <v>1.21776E-3</v>
      </c>
      <c r="C59963">
        <v>2.00918E-2</v>
      </c>
    </row>
    <row r="59964" spans="1:3" x14ac:dyDescent="0.3">
      <c r="A59964" s="1">
        <f t="shared" si="936"/>
        <v>59.819217468582998</v>
      </c>
      <c r="B59964">
        <v>-6.0603499999999999E-3</v>
      </c>
      <c r="C59964">
        <v>1.9622400000000002E-2</v>
      </c>
    </row>
    <row r="59965" spans="1:3" x14ac:dyDescent="0.3">
      <c r="A59965" s="1">
        <f t="shared" si="936"/>
        <v>59.820215087366037</v>
      </c>
      <c r="B59965">
        <v>-6.8580500000000005E-4</v>
      </c>
      <c r="C59965">
        <v>1.8891499999999999E-2</v>
      </c>
    </row>
    <row r="59966" spans="1:3" x14ac:dyDescent="0.3">
      <c r="A59966" s="1">
        <f t="shared" si="936"/>
        <v>59.821212706149076</v>
      </c>
      <c r="B59966">
        <v>-4.7514000000000002E-3</v>
      </c>
      <c r="C59966">
        <v>1.8434599999999999E-2</v>
      </c>
    </row>
    <row r="59967" spans="1:3" x14ac:dyDescent="0.3">
      <c r="A59967" s="1">
        <f t="shared" si="936"/>
        <v>59.822210324932115</v>
      </c>
      <c r="B59967">
        <v>-8.9110300000000003E-3</v>
      </c>
      <c r="C59967">
        <v>1.8214999999999999E-2</v>
      </c>
    </row>
    <row r="59968" spans="1:3" x14ac:dyDescent="0.3">
      <c r="A59968" s="1">
        <f t="shared" si="936"/>
        <v>59.823207943715154</v>
      </c>
      <c r="B59968">
        <v>5.48184E-3</v>
      </c>
      <c r="C59968">
        <v>1.7837800000000001E-2</v>
      </c>
    </row>
    <row r="59969" spans="1:3" x14ac:dyDescent="0.3">
      <c r="A59969" s="1">
        <f t="shared" si="936"/>
        <v>59.824205562498193</v>
      </c>
      <c r="B59969">
        <v>2.9661099999999999E-2</v>
      </c>
      <c r="C59969">
        <v>1.77147E-2</v>
      </c>
    </row>
    <row r="59970" spans="1:3" x14ac:dyDescent="0.3">
      <c r="A59970" s="1">
        <f t="shared" si="936"/>
        <v>59.825203181281232</v>
      </c>
      <c r="B59970">
        <v>4.2012000000000001E-2</v>
      </c>
      <c r="C59970">
        <v>1.7900099999999999E-2</v>
      </c>
    </row>
    <row r="59971" spans="1:3" x14ac:dyDescent="0.3">
      <c r="A59971" s="1">
        <f t="shared" si="936"/>
        <v>59.826200800064271</v>
      </c>
      <c r="B59971">
        <v>4.0975900000000003E-2</v>
      </c>
      <c r="C59971">
        <v>1.8030000000000001E-2</v>
      </c>
    </row>
    <row r="59972" spans="1:3" x14ac:dyDescent="0.3">
      <c r="A59972" s="1">
        <f t="shared" ref="A59972:A60035" si="937">A59971+$L$2</f>
        <v>59.82719841884731</v>
      </c>
      <c r="B59972">
        <v>3.65194E-2</v>
      </c>
      <c r="C59972">
        <v>1.7974400000000001E-2</v>
      </c>
    </row>
    <row r="59973" spans="1:3" x14ac:dyDescent="0.3">
      <c r="A59973" s="1">
        <f t="shared" si="937"/>
        <v>59.828196037630349</v>
      </c>
      <c r="B59973">
        <v>1.95204E-2</v>
      </c>
      <c r="C59973">
        <v>1.7754900000000001E-2</v>
      </c>
    </row>
    <row r="59974" spans="1:3" x14ac:dyDescent="0.3">
      <c r="A59974" s="1">
        <f t="shared" si="937"/>
        <v>59.829193656413388</v>
      </c>
      <c r="B59974">
        <v>2.3173999999999998E-3</v>
      </c>
      <c r="C59974">
        <v>1.74348E-2</v>
      </c>
    </row>
    <row r="59975" spans="1:3" x14ac:dyDescent="0.3">
      <c r="A59975" s="1">
        <f t="shared" si="937"/>
        <v>59.830191275196427</v>
      </c>
      <c r="B59975">
        <v>2.03967E-2</v>
      </c>
      <c r="C59975">
        <v>1.74412E-2</v>
      </c>
    </row>
    <row r="59976" spans="1:3" x14ac:dyDescent="0.3">
      <c r="A59976" s="1">
        <f t="shared" si="937"/>
        <v>59.831188893979466</v>
      </c>
      <c r="B59976">
        <v>3.6679299999999998E-2</v>
      </c>
      <c r="C59976">
        <v>1.7774700000000001E-2</v>
      </c>
    </row>
    <row r="59977" spans="1:3" x14ac:dyDescent="0.3">
      <c r="A59977" s="1">
        <f t="shared" si="937"/>
        <v>59.832186512762505</v>
      </c>
      <c r="B59977">
        <v>7.9025299999999996E-3</v>
      </c>
      <c r="C59977">
        <v>1.7765199999999998E-2</v>
      </c>
    </row>
    <row r="59978" spans="1:3" x14ac:dyDescent="0.3">
      <c r="A59978" s="1">
        <f t="shared" si="937"/>
        <v>59.833184131545543</v>
      </c>
      <c r="B59978">
        <v>-6.365E-3</v>
      </c>
      <c r="C59978">
        <v>1.7540699999999999E-2</v>
      </c>
    </row>
    <row r="59979" spans="1:3" x14ac:dyDescent="0.3">
      <c r="A59979" s="1">
        <f t="shared" si="937"/>
        <v>59.834181750328582</v>
      </c>
      <c r="B59979">
        <v>2.1297199999999999E-2</v>
      </c>
      <c r="C59979">
        <v>1.7481699999999999E-2</v>
      </c>
    </row>
    <row r="59980" spans="1:3" x14ac:dyDescent="0.3">
      <c r="A59980" s="1">
        <f t="shared" si="937"/>
        <v>59.835179369111621</v>
      </c>
      <c r="B59980">
        <v>2.55459E-2</v>
      </c>
      <c r="C59980">
        <v>1.7641E-2</v>
      </c>
    </row>
    <row r="59981" spans="1:3" x14ac:dyDescent="0.3">
      <c r="A59981" s="1">
        <f t="shared" si="937"/>
        <v>59.83617698789466</v>
      </c>
      <c r="B59981">
        <v>-4.7651300000000002E-3</v>
      </c>
      <c r="C59981">
        <v>1.7581900000000001E-2</v>
      </c>
    </row>
    <row r="59982" spans="1:3" x14ac:dyDescent="0.3">
      <c r="A59982" s="1">
        <f t="shared" si="937"/>
        <v>59.837174606677699</v>
      </c>
      <c r="B59982">
        <v>-1.1986999999999999E-2</v>
      </c>
      <c r="C59982">
        <v>1.75243E-2</v>
      </c>
    </row>
    <row r="59983" spans="1:3" x14ac:dyDescent="0.3">
      <c r="A59983" s="1">
        <f t="shared" si="937"/>
        <v>59.838172225460738</v>
      </c>
      <c r="B59983">
        <v>1.8084599999999999E-2</v>
      </c>
      <c r="C59983">
        <v>1.7640400000000001E-2</v>
      </c>
    </row>
    <row r="59984" spans="1:3" x14ac:dyDescent="0.3">
      <c r="A59984" s="1">
        <f t="shared" si="937"/>
        <v>59.839169844243777</v>
      </c>
      <c r="B59984">
        <v>3.4910099999999999E-2</v>
      </c>
      <c r="C59984">
        <v>1.79518E-2</v>
      </c>
    </row>
    <row r="59985" spans="1:3" x14ac:dyDescent="0.3">
      <c r="A59985" s="1">
        <f t="shared" si="937"/>
        <v>59.840167463026816</v>
      </c>
      <c r="B59985">
        <v>2.10761E-2</v>
      </c>
      <c r="C59985">
        <v>1.8127500000000001E-2</v>
      </c>
    </row>
    <row r="59986" spans="1:3" x14ac:dyDescent="0.3">
      <c r="A59986" s="1">
        <f t="shared" si="937"/>
        <v>59.841165081809855</v>
      </c>
      <c r="B59986">
        <v>9.0064199999999994E-3</v>
      </c>
      <c r="C59986">
        <v>1.81645E-2</v>
      </c>
    </row>
    <row r="59987" spans="1:3" x14ac:dyDescent="0.3">
      <c r="A59987" s="1">
        <f t="shared" si="937"/>
        <v>59.842162700592894</v>
      </c>
      <c r="B59987">
        <v>-7.5882600000000003E-3</v>
      </c>
      <c r="C59987">
        <v>1.81645E-2</v>
      </c>
    </row>
    <row r="59988" spans="1:3" x14ac:dyDescent="0.3">
      <c r="A59988" s="1">
        <f t="shared" si="937"/>
        <v>59.843160319375933</v>
      </c>
      <c r="B59988">
        <v>-1.83439E-2</v>
      </c>
      <c r="C59988">
        <v>1.8199400000000001E-2</v>
      </c>
    </row>
    <row r="59989" spans="1:3" x14ac:dyDescent="0.3">
      <c r="A59989" s="1">
        <f t="shared" si="937"/>
        <v>59.844157938158972</v>
      </c>
      <c r="B59989">
        <v>3.13788E-3</v>
      </c>
      <c r="C59989">
        <v>1.8091099999999999E-2</v>
      </c>
    </row>
    <row r="59990" spans="1:3" x14ac:dyDescent="0.3">
      <c r="A59990" s="1">
        <f t="shared" si="937"/>
        <v>59.845155556942011</v>
      </c>
      <c r="B59990">
        <v>4.6698900000000003E-3</v>
      </c>
      <c r="C59990">
        <v>1.79747E-2</v>
      </c>
    </row>
    <row r="59991" spans="1:3" x14ac:dyDescent="0.3">
      <c r="A59991" s="1">
        <f t="shared" si="937"/>
        <v>59.84615317572505</v>
      </c>
      <c r="B59991">
        <v>-1.7288399999999999E-2</v>
      </c>
      <c r="C59991">
        <v>1.78713E-2</v>
      </c>
    </row>
    <row r="59992" spans="1:3" x14ac:dyDescent="0.3">
      <c r="A59992" s="1">
        <f t="shared" si="937"/>
        <v>59.847150794508089</v>
      </c>
      <c r="B59992">
        <v>3.4056899999999998E-4</v>
      </c>
      <c r="C59992">
        <v>1.7789599999999999E-2</v>
      </c>
    </row>
    <row r="59993" spans="1:3" x14ac:dyDescent="0.3">
      <c r="A59993" s="1">
        <f t="shared" si="937"/>
        <v>59.848148413291128</v>
      </c>
      <c r="B59993">
        <v>2.5718700000000001E-2</v>
      </c>
      <c r="C59993">
        <v>1.7734900000000001E-2</v>
      </c>
    </row>
    <row r="59994" spans="1:3" x14ac:dyDescent="0.3">
      <c r="A59994" s="1">
        <f t="shared" si="937"/>
        <v>59.849146032074167</v>
      </c>
      <c r="B59994">
        <v>1.07437E-2</v>
      </c>
      <c r="C59994">
        <v>1.76195E-2</v>
      </c>
    </row>
    <row r="59995" spans="1:3" x14ac:dyDescent="0.3">
      <c r="A59995" s="1">
        <f t="shared" si="937"/>
        <v>59.850143650857206</v>
      </c>
      <c r="B59995">
        <v>-8.11201E-4</v>
      </c>
      <c r="C59995">
        <v>1.7456599999999999E-2</v>
      </c>
    </row>
    <row r="59996" spans="1:3" x14ac:dyDescent="0.3">
      <c r="A59996" s="1">
        <f t="shared" si="937"/>
        <v>59.851141269640245</v>
      </c>
      <c r="B59996">
        <v>2.2774599999999999E-2</v>
      </c>
      <c r="C59996">
        <v>1.7588800000000002E-2</v>
      </c>
    </row>
    <row r="59997" spans="1:3" x14ac:dyDescent="0.3">
      <c r="A59997" s="1">
        <f t="shared" si="937"/>
        <v>59.852138888423283</v>
      </c>
      <c r="B59997">
        <v>3.3711600000000001E-2</v>
      </c>
      <c r="C59997">
        <v>1.7841599999999999E-2</v>
      </c>
    </row>
    <row r="59998" spans="1:3" x14ac:dyDescent="0.3">
      <c r="A59998" s="1">
        <f t="shared" si="937"/>
        <v>59.853136507206322</v>
      </c>
      <c r="B59998">
        <v>4.4490199999999997E-3</v>
      </c>
      <c r="C59998">
        <v>1.7750499999999999E-2</v>
      </c>
    </row>
    <row r="59999" spans="1:3" x14ac:dyDescent="0.3">
      <c r="A59999" s="1">
        <f t="shared" si="937"/>
        <v>59.854134125989361</v>
      </c>
      <c r="B59999">
        <v>-6.7812699999999998E-3</v>
      </c>
      <c r="C59999">
        <v>1.77842E-2</v>
      </c>
    </row>
    <row r="60000" spans="1:3" x14ac:dyDescent="0.3">
      <c r="A60000" s="1">
        <f t="shared" si="937"/>
        <v>59.8551317447724</v>
      </c>
      <c r="B60000">
        <v>3.0101900000000001E-2</v>
      </c>
      <c r="C60000">
        <v>1.7867500000000001E-2</v>
      </c>
    </row>
    <row r="60001" spans="1:3" x14ac:dyDescent="0.3">
      <c r="A60001" s="1">
        <f t="shared" si="937"/>
        <v>59.856129363555439</v>
      </c>
      <c r="B60001">
        <v>5.3795999999999997E-2</v>
      </c>
      <c r="C60001">
        <v>1.81984E-2</v>
      </c>
    </row>
    <row r="60002" spans="1:3" x14ac:dyDescent="0.3">
      <c r="A60002" s="1">
        <f t="shared" si="937"/>
        <v>59.857126982338478</v>
      </c>
      <c r="B60002">
        <v>3.0290600000000001E-2</v>
      </c>
      <c r="C60002">
        <v>1.8364399999999999E-2</v>
      </c>
    </row>
    <row r="60003" spans="1:3" x14ac:dyDescent="0.3">
      <c r="A60003" s="1">
        <f t="shared" si="937"/>
        <v>59.858124601121517</v>
      </c>
      <c r="B60003">
        <v>-1.35906E-3</v>
      </c>
      <c r="C60003">
        <v>1.82294E-2</v>
      </c>
    </row>
    <row r="60004" spans="1:3" x14ac:dyDescent="0.3">
      <c r="A60004" s="1">
        <f t="shared" si="937"/>
        <v>59.859122219904556</v>
      </c>
      <c r="B60004">
        <v>-4.5583799999999999E-3</v>
      </c>
      <c r="C60004">
        <v>1.8079000000000001E-2</v>
      </c>
    </row>
    <row r="60005" spans="1:3" x14ac:dyDescent="0.3">
      <c r="A60005" s="1">
        <f t="shared" si="937"/>
        <v>59.860119838687595</v>
      </c>
      <c r="B60005">
        <v>1.5200699999999999E-2</v>
      </c>
      <c r="C60005">
        <v>1.7884799999999999E-2</v>
      </c>
    </row>
    <row r="60006" spans="1:3" x14ac:dyDescent="0.3">
      <c r="A60006" s="1">
        <f t="shared" si="937"/>
        <v>59.861117457470634</v>
      </c>
      <c r="B60006">
        <v>1.6858700000000001E-2</v>
      </c>
      <c r="C60006">
        <v>1.76908E-2</v>
      </c>
    </row>
    <row r="60007" spans="1:3" x14ac:dyDescent="0.3">
      <c r="A60007" s="1">
        <f t="shared" si="937"/>
        <v>59.862115076253673</v>
      </c>
      <c r="B60007">
        <v>-7.0258200000000003E-3</v>
      </c>
      <c r="C60007">
        <v>1.7725999999999999E-2</v>
      </c>
    </row>
    <row r="60008" spans="1:3" x14ac:dyDescent="0.3">
      <c r="A60008" s="1">
        <f t="shared" si="937"/>
        <v>59.863112695036712</v>
      </c>
      <c r="B60008">
        <v>-4.9170300000000002E-3</v>
      </c>
      <c r="C60008">
        <v>1.7675799999999998E-2</v>
      </c>
    </row>
    <row r="60009" spans="1:3" x14ac:dyDescent="0.3">
      <c r="A60009" s="1">
        <f t="shared" si="937"/>
        <v>59.864110313819751</v>
      </c>
      <c r="B60009">
        <v>2.4666299999999999E-2</v>
      </c>
      <c r="C60009">
        <v>1.78099E-2</v>
      </c>
    </row>
    <row r="60010" spans="1:3" x14ac:dyDescent="0.3">
      <c r="A60010" s="1">
        <f t="shared" si="937"/>
        <v>59.86510793260279</v>
      </c>
      <c r="B60010">
        <v>3.7906500000000003E-2</v>
      </c>
      <c r="C60010">
        <v>1.8022199999999999E-2</v>
      </c>
    </row>
    <row r="60011" spans="1:3" x14ac:dyDescent="0.3">
      <c r="A60011" s="1">
        <f t="shared" si="937"/>
        <v>59.866105551385829</v>
      </c>
      <c r="B60011">
        <v>3.9475200000000002E-2</v>
      </c>
      <c r="C60011">
        <v>1.8296199999999999E-2</v>
      </c>
    </row>
    <row r="60012" spans="1:3" x14ac:dyDescent="0.3">
      <c r="A60012" s="1">
        <f t="shared" si="937"/>
        <v>59.867103170168868</v>
      </c>
      <c r="B60012">
        <v>3.8226099999999999E-2</v>
      </c>
      <c r="C60012">
        <v>1.8385700000000001E-2</v>
      </c>
    </row>
    <row r="60013" spans="1:3" x14ac:dyDescent="0.3">
      <c r="A60013" s="1">
        <f t="shared" si="937"/>
        <v>59.868100788951907</v>
      </c>
      <c r="B60013">
        <v>2.5499000000000001E-2</v>
      </c>
      <c r="C60013">
        <v>1.8223699999999999E-2</v>
      </c>
    </row>
    <row r="60014" spans="1:3" x14ac:dyDescent="0.3">
      <c r="A60014" s="1">
        <f t="shared" si="937"/>
        <v>59.869098407734946</v>
      </c>
      <c r="B60014">
        <v>1.0368E-2</v>
      </c>
      <c r="C60014">
        <v>1.8173000000000002E-2</v>
      </c>
    </row>
    <row r="60015" spans="1:3" x14ac:dyDescent="0.3">
      <c r="A60015" s="1">
        <f t="shared" si="937"/>
        <v>59.870096026517984</v>
      </c>
      <c r="B60015">
        <v>-1.4276899999999999E-3</v>
      </c>
      <c r="C60015">
        <v>1.80734E-2</v>
      </c>
    </row>
    <row r="60016" spans="1:3" x14ac:dyDescent="0.3">
      <c r="A60016" s="1">
        <f t="shared" si="937"/>
        <v>59.871093645301023</v>
      </c>
      <c r="B60016">
        <v>-9.1911400000000004E-3</v>
      </c>
      <c r="C60016">
        <v>1.81307E-2</v>
      </c>
    </row>
    <row r="60017" spans="1:3" x14ac:dyDescent="0.3">
      <c r="A60017" s="1">
        <f t="shared" si="937"/>
        <v>59.872091264084062</v>
      </c>
      <c r="B60017">
        <v>-6.72223E-3</v>
      </c>
      <c r="C60017">
        <v>1.7983900000000001E-2</v>
      </c>
    </row>
    <row r="60018" spans="1:3" x14ac:dyDescent="0.3">
      <c r="A60018" s="1">
        <f t="shared" si="937"/>
        <v>59.873088882867101</v>
      </c>
      <c r="B60018">
        <v>1.1261699999999999E-2</v>
      </c>
      <c r="C60018">
        <v>1.7922500000000001E-2</v>
      </c>
    </row>
    <row r="60019" spans="1:3" x14ac:dyDescent="0.3">
      <c r="A60019" s="1">
        <f t="shared" si="937"/>
        <v>59.87408650165014</v>
      </c>
      <c r="B60019">
        <v>3.3054899999999998E-2</v>
      </c>
      <c r="C60019">
        <v>1.80622E-2</v>
      </c>
    </row>
    <row r="60020" spans="1:3" x14ac:dyDescent="0.3">
      <c r="A60020" s="1">
        <f t="shared" si="937"/>
        <v>59.875084120433179</v>
      </c>
      <c r="B60020">
        <v>3.05408E-2</v>
      </c>
      <c r="C60020">
        <v>1.8193999999999998E-2</v>
      </c>
    </row>
    <row r="60021" spans="1:3" x14ac:dyDescent="0.3">
      <c r="A60021" s="1">
        <f t="shared" si="937"/>
        <v>59.876081739216218</v>
      </c>
      <c r="B60021">
        <v>1.4332299999999999E-2</v>
      </c>
      <c r="C60021">
        <v>1.82808E-2</v>
      </c>
    </row>
    <row r="60022" spans="1:3" x14ac:dyDescent="0.3">
      <c r="A60022" s="1">
        <f t="shared" si="937"/>
        <v>59.877079357999257</v>
      </c>
      <c r="B60022">
        <v>1.2279200000000001E-2</v>
      </c>
      <c r="C60022">
        <v>1.8243100000000002E-2</v>
      </c>
    </row>
    <row r="60023" spans="1:3" x14ac:dyDescent="0.3">
      <c r="A60023" s="1">
        <f t="shared" si="937"/>
        <v>59.878076976782296</v>
      </c>
      <c r="B60023">
        <v>6.7184899999999997E-3</v>
      </c>
      <c r="C60023">
        <v>1.7994699999999999E-2</v>
      </c>
    </row>
    <row r="60024" spans="1:3" x14ac:dyDescent="0.3">
      <c r="A60024" s="1">
        <f t="shared" si="937"/>
        <v>59.879074595565335</v>
      </c>
      <c r="B60024">
        <v>4.49102E-4</v>
      </c>
      <c r="C60024">
        <v>1.7790899999999998E-2</v>
      </c>
    </row>
    <row r="60025" spans="1:3" x14ac:dyDescent="0.3">
      <c r="A60025" s="1">
        <f t="shared" si="937"/>
        <v>59.880072214348374</v>
      </c>
      <c r="B60025">
        <v>1.9311499999999999E-2</v>
      </c>
      <c r="C60025">
        <v>1.78589E-2</v>
      </c>
    </row>
    <row r="60026" spans="1:3" x14ac:dyDescent="0.3">
      <c r="A60026" s="1">
        <f t="shared" si="937"/>
        <v>59.881069833131413</v>
      </c>
      <c r="B60026">
        <v>2.66343E-2</v>
      </c>
      <c r="C60026">
        <v>1.7895500000000002E-2</v>
      </c>
    </row>
    <row r="60027" spans="1:3" x14ac:dyDescent="0.3">
      <c r="A60027" s="1">
        <f t="shared" si="937"/>
        <v>59.882067451914452</v>
      </c>
      <c r="B60027" s="2">
        <v>5.3432300000000003E-6</v>
      </c>
      <c r="C60027">
        <v>1.7554400000000001E-2</v>
      </c>
    </row>
    <row r="60028" spans="1:3" x14ac:dyDescent="0.3">
      <c r="A60028" s="1">
        <f t="shared" si="937"/>
        <v>59.883065070697491</v>
      </c>
      <c r="B60028">
        <v>-1.0471899999999999E-2</v>
      </c>
      <c r="C60028">
        <v>1.72502E-2</v>
      </c>
    </row>
    <row r="60029" spans="1:3" x14ac:dyDescent="0.3">
      <c r="A60029" s="1">
        <f t="shared" si="937"/>
        <v>59.88406268948053</v>
      </c>
      <c r="B60029">
        <v>4.82768E-3</v>
      </c>
      <c r="C60029">
        <v>1.6879499999999999E-2</v>
      </c>
    </row>
    <row r="60030" spans="1:3" x14ac:dyDescent="0.3">
      <c r="A60030" s="1">
        <f t="shared" si="937"/>
        <v>59.885060308263569</v>
      </c>
      <c r="B60030">
        <v>4.9527499999999997E-3</v>
      </c>
      <c r="C60030">
        <v>1.6549100000000001E-2</v>
      </c>
    </row>
    <row r="60031" spans="1:3" x14ac:dyDescent="0.3">
      <c r="A60031" s="1">
        <f t="shared" si="937"/>
        <v>59.886057927046608</v>
      </c>
      <c r="B60031">
        <v>-6.1974500000000002E-3</v>
      </c>
      <c r="C60031">
        <v>1.6314200000000001E-2</v>
      </c>
    </row>
    <row r="60032" spans="1:3" x14ac:dyDescent="0.3">
      <c r="A60032" s="1">
        <f t="shared" si="937"/>
        <v>59.887055545829647</v>
      </c>
      <c r="B60032">
        <v>-8.1124799999999998E-4</v>
      </c>
      <c r="C60032">
        <v>1.6098000000000001E-2</v>
      </c>
    </row>
    <row r="60033" spans="1:3" x14ac:dyDescent="0.3">
      <c r="A60033" s="1">
        <f t="shared" si="937"/>
        <v>59.888053164612685</v>
      </c>
      <c r="B60033">
        <v>1.6396899999999999E-2</v>
      </c>
      <c r="C60033">
        <v>1.5967800000000001E-2</v>
      </c>
    </row>
    <row r="60034" spans="1:3" x14ac:dyDescent="0.3">
      <c r="A60034" s="1">
        <f t="shared" si="937"/>
        <v>59.889050783395724</v>
      </c>
      <c r="B60034">
        <v>2.0065699999999999E-2</v>
      </c>
      <c r="C60034">
        <v>1.58703E-2</v>
      </c>
    </row>
    <row r="60035" spans="1:3" x14ac:dyDescent="0.3">
      <c r="A60035" s="1">
        <f t="shared" si="937"/>
        <v>59.890048402178763</v>
      </c>
      <c r="B60035">
        <v>5.9708299999999999E-3</v>
      </c>
      <c r="C60035">
        <v>1.57886E-2</v>
      </c>
    </row>
    <row r="60036" spans="1:3" x14ac:dyDescent="0.3">
      <c r="A60036" s="1">
        <f t="shared" ref="A60036:A60099" si="938">A60035+$L$2</f>
        <v>59.891046020961802</v>
      </c>
      <c r="B60036">
        <v>4.3314999999999998E-4</v>
      </c>
      <c r="C60036">
        <v>1.5666200000000002E-2</v>
      </c>
    </row>
    <row r="60037" spans="1:3" x14ac:dyDescent="0.3">
      <c r="A60037" s="1">
        <f t="shared" si="938"/>
        <v>59.892043639744841</v>
      </c>
      <c r="B60037">
        <v>1.07473E-2</v>
      </c>
      <c r="C60037">
        <v>1.5556800000000001E-2</v>
      </c>
    </row>
    <row r="60038" spans="1:3" x14ac:dyDescent="0.3">
      <c r="A60038" s="1">
        <f t="shared" si="938"/>
        <v>59.89304125852788</v>
      </c>
      <c r="B60038">
        <v>2.2597900000000001E-2</v>
      </c>
      <c r="C60038">
        <v>1.55035E-2</v>
      </c>
    </row>
    <row r="60039" spans="1:3" x14ac:dyDescent="0.3">
      <c r="A60039" s="1">
        <f t="shared" si="938"/>
        <v>59.894038877310919</v>
      </c>
      <c r="B60039">
        <v>2.3669300000000001E-2</v>
      </c>
      <c r="C60039">
        <v>1.54057E-2</v>
      </c>
    </row>
    <row r="60040" spans="1:3" x14ac:dyDescent="0.3">
      <c r="A60040" s="1">
        <f t="shared" si="938"/>
        <v>59.895036496093958</v>
      </c>
      <c r="B60040">
        <v>2.4202699999999999E-4</v>
      </c>
      <c r="C60040">
        <v>1.5184E-2</v>
      </c>
    </row>
    <row r="60041" spans="1:3" x14ac:dyDescent="0.3">
      <c r="A60041" s="1">
        <f t="shared" si="938"/>
        <v>59.896034114876997</v>
      </c>
      <c r="B60041">
        <v>-1.80004E-2</v>
      </c>
      <c r="C60041">
        <v>1.5332800000000001E-2</v>
      </c>
    </row>
    <row r="60042" spans="1:3" x14ac:dyDescent="0.3">
      <c r="A60042" s="1">
        <f t="shared" si="938"/>
        <v>59.897031733660036</v>
      </c>
      <c r="B60042">
        <v>6.0822100000000002E-3</v>
      </c>
      <c r="C60042">
        <v>1.5386199999999999E-2</v>
      </c>
    </row>
    <row r="60043" spans="1:3" x14ac:dyDescent="0.3">
      <c r="A60043" s="1">
        <f t="shared" si="938"/>
        <v>59.898029352443075</v>
      </c>
      <c r="B60043">
        <v>3.0880500000000002E-2</v>
      </c>
      <c r="C60043">
        <v>1.5686200000000001E-2</v>
      </c>
    </row>
    <row r="60044" spans="1:3" x14ac:dyDescent="0.3">
      <c r="A60044" s="1">
        <f t="shared" si="938"/>
        <v>59.899026971226114</v>
      </c>
      <c r="B60044">
        <v>1.9089600000000002E-2</v>
      </c>
      <c r="C60044">
        <v>1.5782000000000001E-2</v>
      </c>
    </row>
    <row r="60045" spans="1:3" x14ac:dyDescent="0.3">
      <c r="A60045" s="1">
        <f t="shared" si="938"/>
        <v>59.900024590009153</v>
      </c>
      <c r="B60045">
        <v>2.8307300000000001E-3</v>
      </c>
      <c r="C60045">
        <v>1.57652E-2</v>
      </c>
    </row>
    <row r="60046" spans="1:3" x14ac:dyDescent="0.3">
      <c r="A60046" s="1">
        <f t="shared" si="938"/>
        <v>59.901022208792192</v>
      </c>
      <c r="B60046">
        <v>2.9215299999999999E-3</v>
      </c>
      <c r="C60046">
        <v>1.5537199999999999E-2</v>
      </c>
    </row>
    <row r="60047" spans="1:3" x14ac:dyDescent="0.3">
      <c r="A60047" s="1">
        <f t="shared" si="938"/>
        <v>59.902019827575231</v>
      </c>
      <c r="B60047">
        <v>2.0822599999999999E-4</v>
      </c>
      <c r="C60047">
        <v>1.51158E-2</v>
      </c>
    </row>
    <row r="60048" spans="1:3" x14ac:dyDescent="0.3">
      <c r="A60048" s="1">
        <f t="shared" si="938"/>
        <v>59.90301744635827</v>
      </c>
      <c r="B60048">
        <v>-9.3663700000000006E-3</v>
      </c>
      <c r="C60048">
        <v>1.49214E-2</v>
      </c>
    </row>
    <row r="60049" spans="1:3" x14ac:dyDescent="0.3">
      <c r="A60049" s="1">
        <f t="shared" si="938"/>
        <v>59.904015065141309</v>
      </c>
      <c r="B60049">
        <v>-1.13652E-3</v>
      </c>
      <c r="C60049">
        <v>1.4773700000000001E-2</v>
      </c>
    </row>
    <row r="60050" spans="1:3" x14ac:dyDescent="0.3">
      <c r="A60050" s="1">
        <f t="shared" si="938"/>
        <v>59.905012683924348</v>
      </c>
      <c r="B60050">
        <v>2.3326699999999999E-2</v>
      </c>
      <c r="C60050">
        <v>1.49493E-2</v>
      </c>
    </row>
    <row r="60051" spans="1:3" x14ac:dyDescent="0.3">
      <c r="A60051" s="1">
        <f t="shared" si="938"/>
        <v>59.906010302707386</v>
      </c>
      <c r="B60051">
        <v>3.2074900000000003E-2</v>
      </c>
      <c r="C60051">
        <v>1.51678E-2</v>
      </c>
    </row>
    <row r="60052" spans="1:3" x14ac:dyDescent="0.3">
      <c r="A60052" s="1">
        <f t="shared" si="938"/>
        <v>59.907007921490425</v>
      </c>
      <c r="B60052">
        <v>2.5400499999999999E-2</v>
      </c>
      <c r="C60052">
        <v>1.5306800000000001E-2</v>
      </c>
    </row>
    <row r="60053" spans="1:3" x14ac:dyDescent="0.3">
      <c r="A60053" s="1">
        <f t="shared" si="938"/>
        <v>59.908005540273464</v>
      </c>
      <c r="B60053">
        <v>1.9414399999999998E-2</v>
      </c>
      <c r="C60053">
        <v>1.54816E-2</v>
      </c>
    </row>
    <row r="60054" spans="1:3" x14ac:dyDescent="0.3">
      <c r="A60054" s="1">
        <f t="shared" si="938"/>
        <v>59.909003159056503</v>
      </c>
      <c r="B60054">
        <v>1.1145800000000001E-2</v>
      </c>
      <c r="C60054">
        <v>1.55338E-2</v>
      </c>
    </row>
    <row r="60055" spans="1:3" x14ac:dyDescent="0.3">
      <c r="A60055" s="1">
        <f t="shared" si="938"/>
        <v>59.910000777839542</v>
      </c>
      <c r="B60055">
        <v>1.0543500000000001E-2</v>
      </c>
      <c r="C60055">
        <v>1.5415399999999999E-2</v>
      </c>
    </row>
    <row r="60056" spans="1:3" x14ac:dyDescent="0.3">
      <c r="A60056" s="1">
        <f t="shared" si="938"/>
        <v>59.910998396622581</v>
      </c>
      <c r="B60056">
        <v>1.6579099999999999E-2</v>
      </c>
      <c r="C60056">
        <v>1.52377E-2</v>
      </c>
    </row>
    <row r="60057" spans="1:3" x14ac:dyDescent="0.3">
      <c r="A60057" s="1">
        <f t="shared" si="938"/>
        <v>59.91199601540562</v>
      </c>
      <c r="B60057">
        <v>6.0983799999999996E-3</v>
      </c>
      <c r="C60057">
        <v>1.50787E-2</v>
      </c>
    </row>
    <row r="60058" spans="1:3" x14ac:dyDescent="0.3">
      <c r="A60058" s="1">
        <f t="shared" si="938"/>
        <v>59.912993634188659</v>
      </c>
      <c r="B60058">
        <v>-2.38747E-3</v>
      </c>
      <c r="C60058">
        <v>1.5059299999999999E-2</v>
      </c>
    </row>
    <row r="60059" spans="1:3" x14ac:dyDescent="0.3">
      <c r="A60059" s="1">
        <f t="shared" si="938"/>
        <v>59.913991252971698</v>
      </c>
      <c r="B60059">
        <v>8.7751400000000007E-3</v>
      </c>
      <c r="C60059">
        <v>1.5141399999999999E-2</v>
      </c>
    </row>
    <row r="60060" spans="1:3" x14ac:dyDescent="0.3">
      <c r="A60060" s="1">
        <f t="shared" si="938"/>
        <v>59.914988871754737</v>
      </c>
      <c r="B60060">
        <v>1.0773599999999999E-2</v>
      </c>
      <c r="C60060">
        <v>1.5151899999999999E-2</v>
      </c>
    </row>
    <row r="60061" spans="1:3" x14ac:dyDescent="0.3">
      <c r="A60061" s="1">
        <f t="shared" si="938"/>
        <v>59.915986490537776</v>
      </c>
      <c r="B60061">
        <v>7.9208500000000001E-3</v>
      </c>
      <c r="C60061">
        <v>1.49876E-2</v>
      </c>
    </row>
    <row r="60062" spans="1:3" x14ac:dyDescent="0.3">
      <c r="A60062" s="1">
        <f t="shared" si="938"/>
        <v>59.916984109320815</v>
      </c>
      <c r="B60062">
        <v>2.52724E-2</v>
      </c>
      <c r="C60062">
        <v>1.5022799999999999E-2</v>
      </c>
    </row>
    <row r="60063" spans="1:3" x14ac:dyDescent="0.3">
      <c r="A60063" s="1">
        <f t="shared" si="938"/>
        <v>59.917981728103854</v>
      </c>
      <c r="B60063">
        <v>3.88381E-2</v>
      </c>
      <c r="C60063">
        <v>1.5398999999999999E-2</v>
      </c>
    </row>
    <row r="60064" spans="1:3" x14ac:dyDescent="0.3">
      <c r="A60064" s="1">
        <f t="shared" si="938"/>
        <v>59.918979346886893</v>
      </c>
      <c r="B60064">
        <v>2.6675399999999998E-2</v>
      </c>
      <c r="C60064">
        <v>1.56052E-2</v>
      </c>
    </row>
    <row r="60065" spans="1:3" x14ac:dyDescent="0.3">
      <c r="A60065" s="1">
        <f t="shared" si="938"/>
        <v>59.919976965669932</v>
      </c>
      <c r="B60065">
        <v>8.4928899999999995E-3</v>
      </c>
      <c r="C60065">
        <v>1.5683200000000001E-2</v>
      </c>
    </row>
    <row r="60066" spans="1:3" x14ac:dyDescent="0.3">
      <c r="A60066" s="1">
        <f t="shared" si="938"/>
        <v>59.920974584452971</v>
      </c>
      <c r="B60066">
        <v>4.3958199999999999E-3</v>
      </c>
      <c r="C60066">
        <v>1.5679700000000001E-2</v>
      </c>
    </row>
    <row r="60067" spans="1:3" x14ac:dyDescent="0.3">
      <c r="A60067" s="1">
        <f t="shared" si="938"/>
        <v>59.92197220323601</v>
      </c>
      <c r="B60067">
        <v>8.3437200000000007E-3</v>
      </c>
      <c r="C60067">
        <v>1.5674E-2</v>
      </c>
    </row>
    <row r="60068" spans="1:3" x14ac:dyDescent="0.3">
      <c r="A60068" s="1">
        <f t="shared" si="938"/>
        <v>59.922969822019049</v>
      </c>
      <c r="B60068">
        <v>6.1572900000000002E-3</v>
      </c>
      <c r="C60068">
        <v>1.5680800000000002E-2</v>
      </c>
    </row>
    <row r="60069" spans="1:3" x14ac:dyDescent="0.3">
      <c r="A60069" s="1">
        <f t="shared" si="938"/>
        <v>59.923967440802087</v>
      </c>
      <c r="B60069">
        <v>4.4096200000000004E-3</v>
      </c>
      <c r="C60069">
        <v>1.54282E-2</v>
      </c>
    </row>
    <row r="60070" spans="1:3" x14ac:dyDescent="0.3">
      <c r="A60070" s="1">
        <f t="shared" si="938"/>
        <v>59.924965059585126</v>
      </c>
      <c r="B60070">
        <v>1.2500300000000001E-2</v>
      </c>
      <c r="C60070">
        <v>1.51331E-2</v>
      </c>
    </row>
    <row r="60071" spans="1:3" x14ac:dyDescent="0.3">
      <c r="A60071" s="1">
        <f t="shared" si="938"/>
        <v>59.925962678368165</v>
      </c>
      <c r="B60071">
        <v>2.6466400000000001E-2</v>
      </c>
      <c r="C60071">
        <v>1.4988E-2</v>
      </c>
    </row>
    <row r="60072" spans="1:3" x14ac:dyDescent="0.3">
      <c r="A60072" s="1">
        <f t="shared" si="938"/>
        <v>59.926960297151204</v>
      </c>
      <c r="B60072">
        <v>3.9173199999999998E-2</v>
      </c>
      <c r="C60072">
        <v>1.5014599999999999E-2</v>
      </c>
    </row>
    <row r="60073" spans="1:3" x14ac:dyDescent="0.3">
      <c r="A60073" s="1">
        <f t="shared" si="938"/>
        <v>59.927957915934243</v>
      </c>
      <c r="B60073">
        <v>2.8488400000000001E-2</v>
      </c>
      <c r="C60073">
        <v>1.51042E-2</v>
      </c>
    </row>
    <row r="60074" spans="1:3" x14ac:dyDescent="0.3">
      <c r="A60074" s="1">
        <f t="shared" si="938"/>
        <v>59.928955534717282</v>
      </c>
      <c r="B60074">
        <v>-5.3884899999999999E-4</v>
      </c>
      <c r="C60074">
        <v>1.5086499999999999E-2</v>
      </c>
    </row>
    <row r="60075" spans="1:3" x14ac:dyDescent="0.3">
      <c r="A60075" s="1">
        <f t="shared" si="938"/>
        <v>59.929953153500321</v>
      </c>
      <c r="B60075">
        <v>-2.13554E-3</v>
      </c>
      <c r="C60075">
        <v>1.49038E-2</v>
      </c>
    </row>
    <row r="60076" spans="1:3" x14ac:dyDescent="0.3">
      <c r="A60076" s="1">
        <f t="shared" si="938"/>
        <v>59.93095077228336</v>
      </c>
      <c r="B60076">
        <v>1.85214E-2</v>
      </c>
      <c r="C60076">
        <v>1.4722300000000001E-2</v>
      </c>
    </row>
    <row r="60077" spans="1:3" x14ac:dyDescent="0.3">
      <c r="A60077" s="1">
        <f t="shared" si="938"/>
        <v>59.931948391066399</v>
      </c>
      <c r="B60077">
        <v>2.21072E-2</v>
      </c>
      <c r="C60077">
        <v>1.48643E-2</v>
      </c>
    </row>
    <row r="60078" spans="1:3" x14ac:dyDescent="0.3">
      <c r="A60078" s="1">
        <f t="shared" si="938"/>
        <v>59.932946009849438</v>
      </c>
      <c r="B60078">
        <v>1.33077E-2</v>
      </c>
      <c r="C60078">
        <v>1.4933699999999999E-2</v>
      </c>
    </row>
    <row r="60079" spans="1:3" x14ac:dyDescent="0.3">
      <c r="A60079" s="1">
        <f t="shared" si="938"/>
        <v>59.933943628632477</v>
      </c>
      <c r="B60079">
        <v>9.3046699999999993E-3</v>
      </c>
      <c r="C60079">
        <v>1.48138E-2</v>
      </c>
    </row>
    <row r="60080" spans="1:3" x14ac:dyDescent="0.3">
      <c r="A60080" s="1">
        <f t="shared" si="938"/>
        <v>59.934941247415516</v>
      </c>
      <c r="B60080">
        <v>5.2832900000000004E-3</v>
      </c>
      <c r="C60080">
        <v>1.46112E-2</v>
      </c>
    </row>
    <row r="60081" spans="1:3" x14ac:dyDescent="0.3">
      <c r="A60081" s="1">
        <f t="shared" si="938"/>
        <v>59.935938866198555</v>
      </c>
      <c r="B60081">
        <v>-3.9380500000000002E-3</v>
      </c>
      <c r="C60081">
        <v>1.46029E-2</v>
      </c>
    </row>
    <row r="60082" spans="1:3" x14ac:dyDescent="0.3">
      <c r="A60082" s="1">
        <f t="shared" si="938"/>
        <v>59.936936484981594</v>
      </c>
      <c r="B60082">
        <v>-3.03506E-3</v>
      </c>
      <c r="C60082">
        <v>1.4513399999999999E-2</v>
      </c>
    </row>
    <row r="60083" spans="1:3" x14ac:dyDescent="0.3">
      <c r="A60083" s="1">
        <f t="shared" si="938"/>
        <v>59.937934103764633</v>
      </c>
      <c r="B60083">
        <v>1.3257100000000001E-2</v>
      </c>
      <c r="C60083">
        <v>1.44651E-2</v>
      </c>
    </row>
    <row r="60084" spans="1:3" x14ac:dyDescent="0.3">
      <c r="A60084" s="1">
        <f t="shared" si="938"/>
        <v>59.938931722547672</v>
      </c>
      <c r="B60084">
        <v>1.6981900000000001E-2</v>
      </c>
      <c r="C60084">
        <v>1.42858E-2</v>
      </c>
    </row>
    <row r="60085" spans="1:3" x14ac:dyDescent="0.3">
      <c r="A60085" s="1">
        <f t="shared" si="938"/>
        <v>59.939929341330711</v>
      </c>
      <c r="B60085">
        <v>4.6127099999999999E-3</v>
      </c>
      <c r="C60085">
        <v>1.41212E-2</v>
      </c>
    </row>
    <row r="60086" spans="1:3" x14ac:dyDescent="0.3">
      <c r="A60086" s="1">
        <f t="shared" si="938"/>
        <v>59.94092696011375</v>
      </c>
      <c r="B60086">
        <v>-1.2567699999999999E-3</v>
      </c>
      <c r="C60086">
        <v>1.4043699999999999E-2</v>
      </c>
    </row>
    <row r="60087" spans="1:3" x14ac:dyDescent="0.3">
      <c r="A60087" s="1">
        <f t="shared" si="938"/>
        <v>59.941924578896788</v>
      </c>
      <c r="B60087">
        <v>-6.8884899999999995E-4</v>
      </c>
      <c r="C60087">
        <v>1.39747E-2</v>
      </c>
    </row>
    <row r="60088" spans="1:3" x14ac:dyDescent="0.3">
      <c r="A60088" s="1">
        <f t="shared" si="938"/>
        <v>59.942922197679827</v>
      </c>
      <c r="B60088">
        <v>7.7132700000000004E-3</v>
      </c>
      <c r="C60088">
        <v>1.3868399999999999E-2</v>
      </c>
    </row>
    <row r="60089" spans="1:3" x14ac:dyDescent="0.3">
      <c r="A60089" s="1">
        <f t="shared" si="938"/>
        <v>59.943919816462866</v>
      </c>
      <c r="B60089">
        <v>1.5703600000000002E-2</v>
      </c>
      <c r="C60089">
        <v>1.3994100000000001E-2</v>
      </c>
    </row>
    <row r="60090" spans="1:3" x14ac:dyDescent="0.3">
      <c r="A60090" s="1">
        <f t="shared" si="938"/>
        <v>59.944917435245905</v>
      </c>
      <c r="B60090">
        <v>-6.9967400000000004E-3</v>
      </c>
      <c r="C60090">
        <v>1.40173E-2</v>
      </c>
    </row>
    <row r="60091" spans="1:3" x14ac:dyDescent="0.3">
      <c r="A60091" s="1">
        <f t="shared" si="938"/>
        <v>59.945915054028944</v>
      </c>
      <c r="B60091">
        <v>-3.5812999999999998E-2</v>
      </c>
      <c r="C60091">
        <v>1.4202599999999999E-2</v>
      </c>
    </row>
    <row r="60092" spans="1:3" x14ac:dyDescent="0.3">
      <c r="A60092" s="1">
        <f t="shared" si="938"/>
        <v>59.946912672811983</v>
      </c>
      <c r="B60092">
        <v>-2.2537499999999999E-2</v>
      </c>
      <c r="C60092">
        <v>1.4424599999999999E-2</v>
      </c>
    </row>
    <row r="60093" spans="1:3" x14ac:dyDescent="0.3">
      <c r="A60093" s="1">
        <f t="shared" si="938"/>
        <v>59.947910291595022</v>
      </c>
      <c r="B60093">
        <v>8.0371399999999999E-3</v>
      </c>
      <c r="C60093">
        <v>1.42477E-2</v>
      </c>
    </row>
    <row r="60094" spans="1:3" x14ac:dyDescent="0.3">
      <c r="A60094" s="1">
        <f t="shared" si="938"/>
        <v>59.948907910378061</v>
      </c>
      <c r="B60094">
        <v>1.9000199999999998E-2</v>
      </c>
      <c r="C60094">
        <v>1.4330300000000001E-2</v>
      </c>
    </row>
    <row r="60095" spans="1:3" x14ac:dyDescent="0.3">
      <c r="A60095" s="1">
        <f t="shared" si="938"/>
        <v>59.9499055291611</v>
      </c>
      <c r="B60095">
        <v>2.0479799999999999E-2</v>
      </c>
      <c r="C60095">
        <v>1.4527E-2</v>
      </c>
    </row>
    <row r="60096" spans="1:3" x14ac:dyDescent="0.3">
      <c r="A60096" s="1">
        <f t="shared" si="938"/>
        <v>59.950903147944139</v>
      </c>
      <c r="B60096">
        <v>2.4495699999999999E-2</v>
      </c>
      <c r="C60096">
        <v>1.45442E-2</v>
      </c>
    </row>
    <row r="60097" spans="1:3" x14ac:dyDescent="0.3">
      <c r="A60097" s="1">
        <f t="shared" si="938"/>
        <v>59.951900766727178</v>
      </c>
      <c r="B60097">
        <v>2.59023E-2</v>
      </c>
      <c r="C60097">
        <v>1.4466100000000001E-2</v>
      </c>
    </row>
    <row r="60098" spans="1:3" x14ac:dyDescent="0.3">
      <c r="A60098" s="1">
        <f t="shared" si="938"/>
        <v>59.952898385510217</v>
      </c>
      <c r="B60098">
        <v>1.55823E-2</v>
      </c>
      <c r="C60098">
        <v>1.4577400000000001E-2</v>
      </c>
    </row>
    <row r="60099" spans="1:3" x14ac:dyDescent="0.3">
      <c r="A60099" s="1">
        <f t="shared" si="938"/>
        <v>59.953896004293256</v>
      </c>
      <c r="B60099">
        <v>8.5788900000000005E-3</v>
      </c>
      <c r="C60099">
        <v>1.45954E-2</v>
      </c>
    </row>
    <row r="60100" spans="1:3" x14ac:dyDescent="0.3">
      <c r="A60100" s="1">
        <f t="shared" ref="A60100:A60163" si="939">A60099+$L$2</f>
        <v>59.954893623076295</v>
      </c>
      <c r="B60100">
        <v>1.8765E-2</v>
      </c>
      <c r="C60100">
        <v>1.4482E-2</v>
      </c>
    </row>
    <row r="60101" spans="1:3" x14ac:dyDescent="0.3">
      <c r="A60101" s="1">
        <f t="shared" si="939"/>
        <v>59.955891241859334</v>
      </c>
      <c r="B60101">
        <v>1.137E-2</v>
      </c>
      <c r="C60101">
        <v>1.4057800000000001E-2</v>
      </c>
    </row>
    <row r="60102" spans="1:3" x14ac:dyDescent="0.3">
      <c r="A60102" s="1">
        <f t="shared" si="939"/>
        <v>59.956888860642373</v>
      </c>
      <c r="B60102">
        <v>-1.98476E-2</v>
      </c>
      <c r="C60102">
        <v>1.3953399999999999E-2</v>
      </c>
    </row>
    <row r="60103" spans="1:3" x14ac:dyDescent="0.3">
      <c r="A60103" s="1">
        <f t="shared" si="939"/>
        <v>59.957886479425412</v>
      </c>
      <c r="B60103">
        <v>-2.6128499999999999E-2</v>
      </c>
      <c r="C60103">
        <v>1.4201E-2</v>
      </c>
    </row>
    <row r="60104" spans="1:3" x14ac:dyDescent="0.3">
      <c r="A60104" s="1">
        <f t="shared" si="939"/>
        <v>59.958884098208451</v>
      </c>
      <c r="B60104">
        <v>2.1579400000000001E-3</v>
      </c>
      <c r="C60104">
        <v>1.4177E-2</v>
      </c>
    </row>
    <row r="60105" spans="1:3" x14ac:dyDescent="0.3">
      <c r="A60105" s="1">
        <f t="shared" si="939"/>
        <v>59.959881716991489</v>
      </c>
      <c r="B60105">
        <v>3.41102E-2</v>
      </c>
      <c r="C60105">
        <v>1.43661E-2</v>
      </c>
    </row>
    <row r="60106" spans="1:3" x14ac:dyDescent="0.3">
      <c r="A60106" s="1">
        <f t="shared" si="939"/>
        <v>59.960879335774528</v>
      </c>
      <c r="B60106">
        <v>4.0901800000000002E-2</v>
      </c>
      <c r="C60106">
        <v>1.4606600000000001E-2</v>
      </c>
    </row>
    <row r="60107" spans="1:3" x14ac:dyDescent="0.3">
      <c r="A60107" s="1">
        <f t="shared" si="939"/>
        <v>59.961876954557567</v>
      </c>
      <c r="B60107">
        <v>1.2926999999999999E-2</v>
      </c>
      <c r="C60107">
        <v>1.4665600000000001E-2</v>
      </c>
    </row>
    <row r="60108" spans="1:3" x14ac:dyDescent="0.3">
      <c r="A60108" s="1">
        <f t="shared" si="939"/>
        <v>59.962874573340606</v>
      </c>
      <c r="B60108">
        <v>-1.2059500000000001E-2</v>
      </c>
      <c r="C60108">
        <v>1.4737E-2</v>
      </c>
    </row>
    <row r="60109" spans="1:3" x14ac:dyDescent="0.3">
      <c r="A60109" s="1">
        <f t="shared" si="939"/>
        <v>59.963872192123645</v>
      </c>
      <c r="B60109">
        <v>9.5717800000000004E-4</v>
      </c>
      <c r="C60109">
        <v>1.44999E-2</v>
      </c>
    </row>
    <row r="60110" spans="1:3" x14ac:dyDescent="0.3">
      <c r="A60110" s="1">
        <f t="shared" si="939"/>
        <v>59.964869810906684</v>
      </c>
      <c r="B60110">
        <v>2.36805E-2</v>
      </c>
      <c r="C60110">
        <v>1.4357699999999999E-2</v>
      </c>
    </row>
    <row r="60111" spans="1:3" x14ac:dyDescent="0.3">
      <c r="A60111" s="1">
        <f t="shared" si="939"/>
        <v>59.965867429689723</v>
      </c>
      <c r="B60111">
        <v>2.5975399999999999E-2</v>
      </c>
      <c r="C60111">
        <v>1.42227E-2</v>
      </c>
    </row>
    <row r="60112" spans="1:3" x14ac:dyDescent="0.3">
      <c r="A60112" s="1">
        <f t="shared" si="939"/>
        <v>59.966865048472762</v>
      </c>
      <c r="B60112">
        <v>2.0629999999999999E-2</v>
      </c>
      <c r="C60112">
        <v>1.4046700000000001E-2</v>
      </c>
    </row>
    <row r="60113" spans="1:3" x14ac:dyDescent="0.3">
      <c r="A60113" s="1">
        <f t="shared" si="939"/>
        <v>59.967862667255801</v>
      </c>
      <c r="B60113">
        <v>1.4993899999999999E-2</v>
      </c>
      <c r="C60113">
        <v>1.39416E-2</v>
      </c>
    </row>
    <row r="60114" spans="1:3" x14ac:dyDescent="0.3">
      <c r="A60114" s="1">
        <f t="shared" si="939"/>
        <v>59.96886028603884</v>
      </c>
      <c r="B60114">
        <v>2.3434300000000001E-3</v>
      </c>
      <c r="C60114">
        <v>1.3861399999999999E-2</v>
      </c>
    </row>
    <row r="60115" spans="1:3" x14ac:dyDescent="0.3">
      <c r="A60115" s="1">
        <f t="shared" si="939"/>
        <v>59.969857904821879</v>
      </c>
      <c r="B60115">
        <v>-2.2112999999999998E-3</v>
      </c>
      <c r="C60115">
        <v>1.38692E-2</v>
      </c>
    </row>
    <row r="60116" spans="1:3" x14ac:dyDescent="0.3">
      <c r="A60116" s="1">
        <f t="shared" si="939"/>
        <v>59.970855523604918</v>
      </c>
      <c r="B60116">
        <v>1.8713299999999999E-2</v>
      </c>
      <c r="C60116">
        <v>1.3964499999999999E-2</v>
      </c>
    </row>
    <row r="60117" spans="1:3" x14ac:dyDescent="0.3">
      <c r="A60117" s="1">
        <f t="shared" si="939"/>
        <v>59.971853142387957</v>
      </c>
      <c r="B60117">
        <v>3.0558999999999999E-2</v>
      </c>
      <c r="C60117">
        <v>1.42028E-2</v>
      </c>
    </row>
    <row r="60118" spans="1:3" x14ac:dyDescent="0.3">
      <c r="A60118" s="1">
        <f t="shared" si="939"/>
        <v>59.972850761170996</v>
      </c>
      <c r="B60118">
        <v>-3.1670999999999999E-3</v>
      </c>
      <c r="C60118">
        <v>1.41219E-2</v>
      </c>
    </row>
    <row r="60119" spans="1:3" x14ac:dyDescent="0.3">
      <c r="A60119" s="1">
        <f t="shared" si="939"/>
        <v>59.973848379954035</v>
      </c>
      <c r="B60119">
        <v>-2.51446E-2</v>
      </c>
      <c r="C60119">
        <v>1.4042799999999999E-2</v>
      </c>
    </row>
    <row r="60120" spans="1:3" x14ac:dyDescent="0.3">
      <c r="A60120" s="1">
        <f t="shared" si="939"/>
        <v>59.974845998737074</v>
      </c>
      <c r="B60120">
        <v>6.7607099999999996E-3</v>
      </c>
      <c r="C60120">
        <v>1.3805E-2</v>
      </c>
    </row>
    <row r="60121" spans="1:3" x14ac:dyDescent="0.3">
      <c r="A60121" s="1">
        <f t="shared" si="939"/>
        <v>59.975843617520113</v>
      </c>
      <c r="B60121">
        <v>2.1697399999999999E-2</v>
      </c>
      <c r="C60121">
        <v>1.38786E-2</v>
      </c>
    </row>
    <row r="60122" spans="1:3" x14ac:dyDescent="0.3">
      <c r="A60122" s="1">
        <f t="shared" si="939"/>
        <v>59.976841236303152</v>
      </c>
      <c r="B60122">
        <v>9.7952099999999991E-4</v>
      </c>
      <c r="C60122">
        <v>1.3765599999999999E-2</v>
      </c>
    </row>
    <row r="60123" spans="1:3" x14ac:dyDescent="0.3">
      <c r="A60123" s="1">
        <f t="shared" si="939"/>
        <v>59.977838855086191</v>
      </c>
      <c r="B60123">
        <v>-2.9230800000000002E-3</v>
      </c>
      <c r="C60123">
        <v>1.3727700000000001E-2</v>
      </c>
    </row>
    <row r="60124" spans="1:3" x14ac:dyDescent="0.3">
      <c r="A60124" s="1">
        <f t="shared" si="939"/>
        <v>59.978836473869229</v>
      </c>
      <c r="B60124">
        <v>-1.0172199999999999E-2</v>
      </c>
      <c r="C60124">
        <v>1.3824899999999999E-2</v>
      </c>
    </row>
    <row r="60125" spans="1:3" x14ac:dyDescent="0.3">
      <c r="A60125" s="1">
        <f t="shared" si="939"/>
        <v>59.979834092652268</v>
      </c>
      <c r="B60125">
        <v>-3.3569599999999998E-2</v>
      </c>
      <c r="C60125">
        <v>1.3967500000000001E-2</v>
      </c>
    </row>
    <row r="60126" spans="1:3" x14ac:dyDescent="0.3">
      <c r="A60126" s="1">
        <f t="shared" si="939"/>
        <v>59.980831711435307</v>
      </c>
      <c r="B60126">
        <v>-3.5431200000000003E-2</v>
      </c>
      <c r="C60126">
        <v>1.40555E-2</v>
      </c>
    </row>
    <row r="60127" spans="1:3" x14ac:dyDescent="0.3">
      <c r="A60127" s="1">
        <f t="shared" si="939"/>
        <v>59.981829330218346</v>
      </c>
      <c r="B60127">
        <v>-2.32675E-2</v>
      </c>
      <c r="C60127">
        <v>1.42881E-2</v>
      </c>
    </row>
    <row r="60128" spans="1:3" x14ac:dyDescent="0.3">
      <c r="A60128" s="1">
        <f t="shared" si="939"/>
        <v>59.982826949001385</v>
      </c>
      <c r="B60128">
        <v>-1.2402099999999999E-2</v>
      </c>
      <c r="C60128">
        <v>1.43074E-2</v>
      </c>
    </row>
    <row r="60129" spans="1:3" x14ac:dyDescent="0.3">
      <c r="A60129" s="1">
        <f t="shared" si="939"/>
        <v>59.983824567784424</v>
      </c>
      <c r="B60129">
        <v>1.3112200000000001E-3</v>
      </c>
      <c r="C60129">
        <v>1.4272200000000001E-2</v>
      </c>
    </row>
    <row r="60130" spans="1:3" x14ac:dyDescent="0.3">
      <c r="A60130" s="1">
        <f t="shared" si="939"/>
        <v>59.984822186567463</v>
      </c>
      <c r="B60130">
        <v>1.6067E-3</v>
      </c>
      <c r="C60130">
        <v>1.4238799999999999E-2</v>
      </c>
    </row>
    <row r="60131" spans="1:3" x14ac:dyDescent="0.3">
      <c r="A60131" s="1">
        <f t="shared" si="939"/>
        <v>59.985819805350502</v>
      </c>
      <c r="B60131">
        <v>-1.71322E-2</v>
      </c>
      <c r="C60131">
        <v>1.4348100000000001E-2</v>
      </c>
    </row>
    <row r="60132" spans="1:3" x14ac:dyDescent="0.3">
      <c r="A60132" s="1">
        <f t="shared" si="939"/>
        <v>59.986817424133541</v>
      </c>
      <c r="B60132">
        <v>-2.5255699999999999E-2</v>
      </c>
      <c r="C60132">
        <v>1.45925E-2</v>
      </c>
    </row>
    <row r="60133" spans="1:3" x14ac:dyDescent="0.3">
      <c r="A60133" s="1">
        <f t="shared" si="939"/>
        <v>59.98781504291658</v>
      </c>
      <c r="B60133">
        <v>-9.0147200000000004E-3</v>
      </c>
      <c r="C60133">
        <v>1.4518700000000001E-2</v>
      </c>
    </row>
    <row r="60134" spans="1:3" x14ac:dyDescent="0.3">
      <c r="A60134" s="1">
        <f t="shared" si="939"/>
        <v>59.988812661699619</v>
      </c>
      <c r="B60134">
        <v>-9.7980399999999992E-4</v>
      </c>
      <c r="C60134">
        <v>1.4327899999999999E-2</v>
      </c>
    </row>
    <row r="60135" spans="1:3" x14ac:dyDescent="0.3">
      <c r="A60135" s="1">
        <f t="shared" si="939"/>
        <v>59.989810280482658</v>
      </c>
      <c r="B60135">
        <v>-6.1944299999999999E-3</v>
      </c>
      <c r="C60135">
        <v>1.43301E-2</v>
      </c>
    </row>
    <row r="60136" spans="1:3" x14ac:dyDescent="0.3">
      <c r="A60136" s="1">
        <f t="shared" si="939"/>
        <v>59.990807899265697</v>
      </c>
      <c r="B60136">
        <v>4.70062E-3</v>
      </c>
      <c r="C60136">
        <v>1.43728E-2</v>
      </c>
    </row>
    <row r="60137" spans="1:3" x14ac:dyDescent="0.3">
      <c r="A60137" s="1">
        <f t="shared" si="939"/>
        <v>59.991805518048736</v>
      </c>
      <c r="B60137">
        <v>1.5129399999999999E-2</v>
      </c>
      <c r="C60137">
        <v>1.44166E-2</v>
      </c>
    </row>
    <row r="60138" spans="1:3" x14ac:dyDescent="0.3">
      <c r="A60138" s="1">
        <f t="shared" si="939"/>
        <v>59.992803136831775</v>
      </c>
      <c r="B60138">
        <v>9.0837499999999998E-3</v>
      </c>
      <c r="C60138">
        <v>1.4281500000000001E-2</v>
      </c>
    </row>
    <row r="60139" spans="1:3" x14ac:dyDescent="0.3">
      <c r="A60139" s="1">
        <f t="shared" si="939"/>
        <v>59.993800755614814</v>
      </c>
      <c r="B60139">
        <v>2.6406799999999999E-3</v>
      </c>
      <c r="C60139">
        <v>1.4071200000000001E-2</v>
      </c>
    </row>
    <row r="60140" spans="1:3" x14ac:dyDescent="0.3">
      <c r="A60140" s="1">
        <f t="shared" si="939"/>
        <v>59.994798374397853</v>
      </c>
      <c r="B60140">
        <v>-6.3248599999999999E-3</v>
      </c>
      <c r="C60140">
        <v>1.4132E-2</v>
      </c>
    </row>
    <row r="60141" spans="1:3" x14ac:dyDescent="0.3">
      <c r="A60141" s="1">
        <f t="shared" si="939"/>
        <v>59.995795993180892</v>
      </c>
      <c r="B60141">
        <v>-8.0471999999999991E-3</v>
      </c>
      <c r="C60141">
        <v>1.40325E-2</v>
      </c>
    </row>
    <row r="60142" spans="1:3" x14ac:dyDescent="0.3">
      <c r="A60142" s="1">
        <f t="shared" si="939"/>
        <v>59.99679361196393</v>
      </c>
      <c r="B60142">
        <v>1.14655E-2</v>
      </c>
      <c r="C60142">
        <v>1.40863E-2</v>
      </c>
    </row>
    <row r="60143" spans="1:3" x14ac:dyDescent="0.3">
      <c r="A60143" s="1">
        <f t="shared" si="939"/>
        <v>59.997791230746969</v>
      </c>
      <c r="B60143">
        <v>2.6326800000000001E-2</v>
      </c>
      <c r="C60143">
        <v>1.4040800000000001E-2</v>
      </c>
    </row>
    <row r="60144" spans="1:3" x14ac:dyDescent="0.3">
      <c r="A60144" s="1">
        <f t="shared" si="939"/>
        <v>59.998788849530008</v>
      </c>
      <c r="B60144">
        <v>2.15471E-2</v>
      </c>
      <c r="C60144">
        <v>1.4065299999999999E-2</v>
      </c>
    </row>
    <row r="60145" spans="1:3" x14ac:dyDescent="0.3">
      <c r="A60145" s="1">
        <f t="shared" si="939"/>
        <v>59.999786468313047</v>
      </c>
      <c r="B60145">
        <v>1.3310199999999999E-2</v>
      </c>
      <c r="C60145">
        <v>1.41701E-2</v>
      </c>
    </row>
    <row r="60146" spans="1:3" x14ac:dyDescent="0.3">
      <c r="A60146" s="1">
        <f t="shared" si="939"/>
        <v>60.000784087096086</v>
      </c>
      <c r="B60146">
        <v>1.15774E-2</v>
      </c>
      <c r="C60146">
        <v>1.4256700000000001E-2</v>
      </c>
    </row>
    <row r="60147" spans="1:3" x14ac:dyDescent="0.3">
      <c r="A60147" s="1">
        <f t="shared" si="939"/>
        <v>60.001781705879125</v>
      </c>
      <c r="B60147">
        <v>2.01105E-2</v>
      </c>
      <c r="C60147">
        <v>1.44557E-2</v>
      </c>
    </row>
    <row r="60148" spans="1:3" x14ac:dyDescent="0.3">
      <c r="A60148" s="1">
        <f t="shared" si="939"/>
        <v>60.002779324662164</v>
      </c>
      <c r="B60148">
        <v>2.7980600000000001E-2</v>
      </c>
      <c r="C60148">
        <v>1.4641899999999999E-2</v>
      </c>
    </row>
    <row r="60149" spans="1:3" x14ac:dyDescent="0.3">
      <c r="A60149" s="1">
        <f t="shared" si="939"/>
        <v>60.003776943445203</v>
      </c>
      <c r="B60149">
        <v>1.0373200000000001E-2</v>
      </c>
      <c r="C60149">
        <v>1.4734199999999999E-2</v>
      </c>
    </row>
    <row r="60150" spans="1:3" x14ac:dyDescent="0.3">
      <c r="A60150" s="1">
        <f t="shared" si="939"/>
        <v>60.004774562228242</v>
      </c>
      <c r="B60150">
        <v>-1.32225E-2</v>
      </c>
      <c r="C60150">
        <v>1.4633200000000001E-2</v>
      </c>
    </row>
    <row r="60151" spans="1:3" x14ac:dyDescent="0.3">
      <c r="A60151" s="1">
        <f t="shared" si="939"/>
        <v>60.005772181011281</v>
      </c>
      <c r="B60151">
        <v>-2.0148200000000001E-3</v>
      </c>
      <c r="C60151">
        <v>1.4332599999999999E-2</v>
      </c>
    </row>
    <row r="60152" spans="1:3" x14ac:dyDescent="0.3">
      <c r="A60152" s="1">
        <f t="shared" si="939"/>
        <v>60.00676979979432</v>
      </c>
      <c r="B60152">
        <v>1.5657600000000001E-2</v>
      </c>
      <c r="C60152">
        <v>1.42352E-2</v>
      </c>
    </row>
    <row r="60153" spans="1:3" x14ac:dyDescent="0.3">
      <c r="A60153" s="1">
        <f t="shared" si="939"/>
        <v>60.007767418577359</v>
      </c>
      <c r="B60153">
        <v>-1.15577E-3</v>
      </c>
      <c r="C60153">
        <v>1.40526E-2</v>
      </c>
    </row>
    <row r="60154" spans="1:3" x14ac:dyDescent="0.3">
      <c r="A60154" s="1">
        <f t="shared" si="939"/>
        <v>60.008765037360398</v>
      </c>
      <c r="B60154">
        <v>-1.45831E-2</v>
      </c>
      <c r="C60154">
        <v>1.4086899999999999E-2</v>
      </c>
    </row>
    <row r="60155" spans="1:3" x14ac:dyDescent="0.3">
      <c r="A60155" s="1">
        <f t="shared" si="939"/>
        <v>60.009762656143437</v>
      </c>
      <c r="B60155">
        <v>1.08935E-2</v>
      </c>
      <c r="C60155">
        <v>1.4090399999999999E-2</v>
      </c>
    </row>
    <row r="60156" spans="1:3" x14ac:dyDescent="0.3">
      <c r="A60156" s="1">
        <f t="shared" si="939"/>
        <v>60.010760274926476</v>
      </c>
      <c r="B60156">
        <v>2.5204299999999999E-2</v>
      </c>
      <c r="C60156">
        <v>1.41767E-2</v>
      </c>
    </row>
    <row r="60157" spans="1:3" x14ac:dyDescent="0.3">
      <c r="A60157" s="1">
        <f t="shared" si="939"/>
        <v>60.011757893709515</v>
      </c>
      <c r="B60157">
        <v>-1.4803500000000001E-2</v>
      </c>
      <c r="C60157">
        <v>1.4263700000000001E-2</v>
      </c>
    </row>
    <row r="60158" spans="1:3" x14ac:dyDescent="0.3">
      <c r="A60158" s="1">
        <f t="shared" si="939"/>
        <v>60.012755512492554</v>
      </c>
      <c r="B60158">
        <v>-5.1199700000000001E-2</v>
      </c>
      <c r="C60158">
        <v>1.47519E-2</v>
      </c>
    </row>
    <row r="60159" spans="1:3" x14ac:dyDescent="0.3">
      <c r="A60159" s="1">
        <f t="shared" si="939"/>
        <v>60.013753131275593</v>
      </c>
      <c r="B60159">
        <v>-2.5720099999999999E-2</v>
      </c>
      <c r="C60159">
        <v>1.49213E-2</v>
      </c>
    </row>
    <row r="60160" spans="1:3" x14ac:dyDescent="0.3">
      <c r="A60160" s="1">
        <f t="shared" si="939"/>
        <v>60.014750750058631</v>
      </c>
      <c r="B60160">
        <v>1.2111E-2</v>
      </c>
      <c r="C60160">
        <v>1.49347E-2</v>
      </c>
    </row>
    <row r="60161" spans="1:3" x14ac:dyDescent="0.3">
      <c r="A60161" s="1">
        <f t="shared" si="939"/>
        <v>60.01574836884167</v>
      </c>
      <c r="B60161">
        <v>7.1111100000000003E-3</v>
      </c>
      <c r="C60161">
        <v>1.49266E-2</v>
      </c>
    </row>
    <row r="60162" spans="1:3" x14ac:dyDescent="0.3">
      <c r="A60162" s="1">
        <f t="shared" si="939"/>
        <v>60.016745987624709</v>
      </c>
      <c r="B60162">
        <v>-9.4998700000000005E-3</v>
      </c>
      <c r="C60162">
        <v>1.47689E-2</v>
      </c>
    </row>
    <row r="60163" spans="1:3" x14ac:dyDescent="0.3">
      <c r="A60163" s="1">
        <f t="shared" si="939"/>
        <v>60.017743606407748</v>
      </c>
      <c r="B60163">
        <v>-1.0707299999999999E-2</v>
      </c>
      <c r="C60163">
        <v>1.44876E-2</v>
      </c>
    </row>
    <row r="60164" spans="1:3" x14ac:dyDescent="0.3">
      <c r="A60164" s="1">
        <f t="shared" ref="A60164:A60227" si="940">A60163+$L$2</f>
        <v>60.018741225190787</v>
      </c>
      <c r="B60164">
        <v>-2.0783300000000001E-2</v>
      </c>
      <c r="C60164">
        <v>1.44286E-2</v>
      </c>
    </row>
    <row r="60165" spans="1:3" x14ac:dyDescent="0.3">
      <c r="A60165" s="1">
        <f t="shared" si="940"/>
        <v>60.019738843973826</v>
      </c>
      <c r="B60165">
        <v>-3.84848E-2</v>
      </c>
      <c r="C60165">
        <v>1.47286E-2</v>
      </c>
    </row>
    <row r="60166" spans="1:3" x14ac:dyDescent="0.3">
      <c r="A60166" s="1">
        <f t="shared" si="940"/>
        <v>60.020736462756865</v>
      </c>
      <c r="B60166">
        <v>-3.0608300000000001E-2</v>
      </c>
      <c r="C60166">
        <v>1.4990699999999999E-2</v>
      </c>
    </row>
    <row r="60167" spans="1:3" x14ac:dyDescent="0.3">
      <c r="A60167" s="1">
        <f t="shared" si="940"/>
        <v>60.021734081539904</v>
      </c>
      <c r="B60167">
        <v>-9.9225099999999998E-4</v>
      </c>
      <c r="C60167">
        <v>1.49172E-2</v>
      </c>
    </row>
    <row r="60168" spans="1:3" x14ac:dyDescent="0.3">
      <c r="A60168" s="1">
        <f t="shared" si="940"/>
        <v>60.022731700322943</v>
      </c>
      <c r="B60168">
        <v>1.66E-2</v>
      </c>
      <c r="C60168">
        <v>1.50216E-2</v>
      </c>
    </row>
    <row r="60169" spans="1:3" x14ac:dyDescent="0.3">
      <c r="A60169" s="1">
        <f t="shared" si="940"/>
        <v>60.023729319105982</v>
      </c>
      <c r="B60169">
        <v>1.18277E-2</v>
      </c>
      <c r="C60169">
        <v>1.5095799999999999E-2</v>
      </c>
    </row>
    <row r="60170" spans="1:3" x14ac:dyDescent="0.3">
      <c r="A60170" s="1">
        <f t="shared" si="940"/>
        <v>60.024726937889021</v>
      </c>
      <c r="B60170">
        <v>-1.2608599999999999E-3</v>
      </c>
      <c r="C60170">
        <v>1.4983399999999999E-2</v>
      </c>
    </row>
    <row r="60171" spans="1:3" x14ac:dyDescent="0.3">
      <c r="A60171" s="1">
        <f t="shared" si="940"/>
        <v>60.02572455667206</v>
      </c>
      <c r="B60171">
        <v>-2.48475E-3</v>
      </c>
      <c r="C60171">
        <v>1.4743600000000001E-2</v>
      </c>
    </row>
    <row r="60172" spans="1:3" x14ac:dyDescent="0.3">
      <c r="A60172" s="1">
        <f t="shared" si="940"/>
        <v>60.026722175455099</v>
      </c>
      <c r="B60172">
        <v>8.0985699999999994E-3</v>
      </c>
      <c r="C60172">
        <v>1.4432800000000001E-2</v>
      </c>
    </row>
    <row r="60173" spans="1:3" x14ac:dyDescent="0.3">
      <c r="A60173" s="1">
        <f t="shared" si="940"/>
        <v>60.027719794238138</v>
      </c>
      <c r="B60173">
        <v>1.97919E-3</v>
      </c>
      <c r="C60173">
        <v>1.41677E-2</v>
      </c>
    </row>
    <row r="60174" spans="1:3" x14ac:dyDescent="0.3">
      <c r="A60174" s="1">
        <f t="shared" si="940"/>
        <v>60.028717413021177</v>
      </c>
      <c r="B60174">
        <v>-1.3897E-2</v>
      </c>
      <c r="C60174">
        <v>1.4301299999999999E-2</v>
      </c>
    </row>
    <row r="60175" spans="1:3" x14ac:dyDescent="0.3">
      <c r="A60175" s="1">
        <f t="shared" si="940"/>
        <v>60.029715031804216</v>
      </c>
      <c r="B60175">
        <v>-1.12357E-3</v>
      </c>
      <c r="C60175">
        <v>1.42912E-2</v>
      </c>
    </row>
    <row r="60176" spans="1:3" x14ac:dyDescent="0.3">
      <c r="A60176" s="1">
        <f t="shared" si="940"/>
        <v>60.030712650587255</v>
      </c>
      <c r="B60176">
        <v>2.56113E-2</v>
      </c>
      <c r="C60176">
        <v>1.4362099999999999E-2</v>
      </c>
    </row>
    <row r="60177" spans="1:3" x14ac:dyDescent="0.3">
      <c r="A60177" s="1">
        <f t="shared" si="940"/>
        <v>60.031710269370294</v>
      </c>
      <c r="B60177">
        <v>2.72266E-2</v>
      </c>
      <c r="C60177">
        <v>1.44133E-2</v>
      </c>
    </row>
    <row r="60178" spans="1:3" x14ac:dyDescent="0.3">
      <c r="A60178" s="1">
        <f t="shared" si="940"/>
        <v>60.032707888153332</v>
      </c>
      <c r="B60178">
        <v>1.0606600000000001E-2</v>
      </c>
      <c r="C60178">
        <v>1.4386299999999999E-2</v>
      </c>
    </row>
    <row r="60179" spans="1:3" x14ac:dyDescent="0.3">
      <c r="A60179" s="1">
        <f t="shared" si="940"/>
        <v>60.033705506936371</v>
      </c>
      <c r="B60179">
        <v>-1.6106899999999999E-3</v>
      </c>
      <c r="C60179">
        <v>1.43093E-2</v>
      </c>
    </row>
    <row r="60180" spans="1:3" x14ac:dyDescent="0.3">
      <c r="A60180" s="1">
        <f t="shared" si="940"/>
        <v>60.03470312571941</v>
      </c>
      <c r="B60180">
        <v>-6.5396100000000004E-3</v>
      </c>
      <c r="C60180">
        <v>1.43219E-2</v>
      </c>
    </row>
    <row r="60181" spans="1:3" x14ac:dyDescent="0.3">
      <c r="A60181" s="1">
        <f t="shared" si="940"/>
        <v>60.035700744502449</v>
      </c>
      <c r="B60181">
        <v>-1.35706E-3</v>
      </c>
      <c r="C60181">
        <v>1.4296100000000001E-2</v>
      </c>
    </row>
    <row r="60182" spans="1:3" x14ac:dyDescent="0.3">
      <c r="A60182" s="1">
        <f t="shared" si="940"/>
        <v>60.036698363285488</v>
      </c>
      <c r="B60182">
        <v>1.4209899999999999E-2</v>
      </c>
      <c r="C60182">
        <v>1.44078E-2</v>
      </c>
    </row>
    <row r="60183" spans="1:3" x14ac:dyDescent="0.3">
      <c r="A60183" s="1">
        <f t="shared" si="940"/>
        <v>60.037695982068527</v>
      </c>
      <c r="B60183">
        <v>1.9496900000000001E-2</v>
      </c>
      <c r="C60183">
        <v>1.4470200000000001E-2</v>
      </c>
    </row>
    <row r="60184" spans="1:3" x14ac:dyDescent="0.3">
      <c r="A60184" s="1">
        <f t="shared" si="940"/>
        <v>60.038693600851566</v>
      </c>
      <c r="B60184">
        <v>2.75698E-3</v>
      </c>
      <c r="C60184">
        <v>1.4328E-2</v>
      </c>
    </row>
    <row r="60185" spans="1:3" x14ac:dyDescent="0.3">
      <c r="A60185" s="1">
        <f t="shared" si="940"/>
        <v>60.039691219634605</v>
      </c>
      <c r="B60185">
        <v>-1.36296E-2</v>
      </c>
      <c r="C60185">
        <v>1.44181E-2</v>
      </c>
    </row>
    <row r="60186" spans="1:3" x14ac:dyDescent="0.3">
      <c r="A60186" s="1">
        <f t="shared" si="940"/>
        <v>60.040688838417644</v>
      </c>
      <c r="B60186">
        <v>-1.1200099999999999E-2</v>
      </c>
      <c r="C60186">
        <v>1.45176E-2</v>
      </c>
    </row>
    <row r="60187" spans="1:3" x14ac:dyDescent="0.3">
      <c r="A60187" s="1">
        <f t="shared" si="940"/>
        <v>60.041686457200683</v>
      </c>
      <c r="B60187">
        <v>-2.2221699999999999E-3</v>
      </c>
      <c r="C60187">
        <v>1.45329E-2</v>
      </c>
    </row>
    <row r="60188" spans="1:3" x14ac:dyDescent="0.3">
      <c r="A60188" s="1">
        <f t="shared" si="940"/>
        <v>60.042684075983722</v>
      </c>
      <c r="B60188">
        <v>2.1216799999999999E-3</v>
      </c>
      <c r="C60188">
        <v>1.4477E-2</v>
      </c>
    </row>
    <row r="60189" spans="1:3" x14ac:dyDescent="0.3">
      <c r="A60189" s="1">
        <f t="shared" si="940"/>
        <v>60.043681694766761</v>
      </c>
      <c r="B60189">
        <v>2.5676900000000001E-3</v>
      </c>
      <c r="C60189">
        <v>1.43456E-2</v>
      </c>
    </row>
    <row r="60190" spans="1:3" x14ac:dyDescent="0.3">
      <c r="A60190" s="1">
        <f t="shared" si="940"/>
        <v>60.0446793135498</v>
      </c>
      <c r="B60190">
        <v>-2.0455999999999998E-3</v>
      </c>
      <c r="C60190">
        <v>1.4296100000000001E-2</v>
      </c>
    </row>
    <row r="60191" spans="1:3" x14ac:dyDescent="0.3">
      <c r="A60191" s="1">
        <f t="shared" si="940"/>
        <v>60.045676932332839</v>
      </c>
      <c r="B60191">
        <v>-3.3434200000000002E-3</v>
      </c>
      <c r="C60191">
        <v>1.39714E-2</v>
      </c>
    </row>
    <row r="60192" spans="1:3" x14ac:dyDescent="0.3">
      <c r="A60192" s="1">
        <f t="shared" si="940"/>
        <v>60.046674551115878</v>
      </c>
      <c r="B60192">
        <v>-1.895E-3</v>
      </c>
      <c r="C60192">
        <v>1.3764999999999999E-2</v>
      </c>
    </row>
    <row r="60193" spans="1:3" x14ac:dyDescent="0.3">
      <c r="A60193" s="1">
        <f t="shared" si="940"/>
        <v>60.047672169898917</v>
      </c>
      <c r="B60193">
        <v>-1.37532E-2</v>
      </c>
      <c r="C60193">
        <v>1.38222E-2</v>
      </c>
    </row>
    <row r="60194" spans="1:3" x14ac:dyDescent="0.3">
      <c r="A60194" s="1">
        <f t="shared" si="940"/>
        <v>60.048669788681956</v>
      </c>
      <c r="B60194">
        <v>-2.4648799999999998E-2</v>
      </c>
      <c r="C60194">
        <v>1.3878700000000001E-2</v>
      </c>
    </row>
    <row r="60195" spans="1:3" x14ac:dyDescent="0.3">
      <c r="A60195" s="1">
        <f t="shared" si="940"/>
        <v>60.049667407464995</v>
      </c>
      <c r="B60195">
        <v>-1.4123399999999999E-2</v>
      </c>
      <c r="C60195">
        <v>1.38151E-2</v>
      </c>
    </row>
    <row r="60196" spans="1:3" x14ac:dyDescent="0.3">
      <c r="A60196" s="1">
        <f t="shared" si="940"/>
        <v>60.050665026248033</v>
      </c>
      <c r="B60196">
        <v>1.7713099999999999E-3</v>
      </c>
      <c r="C60196">
        <v>1.3587800000000001E-2</v>
      </c>
    </row>
    <row r="60197" spans="1:3" x14ac:dyDescent="0.3">
      <c r="A60197" s="1">
        <f t="shared" si="940"/>
        <v>60.051662645031072</v>
      </c>
      <c r="B60197">
        <v>6.13439E-3</v>
      </c>
      <c r="C60197">
        <v>1.33902E-2</v>
      </c>
    </row>
    <row r="60198" spans="1:3" x14ac:dyDescent="0.3">
      <c r="A60198" s="1">
        <f t="shared" si="940"/>
        <v>60.052660263814111</v>
      </c>
      <c r="B60198">
        <v>2.78163E-4</v>
      </c>
      <c r="C60198">
        <v>1.32371E-2</v>
      </c>
    </row>
    <row r="60199" spans="1:3" x14ac:dyDescent="0.3">
      <c r="A60199" s="1">
        <f t="shared" si="940"/>
        <v>60.05365788259715</v>
      </c>
      <c r="B60199">
        <v>-1.2556700000000001E-2</v>
      </c>
      <c r="C60199">
        <v>1.3276899999999999E-2</v>
      </c>
    </row>
    <row r="60200" spans="1:3" x14ac:dyDescent="0.3">
      <c r="A60200" s="1">
        <f t="shared" si="940"/>
        <v>60.054655501380189</v>
      </c>
      <c r="B60200">
        <v>-2.1441200000000001E-2</v>
      </c>
      <c r="C60200">
        <v>1.33037E-2</v>
      </c>
    </row>
    <row r="60201" spans="1:3" x14ac:dyDescent="0.3">
      <c r="A60201" s="1">
        <f t="shared" si="940"/>
        <v>60.055653120163228</v>
      </c>
      <c r="B60201">
        <v>-1.0544100000000001E-2</v>
      </c>
      <c r="C60201">
        <v>1.3295400000000001E-2</v>
      </c>
    </row>
    <row r="60202" spans="1:3" x14ac:dyDescent="0.3">
      <c r="A60202" s="1">
        <f t="shared" si="940"/>
        <v>60.056650738946267</v>
      </c>
      <c r="B60202">
        <v>7.5425700000000002E-3</v>
      </c>
      <c r="C60202">
        <v>1.3172400000000001E-2</v>
      </c>
    </row>
    <row r="60203" spans="1:3" x14ac:dyDescent="0.3">
      <c r="A60203" s="1">
        <f t="shared" si="940"/>
        <v>60.057648357729306</v>
      </c>
      <c r="B60203">
        <v>5.3742199999999999E-3</v>
      </c>
      <c r="C60203">
        <v>1.29648E-2</v>
      </c>
    </row>
    <row r="60204" spans="1:3" x14ac:dyDescent="0.3">
      <c r="A60204" s="1">
        <f t="shared" si="940"/>
        <v>60.058645976512345</v>
      </c>
      <c r="B60204">
        <v>-2.6734300000000001E-3</v>
      </c>
      <c r="C60204">
        <v>1.2970000000000001E-2</v>
      </c>
    </row>
    <row r="60205" spans="1:3" x14ac:dyDescent="0.3">
      <c r="A60205" s="1">
        <f t="shared" si="940"/>
        <v>60.059643595295384</v>
      </c>
      <c r="B60205">
        <v>7.1728800000000004E-3</v>
      </c>
      <c r="C60205">
        <v>1.2700599999999999E-2</v>
      </c>
    </row>
    <row r="60206" spans="1:3" x14ac:dyDescent="0.3">
      <c r="A60206" s="1">
        <f t="shared" si="940"/>
        <v>60.060641214078423</v>
      </c>
      <c r="B60206">
        <v>8.67011E-3</v>
      </c>
      <c r="C60206">
        <v>1.23783E-2</v>
      </c>
    </row>
    <row r="60207" spans="1:3" x14ac:dyDescent="0.3">
      <c r="A60207" s="1">
        <f t="shared" si="940"/>
        <v>60.061638832861462</v>
      </c>
      <c r="B60207">
        <v>-1.0891899999999999E-2</v>
      </c>
      <c r="C60207">
        <v>1.23579E-2</v>
      </c>
    </row>
    <row r="60208" spans="1:3" x14ac:dyDescent="0.3">
      <c r="A60208" s="1">
        <f t="shared" si="940"/>
        <v>60.062636451644501</v>
      </c>
      <c r="B60208">
        <v>-7.5982899999999997E-3</v>
      </c>
      <c r="C60208">
        <v>1.2313299999999999E-2</v>
      </c>
    </row>
    <row r="60209" spans="1:3" x14ac:dyDescent="0.3">
      <c r="A60209" s="1">
        <f t="shared" si="940"/>
        <v>60.06363407042754</v>
      </c>
      <c r="B60209">
        <v>2.0734900000000001E-2</v>
      </c>
      <c r="C60209">
        <v>1.2511100000000001E-2</v>
      </c>
    </row>
    <row r="60210" spans="1:3" x14ac:dyDescent="0.3">
      <c r="A60210" s="1">
        <f t="shared" si="940"/>
        <v>60.064631689210579</v>
      </c>
      <c r="B60210">
        <v>2.0996000000000001E-2</v>
      </c>
      <c r="C60210">
        <v>1.24843E-2</v>
      </c>
    </row>
    <row r="60211" spans="1:3" x14ac:dyDescent="0.3">
      <c r="A60211" s="1">
        <f t="shared" si="940"/>
        <v>60.065629307993618</v>
      </c>
      <c r="B60211">
        <v>-3.3437900000000001E-3</v>
      </c>
      <c r="C60211">
        <v>1.22579E-2</v>
      </c>
    </row>
    <row r="60212" spans="1:3" x14ac:dyDescent="0.3">
      <c r="A60212" s="1">
        <f t="shared" si="940"/>
        <v>60.066626926776657</v>
      </c>
      <c r="B60212">
        <v>-8.7852299999999998E-3</v>
      </c>
      <c r="C60212">
        <v>1.2139499999999999E-2</v>
      </c>
    </row>
    <row r="60213" spans="1:3" x14ac:dyDescent="0.3">
      <c r="A60213" s="1">
        <f t="shared" si="940"/>
        <v>60.067624545559696</v>
      </c>
      <c r="B60213">
        <v>2.20864E-3</v>
      </c>
      <c r="C60213">
        <v>1.2011600000000001E-2</v>
      </c>
    </row>
    <row r="60214" spans="1:3" x14ac:dyDescent="0.3">
      <c r="A60214" s="1">
        <f t="shared" si="940"/>
        <v>60.068622164342734</v>
      </c>
      <c r="B60214">
        <v>4.0840700000000004E-3</v>
      </c>
      <c r="C60214">
        <v>1.2029E-2</v>
      </c>
    </row>
    <row r="60215" spans="1:3" x14ac:dyDescent="0.3">
      <c r="A60215" s="1">
        <f t="shared" si="940"/>
        <v>60.069619783125773</v>
      </c>
      <c r="B60215">
        <v>-1.13412E-3</v>
      </c>
      <c r="C60215">
        <v>1.2018300000000001E-2</v>
      </c>
    </row>
    <row r="60216" spans="1:3" x14ac:dyDescent="0.3">
      <c r="A60216" s="1">
        <f t="shared" si="940"/>
        <v>60.070617401908812</v>
      </c>
      <c r="B60216">
        <v>2.71996E-3</v>
      </c>
      <c r="C60216">
        <v>1.18583E-2</v>
      </c>
    </row>
    <row r="60217" spans="1:3" x14ac:dyDescent="0.3">
      <c r="A60217" s="1">
        <f t="shared" si="940"/>
        <v>60.071615020691851</v>
      </c>
      <c r="B60217">
        <v>6.8602999999999997E-3</v>
      </c>
      <c r="C60217">
        <v>1.1621299999999999E-2</v>
      </c>
    </row>
    <row r="60218" spans="1:3" x14ac:dyDescent="0.3">
      <c r="A60218" s="1">
        <f t="shared" si="940"/>
        <v>60.07261263947489</v>
      </c>
      <c r="B60218">
        <v>-1.1213600000000001E-3</v>
      </c>
      <c r="C60218">
        <v>1.1600900000000001E-2</v>
      </c>
    </row>
    <row r="60219" spans="1:3" x14ac:dyDescent="0.3">
      <c r="A60219" s="1">
        <f t="shared" si="940"/>
        <v>60.073610258257929</v>
      </c>
      <c r="B60219">
        <v>-4.5193799999999999E-3</v>
      </c>
      <c r="C60219">
        <v>1.13946E-2</v>
      </c>
    </row>
    <row r="60220" spans="1:3" x14ac:dyDescent="0.3">
      <c r="A60220" s="1">
        <f t="shared" si="940"/>
        <v>60.074607877040968</v>
      </c>
      <c r="B60220">
        <v>2.4714799999999999E-3</v>
      </c>
      <c r="C60220">
        <v>1.1351699999999999E-2</v>
      </c>
    </row>
    <row r="60221" spans="1:3" x14ac:dyDescent="0.3">
      <c r="A60221" s="1">
        <f t="shared" si="940"/>
        <v>60.075605495824007</v>
      </c>
      <c r="B60221">
        <v>1.0288200000000001E-2</v>
      </c>
      <c r="C60221">
        <v>1.12377E-2</v>
      </c>
    </row>
    <row r="60222" spans="1:3" x14ac:dyDescent="0.3">
      <c r="A60222" s="1">
        <f t="shared" si="940"/>
        <v>60.076603114607046</v>
      </c>
      <c r="B60222">
        <v>1.9612600000000001E-2</v>
      </c>
      <c r="C60222">
        <v>1.1424E-2</v>
      </c>
    </row>
    <row r="60223" spans="1:3" x14ac:dyDescent="0.3">
      <c r="A60223" s="1">
        <f t="shared" si="940"/>
        <v>60.077600733390085</v>
      </c>
      <c r="B60223">
        <v>1.3480799999999999E-2</v>
      </c>
      <c r="C60223">
        <v>1.1529599999999999E-2</v>
      </c>
    </row>
    <row r="60224" spans="1:3" x14ac:dyDescent="0.3">
      <c r="A60224" s="1">
        <f t="shared" si="940"/>
        <v>60.078598352173124</v>
      </c>
      <c r="B60224">
        <v>-1.0749E-2</v>
      </c>
      <c r="C60224">
        <v>1.15353E-2</v>
      </c>
    </row>
    <row r="60225" spans="1:3" x14ac:dyDescent="0.3">
      <c r="A60225" s="1">
        <f t="shared" si="940"/>
        <v>60.079595970956163</v>
      </c>
      <c r="B60225">
        <v>-1.6142699999999999E-2</v>
      </c>
      <c r="C60225">
        <v>1.1361100000000001E-2</v>
      </c>
    </row>
    <row r="60226" spans="1:3" x14ac:dyDescent="0.3">
      <c r="A60226" s="1">
        <f t="shared" si="940"/>
        <v>60.080593589739202</v>
      </c>
      <c r="B60226">
        <v>-1.4379799999999999E-3</v>
      </c>
      <c r="C60226">
        <v>1.1021100000000001E-2</v>
      </c>
    </row>
    <row r="60227" spans="1:3" x14ac:dyDescent="0.3">
      <c r="A60227" s="1">
        <f t="shared" si="940"/>
        <v>60.081591208522241</v>
      </c>
      <c r="B60227">
        <v>8.6623800000000008E-3</v>
      </c>
      <c r="C60227">
        <v>1.08751E-2</v>
      </c>
    </row>
    <row r="60228" spans="1:3" x14ac:dyDescent="0.3">
      <c r="A60228" s="1">
        <f t="shared" ref="A60228:A60291" si="941">A60227+$L$2</f>
        <v>60.08258882730528</v>
      </c>
      <c r="B60228">
        <v>1.6007199999999999E-2</v>
      </c>
      <c r="C60228">
        <v>1.09111E-2</v>
      </c>
    </row>
    <row r="60229" spans="1:3" x14ac:dyDescent="0.3">
      <c r="A60229" s="1">
        <f t="shared" si="941"/>
        <v>60.083586446088319</v>
      </c>
      <c r="B60229">
        <v>2.0578900000000001E-2</v>
      </c>
      <c r="C60229">
        <v>1.11038E-2</v>
      </c>
    </row>
    <row r="60230" spans="1:3" x14ac:dyDescent="0.3">
      <c r="A60230" s="1">
        <f t="shared" si="941"/>
        <v>60.084584064871358</v>
      </c>
      <c r="B60230">
        <v>1.6077500000000002E-2</v>
      </c>
      <c r="C60230">
        <v>1.12485E-2</v>
      </c>
    </row>
    <row r="60231" spans="1:3" x14ac:dyDescent="0.3">
      <c r="A60231" s="1">
        <f t="shared" si="941"/>
        <v>60.085581683654397</v>
      </c>
      <c r="B60231">
        <v>5.51193E-3</v>
      </c>
      <c r="C60231">
        <v>1.1132299999999999E-2</v>
      </c>
    </row>
    <row r="60232" spans="1:3" x14ac:dyDescent="0.3">
      <c r="A60232" s="1">
        <f t="shared" si="941"/>
        <v>60.086579302437436</v>
      </c>
      <c r="B60232">
        <v>-3.4539699999999998E-3</v>
      </c>
      <c r="C60232">
        <v>1.09143E-2</v>
      </c>
    </row>
    <row r="60233" spans="1:3" x14ac:dyDescent="0.3">
      <c r="A60233" s="1">
        <f t="shared" si="941"/>
        <v>60.087576921220474</v>
      </c>
      <c r="B60233">
        <v>-6.19997E-3</v>
      </c>
      <c r="C60233">
        <v>1.0886099999999999E-2</v>
      </c>
    </row>
    <row r="60234" spans="1:3" x14ac:dyDescent="0.3">
      <c r="A60234" s="1">
        <f t="shared" si="941"/>
        <v>60.088574540003513</v>
      </c>
      <c r="B60234">
        <v>-7.5960300000000001E-3</v>
      </c>
      <c r="C60234">
        <v>1.09523E-2</v>
      </c>
    </row>
    <row r="60235" spans="1:3" x14ac:dyDescent="0.3">
      <c r="A60235" s="1">
        <f t="shared" si="941"/>
        <v>60.089572158786552</v>
      </c>
      <c r="B60235">
        <v>-5.9036599999999998E-3</v>
      </c>
      <c r="C60235">
        <v>1.09494E-2</v>
      </c>
    </row>
    <row r="60236" spans="1:3" x14ac:dyDescent="0.3">
      <c r="A60236" s="1">
        <f t="shared" si="941"/>
        <v>60.090569777569591</v>
      </c>
      <c r="B60236">
        <v>3.0155500000000001E-3</v>
      </c>
      <c r="C60236">
        <v>1.0932600000000001E-2</v>
      </c>
    </row>
    <row r="60237" spans="1:3" x14ac:dyDescent="0.3">
      <c r="A60237" s="1">
        <f t="shared" si="941"/>
        <v>60.09156739635263</v>
      </c>
      <c r="B60237">
        <v>1.12736E-2</v>
      </c>
      <c r="C60237">
        <v>1.0893999999999999E-2</v>
      </c>
    </row>
    <row r="60238" spans="1:3" x14ac:dyDescent="0.3">
      <c r="A60238" s="1">
        <f t="shared" si="941"/>
        <v>60.092565015135669</v>
      </c>
      <c r="B60238">
        <v>1.8746700000000002E-2</v>
      </c>
      <c r="C60238">
        <v>1.09906E-2</v>
      </c>
    </row>
    <row r="60239" spans="1:3" x14ac:dyDescent="0.3">
      <c r="A60239" s="1">
        <f t="shared" si="941"/>
        <v>60.093562633918708</v>
      </c>
      <c r="B60239">
        <v>2.1459900000000001E-2</v>
      </c>
      <c r="C60239">
        <v>1.1178799999999999E-2</v>
      </c>
    </row>
    <row r="60240" spans="1:3" x14ac:dyDescent="0.3">
      <c r="A60240" s="1">
        <f t="shared" si="941"/>
        <v>60.094560252701747</v>
      </c>
      <c r="B60240">
        <v>4.71537E-3</v>
      </c>
      <c r="C60240">
        <v>1.1162699999999999E-2</v>
      </c>
    </row>
    <row r="60241" spans="1:3" x14ac:dyDescent="0.3">
      <c r="A60241" s="1">
        <f t="shared" si="941"/>
        <v>60.095557871484786</v>
      </c>
      <c r="B60241">
        <v>-1.1001199999999999E-2</v>
      </c>
      <c r="C60241">
        <v>1.1192300000000001E-2</v>
      </c>
    </row>
    <row r="60242" spans="1:3" x14ac:dyDescent="0.3">
      <c r="A60242" s="1">
        <f t="shared" si="941"/>
        <v>60.096555490267825</v>
      </c>
      <c r="B60242">
        <v>-3.3470000000000001E-3</v>
      </c>
      <c r="C60242">
        <v>1.11111E-2</v>
      </c>
    </row>
    <row r="60243" spans="1:3" x14ac:dyDescent="0.3">
      <c r="A60243" s="1">
        <f t="shared" si="941"/>
        <v>60.097553109050864</v>
      </c>
      <c r="B60243">
        <v>8.8750400000000001E-4</v>
      </c>
      <c r="C60243">
        <v>1.08567E-2</v>
      </c>
    </row>
    <row r="60244" spans="1:3" x14ac:dyDescent="0.3">
      <c r="A60244" s="1">
        <f t="shared" si="941"/>
        <v>60.098550727833903</v>
      </c>
      <c r="B60244">
        <v>-9.6707900000000003E-3</v>
      </c>
      <c r="C60244">
        <v>1.07379E-2</v>
      </c>
    </row>
    <row r="60245" spans="1:3" x14ac:dyDescent="0.3">
      <c r="A60245" s="1">
        <f t="shared" si="941"/>
        <v>60.099548346616942</v>
      </c>
      <c r="B60245">
        <v>-1.06181E-2</v>
      </c>
      <c r="C60245">
        <v>1.0711E-2</v>
      </c>
    </row>
    <row r="60246" spans="1:3" x14ac:dyDescent="0.3">
      <c r="A60246" s="1">
        <f t="shared" si="941"/>
        <v>60.100545965399981</v>
      </c>
      <c r="B60246">
        <v>2.1625500000000001E-3</v>
      </c>
      <c r="C60246">
        <v>1.0616799999999999E-2</v>
      </c>
    </row>
    <row r="60247" spans="1:3" x14ac:dyDescent="0.3">
      <c r="A60247" s="1">
        <f t="shared" si="941"/>
        <v>60.10154358418302</v>
      </c>
      <c r="B60247">
        <v>8.7507799999999997E-3</v>
      </c>
      <c r="C60247">
        <v>1.05033E-2</v>
      </c>
    </row>
    <row r="60248" spans="1:3" x14ac:dyDescent="0.3">
      <c r="A60248" s="1">
        <f t="shared" si="941"/>
        <v>60.102541202966059</v>
      </c>
      <c r="B60248">
        <v>-2.3035899999999999E-3</v>
      </c>
      <c r="C60248">
        <v>1.02465E-2</v>
      </c>
    </row>
    <row r="60249" spans="1:3" x14ac:dyDescent="0.3">
      <c r="A60249" s="1">
        <f t="shared" si="941"/>
        <v>60.103538821749098</v>
      </c>
      <c r="B60249">
        <v>-1.19416E-2</v>
      </c>
      <c r="C60249">
        <v>1.0262200000000001E-2</v>
      </c>
    </row>
    <row r="60250" spans="1:3" x14ac:dyDescent="0.3">
      <c r="A60250" s="1">
        <f t="shared" si="941"/>
        <v>60.104536440532137</v>
      </c>
      <c r="B60250">
        <v>-3.5475799999999998E-3</v>
      </c>
      <c r="C60250">
        <v>1.01654E-2</v>
      </c>
    </row>
    <row r="60251" spans="1:3" x14ac:dyDescent="0.3">
      <c r="A60251" s="1">
        <f t="shared" si="941"/>
        <v>60.105534059315175</v>
      </c>
      <c r="B60251">
        <v>8.4948799999999998E-3</v>
      </c>
      <c r="C60251">
        <v>1.02302E-2</v>
      </c>
    </row>
    <row r="60252" spans="1:3" x14ac:dyDescent="0.3">
      <c r="A60252" s="1">
        <f t="shared" si="941"/>
        <v>60.106531678098214</v>
      </c>
      <c r="B60252">
        <v>1.5297099999999999E-2</v>
      </c>
      <c r="C60252">
        <v>1.0226600000000001E-2</v>
      </c>
    </row>
    <row r="60253" spans="1:3" x14ac:dyDescent="0.3">
      <c r="A60253" s="1">
        <f t="shared" si="941"/>
        <v>60.107529296881253</v>
      </c>
      <c r="B60253">
        <v>1.1366100000000001E-2</v>
      </c>
      <c r="C60253">
        <v>1.03287E-2</v>
      </c>
    </row>
    <row r="60254" spans="1:3" x14ac:dyDescent="0.3">
      <c r="A60254" s="1">
        <f t="shared" si="941"/>
        <v>60.108526915664292</v>
      </c>
      <c r="B60254">
        <v>-5.4157900000000004E-4</v>
      </c>
      <c r="C60254">
        <v>1.0188300000000001E-2</v>
      </c>
    </row>
    <row r="60255" spans="1:3" x14ac:dyDescent="0.3">
      <c r="A60255" s="1">
        <f t="shared" si="941"/>
        <v>60.109524534447331</v>
      </c>
      <c r="B60255">
        <v>8.5311599999999994E-3</v>
      </c>
      <c r="C60255">
        <v>1.01647E-2</v>
      </c>
    </row>
    <row r="60256" spans="1:3" x14ac:dyDescent="0.3">
      <c r="A60256" s="1">
        <f t="shared" si="941"/>
        <v>60.11052215323037</v>
      </c>
      <c r="B60256">
        <v>1.6500000000000001E-2</v>
      </c>
      <c r="C60256">
        <v>1.0077600000000001E-2</v>
      </c>
    </row>
    <row r="60257" spans="1:3" x14ac:dyDescent="0.3">
      <c r="A60257" s="1">
        <f t="shared" si="941"/>
        <v>60.111519772013409</v>
      </c>
      <c r="B60257">
        <v>-1.1151400000000001E-2</v>
      </c>
      <c r="C60257">
        <v>1.0041100000000001E-2</v>
      </c>
    </row>
    <row r="60258" spans="1:3" x14ac:dyDescent="0.3">
      <c r="A60258" s="1">
        <f t="shared" si="941"/>
        <v>60.112517390796448</v>
      </c>
      <c r="B60258">
        <v>-1.91576E-2</v>
      </c>
      <c r="C60258">
        <v>9.7206900000000006E-3</v>
      </c>
    </row>
    <row r="60259" spans="1:3" x14ac:dyDescent="0.3">
      <c r="A60259" s="1">
        <f t="shared" si="941"/>
        <v>60.113515009579487</v>
      </c>
      <c r="B60259">
        <v>1.214E-2</v>
      </c>
      <c r="C60259">
        <v>9.5848900000000004E-3</v>
      </c>
    </row>
    <row r="60260" spans="1:3" x14ac:dyDescent="0.3">
      <c r="A60260" s="1">
        <f t="shared" si="941"/>
        <v>60.114512628362526</v>
      </c>
      <c r="B60260">
        <v>2.04967E-2</v>
      </c>
      <c r="C60260">
        <v>9.6687500000000003E-3</v>
      </c>
    </row>
    <row r="60261" spans="1:3" x14ac:dyDescent="0.3">
      <c r="A60261" s="1">
        <f t="shared" si="941"/>
        <v>60.115510247145565</v>
      </c>
      <c r="B60261">
        <v>3.9066400000000003E-3</v>
      </c>
      <c r="C60261">
        <v>9.6366999999999998E-3</v>
      </c>
    </row>
    <row r="60262" spans="1:3" x14ac:dyDescent="0.3">
      <c r="A60262" s="1">
        <f t="shared" si="941"/>
        <v>60.116507865928604</v>
      </c>
      <c r="B60262">
        <v>-3.4462899999999999E-3</v>
      </c>
      <c r="C60262">
        <v>9.5761700000000002E-3</v>
      </c>
    </row>
    <row r="60263" spans="1:3" x14ac:dyDescent="0.3">
      <c r="A60263" s="1">
        <f t="shared" si="941"/>
        <v>60.117505484711643</v>
      </c>
      <c r="B60263">
        <v>-7.09657E-3</v>
      </c>
      <c r="C60263">
        <v>9.5400599999999995E-3</v>
      </c>
    </row>
    <row r="60264" spans="1:3" x14ac:dyDescent="0.3">
      <c r="A60264" s="1">
        <f t="shared" si="941"/>
        <v>60.118503103494682</v>
      </c>
      <c r="B60264">
        <v>-1.1786700000000001E-2</v>
      </c>
      <c r="C60264">
        <v>9.4500899999999995E-3</v>
      </c>
    </row>
    <row r="60265" spans="1:3" x14ac:dyDescent="0.3">
      <c r="A60265" s="1">
        <f t="shared" si="941"/>
        <v>60.119500722277721</v>
      </c>
      <c r="B60265">
        <v>-1.5978200000000001E-2</v>
      </c>
      <c r="C60265">
        <v>9.2250300000000004E-3</v>
      </c>
    </row>
    <row r="60266" spans="1:3" x14ac:dyDescent="0.3">
      <c r="A60266" s="1">
        <f t="shared" si="941"/>
        <v>60.12049834106076</v>
      </c>
      <c r="B60266">
        <v>-1.7042100000000001E-2</v>
      </c>
      <c r="C60266">
        <v>9.0893699999999994E-3</v>
      </c>
    </row>
    <row r="60267" spans="1:3" x14ac:dyDescent="0.3">
      <c r="A60267" s="1">
        <f t="shared" si="941"/>
        <v>60.121495959843799</v>
      </c>
      <c r="B60267">
        <v>-4.39873E-3</v>
      </c>
      <c r="C60267">
        <v>9.1234300000000001E-3</v>
      </c>
    </row>
    <row r="60268" spans="1:3" x14ac:dyDescent="0.3">
      <c r="A60268" s="1">
        <f t="shared" si="941"/>
        <v>60.122493578626838</v>
      </c>
      <c r="B60268">
        <v>9.9201500000000008E-3</v>
      </c>
      <c r="C60268">
        <v>9.0566299999999995E-3</v>
      </c>
    </row>
    <row r="60269" spans="1:3" x14ac:dyDescent="0.3">
      <c r="A60269" s="1">
        <f t="shared" si="941"/>
        <v>60.123491197409876</v>
      </c>
      <c r="B60269">
        <v>1.2234500000000001E-2</v>
      </c>
      <c r="C60269">
        <v>9.0606999999999997E-3</v>
      </c>
    </row>
    <row r="60270" spans="1:3" x14ac:dyDescent="0.3">
      <c r="A60270" s="1">
        <f t="shared" si="941"/>
        <v>60.124488816192915</v>
      </c>
      <c r="B60270">
        <v>3.0560399999999999E-3</v>
      </c>
      <c r="C60270">
        <v>9.0786500000000006E-3</v>
      </c>
    </row>
    <row r="60271" spans="1:3" x14ac:dyDescent="0.3">
      <c r="A60271" s="1">
        <f t="shared" si="941"/>
        <v>60.125486434975954</v>
      </c>
      <c r="B60271">
        <v>-1.33238E-2</v>
      </c>
      <c r="C60271">
        <v>9.1870400000000005E-3</v>
      </c>
    </row>
    <row r="60272" spans="1:3" x14ac:dyDescent="0.3">
      <c r="A60272" s="1">
        <f t="shared" si="941"/>
        <v>60.126484053758993</v>
      </c>
      <c r="B60272">
        <v>-9.4531100000000007E-3</v>
      </c>
      <c r="C60272">
        <v>9.2005899999999998E-3</v>
      </c>
    </row>
    <row r="60273" spans="1:3" x14ac:dyDescent="0.3">
      <c r="A60273" s="1">
        <f t="shared" si="941"/>
        <v>60.127481672542032</v>
      </c>
      <c r="B60273">
        <v>7.5904600000000003E-3</v>
      </c>
      <c r="C60273">
        <v>9.2566999999999997E-3</v>
      </c>
    </row>
    <row r="60274" spans="1:3" x14ac:dyDescent="0.3">
      <c r="A60274" s="1">
        <f t="shared" si="941"/>
        <v>60.128479291325071</v>
      </c>
      <c r="B60274" s="2">
        <v>1.1499500000000001E-5</v>
      </c>
      <c r="C60274">
        <v>9.1178500000000003E-3</v>
      </c>
    </row>
    <row r="60275" spans="1:3" x14ac:dyDescent="0.3">
      <c r="A60275" s="1">
        <f t="shared" si="941"/>
        <v>60.12947691010811</v>
      </c>
      <c r="B60275">
        <v>-4.0456700000000003E-3</v>
      </c>
      <c r="C60275">
        <v>9.1470700000000002E-3</v>
      </c>
    </row>
    <row r="60276" spans="1:3" x14ac:dyDescent="0.3">
      <c r="A60276" s="1">
        <f t="shared" si="941"/>
        <v>60.130474528891149</v>
      </c>
      <c r="B60276">
        <v>1.2733100000000001E-2</v>
      </c>
      <c r="C60276">
        <v>9.01829E-3</v>
      </c>
    </row>
    <row r="60277" spans="1:3" x14ac:dyDescent="0.3">
      <c r="A60277" s="1">
        <f t="shared" si="941"/>
        <v>60.131472147674188</v>
      </c>
      <c r="B60277">
        <v>1.1385899999999999E-2</v>
      </c>
      <c r="C60277">
        <v>8.8598800000000005E-3</v>
      </c>
    </row>
    <row r="60278" spans="1:3" x14ac:dyDescent="0.3">
      <c r="A60278" s="1">
        <f t="shared" si="941"/>
        <v>60.132469766457227</v>
      </c>
      <c r="B60278">
        <v>9.7010499999999993E-3</v>
      </c>
      <c r="C60278">
        <v>8.8508200000000006E-3</v>
      </c>
    </row>
    <row r="60279" spans="1:3" x14ac:dyDescent="0.3">
      <c r="A60279" s="1">
        <f t="shared" si="941"/>
        <v>60.133467385240266</v>
      </c>
      <c r="B60279">
        <v>2.6638800000000001E-2</v>
      </c>
      <c r="C60279">
        <v>9.1011000000000009E-3</v>
      </c>
    </row>
    <row r="60280" spans="1:3" x14ac:dyDescent="0.3">
      <c r="A60280" s="1">
        <f t="shared" si="941"/>
        <v>60.134465004023305</v>
      </c>
      <c r="B60280">
        <v>9.6962400000000001E-3</v>
      </c>
      <c r="C60280">
        <v>9.1326700000000007E-3</v>
      </c>
    </row>
    <row r="60281" spans="1:3" x14ac:dyDescent="0.3">
      <c r="A60281" s="1">
        <f t="shared" si="941"/>
        <v>60.135462622806344</v>
      </c>
      <c r="B60281">
        <v>-3.1914600000000001E-2</v>
      </c>
      <c r="C60281">
        <v>9.4382500000000005E-3</v>
      </c>
    </row>
    <row r="60282" spans="1:3" x14ac:dyDescent="0.3">
      <c r="A60282" s="1">
        <f t="shared" si="941"/>
        <v>60.136460241589383</v>
      </c>
      <c r="B60282">
        <v>-2.7807700000000001E-2</v>
      </c>
      <c r="C60282">
        <v>9.5742199999999996E-3</v>
      </c>
    </row>
    <row r="60283" spans="1:3" x14ac:dyDescent="0.3">
      <c r="A60283" s="1">
        <f t="shared" si="941"/>
        <v>60.137457860372422</v>
      </c>
      <c r="B60283">
        <v>5.0998800000000002E-3</v>
      </c>
      <c r="C60283">
        <v>9.4302499999999994E-3</v>
      </c>
    </row>
    <row r="60284" spans="1:3" x14ac:dyDescent="0.3">
      <c r="A60284" s="1">
        <f t="shared" si="941"/>
        <v>60.138455479155461</v>
      </c>
      <c r="B60284">
        <v>9.6965999999999997E-3</v>
      </c>
      <c r="C60284">
        <v>9.4996500000000001E-3</v>
      </c>
    </row>
    <row r="60285" spans="1:3" x14ac:dyDescent="0.3">
      <c r="A60285" s="1">
        <f t="shared" si="941"/>
        <v>60.1394530979385</v>
      </c>
      <c r="B60285">
        <v>-1.2928499999999999E-3</v>
      </c>
      <c r="C60285">
        <v>9.3762800000000007E-3</v>
      </c>
    </row>
    <row r="60286" spans="1:3" x14ac:dyDescent="0.3">
      <c r="A60286" s="1">
        <f t="shared" si="941"/>
        <v>60.140450716721539</v>
      </c>
      <c r="B60286">
        <v>-3.6300099999999999E-3</v>
      </c>
      <c r="C60286">
        <v>9.3005799999999993E-3</v>
      </c>
    </row>
    <row r="60287" spans="1:3" x14ac:dyDescent="0.3">
      <c r="A60287" s="1">
        <f t="shared" si="941"/>
        <v>60.141448335504577</v>
      </c>
      <c r="B60287">
        <v>-1.0895200000000001E-2</v>
      </c>
      <c r="C60287">
        <v>9.3873099999999994E-3</v>
      </c>
    </row>
    <row r="60288" spans="1:3" x14ac:dyDescent="0.3">
      <c r="A60288" s="1">
        <f t="shared" si="941"/>
        <v>60.142445954287616</v>
      </c>
      <c r="B60288">
        <v>-1.0416099999999999E-2</v>
      </c>
      <c r="C60288">
        <v>9.4702599999999994E-3</v>
      </c>
    </row>
    <row r="60289" spans="1:3" x14ac:dyDescent="0.3">
      <c r="A60289" s="1">
        <f t="shared" si="941"/>
        <v>60.143443573070655</v>
      </c>
      <c r="B60289">
        <v>1.4710300000000001E-2</v>
      </c>
      <c r="C60289">
        <v>9.59168E-3</v>
      </c>
    </row>
    <row r="60290" spans="1:3" x14ac:dyDescent="0.3">
      <c r="A60290" s="1">
        <f t="shared" si="941"/>
        <v>60.144441191853694</v>
      </c>
      <c r="B60290">
        <v>1.6235400000000001E-2</v>
      </c>
      <c r="C60290">
        <v>9.7335800000000004E-3</v>
      </c>
    </row>
    <row r="60291" spans="1:3" x14ac:dyDescent="0.3">
      <c r="A60291" s="1">
        <f t="shared" si="941"/>
        <v>60.145438810636733</v>
      </c>
      <c r="B60291">
        <v>-1.8124000000000001E-2</v>
      </c>
      <c r="C60291">
        <v>9.8813800000000004E-3</v>
      </c>
    </row>
    <row r="60292" spans="1:3" x14ac:dyDescent="0.3">
      <c r="A60292" s="1">
        <f t="shared" ref="A60292:A60355" si="942">A60291+$L$2</f>
        <v>60.146436429419772</v>
      </c>
      <c r="B60292">
        <v>-2.09097E-2</v>
      </c>
      <c r="C60292">
        <v>1.0071500000000001E-2</v>
      </c>
    </row>
    <row r="60293" spans="1:3" x14ac:dyDescent="0.3">
      <c r="A60293" s="1">
        <f t="shared" si="942"/>
        <v>60.147434048202811</v>
      </c>
      <c r="B60293">
        <v>1.5639500000000001E-2</v>
      </c>
      <c r="C60293">
        <v>1.0090399999999999E-2</v>
      </c>
    </row>
    <row r="60294" spans="1:3" x14ac:dyDescent="0.3">
      <c r="A60294" s="1">
        <f t="shared" si="942"/>
        <v>60.14843166698585</v>
      </c>
      <c r="B60294">
        <v>3.1926000000000003E-2</v>
      </c>
      <c r="C60294">
        <v>1.0163200000000001E-2</v>
      </c>
    </row>
    <row r="60295" spans="1:3" x14ac:dyDescent="0.3">
      <c r="A60295" s="1">
        <f t="shared" si="942"/>
        <v>60.149429285768889</v>
      </c>
      <c r="B60295">
        <v>2.0948500000000001E-3</v>
      </c>
      <c r="C60295">
        <v>1.00429E-2</v>
      </c>
    </row>
    <row r="60296" spans="1:3" x14ac:dyDescent="0.3">
      <c r="A60296" s="1">
        <f t="shared" si="942"/>
        <v>60.150426904551928</v>
      </c>
      <c r="B60296">
        <v>-3.5442500000000002E-2</v>
      </c>
      <c r="C60296">
        <v>1.0379599999999999E-2</v>
      </c>
    </row>
    <row r="60297" spans="1:3" x14ac:dyDescent="0.3">
      <c r="A60297" s="1">
        <f t="shared" si="942"/>
        <v>60.151424523334967</v>
      </c>
      <c r="B60297">
        <v>-2.9380400000000001E-2</v>
      </c>
      <c r="C60297">
        <v>1.0612099999999999E-2</v>
      </c>
    </row>
    <row r="60298" spans="1:3" x14ac:dyDescent="0.3">
      <c r="A60298" s="1">
        <f t="shared" si="942"/>
        <v>60.152422142118006</v>
      </c>
      <c r="B60298">
        <v>-8.3235199999999996E-4</v>
      </c>
      <c r="C60298">
        <v>1.06176E-2</v>
      </c>
    </row>
    <row r="60299" spans="1:3" x14ac:dyDescent="0.3">
      <c r="A60299" s="1">
        <f t="shared" si="942"/>
        <v>60.153419760901045</v>
      </c>
      <c r="B60299">
        <v>6.2682700000000003E-3</v>
      </c>
      <c r="C60299">
        <v>1.05547E-2</v>
      </c>
    </row>
    <row r="60300" spans="1:3" x14ac:dyDescent="0.3">
      <c r="A60300" s="1">
        <f t="shared" si="942"/>
        <v>60.154417379684084</v>
      </c>
      <c r="B60300">
        <v>1.02797E-3</v>
      </c>
      <c r="C60300">
        <v>1.03506E-2</v>
      </c>
    </row>
    <row r="60301" spans="1:3" x14ac:dyDescent="0.3">
      <c r="A60301" s="1">
        <f t="shared" si="942"/>
        <v>60.155414998467123</v>
      </c>
      <c r="B60301">
        <v>-2.9191899999999999E-3</v>
      </c>
      <c r="C60301">
        <v>1.02743E-2</v>
      </c>
    </row>
    <row r="60302" spans="1:3" x14ac:dyDescent="0.3">
      <c r="A60302" s="1">
        <f t="shared" si="942"/>
        <v>60.156412617250162</v>
      </c>
      <c r="B60302">
        <v>-3.6889800000000001E-3</v>
      </c>
      <c r="C60302">
        <v>1.02358E-2</v>
      </c>
    </row>
    <row r="60303" spans="1:3" x14ac:dyDescent="0.3">
      <c r="A60303" s="1">
        <f t="shared" si="942"/>
        <v>60.157410236033201</v>
      </c>
      <c r="B60303">
        <v>-3.6161100000000001E-3</v>
      </c>
      <c r="C60303">
        <v>1.02182E-2</v>
      </c>
    </row>
    <row r="60304" spans="1:3" x14ac:dyDescent="0.3">
      <c r="A60304" s="1">
        <f t="shared" si="942"/>
        <v>60.15840785481624</v>
      </c>
      <c r="B60304">
        <v>-1.0494099999999999E-2</v>
      </c>
      <c r="C60304">
        <v>1.0296400000000001E-2</v>
      </c>
    </row>
    <row r="60305" spans="1:3" x14ac:dyDescent="0.3">
      <c r="A60305" s="1">
        <f t="shared" si="942"/>
        <v>60.159405473599278</v>
      </c>
      <c r="B60305">
        <v>-7.98016E-3</v>
      </c>
      <c r="C60305">
        <v>1.0304499999999999E-2</v>
      </c>
    </row>
    <row r="60306" spans="1:3" x14ac:dyDescent="0.3">
      <c r="A60306" s="1">
        <f t="shared" si="942"/>
        <v>60.160403092382317</v>
      </c>
      <c r="B60306">
        <v>-1.4151800000000001E-4</v>
      </c>
      <c r="C60306">
        <v>1.0219199999999999E-2</v>
      </c>
    </row>
    <row r="60307" spans="1:3" x14ac:dyDescent="0.3">
      <c r="A60307" s="1">
        <f t="shared" si="942"/>
        <v>60.161400711165356</v>
      </c>
      <c r="B60307">
        <v>-2.1267399999999999E-2</v>
      </c>
      <c r="C60307">
        <v>1.0323000000000001E-2</v>
      </c>
    </row>
    <row r="60308" spans="1:3" x14ac:dyDescent="0.3">
      <c r="A60308" s="1">
        <f t="shared" si="942"/>
        <v>60.162398329948395</v>
      </c>
      <c r="B60308">
        <v>-4.0203099999999999E-2</v>
      </c>
      <c r="C60308">
        <v>1.0649E-2</v>
      </c>
    </row>
    <row r="60309" spans="1:3" x14ac:dyDescent="0.3">
      <c r="A60309" s="1">
        <f t="shared" si="942"/>
        <v>60.163395948731434</v>
      </c>
      <c r="B60309">
        <v>-1.6451400000000001E-2</v>
      </c>
      <c r="C60309">
        <v>1.06062E-2</v>
      </c>
    </row>
    <row r="60310" spans="1:3" x14ac:dyDescent="0.3">
      <c r="A60310" s="1">
        <f t="shared" si="942"/>
        <v>60.164393567514473</v>
      </c>
      <c r="B60310">
        <v>5.79117E-3</v>
      </c>
      <c r="C60310">
        <v>1.0454099999999999E-2</v>
      </c>
    </row>
    <row r="60311" spans="1:3" x14ac:dyDescent="0.3">
      <c r="A60311" s="1">
        <f t="shared" si="942"/>
        <v>60.165391186297512</v>
      </c>
      <c r="B60311">
        <v>-3.0188799999999998E-3</v>
      </c>
      <c r="C60311">
        <v>1.0450900000000001E-2</v>
      </c>
    </row>
    <row r="60312" spans="1:3" x14ac:dyDescent="0.3">
      <c r="A60312" s="1">
        <f t="shared" si="942"/>
        <v>60.166388805080551</v>
      </c>
      <c r="B60312">
        <v>-5.8100799999999996E-3</v>
      </c>
      <c r="C60312">
        <v>1.0421100000000001E-2</v>
      </c>
    </row>
    <row r="60313" spans="1:3" x14ac:dyDescent="0.3">
      <c r="A60313" s="1">
        <f t="shared" si="942"/>
        <v>60.16738642386359</v>
      </c>
      <c r="B60313">
        <v>1.61853E-2</v>
      </c>
      <c r="C60313">
        <v>1.05609E-2</v>
      </c>
    </row>
    <row r="60314" spans="1:3" x14ac:dyDescent="0.3">
      <c r="A60314" s="1">
        <f t="shared" si="942"/>
        <v>60.168384042646629</v>
      </c>
      <c r="B60314">
        <v>3.3541799999999997E-2</v>
      </c>
      <c r="C60314">
        <v>1.0855500000000001E-2</v>
      </c>
    </row>
    <row r="60315" spans="1:3" x14ac:dyDescent="0.3">
      <c r="A60315" s="1">
        <f t="shared" si="942"/>
        <v>60.169381661429668</v>
      </c>
      <c r="B60315">
        <v>2.2766000000000002E-2</v>
      </c>
      <c r="C60315">
        <v>1.10718E-2</v>
      </c>
    </row>
    <row r="60316" spans="1:3" x14ac:dyDescent="0.3">
      <c r="A60316" s="1">
        <f t="shared" si="942"/>
        <v>60.170379280212707</v>
      </c>
      <c r="B60316">
        <v>5.6610999999999996E-3</v>
      </c>
      <c r="C60316">
        <v>1.11012E-2</v>
      </c>
    </row>
    <row r="60317" spans="1:3" x14ac:dyDescent="0.3">
      <c r="A60317" s="1">
        <f t="shared" si="942"/>
        <v>60.171376898995746</v>
      </c>
      <c r="B60317">
        <v>6.4577499999999999E-3</v>
      </c>
      <c r="C60317">
        <v>1.10972E-2</v>
      </c>
    </row>
    <row r="60318" spans="1:3" x14ac:dyDescent="0.3">
      <c r="A60318" s="1">
        <f t="shared" si="942"/>
        <v>60.172374517778785</v>
      </c>
      <c r="B60318">
        <v>1.08086E-2</v>
      </c>
      <c r="C60318">
        <v>1.1194000000000001E-2</v>
      </c>
    </row>
    <row r="60319" spans="1:3" x14ac:dyDescent="0.3">
      <c r="A60319" s="1">
        <f t="shared" si="942"/>
        <v>60.173372136561824</v>
      </c>
      <c r="B60319">
        <v>3.8746200000000001E-3</v>
      </c>
      <c r="C60319">
        <v>1.1187600000000001E-2</v>
      </c>
    </row>
    <row r="60320" spans="1:3" x14ac:dyDescent="0.3">
      <c r="A60320" s="1">
        <f t="shared" si="942"/>
        <v>60.174369755344863</v>
      </c>
      <c r="B60320">
        <v>-6.8515199999999998E-3</v>
      </c>
      <c r="C60320">
        <v>1.1231400000000001E-2</v>
      </c>
    </row>
    <row r="60321" spans="1:3" x14ac:dyDescent="0.3">
      <c r="A60321" s="1">
        <f t="shared" si="942"/>
        <v>60.175367374127902</v>
      </c>
      <c r="B60321">
        <v>-6.88508E-3</v>
      </c>
      <c r="C60321">
        <v>1.11974E-2</v>
      </c>
    </row>
    <row r="60322" spans="1:3" x14ac:dyDescent="0.3">
      <c r="A60322" s="1">
        <f t="shared" si="942"/>
        <v>60.176364992910941</v>
      </c>
      <c r="B60322">
        <v>8.8537500000000005E-3</v>
      </c>
      <c r="C60322">
        <v>1.10898E-2</v>
      </c>
    </row>
    <row r="60323" spans="1:3" x14ac:dyDescent="0.3">
      <c r="A60323" s="1">
        <f t="shared" si="942"/>
        <v>60.177362611693979</v>
      </c>
      <c r="B60323">
        <v>1.43979E-2</v>
      </c>
      <c r="C60323">
        <v>1.10989E-2</v>
      </c>
    </row>
    <row r="60324" spans="1:3" x14ac:dyDescent="0.3">
      <c r="A60324" s="1">
        <f t="shared" si="942"/>
        <v>60.178360230477018</v>
      </c>
      <c r="B60324">
        <v>-4.0443600000000003E-3</v>
      </c>
      <c r="C60324">
        <v>1.1031900000000001E-2</v>
      </c>
    </row>
    <row r="60325" spans="1:3" x14ac:dyDescent="0.3">
      <c r="A60325" s="1">
        <f t="shared" si="942"/>
        <v>60.179357849260057</v>
      </c>
      <c r="B60325">
        <v>-8.6865999999999992E-3</v>
      </c>
      <c r="C60325">
        <v>1.09573E-2</v>
      </c>
    </row>
    <row r="60326" spans="1:3" x14ac:dyDescent="0.3">
      <c r="A60326" s="1">
        <f t="shared" si="942"/>
        <v>60.180355468043096</v>
      </c>
      <c r="B60326">
        <v>1.0457599999999999E-2</v>
      </c>
      <c r="C60326">
        <v>1.10475E-2</v>
      </c>
    </row>
    <row r="60327" spans="1:3" x14ac:dyDescent="0.3">
      <c r="A60327" s="1">
        <f t="shared" si="942"/>
        <v>60.181353086826135</v>
      </c>
      <c r="B60327">
        <v>1.4955299999999999E-2</v>
      </c>
      <c r="C60327">
        <v>1.1110500000000001E-2</v>
      </c>
    </row>
    <row r="60328" spans="1:3" x14ac:dyDescent="0.3">
      <c r="A60328" s="1">
        <f t="shared" si="942"/>
        <v>60.182350705609174</v>
      </c>
      <c r="B60328">
        <v>3.9139999999999999E-3</v>
      </c>
      <c r="C60328">
        <v>1.0989499999999999E-2</v>
      </c>
    </row>
    <row r="60329" spans="1:3" x14ac:dyDescent="0.3">
      <c r="A60329" s="1">
        <f t="shared" si="942"/>
        <v>60.183348324392213</v>
      </c>
      <c r="B60329">
        <v>2.6805700000000002E-3</v>
      </c>
      <c r="C60329">
        <v>1.0810500000000001E-2</v>
      </c>
    </row>
    <row r="60330" spans="1:3" x14ac:dyDescent="0.3">
      <c r="A60330" s="1">
        <f t="shared" si="942"/>
        <v>60.184345943175252</v>
      </c>
      <c r="B60330">
        <v>2.7935500000000001E-3</v>
      </c>
      <c r="C60330">
        <v>1.06777E-2</v>
      </c>
    </row>
    <row r="60331" spans="1:3" x14ac:dyDescent="0.3">
      <c r="A60331" s="1">
        <f t="shared" si="942"/>
        <v>60.185343561958291</v>
      </c>
      <c r="B60331">
        <v>-7.6171900000000002E-3</v>
      </c>
      <c r="C60331">
        <v>1.06988E-2</v>
      </c>
    </row>
    <row r="60332" spans="1:3" x14ac:dyDescent="0.3">
      <c r="A60332" s="1">
        <f t="shared" si="942"/>
        <v>60.18634118074133</v>
      </c>
      <c r="B60332">
        <v>-1.11456E-2</v>
      </c>
      <c r="C60332">
        <v>1.0775699999999999E-2</v>
      </c>
    </row>
    <row r="60333" spans="1:3" x14ac:dyDescent="0.3">
      <c r="A60333" s="1">
        <f t="shared" si="942"/>
        <v>60.187338799524369</v>
      </c>
      <c r="B60333">
        <v>-1.06493E-3</v>
      </c>
      <c r="C60333">
        <v>1.0724300000000001E-2</v>
      </c>
    </row>
    <row r="60334" spans="1:3" x14ac:dyDescent="0.3">
      <c r="A60334" s="1">
        <f t="shared" si="942"/>
        <v>60.188336418307408</v>
      </c>
      <c r="B60334">
        <v>1.9352200000000001E-3</v>
      </c>
      <c r="C60334">
        <v>1.06677E-2</v>
      </c>
    </row>
    <row r="60335" spans="1:3" x14ac:dyDescent="0.3">
      <c r="A60335" s="1">
        <f t="shared" si="942"/>
        <v>60.189334037090447</v>
      </c>
      <c r="B60335">
        <v>-3.9736600000000004E-3</v>
      </c>
      <c r="C60335">
        <v>1.0648400000000001E-2</v>
      </c>
    </row>
    <row r="60336" spans="1:3" x14ac:dyDescent="0.3">
      <c r="A60336" s="1">
        <f t="shared" si="942"/>
        <v>60.190331655873486</v>
      </c>
      <c r="B60336">
        <v>-4.8446599999999998E-3</v>
      </c>
      <c r="C60336">
        <v>1.0666699999999999E-2</v>
      </c>
    </row>
    <row r="60337" spans="1:3" x14ac:dyDescent="0.3">
      <c r="A60337" s="1">
        <f t="shared" si="942"/>
        <v>60.191329274656525</v>
      </c>
      <c r="B60337">
        <v>-5.3514599999999997E-3</v>
      </c>
      <c r="C60337">
        <v>1.0607500000000001E-2</v>
      </c>
    </row>
    <row r="60338" spans="1:3" x14ac:dyDescent="0.3">
      <c r="A60338" s="1">
        <f t="shared" si="942"/>
        <v>60.192326893439564</v>
      </c>
      <c r="B60338">
        <v>-1.55383E-3</v>
      </c>
      <c r="C60338">
        <v>1.04356E-2</v>
      </c>
    </row>
    <row r="60339" spans="1:3" x14ac:dyDescent="0.3">
      <c r="A60339" s="1">
        <f t="shared" si="942"/>
        <v>60.193324512222603</v>
      </c>
      <c r="B60339">
        <v>9.5296900000000004E-3</v>
      </c>
      <c r="C60339">
        <v>1.03163E-2</v>
      </c>
    </row>
    <row r="60340" spans="1:3" x14ac:dyDescent="0.3">
      <c r="A60340" s="1">
        <f t="shared" si="942"/>
        <v>60.194322131005642</v>
      </c>
      <c r="B60340">
        <v>-6.0403099999999999E-4</v>
      </c>
      <c r="C60340">
        <v>1.0275100000000001E-2</v>
      </c>
    </row>
    <row r="60341" spans="1:3" x14ac:dyDescent="0.3">
      <c r="A60341" s="1">
        <f t="shared" si="942"/>
        <v>60.19531974978868</v>
      </c>
      <c r="B60341">
        <v>-2.3624699999999998E-2</v>
      </c>
      <c r="C60341">
        <v>1.04014E-2</v>
      </c>
    </row>
    <row r="60342" spans="1:3" x14ac:dyDescent="0.3">
      <c r="A60342" s="1">
        <f t="shared" si="942"/>
        <v>60.196317368571719</v>
      </c>
      <c r="B60342">
        <v>-1.7104399999999999E-2</v>
      </c>
      <c r="C60342">
        <v>1.0539E-2</v>
      </c>
    </row>
    <row r="60343" spans="1:3" x14ac:dyDescent="0.3">
      <c r="A60343" s="1">
        <f t="shared" si="942"/>
        <v>60.197314987354758</v>
      </c>
      <c r="B60343">
        <v>1.71345E-3</v>
      </c>
      <c r="C60343">
        <v>1.05472E-2</v>
      </c>
    </row>
    <row r="60344" spans="1:3" x14ac:dyDescent="0.3">
      <c r="A60344" s="1">
        <f t="shared" si="942"/>
        <v>60.198312606137797</v>
      </c>
      <c r="B60344">
        <v>-5.5053000000000003E-4</v>
      </c>
      <c r="C60344">
        <v>1.0456E-2</v>
      </c>
    </row>
    <row r="60345" spans="1:3" x14ac:dyDescent="0.3">
      <c r="A60345" s="1">
        <f t="shared" si="942"/>
        <v>60.199310224920836</v>
      </c>
      <c r="B60345">
        <v>-5.0313800000000002E-3</v>
      </c>
      <c r="C60345">
        <v>1.0400100000000001E-2</v>
      </c>
    </row>
    <row r="60346" spans="1:3" x14ac:dyDescent="0.3">
      <c r="A60346" s="1">
        <f t="shared" si="942"/>
        <v>60.200307843703875</v>
      </c>
      <c r="B60346">
        <v>5.8599500000000001E-3</v>
      </c>
      <c r="C60346">
        <v>1.04371E-2</v>
      </c>
    </row>
    <row r="60347" spans="1:3" x14ac:dyDescent="0.3">
      <c r="A60347" s="1">
        <f t="shared" si="942"/>
        <v>60.201305462486914</v>
      </c>
      <c r="B60347">
        <v>9.9252400000000001E-3</v>
      </c>
      <c r="C60347">
        <v>1.0448900000000001E-2</v>
      </c>
    </row>
    <row r="60348" spans="1:3" x14ac:dyDescent="0.3">
      <c r="A60348" s="1">
        <f t="shared" si="942"/>
        <v>60.202303081269953</v>
      </c>
      <c r="B60348">
        <v>-7.2080199999999999E-3</v>
      </c>
      <c r="C60348">
        <v>1.0497899999999999E-2</v>
      </c>
    </row>
    <row r="60349" spans="1:3" x14ac:dyDescent="0.3">
      <c r="A60349" s="1">
        <f t="shared" si="942"/>
        <v>60.203300700052992</v>
      </c>
      <c r="B60349">
        <v>-1.9373499999999998E-2</v>
      </c>
      <c r="C60349">
        <v>1.05722E-2</v>
      </c>
    </row>
    <row r="60350" spans="1:3" x14ac:dyDescent="0.3">
      <c r="A60350" s="1">
        <f t="shared" si="942"/>
        <v>60.204298318836031</v>
      </c>
      <c r="B60350">
        <v>-1.0955700000000001E-2</v>
      </c>
      <c r="C60350">
        <v>1.0646299999999999E-2</v>
      </c>
    </row>
    <row r="60351" spans="1:3" x14ac:dyDescent="0.3">
      <c r="A60351" s="1">
        <f t="shared" si="942"/>
        <v>60.20529593761907</v>
      </c>
      <c r="B60351">
        <v>1.3016799999999999E-3</v>
      </c>
      <c r="C60351">
        <v>1.0574399999999999E-2</v>
      </c>
    </row>
    <row r="60352" spans="1:3" x14ac:dyDescent="0.3">
      <c r="A60352" s="1">
        <f t="shared" si="942"/>
        <v>60.206293556402109</v>
      </c>
      <c r="B60352">
        <v>9.3512200000000004E-3</v>
      </c>
      <c r="C60352">
        <v>1.0514900000000001E-2</v>
      </c>
    </row>
    <row r="60353" spans="1:3" x14ac:dyDescent="0.3">
      <c r="A60353" s="1">
        <f t="shared" si="942"/>
        <v>60.207291175185148</v>
      </c>
      <c r="B60353">
        <v>9.8027900000000005E-3</v>
      </c>
      <c r="C60353">
        <v>1.04993E-2</v>
      </c>
    </row>
    <row r="60354" spans="1:3" x14ac:dyDescent="0.3">
      <c r="A60354" s="1">
        <f t="shared" si="942"/>
        <v>60.208288793968187</v>
      </c>
      <c r="B60354">
        <v>1.0897199999999999E-2</v>
      </c>
      <c r="C60354">
        <v>1.0602800000000001E-2</v>
      </c>
    </row>
    <row r="60355" spans="1:3" x14ac:dyDescent="0.3">
      <c r="A60355" s="1">
        <f t="shared" si="942"/>
        <v>60.209286412751226</v>
      </c>
      <c r="B60355">
        <v>3.4836600000000002E-2</v>
      </c>
      <c r="C60355">
        <v>1.08659E-2</v>
      </c>
    </row>
    <row r="60356" spans="1:3" x14ac:dyDescent="0.3">
      <c r="A60356" s="1">
        <f t="shared" ref="A60356:A60419" si="943">A60355+$L$2</f>
        <v>60.210284031534265</v>
      </c>
      <c r="B60356">
        <v>4.63953E-2</v>
      </c>
      <c r="C60356">
        <v>1.1164800000000001E-2</v>
      </c>
    </row>
    <row r="60357" spans="1:3" x14ac:dyDescent="0.3">
      <c r="A60357" s="1">
        <f t="shared" si="943"/>
        <v>60.211281650317304</v>
      </c>
      <c r="B60357">
        <v>3.02768E-3</v>
      </c>
      <c r="C60357">
        <v>1.1083600000000001E-2</v>
      </c>
    </row>
    <row r="60358" spans="1:3" x14ac:dyDescent="0.3">
      <c r="A60358" s="1">
        <f t="shared" si="943"/>
        <v>60.212279269100343</v>
      </c>
      <c r="B60358">
        <v>-3.33421E-2</v>
      </c>
      <c r="C60358">
        <v>1.1225499999999999E-2</v>
      </c>
    </row>
    <row r="60359" spans="1:3" x14ac:dyDescent="0.3">
      <c r="A60359" s="1">
        <f t="shared" si="943"/>
        <v>60.213276887883382</v>
      </c>
      <c r="B60359">
        <v>-1.0125800000000001E-2</v>
      </c>
      <c r="C60359">
        <v>1.12053E-2</v>
      </c>
    </row>
    <row r="60360" spans="1:3" x14ac:dyDescent="0.3">
      <c r="A60360" s="1">
        <f t="shared" si="943"/>
        <v>60.21427450666642</v>
      </c>
      <c r="B60360">
        <v>1.35123E-2</v>
      </c>
      <c r="C60360">
        <v>1.11355E-2</v>
      </c>
    </row>
    <row r="60361" spans="1:3" x14ac:dyDescent="0.3">
      <c r="A60361" s="1">
        <f t="shared" si="943"/>
        <v>60.215272125449459</v>
      </c>
      <c r="B60361">
        <v>4.8977600000000001E-3</v>
      </c>
      <c r="C60361">
        <v>1.11454E-2</v>
      </c>
    </row>
    <row r="60362" spans="1:3" x14ac:dyDescent="0.3">
      <c r="A60362" s="1">
        <f t="shared" si="943"/>
        <v>60.216269744232498</v>
      </c>
      <c r="B60362">
        <v>4.3195000000000004E-3</v>
      </c>
      <c r="C60362">
        <v>1.11541E-2</v>
      </c>
    </row>
    <row r="60363" spans="1:3" x14ac:dyDescent="0.3">
      <c r="A60363" s="1">
        <f t="shared" si="943"/>
        <v>60.217267363015537</v>
      </c>
      <c r="B60363">
        <v>1.28135E-2</v>
      </c>
      <c r="C60363">
        <v>1.12113E-2</v>
      </c>
    </row>
    <row r="60364" spans="1:3" x14ac:dyDescent="0.3">
      <c r="A60364" s="1">
        <f t="shared" si="943"/>
        <v>60.218264981798576</v>
      </c>
      <c r="B60364">
        <v>5.4481199999999999E-3</v>
      </c>
      <c r="C60364">
        <v>1.1147900000000001E-2</v>
      </c>
    </row>
    <row r="60365" spans="1:3" x14ac:dyDescent="0.3">
      <c r="A60365" s="1">
        <f t="shared" si="943"/>
        <v>60.219262600581615</v>
      </c>
      <c r="B60365">
        <v>-1.54295E-3</v>
      </c>
      <c r="C60365">
        <v>1.1003499999999999E-2</v>
      </c>
    </row>
    <row r="60366" spans="1:3" x14ac:dyDescent="0.3">
      <c r="A60366" s="1">
        <f t="shared" si="943"/>
        <v>60.220260219364654</v>
      </c>
      <c r="B60366">
        <v>8.98353E-3</v>
      </c>
      <c r="C60366">
        <v>1.0923E-2</v>
      </c>
    </row>
    <row r="60367" spans="1:3" x14ac:dyDescent="0.3">
      <c r="A60367" s="1">
        <f t="shared" si="943"/>
        <v>60.221257838147693</v>
      </c>
      <c r="B60367">
        <v>1.1387100000000001E-2</v>
      </c>
      <c r="C60367">
        <v>1.09928E-2</v>
      </c>
    </row>
    <row r="60368" spans="1:3" x14ac:dyDescent="0.3">
      <c r="A60368" s="1">
        <f t="shared" si="943"/>
        <v>60.222255456930732</v>
      </c>
      <c r="B60368">
        <v>-7.4131199999999996E-3</v>
      </c>
      <c r="C60368">
        <v>1.09678E-2</v>
      </c>
    </row>
    <row r="60369" spans="1:3" x14ac:dyDescent="0.3">
      <c r="A60369" s="1">
        <f t="shared" si="943"/>
        <v>60.223253075713771</v>
      </c>
      <c r="B60369">
        <v>-1.7722600000000002E-2</v>
      </c>
      <c r="C60369">
        <v>1.10226E-2</v>
      </c>
    </row>
    <row r="60370" spans="1:3" x14ac:dyDescent="0.3">
      <c r="A60370" s="1">
        <f t="shared" si="943"/>
        <v>60.22425069449681</v>
      </c>
      <c r="B60370">
        <v>-1.8516899999999999E-2</v>
      </c>
      <c r="C60370">
        <v>1.1177299999999999E-2</v>
      </c>
    </row>
    <row r="60371" spans="1:3" x14ac:dyDescent="0.3">
      <c r="A60371" s="1">
        <f t="shared" si="943"/>
        <v>60.225248313279849</v>
      </c>
      <c r="B60371">
        <v>-2.0671499999999999E-2</v>
      </c>
      <c r="C60371">
        <v>1.1250700000000001E-2</v>
      </c>
    </row>
    <row r="60372" spans="1:3" x14ac:dyDescent="0.3">
      <c r="A60372" s="1">
        <f t="shared" si="943"/>
        <v>60.226245932062888</v>
      </c>
      <c r="B60372">
        <v>-2.17913E-3</v>
      </c>
      <c r="C60372">
        <v>1.1178E-2</v>
      </c>
    </row>
    <row r="60373" spans="1:3" x14ac:dyDescent="0.3">
      <c r="A60373" s="1">
        <f t="shared" si="943"/>
        <v>60.227243550845927</v>
      </c>
      <c r="B60373">
        <v>1.7832799999999999E-2</v>
      </c>
      <c r="C60373">
        <v>1.1280399999999999E-2</v>
      </c>
    </row>
    <row r="60374" spans="1:3" x14ac:dyDescent="0.3">
      <c r="A60374" s="1">
        <f t="shared" si="943"/>
        <v>60.228241169628966</v>
      </c>
      <c r="B60374">
        <v>1.30213E-2</v>
      </c>
      <c r="C60374">
        <v>1.1410500000000001E-2</v>
      </c>
    </row>
    <row r="60375" spans="1:3" x14ac:dyDescent="0.3">
      <c r="A60375" s="1">
        <f t="shared" si="943"/>
        <v>60.229238788412005</v>
      </c>
      <c r="B60375">
        <v>1.9424799999999999E-2</v>
      </c>
      <c r="C60375">
        <v>1.15643E-2</v>
      </c>
    </row>
    <row r="60376" spans="1:3" x14ac:dyDescent="0.3">
      <c r="A60376" s="1">
        <f t="shared" si="943"/>
        <v>60.230236407195044</v>
      </c>
      <c r="B60376">
        <v>3.0921899999999999E-2</v>
      </c>
      <c r="C60376">
        <v>1.17462E-2</v>
      </c>
    </row>
    <row r="60377" spans="1:3" x14ac:dyDescent="0.3">
      <c r="A60377" s="1">
        <f t="shared" si="943"/>
        <v>60.231234025978083</v>
      </c>
      <c r="B60377">
        <v>6.2990299999999997E-3</v>
      </c>
      <c r="C60377">
        <v>1.16953E-2</v>
      </c>
    </row>
    <row r="60378" spans="1:3" x14ac:dyDescent="0.3">
      <c r="A60378" s="1">
        <f t="shared" si="943"/>
        <v>60.232231644761121</v>
      </c>
      <c r="B60378">
        <v>-1.3622499999999999E-2</v>
      </c>
      <c r="C60378">
        <v>1.17345E-2</v>
      </c>
    </row>
    <row r="60379" spans="1:3" x14ac:dyDescent="0.3">
      <c r="A60379" s="1">
        <f t="shared" si="943"/>
        <v>60.23322926354416</v>
      </c>
      <c r="B60379">
        <v>5.0280899999999998E-3</v>
      </c>
      <c r="C60379">
        <v>1.15184E-2</v>
      </c>
    </row>
    <row r="60380" spans="1:3" x14ac:dyDescent="0.3">
      <c r="A60380" s="1">
        <f t="shared" si="943"/>
        <v>60.234226882327199</v>
      </c>
      <c r="B60380">
        <v>1.4546699999999999E-2</v>
      </c>
      <c r="C60380">
        <v>1.15669E-2</v>
      </c>
    </row>
    <row r="60381" spans="1:3" x14ac:dyDescent="0.3">
      <c r="A60381" s="1">
        <f t="shared" si="943"/>
        <v>60.235224501110238</v>
      </c>
      <c r="B60381">
        <v>7.1484499999999998E-4</v>
      </c>
      <c r="C60381">
        <v>1.12549E-2</v>
      </c>
    </row>
    <row r="60382" spans="1:3" x14ac:dyDescent="0.3">
      <c r="A60382" s="1">
        <f t="shared" si="943"/>
        <v>60.236222119893277</v>
      </c>
      <c r="B60382">
        <v>3.5412299999999998E-3</v>
      </c>
      <c r="C60382">
        <v>1.1012299999999999E-2</v>
      </c>
    </row>
    <row r="60383" spans="1:3" x14ac:dyDescent="0.3">
      <c r="A60383" s="1">
        <f t="shared" si="943"/>
        <v>60.237219738676316</v>
      </c>
      <c r="B60383">
        <v>2.1952599999999999E-2</v>
      </c>
      <c r="C60383">
        <v>1.1180799999999999E-2</v>
      </c>
    </row>
    <row r="60384" spans="1:3" x14ac:dyDescent="0.3">
      <c r="A60384" s="1">
        <f t="shared" si="943"/>
        <v>60.238217357459355</v>
      </c>
      <c r="B60384">
        <v>2.3086800000000001E-2</v>
      </c>
      <c r="C60384">
        <v>1.13147E-2</v>
      </c>
    </row>
    <row r="60385" spans="1:3" x14ac:dyDescent="0.3">
      <c r="A60385" s="1">
        <f t="shared" si="943"/>
        <v>60.239214976242394</v>
      </c>
      <c r="B60385">
        <v>1.2527099999999999E-2</v>
      </c>
      <c r="C60385">
        <v>1.1427E-2</v>
      </c>
    </row>
    <row r="60386" spans="1:3" x14ac:dyDescent="0.3">
      <c r="A60386" s="1">
        <f t="shared" si="943"/>
        <v>60.240212595025433</v>
      </c>
      <c r="B60386">
        <v>1.1692599999999999E-2</v>
      </c>
      <c r="C60386">
        <v>1.1507699999999999E-2</v>
      </c>
    </row>
    <row r="60387" spans="1:3" x14ac:dyDescent="0.3">
      <c r="A60387" s="1">
        <f t="shared" si="943"/>
        <v>60.241210213808472</v>
      </c>
      <c r="B60387">
        <v>1.60953E-2</v>
      </c>
      <c r="C60387">
        <v>1.1559699999999999E-2</v>
      </c>
    </row>
    <row r="60388" spans="1:3" x14ac:dyDescent="0.3">
      <c r="A60388" s="1">
        <f t="shared" si="943"/>
        <v>60.242207832591511</v>
      </c>
      <c r="B60388">
        <v>1.9437699999999999E-2</v>
      </c>
      <c r="C60388">
        <v>1.1649899999999999E-2</v>
      </c>
    </row>
    <row r="60389" spans="1:3" x14ac:dyDescent="0.3">
      <c r="A60389" s="1">
        <f t="shared" si="943"/>
        <v>60.24320545137455</v>
      </c>
      <c r="B60389">
        <v>1.06645E-2</v>
      </c>
      <c r="C60389">
        <v>1.1609400000000001E-2</v>
      </c>
    </row>
    <row r="60390" spans="1:3" x14ac:dyDescent="0.3">
      <c r="A60390" s="1">
        <f t="shared" si="943"/>
        <v>60.244203070157589</v>
      </c>
      <c r="B60390">
        <v>-2.1517399999999999E-2</v>
      </c>
      <c r="C60390">
        <v>1.16623E-2</v>
      </c>
    </row>
    <row r="60391" spans="1:3" x14ac:dyDescent="0.3">
      <c r="A60391" s="1">
        <f t="shared" si="943"/>
        <v>60.245200688940628</v>
      </c>
      <c r="B60391">
        <v>-4.0488900000000001E-2</v>
      </c>
      <c r="C60391">
        <v>1.18859E-2</v>
      </c>
    </row>
    <row r="60392" spans="1:3" x14ac:dyDescent="0.3">
      <c r="A60392" s="1">
        <f t="shared" si="943"/>
        <v>60.246198307723667</v>
      </c>
      <c r="B60392">
        <v>-1.9347799999999998E-2</v>
      </c>
      <c r="C60392">
        <v>1.18703E-2</v>
      </c>
    </row>
    <row r="60393" spans="1:3" x14ac:dyDescent="0.3">
      <c r="A60393" s="1">
        <f t="shared" si="943"/>
        <v>60.247195926506706</v>
      </c>
      <c r="B60393">
        <v>-7.1467799999999995E-4</v>
      </c>
      <c r="C60393">
        <v>1.1721000000000001E-2</v>
      </c>
    </row>
    <row r="60394" spans="1:3" x14ac:dyDescent="0.3">
      <c r="A60394" s="1">
        <f t="shared" si="943"/>
        <v>60.248193545289745</v>
      </c>
      <c r="B60394">
        <v>-5.5269899999999999E-3</v>
      </c>
      <c r="C60394">
        <v>1.1457E-2</v>
      </c>
    </row>
    <row r="60395" spans="1:3" x14ac:dyDescent="0.3">
      <c r="A60395" s="1">
        <f t="shared" si="943"/>
        <v>60.249191164072784</v>
      </c>
      <c r="B60395">
        <v>-6.03654E-3</v>
      </c>
      <c r="C60395">
        <v>1.14965E-2</v>
      </c>
    </row>
    <row r="60396" spans="1:3" x14ac:dyDescent="0.3">
      <c r="A60396" s="1">
        <f t="shared" si="943"/>
        <v>60.250188782855822</v>
      </c>
      <c r="B60396">
        <v>-1.4058300000000001E-4</v>
      </c>
      <c r="C60396">
        <v>1.1143399999999999E-2</v>
      </c>
    </row>
    <row r="60397" spans="1:3" x14ac:dyDescent="0.3">
      <c r="A60397" s="1">
        <f t="shared" si="943"/>
        <v>60.251186401638861</v>
      </c>
      <c r="B60397">
        <v>-3.3736199999999999E-3</v>
      </c>
      <c r="C60397">
        <v>1.08834E-2</v>
      </c>
    </row>
    <row r="60398" spans="1:3" x14ac:dyDescent="0.3">
      <c r="A60398" s="1">
        <f t="shared" si="943"/>
        <v>60.2521840204219</v>
      </c>
      <c r="B60398">
        <v>-1.4033800000000001E-2</v>
      </c>
      <c r="C60398">
        <v>1.10154E-2</v>
      </c>
    </row>
    <row r="60399" spans="1:3" x14ac:dyDescent="0.3">
      <c r="A60399" s="1">
        <f t="shared" si="943"/>
        <v>60.253181639204939</v>
      </c>
      <c r="B60399">
        <v>-1.46643E-2</v>
      </c>
      <c r="C60399">
        <v>1.1099400000000001E-2</v>
      </c>
    </row>
    <row r="60400" spans="1:3" x14ac:dyDescent="0.3">
      <c r="A60400" s="1">
        <f t="shared" si="943"/>
        <v>60.254179257987978</v>
      </c>
      <c r="B60400">
        <v>2.1442399999999999E-3</v>
      </c>
      <c r="C60400">
        <v>1.1110500000000001E-2</v>
      </c>
    </row>
    <row r="60401" spans="1:3" x14ac:dyDescent="0.3">
      <c r="A60401" s="1">
        <f t="shared" si="943"/>
        <v>60.255176876771017</v>
      </c>
      <c r="B60401">
        <v>7.0799399999999998E-3</v>
      </c>
      <c r="C60401">
        <v>1.11521E-2</v>
      </c>
    </row>
    <row r="60402" spans="1:3" x14ac:dyDescent="0.3">
      <c r="A60402" s="1">
        <f t="shared" si="943"/>
        <v>60.256174495554056</v>
      </c>
      <c r="B60402">
        <v>-1.1188099999999999E-2</v>
      </c>
      <c r="C60402">
        <v>1.12271E-2</v>
      </c>
    </row>
    <row r="60403" spans="1:3" x14ac:dyDescent="0.3">
      <c r="A60403" s="1">
        <f t="shared" si="943"/>
        <v>60.257172114337095</v>
      </c>
      <c r="B60403">
        <v>-1.9535500000000001E-2</v>
      </c>
      <c r="C60403">
        <v>1.13863E-2</v>
      </c>
    </row>
    <row r="60404" spans="1:3" x14ac:dyDescent="0.3">
      <c r="A60404" s="1">
        <f t="shared" si="943"/>
        <v>60.258169733120134</v>
      </c>
      <c r="B60404">
        <v>-9.5363400000000008E-3</v>
      </c>
      <c r="C60404">
        <v>1.13767E-2</v>
      </c>
    </row>
    <row r="60405" spans="1:3" x14ac:dyDescent="0.3">
      <c r="A60405" s="1">
        <f t="shared" si="943"/>
        <v>60.259167351903173</v>
      </c>
      <c r="B60405">
        <v>5.3274500000000001E-3</v>
      </c>
      <c r="C60405">
        <v>1.13502E-2</v>
      </c>
    </row>
    <row r="60406" spans="1:3" x14ac:dyDescent="0.3">
      <c r="A60406" s="1">
        <f t="shared" si="943"/>
        <v>60.260164970686212</v>
      </c>
      <c r="B60406">
        <v>1.4488300000000001E-2</v>
      </c>
      <c r="C60406">
        <v>1.1493700000000001E-2</v>
      </c>
    </row>
    <row r="60407" spans="1:3" x14ac:dyDescent="0.3">
      <c r="A60407" s="1">
        <f t="shared" si="943"/>
        <v>60.261162589469251</v>
      </c>
      <c r="B60407">
        <v>4.7194999999999997E-3</v>
      </c>
      <c r="C60407">
        <v>1.13282E-2</v>
      </c>
    </row>
    <row r="60408" spans="1:3" x14ac:dyDescent="0.3">
      <c r="A60408" s="1">
        <f t="shared" si="943"/>
        <v>60.26216020825229</v>
      </c>
      <c r="B60408">
        <v>-2.5423199999999998E-3</v>
      </c>
      <c r="C60408">
        <v>1.0951600000000001E-2</v>
      </c>
    </row>
    <row r="60409" spans="1:3" x14ac:dyDescent="0.3">
      <c r="A60409" s="1">
        <f t="shared" si="943"/>
        <v>60.263157827035329</v>
      </c>
      <c r="B60409">
        <v>7.8681399999999992E-3</v>
      </c>
      <c r="C60409">
        <v>1.0865700000000001E-2</v>
      </c>
    </row>
    <row r="60410" spans="1:3" x14ac:dyDescent="0.3">
      <c r="A60410" s="1">
        <f t="shared" si="943"/>
        <v>60.264155445818368</v>
      </c>
      <c r="B60410">
        <v>6.9492399999999998E-3</v>
      </c>
      <c r="C60410">
        <v>1.0877299999999999E-2</v>
      </c>
    </row>
    <row r="60411" spans="1:3" x14ac:dyDescent="0.3">
      <c r="A60411" s="1">
        <f t="shared" si="943"/>
        <v>60.265153064601407</v>
      </c>
      <c r="B60411">
        <v>-5.2575699999999996E-4</v>
      </c>
      <c r="C60411">
        <v>1.08524E-2</v>
      </c>
    </row>
    <row r="60412" spans="1:3" x14ac:dyDescent="0.3">
      <c r="A60412" s="1">
        <f t="shared" si="943"/>
        <v>60.266150683384446</v>
      </c>
      <c r="B60412">
        <v>8.7951899999999996E-3</v>
      </c>
      <c r="C60412">
        <v>1.08822E-2</v>
      </c>
    </row>
    <row r="60413" spans="1:3" x14ac:dyDescent="0.3">
      <c r="A60413" s="1">
        <f t="shared" si="943"/>
        <v>60.267148302167485</v>
      </c>
      <c r="B60413">
        <v>1.7728000000000001E-2</v>
      </c>
      <c r="C60413">
        <v>1.08977E-2</v>
      </c>
    </row>
    <row r="60414" spans="1:3" x14ac:dyDescent="0.3">
      <c r="A60414" s="1">
        <f t="shared" si="943"/>
        <v>60.268145920950523</v>
      </c>
      <c r="B60414">
        <v>9.6136099999999999E-3</v>
      </c>
      <c r="C60414">
        <v>1.06584E-2</v>
      </c>
    </row>
    <row r="60415" spans="1:3" x14ac:dyDescent="0.3">
      <c r="A60415" s="1">
        <f t="shared" si="943"/>
        <v>60.269143539733562</v>
      </c>
      <c r="B60415">
        <v>-4.1998499999999998E-3</v>
      </c>
      <c r="C60415">
        <v>1.04727E-2</v>
      </c>
    </row>
    <row r="60416" spans="1:3" x14ac:dyDescent="0.3">
      <c r="A60416" s="1">
        <f t="shared" si="943"/>
        <v>60.270141158516601</v>
      </c>
      <c r="B60416">
        <v>-1.63495E-3</v>
      </c>
      <c r="C60416">
        <v>1.0432500000000001E-2</v>
      </c>
    </row>
    <row r="60417" spans="1:3" x14ac:dyDescent="0.3">
      <c r="A60417" s="1">
        <f t="shared" si="943"/>
        <v>60.27113877729964</v>
      </c>
      <c r="B60417">
        <v>1.28031E-2</v>
      </c>
      <c r="C60417">
        <v>1.0495900000000001E-2</v>
      </c>
    </row>
    <row r="60418" spans="1:3" x14ac:dyDescent="0.3">
      <c r="A60418" s="1">
        <f t="shared" si="943"/>
        <v>60.272136396082679</v>
      </c>
      <c r="B60418">
        <v>8.4156400000000003E-3</v>
      </c>
      <c r="C60418">
        <v>1.0472E-2</v>
      </c>
    </row>
    <row r="60419" spans="1:3" x14ac:dyDescent="0.3">
      <c r="A60419" s="1">
        <f t="shared" si="943"/>
        <v>60.273134014865718</v>
      </c>
      <c r="B60419">
        <v>-5.7035300000000001E-3</v>
      </c>
      <c r="C60419">
        <v>1.0490299999999999E-2</v>
      </c>
    </row>
    <row r="60420" spans="1:3" x14ac:dyDescent="0.3">
      <c r="A60420" s="1">
        <f t="shared" ref="A60420:A60483" si="944">A60419+$L$2</f>
        <v>60.274131633648757</v>
      </c>
      <c r="B60420">
        <v>-3.2262599999999999E-3</v>
      </c>
      <c r="C60420">
        <v>1.0454E-2</v>
      </c>
    </row>
    <row r="60421" spans="1:3" x14ac:dyDescent="0.3">
      <c r="A60421" s="1">
        <f t="shared" si="944"/>
        <v>60.275129252431796</v>
      </c>
      <c r="B60421">
        <v>7.0800699999999999E-3</v>
      </c>
      <c r="C60421">
        <v>1.0456E-2</v>
      </c>
    </row>
    <row r="60422" spans="1:3" x14ac:dyDescent="0.3">
      <c r="A60422" s="1">
        <f t="shared" si="944"/>
        <v>60.276126871214835</v>
      </c>
      <c r="B60422">
        <v>1.8340100000000002E-2</v>
      </c>
      <c r="C60422">
        <v>1.0550800000000001E-2</v>
      </c>
    </row>
    <row r="60423" spans="1:3" x14ac:dyDescent="0.3">
      <c r="A60423" s="1">
        <f t="shared" si="944"/>
        <v>60.277124489997874</v>
      </c>
      <c r="B60423">
        <v>2.0620599999999999E-2</v>
      </c>
      <c r="C60423">
        <v>1.06131E-2</v>
      </c>
    </row>
    <row r="60424" spans="1:3" x14ac:dyDescent="0.3">
      <c r="A60424" s="1">
        <f t="shared" si="944"/>
        <v>60.278122108780913</v>
      </c>
      <c r="B60424">
        <v>6.2533800000000002E-3</v>
      </c>
      <c r="C60424">
        <v>1.0635199999999999E-2</v>
      </c>
    </row>
    <row r="60425" spans="1:3" x14ac:dyDescent="0.3">
      <c r="A60425" s="1">
        <f t="shared" si="944"/>
        <v>60.279119727563952</v>
      </c>
      <c r="B60425">
        <v>4.8964500000000001E-3</v>
      </c>
      <c r="C60425">
        <v>1.05973E-2</v>
      </c>
    </row>
    <row r="60426" spans="1:3" x14ac:dyDescent="0.3">
      <c r="A60426" s="1">
        <f t="shared" si="944"/>
        <v>60.280117346346991</v>
      </c>
      <c r="B60426">
        <v>1.7085599999999999E-2</v>
      </c>
      <c r="C60426">
        <v>1.0663499999999999E-2</v>
      </c>
    </row>
    <row r="60427" spans="1:3" x14ac:dyDescent="0.3">
      <c r="A60427" s="1">
        <f t="shared" si="944"/>
        <v>60.28111496513003</v>
      </c>
      <c r="B60427">
        <v>1.0643400000000001E-2</v>
      </c>
      <c r="C60427">
        <v>1.06204E-2</v>
      </c>
    </row>
    <row r="60428" spans="1:3" x14ac:dyDescent="0.3">
      <c r="A60428" s="1">
        <f t="shared" si="944"/>
        <v>60.282112583913069</v>
      </c>
      <c r="B60428">
        <v>-4.2645499999999998E-3</v>
      </c>
      <c r="C60428">
        <v>1.06239E-2</v>
      </c>
    </row>
    <row r="60429" spans="1:3" x14ac:dyDescent="0.3">
      <c r="A60429" s="1">
        <f t="shared" si="944"/>
        <v>60.283110202696108</v>
      </c>
      <c r="B60429">
        <v>-5.6497199999999996E-3</v>
      </c>
      <c r="C60429">
        <v>1.0653599999999999E-2</v>
      </c>
    </row>
    <row r="60430" spans="1:3" x14ac:dyDescent="0.3">
      <c r="A60430" s="1">
        <f t="shared" si="944"/>
        <v>60.284107821479147</v>
      </c>
      <c r="B60430">
        <v>-1.5226000000000001E-4</v>
      </c>
      <c r="C60430">
        <v>1.06272E-2</v>
      </c>
    </row>
    <row r="60431" spans="1:3" x14ac:dyDescent="0.3">
      <c r="A60431" s="1">
        <f t="shared" si="944"/>
        <v>60.285105440262186</v>
      </c>
      <c r="B60431">
        <v>-1.2577000000000001E-3</v>
      </c>
      <c r="C60431">
        <v>1.0563599999999999E-2</v>
      </c>
    </row>
    <row r="60432" spans="1:3" x14ac:dyDescent="0.3">
      <c r="A60432" s="1">
        <f t="shared" si="944"/>
        <v>60.286103059045224</v>
      </c>
      <c r="B60432">
        <v>-2.49687E-3</v>
      </c>
      <c r="C60432">
        <v>1.04771E-2</v>
      </c>
    </row>
    <row r="60433" spans="1:3" x14ac:dyDescent="0.3">
      <c r="A60433" s="1">
        <f t="shared" si="944"/>
        <v>60.287100677828263</v>
      </c>
      <c r="B60433">
        <v>9.1105200000000004E-3</v>
      </c>
      <c r="C60433">
        <v>1.05576E-2</v>
      </c>
    </row>
    <row r="60434" spans="1:3" x14ac:dyDescent="0.3">
      <c r="A60434" s="1">
        <f t="shared" si="944"/>
        <v>60.288098296611302</v>
      </c>
      <c r="B60434">
        <v>1.4747700000000001E-2</v>
      </c>
      <c r="C60434">
        <v>1.0685699999999999E-2</v>
      </c>
    </row>
    <row r="60435" spans="1:3" x14ac:dyDescent="0.3">
      <c r="A60435" s="1">
        <f t="shared" si="944"/>
        <v>60.289095915394341</v>
      </c>
      <c r="B60435">
        <v>2.73661E-3</v>
      </c>
      <c r="C60435">
        <v>1.06733E-2</v>
      </c>
    </row>
    <row r="60436" spans="1:3" x14ac:dyDescent="0.3">
      <c r="A60436" s="1">
        <f t="shared" si="944"/>
        <v>60.29009353417738</v>
      </c>
      <c r="B60436">
        <v>-5.6768599999999997E-3</v>
      </c>
      <c r="C60436">
        <v>1.0681700000000001E-2</v>
      </c>
    </row>
    <row r="60437" spans="1:3" x14ac:dyDescent="0.3">
      <c r="A60437" s="1">
        <f t="shared" si="944"/>
        <v>60.291091152960419</v>
      </c>
      <c r="B60437">
        <v>-6.2858000000000002E-3</v>
      </c>
      <c r="C60437">
        <v>1.0691000000000001E-2</v>
      </c>
    </row>
    <row r="60438" spans="1:3" x14ac:dyDescent="0.3">
      <c r="A60438" s="1">
        <f t="shared" si="944"/>
        <v>60.292088771743458</v>
      </c>
      <c r="B60438">
        <v>3.8710099999999998E-3</v>
      </c>
      <c r="C60438">
        <v>1.07142E-2</v>
      </c>
    </row>
    <row r="60439" spans="1:3" x14ac:dyDescent="0.3">
      <c r="A60439" s="1">
        <f t="shared" si="944"/>
        <v>60.293086390526497</v>
      </c>
      <c r="B60439">
        <v>2.51106E-2</v>
      </c>
      <c r="C60439">
        <v>1.0869999999999999E-2</v>
      </c>
    </row>
    <row r="60440" spans="1:3" x14ac:dyDescent="0.3">
      <c r="A60440" s="1">
        <f t="shared" si="944"/>
        <v>60.294084009309536</v>
      </c>
      <c r="B60440">
        <v>1.8206E-2</v>
      </c>
      <c r="C60440">
        <v>1.1046E-2</v>
      </c>
    </row>
    <row r="60441" spans="1:3" x14ac:dyDescent="0.3">
      <c r="A60441" s="1">
        <f t="shared" si="944"/>
        <v>60.295081628092575</v>
      </c>
      <c r="B60441">
        <v>-1.15338E-2</v>
      </c>
      <c r="C60441">
        <v>1.09251E-2</v>
      </c>
    </row>
    <row r="60442" spans="1:3" x14ac:dyDescent="0.3">
      <c r="A60442" s="1">
        <f t="shared" si="944"/>
        <v>60.296079246875614</v>
      </c>
      <c r="B60442">
        <v>-1.02497E-2</v>
      </c>
      <c r="C60442">
        <v>1.08565E-2</v>
      </c>
    </row>
    <row r="60443" spans="1:3" x14ac:dyDescent="0.3">
      <c r="A60443" s="1">
        <f t="shared" si="944"/>
        <v>60.297076865658653</v>
      </c>
      <c r="B60443">
        <v>2.10947E-3</v>
      </c>
      <c r="C60443">
        <v>1.08605E-2</v>
      </c>
    </row>
    <row r="60444" spans="1:3" x14ac:dyDescent="0.3">
      <c r="A60444" s="1">
        <f t="shared" si="944"/>
        <v>60.298074484441692</v>
      </c>
      <c r="B60444">
        <v>-9.7756600000000003E-3</v>
      </c>
      <c r="C60444">
        <v>1.09528E-2</v>
      </c>
    </row>
    <row r="60445" spans="1:3" x14ac:dyDescent="0.3">
      <c r="A60445" s="1">
        <f t="shared" si="944"/>
        <v>60.299072103224731</v>
      </c>
      <c r="B60445">
        <v>-1.0210800000000001E-2</v>
      </c>
      <c r="C60445">
        <v>1.10046E-2</v>
      </c>
    </row>
    <row r="60446" spans="1:3" x14ac:dyDescent="0.3">
      <c r="A60446" s="1">
        <f t="shared" si="944"/>
        <v>60.30006972200777</v>
      </c>
      <c r="B60446">
        <v>1.25028E-2</v>
      </c>
      <c r="C60446">
        <v>1.1070999999999999E-2</v>
      </c>
    </row>
    <row r="60447" spans="1:3" x14ac:dyDescent="0.3">
      <c r="A60447" s="1">
        <f t="shared" si="944"/>
        <v>60.301067340790809</v>
      </c>
      <c r="B60447">
        <v>1.6361000000000001E-2</v>
      </c>
      <c r="C60447">
        <v>1.1135300000000001E-2</v>
      </c>
    </row>
    <row r="60448" spans="1:3" x14ac:dyDescent="0.3">
      <c r="A60448" s="1">
        <f t="shared" si="944"/>
        <v>60.302064959573848</v>
      </c>
      <c r="B60448">
        <v>-9.9347700000000008E-3</v>
      </c>
      <c r="C60448">
        <v>1.11626E-2</v>
      </c>
    </row>
    <row r="60449" spans="1:3" x14ac:dyDescent="0.3">
      <c r="A60449" s="1">
        <f t="shared" si="944"/>
        <v>60.303062578356887</v>
      </c>
      <c r="B60449">
        <v>-2.8890800000000001E-2</v>
      </c>
      <c r="C60449">
        <v>1.12578E-2</v>
      </c>
    </row>
    <row r="60450" spans="1:3" x14ac:dyDescent="0.3">
      <c r="A60450" s="1">
        <f t="shared" si="944"/>
        <v>60.304060197139925</v>
      </c>
      <c r="B60450">
        <v>-1.3520799999999999E-2</v>
      </c>
      <c r="C60450">
        <v>1.1283400000000001E-2</v>
      </c>
    </row>
    <row r="60451" spans="1:3" x14ac:dyDescent="0.3">
      <c r="A60451" s="1">
        <f t="shared" si="944"/>
        <v>60.305057815922964</v>
      </c>
      <c r="B60451">
        <v>8.6110900000000001E-3</v>
      </c>
      <c r="C60451">
        <v>1.13565E-2</v>
      </c>
    </row>
    <row r="60452" spans="1:3" x14ac:dyDescent="0.3">
      <c r="A60452" s="1">
        <f t="shared" si="944"/>
        <v>60.306055434706003</v>
      </c>
      <c r="B60452">
        <v>2.1407700000000002E-3</v>
      </c>
      <c r="C60452">
        <v>1.12844E-2</v>
      </c>
    </row>
    <row r="60453" spans="1:3" x14ac:dyDescent="0.3">
      <c r="A60453" s="1">
        <f t="shared" si="944"/>
        <v>60.307053053489042</v>
      </c>
      <c r="B60453">
        <v>-1.9529700000000001E-2</v>
      </c>
      <c r="C60453">
        <v>1.13817E-2</v>
      </c>
    </row>
    <row r="60454" spans="1:3" x14ac:dyDescent="0.3">
      <c r="A60454" s="1">
        <f t="shared" si="944"/>
        <v>60.308050672272081</v>
      </c>
      <c r="B60454">
        <v>-2.2206E-2</v>
      </c>
      <c r="C60454">
        <v>1.1494799999999999E-2</v>
      </c>
    </row>
    <row r="60455" spans="1:3" x14ac:dyDescent="0.3">
      <c r="A60455" s="1">
        <f t="shared" si="944"/>
        <v>60.30904829105512</v>
      </c>
      <c r="B60455">
        <v>-2.7186799999999998E-4</v>
      </c>
      <c r="C60455">
        <v>1.11491E-2</v>
      </c>
    </row>
    <row r="60456" spans="1:3" x14ac:dyDescent="0.3">
      <c r="A60456" s="1">
        <f t="shared" si="944"/>
        <v>60.310045909838159</v>
      </c>
      <c r="B60456">
        <v>1.31877E-2</v>
      </c>
      <c r="C60456">
        <v>1.08171E-2</v>
      </c>
    </row>
    <row r="60457" spans="1:3" x14ac:dyDescent="0.3">
      <c r="A60457" s="1">
        <f t="shared" si="944"/>
        <v>60.311043528621198</v>
      </c>
      <c r="B60457">
        <v>1.06248E-3</v>
      </c>
      <c r="C60457">
        <v>1.07974E-2</v>
      </c>
    </row>
    <row r="60458" spans="1:3" x14ac:dyDescent="0.3">
      <c r="A60458" s="1">
        <f t="shared" si="944"/>
        <v>60.312041147404237</v>
      </c>
      <c r="B60458">
        <v>-4.6754199999999996E-3</v>
      </c>
      <c r="C60458">
        <v>1.05107E-2</v>
      </c>
    </row>
    <row r="60459" spans="1:3" x14ac:dyDescent="0.3">
      <c r="A60459" s="1">
        <f t="shared" si="944"/>
        <v>60.313038766187276</v>
      </c>
      <c r="B60459">
        <v>9.3196500000000005E-3</v>
      </c>
      <c r="C60459">
        <v>1.05027E-2</v>
      </c>
    </row>
    <row r="60460" spans="1:3" x14ac:dyDescent="0.3">
      <c r="A60460" s="1">
        <f t="shared" si="944"/>
        <v>60.314036384970315</v>
      </c>
      <c r="B60460">
        <v>1.9987000000000001E-2</v>
      </c>
      <c r="C60460">
        <v>1.0567399999999999E-2</v>
      </c>
    </row>
    <row r="60461" spans="1:3" x14ac:dyDescent="0.3">
      <c r="A60461" s="1">
        <f t="shared" si="944"/>
        <v>60.315034003753354</v>
      </c>
      <c r="B60461">
        <v>2.0013800000000002E-2</v>
      </c>
      <c r="C60461">
        <v>1.07186E-2</v>
      </c>
    </row>
    <row r="60462" spans="1:3" x14ac:dyDescent="0.3">
      <c r="A60462" s="1">
        <f t="shared" si="944"/>
        <v>60.316031622536393</v>
      </c>
      <c r="B60462">
        <v>2.2052700000000001E-2</v>
      </c>
      <c r="C60462">
        <v>1.08959E-2</v>
      </c>
    </row>
    <row r="60463" spans="1:3" x14ac:dyDescent="0.3">
      <c r="A60463" s="1">
        <f t="shared" si="944"/>
        <v>60.317029241319432</v>
      </c>
      <c r="B60463">
        <v>3.3987499999999997E-2</v>
      </c>
      <c r="C60463">
        <v>1.11077E-2</v>
      </c>
    </row>
    <row r="60464" spans="1:3" x14ac:dyDescent="0.3">
      <c r="A60464" s="1">
        <f t="shared" si="944"/>
        <v>60.318026860102471</v>
      </c>
      <c r="B60464">
        <v>2.6272899999999998E-2</v>
      </c>
      <c r="C60464">
        <v>1.13159E-2</v>
      </c>
    </row>
    <row r="60465" spans="1:3" x14ac:dyDescent="0.3">
      <c r="A60465" s="1">
        <f t="shared" si="944"/>
        <v>60.31902447888551</v>
      </c>
      <c r="B60465">
        <v>-1.7828799999999999E-2</v>
      </c>
      <c r="C60465">
        <v>1.1478800000000001E-2</v>
      </c>
    </row>
    <row r="60466" spans="1:3" x14ac:dyDescent="0.3">
      <c r="A60466" s="1">
        <f t="shared" si="944"/>
        <v>60.320022097668549</v>
      </c>
      <c r="B60466">
        <v>-3.2302400000000002E-2</v>
      </c>
      <c r="C60466">
        <v>1.1711900000000001E-2</v>
      </c>
    </row>
    <row r="60467" spans="1:3" x14ac:dyDescent="0.3">
      <c r="A60467" s="1">
        <f t="shared" si="944"/>
        <v>60.321019716451588</v>
      </c>
      <c r="B60467">
        <v>2.5956099999999999E-3</v>
      </c>
      <c r="C60467">
        <v>1.1624000000000001E-2</v>
      </c>
    </row>
    <row r="60468" spans="1:3" x14ac:dyDescent="0.3">
      <c r="A60468" s="1">
        <f t="shared" si="944"/>
        <v>60.322017335234627</v>
      </c>
      <c r="B60468">
        <v>1.14877E-2</v>
      </c>
      <c r="C60468">
        <v>1.1664799999999999E-2</v>
      </c>
    </row>
    <row r="60469" spans="1:3" x14ac:dyDescent="0.3">
      <c r="A60469" s="1">
        <f t="shared" si="944"/>
        <v>60.323014954017665</v>
      </c>
      <c r="B60469">
        <v>-4.70543E-3</v>
      </c>
      <c r="C60469">
        <v>1.1534600000000001E-2</v>
      </c>
    </row>
    <row r="60470" spans="1:3" x14ac:dyDescent="0.3">
      <c r="A60470" s="1">
        <f t="shared" si="944"/>
        <v>60.324012572800704</v>
      </c>
      <c r="B60470">
        <v>3.4270300000000002E-3</v>
      </c>
      <c r="C60470">
        <v>1.13837E-2</v>
      </c>
    </row>
    <row r="60471" spans="1:3" x14ac:dyDescent="0.3">
      <c r="A60471" s="1">
        <f t="shared" si="944"/>
        <v>60.325010191583743</v>
      </c>
      <c r="B60471">
        <v>1.9196000000000001E-2</v>
      </c>
      <c r="C60471">
        <v>1.1369000000000001E-2</v>
      </c>
    </row>
    <row r="60472" spans="1:3" x14ac:dyDescent="0.3">
      <c r="A60472" s="1">
        <f t="shared" si="944"/>
        <v>60.326007810366782</v>
      </c>
      <c r="B60472">
        <v>2.1763500000000002E-2</v>
      </c>
      <c r="C60472">
        <v>1.15648E-2</v>
      </c>
    </row>
    <row r="60473" spans="1:3" x14ac:dyDescent="0.3">
      <c r="A60473" s="1">
        <f t="shared" si="944"/>
        <v>60.327005429149821</v>
      </c>
      <c r="B60473">
        <v>-1.6395699999999999E-3</v>
      </c>
      <c r="C60473">
        <v>1.1402900000000001E-2</v>
      </c>
    </row>
    <row r="60474" spans="1:3" x14ac:dyDescent="0.3">
      <c r="A60474" s="1">
        <f t="shared" si="944"/>
        <v>60.32800304793286</v>
      </c>
      <c r="B60474">
        <v>-4.3447800000000002E-2</v>
      </c>
      <c r="C60474">
        <v>1.17071E-2</v>
      </c>
    </row>
    <row r="60475" spans="1:3" x14ac:dyDescent="0.3">
      <c r="A60475" s="1">
        <f t="shared" si="944"/>
        <v>60.329000666715899</v>
      </c>
      <c r="B60475">
        <v>-4.3323800000000003E-2</v>
      </c>
      <c r="C60475">
        <v>1.1946099999999999E-2</v>
      </c>
    </row>
    <row r="60476" spans="1:3" x14ac:dyDescent="0.3">
      <c r="A60476" s="1">
        <f t="shared" si="944"/>
        <v>60.329998285498938</v>
      </c>
      <c r="B60476">
        <v>-2.74581E-3</v>
      </c>
      <c r="C60476">
        <v>1.16644E-2</v>
      </c>
    </row>
    <row r="60477" spans="1:3" x14ac:dyDescent="0.3">
      <c r="A60477" s="1">
        <f t="shared" si="944"/>
        <v>60.330995904281977</v>
      </c>
      <c r="B60477">
        <v>1.5032800000000001E-2</v>
      </c>
      <c r="C60477">
        <v>1.17517E-2</v>
      </c>
    </row>
    <row r="60478" spans="1:3" x14ac:dyDescent="0.3">
      <c r="A60478" s="1">
        <f t="shared" si="944"/>
        <v>60.331993523065016</v>
      </c>
      <c r="B60478">
        <v>1.03693E-2</v>
      </c>
      <c r="C60478">
        <v>1.1719200000000001E-2</v>
      </c>
    </row>
    <row r="60479" spans="1:3" x14ac:dyDescent="0.3">
      <c r="A60479" s="1">
        <f t="shared" si="944"/>
        <v>60.332991141848055</v>
      </c>
      <c r="B60479">
        <v>7.8370899999999997E-3</v>
      </c>
      <c r="C60479">
        <v>1.17473E-2</v>
      </c>
    </row>
    <row r="60480" spans="1:3" x14ac:dyDescent="0.3">
      <c r="A60480" s="1">
        <f t="shared" si="944"/>
        <v>60.333988760631094</v>
      </c>
      <c r="B60480">
        <v>1.3244400000000001E-3</v>
      </c>
      <c r="C60480">
        <v>1.1615E-2</v>
      </c>
    </row>
    <row r="60481" spans="1:3" x14ac:dyDescent="0.3">
      <c r="A60481" s="1">
        <f t="shared" si="944"/>
        <v>60.334986379414133</v>
      </c>
      <c r="B60481">
        <v>-8.9313699999999992E-3</v>
      </c>
      <c r="C60481">
        <v>1.16972E-2</v>
      </c>
    </row>
    <row r="60482" spans="1:3" x14ac:dyDescent="0.3">
      <c r="A60482" s="1">
        <f t="shared" si="944"/>
        <v>60.335983998197172</v>
      </c>
      <c r="B60482">
        <v>-1.1840099999999999E-2</v>
      </c>
      <c r="C60482">
        <v>1.1780199999999999E-2</v>
      </c>
    </row>
    <row r="60483" spans="1:3" x14ac:dyDescent="0.3">
      <c r="A60483" s="1">
        <f t="shared" si="944"/>
        <v>60.336981616980211</v>
      </c>
      <c r="B60483">
        <v>1.2674400000000001E-3</v>
      </c>
      <c r="C60483">
        <v>1.15733E-2</v>
      </c>
    </row>
    <row r="60484" spans="1:3" x14ac:dyDescent="0.3">
      <c r="A60484" s="1">
        <f t="shared" ref="A60484:A60547" si="945">A60483+$L$2</f>
        <v>60.33797923576325</v>
      </c>
      <c r="B60484">
        <v>2.0430500000000001E-2</v>
      </c>
      <c r="C60484">
        <v>1.1546799999999999E-2</v>
      </c>
    </row>
    <row r="60485" spans="1:3" x14ac:dyDescent="0.3">
      <c r="A60485" s="1">
        <f t="shared" si="945"/>
        <v>60.338976854546289</v>
      </c>
      <c r="B60485">
        <v>2.35975E-2</v>
      </c>
      <c r="C60485">
        <v>1.1657499999999999E-2</v>
      </c>
    </row>
    <row r="60486" spans="1:3" x14ac:dyDescent="0.3">
      <c r="A60486" s="1">
        <f t="shared" si="945"/>
        <v>60.339974473329328</v>
      </c>
      <c r="B60486">
        <v>1.2556100000000001E-2</v>
      </c>
      <c r="C60486">
        <v>1.16661E-2</v>
      </c>
    </row>
    <row r="60487" spans="1:3" x14ac:dyDescent="0.3">
      <c r="A60487" s="1">
        <f t="shared" si="945"/>
        <v>60.340972092112366</v>
      </c>
      <c r="B60487">
        <v>-1.08727E-4</v>
      </c>
      <c r="C60487">
        <v>1.1506199999999999E-2</v>
      </c>
    </row>
    <row r="60488" spans="1:3" x14ac:dyDescent="0.3">
      <c r="A60488" s="1">
        <f t="shared" si="945"/>
        <v>60.341969710895405</v>
      </c>
      <c r="B60488">
        <v>-6.3748700000000004E-3</v>
      </c>
      <c r="C60488">
        <v>1.13756E-2</v>
      </c>
    </row>
    <row r="60489" spans="1:3" x14ac:dyDescent="0.3">
      <c r="A60489" s="1">
        <f t="shared" si="945"/>
        <v>60.342967329678444</v>
      </c>
      <c r="B60489">
        <v>-4.7773399999999997E-3</v>
      </c>
      <c r="C60489">
        <v>1.1316700000000001E-2</v>
      </c>
    </row>
    <row r="60490" spans="1:3" x14ac:dyDescent="0.3">
      <c r="A60490" s="1">
        <f t="shared" si="945"/>
        <v>60.343964948461483</v>
      </c>
      <c r="B60490">
        <v>-1.16293E-2</v>
      </c>
      <c r="C60490">
        <v>1.1217899999999999E-2</v>
      </c>
    </row>
    <row r="60491" spans="1:3" x14ac:dyDescent="0.3">
      <c r="A60491" s="1">
        <f t="shared" si="945"/>
        <v>60.344962567244522</v>
      </c>
      <c r="B60491">
        <v>-1.915E-2</v>
      </c>
      <c r="C60491">
        <v>1.10045E-2</v>
      </c>
    </row>
    <row r="60492" spans="1:3" x14ac:dyDescent="0.3">
      <c r="A60492" s="1">
        <f t="shared" si="945"/>
        <v>60.345960186027561</v>
      </c>
      <c r="B60492" s="2">
        <v>-3.5237800000000003E-5</v>
      </c>
      <c r="C60492">
        <v>1.0811400000000001E-2</v>
      </c>
    </row>
    <row r="60493" spans="1:3" x14ac:dyDescent="0.3">
      <c r="A60493" s="1">
        <f t="shared" si="945"/>
        <v>60.3469578048106</v>
      </c>
      <c r="B60493">
        <v>1.7884400000000002E-2</v>
      </c>
      <c r="C60493">
        <v>1.0983E-2</v>
      </c>
    </row>
    <row r="60494" spans="1:3" x14ac:dyDescent="0.3">
      <c r="A60494" s="1">
        <f t="shared" si="945"/>
        <v>60.347955423593639</v>
      </c>
      <c r="B60494">
        <v>-1.1099899999999999E-3</v>
      </c>
      <c r="C60494">
        <v>1.09389E-2</v>
      </c>
    </row>
    <row r="60495" spans="1:3" x14ac:dyDescent="0.3">
      <c r="A60495" s="1">
        <f t="shared" si="945"/>
        <v>60.348953042376678</v>
      </c>
      <c r="B60495">
        <v>-2.0873800000000001E-2</v>
      </c>
      <c r="C60495">
        <v>1.10873E-2</v>
      </c>
    </row>
    <row r="60496" spans="1:3" x14ac:dyDescent="0.3">
      <c r="A60496" s="1">
        <f t="shared" si="945"/>
        <v>60.349950661159717</v>
      </c>
      <c r="B60496">
        <v>-8.8243999999999996E-3</v>
      </c>
      <c r="C60496">
        <v>1.1174099999999999E-2</v>
      </c>
    </row>
    <row r="60497" spans="1:3" x14ac:dyDescent="0.3">
      <c r="A60497" s="1">
        <f t="shared" si="945"/>
        <v>60.350948279942756</v>
      </c>
      <c r="B60497">
        <v>2.6588699999999998E-3</v>
      </c>
      <c r="C60497">
        <v>1.11669E-2</v>
      </c>
    </row>
    <row r="60498" spans="1:3" x14ac:dyDescent="0.3">
      <c r="A60498" s="1">
        <f t="shared" si="945"/>
        <v>60.351945898725795</v>
      </c>
      <c r="B60498">
        <v>-4.7385200000000004E-3</v>
      </c>
      <c r="C60498">
        <v>1.1074000000000001E-2</v>
      </c>
    </row>
    <row r="60499" spans="1:3" x14ac:dyDescent="0.3">
      <c r="A60499" s="1">
        <f t="shared" si="945"/>
        <v>60.352943517508834</v>
      </c>
      <c r="B60499">
        <v>-5.4459699999999996E-3</v>
      </c>
      <c r="C60499">
        <v>1.09818E-2</v>
      </c>
    </row>
    <row r="60500" spans="1:3" x14ac:dyDescent="0.3">
      <c r="A60500" s="1">
        <f t="shared" si="945"/>
        <v>60.353941136291873</v>
      </c>
      <c r="B60500">
        <v>2.7970099999999999E-3</v>
      </c>
      <c r="C60500">
        <v>1.0988299999999999E-2</v>
      </c>
    </row>
    <row r="60501" spans="1:3" x14ac:dyDescent="0.3">
      <c r="A60501" s="1">
        <f t="shared" si="945"/>
        <v>60.354938755074912</v>
      </c>
      <c r="B60501">
        <v>4.8872500000000001E-3</v>
      </c>
      <c r="C60501">
        <v>1.0966399999999999E-2</v>
      </c>
    </row>
    <row r="60502" spans="1:3" x14ac:dyDescent="0.3">
      <c r="A60502" s="1">
        <f t="shared" si="945"/>
        <v>60.355936373857951</v>
      </c>
      <c r="B60502">
        <v>1.02185E-2</v>
      </c>
      <c r="C60502">
        <v>1.09567E-2</v>
      </c>
    </row>
    <row r="60503" spans="1:3" x14ac:dyDescent="0.3">
      <c r="A60503" s="1">
        <f t="shared" si="945"/>
        <v>60.35693399264099</v>
      </c>
      <c r="B60503">
        <v>1.32376E-2</v>
      </c>
      <c r="C60503">
        <v>1.0893699999999999E-2</v>
      </c>
    </row>
    <row r="60504" spans="1:3" x14ac:dyDescent="0.3">
      <c r="A60504" s="1">
        <f t="shared" si="945"/>
        <v>60.357931611424029</v>
      </c>
      <c r="B60504">
        <v>3.9792199999999999E-4</v>
      </c>
      <c r="C60504">
        <v>1.0802300000000001E-2</v>
      </c>
    </row>
    <row r="60505" spans="1:3" x14ac:dyDescent="0.3">
      <c r="A60505" s="1">
        <f t="shared" si="945"/>
        <v>60.358929230207067</v>
      </c>
      <c r="B60505">
        <v>3.4370300000000002E-3</v>
      </c>
      <c r="C60505">
        <v>1.07834E-2</v>
      </c>
    </row>
    <row r="60506" spans="1:3" x14ac:dyDescent="0.3">
      <c r="A60506" s="1">
        <f t="shared" si="945"/>
        <v>60.359926848990106</v>
      </c>
      <c r="B60506">
        <v>1.8527200000000001E-2</v>
      </c>
      <c r="C60506">
        <v>1.08238E-2</v>
      </c>
    </row>
    <row r="60507" spans="1:3" x14ac:dyDescent="0.3">
      <c r="A60507" s="1">
        <f t="shared" si="945"/>
        <v>60.360924467773145</v>
      </c>
      <c r="B60507">
        <v>-3.3395299999999998E-3</v>
      </c>
      <c r="C60507">
        <v>1.081E-2</v>
      </c>
    </row>
    <row r="60508" spans="1:3" x14ac:dyDescent="0.3">
      <c r="A60508" s="1">
        <f t="shared" si="945"/>
        <v>60.361922086556184</v>
      </c>
      <c r="B60508">
        <v>-2.6192799999999999E-2</v>
      </c>
      <c r="C60508">
        <v>1.1046500000000001E-2</v>
      </c>
    </row>
    <row r="60509" spans="1:3" x14ac:dyDescent="0.3">
      <c r="A60509" s="1">
        <f t="shared" si="945"/>
        <v>60.362919705339223</v>
      </c>
      <c r="B60509">
        <v>-4.0018600000000003E-3</v>
      </c>
      <c r="C60509">
        <v>1.1007899999999999E-2</v>
      </c>
    </row>
    <row r="60510" spans="1:3" x14ac:dyDescent="0.3">
      <c r="A60510" s="1">
        <f t="shared" si="945"/>
        <v>60.363917324122262</v>
      </c>
      <c r="B60510">
        <v>1.95759E-2</v>
      </c>
      <c r="C60510">
        <v>1.1134099999999999E-2</v>
      </c>
    </row>
    <row r="60511" spans="1:3" x14ac:dyDescent="0.3">
      <c r="A60511" s="1">
        <f t="shared" si="945"/>
        <v>60.364914942905301</v>
      </c>
      <c r="B60511">
        <v>2.1048999999999998E-2</v>
      </c>
      <c r="C60511">
        <v>1.1339399999999999E-2</v>
      </c>
    </row>
    <row r="60512" spans="1:3" x14ac:dyDescent="0.3">
      <c r="A60512" s="1">
        <f t="shared" si="945"/>
        <v>60.36591256168834</v>
      </c>
      <c r="B60512">
        <v>2.3290999999999999E-2</v>
      </c>
      <c r="C60512">
        <v>1.1484299999999999E-2</v>
      </c>
    </row>
    <row r="60513" spans="1:3" x14ac:dyDescent="0.3">
      <c r="A60513" s="1">
        <f t="shared" si="945"/>
        <v>60.366910180471379</v>
      </c>
      <c r="B60513">
        <v>2.10907E-2</v>
      </c>
      <c r="C60513">
        <v>1.1518E-2</v>
      </c>
    </row>
    <row r="60514" spans="1:3" x14ac:dyDescent="0.3">
      <c r="A60514" s="1">
        <f t="shared" si="945"/>
        <v>60.367907799254418</v>
      </c>
      <c r="B60514">
        <v>-5.2788800000000001E-4</v>
      </c>
      <c r="C60514">
        <v>1.1427100000000001E-2</v>
      </c>
    </row>
    <row r="60515" spans="1:3" x14ac:dyDescent="0.3">
      <c r="A60515" s="1">
        <f t="shared" si="945"/>
        <v>60.368905418037457</v>
      </c>
      <c r="B60515">
        <v>-2.25214E-2</v>
      </c>
      <c r="C60515">
        <v>1.16103E-2</v>
      </c>
    </row>
    <row r="60516" spans="1:3" x14ac:dyDescent="0.3">
      <c r="A60516" s="1">
        <f t="shared" si="945"/>
        <v>60.369903036820496</v>
      </c>
      <c r="B60516">
        <v>-1.7085099999999999E-2</v>
      </c>
      <c r="C60516">
        <v>1.1764800000000001E-2</v>
      </c>
    </row>
    <row r="60517" spans="1:3" x14ac:dyDescent="0.3">
      <c r="A60517" s="1">
        <f t="shared" si="945"/>
        <v>60.370900655603535</v>
      </c>
      <c r="B60517">
        <v>4.1051200000000003E-3</v>
      </c>
      <c r="C60517">
        <v>1.16778E-2</v>
      </c>
    </row>
    <row r="60518" spans="1:3" x14ac:dyDescent="0.3">
      <c r="A60518" s="1">
        <f t="shared" si="945"/>
        <v>60.371898274386574</v>
      </c>
      <c r="B60518">
        <v>1.0034E-2</v>
      </c>
      <c r="C60518">
        <v>1.1694E-2</v>
      </c>
    </row>
    <row r="60519" spans="1:3" x14ac:dyDescent="0.3">
      <c r="A60519" s="1">
        <f t="shared" si="945"/>
        <v>60.372895893169613</v>
      </c>
      <c r="B60519">
        <v>1.9970999999999999E-3</v>
      </c>
      <c r="C60519">
        <v>1.1657000000000001E-2</v>
      </c>
    </row>
    <row r="60520" spans="1:3" x14ac:dyDescent="0.3">
      <c r="A60520" s="1">
        <f t="shared" si="945"/>
        <v>60.373893511952652</v>
      </c>
      <c r="B60520">
        <v>-4.5100299999999999E-3</v>
      </c>
      <c r="C60520">
        <v>1.1669799999999999E-2</v>
      </c>
    </row>
    <row r="60521" spans="1:3" x14ac:dyDescent="0.3">
      <c r="A60521" s="1">
        <f t="shared" si="945"/>
        <v>60.374891130735691</v>
      </c>
      <c r="B60521">
        <v>-5.0410300000000002E-3</v>
      </c>
      <c r="C60521">
        <v>1.1649400000000001E-2</v>
      </c>
    </row>
    <row r="60522" spans="1:3" x14ac:dyDescent="0.3">
      <c r="A60522" s="1">
        <f t="shared" si="945"/>
        <v>60.37588874951873</v>
      </c>
      <c r="B60522">
        <v>6.8286400000000004E-3</v>
      </c>
      <c r="C60522">
        <v>1.1534300000000001E-2</v>
      </c>
    </row>
    <row r="60523" spans="1:3" x14ac:dyDescent="0.3">
      <c r="A60523" s="1">
        <f t="shared" si="945"/>
        <v>60.376886368301768</v>
      </c>
      <c r="B60523">
        <v>1.49821E-2</v>
      </c>
      <c r="C60523">
        <v>1.1477899999999999E-2</v>
      </c>
    </row>
    <row r="60524" spans="1:3" x14ac:dyDescent="0.3">
      <c r="A60524" s="1">
        <f t="shared" si="945"/>
        <v>60.377883987084807</v>
      </c>
      <c r="B60524">
        <v>-3.53411E-3</v>
      </c>
      <c r="C60524">
        <v>1.1450699999999999E-2</v>
      </c>
    </row>
    <row r="60525" spans="1:3" x14ac:dyDescent="0.3">
      <c r="A60525" s="1">
        <f t="shared" si="945"/>
        <v>60.378881605867846</v>
      </c>
      <c r="B60525">
        <v>-2.1096500000000001E-2</v>
      </c>
      <c r="C60525">
        <v>1.16127E-2</v>
      </c>
    </row>
    <row r="60526" spans="1:3" x14ac:dyDescent="0.3">
      <c r="A60526" s="1">
        <f t="shared" si="945"/>
        <v>60.379879224650885</v>
      </c>
      <c r="B60526">
        <v>-1.42373E-2</v>
      </c>
      <c r="C60526">
        <v>1.1584199999999999E-2</v>
      </c>
    </row>
    <row r="60527" spans="1:3" x14ac:dyDescent="0.3">
      <c r="A60527" s="1">
        <f t="shared" si="945"/>
        <v>60.380876843433924</v>
      </c>
      <c r="B60527">
        <v>-6.1660500000000002E-3</v>
      </c>
      <c r="C60527">
        <v>1.1539499999999999E-2</v>
      </c>
    </row>
    <row r="60528" spans="1:3" x14ac:dyDescent="0.3">
      <c r="A60528" s="1">
        <f t="shared" si="945"/>
        <v>60.381874462216963</v>
      </c>
      <c r="B60528">
        <v>-3.0807199999999999E-3</v>
      </c>
      <c r="C60528">
        <v>1.1527600000000001E-2</v>
      </c>
    </row>
    <row r="60529" spans="1:3" x14ac:dyDescent="0.3">
      <c r="A60529" s="1">
        <f t="shared" si="945"/>
        <v>60.382872081000002</v>
      </c>
      <c r="B60529">
        <v>8.2571599999999995E-3</v>
      </c>
      <c r="C60529">
        <v>1.15537E-2</v>
      </c>
    </row>
    <row r="60530" spans="1:3" x14ac:dyDescent="0.3">
      <c r="A60530" s="1">
        <f t="shared" si="945"/>
        <v>60.383869699783041</v>
      </c>
      <c r="B60530">
        <v>1.0017699999999999E-2</v>
      </c>
      <c r="C60530">
        <v>1.1652300000000001E-2</v>
      </c>
    </row>
    <row r="60531" spans="1:3" x14ac:dyDescent="0.3">
      <c r="A60531" s="1">
        <f t="shared" si="945"/>
        <v>60.38486731856608</v>
      </c>
      <c r="B60531">
        <v>-1.5515299999999999E-2</v>
      </c>
      <c r="C60531">
        <v>1.1794900000000001E-2</v>
      </c>
    </row>
    <row r="60532" spans="1:3" x14ac:dyDescent="0.3">
      <c r="A60532" s="1">
        <f t="shared" si="945"/>
        <v>60.385864937349119</v>
      </c>
      <c r="B60532">
        <v>-3.3893199999999998E-2</v>
      </c>
      <c r="C60532">
        <v>1.2108900000000001E-2</v>
      </c>
    </row>
    <row r="60533" spans="1:3" x14ac:dyDescent="0.3">
      <c r="A60533" s="1">
        <f t="shared" si="945"/>
        <v>60.386862556132158</v>
      </c>
      <c r="B60533">
        <v>-1.6286999999999999E-2</v>
      </c>
      <c r="C60533">
        <v>1.2180699999999999E-2</v>
      </c>
    </row>
    <row r="60534" spans="1:3" x14ac:dyDescent="0.3">
      <c r="A60534" s="1">
        <f t="shared" si="945"/>
        <v>60.387860174915197</v>
      </c>
      <c r="B60534">
        <v>1.79137E-3</v>
      </c>
      <c r="C60534">
        <v>1.20511E-2</v>
      </c>
    </row>
    <row r="60535" spans="1:3" x14ac:dyDescent="0.3">
      <c r="A60535" s="1">
        <f t="shared" si="945"/>
        <v>60.388857793698236</v>
      </c>
      <c r="B60535">
        <v>-4.3157899999999999E-3</v>
      </c>
      <c r="C60535">
        <v>1.20669E-2</v>
      </c>
    </row>
    <row r="60536" spans="1:3" x14ac:dyDescent="0.3">
      <c r="A60536" s="1">
        <f t="shared" si="945"/>
        <v>60.389855412481275</v>
      </c>
      <c r="B60536">
        <v>-8.2096800000000004E-3</v>
      </c>
      <c r="C60536">
        <v>1.2092200000000001E-2</v>
      </c>
    </row>
    <row r="60537" spans="1:3" x14ac:dyDescent="0.3">
      <c r="A60537" s="1">
        <f t="shared" si="945"/>
        <v>60.390853031264314</v>
      </c>
      <c r="B60537">
        <v>-6.0576E-4</v>
      </c>
      <c r="C60537">
        <v>1.20354E-2</v>
      </c>
    </row>
    <row r="60538" spans="1:3" x14ac:dyDescent="0.3">
      <c r="A60538" s="1">
        <f t="shared" si="945"/>
        <v>60.391850650047353</v>
      </c>
      <c r="B60538">
        <v>7.5888600000000002E-3</v>
      </c>
      <c r="C60538">
        <v>1.2072599999999999E-2</v>
      </c>
    </row>
    <row r="60539" spans="1:3" x14ac:dyDescent="0.3">
      <c r="A60539" s="1">
        <f t="shared" si="945"/>
        <v>60.392848268830392</v>
      </c>
      <c r="B60539">
        <v>1.1414499999999999E-2</v>
      </c>
      <c r="C60539">
        <v>1.1935599999999999E-2</v>
      </c>
    </row>
    <row r="60540" spans="1:3" x14ac:dyDescent="0.3">
      <c r="A60540" s="1">
        <f t="shared" si="945"/>
        <v>60.393845887613431</v>
      </c>
      <c r="B60540">
        <v>-3.3090699999999999E-3</v>
      </c>
      <c r="C60540">
        <v>1.1786700000000001E-2</v>
      </c>
    </row>
    <row r="60541" spans="1:3" x14ac:dyDescent="0.3">
      <c r="A60541" s="1">
        <f t="shared" si="945"/>
        <v>60.394843506396469</v>
      </c>
      <c r="B60541">
        <v>-2.1536799999999998E-2</v>
      </c>
      <c r="C60541">
        <v>1.18867E-2</v>
      </c>
    </row>
    <row r="60542" spans="1:3" x14ac:dyDescent="0.3">
      <c r="A60542" s="1">
        <f t="shared" si="945"/>
        <v>60.395841125179508</v>
      </c>
      <c r="B60542">
        <v>-9.5849899999999998E-3</v>
      </c>
      <c r="C60542">
        <v>1.188E-2</v>
      </c>
    </row>
    <row r="60543" spans="1:3" x14ac:dyDescent="0.3">
      <c r="A60543" s="1">
        <f t="shared" si="945"/>
        <v>60.396838743962547</v>
      </c>
      <c r="B60543">
        <v>8.8904499999999994E-3</v>
      </c>
      <c r="C60543">
        <v>1.1947899999999999E-2</v>
      </c>
    </row>
    <row r="60544" spans="1:3" x14ac:dyDescent="0.3">
      <c r="A60544" s="1">
        <f t="shared" si="945"/>
        <v>60.397836362745586</v>
      </c>
      <c r="B60544">
        <v>6.8674499999999998E-3</v>
      </c>
      <c r="C60544">
        <v>1.19188E-2</v>
      </c>
    </row>
    <row r="60545" spans="1:3" x14ac:dyDescent="0.3">
      <c r="A60545" s="1">
        <f t="shared" si="945"/>
        <v>60.398833981528625</v>
      </c>
      <c r="B60545">
        <v>6.3851999999999997E-3</v>
      </c>
      <c r="C60545">
        <v>1.18805E-2</v>
      </c>
    </row>
    <row r="60546" spans="1:3" x14ac:dyDescent="0.3">
      <c r="A60546" s="1">
        <f t="shared" si="945"/>
        <v>60.399831600311664</v>
      </c>
      <c r="B60546">
        <v>1.23448E-2</v>
      </c>
      <c r="C60546">
        <v>1.18789E-2</v>
      </c>
    </row>
    <row r="60547" spans="1:3" x14ac:dyDescent="0.3">
      <c r="A60547" s="1">
        <f t="shared" si="945"/>
        <v>60.400829219094703</v>
      </c>
      <c r="B60547">
        <v>6.9039000000000001E-3</v>
      </c>
      <c r="C60547">
        <v>1.17844E-2</v>
      </c>
    </row>
    <row r="60548" spans="1:3" x14ac:dyDescent="0.3">
      <c r="A60548" s="1">
        <f t="shared" ref="A60548:A60611" si="946">A60547+$L$2</f>
        <v>60.401826837877742</v>
      </c>
      <c r="B60548">
        <v>-7.3068999999999999E-3</v>
      </c>
      <c r="C60548">
        <v>1.17581E-2</v>
      </c>
    </row>
    <row r="60549" spans="1:3" x14ac:dyDescent="0.3">
      <c r="A60549" s="1">
        <f t="shared" si="946"/>
        <v>60.402824456660781</v>
      </c>
      <c r="B60549">
        <v>-1.4475500000000001E-2</v>
      </c>
      <c r="C60549">
        <v>1.16139E-2</v>
      </c>
    </row>
    <row r="60550" spans="1:3" x14ac:dyDescent="0.3">
      <c r="A60550" s="1">
        <f t="shared" si="946"/>
        <v>60.40382207544382</v>
      </c>
      <c r="B60550">
        <v>-4.6428700000000003E-3</v>
      </c>
      <c r="C60550">
        <v>1.1525199999999999E-2</v>
      </c>
    </row>
    <row r="60551" spans="1:3" x14ac:dyDescent="0.3">
      <c r="A60551" s="1">
        <f t="shared" si="946"/>
        <v>60.404819694226859</v>
      </c>
      <c r="B60551">
        <v>1.06915E-2</v>
      </c>
      <c r="C60551">
        <v>1.1546000000000001E-2</v>
      </c>
    </row>
    <row r="60552" spans="1:3" x14ac:dyDescent="0.3">
      <c r="A60552" s="1">
        <f t="shared" si="946"/>
        <v>60.405817313009898</v>
      </c>
      <c r="B60552">
        <v>1.41931E-2</v>
      </c>
      <c r="C60552">
        <v>1.16665E-2</v>
      </c>
    </row>
    <row r="60553" spans="1:3" x14ac:dyDescent="0.3">
      <c r="A60553" s="1">
        <f t="shared" si="946"/>
        <v>60.406814931792937</v>
      </c>
      <c r="B60553">
        <v>7.45147E-3</v>
      </c>
      <c r="C60553">
        <v>1.1545700000000001E-2</v>
      </c>
    </row>
    <row r="60554" spans="1:3" x14ac:dyDescent="0.3">
      <c r="A60554" s="1">
        <f t="shared" si="946"/>
        <v>60.407812550575976</v>
      </c>
      <c r="B60554">
        <v>-8.7606200000000004E-4</v>
      </c>
      <c r="C60554">
        <v>1.1332399999999999E-2</v>
      </c>
    </row>
    <row r="60555" spans="1:3" x14ac:dyDescent="0.3">
      <c r="A60555" s="1">
        <f t="shared" si="946"/>
        <v>60.408810169359015</v>
      </c>
      <c r="B60555">
        <v>4.2865200000000003E-3</v>
      </c>
      <c r="C60555">
        <v>1.1372500000000001E-2</v>
      </c>
    </row>
    <row r="60556" spans="1:3" x14ac:dyDescent="0.3">
      <c r="A60556" s="1">
        <f t="shared" si="946"/>
        <v>60.409807788142054</v>
      </c>
      <c r="B60556">
        <v>1.3452499999999999E-2</v>
      </c>
      <c r="C60556">
        <v>1.13752E-2</v>
      </c>
    </row>
    <row r="60557" spans="1:3" x14ac:dyDescent="0.3">
      <c r="A60557" s="1">
        <f t="shared" si="946"/>
        <v>60.410805406925093</v>
      </c>
      <c r="B60557">
        <v>-7.0288099999999999E-3</v>
      </c>
      <c r="C60557">
        <v>1.14349E-2</v>
      </c>
    </row>
    <row r="60558" spans="1:3" x14ac:dyDescent="0.3">
      <c r="A60558" s="1">
        <f t="shared" si="946"/>
        <v>60.411803025708132</v>
      </c>
      <c r="B60558">
        <v>-2.6453899999999999E-2</v>
      </c>
      <c r="C60558">
        <v>1.1652600000000001E-2</v>
      </c>
    </row>
    <row r="60559" spans="1:3" x14ac:dyDescent="0.3">
      <c r="A60559" s="1">
        <f t="shared" si="946"/>
        <v>60.41280064449117</v>
      </c>
      <c r="B60559">
        <v>-4.5576200000000001E-3</v>
      </c>
      <c r="C60559">
        <v>1.1605000000000001E-2</v>
      </c>
    </row>
    <row r="60560" spans="1:3" x14ac:dyDescent="0.3">
      <c r="A60560" s="1">
        <f t="shared" si="946"/>
        <v>60.413798263274209</v>
      </c>
      <c r="B60560">
        <v>1.60964E-2</v>
      </c>
      <c r="C60560">
        <v>1.1566099999999999E-2</v>
      </c>
    </row>
    <row r="60561" spans="1:3" x14ac:dyDescent="0.3">
      <c r="A60561" s="1">
        <f t="shared" si="946"/>
        <v>60.414795882057248</v>
      </c>
      <c r="B60561">
        <v>9.8623600000000006E-3</v>
      </c>
      <c r="C60561">
        <v>1.14646E-2</v>
      </c>
    </row>
    <row r="60562" spans="1:3" x14ac:dyDescent="0.3">
      <c r="A60562" s="1">
        <f t="shared" si="946"/>
        <v>60.415793500840287</v>
      </c>
      <c r="B60562">
        <v>1.1304E-2</v>
      </c>
      <c r="C60562">
        <v>1.13571E-2</v>
      </c>
    </row>
    <row r="60563" spans="1:3" x14ac:dyDescent="0.3">
      <c r="A60563" s="1">
        <f t="shared" si="946"/>
        <v>60.416791119623326</v>
      </c>
      <c r="B60563">
        <v>2.72126E-2</v>
      </c>
      <c r="C60563">
        <v>1.12894E-2</v>
      </c>
    </row>
    <row r="60564" spans="1:3" x14ac:dyDescent="0.3">
      <c r="A60564" s="1">
        <f t="shared" si="946"/>
        <v>60.417788738406365</v>
      </c>
      <c r="B60564">
        <v>2.90902E-2</v>
      </c>
      <c r="C60564">
        <v>1.1317499999999999E-2</v>
      </c>
    </row>
    <row r="60565" spans="1:3" x14ac:dyDescent="0.3">
      <c r="A60565" s="1">
        <f t="shared" si="946"/>
        <v>60.418786357189404</v>
      </c>
      <c r="B60565">
        <v>4.53471E-3</v>
      </c>
      <c r="C60565">
        <v>1.1184599999999999E-2</v>
      </c>
    </row>
    <row r="60566" spans="1:3" x14ac:dyDescent="0.3">
      <c r="A60566" s="1">
        <f t="shared" si="946"/>
        <v>60.419783975972443</v>
      </c>
      <c r="B60566">
        <v>-2.1317800000000001E-2</v>
      </c>
      <c r="C60566">
        <v>1.10747E-2</v>
      </c>
    </row>
    <row r="60567" spans="1:3" x14ac:dyDescent="0.3">
      <c r="A60567" s="1">
        <f t="shared" si="946"/>
        <v>60.420781594755482</v>
      </c>
      <c r="B60567">
        <v>-8.7589199999999999E-3</v>
      </c>
      <c r="C60567">
        <v>1.1136399999999999E-2</v>
      </c>
    </row>
    <row r="60568" spans="1:3" x14ac:dyDescent="0.3">
      <c r="A60568" s="1">
        <f t="shared" si="946"/>
        <v>60.421779213538521</v>
      </c>
      <c r="B60568">
        <v>2.8421600000000002E-2</v>
      </c>
      <c r="C60568">
        <v>1.13057E-2</v>
      </c>
    </row>
    <row r="60569" spans="1:3" x14ac:dyDescent="0.3">
      <c r="A60569" s="1">
        <f t="shared" si="946"/>
        <v>60.42277683232156</v>
      </c>
      <c r="B60569">
        <v>3.2786200000000001E-2</v>
      </c>
      <c r="C60569">
        <v>1.15865E-2</v>
      </c>
    </row>
    <row r="60570" spans="1:3" x14ac:dyDescent="0.3">
      <c r="A60570" s="1">
        <f t="shared" si="946"/>
        <v>60.423774451104599</v>
      </c>
      <c r="B60570">
        <v>9.7014400000000004E-3</v>
      </c>
      <c r="C60570">
        <v>1.16493E-2</v>
      </c>
    </row>
    <row r="60571" spans="1:3" x14ac:dyDescent="0.3">
      <c r="A60571" s="1">
        <f t="shared" si="946"/>
        <v>60.424772069887638</v>
      </c>
      <c r="B60571">
        <v>1.42247E-2</v>
      </c>
      <c r="C60571">
        <v>1.15996E-2</v>
      </c>
    </row>
    <row r="60572" spans="1:3" x14ac:dyDescent="0.3">
      <c r="A60572" s="1">
        <f t="shared" si="946"/>
        <v>60.425769688670677</v>
      </c>
      <c r="B60572">
        <v>3.77626E-2</v>
      </c>
      <c r="C60572">
        <v>1.1759500000000001E-2</v>
      </c>
    </row>
    <row r="60573" spans="1:3" x14ac:dyDescent="0.3">
      <c r="A60573" s="1">
        <f t="shared" si="946"/>
        <v>60.426767307453716</v>
      </c>
      <c r="B60573">
        <v>1.9686200000000001E-2</v>
      </c>
      <c r="C60573">
        <v>1.1939999999999999E-2</v>
      </c>
    </row>
    <row r="60574" spans="1:3" x14ac:dyDescent="0.3">
      <c r="A60574" s="1">
        <f t="shared" si="946"/>
        <v>60.427764926236755</v>
      </c>
      <c r="B60574">
        <v>-3.0290399999999999E-2</v>
      </c>
      <c r="C60574">
        <v>1.18084E-2</v>
      </c>
    </row>
    <row r="60575" spans="1:3" x14ac:dyDescent="0.3">
      <c r="A60575" s="1">
        <f t="shared" si="946"/>
        <v>60.428762545019794</v>
      </c>
      <c r="B60575">
        <v>-3.0604800000000001E-2</v>
      </c>
      <c r="C60575">
        <v>1.16813E-2</v>
      </c>
    </row>
    <row r="60576" spans="1:3" x14ac:dyDescent="0.3">
      <c r="A60576" s="1">
        <f t="shared" si="946"/>
        <v>60.429760163802833</v>
      </c>
      <c r="B60576">
        <v>1.66819E-2</v>
      </c>
      <c r="C60576">
        <v>1.1820600000000001E-2</v>
      </c>
    </row>
    <row r="60577" spans="1:3" x14ac:dyDescent="0.3">
      <c r="A60577" s="1">
        <f t="shared" si="946"/>
        <v>60.430757782585871</v>
      </c>
      <c r="B60577">
        <v>3.1404599999999998E-2</v>
      </c>
      <c r="C60577">
        <v>1.19843E-2</v>
      </c>
    </row>
    <row r="60578" spans="1:3" x14ac:dyDescent="0.3">
      <c r="A60578" s="1">
        <f t="shared" si="946"/>
        <v>60.43175540136891</v>
      </c>
      <c r="B60578">
        <v>1.16673E-2</v>
      </c>
      <c r="C60578">
        <v>1.1997300000000001E-2</v>
      </c>
    </row>
    <row r="60579" spans="1:3" x14ac:dyDescent="0.3">
      <c r="A60579" s="1">
        <f t="shared" si="946"/>
        <v>60.432753020151949</v>
      </c>
      <c r="B60579">
        <v>4.50331E-3</v>
      </c>
      <c r="C60579">
        <v>1.1964000000000001E-2</v>
      </c>
    </row>
    <row r="60580" spans="1:3" x14ac:dyDescent="0.3">
      <c r="A60580" s="1">
        <f t="shared" si="946"/>
        <v>60.433750638934988</v>
      </c>
      <c r="B60580">
        <v>7.0841299999999997E-4</v>
      </c>
      <c r="C60580">
        <v>1.1957799999999999E-2</v>
      </c>
    </row>
    <row r="60581" spans="1:3" x14ac:dyDescent="0.3">
      <c r="A60581" s="1">
        <f t="shared" si="946"/>
        <v>60.434748257718027</v>
      </c>
      <c r="B60581">
        <v>-2.4577100000000001E-2</v>
      </c>
      <c r="C60581">
        <v>1.21143E-2</v>
      </c>
    </row>
    <row r="60582" spans="1:3" x14ac:dyDescent="0.3">
      <c r="A60582" s="1">
        <f t="shared" si="946"/>
        <v>60.435745876501066</v>
      </c>
      <c r="B60582">
        <v>-4.2887300000000003E-2</v>
      </c>
      <c r="C60582">
        <v>1.24247E-2</v>
      </c>
    </row>
    <row r="60583" spans="1:3" x14ac:dyDescent="0.3">
      <c r="A60583" s="1">
        <f t="shared" si="946"/>
        <v>60.436743495284105</v>
      </c>
      <c r="B60583">
        <v>-2.2543400000000002E-2</v>
      </c>
      <c r="C60583">
        <v>1.2637499999999999E-2</v>
      </c>
    </row>
    <row r="60584" spans="1:3" x14ac:dyDescent="0.3">
      <c r="A60584" s="1">
        <f t="shared" si="946"/>
        <v>60.437741114067144</v>
      </c>
      <c r="B60584">
        <v>4.3017200000000002E-3</v>
      </c>
      <c r="C60584">
        <v>1.24762E-2</v>
      </c>
    </row>
    <row r="60585" spans="1:3" x14ac:dyDescent="0.3">
      <c r="A60585" s="1">
        <f t="shared" si="946"/>
        <v>60.438738732850183</v>
      </c>
      <c r="B60585">
        <v>4.2256400000000001E-3</v>
      </c>
      <c r="C60585">
        <v>1.22825E-2</v>
      </c>
    </row>
    <row r="60586" spans="1:3" x14ac:dyDescent="0.3">
      <c r="A60586" s="1">
        <f t="shared" si="946"/>
        <v>60.439736351633222</v>
      </c>
      <c r="B60586">
        <v>-6.4523699999999998E-3</v>
      </c>
      <c r="C60586">
        <v>1.22215E-2</v>
      </c>
    </row>
    <row r="60587" spans="1:3" x14ac:dyDescent="0.3">
      <c r="A60587" s="1">
        <f t="shared" si="946"/>
        <v>60.440733970416261</v>
      </c>
      <c r="B60587">
        <v>-1.2518400000000001E-2</v>
      </c>
      <c r="C60587">
        <v>1.23456E-2</v>
      </c>
    </row>
    <row r="60588" spans="1:3" x14ac:dyDescent="0.3">
      <c r="A60588" s="1">
        <f t="shared" si="946"/>
        <v>60.4417315891993</v>
      </c>
      <c r="B60588">
        <v>-1.08042E-2</v>
      </c>
      <c r="C60588">
        <v>1.2389799999999999E-2</v>
      </c>
    </row>
    <row r="60589" spans="1:3" x14ac:dyDescent="0.3">
      <c r="A60589" s="1">
        <f t="shared" si="946"/>
        <v>60.442729207982339</v>
      </c>
      <c r="B60589">
        <v>-2.1057900000000002E-3</v>
      </c>
      <c r="C60589">
        <v>1.23631E-2</v>
      </c>
    </row>
    <row r="60590" spans="1:3" x14ac:dyDescent="0.3">
      <c r="A60590" s="1">
        <f t="shared" si="946"/>
        <v>60.443726826765378</v>
      </c>
      <c r="B60590">
        <v>-7.6266399999999996E-3</v>
      </c>
      <c r="C60590">
        <v>1.23231E-2</v>
      </c>
    </row>
    <row r="60591" spans="1:3" x14ac:dyDescent="0.3">
      <c r="A60591" s="1">
        <f t="shared" si="946"/>
        <v>60.444724445548417</v>
      </c>
      <c r="B60591">
        <v>-2.4641400000000001E-2</v>
      </c>
      <c r="C60591">
        <v>1.2378E-2</v>
      </c>
    </row>
    <row r="60592" spans="1:3" x14ac:dyDescent="0.3">
      <c r="A60592" s="1">
        <f t="shared" si="946"/>
        <v>60.445722064331456</v>
      </c>
      <c r="B60592">
        <v>-2.1978000000000001E-2</v>
      </c>
      <c r="C60592">
        <v>1.25974E-2</v>
      </c>
    </row>
    <row r="60593" spans="1:3" x14ac:dyDescent="0.3">
      <c r="A60593" s="1">
        <f t="shared" si="946"/>
        <v>60.446719683114495</v>
      </c>
      <c r="B60593">
        <v>-9.5469999999999999E-3</v>
      </c>
      <c r="C60593">
        <v>1.25141E-2</v>
      </c>
    </row>
    <row r="60594" spans="1:3" x14ac:dyDescent="0.3">
      <c r="A60594" s="1">
        <f t="shared" si="946"/>
        <v>60.447717301897534</v>
      </c>
      <c r="B60594">
        <v>-1.00891E-2</v>
      </c>
      <c r="C60594">
        <v>1.2603899999999999E-2</v>
      </c>
    </row>
    <row r="60595" spans="1:3" x14ac:dyDescent="0.3">
      <c r="A60595" s="1">
        <f t="shared" si="946"/>
        <v>60.448714920680573</v>
      </c>
      <c r="B60595">
        <v>-7.9608600000000002E-3</v>
      </c>
      <c r="C60595">
        <v>1.24747E-2</v>
      </c>
    </row>
    <row r="60596" spans="1:3" x14ac:dyDescent="0.3">
      <c r="A60596" s="1">
        <f t="shared" si="946"/>
        <v>60.449712539463611</v>
      </c>
      <c r="B60596">
        <v>1.1231700000000001E-2</v>
      </c>
      <c r="C60596">
        <v>1.2498799999999999E-2</v>
      </c>
    </row>
    <row r="60597" spans="1:3" x14ac:dyDescent="0.3">
      <c r="A60597" s="1">
        <f t="shared" si="946"/>
        <v>60.45071015824665</v>
      </c>
      <c r="B60597">
        <v>2.1531700000000001E-2</v>
      </c>
      <c r="C60597">
        <v>1.2687500000000001E-2</v>
      </c>
    </row>
    <row r="60598" spans="1:3" x14ac:dyDescent="0.3">
      <c r="A60598" s="1">
        <f t="shared" si="946"/>
        <v>60.451707777029689</v>
      </c>
      <c r="B60598">
        <v>-2.6827399999999999E-3</v>
      </c>
      <c r="C60598">
        <v>1.2666999999999999E-2</v>
      </c>
    </row>
    <row r="60599" spans="1:3" x14ac:dyDescent="0.3">
      <c r="A60599" s="1">
        <f t="shared" si="946"/>
        <v>60.452705395812728</v>
      </c>
      <c r="B60599">
        <v>-2.43337E-2</v>
      </c>
      <c r="C60599">
        <v>1.28559E-2</v>
      </c>
    </row>
    <row r="60600" spans="1:3" x14ac:dyDescent="0.3">
      <c r="A60600" s="1">
        <f t="shared" si="946"/>
        <v>60.453703014595767</v>
      </c>
      <c r="B60600">
        <v>-1.4153900000000001E-2</v>
      </c>
      <c r="C60600">
        <v>1.2969400000000001E-2</v>
      </c>
    </row>
    <row r="60601" spans="1:3" x14ac:dyDescent="0.3">
      <c r="A60601" s="1">
        <f t="shared" si="946"/>
        <v>60.454700633378806</v>
      </c>
      <c r="B60601">
        <v>-8.5573000000000003E-3</v>
      </c>
      <c r="C60601">
        <v>1.30061E-2</v>
      </c>
    </row>
    <row r="60602" spans="1:3" x14ac:dyDescent="0.3">
      <c r="A60602" s="1">
        <f t="shared" si="946"/>
        <v>60.455698252161845</v>
      </c>
      <c r="B60602">
        <v>-1.4244E-2</v>
      </c>
      <c r="C60602">
        <v>1.30464E-2</v>
      </c>
    </row>
    <row r="60603" spans="1:3" x14ac:dyDescent="0.3">
      <c r="A60603" s="1">
        <f t="shared" si="946"/>
        <v>60.456695870944884</v>
      </c>
      <c r="B60603">
        <v>-5.5457199999999996E-3</v>
      </c>
      <c r="C60603">
        <v>1.29695E-2</v>
      </c>
    </row>
    <row r="60604" spans="1:3" x14ac:dyDescent="0.3">
      <c r="A60604" s="1">
        <f t="shared" si="946"/>
        <v>60.457693489727923</v>
      </c>
      <c r="B60604">
        <v>8.7980100000000002E-3</v>
      </c>
      <c r="C60604">
        <v>1.3053500000000001E-2</v>
      </c>
    </row>
    <row r="60605" spans="1:3" x14ac:dyDescent="0.3">
      <c r="A60605" s="1">
        <f t="shared" si="946"/>
        <v>60.458691108510962</v>
      </c>
      <c r="B60605">
        <v>1.74951E-2</v>
      </c>
      <c r="C60605">
        <v>1.3194000000000001E-2</v>
      </c>
    </row>
    <row r="60606" spans="1:3" x14ac:dyDescent="0.3">
      <c r="A60606" s="1">
        <f t="shared" si="946"/>
        <v>60.459688727294001</v>
      </c>
      <c r="B60606">
        <v>1.49287E-2</v>
      </c>
      <c r="C60606">
        <v>1.3158100000000001E-2</v>
      </c>
    </row>
    <row r="60607" spans="1:3" x14ac:dyDescent="0.3">
      <c r="A60607" s="1">
        <f t="shared" si="946"/>
        <v>60.46068634607704</v>
      </c>
      <c r="B60607">
        <v>-8.3626800000000008E-3</v>
      </c>
      <c r="C60607">
        <v>1.3208299999999999E-2</v>
      </c>
    </row>
    <row r="60608" spans="1:3" x14ac:dyDescent="0.3">
      <c r="A60608" s="1">
        <f t="shared" si="946"/>
        <v>60.461683964860079</v>
      </c>
      <c r="B60608">
        <v>-2.3844500000000001E-2</v>
      </c>
      <c r="C60608">
        <v>1.31848E-2</v>
      </c>
    </row>
    <row r="60609" spans="1:3" x14ac:dyDescent="0.3">
      <c r="A60609" s="1">
        <f t="shared" si="946"/>
        <v>60.462681583643118</v>
      </c>
      <c r="B60609">
        <v>-5.4799699999999998E-3</v>
      </c>
      <c r="C60609">
        <v>1.3199600000000001E-2</v>
      </c>
    </row>
    <row r="60610" spans="1:3" x14ac:dyDescent="0.3">
      <c r="A60610" s="1">
        <f t="shared" si="946"/>
        <v>60.463679202426157</v>
      </c>
      <c r="B60610">
        <v>1.1561999999999999E-2</v>
      </c>
      <c r="C60610">
        <v>1.31194E-2</v>
      </c>
    </row>
    <row r="60611" spans="1:3" x14ac:dyDescent="0.3">
      <c r="A60611" s="1">
        <f t="shared" si="946"/>
        <v>60.464676821209196</v>
      </c>
      <c r="B60611">
        <v>5.69828E-3</v>
      </c>
      <c r="C60611">
        <v>1.2965900000000001E-2</v>
      </c>
    </row>
    <row r="60612" spans="1:3" x14ac:dyDescent="0.3">
      <c r="A60612" s="1">
        <f t="shared" ref="A60612:A60675" si="947">A60611+$L$2</f>
        <v>60.465674439992235</v>
      </c>
      <c r="B60612">
        <v>1.8223099999999999E-3</v>
      </c>
      <c r="C60612">
        <v>1.27513E-2</v>
      </c>
    </row>
    <row r="60613" spans="1:3" x14ac:dyDescent="0.3">
      <c r="A60613" s="1">
        <f t="shared" si="947"/>
        <v>60.466672058775274</v>
      </c>
      <c r="B60613">
        <v>4.8587600000000002E-3</v>
      </c>
      <c r="C60613">
        <v>1.25889E-2</v>
      </c>
    </row>
    <row r="60614" spans="1:3" x14ac:dyDescent="0.3">
      <c r="A60614" s="1">
        <f t="shared" si="947"/>
        <v>60.467669677558312</v>
      </c>
      <c r="B60614">
        <v>9.4375000000000004E-4</v>
      </c>
      <c r="C60614">
        <v>1.2593099999999999E-2</v>
      </c>
    </row>
    <row r="60615" spans="1:3" x14ac:dyDescent="0.3">
      <c r="A60615" s="1">
        <f t="shared" si="947"/>
        <v>60.468667296341351</v>
      </c>
      <c r="B60615">
        <v>-5.0472099999999997E-4</v>
      </c>
      <c r="C60615">
        <v>1.2372899999999999E-2</v>
      </c>
    </row>
    <row r="60616" spans="1:3" x14ac:dyDescent="0.3">
      <c r="A60616" s="1">
        <f t="shared" si="947"/>
        <v>60.46966491512439</v>
      </c>
      <c r="B60616">
        <v>1.44709E-2</v>
      </c>
      <c r="C60616">
        <v>1.23468E-2</v>
      </c>
    </row>
    <row r="60617" spans="1:3" x14ac:dyDescent="0.3">
      <c r="A60617" s="1">
        <f t="shared" si="947"/>
        <v>60.470662533907429</v>
      </c>
      <c r="B60617">
        <v>2.5534600000000001E-2</v>
      </c>
      <c r="C60617">
        <v>1.25611E-2</v>
      </c>
    </row>
    <row r="60618" spans="1:3" x14ac:dyDescent="0.3">
      <c r="A60618" s="1">
        <f t="shared" si="947"/>
        <v>60.471660152690468</v>
      </c>
      <c r="B60618">
        <v>1.0732E-2</v>
      </c>
      <c r="C60618">
        <v>1.25681E-2</v>
      </c>
    </row>
    <row r="60619" spans="1:3" x14ac:dyDescent="0.3">
      <c r="A60619" s="1">
        <f t="shared" si="947"/>
        <v>60.472657771473507</v>
      </c>
      <c r="B60619">
        <v>-1.24073E-2</v>
      </c>
      <c r="C60619">
        <v>1.26722E-2</v>
      </c>
    </row>
    <row r="60620" spans="1:3" x14ac:dyDescent="0.3">
      <c r="A60620" s="1">
        <f t="shared" si="947"/>
        <v>60.473655390256546</v>
      </c>
      <c r="B60620">
        <v>-2.1048600000000001E-2</v>
      </c>
      <c r="C60620">
        <v>1.28375E-2</v>
      </c>
    </row>
    <row r="60621" spans="1:3" x14ac:dyDescent="0.3">
      <c r="A60621" s="1">
        <f t="shared" si="947"/>
        <v>60.474653009039585</v>
      </c>
      <c r="B60621">
        <v>-7.3414999999999999E-3</v>
      </c>
      <c r="C60621">
        <v>1.28606E-2</v>
      </c>
    </row>
    <row r="60622" spans="1:3" x14ac:dyDescent="0.3">
      <c r="A60622" s="1">
        <f t="shared" si="947"/>
        <v>60.475650627822624</v>
      </c>
      <c r="B60622">
        <v>2.1244800000000001E-2</v>
      </c>
      <c r="C60622">
        <v>1.3004699999999999E-2</v>
      </c>
    </row>
    <row r="60623" spans="1:3" x14ac:dyDescent="0.3">
      <c r="A60623" s="1">
        <f t="shared" si="947"/>
        <v>60.476648246605663</v>
      </c>
      <c r="B60623">
        <v>2.66886E-2</v>
      </c>
      <c r="C60623">
        <v>1.3121799999999999E-2</v>
      </c>
    </row>
    <row r="60624" spans="1:3" x14ac:dyDescent="0.3">
      <c r="A60624" s="1">
        <f t="shared" si="947"/>
        <v>60.477645865388702</v>
      </c>
      <c r="B60624">
        <v>-1.9736100000000002E-3</v>
      </c>
      <c r="C60624">
        <v>1.31062E-2</v>
      </c>
    </row>
    <row r="60625" spans="1:3" x14ac:dyDescent="0.3">
      <c r="A60625" s="1">
        <f t="shared" si="947"/>
        <v>60.478643484171741</v>
      </c>
      <c r="B60625">
        <v>-1.51033E-2</v>
      </c>
      <c r="C60625">
        <v>1.3046200000000001E-2</v>
      </c>
    </row>
    <row r="60626" spans="1:3" x14ac:dyDescent="0.3">
      <c r="A60626" s="1">
        <f t="shared" si="947"/>
        <v>60.47964110295478</v>
      </c>
      <c r="B60626">
        <v>1.9631399999999999E-3</v>
      </c>
      <c r="C60626">
        <v>1.2923499999999999E-2</v>
      </c>
    </row>
    <row r="60627" spans="1:3" x14ac:dyDescent="0.3">
      <c r="A60627" s="1">
        <f t="shared" si="947"/>
        <v>60.480638721737819</v>
      </c>
      <c r="B60627">
        <v>1.15184E-2</v>
      </c>
      <c r="C60627">
        <v>1.2977000000000001E-2</v>
      </c>
    </row>
    <row r="60628" spans="1:3" x14ac:dyDescent="0.3">
      <c r="A60628" s="1">
        <f t="shared" si="947"/>
        <v>60.481636340520858</v>
      </c>
      <c r="B60628">
        <v>7.2150499999999998E-3</v>
      </c>
      <c r="C60628">
        <v>1.3018399999999999E-2</v>
      </c>
    </row>
    <row r="60629" spans="1:3" x14ac:dyDescent="0.3">
      <c r="A60629" s="1">
        <f t="shared" si="947"/>
        <v>60.482633959303897</v>
      </c>
      <c r="B60629">
        <v>5.5134900000000002E-3</v>
      </c>
      <c r="C60629">
        <v>1.29909E-2</v>
      </c>
    </row>
    <row r="60630" spans="1:3" x14ac:dyDescent="0.3">
      <c r="A60630" s="1">
        <f t="shared" si="947"/>
        <v>60.483631578086936</v>
      </c>
      <c r="B60630">
        <v>5.1480199999999997E-3</v>
      </c>
      <c r="C60630">
        <v>1.2942199999999999E-2</v>
      </c>
    </row>
    <row r="60631" spans="1:3" x14ac:dyDescent="0.3">
      <c r="A60631" s="1">
        <f t="shared" si="947"/>
        <v>60.484629196869975</v>
      </c>
      <c r="B60631">
        <v>-2.0453300000000002E-3</v>
      </c>
      <c r="C60631">
        <v>1.2807499999999999E-2</v>
      </c>
    </row>
    <row r="60632" spans="1:3" x14ac:dyDescent="0.3">
      <c r="A60632" s="1">
        <f t="shared" si="947"/>
        <v>60.485626815653013</v>
      </c>
      <c r="B60632">
        <v>-1.2967299999999999E-2</v>
      </c>
      <c r="C60632">
        <v>1.25983E-2</v>
      </c>
    </row>
    <row r="60633" spans="1:3" x14ac:dyDescent="0.3">
      <c r="A60633" s="1">
        <f t="shared" si="947"/>
        <v>60.486624434436052</v>
      </c>
      <c r="B60633">
        <v>-1.23175E-2</v>
      </c>
      <c r="C60633">
        <v>1.25586E-2</v>
      </c>
    </row>
    <row r="60634" spans="1:3" x14ac:dyDescent="0.3">
      <c r="A60634" s="1">
        <f t="shared" si="947"/>
        <v>60.487622053219091</v>
      </c>
      <c r="B60634">
        <v>-2.5678400000000001E-3</v>
      </c>
      <c r="C60634">
        <v>1.2566300000000001E-2</v>
      </c>
    </row>
    <row r="60635" spans="1:3" x14ac:dyDescent="0.3">
      <c r="A60635" s="1">
        <f t="shared" si="947"/>
        <v>60.48861967200213</v>
      </c>
      <c r="B60635">
        <v>-2.0973300000000001E-4</v>
      </c>
      <c r="C60635">
        <v>1.25253E-2</v>
      </c>
    </row>
    <row r="60636" spans="1:3" x14ac:dyDescent="0.3">
      <c r="A60636" s="1">
        <f t="shared" si="947"/>
        <v>60.489617290785169</v>
      </c>
      <c r="B60636">
        <v>2.03397E-3</v>
      </c>
      <c r="C60636">
        <v>1.2463500000000001E-2</v>
      </c>
    </row>
    <row r="60637" spans="1:3" x14ac:dyDescent="0.3">
      <c r="A60637" s="1">
        <f t="shared" si="947"/>
        <v>60.490614909568208</v>
      </c>
      <c r="B60637">
        <v>1.06762E-2</v>
      </c>
      <c r="C60637">
        <v>1.2564199999999999E-2</v>
      </c>
    </row>
    <row r="60638" spans="1:3" x14ac:dyDescent="0.3">
      <c r="A60638" s="1">
        <f t="shared" si="947"/>
        <v>60.491612528351247</v>
      </c>
      <c r="B60638">
        <v>1.8086499999999998E-2</v>
      </c>
      <c r="C60638">
        <v>1.26692E-2</v>
      </c>
    </row>
    <row r="60639" spans="1:3" x14ac:dyDescent="0.3">
      <c r="A60639" s="1">
        <f t="shared" si="947"/>
        <v>60.492610147134286</v>
      </c>
      <c r="B60639">
        <v>2.2367000000000001E-2</v>
      </c>
      <c r="C60639">
        <v>1.27787E-2</v>
      </c>
    </row>
    <row r="60640" spans="1:3" x14ac:dyDescent="0.3">
      <c r="A60640" s="1">
        <f t="shared" si="947"/>
        <v>60.493607765917325</v>
      </c>
      <c r="B60640">
        <v>6.6275700000000002E-3</v>
      </c>
      <c r="C60640">
        <v>1.2811899999999999E-2</v>
      </c>
    </row>
    <row r="60641" spans="1:3" x14ac:dyDescent="0.3">
      <c r="A60641" s="1">
        <f t="shared" si="947"/>
        <v>60.494605384700364</v>
      </c>
      <c r="B60641">
        <v>-2.0989299999999999E-2</v>
      </c>
      <c r="C60641">
        <v>1.2806400000000001E-2</v>
      </c>
    </row>
    <row r="60642" spans="1:3" x14ac:dyDescent="0.3">
      <c r="A60642" s="1">
        <f t="shared" si="947"/>
        <v>60.495603003483403</v>
      </c>
      <c r="B60642">
        <v>-1.23103E-2</v>
      </c>
      <c r="C60642">
        <v>1.28337E-2</v>
      </c>
    </row>
    <row r="60643" spans="1:3" x14ac:dyDescent="0.3">
      <c r="A60643" s="1">
        <f t="shared" si="947"/>
        <v>60.496600622266442</v>
      </c>
      <c r="B60643">
        <v>1.6330799999999999E-2</v>
      </c>
      <c r="C60643">
        <v>1.29081E-2</v>
      </c>
    </row>
    <row r="60644" spans="1:3" x14ac:dyDescent="0.3">
      <c r="A60644" s="1">
        <f t="shared" si="947"/>
        <v>60.497598241049481</v>
      </c>
      <c r="B60644">
        <v>1.70084E-2</v>
      </c>
      <c r="C60644">
        <v>1.30095E-2</v>
      </c>
    </row>
    <row r="60645" spans="1:3" x14ac:dyDescent="0.3">
      <c r="A60645" s="1">
        <f t="shared" si="947"/>
        <v>60.49859585983252</v>
      </c>
      <c r="B60645">
        <v>1.1954299999999999E-2</v>
      </c>
      <c r="C60645">
        <v>1.3065200000000001E-2</v>
      </c>
    </row>
    <row r="60646" spans="1:3" x14ac:dyDescent="0.3">
      <c r="A60646" s="1">
        <f t="shared" si="947"/>
        <v>60.499593478615559</v>
      </c>
      <c r="B60646">
        <v>2.7880700000000001E-2</v>
      </c>
      <c r="C60646">
        <v>1.3220600000000001E-2</v>
      </c>
    </row>
    <row r="60647" spans="1:3" x14ac:dyDescent="0.3">
      <c r="A60647" s="1">
        <f t="shared" si="947"/>
        <v>60.500591097398598</v>
      </c>
      <c r="B60647">
        <v>3.7266000000000001E-2</v>
      </c>
      <c r="C60647">
        <v>1.35242E-2</v>
      </c>
    </row>
    <row r="60648" spans="1:3" x14ac:dyDescent="0.3">
      <c r="A60648" s="1">
        <f t="shared" si="947"/>
        <v>60.501588716181637</v>
      </c>
      <c r="B60648">
        <v>1.59312E-2</v>
      </c>
      <c r="C60648">
        <v>1.36104E-2</v>
      </c>
    </row>
    <row r="60649" spans="1:3" x14ac:dyDescent="0.3">
      <c r="A60649" s="1">
        <f t="shared" si="947"/>
        <v>60.502586334964676</v>
      </c>
      <c r="B60649">
        <v>-8.26555E-3</v>
      </c>
      <c r="C60649">
        <v>1.3548299999999999E-2</v>
      </c>
    </row>
    <row r="60650" spans="1:3" x14ac:dyDescent="0.3">
      <c r="A60650" s="1">
        <f t="shared" si="947"/>
        <v>60.503583953747714</v>
      </c>
      <c r="B60650">
        <v>-4.0159499999999999E-3</v>
      </c>
      <c r="C60650">
        <v>1.3542E-2</v>
      </c>
    </row>
    <row r="60651" spans="1:3" x14ac:dyDescent="0.3">
      <c r="A60651" s="1">
        <f t="shared" si="947"/>
        <v>60.504581572530753</v>
      </c>
      <c r="B60651">
        <v>1.5611500000000001E-3</v>
      </c>
      <c r="C60651">
        <v>1.3450699999999999E-2</v>
      </c>
    </row>
    <row r="60652" spans="1:3" x14ac:dyDescent="0.3">
      <c r="A60652" s="1">
        <f t="shared" si="947"/>
        <v>60.505579191313792</v>
      </c>
      <c r="B60652">
        <v>-1.4897799999999999E-2</v>
      </c>
      <c r="C60652">
        <v>1.3457800000000001E-2</v>
      </c>
    </row>
    <row r="60653" spans="1:3" x14ac:dyDescent="0.3">
      <c r="A60653" s="1">
        <f t="shared" si="947"/>
        <v>60.506576810096831</v>
      </c>
      <c r="B60653">
        <v>-2.3805799999999998E-2</v>
      </c>
      <c r="C60653">
        <v>1.3621299999999999E-2</v>
      </c>
    </row>
    <row r="60654" spans="1:3" x14ac:dyDescent="0.3">
      <c r="A60654" s="1">
        <f t="shared" si="947"/>
        <v>60.50757442887987</v>
      </c>
      <c r="B60654">
        <v>-4.3740300000000001E-3</v>
      </c>
      <c r="C60654">
        <v>1.36563E-2</v>
      </c>
    </row>
    <row r="60655" spans="1:3" x14ac:dyDescent="0.3">
      <c r="A60655" s="1">
        <f t="shared" si="947"/>
        <v>60.508572047662909</v>
      </c>
      <c r="B60655">
        <v>2.6446399999999998E-2</v>
      </c>
      <c r="C60655">
        <v>1.38779E-2</v>
      </c>
    </row>
    <row r="60656" spans="1:3" x14ac:dyDescent="0.3">
      <c r="A60656" s="1">
        <f t="shared" si="947"/>
        <v>60.509569666445948</v>
      </c>
      <c r="B60656">
        <v>3.28057E-2</v>
      </c>
      <c r="C60656">
        <v>1.40714E-2</v>
      </c>
    </row>
    <row r="60657" spans="1:3" x14ac:dyDescent="0.3">
      <c r="A60657" s="1">
        <f t="shared" si="947"/>
        <v>60.510567285228987</v>
      </c>
      <c r="B60657">
        <v>1.19093E-3</v>
      </c>
      <c r="C60657">
        <v>1.4013100000000001E-2</v>
      </c>
    </row>
    <row r="60658" spans="1:3" x14ac:dyDescent="0.3">
      <c r="A60658" s="1">
        <f t="shared" si="947"/>
        <v>60.511564904012026</v>
      </c>
      <c r="B60658">
        <v>-2.75829E-2</v>
      </c>
      <c r="C60658">
        <v>1.4024399999999999E-2</v>
      </c>
    </row>
    <row r="60659" spans="1:3" x14ac:dyDescent="0.3">
      <c r="A60659" s="1">
        <f t="shared" si="947"/>
        <v>60.512562522795065</v>
      </c>
      <c r="B60659">
        <v>-2.6780600000000002E-2</v>
      </c>
      <c r="C60659">
        <v>1.42466E-2</v>
      </c>
    </row>
    <row r="60660" spans="1:3" x14ac:dyDescent="0.3">
      <c r="A60660" s="1">
        <f t="shared" si="947"/>
        <v>60.513560141578104</v>
      </c>
      <c r="B60660">
        <v>-1.9817499999999998E-2</v>
      </c>
      <c r="C60660">
        <v>1.4283799999999999E-2</v>
      </c>
    </row>
    <row r="60661" spans="1:3" x14ac:dyDescent="0.3">
      <c r="A60661" s="1">
        <f t="shared" si="947"/>
        <v>60.514557760361143</v>
      </c>
      <c r="B60661">
        <v>-1.49123E-2</v>
      </c>
      <c r="C60661">
        <v>1.4334299999999999E-2</v>
      </c>
    </row>
    <row r="60662" spans="1:3" x14ac:dyDescent="0.3">
      <c r="A60662" s="1">
        <f t="shared" si="947"/>
        <v>60.515555379144182</v>
      </c>
      <c r="B60662">
        <v>-6.4089999999999998E-3</v>
      </c>
      <c r="C60662">
        <v>1.4285300000000001E-2</v>
      </c>
    </row>
    <row r="60663" spans="1:3" x14ac:dyDescent="0.3">
      <c r="A60663" s="1">
        <f t="shared" si="947"/>
        <v>60.516552997927221</v>
      </c>
      <c r="B60663">
        <v>-7.9073000000000001E-4</v>
      </c>
      <c r="C60663">
        <v>1.40211E-2</v>
      </c>
    </row>
    <row r="60664" spans="1:3" x14ac:dyDescent="0.3">
      <c r="A60664" s="1">
        <f t="shared" si="947"/>
        <v>60.51755061671026</v>
      </c>
      <c r="B60664">
        <v>-1.1688499999999999E-3</v>
      </c>
      <c r="C60664">
        <v>1.37419E-2</v>
      </c>
    </row>
    <row r="60665" spans="1:3" x14ac:dyDescent="0.3">
      <c r="A60665" s="1">
        <f t="shared" si="947"/>
        <v>60.518548235493299</v>
      </c>
      <c r="B60665">
        <v>-1.06585E-2</v>
      </c>
      <c r="C60665">
        <v>1.38032E-2</v>
      </c>
    </row>
    <row r="60666" spans="1:3" x14ac:dyDescent="0.3">
      <c r="A60666" s="1">
        <f t="shared" si="947"/>
        <v>60.519545854276338</v>
      </c>
      <c r="B60666">
        <v>-1.36902E-2</v>
      </c>
      <c r="C60666">
        <v>1.37269E-2</v>
      </c>
    </row>
    <row r="60667" spans="1:3" x14ac:dyDescent="0.3">
      <c r="A60667" s="1">
        <f t="shared" si="947"/>
        <v>60.520543473059377</v>
      </c>
      <c r="B60667">
        <v>9.2318899999999995E-3</v>
      </c>
      <c r="C60667">
        <v>1.37316E-2</v>
      </c>
    </row>
    <row r="60668" spans="1:3" x14ac:dyDescent="0.3">
      <c r="A60668" s="1">
        <f t="shared" si="947"/>
        <v>60.521541091842415</v>
      </c>
      <c r="B60668">
        <v>3.3410299999999997E-2</v>
      </c>
      <c r="C60668">
        <v>1.37815E-2</v>
      </c>
    </row>
    <row r="60669" spans="1:3" x14ac:dyDescent="0.3">
      <c r="A60669" s="1">
        <f t="shared" si="947"/>
        <v>60.522538710625454</v>
      </c>
      <c r="B60669">
        <v>3.2495599999999999E-2</v>
      </c>
      <c r="C60669">
        <v>1.37786E-2</v>
      </c>
    </row>
    <row r="60670" spans="1:3" x14ac:dyDescent="0.3">
      <c r="A60670" s="1">
        <f t="shared" si="947"/>
        <v>60.523536329408493</v>
      </c>
      <c r="B60670">
        <v>1.05173E-2</v>
      </c>
      <c r="C60670">
        <v>1.3786700000000001E-2</v>
      </c>
    </row>
    <row r="60671" spans="1:3" x14ac:dyDescent="0.3">
      <c r="A60671" s="1">
        <f t="shared" si="947"/>
        <v>60.524533948191532</v>
      </c>
      <c r="B60671">
        <v>-7.9090099999999993E-3</v>
      </c>
      <c r="C60671">
        <v>1.3723600000000001E-2</v>
      </c>
    </row>
    <row r="60672" spans="1:3" x14ac:dyDescent="0.3">
      <c r="A60672" s="1">
        <f t="shared" si="947"/>
        <v>60.525531566974571</v>
      </c>
      <c r="B60672">
        <v>9.0004200000000003E-3</v>
      </c>
      <c r="C60672">
        <v>1.3436E-2</v>
      </c>
    </row>
    <row r="60673" spans="1:3" x14ac:dyDescent="0.3">
      <c r="A60673" s="1">
        <f t="shared" si="947"/>
        <v>60.52652918575761</v>
      </c>
      <c r="B60673">
        <v>3.07646E-2</v>
      </c>
      <c r="C60673">
        <v>1.35467E-2</v>
      </c>
    </row>
    <row r="60674" spans="1:3" x14ac:dyDescent="0.3">
      <c r="A60674" s="1">
        <f t="shared" si="947"/>
        <v>60.527526804540649</v>
      </c>
      <c r="B60674">
        <v>5.33286E-3</v>
      </c>
      <c r="C60674">
        <v>1.32972E-2</v>
      </c>
    </row>
    <row r="60675" spans="1:3" x14ac:dyDescent="0.3">
      <c r="A60675" s="1">
        <f t="shared" si="947"/>
        <v>60.528524423323688</v>
      </c>
      <c r="B60675">
        <v>-2.87713E-2</v>
      </c>
      <c r="C60675">
        <v>1.32788E-2</v>
      </c>
    </row>
    <row r="60676" spans="1:3" x14ac:dyDescent="0.3">
      <c r="A60676" s="1">
        <f t="shared" ref="A60676:A60739" si="948">A60675+$L$2</f>
        <v>60.529522042106727</v>
      </c>
      <c r="B60676">
        <v>-1.93837E-2</v>
      </c>
      <c r="C60676">
        <v>1.3305900000000001E-2</v>
      </c>
    </row>
    <row r="60677" spans="1:3" x14ac:dyDescent="0.3">
      <c r="A60677" s="1">
        <f t="shared" si="948"/>
        <v>60.530519660889766</v>
      </c>
      <c r="B60677">
        <v>6.7625000000000003E-3</v>
      </c>
      <c r="C60677">
        <v>1.3059400000000001E-2</v>
      </c>
    </row>
    <row r="60678" spans="1:3" x14ac:dyDescent="0.3">
      <c r="A60678" s="1">
        <f t="shared" si="948"/>
        <v>60.531517279672805</v>
      </c>
      <c r="B60678">
        <v>1.3735900000000001E-2</v>
      </c>
      <c r="C60678">
        <v>1.3080100000000001E-2</v>
      </c>
    </row>
    <row r="60679" spans="1:3" x14ac:dyDescent="0.3">
      <c r="A60679" s="1">
        <f t="shared" si="948"/>
        <v>60.532514898455844</v>
      </c>
      <c r="B60679">
        <v>8.5014700000000006E-3</v>
      </c>
      <c r="C60679">
        <v>1.3120100000000001E-2</v>
      </c>
    </row>
    <row r="60680" spans="1:3" x14ac:dyDescent="0.3">
      <c r="A60680" s="1">
        <f t="shared" si="948"/>
        <v>60.533512517238883</v>
      </c>
      <c r="B60680">
        <v>4.0078300000000004E-3</v>
      </c>
      <c r="C60680">
        <v>1.3153099999999999E-2</v>
      </c>
    </row>
    <row r="60681" spans="1:3" x14ac:dyDescent="0.3">
      <c r="A60681" s="1">
        <f t="shared" si="948"/>
        <v>60.534510136021922</v>
      </c>
      <c r="B60681">
        <v>-4.0035599999999998E-3</v>
      </c>
      <c r="C60681">
        <v>1.29474E-2</v>
      </c>
    </row>
    <row r="60682" spans="1:3" x14ac:dyDescent="0.3">
      <c r="A60682" s="1">
        <f t="shared" si="948"/>
        <v>60.535507754804961</v>
      </c>
      <c r="B60682">
        <v>-1.2833000000000001E-2</v>
      </c>
      <c r="C60682">
        <v>1.26468E-2</v>
      </c>
    </row>
    <row r="60683" spans="1:3" x14ac:dyDescent="0.3">
      <c r="A60683" s="1">
        <f t="shared" si="948"/>
        <v>60.536505373588</v>
      </c>
      <c r="B60683">
        <v>-8.2053200000000003E-3</v>
      </c>
      <c r="C60683">
        <v>1.25034E-2</v>
      </c>
    </row>
    <row r="60684" spans="1:3" x14ac:dyDescent="0.3">
      <c r="A60684" s="1">
        <f t="shared" si="948"/>
        <v>60.537502992371039</v>
      </c>
      <c r="B60684">
        <v>-9.6865799999999995E-4</v>
      </c>
      <c r="C60684">
        <v>1.24701E-2</v>
      </c>
    </row>
    <row r="60685" spans="1:3" x14ac:dyDescent="0.3">
      <c r="A60685" s="1">
        <f t="shared" si="948"/>
        <v>60.538500611154078</v>
      </c>
      <c r="B60685">
        <v>-7.5641700000000003E-3</v>
      </c>
      <c r="C60685">
        <v>1.2503500000000001E-2</v>
      </c>
    </row>
    <row r="60686" spans="1:3" x14ac:dyDescent="0.3">
      <c r="A60686" s="1">
        <f t="shared" si="948"/>
        <v>60.539498229937116</v>
      </c>
      <c r="B60686">
        <v>-1.30393E-2</v>
      </c>
      <c r="C60686">
        <v>1.25694E-2</v>
      </c>
    </row>
    <row r="60687" spans="1:3" x14ac:dyDescent="0.3">
      <c r="A60687" s="1">
        <f t="shared" si="948"/>
        <v>60.540495848720155</v>
      </c>
      <c r="B60687">
        <v>-9.5202800000000008E-3</v>
      </c>
      <c r="C60687">
        <v>1.2539399999999999E-2</v>
      </c>
    </row>
    <row r="60688" spans="1:3" x14ac:dyDescent="0.3">
      <c r="A60688" s="1">
        <f t="shared" si="948"/>
        <v>60.541493467503194</v>
      </c>
      <c r="B60688">
        <v>1.30744E-3</v>
      </c>
      <c r="C60688">
        <v>1.24444E-2</v>
      </c>
    </row>
    <row r="60689" spans="1:3" x14ac:dyDescent="0.3">
      <c r="A60689" s="1">
        <f t="shared" si="948"/>
        <v>60.542491086286233</v>
      </c>
      <c r="B60689">
        <v>1.7592E-2</v>
      </c>
      <c r="C60689">
        <v>1.2599300000000001E-2</v>
      </c>
    </row>
    <row r="60690" spans="1:3" x14ac:dyDescent="0.3">
      <c r="A60690" s="1">
        <f t="shared" si="948"/>
        <v>60.543488705069272</v>
      </c>
      <c r="B60690">
        <v>7.9281899999999999E-3</v>
      </c>
      <c r="C60690">
        <v>1.26023E-2</v>
      </c>
    </row>
    <row r="60691" spans="1:3" x14ac:dyDescent="0.3">
      <c r="A60691" s="1">
        <f t="shared" si="948"/>
        <v>60.544486323852311</v>
      </c>
      <c r="B60691">
        <v>-2.32593E-2</v>
      </c>
      <c r="C60691">
        <v>1.2588500000000001E-2</v>
      </c>
    </row>
    <row r="60692" spans="1:3" x14ac:dyDescent="0.3">
      <c r="A60692" s="1">
        <f t="shared" si="948"/>
        <v>60.54548394263535</v>
      </c>
      <c r="B60692">
        <v>-2.4559999999999998E-2</v>
      </c>
      <c r="C60692">
        <v>1.26143E-2</v>
      </c>
    </row>
    <row r="60693" spans="1:3" x14ac:dyDescent="0.3">
      <c r="A60693" s="1">
        <f t="shared" si="948"/>
        <v>60.546481561418389</v>
      </c>
      <c r="B60693">
        <v>-3.9013199999999998E-3</v>
      </c>
      <c r="C60693">
        <v>1.2557799999999999E-2</v>
      </c>
    </row>
    <row r="60694" spans="1:3" x14ac:dyDescent="0.3">
      <c r="A60694" s="1">
        <f t="shared" si="948"/>
        <v>60.547479180201428</v>
      </c>
      <c r="B60694">
        <v>5.9167000000000004E-3</v>
      </c>
      <c r="C60694">
        <v>1.25161E-2</v>
      </c>
    </row>
    <row r="60695" spans="1:3" x14ac:dyDescent="0.3">
      <c r="A60695" s="1">
        <f t="shared" si="948"/>
        <v>60.548476798984467</v>
      </c>
      <c r="B60695">
        <v>1.5862299999999999E-2</v>
      </c>
      <c r="C60695">
        <v>1.25951E-2</v>
      </c>
    </row>
    <row r="60696" spans="1:3" x14ac:dyDescent="0.3">
      <c r="A60696" s="1">
        <f t="shared" si="948"/>
        <v>60.549474417767506</v>
      </c>
      <c r="B60696">
        <v>2.9548499999999998E-2</v>
      </c>
      <c r="C60696">
        <v>1.2778299999999999E-2</v>
      </c>
    </row>
    <row r="60697" spans="1:3" x14ac:dyDescent="0.3">
      <c r="A60697" s="1">
        <f t="shared" si="948"/>
        <v>60.550472036550545</v>
      </c>
      <c r="B60697">
        <v>2.3808699999999999E-2</v>
      </c>
      <c r="C60697">
        <v>1.2801099999999999E-2</v>
      </c>
    </row>
    <row r="60698" spans="1:3" x14ac:dyDescent="0.3">
      <c r="A60698" s="1">
        <f t="shared" si="948"/>
        <v>60.551469655333584</v>
      </c>
      <c r="B60698">
        <v>-5.8807299999999998E-3</v>
      </c>
      <c r="C60698">
        <v>1.2833000000000001E-2</v>
      </c>
    </row>
    <row r="60699" spans="1:3" x14ac:dyDescent="0.3">
      <c r="A60699" s="1">
        <f t="shared" si="948"/>
        <v>60.552467274116623</v>
      </c>
      <c r="B60699">
        <v>-2.0720300000000001E-2</v>
      </c>
      <c r="C60699">
        <v>1.27969E-2</v>
      </c>
    </row>
    <row r="60700" spans="1:3" x14ac:dyDescent="0.3">
      <c r="A60700" s="1">
        <f t="shared" si="948"/>
        <v>60.553464892899662</v>
      </c>
      <c r="B60700">
        <v>2.6382699999999999E-3</v>
      </c>
      <c r="C60700">
        <v>1.26818E-2</v>
      </c>
    </row>
    <row r="60701" spans="1:3" x14ac:dyDescent="0.3">
      <c r="A60701" s="1">
        <f t="shared" si="948"/>
        <v>60.554462511682701</v>
      </c>
      <c r="B60701">
        <v>2.2556900000000001E-2</v>
      </c>
      <c r="C60701">
        <v>1.28217E-2</v>
      </c>
    </row>
    <row r="60702" spans="1:3" x14ac:dyDescent="0.3">
      <c r="A60702" s="1">
        <f t="shared" si="948"/>
        <v>60.55546013046574</v>
      </c>
      <c r="B60702">
        <v>1.51355E-2</v>
      </c>
      <c r="C60702">
        <v>1.28307E-2</v>
      </c>
    </row>
    <row r="60703" spans="1:3" x14ac:dyDescent="0.3">
      <c r="A60703" s="1">
        <f t="shared" si="948"/>
        <v>60.556457749248779</v>
      </c>
      <c r="B60703">
        <v>8.7273799999999999E-3</v>
      </c>
      <c r="C60703">
        <v>1.2862500000000001E-2</v>
      </c>
    </row>
    <row r="60704" spans="1:3" x14ac:dyDescent="0.3">
      <c r="A60704" s="1">
        <f t="shared" si="948"/>
        <v>60.557455368031817</v>
      </c>
      <c r="B60704">
        <v>8.5590200000000005E-3</v>
      </c>
      <c r="C60704">
        <v>1.2860099999999999E-2</v>
      </c>
    </row>
    <row r="60705" spans="1:3" x14ac:dyDescent="0.3">
      <c r="A60705" s="1">
        <f t="shared" si="948"/>
        <v>60.558452986814856</v>
      </c>
      <c r="B60705">
        <v>9.6478099999999997E-3</v>
      </c>
      <c r="C60705">
        <v>1.2781600000000001E-2</v>
      </c>
    </row>
    <row r="60706" spans="1:3" x14ac:dyDescent="0.3">
      <c r="A60706" s="1">
        <f t="shared" si="948"/>
        <v>60.559450605597895</v>
      </c>
      <c r="B60706">
        <v>1.70633E-2</v>
      </c>
      <c r="C60706">
        <v>1.2803E-2</v>
      </c>
    </row>
    <row r="60707" spans="1:3" x14ac:dyDescent="0.3">
      <c r="A60707" s="1">
        <f t="shared" si="948"/>
        <v>60.560448224380934</v>
      </c>
      <c r="B60707">
        <v>1.0988400000000001E-2</v>
      </c>
      <c r="C60707">
        <v>1.2829200000000001E-2</v>
      </c>
    </row>
    <row r="60708" spans="1:3" x14ac:dyDescent="0.3">
      <c r="A60708" s="1">
        <f t="shared" si="948"/>
        <v>60.561445843163973</v>
      </c>
      <c r="B60708">
        <v>-9.6491399999999998E-4</v>
      </c>
      <c r="C60708">
        <v>1.2600399999999999E-2</v>
      </c>
    </row>
    <row r="60709" spans="1:3" x14ac:dyDescent="0.3">
      <c r="A60709" s="1">
        <f t="shared" si="948"/>
        <v>60.562443461947012</v>
      </c>
      <c r="B60709">
        <v>1.28094E-2</v>
      </c>
      <c r="C60709">
        <v>1.26737E-2</v>
      </c>
    </row>
    <row r="60710" spans="1:3" x14ac:dyDescent="0.3">
      <c r="A60710" s="1">
        <f t="shared" si="948"/>
        <v>60.563441080730051</v>
      </c>
      <c r="B60710">
        <v>2.1627299999999999E-2</v>
      </c>
      <c r="C60710">
        <v>1.27744E-2</v>
      </c>
    </row>
    <row r="60711" spans="1:3" x14ac:dyDescent="0.3">
      <c r="A60711" s="1">
        <f t="shared" si="948"/>
        <v>60.56443869951309</v>
      </c>
      <c r="B60711">
        <v>-4.5176499999999998E-3</v>
      </c>
      <c r="C60711">
        <v>1.2762600000000001E-2</v>
      </c>
    </row>
    <row r="60712" spans="1:3" x14ac:dyDescent="0.3">
      <c r="A60712" s="1">
        <f t="shared" si="948"/>
        <v>60.565436318296129</v>
      </c>
      <c r="B60712">
        <v>-2.2969400000000001E-2</v>
      </c>
      <c r="C60712">
        <v>1.2973999999999999E-2</v>
      </c>
    </row>
    <row r="60713" spans="1:3" x14ac:dyDescent="0.3">
      <c r="A60713" s="1">
        <f t="shared" si="948"/>
        <v>60.566433937079168</v>
      </c>
      <c r="B60713">
        <v>-5.6074899999999997E-3</v>
      </c>
      <c r="C60713">
        <v>1.29815E-2</v>
      </c>
    </row>
    <row r="60714" spans="1:3" x14ac:dyDescent="0.3">
      <c r="A60714" s="1">
        <f t="shared" si="948"/>
        <v>60.567431555862207</v>
      </c>
      <c r="B60714">
        <v>8.1181599999999993E-3</v>
      </c>
      <c r="C60714">
        <v>1.30533E-2</v>
      </c>
    </row>
    <row r="60715" spans="1:3" x14ac:dyDescent="0.3">
      <c r="A60715" s="1">
        <f t="shared" si="948"/>
        <v>60.568429174645246</v>
      </c>
      <c r="B60715">
        <v>-5.4365999999999998E-3</v>
      </c>
      <c r="C60715">
        <v>1.3102600000000001E-2</v>
      </c>
    </row>
    <row r="60716" spans="1:3" x14ac:dyDescent="0.3">
      <c r="A60716" s="1">
        <f t="shared" si="948"/>
        <v>60.569426793428285</v>
      </c>
      <c r="B60716">
        <v>-9.8319800000000006E-3</v>
      </c>
      <c r="C60716">
        <v>1.30562E-2</v>
      </c>
    </row>
    <row r="60717" spans="1:3" x14ac:dyDescent="0.3">
      <c r="A60717" s="1">
        <f t="shared" si="948"/>
        <v>60.570424412211324</v>
      </c>
      <c r="B60717">
        <v>4.3333699999999996E-3</v>
      </c>
      <c r="C60717">
        <v>1.28442E-2</v>
      </c>
    </row>
    <row r="60718" spans="1:3" x14ac:dyDescent="0.3">
      <c r="A60718" s="1">
        <f t="shared" si="948"/>
        <v>60.571422030994363</v>
      </c>
      <c r="B60718">
        <v>-1.5521599999999999E-3</v>
      </c>
      <c r="C60718">
        <v>1.2752400000000001E-2</v>
      </c>
    </row>
    <row r="60719" spans="1:3" x14ac:dyDescent="0.3">
      <c r="A60719" s="1">
        <f t="shared" si="948"/>
        <v>60.572419649777402</v>
      </c>
      <c r="B60719">
        <v>-1.7066999999999999E-2</v>
      </c>
      <c r="C60719">
        <v>1.2799E-2</v>
      </c>
    </row>
    <row r="60720" spans="1:3" x14ac:dyDescent="0.3">
      <c r="A60720" s="1">
        <f t="shared" si="948"/>
        <v>60.573417268560441</v>
      </c>
      <c r="B60720">
        <v>-9.7019700000000007E-3</v>
      </c>
      <c r="C60720">
        <v>1.2685500000000001E-2</v>
      </c>
    </row>
    <row r="60721" spans="1:3" x14ac:dyDescent="0.3">
      <c r="A60721" s="1">
        <f t="shared" si="948"/>
        <v>60.57441488734348</v>
      </c>
      <c r="B60721">
        <v>5.66002E-3</v>
      </c>
      <c r="C60721">
        <v>1.26687E-2</v>
      </c>
    </row>
    <row r="60722" spans="1:3" x14ac:dyDescent="0.3">
      <c r="A60722" s="1">
        <f t="shared" si="948"/>
        <v>60.575412506126519</v>
      </c>
      <c r="B60722">
        <v>1.73385E-2</v>
      </c>
      <c r="C60722">
        <v>1.26296E-2</v>
      </c>
    </row>
    <row r="60723" spans="1:3" x14ac:dyDescent="0.3">
      <c r="A60723" s="1">
        <f t="shared" si="948"/>
        <v>60.576410124909557</v>
      </c>
      <c r="B60723">
        <v>1.1635100000000001E-2</v>
      </c>
      <c r="C60723">
        <v>1.24791E-2</v>
      </c>
    </row>
    <row r="60724" spans="1:3" x14ac:dyDescent="0.3">
      <c r="A60724" s="1">
        <f t="shared" si="948"/>
        <v>60.577407743692596</v>
      </c>
      <c r="B60724">
        <v>-2.03383E-2</v>
      </c>
      <c r="C60724">
        <v>1.26628E-2</v>
      </c>
    </row>
    <row r="60725" spans="1:3" x14ac:dyDescent="0.3">
      <c r="A60725" s="1">
        <f t="shared" si="948"/>
        <v>60.578405362475635</v>
      </c>
      <c r="B60725">
        <v>-2.8355700000000001E-2</v>
      </c>
      <c r="C60725">
        <v>1.2795300000000001E-2</v>
      </c>
    </row>
    <row r="60726" spans="1:3" x14ac:dyDescent="0.3">
      <c r="A60726" s="1">
        <f t="shared" si="948"/>
        <v>60.579402981258674</v>
      </c>
      <c r="B60726" s="2">
        <v>-9.2489099999999995E-5</v>
      </c>
      <c r="C60726">
        <v>1.2776600000000001E-2</v>
      </c>
    </row>
    <row r="60727" spans="1:3" x14ac:dyDescent="0.3">
      <c r="A60727" s="1">
        <f t="shared" si="948"/>
        <v>60.580400600041713</v>
      </c>
      <c r="B60727">
        <v>9.3736400000000008E-3</v>
      </c>
      <c r="C60727">
        <v>1.27551E-2</v>
      </c>
    </row>
    <row r="60728" spans="1:3" x14ac:dyDescent="0.3">
      <c r="A60728" s="1">
        <f t="shared" si="948"/>
        <v>60.581398218824752</v>
      </c>
      <c r="B60728">
        <v>1.0000300000000001E-3</v>
      </c>
      <c r="C60728">
        <v>1.2692999999999999E-2</v>
      </c>
    </row>
    <row r="60729" spans="1:3" x14ac:dyDescent="0.3">
      <c r="A60729" s="1">
        <f t="shared" si="948"/>
        <v>60.582395837607791</v>
      </c>
      <c r="B60729">
        <v>8.1023899999999992E-3</v>
      </c>
      <c r="C60729">
        <v>1.27189E-2</v>
      </c>
    </row>
    <row r="60730" spans="1:3" x14ac:dyDescent="0.3">
      <c r="A60730" s="1">
        <f t="shared" si="948"/>
        <v>60.58339345639083</v>
      </c>
      <c r="B60730">
        <v>1.22524E-2</v>
      </c>
      <c r="C60730">
        <v>1.27899E-2</v>
      </c>
    </row>
    <row r="60731" spans="1:3" x14ac:dyDescent="0.3">
      <c r="A60731" s="1">
        <f t="shared" si="948"/>
        <v>60.584391075173869</v>
      </c>
      <c r="B60731">
        <v>-2.78086E-3</v>
      </c>
      <c r="C60731">
        <v>1.2797299999999999E-2</v>
      </c>
    </row>
    <row r="60732" spans="1:3" x14ac:dyDescent="0.3">
      <c r="A60732" s="1">
        <f t="shared" si="948"/>
        <v>60.585388693956908</v>
      </c>
      <c r="B60732">
        <v>-9.98835E-3</v>
      </c>
      <c r="C60732">
        <v>1.2767499999999999E-2</v>
      </c>
    </row>
    <row r="60733" spans="1:3" x14ac:dyDescent="0.3">
      <c r="A60733" s="1">
        <f t="shared" si="948"/>
        <v>60.586386312739947</v>
      </c>
      <c r="B60733">
        <v>1.7905E-3</v>
      </c>
      <c r="C60733">
        <v>1.26622E-2</v>
      </c>
    </row>
    <row r="60734" spans="1:3" x14ac:dyDescent="0.3">
      <c r="A60734" s="1">
        <f t="shared" si="948"/>
        <v>60.587383931522986</v>
      </c>
      <c r="B60734">
        <v>9.0396199999999999E-3</v>
      </c>
      <c r="C60734">
        <v>1.2726899999999999E-2</v>
      </c>
    </row>
    <row r="60735" spans="1:3" x14ac:dyDescent="0.3">
      <c r="A60735" s="1">
        <f t="shared" si="948"/>
        <v>60.588381550306025</v>
      </c>
      <c r="B60735">
        <v>4.84243E-3</v>
      </c>
      <c r="C60735">
        <v>1.27732E-2</v>
      </c>
    </row>
    <row r="60736" spans="1:3" x14ac:dyDescent="0.3">
      <c r="A60736" s="1">
        <f t="shared" si="948"/>
        <v>60.589379169089064</v>
      </c>
      <c r="B60736">
        <v>3.0549000000000002E-3</v>
      </c>
      <c r="C60736">
        <v>1.27835E-2</v>
      </c>
    </row>
    <row r="60737" spans="1:3" x14ac:dyDescent="0.3">
      <c r="A60737" s="1">
        <f t="shared" si="948"/>
        <v>60.590376787872103</v>
      </c>
      <c r="B60737">
        <v>4.3380600000000004E-3</v>
      </c>
      <c r="C60737">
        <v>1.27201E-2</v>
      </c>
    </row>
    <row r="60738" spans="1:3" x14ac:dyDescent="0.3">
      <c r="A60738" s="1">
        <f t="shared" si="948"/>
        <v>60.591374406655142</v>
      </c>
      <c r="B60738">
        <v>9.7040200000000007E-3</v>
      </c>
      <c r="C60738">
        <v>1.26363E-2</v>
      </c>
    </row>
    <row r="60739" spans="1:3" x14ac:dyDescent="0.3">
      <c r="A60739" s="1">
        <f t="shared" si="948"/>
        <v>60.592372025438181</v>
      </c>
      <c r="B60739">
        <v>1.7437500000000002E-2</v>
      </c>
      <c r="C60739">
        <v>1.2586999999999999E-2</v>
      </c>
    </row>
    <row r="60740" spans="1:3" x14ac:dyDescent="0.3">
      <c r="A60740" s="1">
        <f t="shared" ref="A60740:A60803" si="949">A60739+$L$2</f>
        <v>60.59336964422122</v>
      </c>
      <c r="B60740">
        <v>4.8703499999999999E-3</v>
      </c>
      <c r="C60740">
        <v>1.25694E-2</v>
      </c>
    </row>
    <row r="60741" spans="1:3" x14ac:dyDescent="0.3">
      <c r="A60741" s="1">
        <f t="shared" si="949"/>
        <v>60.594367263004258</v>
      </c>
      <c r="B60741">
        <v>-1.17251E-2</v>
      </c>
      <c r="C60741">
        <v>1.24767E-2</v>
      </c>
    </row>
    <row r="60742" spans="1:3" x14ac:dyDescent="0.3">
      <c r="A60742" s="1">
        <f t="shared" si="949"/>
        <v>60.595364881787297</v>
      </c>
      <c r="B60742">
        <v>8.5020500000000006E-3</v>
      </c>
      <c r="C60742">
        <v>1.24387E-2</v>
      </c>
    </row>
    <row r="60743" spans="1:3" x14ac:dyDescent="0.3">
      <c r="A60743" s="1">
        <f t="shared" si="949"/>
        <v>60.596362500570336</v>
      </c>
      <c r="B60743">
        <v>3.1985E-2</v>
      </c>
      <c r="C60743">
        <v>1.2595200000000001E-2</v>
      </c>
    </row>
    <row r="60744" spans="1:3" x14ac:dyDescent="0.3">
      <c r="A60744" s="1">
        <f t="shared" si="949"/>
        <v>60.597360119353375</v>
      </c>
      <c r="B60744">
        <v>1.0729600000000001E-2</v>
      </c>
      <c r="C60744">
        <v>1.2532400000000001E-2</v>
      </c>
    </row>
    <row r="60745" spans="1:3" x14ac:dyDescent="0.3">
      <c r="A60745" s="1">
        <f t="shared" si="949"/>
        <v>60.598357738136414</v>
      </c>
      <c r="B60745">
        <v>-1.6388300000000001E-2</v>
      </c>
      <c r="C60745">
        <v>1.2576800000000001E-2</v>
      </c>
    </row>
    <row r="60746" spans="1:3" x14ac:dyDescent="0.3">
      <c r="A60746" s="1">
        <f t="shared" si="949"/>
        <v>60.599355356919453</v>
      </c>
      <c r="B60746">
        <v>-3.1491800000000001E-3</v>
      </c>
      <c r="C60746">
        <v>1.2329400000000001E-2</v>
      </c>
    </row>
    <row r="60747" spans="1:3" x14ac:dyDescent="0.3">
      <c r="A60747" s="1">
        <f t="shared" si="949"/>
        <v>60.600352975702492</v>
      </c>
      <c r="B60747">
        <v>1.52015E-2</v>
      </c>
      <c r="C60747">
        <v>1.2108799999999999E-2</v>
      </c>
    </row>
    <row r="60748" spans="1:3" x14ac:dyDescent="0.3">
      <c r="A60748" s="1">
        <f t="shared" si="949"/>
        <v>60.601350594485531</v>
      </c>
      <c r="B60748">
        <v>8.4386700000000005E-3</v>
      </c>
      <c r="C60748">
        <v>1.20339E-2</v>
      </c>
    </row>
    <row r="60749" spans="1:3" x14ac:dyDescent="0.3">
      <c r="A60749" s="1">
        <f t="shared" si="949"/>
        <v>60.60234821326857</v>
      </c>
      <c r="B60749">
        <v>1.4168500000000001E-2</v>
      </c>
      <c r="C60749">
        <v>1.20929E-2</v>
      </c>
    </row>
    <row r="60750" spans="1:3" x14ac:dyDescent="0.3">
      <c r="A60750" s="1">
        <f t="shared" si="949"/>
        <v>60.603345832051609</v>
      </c>
      <c r="B60750">
        <v>3.4309899999999997E-2</v>
      </c>
      <c r="C60750">
        <v>1.23958E-2</v>
      </c>
    </row>
    <row r="60751" spans="1:3" x14ac:dyDescent="0.3">
      <c r="A60751" s="1">
        <f t="shared" si="949"/>
        <v>60.604343450834648</v>
      </c>
      <c r="B60751">
        <v>1.6768000000000002E-2</v>
      </c>
      <c r="C60751">
        <v>1.2547900000000001E-2</v>
      </c>
    </row>
    <row r="60752" spans="1:3" x14ac:dyDescent="0.3">
      <c r="A60752" s="1">
        <f t="shared" si="949"/>
        <v>60.605341069617687</v>
      </c>
      <c r="B60752">
        <v>-2.4182100000000002E-2</v>
      </c>
      <c r="C60752">
        <v>1.2640800000000001E-2</v>
      </c>
    </row>
    <row r="60753" spans="1:3" x14ac:dyDescent="0.3">
      <c r="A60753" s="1">
        <f t="shared" si="949"/>
        <v>60.606338688400726</v>
      </c>
      <c r="B60753">
        <v>-2.9397699999999999E-2</v>
      </c>
      <c r="C60753">
        <v>1.26967E-2</v>
      </c>
    </row>
    <row r="60754" spans="1:3" x14ac:dyDescent="0.3">
      <c r="A60754" s="1">
        <f t="shared" si="949"/>
        <v>60.607336307183765</v>
      </c>
      <c r="B60754">
        <v>-4.8848700000000004E-3</v>
      </c>
      <c r="C60754">
        <v>1.2701799999999999E-2</v>
      </c>
    </row>
    <row r="60755" spans="1:3" x14ac:dyDescent="0.3">
      <c r="A60755" s="1">
        <f t="shared" si="949"/>
        <v>60.608333925966804</v>
      </c>
      <c r="B60755">
        <v>1.9001199999999999E-2</v>
      </c>
      <c r="C60755">
        <v>1.2627299999999999E-2</v>
      </c>
    </row>
    <row r="60756" spans="1:3" x14ac:dyDescent="0.3">
      <c r="A60756" s="1">
        <f t="shared" si="949"/>
        <v>60.609331544749843</v>
      </c>
      <c r="B60756">
        <v>3.2173500000000001E-2</v>
      </c>
      <c r="C60756">
        <v>1.2621E-2</v>
      </c>
    </row>
    <row r="60757" spans="1:3" x14ac:dyDescent="0.3">
      <c r="A60757" s="1">
        <f t="shared" si="949"/>
        <v>60.610329163532882</v>
      </c>
      <c r="B60757">
        <v>1.53264E-2</v>
      </c>
      <c r="C60757">
        <v>1.27624E-2</v>
      </c>
    </row>
    <row r="60758" spans="1:3" x14ac:dyDescent="0.3">
      <c r="A60758" s="1">
        <f t="shared" si="949"/>
        <v>60.611326782315921</v>
      </c>
      <c r="B60758">
        <v>-6.4544299999999997E-3</v>
      </c>
      <c r="C60758">
        <v>1.2551100000000001E-2</v>
      </c>
    </row>
    <row r="60759" spans="1:3" x14ac:dyDescent="0.3">
      <c r="A60759" s="1">
        <f t="shared" si="949"/>
        <v>60.612324401098959</v>
      </c>
      <c r="B60759">
        <v>5.1247999999999997E-3</v>
      </c>
      <c r="C60759">
        <v>1.23345E-2</v>
      </c>
    </row>
    <row r="60760" spans="1:3" x14ac:dyDescent="0.3">
      <c r="A60760" s="1">
        <f t="shared" si="949"/>
        <v>60.613322019881998</v>
      </c>
      <c r="B60760">
        <v>1.32027E-2</v>
      </c>
      <c r="C60760">
        <v>1.22684E-2</v>
      </c>
    </row>
    <row r="60761" spans="1:3" x14ac:dyDescent="0.3">
      <c r="A60761" s="1">
        <f t="shared" si="949"/>
        <v>60.614319638665037</v>
      </c>
      <c r="B60761">
        <v>6.0990100000000002E-3</v>
      </c>
      <c r="C60761">
        <v>1.21802E-2</v>
      </c>
    </row>
    <row r="60762" spans="1:3" x14ac:dyDescent="0.3">
      <c r="A60762" s="1">
        <f t="shared" si="949"/>
        <v>60.615317257448076</v>
      </c>
      <c r="B60762">
        <v>1.00432E-2</v>
      </c>
      <c r="C60762">
        <v>1.2216599999999999E-2</v>
      </c>
    </row>
    <row r="60763" spans="1:3" x14ac:dyDescent="0.3">
      <c r="A60763" s="1">
        <f t="shared" si="949"/>
        <v>60.616314876231115</v>
      </c>
      <c r="B60763">
        <v>-4.70793E-4</v>
      </c>
      <c r="C60763">
        <v>1.2213399999999999E-2</v>
      </c>
    </row>
    <row r="60764" spans="1:3" x14ac:dyDescent="0.3">
      <c r="A60764" s="1">
        <f t="shared" si="949"/>
        <v>60.617312495014154</v>
      </c>
      <c r="B60764">
        <v>-2.99805E-2</v>
      </c>
      <c r="C60764">
        <v>1.25015E-2</v>
      </c>
    </row>
    <row r="60765" spans="1:3" x14ac:dyDescent="0.3">
      <c r="A60765" s="1">
        <f t="shared" si="949"/>
        <v>60.618310113797193</v>
      </c>
      <c r="B60765">
        <v>-4.19618E-2</v>
      </c>
      <c r="C60765">
        <v>1.28145E-2</v>
      </c>
    </row>
    <row r="60766" spans="1:3" x14ac:dyDescent="0.3">
      <c r="A60766" s="1">
        <f t="shared" si="949"/>
        <v>60.619307732580232</v>
      </c>
      <c r="B60766">
        <v>-2.9973699999999999E-2</v>
      </c>
      <c r="C60766">
        <v>1.29774E-2</v>
      </c>
    </row>
    <row r="60767" spans="1:3" x14ac:dyDescent="0.3">
      <c r="A60767" s="1">
        <f t="shared" si="949"/>
        <v>60.620305351363271</v>
      </c>
      <c r="B60767">
        <v>-1.19577E-2</v>
      </c>
      <c r="C60767">
        <v>1.30046E-2</v>
      </c>
    </row>
    <row r="60768" spans="1:3" x14ac:dyDescent="0.3">
      <c r="A60768" s="1">
        <f t="shared" si="949"/>
        <v>60.62130297014631</v>
      </c>
      <c r="B60768">
        <v>-2.0907600000000001E-3</v>
      </c>
      <c r="C60768">
        <v>1.26914E-2</v>
      </c>
    </row>
    <row r="60769" spans="1:3" x14ac:dyDescent="0.3">
      <c r="A60769" s="1">
        <f t="shared" si="949"/>
        <v>60.622300588929349</v>
      </c>
      <c r="B60769">
        <v>-7.2462200000000003E-3</v>
      </c>
      <c r="C60769">
        <v>1.2438899999999999E-2</v>
      </c>
    </row>
    <row r="60770" spans="1:3" x14ac:dyDescent="0.3">
      <c r="A60770" s="1">
        <f t="shared" si="949"/>
        <v>60.623298207712388</v>
      </c>
      <c r="B60770">
        <v>-2.9282699999999998E-2</v>
      </c>
      <c r="C60770">
        <v>1.26266E-2</v>
      </c>
    </row>
    <row r="60771" spans="1:3" x14ac:dyDescent="0.3">
      <c r="A60771" s="1">
        <f t="shared" si="949"/>
        <v>60.624295826495427</v>
      </c>
      <c r="B60771">
        <v>-3.68951E-2</v>
      </c>
      <c r="C60771">
        <v>1.29164E-2</v>
      </c>
    </row>
    <row r="60772" spans="1:3" x14ac:dyDescent="0.3">
      <c r="A60772" s="1">
        <f t="shared" si="949"/>
        <v>60.625293445278466</v>
      </c>
      <c r="B60772">
        <v>2.49986E-3</v>
      </c>
      <c r="C60772">
        <v>1.2851400000000001E-2</v>
      </c>
    </row>
    <row r="60773" spans="1:3" x14ac:dyDescent="0.3">
      <c r="A60773" s="1">
        <f t="shared" si="949"/>
        <v>60.626291064061505</v>
      </c>
      <c r="B60773">
        <v>3.1647799999999997E-2</v>
      </c>
      <c r="C60773">
        <v>1.28603E-2</v>
      </c>
    </row>
    <row r="60774" spans="1:3" x14ac:dyDescent="0.3">
      <c r="A60774" s="1">
        <f t="shared" si="949"/>
        <v>60.627288682844544</v>
      </c>
      <c r="B60774">
        <v>-6.9710500000000003E-3</v>
      </c>
      <c r="C60774">
        <v>1.28767E-2</v>
      </c>
    </row>
    <row r="60775" spans="1:3" x14ac:dyDescent="0.3">
      <c r="A60775" s="1">
        <f t="shared" si="949"/>
        <v>60.628286301627583</v>
      </c>
      <c r="B60775">
        <v>-4.1716799999999998E-2</v>
      </c>
      <c r="C60775">
        <v>1.30061E-2</v>
      </c>
    </row>
    <row r="60776" spans="1:3" x14ac:dyDescent="0.3">
      <c r="A60776" s="1">
        <f t="shared" si="949"/>
        <v>60.629283920410622</v>
      </c>
      <c r="B60776">
        <v>-7.9529900000000001E-3</v>
      </c>
      <c r="C60776">
        <v>1.28918E-2</v>
      </c>
    </row>
    <row r="60777" spans="1:3" x14ac:dyDescent="0.3">
      <c r="A60777" s="1">
        <f t="shared" si="949"/>
        <v>60.63028153919366</v>
      </c>
      <c r="B60777">
        <v>3.5951400000000001E-2</v>
      </c>
      <c r="C60777">
        <v>1.31837E-2</v>
      </c>
    </row>
    <row r="60778" spans="1:3" x14ac:dyDescent="0.3">
      <c r="A60778" s="1">
        <f t="shared" si="949"/>
        <v>60.631279157976699</v>
      </c>
      <c r="B60778">
        <v>3.5866700000000001E-2</v>
      </c>
      <c r="C60778">
        <v>1.3405E-2</v>
      </c>
    </row>
    <row r="60779" spans="1:3" x14ac:dyDescent="0.3">
      <c r="A60779" s="1">
        <f t="shared" si="949"/>
        <v>60.632276776759738</v>
      </c>
      <c r="B60779">
        <v>9.5909399999999992E-3</v>
      </c>
      <c r="C60779">
        <v>1.34159E-2</v>
      </c>
    </row>
    <row r="60780" spans="1:3" x14ac:dyDescent="0.3">
      <c r="A60780" s="1">
        <f t="shared" si="949"/>
        <v>60.633274395542777</v>
      </c>
      <c r="B60780">
        <v>-1.00076E-2</v>
      </c>
      <c r="C60780">
        <v>1.3475900000000001E-2</v>
      </c>
    </row>
    <row r="60781" spans="1:3" x14ac:dyDescent="0.3">
      <c r="A60781" s="1">
        <f t="shared" si="949"/>
        <v>60.634272014325816</v>
      </c>
      <c r="B60781">
        <v>-1.0467600000000001E-2</v>
      </c>
      <c r="C60781">
        <v>1.35405E-2</v>
      </c>
    </row>
    <row r="60782" spans="1:3" x14ac:dyDescent="0.3">
      <c r="A60782" s="1">
        <f t="shared" si="949"/>
        <v>60.635269633108855</v>
      </c>
      <c r="B60782" s="2">
        <v>-4.0303499999999998E-5</v>
      </c>
      <c r="C60782">
        <v>1.34126E-2</v>
      </c>
    </row>
    <row r="60783" spans="1:3" x14ac:dyDescent="0.3">
      <c r="A60783" s="1">
        <f t="shared" si="949"/>
        <v>60.636267251891894</v>
      </c>
      <c r="B60783">
        <v>1.4951300000000001E-2</v>
      </c>
      <c r="C60783">
        <v>1.34801E-2</v>
      </c>
    </row>
    <row r="60784" spans="1:3" x14ac:dyDescent="0.3">
      <c r="A60784" s="1">
        <f t="shared" si="949"/>
        <v>60.637264870674933</v>
      </c>
      <c r="B60784">
        <v>2.3295799999999998E-2</v>
      </c>
      <c r="C60784">
        <v>1.37033E-2</v>
      </c>
    </row>
    <row r="60785" spans="1:3" x14ac:dyDescent="0.3">
      <c r="A60785" s="1">
        <f t="shared" si="949"/>
        <v>60.638262489457972</v>
      </c>
      <c r="B60785">
        <v>2.0724900000000001E-2</v>
      </c>
      <c r="C60785">
        <v>1.3834900000000001E-2</v>
      </c>
    </row>
    <row r="60786" spans="1:3" x14ac:dyDescent="0.3">
      <c r="A60786" s="1">
        <f t="shared" si="949"/>
        <v>60.639260108241011</v>
      </c>
      <c r="B60786">
        <v>1.8709199999999999E-2</v>
      </c>
      <c r="C60786">
        <v>1.38916E-2</v>
      </c>
    </row>
    <row r="60787" spans="1:3" x14ac:dyDescent="0.3">
      <c r="A60787" s="1">
        <f t="shared" si="949"/>
        <v>60.64025772702405</v>
      </c>
      <c r="B60787">
        <v>8.2625300000000006E-3</v>
      </c>
      <c r="C60787">
        <v>1.38791E-2</v>
      </c>
    </row>
    <row r="60788" spans="1:3" x14ac:dyDescent="0.3">
      <c r="A60788" s="1">
        <f t="shared" si="949"/>
        <v>60.641255345807089</v>
      </c>
      <c r="B60788">
        <v>-2.2409799999999999E-4</v>
      </c>
      <c r="C60788">
        <v>1.3868200000000001E-2</v>
      </c>
    </row>
    <row r="60789" spans="1:3" x14ac:dyDescent="0.3">
      <c r="A60789" s="1">
        <f t="shared" si="949"/>
        <v>60.642252964590128</v>
      </c>
      <c r="B60789">
        <v>1.25135E-2</v>
      </c>
      <c r="C60789">
        <v>1.3817400000000001E-2</v>
      </c>
    </row>
    <row r="60790" spans="1:3" x14ac:dyDescent="0.3">
      <c r="A60790" s="1">
        <f t="shared" si="949"/>
        <v>60.643250583373167</v>
      </c>
      <c r="B60790">
        <v>7.1748799999999998E-3</v>
      </c>
      <c r="C60790">
        <v>1.38099E-2</v>
      </c>
    </row>
    <row r="60791" spans="1:3" x14ac:dyDescent="0.3">
      <c r="A60791" s="1">
        <f t="shared" si="949"/>
        <v>60.644248202156206</v>
      </c>
      <c r="B60791">
        <v>-2.3607E-2</v>
      </c>
      <c r="C60791">
        <v>1.38134E-2</v>
      </c>
    </row>
    <row r="60792" spans="1:3" x14ac:dyDescent="0.3">
      <c r="A60792" s="1">
        <f t="shared" si="949"/>
        <v>60.645245820939245</v>
      </c>
      <c r="B60792">
        <v>-2.6954800000000001E-2</v>
      </c>
      <c r="C60792">
        <v>1.38373E-2</v>
      </c>
    </row>
    <row r="60793" spans="1:3" x14ac:dyDescent="0.3">
      <c r="A60793" s="1">
        <f t="shared" si="949"/>
        <v>60.646243439722284</v>
      </c>
      <c r="B60793">
        <v>-6.1148299999999999E-3</v>
      </c>
      <c r="C60793">
        <v>1.38595E-2</v>
      </c>
    </row>
    <row r="60794" spans="1:3" x14ac:dyDescent="0.3">
      <c r="A60794" s="1">
        <f t="shared" si="949"/>
        <v>60.647241058505323</v>
      </c>
      <c r="B60794">
        <v>2.4714099999999998E-3</v>
      </c>
      <c r="C60794">
        <v>1.3825E-2</v>
      </c>
    </row>
    <row r="60795" spans="1:3" x14ac:dyDescent="0.3">
      <c r="A60795" s="1">
        <f t="shared" si="949"/>
        <v>60.648238677288361</v>
      </c>
      <c r="B60795">
        <v>2.4698099999999998E-3</v>
      </c>
      <c r="C60795">
        <v>1.3691099999999999E-2</v>
      </c>
    </row>
    <row r="60796" spans="1:3" x14ac:dyDescent="0.3">
      <c r="A60796" s="1">
        <f t="shared" si="949"/>
        <v>60.6492362960714</v>
      </c>
      <c r="B60796">
        <v>3.9464499999999998E-3</v>
      </c>
      <c r="C60796">
        <v>1.34351E-2</v>
      </c>
    </row>
    <row r="60797" spans="1:3" x14ac:dyDescent="0.3">
      <c r="A60797" s="1">
        <f t="shared" si="949"/>
        <v>60.650233914854439</v>
      </c>
      <c r="B60797">
        <v>8.3180700000000005E-4</v>
      </c>
      <c r="C60797">
        <v>1.32053E-2</v>
      </c>
    </row>
    <row r="60798" spans="1:3" x14ac:dyDescent="0.3">
      <c r="A60798" s="1">
        <f t="shared" si="949"/>
        <v>60.651231533637478</v>
      </c>
      <c r="B60798">
        <v>-7.0818299999999999E-3</v>
      </c>
      <c r="C60798">
        <v>1.32173E-2</v>
      </c>
    </row>
    <row r="60799" spans="1:3" x14ac:dyDescent="0.3">
      <c r="A60799" s="1">
        <f t="shared" si="949"/>
        <v>60.652229152420517</v>
      </c>
      <c r="B60799">
        <v>-4.2726600000000002E-3</v>
      </c>
      <c r="C60799">
        <v>1.30528E-2</v>
      </c>
    </row>
    <row r="60800" spans="1:3" x14ac:dyDescent="0.3">
      <c r="A60800" s="1">
        <f t="shared" si="949"/>
        <v>60.653226771203556</v>
      </c>
      <c r="B60800">
        <v>1.28804E-2</v>
      </c>
      <c r="C60800">
        <v>1.31553E-2</v>
      </c>
    </row>
    <row r="60801" spans="1:3" x14ac:dyDescent="0.3">
      <c r="A60801" s="1">
        <f t="shared" si="949"/>
        <v>60.654224389986595</v>
      </c>
      <c r="B60801">
        <v>1.8499999999999999E-2</v>
      </c>
      <c r="C60801">
        <v>1.31147E-2</v>
      </c>
    </row>
    <row r="60802" spans="1:3" x14ac:dyDescent="0.3">
      <c r="A60802" s="1">
        <f t="shared" si="949"/>
        <v>60.655222008769634</v>
      </c>
      <c r="B60802">
        <v>6.9119100000000003E-3</v>
      </c>
      <c r="C60802">
        <v>1.3032500000000001E-2</v>
      </c>
    </row>
    <row r="60803" spans="1:3" x14ac:dyDescent="0.3">
      <c r="A60803" s="1">
        <f t="shared" si="949"/>
        <v>60.656219627552673</v>
      </c>
      <c r="B60803">
        <v>-1.31573E-3</v>
      </c>
      <c r="C60803">
        <v>1.2958300000000001E-2</v>
      </c>
    </row>
    <row r="60804" spans="1:3" x14ac:dyDescent="0.3">
      <c r="A60804" s="1">
        <f t="shared" ref="A60804:A60867" si="950">A60803+$L$2</f>
        <v>60.657217246335712</v>
      </c>
      <c r="B60804">
        <v>-4.9168700000000003E-3</v>
      </c>
      <c r="C60804">
        <v>1.29219E-2</v>
      </c>
    </row>
    <row r="60805" spans="1:3" x14ac:dyDescent="0.3">
      <c r="A60805" s="1">
        <f t="shared" si="950"/>
        <v>60.658214865118751</v>
      </c>
      <c r="B60805">
        <v>2.2626600000000001E-3</v>
      </c>
      <c r="C60805">
        <v>1.2848099999999999E-2</v>
      </c>
    </row>
    <row r="60806" spans="1:3" x14ac:dyDescent="0.3">
      <c r="A60806" s="1">
        <f t="shared" si="950"/>
        <v>60.65921248390179</v>
      </c>
      <c r="B60806">
        <v>1.74202E-2</v>
      </c>
      <c r="C60806">
        <v>1.2851599999999999E-2</v>
      </c>
    </row>
    <row r="60807" spans="1:3" x14ac:dyDescent="0.3">
      <c r="A60807" s="1">
        <f t="shared" si="950"/>
        <v>60.660210102684829</v>
      </c>
      <c r="B60807">
        <v>8.0530199999999993E-3</v>
      </c>
      <c r="C60807">
        <v>1.28223E-2</v>
      </c>
    </row>
    <row r="60808" spans="1:3" x14ac:dyDescent="0.3">
      <c r="A60808" s="1">
        <f t="shared" si="950"/>
        <v>60.661207721467868</v>
      </c>
      <c r="B60808">
        <v>-6.1032899999999999E-3</v>
      </c>
      <c r="C60808">
        <v>1.28737E-2</v>
      </c>
    </row>
    <row r="60809" spans="1:3" x14ac:dyDescent="0.3">
      <c r="A60809" s="1">
        <f t="shared" si="950"/>
        <v>60.662205340250907</v>
      </c>
      <c r="B60809">
        <v>9.4080599999999993E-3</v>
      </c>
      <c r="C60809">
        <v>1.2839700000000001E-2</v>
      </c>
    </row>
    <row r="60810" spans="1:3" x14ac:dyDescent="0.3">
      <c r="A60810" s="1">
        <f t="shared" si="950"/>
        <v>60.663202959033946</v>
      </c>
      <c r="B60810">
        <v>2.22966E-2</v>
      </c>
      <c r="C60810">
        <v>1.28463E-2</v>
      </c>
    </row>
    <row r="60811" spans="1:3" x14ac:dyDescent="0.3">
      <c r="A60811" s="1">
        <f t="shared" si="950"/>
        <v>60.664200577816985</v>
      </c>
      <c r="B60811">
        <v>1.7175099999999999E-2</v>
      </c>
      <c r="C60811">
        <v>1.2972900000000001E-2</v>
      </c>
    </row>
    <row r="60812" spans="1:3" x14ac:dyDescent="0.3">
      <c r="A60812" s="1">
        <f t="shared" si="950"/>
        <v>60.665198196600024</v>
      </c>
      <c r="B60812">
        <v>2.0431999999999999E-2</v>
      </c>
      <c r="C60812">
        <v>1.2947500000000001E-2</v>
      </c>
    </row>
    <row r="60813" spans="1:3" x14ac:dyDescent="0.3">
      <c r="A60813" s="1">
        <f t="shared" si="950"/>
        <v>60.666195815383062</v>
      </c>
      <c r="B60813">
        <v>3.1871900000000002E-2</v>
      </c>
      <c r="C60813">
        <v>1.32102E-2</v>
      </c>
    </row>
    <row r="60814" spans="1:3" x14ac:dyDescent="0.3">
      <c r="A60814" s="1">
        <f t="shared" si="950"/>
        <v>60.667193434166101</v>
      </c>
      <c r="B60814">
        <v>2.8940799999999999E-2</v>
      </c>
      <c r="C60814">
        <v>1.34184E-2</v>
      </c>
    </row>
    <row r="60815" spans="1:3" x14ac:dyDescent="0.3">
      <c r="A60815" s="1">
        <f t="shared" si="950"/>
        <v>60.66819105294914</v>
      </c>
      <c r="B60815">
        <v>3.0014600000000001E-3</v>
      </c>
      <c r="C60815">
        <v>1.3394100000000001E-2</v>
      </c>
    </row>
    <row r="60816" spans="1:3" x14ac:dyDescent="0.3">
      <c r="A60816" s="1">
        <f t="shared" si="950"/>
        <v>60.669188671732179</v>
      </c>
      <c r="B60816">
        <v>-2.2093499999999999E-2</v>
      </c>
      <c r="C60816">
        <v>1.35167E-2</v>
      </c>
    </row>
    <row r="60817" spans="1:3" x14ac:dyDescent="0.3">
      <c r="A60817" s="1">
        <f t="shared" si="950"/>
        <v>60.670186290515218</v>
      </c>
      <c r="B60817">
        <v>-1.9458699999999999E-2</v>
      </c>
      <c r="C60817">
        <v>1.36679E-2</v>
      </c>
    </row>
    <row r="60818" spans="1:3" x14ac:dyDescent="0.3">
      <c r="A60818" s="1">
        <f t="shared" si="950"/>
        <v>60.671183909298257</v>
      </c>
      <c r="B60818">
        <v>-2.0303000000000001E-4</v>
      </c>
      <c r="C60818">
        <v>1.3654400000000001E-2</v>
      </c>
    </row>
    <row r="60819" spans="1:3" x14ac:dyDescent="0.3">
      <c r="A60819" s="1">
        <f t="shared" si="950"/>
        <v>60.672181528081296</v>
      </c>
      <c r="B60819">
        <v>1.22151E-2</v>
      </c>
      <c r="C60819">
        <v>1.3605900000000001E-2</v>
      </c>
    </row>
    <row r="60820" spans="1:3" x14ac:dyDescent="0.3">
      <c r="A60820" s="1">
        <f t="shared" si="950"/>
        <v>60.673179146864335</v>
      </c>
      <c r="B60820">
        <v>1.0065599999999999E-2</v>
      </c>
      <c r="C60820">
        <v>1.3609599999999999E-2</v>
      </c>
    </row>
    <row r="60821" spans="1:3" x14ac:dyDescent="0.3">
      <c r="A60821" s="1">
        <f t="shared" si="950"/>
        <v>60.674176765647374</v>
      </c>
      <c r="B60821">
        <v>7.0490500000000003E-4</v>
      </c>
      <c r="C60821">
        <v>1.3559999999999999E-2</v>
      </c>
    </row>
    <row r="60822" spans="1:3" x14ac:dyDescent="0.3">
      <c r="A60822" s="1">
        <f t="shared" si="950"/>
        <v>60.675174384430413</v>
      </c>
      <c r="B60822">
        <v>-1.9593100000000001E-3</v>
      </c>
      <c r="C60822">
        <v>1.34062E-2</v>
      </c>
    </row>
    <row r="60823" spans="1:3" x14ac:dyDescent="0.3">
      <c r="A60823" s="1">
        <f t="shared" si="950"/>
        <v>60.676172003213452</v>
      </c>
      <c r="B60823">
        <v>-7.9806800000000004E-3</v>
      </c>
      <c r="C60823">
        <v>1.33697E-2</v>
      </c>
    </row>
    <row r="60824" spans="1:3" x14ac:dyDescent="0.3">
      <c r="A60824" s="1">
        <f t="shared" si="950"/>
        <v>60.677169621996491</v>
      </c>
      <c r="B60824">
        <v>-2.8051400000000001E-2</v>
      </c>
      <c r="C60824">
        <v>1.34468E-2</v>
      </c>
    </row>
    <row r="60825" spans="1:3" x14ac:dyDescent="0.3">
      <c r="A60825" s="1">
        <f t="shared" si="950"/>
        <v>60.67816724077953</v>
      </c>
      <c r="B60825">
        <v>-2.99618E-2</v>
      </c>
      <c r="C60825">
        <v>1.34629E-2</v>
      </c>
    </row>
    <row r="60826" spans="1:3" x14ac:dyDescent="0.3">
      <c r="A60826" s="1">
        <f t="shared" si="950"/>
        <v>60.679164859562569</v>
      </c>
      <c r="B60826">
        <v>-1.07781E-3</v>
      </c>
      <c r="C60826">
        <v>1.3472700000000001E-2</v>
      </c>
    </row>
    <row r="60827" spans="1:3" x14ac:dyDescent="0.3">
      <c r="A60827" s="1">
        <f t="shared" si="950"/>
        <v>60.680162478345608</v>
      </c>
      <c r="B60827">
        <v>1.82896E-2</v>
      </c>
      <c r="C60827">
        <v>1.35619E-2</v>
      </c>
    </row>
    <row r="60828" spans="1:3" x14ac:dyDescent="0.3">
      <c r="A60828" s="1">
        <f t="shared" si="950"/>
        <v>60.681160097128647</v>
      </c>
      <c r="B60828">
        <v>1.3731200000000001E-2</v>
      </c>
      <c r="C60828">
        <v>1.36892E-2</v>
      </c>
    </row>
    <row r="60829" spans="1:3" x14ac:dyDescent="0.3">
      <c r="A60829" s="1">
        <f t="shared" si="950"/>
        <v>60.682157715911686</v>
      </c>
      <c r="B60829">
        <v>8.3716399999999996E-3</v>
      </c>
      <c r="C60829">
        <v>1.36919E-2</v>
      </c>
    </row>
    <row r="60830" spans="1:3" x14ac:dyDescent="0.3">
      <c r="A60830" s="1">
        <f t="shared" si="950"/>
        <v>60.683155334694725</v>
      </c>
      <c r="B60830">
        <v>6.7872899999999996E-3</v>
      </c>
      <c r="C60830">
        <v>1.36372E-2</v>
      </c>
    </row>
    <row r="60831" spans="1:3" x14ac:dyDescent="0.3">
      <c r="A60831" s="1">
        <f t="shared" si="950"/>
        <v>60.684152953477764</v>
      </c>
      <c r="B60831">
        <v>-4.5153299999999997E-3</v>
      </c>
      <c r="C60831">
        <v>1.3654599999999999E-2</v>
      </c>
    </row>
    <row r="60832" spans="1:3" x14ac:dyDescent="0.3">
      <c r="A60832" s="1">
        <f t="shared" si="950"/>
        <v>60.685150572260802</v>
      </c>
      <c r="B60832">
        <v>-1.9822900000000001E-2</v>
      </c>
      <c r="C60832">
        <v>1.37529E-2</v>
      </c>
    </row>
    <row r="60833" spans="1:3" x14ac:dyDescent="0.3">
      <c r="A60833" s="1">
        <f t="shared" si="950"/>
        <v>60.686148191043841</v>
      </c>
      <c r="B60833">
        <v>-8.8824999999999998E-3</v>
      </c>
      <c r="C60833">
        <v>1.3823800000000001E-2</v>
      </c>
    </row>
    <row r="60834" spans="1:3" x14ac:dyDescent="0.3">
      <c r="A60834" s="1">
        <f t="shared" si="950"/>
        <v>60.68714580982688</v>
      </c>
      <c r="B60834">
        <v>2.2886400000000001E-2</v>
      </c>
      <c r="C60834">
        <v>1.39623E-2</v>
      </c>
    </row>
    <row r="60835" spans="1:3" x14ac:dyDescent="0.3">
      <c r="A60835" s="1">
        <f t="shared" si="950"/>
        <v>60.688143428609919</v>
      </c>
      <c r="B60835">
        <v>3.2130499999999999E-2</v>
      </c>
      <c r="C60835">
        <v>1.42352E-2</v>
      </c>
    </row>
    <row r="60836" spans="1:3" x14ac:dyDescent="0.3">
      <c r="A60836" s="1">
        <f t="shared" si="950"/>
        <v>60.689141047392958</v>
      </c>
      <c r="B60836">
        <v>2.0818400000000001E-2</v>
      </c>
      <c r="C60836">
        <v>1.44128E-2</v>
      </c>
    </row>
    <row r="60837" spans="1:3" x14ac:dyDescent="0.3">
      <c r="A60837" s="1">
        <f t="shared" si="950"/>
        <v>60.690138666175997</v>
      </c>
      <c r="B60837">
        <v>1.32411E-2</v>
      </c>
      <c r="C60837">
        <v>1.45019E-2</v>
      </c>
    </row>
    <row r="60838" spans="1:3" x14ac:dyDescent="0.3">
      <c r="A60838" s="1">
        <f t="shared" si="950"/>
        <v>60.691136284959036</v>
      </c>
      <c r="B60838">
        <v>1.0962700000000001E-2</v>
      </c>
      <c r="C60838">
        <v>1.45144E-2</v>
      </c>
    </row>
    <row r="60839" spans="1:3" x14ac:dyDescent="0.3">
      <c r="A60839" s="1">
        <f t="shared" si="950"/>
        <v>60.692133903742075</v>
      </c>
      <c r="B60839">
        <v>1.51133E-2</v>
      </c>
      <c r="C60839">
        <v>1.4491199999999999E-2</v>
      </c>
    </row>
    <row r="60840" spans="1:3" x14ac:dyDescent="0.3">
      <c r="A60840" s="1">
        <f t="shared" si="950"/>
        <v>60.693131522525114</v>
      </c>
      <c r="B60840">
        <v>4.2070099999999997E-3</v>
      </c>
      <c r="C60840">
        <v>1.44846E-2</v>
      </c>
    </row>
    <row r="60841" spans="1:3" x14ac:dyDescent="0.3">
      <c r="A60841" s="1">
        <f t="shared" si="950"/>
        <v>60.694129141308153</v>
      </c>
      <c r="B60841">
        <v>-2.8073899999999999E-2</v>
      </c>
      <c r="C60841">
        <v>1.4648100000000001E-2</v>
      </c>
    </row>
    <row r="60842" spans="1:3" x14ac:dyDescent="0.3">
      <c r="A60842" s="1">
        <f t="shared" si="950"/>
        <v>60.695126760091192</v>
      </c>
      <c r="B60842">
        <v>-3.3533599999999997E-2</v>
      </c>
      <c r="C60842">
        <v>1.4898399999999999E-2</v>
      </c>
    </row>
    <row r="60843" spans="1:3" x14ac:dyDescent="0.3">
      <c r="A60843" s="1">
        <f t="shared" si="950"/>
        <v>60.696124378874231</v>
      </c>
      <c r="B60843">
        <v>-6.1554499999999998E-3</v>
      </c>
      <c r="C60843">
        <v>1.46401E-2</v>
      </c>
    </row>
    <row r="60844" spans="1:3" x14ac:dyDescent="0.3">
      <c r="A60844" s="1">
        <f t="shared" si="950"/>
        <v>60.69712199765727</v>
      </c>
      <c r="B60844">
        <v>1.39445E-2</v>
      </c>
      <c r="C60844">
        <v>1.46722E-2</v>
      </c>
    </row>
    <row r="60845" spans="1:3" x14ac:dyDescent="0.3">
      <c r="A60845" s="1">
        <f t="shared" si="950"/>
        <v>60.698119616440309</v>
      </c>
      <c r="B60845">
        <v>2.2675799999999999E-2</v>
      </c>
      <c r="C60845">
        <v>1.4735099999999999E-2</v>
      </c>
    </row>
    <row r="60846" spans="1:3" x14ac:dyDescent="0.3">
      <c r="A60846" s="1">
        <f t="shared" si="950"/>
        <v>60.699117235223348</v>
      </c>
      <c r="B60846">
        <v>2.16679E-2</v>
      </c>
      <c r="C60846">
        <v>1.4920299999999999E-2</v>
      </c>
    </row>
    <row r="60847" spans="1:3" x14ac:dyDescent="0.3">
      <c r="A60847" s="1">
        <f t="shared" si="950"/>
        <v>60.700114854006387</v>
      </c>
      <c r="B60847">
        <v>-1.5321899999999999E-3</v>
      </c>
      <c r="C60847">
        <v>1.4783599999999999E-2</v>
      </c>
    </row>
    <row r="60848" spans="1:3" x14ac:dyDescent="0.3">
      <c r="A60848" s="1">
        <f t="shared" si="950"/>
        <v>60.701112472789426</v>
      </c>
      <c r="B60848">
        <v>-2.5939299999999998E-2</v>
      </c>
      <c r="C60848">
        <v>1.4958600000000001E-2</v>
      </c>
    </row>
    <row r="60849" spans="1:3" x14ac:dyDescent="0.3">
      <c r="A60849" s="1">
        <f t="shared" si="950"/>
        <v>60.702110091572465</v>
      </c>
      <c r="B60849">
        <v>-1.6289700000000001E-2</v>
      </c>
      <c r="C60849">
        <v>1.49798E-2</v>
      </c>
    </row>
    <row r="60850" spans="1:3" x14ac:dyDescent="0.3">
      <c r="A60850" s="1">
        <f t="shared" si="950"/>
        <v>60.703107710355503</v>
      </c>
      <c r="B60850">
        <v>1.12981E-2</v>
      </c>
      <c r="C60850">
        <v>1.4749699999999999E-2</v>
      </c>
    </row>
    <row r="60851" spans="1:3" x14ac:dyDescent="0.3">
      <c r="A60851" s="1">
        <f t="shared" si="950"/>
        <v>60.704105329138542</v>
      </c>
      <c r="B60851">
        <v>1.3676600000000001E-2</v>
      </c>
      <c r="C60851">
        <v>1.4718800000000001E-2</v>
      </c>
    </row>
    <row r="60852" spans="1:3" x14ac:dyDescent="0.3">
      <c r="A60852" s="1">
        <f t="shared" si="950"/>
        <v>60.705102947921581</v>
      </c>
      <c r="B60852">
        <v>-8.67259E-4</v>
      </c>
      <c r="C60852">
        <v>1.44856E-2</v>
      </c>
    </row>
    <row r="60853" spans="1:3" x14ac:dyDescent="0.3">
      <c r="A60853" s="1">
        <f t="shared" si="950"/>
        <v>60.70610056670462</v>
      </c>
      <c r="B60853">
        <v>-5.5638099999999998E-3</v>
      </c>
      <c r="C60853">
        <v>1.4247299999999999E-2</v>
      </c>
    </row>
    <row r="60854" spans="1:3" x14ac:dyDescent="0.3">
      <c r="A60854" s="1">
        <f t="shared" si="950"/>
        <v>60.707098185487659</v>
      </c>
      <c r="B60854">
        <v>-7.8901300000000004E-3</v>
      </c>
      <c r="C60854">
        <v>1.42773E-2</v>
      </c>
    </row>
    <row r="60855" spans="1:3" x14ac:dyDescent="0.3">
      <c r="A60855" s="1">
        <f t="shared" si="950"/>
        <v>60.708095804270698</v>
      </c>
      <c r="B60855">
        <v>-2.1306799999999998E-3</v>
      </c>
      <c r="C60855">
        <v>1.4108600000000001E-2</v>
      </c>
    </row>
    <row r="60856" spans="1:3" x14ac:dyDescent="0.3">
      <c r="A60856" s="1">
        <f t="shared" si="950"/>
        <v>60.709093423053737</v>
      </c>
      <c r="B60856">
        <v>1.09903E-2</v>
      </c>
      <c r="C60856">
        <v>1.3896800000000001E-2</v>
      </c>
    </row>
    <row r="60857" spans="1:3" x14ac:dyDescent="0.3">
      <c r="A60857" s="1">
        <f t="shared" si="950"/>
        <v>60.710091041836776</v>
      </c>
      <c r="B60857">
        <v>-5.4189600000000004E-4</v>
      </c>
      <c r="C60857">
        <v>1.3749000000000001E-2</v>
      </c>
    </row>
    <row r="60858" spans="1:3" x14ac:dyDescent="0.3">
      <c r="A60858" s="1">
        <f t="shared" si="950"/>
        <v>60.711088660619815</v>
      </c>
      <c r="B60858">
        <v>-1.7275100000000002E-2</v>
      </c>
      <c r="C60858">
        <v>1.38572E-2</v>
      </c>
    </row>
    <row r="60859" spans="1:3" x14ac:dyDescent="0.3">
      <c r="A60859" s="1">
        <f t="shared" si="950"/>
        <v>60.712086279402854</v>
      </c>
      <c r="B60859">
        <v>-1.08098E-2</v>
      </c>
      <c r="C60859">
        <v>1.3913999999999999E-2</v>
      </c>
    </row>
    <row r="60860" spans="1:3" x14ac:dyDescent="0.3">
      <c r="A60860" s="1">
        <f t="shared" si="950"/>
        <v>60.713083898185893</v>
      </c>
      <c r="B60860">
        <v>-9.4372699999999993E-3</v>
      </c>
      <c r="C60860">
        <v>1.3876400000000001E-2</v>
      </c>
    </row>
    <row r="60861" spans="1:3" x14ac:dyDescent="0.3">
      <c r="A60861" s="1">
        <f t="shared" si="950"/>
        <v>60.714081516968932</v>
      </c>
      <c r="B60861">
        <v>-1.1108399999999999E-2</v>
      </c>
      <c r="C60861">
        <v>1.39265E-2</v>
      </c>
    </row>
    <row r="60862" spans="1:3" x14ac:dyDescent="0.3">
      <c r="A60862" s="1">
        <f t="shared" si="950"/>
        <v>60.715079135751971</v>
      </c>
      <c r="B60862">
        <v>4.1331099999999997E-3</v>
      </c>
      <c r="C60862">
        <v>1.38674E-2</v>
      </c>
    </row>
    <row r="60863" spans="1:3" x14ac:dyDescent="0.3">
      <c r="A60863" s="1">
        <f t="shared" si="950"/>
        <v>60.71607675453501</v>
      </c>
      <c r="B60863">
        <v>1.35555E-2</v>
      </c>
      <c r="C60863">
        <v>1.3998200000000001E-2</v>
      </c>
    </row>
    <row r="60864" spans="1:3" x14ac:dyDescent="0.3">
      <c r="A60864" s="1">
        <f t="shared" si="950"/>
        <v>60.717074373318049</v>
      </c>
      <c r="B60864">
        <v>3.8532599999999998E-3</v>
      </c>
      <c r="C60864">
        <v>1.37369E-2</v>
      </c>
    </row>
    <row r="60865" spans="1:3" x14ac:dyDescent="0.3">
      <c r="A60865" s="1">
        <f t="shared" si="950"/>
        <v>60.718071992101088</v>
      </c>
      <c r="B60865">
        <v>-1.44934E-2</v>
      </c>
      <c r="C60865">
        <v>1.3462200000000001E-2</v>
      </c>
    </row>
    <row r="60866" spans="1:3" x14ac:dyDescent="0.3">
      <c r="A60866" s="1">
        <f t="shared" si="950"/>
        <v>60.719069610884127</v>
      </c>
      <c r="B60866">
        <v>-2.3031900000000001E-2</v>
      </c>
      <c r="C60866">
        <v>1.33928E-2</v>
      </c>
    </row>
    <row r="60867" spans="1:3" x14ac:dyDescent="0.3">
      <c r="A60867" s="1">
        <f t="shared" si="950"/>
        <v>60.720067229667166</v>
      </c>
      <c r="B60867">
        <v>-1.1499499999999999E-2</v>
      </c>
      <c r="C60867">
        <v>1.3388199999999999E-2</v>
      </c>
    </row>
    <row r="60868" spans="1:3" x14ac:dyDescent="0.3">
      <c r="A60868" s="1">
        <f t="shared" ref="A60868:A60931" si="951">A60867+$L$2</f>
        <v>60.721064848450204</v>
      </c>
      <c r="B60868">
        <v>-2.3089500000000002E-3</v>
      </c>
      <c r="C60868">
        <v>1.33904E-2</v>
      </c>
    </row>
    <row r="60869" spans="1:3" x14ac:dyDescent="0.3">
      <c r="A60869" s="1">
        <f t="shared" si="951"/>
        <v>60.722062467233243</v>
      </c>
      <c r="B60869">
        <v>-3.1229999999999999E-3</v>
      </c>
      <c r="C60869">
        <v>1.33492E-2</v>
      </c>
    </row>
    <row r="60870" spans="1:3" x14ac:dyDescent="0.3">
      <c r="A60870" s="1">
        <f t="shared" si="951"/>
        <v>60.723060086016282</v>
      </c>
      <c r="B60870">
        <v>8.7423500000000001E-4</v>
      </c>
      <c r="C60870">
        <v>1.30651E-2</v>
      </c>
    </row>
    <row r="60871" spans="1:3" x14ac:dyDescent="0.3">
      <c r="A60871" s="1">
        <f t="shared" si="951"/>
        <v>60.724057704799321</v>
      </c>
      <c r="B60871">
        <v>6.9513999999999999E-3</v>
      </c>
      <c r="C60871">
        <v>1.27657E-2</v>
      </c>
    </row>
    <row r="60872" spans="1:3" x14ac:dyDescent="0.3">
      <c r="A60872" s="1">
        <f t="shared" si="951"/>
        <v>60.72505532358236</v>
      </c>
      <c r="B60872">
        <v>1.9670199999999999E-2</v>
      </c>
      <c r="C60872">
        <v>1.29374E-2</v>
      </c>
    </row>
    <row r="60873" spans="1:3" x14ac:dyDescent="0.3">
      <c r="A60873" s="1">
        <f t="shared" si="951"/>
        <v>60.726052942365399</v>
      </c>
      <c r="B60873">
        <v>2.3941E-2</v>
      </c>
      <c r="C60873">
        <v>1.28603E-2</v>
      </c>
    </row>
    <row r="60874" spans="1:3" x14ac:dyDescent="0.3">
      <c r="A60874" s="1">
        <f t="shared" si="951"/>
        <v>60.727050561148438</v>
      </c>
      <c r="B60874">
        <v>-1.39226E-2</v>
      </c>
      <c r="C60874">
        <v>1.29298E-2</v>
      </c>
    </row>
    <row r="60875" spans="1:3" x14ac:dyDescent="0.3">
      <c r="A60875" s="1">
        <f t="shared" si="951"/>
        <v>60.728048179931477</v>
      </c>
      <c r="B60875">
        <v>-4.2743400000000001E-2</v>
      </c>
      <c r="C60875">
        <v>1.29401E-2</v>
      </c>
    </row>
    <row r="60876" spans="1:3" x14ac:dyDescent="0.3">
      <c r="A60876" s="1">
        <f t="shared" si="951"/>
        <v>60.729045798714516</v>
      </c>
      <c r="B60876">
        <v>-9.9687100000000004E-3</v>
      </c>
      <c r="C60876">
        <v>1.2960299999999999E-2</v>
      </c>
    </row>
    <row r="60877" spans="1:3" x14ac:dyDescent="0.3">
      <c r="A60877" s="1">
        <f t="shared" si="951"/>
        <v>60.730043417497555</v>
      </c>
      <c r="B60877">
        <v>2.3444300000000001E-2</v>
      </c>
      <c r="C60877">
        <v>1.28352E-2</v>
      </c>
    </row>
    <row r="60878" spans="1:3" x14ac:dyDescent="0.3">
      <c r="A60878" s="1">
        <f t="shared" si="951"/>
        <v>60.731041036280594</v>
      </c>
      <c r="B60878">
        <v>1.8577300000000001E-2</v>
      </c>
      <c r="C60878">
        <v>1.26623E-2</v>
      </c>
    </row>
    <row r="60879" spans="1:3" x14ac:dyDescent="0.3">
      <c r="A60879" s="1">
        <f t="shared" si="951"/>
        <v>60.732038655063633</v>
      </c>
      <c r="B60879">
        <v>8.2760899999999998E-3</v>
      </c>
      <c r="C60879">
        <v>1.26491E-2</v>
      </c>
    </row>
    <row r="60880" spans="1:3" x14ac:dyDescent="0.3">
      <c r="A60880" s="1">
        <f t="shared" si="951"/>
        <v>60.733036273846672</v>
      </c>
      <c r="B60880">
        <v>-1.6852099999999999E-3</v>
      </c>
      <c r="C60880">
        <v>1.25659E-2</v>
      </c>
    </row>
    <row r="60881" spans="1:3" x14ac:dyDescent="0.3">
      <c r="A60881" s="1">
        <f t="shared" si="951"/>
        <v>60.734033892629711</v>
      </c>
      <c r="B60881">
        <v>-1.96677E-2</v>
      </c>
      <c r="C60881">
        <v>1.26579E-2</v>
      </c>
    </row>
    <row r="60882" spans="1:3" x14ac:dyDescent="0.3">
      <c r="A60882" s="1">
        <f t="shared" si="951"/>
        <v>60.73503151141275</v>
      </c>
      <c r="B60882">
        <v>-2.82162E-2</v>
      </c>
      <c r="C60882">
        <v>1.29397E-2</v>
      </c>
    </row>
    <row r="60883" spans="1:3" x14ac:dyDescent="0.3">
      <c r="A60883" s="1">
        <f t="shared" si="951"/>
        <v>60.736029130195789</v>
      </c>
      <c r="B60883">
        <v>-7.8451000000000007E-3</v>
      </c>
      <c r="C60883">
        <v>1.2868599999999999E-2</v>
      </c>
    </row>
    <row r="60884" spans="1:3" x14ac:dyDescent="0.3">
      <c r="A60884" s="1">
        <f t="shared" si="951"/>
        <v>60.737026748978828</v>
      </c>
      <c r="B60884">
        <v>1.87575E-2</v>
      </c>
      <c r="C60884">
        <v>1.28232E-2</v>
      </c>
    </row>
    <row r="60885" spans="1:3" x14ac:dyDescent="0.3">
      <c r="A60885" s="1">
        <f t="shared" si="951"/>
        <v>60.738024367761867</v>
      </c>
      <c r="B60885">
        <v>1.3062000000000001E-2</v>
      </c>
      <c r="C60885">
        <v>1.27466E-2</v>
      </c>
    </row>
    <row r="60886" spans="1:3" x14ac:dyDescent="0.3">
      <c r="A60886" s="1">
        <f t="shared" si="951"/>
        <v>60.739021986544905</v>
      </c>
      <c r="B60886">
        <v>-6.9720700000000004E-3</v>
      </c>
      <c r="C60886">
        <v>1.26292E-2</v>
      </c>
    </row>
    <row r="60887" spans="1:3" x14ac:dyDescent="0.3">
      <c r="A60887" s="1">
        <f t="shared" si="951"/>
        <v>60.740019605327944</v>
      </c>
      <c r="B60887">
        <v>-1.44294E-2</v>
      </c>
      <c r="C60887">
        <v>1.26909E-2</v>
      </c>
    </row>
    <row r="60888" spans="1:3" x14ac:dyDescent="0.3">
      <c r="A60888" s="1">
        <f t="shared" si="951"/>
        <v>60.741017224110983</v>
      </c>
      <c r="B60888">
        <v>-1.32395E-2</v>
      </c>
      <c r="C60888">
        <v>1.28211E-2</v>
      </c>
    </row>
    <row r="60889" spans="1:3" x14ac:dyDescent="0.3">
      <c r="A60889" s="1">
        <f t="shared" si="951"/>
        <v>60.742014842894022</v>
      </c>
      <c r="B60889">
        <v>3.9837100000000001E-4</v>
      </c>
      <c r="C60889">
        <v>1.26999E-2</v>
      </c>
    </row>
    <row r="60890" spans="1:3" x14ac:dyDescent="0.3">
      <c r="A60890" s="1">
        <f t="shared" si="951"/>
        <v>60.743012461677061</v>
      </c>
      <c r="B60890">
        <v>8.9711700000000005E-3</v>
      </c>
      <c r="C60890">
        <v>1.2717900000000001E-2</v>
      </c>
    </row>
    <row r="60891" spans="1:3" x14ac:dyDescent="0.3">
      <c r="A60891" s="1">
        <f t="shared" si="951"/>
        <v>60.7440100804601</v>
      </c>
      <c r="B60891" s="2">
        <v>7.2550499999999996E-5</v>
      </c>
      <c r="C60891">
        <v>1.2482500000000001E-2</v>
      </c>
    </row>
    <row r="60892" spans="1:3" x14ac:dyDescent="0.3">
      <c r="A60892" s="1">
        <f t="shared" si="951"/>
        <v>60.745007699243139</v>
      </c>
      <c r="B60892">
        <v>6.1597900000000001E-3</v>
      </c>
      <c r="C60892">
        <v>1.22746E-2</v>
      </c>
    </row>
    <row r="60893" spans="1:3" x14ac:dyDescent="0.3">
      <c r="A60893" s="1">
        <f t="shared" si="951"/>
        <v>60.746005318026178</v>
      </c>
      <c r="B60893">
        <v>2.06374E-2</v>
      </c>
      <c r="C60893">
        <v>1.24198E-2</v>
      </c>
    </row>
    <row r="60894" spans="1:3" x14ac:dyDescent="0.3">
      <c r="A60894" s="1">
        <f t="shared" si="951"/>
        <v>60.747002936809217</v>
      </c>
      <c r="B60894">
        <v>8.7042999999999999E-3</v>
      </c>
      <c r="C60894">
        <v>1.2482099999999999E-2</v>
      </c>
    </row>
    <row r="60895" spans="1:3" x14ac:dyDescent="0.3">
      <c r="A60895" s="1">
        <f t="shared" si="951"/>
        <v>60.748000555592256</v>
      </c>
      <c r="B60895">
        <v>-1.14938E-2</v>
      </c>
      <c r="C60895">
        <v>1.2572399999999999E-2</v>
      </c>
    </row>
    <row r="60896" spans="1:3" x14ac:dyDescent="0.3">
      <c r="A60896" s="1">
        <f t="shared" si="951"/>
        <v>60.748998174375295</v>
      </c>
      <c r="B60896">
        <v>-7.0271099999999996E-3</v>
      </c>
      <c r="C60896">
        <v>1.26032E-2</v>
      </c>
    </row>
    <row r="60897" spans="1:3" x14ac:dyDescent="0.3">
      <c r="A60897" s="1">
        <f t="shared" si="951"/>
        <v>60.749995793158334</v>
      </c>
      <c r="B60897">
        <v>1.0999200000000001E-2</v>
      </c>
      <c r="C60897">
        <v>1.27048E-2</v>
      </c>
    </row>
    <row r="60898" spans="1:3" x14ac:dyDescent="0.3">
      <c r="A60898" s="1">
        <f t="shared" si="951"/>
        <v>60.750993411941373</v>
      </c>
      <c r="B60898">
        <v>9.4496000000000007E-3</v>
      </c>
      <c r="C60898">
        <v>1.27285E-2</v>
      </c>
    </row>
    <row r="60899" spans="1:3" x14ac:dyDescent="0.3">
      <c r="A60899" s="1">
        <f t="shared" si="951"/>
        <v>60.751991030724412</v>
      </c>
      <c r="B60899">
        <v>-6.6940000000000003E-3</v>
      </c>
      <c r="C60899">
        <v>1.27527E-2</v>
      </c>
    </row>
    <row r="60900" spans="1:3" x14ac:dyDescent="0.3">
      <c r="A60900" s="1">
        <f t="shared" si="951"/>
        <v>60.752988649507451</v>
      </c>
      <c r="B60900">
        <v>-6.0459399999999996E-3</v>
      </c>
      <c r="C60900">
        <v>1.26844E-2</v>
      </c>
    </row>
    <row r="60901" spans="1:3" x14ac:dyDescent="0.3">
      <c r="A60901" s="1">
        <f t="shared" si="951"/>
        <v>60.75398626829049</v>
      </c>
      <c r="B60901">
        <v>7.7684900000000003E-3</v>
      </c>
      <c r="C60901">
        <v>1.2577100000000001E-2</v>
      </c>
    </row>
    <row r="60902" spans="1:3" x14ac:dyDescent="0.3">
      <c r="A60902" s="1">
        <f t="shared" si="951"/>
        <v>60.754983887073529</v>
      </c>
      <c r="B60902">
        <v>1.2510500000000001E-2</v>
      </c>
      <c r="C60902">
        <v>1.26331E-2</v>
      </c>
    </row>
    <row r="60903" spans="1:3" x14ac:dyDescent="0.3">
      <c r="A60903" s="1">
        <f t="shared" si="951"/>
        <v>60.755981505856568</v>
      </c>
      <c r="B60903">
        <v>7.6211500000000001E-3</v>
      </c>
      <c r="C60903">
        <v>1.26961E-2</v>
      </c>
    </row>
    <row r="60904" spans="1:3" x14ac:dyDescent="0.3">
      <c r="A60904" s="1">
        <f t="shared" si="951"/>
        <v>60.756979124639606</v>
      </c>
      <c r="B60904">
        <v>7.32046E-3</v>
      </c>
      <c r="C60904">
        <v>1.2720199999999999E-2</v>
      </c>
    </row>
    <row r="60905" spans="1:3" x14ac:dyDescent="0.3">
      <c r="A60905" s="1">
        <f t="shared" si="951"/>
        <v>60.757976743422645</v>
      </c>
      <c r="B60905">
        <v>2.3587899999999998E-2</v>
      </c>
      <c r="C60905">
        <v>1.2933399999999999E-2</v>
      </c>
    </row>
    <row r="60906" spans="1:3" x14ac:dyDescent="0.3">
      <c r="A60906" s="1">
        <f t="shared" si="951"/>
        <v>60.758974362205684</v>
      </c>
      <c r="B60906">
        <v>3.5955899999999999E-2</v>
      </c>
      <c r="C60906">
        <v>1.31188E-2</v>
      </c>
    </row>
    <row r="60907" spans="1:3" x14ac:dyDescent="0.3">
      <c r="A60907" s="1">
        <f t="shared" si="951"/>
        <v>60.759971980988723</v>
      </c>
      <c r="B60907">
        <v>1.0937199999999999E-2</v>
      </c>
      <c r="C60907">
        <v>1.3147600000000001E-2</v>
      </c>
    </row>
    <row r="60908" spans="1:3" x14ac:dyDescent="0.3">
      <c r="A60908" s="1">
        <f t="shared" si="951"/>
        <v>60.760969599771762</v>
      </c>
      <c r="B60908">
        <v>-2.2236100000000002E-2</v>
      </c>
      <c r="C60908">
        <v>1.33089E-2</v>
      </c>
    </row>
    <row r="60909" spans="1:3" x14ac:dyDescent="0.3">
      <c r="A60909" s="1">
        <f t="shared" si="951"/>
        <v>60.761967218554801</v>
      </c>
      <c r="B60909">
        <v>-1.5712E-2</v>
      </c>
      <c r="C60909">
        <v>1.3372E-2</v>
      </c>
    </row>
    <row r="60910" spans="1:3" x14ac:dyDescent="0.3">
      <c r="A60910" s="1">
        <f t="shared" si="951"/>
        <v>60.76296483733784</v>
      </c>
      <c r="B60910">
        <v>9.9173799999999999E-3</v>
      </c>
      <c r="C60910">
        <v>1.32482E-2</v>
      </c>
    </row>
    <row r="60911" spans="1:3" x14ac:dyDescent="0.3">
      <c r="A60911" s="1">
        <f t="shared" si="951"/>
        <v>60.763962456120879</v>
      </c>
      <c r="B60911">
        <v>1.9977999999999999E-2</v>
      </c>
      <c r="C60911">
        <v>1.32762E-2</v>
      </c>
    </row>
    <row r="60912" spans="1:3" x14ac:dyDescent="0.3">
      <c r="A60912" s="1">
        <f t="shared" si="951"/>
        <v>60.764960074903918</v>
      </c>
      <c r="B60912">
        <v>2.42414E-2</v>
      </c>
      <c r="C60912">
        <v>1.3314299999999999E-2</v>
      </c>
    </row>
    <row r="60913" spans="1:3" x14ac:dyDescent="0.3">
      <c r="A60913" s="1">
        <f t="shared" si="951"/>
        <v>60.765957693686957</v>
      </c>
      <c r="B60913">
        <v>3.1946200000000001E-2</v>
      </c>
      <c r="C60913">
        <v>1.3315E-2</v>
      </c>
    </row>
    <row r="60914" spans="1:3" x14ac:dyDescent="0.3">
      <c r="A60914" s="1">
        <f t="shared" si="951"/>
        <v>60.766955312469996</v>
      </c>
      <c r="B60914">
        <v>1.6070399999999999E-2</v>
      </c>
      <c r="C60914">
        <v>1.31863E-2</v>
      </c>
    </row>
    <row r="60915" spans="1:3" x14ac:dyDescent="0.3">
      <c r="A60915" s="1">
        <f t="shared" si="951"/>
        <v>60.767952931253035</v>
      </c>
      <c r="B60915">
        <v>-2.6608099999999999E-2</v>
      </c>
      <c r="C60915">
        <v>1.3422399999999999E-2</v>
      </c>
    </row>
    <row r="60916" spans="1:3" x14ac:dyDescent="0.3">
      <c r="A60916" s="1">
        <f t="shared" si="951"/>
        <v>60.768950550036074</v>
      </c>
      <c r="B60916">
        <v>-3.7055999999999999E-2</v>
      </c>
      <c r="C60916">
        <v>1.3572000000000001E-2</v>
      </c>
    </row>
    <row r="60917" spans="1:3" x14ac:dyDescent="0.3">
      <c r="A60917" s="1">
        <f t="shared" si="951"/>
        <v>60.769948168819113</v>
      </c>
      <c r="B60917" s="2">
        <v>-4.9175899999999998E-5</v>
      </c>
      <c r="C60917">
        <v>1.33779E-2</v>
      </c>
    </row>
    <row r="60918" spans="1:3" x14ac:dyDescent="0.3">
      <c r="A60918" s="1">
        <f t="shared" si="951"/>
        <v>60.770945787602152</v>
      </c>
      <c r="B60918">
        <v>2.18859E-2</v>
      </c>
      <c r="C60918">
        <v>1.3594800000000001E-2</v>
      </c>
    </row>
    <row r="60919" spans="1:3" x14ac:dyDescent="0.3">
      <c r="A60919" s="1">
        <f t="shared" si="951"/>
        <v>60.771943406385191</v>
      </c>
      <c r="B60919">
        <v>1.1876100000000001E-2</v>
      </c>
      <c r="C60919">
        <v>1.35914E-2</v>
      </c>
    </row>
    <row r="60920" spans="1:3" x14ac:dyDescent="0.3">
      <c r="A60920" s="1">
        <f t="shared" si="951"/>
        <v>60.77294102516823</v>
      </c>
      <c r="B60920">
        <v>8.75818E-4</v>
      </c>
      <c r="C60920">
        <v>1.3499499999999999E-2</v>
      </c>
    </row>
    <row r="60921" spans="1:3" x14ac:dyDescent="0.3">
      <c r="A60921" s="1">
        <f t="shared" si="951"/>
        <v>60.773938643951269</v>
      </c>
      <c r="B60921">
        <v>-1.5034899999999999E-3</v>
      </c>
      <c r="C60921">
        <v>1.35075E-2</v>
      </c>
    </row>
    <row r="60922" spans="1:3" x14ac:dyDescent="0.3">
      <c r="A60922" s="1">
        <f t="shared" si="951"/>
        <v>60.774936262734307</v>
      </c>
      <c r="B60922">
        <v>8.9350100000000002E-3</v>
      </c>
      <c r="C60922">
        <v>1.3577199999999999E-2</v>
      </c>
    </row>
    <row r="60923" spans="1:3" x14ac:dyDescent="0.3">
      <c r="A60923" s="1">
        <f t="shared" si="951"/>
        <v>60.775933881517346</v>
      </c>
      <c r="B60923">
        <v>1.48618E-2</v>
      </c>
      <c r="C60923">
        <v>1.3646E-2</v>
      </c>
    </row>
    <row r="60924" spans="1:3" x14ac:dyDescent="0.3">
      <c r="A60924" s="1">
        <f t="shared" si="951"/>
        <v>60.776931500300385</v>
      </c>
      <c r="B60924">
        <v>-3.9931100000000002E-3</v>
      </c>
      <c r="C60924">
        <v>1.34054E-2</v>
      </c>
    </row>
    <row r="60925" spans="1:3" x14ac:dyDescent="0.3">
      <c r="A60925" s="1">
        <f t="shared" si="951"/>
        <v>60.777929119083424</v>
      </c>
      <c r="B60925">
        <v>-1.6806700000000001E-2</v>
      </c>
      <c r="C60925">
        <v>1.32739E-2</v>
      </c>
    </row>
    <row r="60926" spans="1:3" x14ac:dyDescent="0.3">
      <c r="A60926" s="1">
        <f t="shared" si="951"/>
        <v>60.778926737866463</v>
      </c>
      <c r="B60926">
        <v>-8.5292400000000004E-3</v>
      </c>
      <c r="C60926">
        <v>1.33484E-2</v>
      </c>
    </row>
    <row r="60927" spans="1:3" x14ac:dyDescent="0.3">
      <c r="A60927" s="1">
        <f t="shared" si="951"/>
        <v>60.779924356649502</v>
      </c>
      <c r="B60927">
        <v>-2.5994099999999999E-3</v>
      </c>
      <c r="C60927">
        <v>1.31915E-2</v>
      </c>
    </row>
    <row r="60928" spans="1:3" x14ac:dyDescent="0.3">
      <c r="A60928" s="1">
        <f t="shared" si="951"/>
        <v>60.780921975432541</v>
      </c>
      <c r="B60928">
        <v>3.54346E-3</v>
      </c>
      <c r="C60928">
        <v>1.30896E-2</v>
      </c>
    </row>
    <row r="60929" spans="1:3" x14ac:dyDescent="0.3">
      <c r="A60929" s="1">
        <f t="shared" si="951"/>
        <v>60.78191959421558</v>
      </c>
      <c r="B60929">
        <v>1.6385500000000001E-2</v>
      </c>
      <c r="C60929">
        <v>1.3169800000000001E-2</v>
      </c>
    </row>
    <row r="60930" spans="1:3" x14ac:dyDescent="0.3">
      <c r="A60930" s="1">
        <f t="shared" si="951"/>
        <v>60.782917212998619</v>
      </c>
      <c r="B60930">
        <v>2.0603300000000001E-2</v>
      </c>
      <c r="C60930">
        <v>1.3307899999999999E-2</v>
      </c>
    </row>
    <row r="60931" spans="1:3" x14ac:dyDescent="0.3">
      <c r="A60931" s="1">
        <f t="shared" si="951"/>
        <v>60.783914831781658</v>
      </c>
      <c r="B60931">
        <v>2.87346E-3</v>
      </c>
      <c r="C60931">
        <v>1.3291499999999999E-2</v>
      </c>
    </row>
    <row r="60932" spans="1:3" x14ac:dyDescent="0.3">
      <c r="A60932" s="1">
        <f t="shared" ref="A60932:A60995" si="952">A60931+$L$2</f>
        <v>60.784912450564697</v>
      </c>
      <c r="B60932">
        <v>-2.1070200000000001E-2</v>
      </c>
      <c r="C60932">
        <v>1.3304E-2</v>
      </c>
    </row>
    <row r="60933" spans="1:3" x14ac:dyDescent="0.3">
      <c r="A60933" s="1">
        <f t="shared" si="952"/>
        <v>60.785910069347736</v>
      </c>
      <c r="B60933">
        <v>-1.2448499999999999E-2</v>
      </c>
      <c r="C60933">
        <v>1.33396E-2</v>
      </c>
    </row>
    <row r="60934" spans="1:3" x14ac:dyDescent="0.3">
      <c r="A60934" s="1">
        <f t="shared" si="952"/>
        <v>60.786907688130775</v>
      </c>
      <c r="B60934">
        <v>1.06082E-2</v>
      </c>
      <c r="C60934">
        <v>1.32169E-2</v>
      </c>
    </row>
    <row r="60935" spans="1:3" x14ac:dyDescent="0.3">
      <c r="A60935" s="1">
        <f t="shared" si="952"/>
        <v>60.787905306913814</v>
      </c>
      <c r="B60935">
        <v>8.3857500000000004E-4</v>
      </c>
      <c r="C60935">
        <v>1.2903899999999999E-2</v>
      </c>
    </row>
    <row r="60936" spans="1:3" x14ac:dyDescent="0.3">
      <c r="A60936" s="1">
        <f t="shared" si="952"/>
        <v>60.788902925696853</v>
      </c>
      <c r="B60936">
        <v>-1.40232E-2</v>
      </c>
      <c r="C60936">
        <v>1.2836E-2</v>
      </c>
    </row>
    <row r="60937" spans="1:3" x14ac:dyDescent="0.3">
      <c r="A60937" s="1">
        <f t="shared" si="952"/>
        <v>60.789900544479892</v>
      </c>
      <c r="B60937">
        <v>5.29306E-4</v>
      </c>
      <c r="C60937">
        <v>1.27089E-2</v>
      </c>
    </row>
    <row r="60938" spans="1:3" x14ac:dyDescent="0.3">
      <c r="A60938" s="1">
        <f t="shared" si="952"/>
        <v>60.790898163262931</v>
      </c>
      <c r="B60938">
        <v>2.8210699999999998E-2</v>
      </c>
      <c r="C60938">
        <v>1.2881399999999999E-2</v>
      </c>
    </row>
    <row r="60939" spans="1:3" x14ac:dyDescent="0.3">
      <c r="A60939" s="1">
        <f t="shared" si="952"/>
        <v>60.79189578204597</v>
      </c>
      <c r="B60939">
        <v>3.8457100000000001E-2</v>
      </c>
      <c r="C60939">
        <v>1.3114799999999999E-2</v>
      </c>
    </row>
    <row r="60940" spans="1:3" x14ac:dyDescent="0.3">
      <c r="A60940" s="1">
        <f t="shared" si="952"/>
        <v>60.792893400829008</v>
      </c>
      <c r="B60940">
        <v>-1.02699E-3</v>
      </c>
      <c r="C60940">
        <v>1.3082999999999999E-2</v>
      </c>
    </row>
    <row r="60941" spans="1:3" x14ac:dyDescent="0.3">
      <c r="A60941" s="1">
        <f t="shared" si="952"/>
        <v>60.793891019612047</v>
      </c>
      <c r="B60941">
        <v>-4.7957699999999999E-2</v>
      </c>
      <c r="C60941">
        <v>1.32818E-2</v>
      </c>
    </row>
    <row r="60942" spans="1:3" x14ac:dyDescent="0.3">
      <c r="A60942" s="1">
        <f t="shared" si="952"/>
        <v>60.794888638395086</v>
      </c>
      <c r="B60942">
        <v>-2.5421599999999999E-2</v>
      </c>
      <c r="C60942">
        <v>1.3200699999999999E-2</v>
      </c>
    </row>
    <row r="60943" spans="1:3" x14ac:dyDescent="0.3">
      <c r="A60943" s="1">
        <f t="shared" si="952"/>
        <v>60.795886257178125</v>
      </c>
      <c r="B60943">
        <v>2.4380300000000001E-2</v>
      </c>
      <c r="C60943">
        <v>1.3383000000000001E-2</v>
      </c>
    </row>
    <row r="60944" spans="1:3" x14ac:dyDescent="0.3">
      <c r="A60944" s="1">
        <f t="shared" si="952"/>
        <v>60.796883875961164</v>
      </c>
      <c r="B60944">
        <v>3.0902700000000002E-2</v>
      </c>
      <c r="C60944">
        <v>1.35525E-2</v>
      </c>
    </row>
    <row r="60945" spans="1:3" x14ac:dyDescent="0.3">
      <c r="A60945" s="1">
        <f t="shared" si="952"/>
        <v>60.797881494744203</v>
      </c>
      <c r="B60945">
        <v>1.4098599999999999E-2</v>
      </c>
      <c r="C60945">
        <v>1.3466799999999999E-2</v>
      </c>
    </row>
    <row r="60946" spans="1:3" x14ac:dyDescent="0.3">
      <c r="A60946" s="1">
        <f t="shared" si="952"/>
        <v>60.798879113527242</v>
      </c>
      <c r="B60946">
        <v>8.4563399999999995E-4</v>
      </c>
      <c r="C60946">
        <v>1.3258499999999999E-2</v>
      </c>
    </row>
    <row r="60947" spans="1:3" x14ac:dyDescent="0.3">
      <c r="A60947" s="1">
        <f t="shared" si="952"/>
        <v>60.799876732310281</v>
      </c>
      <c r="B60947">
        <v>-9.8882699999999994E-3</v>
      </c>
      <c r="C60947">
        <v>1.3342100000000001E-2</v>
      </c>
    </row>
    <row r="60948" spans="1:3" x14ac:dyDescent="0.3">
      <c r="A60948" s="1">
        <f t="shared" si="952"/>
        <v>60.80087435109332</v>
      </c>
      <c r="B60948">
        <v>-1.20111E-2</v>
      </c>
      <c r="C60948">
        <v>1.3202800000000001E-2</v>
      </c>
    </row>
    <row r="60949" spans="1:3" x14ac:dyDescent="0.3">
      <c r="A60949" s="1">
        <f t="shared" si="952"/>
        <v>60.801871969876359</v>
      </c>
      <c r="B60949">
        <v>7.9814899999999995E-4</v>
      </c>
      <c r="C60949">
        <v>1.3047899999999999E-2</v>
      </c>
    </row>
    <row r="60950" spans="1:3" x14ac:dyDescent="0.3">
      <c r="A60950" s="1">
        <f t="shared" si="952"/>
        <v>60.802869588659398</v>
      </c>
      <c r="B60950">
        <v>1.5144299999999999E-2</v>
      </c>
      <c r="C60950">
        <v>1.30864E-2</v>
      </c>
    </row>
    <row r="60951" spans="1:3" x14ac:dyDescent="0.3">
      <c r="A60951" s="1">
        <f t="shared" si="952"/>
        <v>60.803867207442437</v>
      </c>
      <c r="B60951">
        <v>1.1384399999999999E-2</v>
      </c>
      <c r="C60951">
        <v>1.3063399999999999E-2</v>
      </c>
    </row>
    <row r="60952" spans="1:3" x14ac:dyDescent="0.3">
      <c r="A60952" s="1">
        <f t="shared" si="952"/>
        <v>60.804864826225476</v>
      </c>
      <c r="B60952">
        <v>8.3902600000000001E-3</v>
      </c>
      <c r="C60952">
        <v>1.31387E-2</v>
      </c>
    </row>
    <row r="60953" spans="1:3" x14ac:dyDescent="0.3">
      <c r="A60953" s="1">
        <f t="shared" si="952"/>
        <v>60.805862445008515</v>
      </c>
      <c r="B60953">
        <v>1.5500099999999999E-2</v>
      </c>
      <c r="C60953">
        <v>1.3238E-2</v>
      </c>
    </row>
    <row r="60954" spans="1:3" x14ac:dyDescent="0.3">
      <c r="A60954" s="1">
        <f t="shared" si="952"/>
        <v>60.806860063791554</v>
      </c>
      <c r="B60954">
        <v>-1.4746399999999999E-3</v>
      </c>
      <c r="C60954">
        <v>1.3173900000000001E-2</v>
      </c>
    </row>
    <row r="60955" spans="1:3" x14ac:dyDescent="0.3">
      <c r="A60955" s="1">
        <f t="shared" si="952"/>
        <v>60.807857682574593</v>
      </c>
      <c r="B60955">
        <v>-2.1441000000000002E-2</v>
      </c>
      <c r="C60955">
        <v>1.3367E-2</v>
      </c>
    </row>
    <row r="60956" spans="1:3" x14ac:dyDescent="0.3">
      <c r="A60956" s="1">
        <f t="shared" si="952"/>
        <v>60.808855301357632</v>
      </c>
      <c r="B60956">
        <v>-1.1768199999999999E-2</v>
      </c>
      <c r="C60956">
        <v>1.3374799999999999E-2</v>
      </c>
    </row>
    <row r="60957" spans="1:3" x14ac:dyDescent="0.3">
      <c r="A60957" s="1">
        <f t="shared" si="952"/>
        <v>60.809852920140671</v>
      </c>
      <c r="B60957">
        <v>-1.6453599999999999E-2</v>
      </c>
      <c r="C60957">
        <v>1.35339E-2</v>
      </c>
    </row>
    <row r="60958" spans="1:3" x14ac:dyDescent="0.3">
      <c r="A60958" s="1">
        <f t="shared" si="952"/>
        <v>60.81085053892371</v>
      </c>
      <c r="B60958">
        <v>-3.7581900000000001E-2</v>
      </c>
      <c r="C60958">
        <v>1.3736999999999999E-2</v>
      </c>
    </row>
    <row r="60959" spans="1:3" x14ac:dyDescent="0.3">
      <c r="A60959" s="1">
        <f t="shared" si="952"/>
        <v>60.811848157706748</v>
      </c>
      <c r="B60959">
        <v>-2.5756600000000001E-2</v>
      </c>
      <c r="C60959">
        <v>1.38864E-2</v>
      </c>
    </row>
    <row r="60960" spans="1:3" x14ac:dyDescent="0.3">
      <c r="A60960" s="1">
        <f t="shared" si="952"/>
        <v>60.812845776489787</v>
      </c>
      <c r="B60960">
        <v>7.8339999999999996E-4</v>
      </c>
      <c r="C60960">
        <v>1.37999E-2</v>
      </c>
    </row>
    <row r="60961" spans="1:3" x14ac:dyDescent="0.3">
      <c r="A60961" s="1">
        <f t="shared" si="952"/>
        <v>60.813843395272826</v>
      </c>
      <c r="B60961">
        <v>9.6506200000000004E-3</v>
      </c>
      <c r="C60961">
        <v>1.37853E-2</v>
      </c>
    </row>
    <row r="60962" spans="1:3" x14ac:dyDescent="0.3">
      <c r="A60962" s="1">
        <f t="shared" si="952"/>
        <v>60.814841014055865</v>
      </c>
      <c r="B60962">
        <v>1.68261E-2</v>
      </c>
      <c r="C60962">
        <v>1.39122E-2</v>
      </c>
    </row>
    <row r="60963" spans="1:3" x14ac:dyDescent="0.3">
      <c r="A60963" s="1">
        <f t="shared" si="952"/>
        <v>60.815838632838904</v>
      </c>
      <c r="B60963">
        <v>2.9147099999999999E-2</v>
      </c>
      <c r="C60963">
        <v>1.40681E-2</v>
      </c>
    </row>
    <row r="60964" spans="1:3" x14ac:dyDescent="0.3">
      <c r="A60964" s="1">
        <f t="shared" si="952"/>
        <v>60.816836251621943</v>
      </c>
      <c r="B60964">
        <v>1.7849899999999998E-2</v>
      </c>
      <c r="C60964">
        <v>1.42081E-2</v>
      </c>
    </row>
    <row r="60965" spans="1:3" x14ac:dyDescent="0.3">
      <c r="A60965" s="1">
        <f t="shared" si="952"/>
        <v>60.817833870404982</v>
      </c>
      <c r="B60965">
        <v>-2.6661799999999999E-2</v>
      </c>
      <c r="C60965">
        <v>1.43298E-2</v>
      </c>
    </row>
    <row r="60966" spans="1:3" x14ac:dyDescent="0.3">
      <c r="A60966" s="1">
        <f t="shared" si="952"/>
        <v>60.818831489188021</v>
      </c>
      <c r="B60966">
        <v>-4.5776499999999998E-2</v>
      </c>
      <c r="C60966">
        <v>1.4557199999999999E-2</v>
      </c>
    </row>
    <row r="60967" spans="1:3" x14ac:dyDescent="0.3">
      <c r="A60967" s="1">
        <f t="shared" si="952"/>
        <v>60.81982910797106</v>
      </c>
      <c r="B60967">
        <v>-9.2476699999999995E-3</v>
      </c>
      <c r="C60967">
        <v>1.4534699999999999E-2</v>
      </c>
    </row>
    <row r="60968" spans="1:3" x14ac:dyDescent="0.3">
      <c r="A60968" s="1">
        <f t="shared" si="952"/>
        <v>60.820826726754099</v>
      </c>
      <c r="B60968">
        <v>1.2877400000000001E-2</v>
      </c>
      <c r="C60968">
        <v>1.46404E-2</v>
      </c>
    </row>
    <row r="60969" spans="1:3" x14ac:dyDescent="0.3">
      <c r="A60969" s="1">
        <f t="shared" si="952"/>
        <v>60.821824345537138</v>
      </c>
      <c r="B60969">
        <v>-6.50682E-3</v>
      </c>
      <c r="C60969">
        <v>1.4674299999999999E-2</v>
      </c>
    </row>
    <row r="60970" spans="1:3" x14ac:dyDescent="0.3">
      <c r="A60970" s="1">
        <f t="shared" si="952"/>
        <v>60.822821964320177</v>
      </c>
      <c r="B60970">
        <v>-1.6780900000000001E-2</v>
      </c>
      <c r="C60970">
        <v>1.4833300000000001E-2</v>
      </c>
    </row>
    <row r="60971" spans="1:3" x14ac:dyDescent="0.3">
      <c r="A60971" s="1">
        <f t="shared" si="952"/>
        <v>60.823819583103216</v>
      </c>
      <c r="B60971">
        <v>-5.3657100000000001E-3</v>
      </c>
      <c r="C60971">
        <v>1.4817500000000001E-2</v>
      </c>
    </row>
    <row r="60972" spans="1:3" x14ac:dyDescent="0.3">
      <c r="A60972" s="1">
        <f t="shared" si="952"/>
        <v>60.824817201886255</v>
      </c>
      <c r="B60972">
        <v>1.36463E-2</v>
      </c>
      <c r="C60972">
        <v>1.47572E-2</v>
      </c>
    </row>
    <row r="60973" spans="1:3" x14ac:dyDescent="0.3">
      <c r="A60973" s="1">
        <f t="shared" si="952"/>
        <v>60.825814820669294</v>
      </c>
      <c r="B60973">
        <v>1.86085E-2</v>
      </c>
      <c r="C60973">
        <v>1.4703900000000001E-2</v>
      </c>
    </row>
    <row r="60974" spans="1:3" x14ac:dyDescent="0.3">
      <c r="A60974" s="1">
        <f t="shared" si="952"/>
        <v>60.826812439452333</v>
      </c>
      <c r="B60974">
        <v>-7.2875300000000004E-3</v>
      </c>
      <c r="C60974">
        <v>1.4637499999999999E-2</v>
      </c>
    </row>
    <row r="60975" spans="1:3" x14ac:dyDescent="0.3">
      <c r="A60975" s="1">
        <f t="shared" si="952"/>
        <v>60.827810058235372</v>
      </c>
      <c r="B60975">
        <v>-2.2634100000000001E-2</v>
      </c>
      <c r="C60975">
        <v>1.44365E-2</v>
      </c>
    </row>
    <row r="60976" spans="1:3" x14ac:dyDescent="0.3">
      <c r="A60976" s="1">
        <f t="shared" si="952"/>
        <v>60.828807677018411</v>
      </c>
      <c r="B60976">
        <v>-4.85937E-3</v>
      </c>
      <c r="C60976">
        <v>1.43854E-2</v>
      </c>
    </row>
    <row r="60977" spans="1:3" x14ac:dyDescent="0.3">
      <c r="A60977" s="1">
        <f t="shared" si="952"/>
        <v>60.829805295801449</v>
      </c>
      <c r="B60977">
        <v>9.0620000000000006E-3</v>
      </c>
      <c r="C60977">
        <v>1.4241500000000001E-2</v>
      </c>
    </row>
    <row r="60978" spans="1:3" x14ac:dyDescent="0.3">
      <c r="A60978" s="1">
        <f t="shared" si="952"/>
        <v>60.830802914584488</v>
      </c>
      <c r="B60978">
        <v>1.2678099999999999E-2</v>
      </c>
      <c r="C60978">
        <v>1.4182500000000001E-2</v>
      </c>
    </row>
    <row r="60979" spans="1:3" x14ac:dyDescent="0.3">
      <c r="A60979" s="1">
        <f t="shared" si="952"/>
        <v>60.831800533367527</v>
      </c>
      <c r="B60979">
        <v>1.66508E-2</v>
      </c>
      <c r="C60979">
        <v>1.4266300000000001E-2</v>
      </c>
    </row>
    <row r="60980" spans="1:3" x14ac:dyDescent="0.3">
      <c r="A60980" s="1">
        <f t="shared" si="952"/>
        <v>60.832798152150566</v>
      </c>
      <c r="B60980">
        <v>7.8346000000000006E-3</v>
      </c>
      <c r="C60980">
        <v>1.43278E-2</v>
      </c>
    </row>
    <row r="60981" spans="1:3" x14ac:dyDescent="0.3">
      <c r="A60981" s="1">
        <f t="shared" si="952"/>
        <v>60.833795770933605</v>
      </c>
      <c r="B60981">
        <v>-1.34275E-2</v>
      </c>
      <c r="C60981">
        <v>1.4265399999999999E-2</v>
      </c>
    </row>
    <row r="60982" spans="1:3" x14ac:dyDescent="0.3">
      <c r="A60982" s="1">
        <f t="shared" si="952"/>
        <v>60.834793389716644</v>
      </c>
      <c r="B60982">
        <v>-2.19963E-2</v>
      </c>
      <c r="C60982">
        <v>1.4203199999999999E-2</v>
      </c>
    </row>
    <row r="60983" spans="1:3" x14ac:dyDescent="0.3">
      <c r="A60983" s="1">
        <f t="shared" si="952"/>
        <v>60.835791008499683</v>
      </c>
      <c r="B60983">
        <v>-1.80879E-3</v>
      </c>
      <c r="C60983">
        <v>1.4142800000000001E-2</v>
      </c>
    </row>
    <row r="60984" spans="1:3" x14ac:dyDescent="0.3">
      <c r="A60984" s="1">
        <f t="shared" si="952"/>
        <v>60.836788627282722</v>
      </c>
      <c r="B60984">
        <v>2.23783E-2</v>
      </c>
      <c r="C60984">
        <v>1.4179000000000001E-2</v>
      </c>
    </row>
    <row r="60985" spans="1:3" x14ac:dyDescent="0.3">
      <c r="A60985" s="1">
        <f t="shared" si="952"/>
        <v>60.837786246065761</v>
      </c>
      <c r="B60985">
        <v>2.2133199999999999E-2</v>
      </c>
      <c r="C60985">
        <v>1.42697E-2</v>
      </c>
    </row>
    <row r="60986" spans="1:3" x14ac:dyDescent="0.3">
      <c r="A60986" s="1">
        <f t="shared" si="952"/>
        <v>60.8387838648488</v>
      </c>
      <c r="B60986">
        <v>9.3220500000000001E-3</v>
      </c>
      <c r="C60986">
        <v>1.4293200000000001E-2</v>
      </c>
    </row>
    <row r="60987" spans="1:3" x14ac:dyDescent="0.3">
      <c r="A60987" s="1">
        <f t="shared" si="952"/>
        <v>60.839781483631839</v>
      </c>
      <c r="B60987">
        <v>5.8986300000000004E-4</v>
      </c>
      <c r="C60987">
        <v>1.41548E-2</v>
      </c>
    </row>
    <row r="60988" spans="1:3" x14ac:dyDescent="0.3">
      <c r="A60988" s="1">
        <f t="shared" si="952"/>
        <v>60.840779102414878</v>
      </c>
      <c r="B60988">
        <v>4.61371E-3</v>
      </c>
      <c r="C60988">
        <v>1.4068600000000001E-2</v>
      </c>
    </row>
    <row r="60989" spans="1:3" x14ac:dyDescent="0.3">
      <c r="A60989" s="1">
        <f t="shared" si="952"/>
        <v>60.841776721197917</v>
      </c>
      <c r="B60989">
        <v>2.0483899999999999E-2</v>
      </c>
      <c r="C60989">
        <v>1.42694E-2</v>
      </c>
    </row>
    <row r="60990" spans="1:3" x14ac:dyDescent="0.3">
      <c r="A60990" s="1">
        <f t="shared" si="952"/>
        <v>60.842774339980956</v>
      </c>
      <c r="B60990">
        <v>1.40193E-2</v>
      </c>
      <c r="C60990">
        <v>1.43199E-2</v>
      </c>
    </row>
    <row r="60991" spans="1:3" x14ac:dyDescent="0.3">
      <c r="A60991" s="1">
        <f t="shared" si="952"/>
        <v>60.843771958763995</v>
      </c>
      <c r="B60991">
        <v>-1.01338E-2</v>
      </c>
      <c r="C60991">
        <v>1.4420499999999999E-2</v>
      </c>
    </row>
    <row r="60992" spans="1:3" x14ac:dyDescent="0.3">
      <c r="A60992" s="1">
        <f t="shared" si="952"/>
        <v>60.844769577547034</v>
      </c>
      <c r="B60992">
        <v>3.6869700000000002E-4</v>
      </c>
      <c r="C60992">
        <v>1.43626E-2</v>
      </c>
    </row>
    <row r="60993" spans="1:3" x14ac:dyDescent="0.3">
      <c r="A60993" s="1">
        <f t="shared" si="952"/>
        <v>60.845767196330073</v>
      </c>
      <c r="B60993">
        <v>2.0466999999999999E-2</v>
      </c>
      <c r="C60993">
        <v>1.4360899999999999E-2</v>
      </c>
    </row>
    <row r="60994" spans="1:3" x14ac:dyDescent="0.3">
      <c r="A60994" s="1">
        <f t="shared" si="952"/>
        <v>60.846764815113112</v>
      </c>
      <c r="B60994">
        <v>3.1119099999999998E-3</v>
      </c>
      <c r="C60994">
        <v>1.4305E-2</v>
      </c>
    </row>
    <row r="60995" spans="1:3" x14ac:dyDescent="0.3">
      <c r="A60995" s="1">
        <f t="shared" si="952"/>
        <v>60.84776243389615</v>
      </c>
      <c r="B60995">
        <v>-7.6637199999999997E-3</v>
      </c>
      <c r="C60995">
        <v>1.42667E-2</v>
      </c>
    </row>
    <row r="60996" spans="1:3" x14ac:dyDescent="0.3">
      <c r="A60996" s="1">
        <f t="shared" ref="A60996:A61059" si="953">A60995+$L$2</f>
        <v>60.848760052679189</v>
      </c>
      <c r="B60996">
        <v>1.9838999999999999E-2</v>
      </c>
      <c r="C60996">
        <v>1.4394799999999999E-2</v>
      </c>
    </row>
    <row r="60997" spans="1:3" x14ac:dyDescent="0.3">
      <c r="A60997" s="1">
        <f t="shared" si="953"/>
        <v>60.849757671462228</v>
      </c>
      <c r="B60997">
        <v>3.7911100000000003E-2</v>
      </c>
      <c r="C60997">
        <v>1.4663900000000001E-2</v>
      </c>
    </row>
    <row r="60998" spans="1:3" x14ac:dyDescent="0.3">
      <c r="A60998" s="1">
        <f t="shared" si="953"/>
        <v>60.850755290245267</v>
      </c>
      <c r="B60998">
        <v>2.04014E-2</v>
      </c>
      <c r="C60998">
        <v>1.47735E-2</v>
      </c>
    </row>
    <row r="60999" spans="1:3" x14ac:dyDescent="0.3">
      <c r="A60999" s="1">
        <f t="shared" si="953"/>
        <v>60.851752909028306</v>
      </c>
      <c r="B60999">
        <v>8.2921600000000002E-4</v>
      </c>
      <c r="C60999">
        <v>1.47148E-2</v>
      </c>
    </row>
    <row r="61000" spans="1:3" x14ac:dyDescent="0.3">
      <c r="A61000" s="1">
        <f t="shared" si="953"/>
        <v>60.852750527811345</v>
      </c>
      <c r="B61000">
        <v>-1.13741E-2</v>
      </c>
      <c r="C61000">
        <v>1.4768099999999999E-2</v>
      </c>
    </row>
    <row r="61001" spans="1:3" x14ac:dyDescent="0.3">
      <c r="A61001" s="1">
        <f t="shared" si="953"/>
        <v>60.853748146594384</v>
      </c>
      <c r="B61001">
        <v>-3.0896900000000001E-2</v>
      </c>
      <c r="C61001">
        <v>1.49994E-2</v>
      </c>
    </row>
    <row r="61002" spans="1:3" x14ac:dyDescent="0.3">
      <c r="A61002" s="1">
        <f t="shared" si="953"/>
        <v>60.854745765377423</v>
      </c>
      <c r="B61002">
        <v>-2.55143E-2</v>
      </c>
      <c r="C61002">
        <v>1.5129399999999999E-2</v>
      </c>
    </row>
    <row r="61003" spans="1:3" x14ac:dyDescent="0.3">
      <c r="A61003" s="1">
        <f t="shared" si="953"/>
        <v>60.855743384160462</v>
      </c>
      <c r="B61003">
        <v>1.1022199999999999E-2</v>
      </c>
      <c r="C61003">
        <v>1.51634E-2</v>
      </c>
    </row>
    <row r="61004" spans="1:3" x14ac:dyDescent="0.3">
      <c r="A61004" s="1">
        <f t="shared" si="953"/>
        <v>60.856741002943501</v>
      </c>
      <c r="B61004">
        <v>2.1295600000000001E-2</v>
      </c>
      <c r="C61004">
        <v>1.5303199999999999E-2</v>
      </c>
    </row>
    <row r="61005" spans="1:3" x14ac:dyDescent="0.3">
      <c r="A61005" s="1">
        <f t="shared" si="953"/>
        <v>60.85773862172654</v>
      </c>
      <c r="B61005">
        <v>8.7815700000000007E-3</v>
      </c>
      <c r="C61005">
        <v>1.5155099999999999E-2</v>
      </c>
    </row>
    <row r="61006" spans="1:3" x14ac:dyDescent="0.3">
      <c r="A61006" s="1">
        <f t="shared" si="953"/>
        <v>60.858736240509579</v>
      </c>
      <c r="B61006">
        <v>1.14187E-2</v>
      </c>
      <c r="C61006">
        <v>1.49097E-2</v>
      </c>
    </row>
    <row r="61007" spans="1:3" x14ac:dyDescent="0.3">
      <c r="A61007" s="1">
        <f t="shared" si="953"/>
        <v>60.859733859292618</v>
      </c>
      <c r="B61007">
        <v>2.78524E-3</v>
      </c>
      <c r="C61007">
        <v>1.48282E-2</v>
      </c>
    </row>
    <row r="61008" spans="1:3" x14ac:dyDescent="0.3">
      <c r="A61008" s="1">
        <f t="shared" si="953"/>
        <v>60.860731478075657</v>
      </c>
      <c r="B61008">
        <v>-1.88053E-2</v>
      </c>
      <c r="C61008">
        <v>1.47939E-2</v>
      </c>
    </row>
    <row r="61009" spans="1:3" x14ac:dyDescent="0.3">
      <c r="A61009" s="1">
        <f t="shared" si="953"/>
        <v>60.861729096858696</v>
      </c>
      <c r="B61009">
        <v>-1.46745E-2</v>
      </c>
      <c r="C61009">
        <v>1.47835E-2</v>
      </c>
    </row>
    <row r="61010" spans="1:3" x14ac:dyDescent="0.3">
      <c r="A61010" s="1">
        <f t="shared" si="953"/>
        <v>60.862726715641735</v>
      </c>
      <c r="B61010">
        <v>-2.6311799999999999E-3</v>
      </c>
      <c r="C61010">
        <v>1.47107E-2</v>
      </c>
    </row>
    <row r="61011" spans="1:3" x14ac:dyDescent="0.3">
      <c r="A61011" s="1">
        <f t="shared" si="953"/>
        <v>60.863724334424774</v>
      </c>
      <c r="B61011">
        <v>-6.3461400000000001E-3</v>
      </c>
      <c r="C61011">
        <v>1.45743E-2</v>
      </c>
    </row>
    <row r="61012" spans="1:3" x14ac:dyDescent="0.3">
      <c r="A61012" s="1">
        <f t="shared" si="953"/>
        <v>60.864721953207813</v>
      </c>
      <c r="B61012">
        <v>-9.4436599999999996E-3</v>
      </c>
      <c r="C61012">
        <v>1.4426400000000001E-2</v>
      </c>
    </row>
    <row r="61013" spans="1:3" x14ac:dyDescent="0.3">
      <c r="A61013" s="1">
        <f t="shared" si="953"/>
        <v>60.865719571990851</v>
      </c>
      <c r="B61013">
        <v>-6.6710199999999997E-3</v>
      </c>
      <c r="C61013">
        <v>1.41736E-2</v>
      </c>
    </row>
    <row r="61014" spans="1:3" x14ac:dyDescent="0.3">
      <c r="A61014" s="1">
        <f t="shared" si="953"/>
        <v>60.86671719077389</v>
      </c>
      <c r="B61014">
        <v>-7.4588800000000002E-3</v>
      </c>
      <c r="C61014">
        <v>1.4087499999999999E-2</v>
      </c>
    </row>
    <row r="61015" spans="1:3" x14ac:dyDescent="0.3">
      <c r="A61015" s="1">
        <f t="shared" si="953"/>
        <v>60.867714809556929</v>
      </c>
      <c r="B61015">
        <v>-1.60555E-2</v>
      </c>
      <c r="C61015">
        <v>1.3982E-2</v>
      </c>
    </row>
    <row r="61016" spans="1:3" x14ac:dyDescent="0.3">
      <c r="A61016" s="1">
        <f t="shared" si="953"/>
        <v>60.868712428339968</v>
      </c>
      <c r="B61016">
        <v>-2.0178999999999999E-2</v>
      </c>
      <c r="C61016">
        <v>1.3813199999999999E-2</v>
      </c>
    </row>
    <row r="61017" spans="1:3" x14ac:dyDescent="0.3">
      <c r="A61017" s="1">
        <f t="shared" si="953"/>
        <v>60.869710047123007</v>
      </c>
      <c r="B61017">
        <v>-6.9274499999999999E-3</v>
      </c>
      <c r="C61017">
        <v>1.3882E-2</v>
      </c>
    </row>
    <row r="61018" spans="1:3" x14ac:dyDescent="0.3">
      <c r="A61018" s="1">
        <f t="shared" si="953"/>
        <v>60.870707665906046</v>
      </c>
      <c r="B61018">
        <v>7.17748E-3</v>
      </c>
      <c r="C61018">
        <v>1.37349E-2</v>
      </c>
    </row>
    <row r="61019" spans="1:3" x14ac:dyDescent="0.3">
      <c r="A61019" s="1">
        <f t="shared" si="953"/>
        <v>60.871705284689085</v>
      </c>
      <c r="B61019">
        <v>1.0208399999999999E-2</v>
      </c>
      <c r="C61019">
        <v>1.37182E-2</v>
      </c>
    </row>
    <row r="61020" spans="1:3" x14ac:dyDescent="0.3">
      <c r="A61020" s="1">
        <f t="shared" si="953"/>
        <v>60.872702903472124</v>
      </c>
      <c r="B61020">
        <v>7.8396999999999998E-3</v>
      </c>
      <c r="C61020">
        <v>1.3787900000000001E-2</v>
      </c>
    </row>
    <row r="61021" spans="1:3" x14ac:dyDescent="0.3">
      <c r="A61021" s="1">
        <f t="shared" si="953"/>
        <v>60.873700522255163</v>
      </c>
      <c r="B61021">
        <v>3.1516700000000001E-3</v>
      </c>
      <c r="C61021">
        <v>1.38044E-2</v>
      </c>
    </row>
    <row r="61022" spans="1:3" x14ac:dyDescent="0.3">
      <c r="A61022" s="1">
        <f t="shared" si="953"/>
        <v>60.874698141038202</v>
      </c>
      <c r="B61022">
        <v>9.7525100000000007E-3</v>
      </c>
      <c r="C61022">
        <v>1.38125E-2</v>
      </c>
    </row>
    <row r="61023" spans="1:3" x14ac:dyDescent="0.3">
      <c r="A61023" s="1">
        <f t="shared" si="953"/>
        <v>60.875695759821241</v>
      </c>
      <c r="B61023">
        <v>1.6541E-2</v>
      </c>
      <c r="C61023">
        <v>1.3829299999999999E-2</v>
      </c>
    </row>
    <row r="61024" spans="1:3" x14ac:dyDescent="0.3">
      <c r="A61024" s="1">
        <f t="shared" si="953"/>
        <v>60.87669337860428</v>
      </c>
      <c r="B61024">
        <v>2.5885099999999999E-4</v>
      </c>
      <c r="C61024">
        <v>1.3792E-2</v>
      </c>
    </row>
    <row r="61025" spans="1:3" x14ac:dyDescent="0.3">
      <c r="A61025" s="1">
        <f t="shared" si="953"/>
        <v>60.877690997387319</v>
      </c>
      <c r="B61025">
        <v>-3.97402E-3</v>
      </c>
      <c r="C61025">
        <v>1.36636E-2</v>
      </c>
    </row>
    <row r="61026" spans="1:3" x14ac:dyDescent="0.3">
      <c r="A61026" s="1">
        <f t="shared" si="953"/>
        <v>60.878688616170358</v>
      </c>
      <c r="B61026">
        <v>1.6426799999999998E-2</v>
      </c>
      <c r="C61026">
        <v>1.3742600000000001E-2</v>
      </c>
    </row>
    <row r="61027" spans="1:3" x14ac:dyDescent="0.3">
      <c r="A61027" s="1">
        <f t="shared" si="953"/>
        <v>60.879686234953397</v>
      </c>
      <c r="B61027">
        <v>1.8435E-2</v>
      </c>
      <c r="C61027">
        <v>1.3901E-2</v>
      </c>
    </row>
    <row r="61028" spans="1:3" x14ac:dyDescent="0.3">
      <c r="A61028" s="1">
        <f t="shared" si="953"/>
        <v>60.880683853736436</v>
      </c>
      <c r="B61028">
        <v>1.4785700000000001E-2</v>
      </c>
      <c r="C61028">
        <v>1.4013400000000001E-2</v>
      </c>
    </row>
    <row r="61029" spans="1:3" x14ac:dyDescent="0.3">
      <c r="A61029" s="1">
        <f t="shared" si="953"/>
        <v>60.881681472519475</v>
      </c>
      <c r="B61029">
        <v>3.2932200000000002E-2</v>
      </c>
      <c r="C61029">
        <v>1.4178899999999999E-2</v>
      </c>
    </row>
    <row r="61030" spans="1:3" x14ac:dyDescent="0.3">
      <c r="A61030" s="1">
        <f t="shared" si="953"/>
        <v>60.882679091302514</v>
      </c>
      <c r="B61030">
        <v>3.9693399999999997E-2</v>
      </c>
      <c r="C61030">
        <v>1.43698E-2</v>
      </c>
    </row>
    <row r="61031" spans="1:3" x14ac:dyDescent="0.3">
      <c r="A61031" s="1">
        <f t="shared" si="953"/>
        <v>60.883676710085552</v>
      </c>
      <c r="B61031">
        <v>1.7386599999999999E-2</v>
      </c>
      <c r="C61031">
        <v>1.4514900000000001E-2</v>
      </c>
    </row>
    <row r="61032" spans="1:3" x14ac:dyDescent="0.3">
      <c r="A61032" s="1">
        <f t="shared" si="953"/>
        <v>60.884674328868591</v>
      </c>
      <c r="B61032">
        <v>-1.5118099999999999E-4</v>
      </c>
      <c r="C61032">
        <v>1.4305699999999999E-2</v>
      </c>
    </row>
    <row r="61033" spans="1:3" x14ac:dyDescent="0.3">
      <c r="A61033" s="1">
        <f t="shared" si="953"/>
        <v>60.88567194765163</v>
      </c>
      <c r="B61033">
        <v>8.5028499999999993E-3</v>
      </c>
      <c r="C61033">
        <v>1.4266300000000001E-2</v>
      </c>
    </row>
    <row r="61034" spans="1:3" x14ac:dyDescent="0.3">
      <c r="A61034" s="1">
        <f t="shared" si="953"/>
        <v>60.886669566434669</v>
      </c>
      <c r="B61034">
        <v>2.2996099999999998E-2</v>
      </c>
      <c r="C61034">
        <v>1.4390099999999999E-2</v>
      </c>
    </row>
    <row r="61035" spans="1:3" x14ac:dyDescent="0.3">
      <c r="A61035" s="1">
        <f t="shared" si="953"/>
        <v>60.887667185217708</v>
      </c>
      <c r="B61035">
        <v>2.57789E-2</v>
      </c>
      <c r="C61035">
        <v>1.46395E-2</v>
      </c>
    </row>
    <row r="61036" spans="1:3" x14ac:dyDescent="0.3">
      <c r="A61036" s="1">
        <f t="shared" si="953"/>
        <v>60.888664804000747</v>
      </c>
      <c r="B61036">
        <v>2.55172E-2</v>
      </c>
      <c r="C61036">
        <v>1.47545E-2</v>
      </c>
    </row>
    <row r="61037" spans="1:3" x14ac:dyDescent="0.3">
      <c r="A61037" s="1">
        <f t="shared" si="953"/>
        <v>60.889662422783786</v>
      </c>
      <c r="B61037">
        <v>2.4655099999999999E-2</v>
      </c>
      <c r="C61037">
        <v>1.4995700000000001E-2</v>
      </c>
    </row>
    <row r="61038" spans="1:3" x14ac:dyDescent="0.3">
      <c r="A61038" s="1">
        <f t="shared" si="953"/>
        <v>60.890660041566825</v>
      </c>
      <c r="B61038">
        <v>1.9809899999999998E-2</v>
      </c>
      <c r="C61038">
        <v>1.49117E-2</v>
      </c>
    </row>
    <row r="61039" spans="1:3" x14ac:dyDescent="0.3">
      <c r="A61039" s="1">
        <f t="shared" si="953"/>
        <v>60.891657660349864</v>
      </c>
      <c r="B61039">
        <v>1.15088E-2</v>
      </c>
      <c r="C61039">
        <v>1.4642199999999999E-2</v>
      </c>
    </row>
    <row r="61040" spans="1:3" x14ac:dyDescent="0.3">
      <c r="A61040" s="1">
        <f t="shared" si="953"/>
        <v>60.892655279132903</v>
      </c>
      <c r="B61040">
        <v>-1.01612E-2</v>
      </c>
      <c r="C61040">
        <v>1.4733599999999999E-2</v>
      </c>
    </row>
    <row r="61041" spans="1:3" x14ac:dyDescent="0.3">
      <c r="A61041" s="1">
        <f t="shared" si="953"/>
        <v>60.893652897915942</v>
      </c>
      <c r="B61041">
        <v>-2.78219E-2</v>
      </c>
      <c r="C61041">
        <v>1.45322E-2</v>
      </c>
    </row>
    <row r="61042" spans="1:3" x14ac:dyDescent="0.3">
      <c r="A61042" s="1">
        <f t="shared" si="953"/>
        <v>60.894650516698981</v>
      </c>
      <c r="B61042">
        <v>-1.01301E-2</v>
      </c>
      <c r="C61042">
        <v>1.4379299999999999E-2</v>
      </c>
    </row>
    <row r="61043" spans="1:3" x14ac:dyDescent="0.3">
      <c r="A61043" s="1">
        <f t="shared" si="953"/>
        <v>60.89564813548202</v>
      </c>
      <c r="B61043">
        <v>1.03106E-2</v>
      </c>
      <c r="C61043">
        <v>1.4238600000000001E-2</v>
      </c>
    </row>
    <row r="61044" spans="1:3" x14ac:dyDescent="0.3">
      <c r="A61044" s="1">
        <f t="shared" si="953"/>
        <v>60.896645754265059</v>
      </c>
      <c r="B61044">
        <v>-4.9108700000000003E-3</v>
      </c>
      <c r="C61044">
        <v>1.39787E-2</v>
      </c>
    </row>
    <row r="61045" spans="1:3" x14ac:dyDescent="0.3">
      <c r="A61045" s="1">
        <f t="shared" si="953"/>
        <v>60.897643373048098</v>
      </c>
      <c r="B61045">
        <v>-2.5800900000000002E-2</v>
      </c>
      <c r="C61045">
        <v>1.4095699999999999E-2</v>
      </c>
    </row>
    <row r="61046" spans="1:3" x14ac:dyDescent="0.3">
      <c r="A61046" s="1">
        <f t="shared" si="953"/>
        <v>60.898640991831137</v>
      </c>
      <c r="B61046">
        <v>-1.93318E-2</v>
      </c>
      <c r="C61046">
        <v>1.4280599999999999E-2</v>
      </c>
    </row>
    <row r="61047" spans="1:3" x14ac:dyDescent="0.3">
      <c r="A61047" s="1">
        <f t="shared" si="953"/>
        <v>60.899638610614176</v>
      </c>
      <c r="B61047">
        <v>-5.2888299999999996E-3</v>
      </c>
      <c r="C61047">
        <v>1.42346E-2</v>
      </c>
    </row>
    <row r="61048" spans="1:3" x14ac:dyDescent="0.3">
      <c r="A61048" s="1">
        <f t="shared" si="953"/>
        <v>60.900636229397215</v>
      </c>
      <c r="B61048">
        <v>-1.6145300000000001E-2</v>
      </c>
      <c r="C61048">
        <v>1.4275899999999999E-2</v>
      </c>
    </row>
    <row r="61049" spans="1:3" x14ac:dyDescent="0.3">
      <c r="A61049" s="1">
        <f t="shared" si="953"/>
        <v>60.901633848180253</v>
      </c>
      <c r="B61049">
        <v>-3.3407100000000002E-2</v>
      </c>
      <c r="C61049">
        <v>1.4602E-2</v>
      </c>
    </row>
    <row r="61050" spans="1:3" x14ac:dyDescent="0.3">
      <c r="A61050" s="1">
        <f t="shared" si="953"/>
        <v>60.902631466963292</v>
      </c>
      <c r="B61050">
        <v>-2.0084600000000001E-2</v>
      </c>
      <c r="C61050">
        <v>1.46514E-2</v>
      </c>
    </row>
    <row r="61051" spans="1:3" x14ac:dyDescent="0.3">
      <c r="A61051" s="1">
        <f t="shared" si="953"/>
        <v>60.903629085746331</v>
      </c>
      <c r="B61051">
        <v>1.97073E-4</v>
      </c>
      <c r="C61051">
        <v>1.45396E-2</v>
      </c>
    </row>
    <row r="61052" spans="1:3" x14ac:dyDescent="0.3">
      <c r="A61052" s="1">
        <f t="shared" si="953"/>
        <v>60.90462670452937</v>
      </c>
      <c r="B61052">
        <v>-4.68192E-3</v>
      </c>
      <c r="C61052">
        <v>1.45025E-2</v>
      </c>
    </row>
    <row r="61053" spans="1:3" x14ac:dyDescent="0.3">
      <c r="A61053" s="1">
        <f t="shared" si="953"/>
        <v>60.905624323312409</v>
      </c>
      <c r="B61053">
        <v>-1.8111599999999999E-2</v>
      </c>
      <c r="C61053">
        <v>1.4528599999999999E-2</v>
      </c>
    </row>
    <row r="61054" spans="1:3" x14ac:dyDescent="0.3">
      <c r="A61054" s="1">
        <f t="shared" si="953"/>
        <v>60.906621942095448</v>
      </c>
      <c r="B61054">
        <v>-2.1655199999999999E-2</v>
      </c>
      <c r="C61054">
        <v>1.4730399999999999E-2</v>
      </c>
    </row>
    <row r="61055" spans="1:3" x14ac:dyDescent="0.3">
      <c r="A61055" s="1">
        <f t="shared" si="953"/>
        <v>60.907619560878487</v>
      </c>
      <c r="B61055">
        <v>-6.3648899999999998E-3</v>
      </c>
      <c r="C61055">
        <v>1.45796E-2</v>
      </c>
    </row>
    <row r="61056" spans="1:3" x14ac:dyDescent="0.3">
      <c r="A61056" s="1">
        <f t="shared" si="953"/>
        <v>60.908617179661526</v>
      </c>
      <c r="B61056">
        <v>4.59283E-3</v>
      </c>
      <c r="C61056">
        <v>1.4507900000000001E-2</v>
      </c>
    </row>
    <row r="61057" spans="1:3" x14ac:dyDescent="0.3">
      <c r="A61057" s="1">
        <f t="shared" si="953"/>
        <v>60.909614798444565</v>
      </c>
      <c r="B61057">
        <v>-2.23649E-2</v>
      </c>
      <c r="C61057">
        <v>1.4567E-2</v>
      </c>
    </row>
    <row r="61058" spans="1:3" x14ac:dyDescent="0.3">
      <c r="A61058" s="1">
        <f t="shared" si="953"/>
        <v>60.910612417227604</v>
      </c>
      <c r="B61058">
        <v>-3.74805E-2</v>
      </c>
      <c r="C61058">
        <v>1.4566000000000001E-2</v>
      </c>
    </row>
    <row r="61059" spans="1:3" x14ac:dyDescent="0.3">
      <c r="A61059" s="1">
        <f t="shared" si="953"/>
        <v>60.911610036010643</v>
      </c>
      <c r="B61059">
        <v>-6.9332700000000001E-3</v>
      </c>
      <c r="C61059">
        <v>1.43777E-2</v>
      </c>
    </row>
    <row r="61060" spans="1:3" x14ac:dyDescent="0.3">
      <c r="A61060" s="1">
        <f t="shared" ref="A61060:A61123" si="954">A61059+$L$2</f>
        <v>60.912607654793682</v>
      </c>
      <c r="B61060">
        <v>1.0857E-2</v>
      </c>
      <c r="C61060">
        <v>1.44785E-2</v>
      </c>
    </row>
    <row r="61061" spans="1:3" x14ac:dyDescent="0.3">
      <c r="A61061" s="1">
        <f t="shared" si="954"/>
        <v>60.913605273576721</v>
      </c>
      <c r="B61061">
        <v>3.69149E-3</v>
      </c>
      <c r="C61061">
        <v>1.44189E-2</v>
      </c>
    </row>
    <row r="61062" spans="1:3" x14ac:dyDescent="0.3">
      <c r="A61062" s="1">
        <f t="shared" si="954"/>
        <v>60.91460289235976</v>
      </c>
      <c r="B61062">
        <v>8.7815399999999991E-3</v>
      </c>
      <c r="C61062">
        <v>1.4338399999999999E-2</v>
      </c>
    </row>
    <row r="61063" spans="1:3" x14ac:dyDescent="0.3">
      <c r="A61063" s="1">
        <f t="shared" si="954"/>
        <v>60.915600511142799</v>
      </c>
      <c r="B61063">
        <v>2.0241700000000001E-2</v>
      </c>
      <c r="C61063">
        <v>1.4249400000000001E-2</v>
      </c>
    </row>
    <row r="61064" spans="1:3" x14ac:dyDescent="0.3">
      <c r="A61064" s="1">
        <f t="shared" si="954"/>
        <v>60.916598129925838</v>
      </c>
      <c r="B61064">
        <v>2.12479E-2</v>
      </c>
      <c r="C61064">
        <v>1.42834E-2</v>
      </c>
    </row>
    <row r="61065" spans="1:3" x14ac:dyDescent="0.3">
      <c r="A61065" s="1">
        <f t="shared" si="954"/>
        <v>60.917595748708877</v>
      </c>
      <c r="B61065">
        <v>1.2426400000000001E-2</v>
      </c>
      <c r="C61065">
        <v>1.4141000000000001E-2</v>
      </c>
    </row>
    <row r="61066" spans="1:3" x14ac:dyDescent="0.3">
      <c r="A61066" s="1">
        <f t="shared" si="954"/>
        <v>60.918593367491916</v>
      </c>
      <c r="B61066">
        <v>-1.4333200000000001E-3</v>
      </c>
      <c r="C61066">
        <v>1.3697600000000001E-2</v>
      </c>
    </row>
    <row r="61067" spans="1:3" x14ac:dyDescent="0.3">
      <c r="A61067" s="1">
        <f t="shared" si="954"/>
        <v>60.919590986274955</v>
      </c>
      <c r="B61067">
        <v>-2.2195800000000001E-3</v>
      </c>
      <c r="C61067">
        <v>1.36273E-2</v>
      </c>
    </row>
    <row r="61068" spans="1:3" x14ac:dyDescent="0.3">
      <c r="A61068" s="1">
        <f t="shared" si="954"/>
        <v>60.920588605057993</v>
      </c>
      <c r="B61068">
        <v>1.34477E-2</v>
      </c>
      <c r="C61068">
        <v>1.3632999999999999E-2</v>
      </c>
    </row>
    <row r="61069" spans="1:3" x14ac:dyDescent="0.3">
      <c r="A61069" s="1">
        <f t="shared" si="954"/>
        <v>60.921586223841032</v>
      </c>
      <c r="B61069">
        <v>1.4338200000000001E-2</v>
      </c>
      <c r="C61069">
        <v>1.3711299999999999E-2</v>
      </c>
    </row>
    <row r="61070" spans="1:3" x14ac:dyDescent="0.3">
      <c r="A61070" s="1">
        <f t="shared" si="954"/>
        <v>60.922583842624071</v>
      </c>
      <c r="B61070">
        <v>-8.2098499999999994E-3</v>
      </c>
      <c r="C61070">
        <v>1.36256E-2</v>
      </c>
    </row>
    <row r="61071" spans="1:3" x14ac:dyDescent="0.3">
      <c r="A61071" s="1">
        <f t="shared" si="954"/>
        <v>60.92358146140711</v>
      </c>
      <c r="B61071">
        <v>-2.01391E-2</v>
      </c>
      <c r="C61071">
        <v>1.37733E-2</v>
      </c>
    </row>
    <row r="61072" spans="1:3" x14ac:dyDescent="0.3">
      <c r="A61072" s="1">
        <f t="shared" si="954"/>
        <v>60.924579080190149</v>
      </c>
      <c r="B61072">
        <v>1.43994E-3</v>
      </c>
      <c r="C61072">
        <v>1.36513E-2</v>
      </c>
    </row>
    <row r="61073" spans="1:3" x14ac:dyDescent="0.3">
      <c r="A61073" s="1">
        <f t="shared" si="954"/>
        <v>60.925576698973188</v>
      </c>
      <c r="B61073">
        <v>2.5891600000000001E-2</v>
      </c>
      <c r="C61073">
        <v>1.3724099999999999E-2</v>
      </c>
    </row>
    <row r="61074" spans="1:3" x14ac:dyDescent="0.3">
      <c r="A61074" s="1">
        <f t="shared" si="954"/>
        <v>60.926574317756227</v>
      </c>
      <c r="B61074">
        <v>1.4228899999999999E-2</v>
      </c>
      <c r="C61074">
        <v>1.37935E-2</v>
      </c>
    </row>
    <row r="61075" spans="1:3" x14ac:dyDescent="0.3">
      <c r="A61075" s="1">
        <f t="shared" si="954"/>
        <v>60.927571936539266</v>
      </c>
      <c r="B61075">
        <v>-1.24084E-2</v>
      </c>
      <c r="C61075">
        <v>1.36913E-2</v>
      </c>
    </row>
    <row r="61076" spans="1:3" x14ac:dyDescent="0.3">
      <c r="A61076" s="1">
        <f t="shared" si="954"/>
        <v>60.928569555322305</v>
      </c>
      <c r="B61076">
        <v>-1.94234E-2</v>
      </c>
      <c r="C61076">
        <v>1.3836899999999999E-2</v>
      </c>
    </row>
    <row r="61077" spans="1:3" x14ac:dyDescent="0.3">
      <c r="A61077" s="1">
        <f t="shared" si="954"/>
        <v>60.929567174105344</v>
      </c>
      <c r="B61077">
        <v>-1.15116E-2</v>
      </c>
      <c r="C61077">
        <v>1.3861399999999999E-2</v>
      </c>
    </row>
    <row r="61078" spans="1:3" x14ac:dyDescent="0.3">
      <c r="A61078" s="1">
        <f t="shared" si="954"/>
        <v>60.930564792888383</v>
      </c>
      <c r="B61078">
        <v>-2.3430500000000002E-3</v>
      </c>
      <c r="C61078">
        <v>1.3757999999999999E-2</v>
      </c>
    </row>
    <row r="61079" spans="1:3" x14ac:dyDescent="0.3">
      <c r="A61079" s="1">
        <f t="shared" si="954"/>
        <v>60.931562411671422</v>
      </c>
      <c r="B61079">
        <v>3.7386699999999999E-3</v>
      </c>
      <c r="C61079">
        <v>1.3628899999999999E-2</v>
      </c>
    </row>
    <row r="61080" spans="1:3" x14ac:dyDescent="0.3">
      <c r="A61080" s="1">
        <f t="shared" si="954"/>
        <v>60.932560030454461</v>
      </c>
      <c r="B61080">
        <v>4.8064600000000002E-3</v>
      </c>
      <c r="C61080">
        <v>1.3598600000000001E-2</v>
      </c>
    </row>
    <row r="61081" spans="1:3" x14ac:dyDescent="0.3">
      <c r="A61081" s="1">
        <f t="shared" si="954"/>
        <v>60.9335576492375</v>
      </c>
      <c r="B61081">
        <v>-6.6635000000000002E-3</v>
      </c>
      <c r="C61081">
        <v>1.3531E-2</v>
      </c>
    </row>
    <row r="61082" spans="1:3" x14ac:dyDescent="0.3">
      <c r="A61082" s="1">
        <f t="shared" si="954"/>
        <v>60.934555268020539</v>
      </c>
      <c r="B61082">
        <v>-2.2050400000000001E-2</v>
      </c>
      <c r="C61082">
        <v>1.35315E-2</v>
      </c>
    </row>
    <row r="61083" spans="1:3" x14ac:dyDescent="0.3">
      <c r="A61083" s="1">
        <f t="shared" si="954"/>
        <v>60.935552886803578</v>
      </c>
      <c r="B61083">
        <v>-1.3016099999999999E-2</v>
      </c>
      <c r="C61083">
        <v>1.3643600000000001E-2</v>
      </c>
    </row>
    <row r="61084" spans="1:3" x14ac:dyDescent="0.3">
      <c r="A61084" s="1">
        <f t="shared" si="954"/>
        <v>60.936550505586617</v>
      </c>
      <c r="B61084">
        <v>6.5125299999999999E-3</v>
      </c>
      <c r="C61084">
        <v>1.3485E-2</v>
      </c>
    </row>
    <row r="61085" spans="1:3" x14ac:dyDescent="0.3">
      <c r="A61085" s="1">
        <f t="shared" si="954"/>
        <v>60.937548124369656</v>
      </c>
      <c r="B61085">
        <v>2.08976E-3</v>
      </c>
      <c r="C61085">
        <v>1.3284499999999999E-2</v>
      </c>
    </row>
    <row r="61086" spans="1:3" x14ac:dyDescent="0.3">
      <c r="A61086" s="1">
        <f t="shared" si="954"/>
        <v>60.938545743152694</v>
      </c>
      <c r="B61086">
        <v>-1.22478E-2</v>
      </c>
      <c r="C61086">
        <v>1.3313800000000001E-2</v>
      </c>
    </row>
    <row r="61087" spans="1:3" x14ac:dyDescent="0.3">
      <c r="A61087" s="1">
        <f t="shared" si="954"/>
        <v>60.939543361935733</v>
      </c>
      <c r="B61087">
        <v>-1.4024399999999999E-2</v>
      </c>
      <c r="C61087">
        <v>1.3448099999999999E-2</v>
      </c>
    </row>
    <row r="61088" spans="1:3" x14ac:dyDescent="0.3">
      <c r="A61088" s="1">
        <f t="shared" si="954"/>
        <v>60.940540980718772</v>
      </c>
      <c r="B61088">
        <v>-4.5855499999999998E-4</v>
      </c>
      <c r="C61088">
        <v>1.3406599999999999E-2</v>
      </c>
    </row>
    <row r="61089" spans="1:3" x14ac:dyDescent="0.3">
      <c r="A61089" s="1">
        <f t="shared" si="954"/>
        <v>60.941538599501811</v>
      </c>
      <c r="B61089">
        <v>1.99259E-2</v>
      </c>
      <c r="C61089">
        <v>1.3401E-2</v>
      </c>
    </row>
    <row r="61090" spans="1:3" x14ac:dyDescent="0.3">
      <c r="A61090" s="1">
        <f t="shared" si="954"/>
        <v>60.94253621828485</v>
      </c>
      <c r="B61090">
        <v>1.27578E-2</v>
      </c>
      <c r="C61090">
        <v>1.33884E-2</v>
      </c>
    </row>
    <row r="61091" spans="1:3" x14ac:dyDescent="0.3">
      <c r="A61091" s="1">
        <f t="shared" si="954"/>
        <v>60.943533837067889</v>
      </c>
      <c r="B61091">
        <v>-1.9629600000000001E-2</v>
      </c>
      <c r="C61091">
        <v>1.34833E-2</v>
      </c>
    </row>
    <row r="61092" spans="1:3" x14ac:dyDescent="0.3">
      <c r="A61092" s="1">
        <f t="shared" si="954"/>
        <v>60.944531455850928</v>
      </c>
      <c r="B61092">
        <v>-2.3673199999999998E-2</v>
      </c>
      <c r="C61092">
        <v>1.37164E-2</v>
      </c>
    </row>
    <row r="61093" spans="1:3" x14ac:dyDescent="0.3">
      <c r="A61093" s="1">
        <f t="shared" si="954"/>
        <v>60.945529074633967</v>
      </c>
      <c r="B61093">
        <v>-2.5173299999999999E-3</v>
      </c>
      <c r="C61093">
        <v>1.3536899999999999E-2</v>
      </c>
    </row>
    <row r="61094" spans="1:3" x14ac:dyDescent="0.3">
      <c r="A61094" s="1">
        <f t="shared" si="954"/>
        <v>60.946526693417006</v>
      </c>
      <c r="B61094">
        <v>3.9371700000000003E-3</v>
      </c>
      <c r="C61094">
        <v>1.3545099999999999E-2</v>
      </c>
    </row>
    <row r="61095" spans="1:3" x14ac:dyDescent="0.3">
      <c r="A61095" s="1">
        <f t="shared" si="954"/>
        <v>60.947524312200045</v>
      </c>
      <c r="B61095">
        <v>4.16447E-3</v>
      </c>
      <c r="C61095">
        <v>1.3510100000000001E-2</v>
      </c>
    </row>
    <row r="61096" spans="1:3" x14ac:dyDescent="0.3">
      <c r="A61096" s="1">
        <f t="shared" si="954"/>
        <v>60.948521930983084</v>
      </c>
      <c r="B61096">
        <v>1.0484E-2</v>
      </c>
      <c r="C61096">
        <v>1.3416600000000001E-2</v>
      </c>
    </row>
    <row r="61097" spans="1:3" x14ac:dyDescent="0.3">
      <c r="A61097" s="1">
        <f t="shared" si="954"/>
        <v>60.949519549766123</v>
      </c>
      <c r="B61097">
        <v>4.9570400000000002E-3</v>
      </c>
      <c r="C61097">
        <v>1.3087100000000001E-2</v>
      </c>
    </row>
    <row r="61098" spans="1:3" x14ac:dyDescent="0.3">
      <c r="A61098" s="1">
        <f t="shared" si="954"/>
        <v>60.950517168549162</v>
      </c>
      <c r="B61098">
        <v>-1.6444899999999998E-2</v>
      </c>
      <c r="C61098">
        <v>1.30475E-2</v>
      </c>
    </row>
    <row r="61099" spans="1:3" x14ac:dyDescent="0.3">
      <c r="A61099" s="1">
        <f t="shared" si="954"/>
        <v>60.951514787332201</v>
      </c>
      <c r="B61099">
        <v>-2.4625600000000001E-2</v>
      </c>
      <c r="C61099">
        <v>1.32855E-2</v>
      </c>
    </row>
    <row r="61100" spans="1:3" x14ac:dyDescent="0.3">
      <c r="A61100" s="1">
        <f t="shared" si="954"/>
        <v>60.95251240611524</v>
      </c>
      <c r="B61100">
        <v>-2.7985499999999999E-3</v>
      </c>
      <c r="C61100">
        <v>1.31997E-2</v>
      </c>
    </row>
    <row r="61101" spans="1:3" x14ac:dyDescent="0.3">
      <c r="A61101" s="1">
        <f t="shared" si="954"/>
        <v>60.953510024898279</v>
      </c>
      <c r="B61101">
        <v>1.8496200000000001E-2</v>
      </c>
      <c r="C61101">
        <v>1.3075700000000001E-2</v>
      </c>
    </row>
    <row r="61102" spans="1:3" x14ac:dyDescent="0.3">
      <c r="A61102" s="1">
        <f t="shared" si="954"/>
        <v>60.954507643681318</v>
      </c>
      <c r="B61102">
        <v>1.69728E-2</v>
      </c>
      <c r="C61102">
        <v>1.29903E-2</v>
      </c>
    </row>
    <row r="61103" spans="1:3" x14ac:dyDescent="0.3">
      <c r="A61103" s="1">
        <f t="shared" si="954"/>
        <v>60.955505262464357</v>
      </c>
      <c r="B61103">
        <v>8.2284799999999998E-3</v>
      </c>
      <c r="C61103">
        <v>1.29623E-2</v>
      </c>
    </row>
    <row r="61104" spans="1:3" x14ac:dyDescent="0.3">
      <c r="A61104" s="1">
        <f t="shared" si="954"/>
        <v>60.956502881247395</v>
      </c>
      <c r="B61104">
        <v>1.9959999999999999E-3</v>
      </c>
      <c r="C61104">
        <v>1.2769300000000001E-2</v>
      </c>
    </row>
    <row r="61105" spans="1:3" x14ac:dyDescent="0.3">
      <c r="A61105" s="1">
        <f t="shared" si="954"/>
        <v>60.957500500030434</v>
      </c>
      <c r="B61105">
        <v>5.5046499999999998E-3</v>
      </c>
      <c r="C61105">
        <v>1.2736600000000001E-2</v>
      </c>
    </row>
    <row r="61106" spans="1:3" x14ac:dyDescent="0.3">
      <c r="A61106" s="1">
        <f t="shared" si="954"/>
        <v>60.958498118813473</v>
      </c>
      <c r="B61106">
        <v>1.8232000000000002E-2</v>
      </c>
      <c r="C61106">
        <v>1.28047E-2</v>
      </c>
    </row>
    <row r="61107" spans="1:3" x14ac:dyDescent="0.3">
      <c r="A61107" s="1">
        <f t="shared" si="954"/>
        <v>60.959495737596512</v>
      </c>
      <c r="B61107">
        <v>1.50802E-2</v>
      </c>
      <c r="C61107">
        <v>1.29277E-2</v>
      </c>
    </row>
    <row r="61108" spans="1:3" x14ac:dyDescent="0.3">
      <c r="A61108" s="1">
        <f t="shared" si="954"/>
        <v>60.960493356379551</v>
      </c>
      <c r="B61108">
        <v>2.5965300000000001E-3</v>
      </c>
      <c r="C61108">
        <v>1.27656E-2</v>
      </c>
    </row>
    <row r="61109" spans="1:3" x14ac:dyDescent="0.3">
      <c r="A61109" s="1">
        <f t="shared" si="954"/>
        <v>60.96149097516259</v>
      </c>
      <c r="B61109">
        <v>7.0208600000000003E-3</v>
      </c>
      <c r="C61109">
        <v>1.2689000000000001E-2</v>
      </c>
    </row>
    <row r="61110" spans="1:3" x14ac:dyDescent="0.3">
      <c r="A61110" s="1">
        <f t="shared" si="954"/>
        <v>60.962488593945629</v>
      </c>
      <c r="B61110">
        <v>1.4269E-2</v>
      </c>
      <c r="C61110">
        <v>1.28054E-2</v>
      </c>
    </row>
    <row r="61111" spans="1:3" x14ac:dyDescent="0.3">
      <c r="A61111" s="1">
        <f t="shared" si="954"/>
        <v>60.963486212728668</v>
      </c>
      <c r="B61111">
        <v>1.2481900000000001E-2</v>
      </c>
      <c r="C61111">
        <v>1.2866799999999999E-2</v>
      </c>
    </row>
    <row r="61112" spans="1:3" x14ac:dyDescent="0.3">
      <c r="A61112" s="1">
        <f t="shared" si="954"/>
        <v>60.964483831511707</v>
      </c>
      <c r="B61112">
        <v>1.4870899999999999E-2</v>
      </c>
      <c r="C61112">
        <v>1.2921E-2</v>
      </c>
    </row>
    <row r="61113" spans="1:3" x14ac:dyDescent="0.3">
      <c r="A61113" s="1">
        <f t="shared" si="954"/>
        <v>60.965481450294746</v>
      </c>
      <c r="B61113">
        <v>2.0236799999999999E-2</v>
      </c>
      <c r="C61113">
        <v>1.3056699999999999E-2</v>
      </c>
    </row>
    <row r="61114" spans="1:3" x14ac:dyDescent="0.3">
      <c r="A61114" s="1">
        <f t="shared" si="954"/>
        <v>60.966479069077785</v>
      </c>
      <c r="B61114">
        <v>1.0090200000000001E-2</v>
      </c>
      <c r="C61114">
        <v>1.3082999999999999E-2</v>
      </c>
    </row>
    <row r="61115" spans="1:3" x14ac:dyDescent="0.3">
      <c r="A61115" s="1">
        <f t="shared" si="954"/>
        <v>60.967476687860824</v>
      </c>
      <c r="B61115">
        <v>-1.44519E-2</v>
      </c>
      <c r="C61115">
        <v>1.3067E-2</v>
      </c>
    </row>
    <row r="61116" spans="1:3" x14ac:dyDescent="0.3">
      <c r="A61116" s="1">
        <f t="shared" si="954"/>
        <v>60.968474306643863</v>
      </c>
      <c r="B61116">
        <v>-1.6793800000000001E-2</v>
      </c>
      <c r="C61116">
        <v>1.3033100000000001E-2</v>
      </c>
    </row>
    <row r="61117" spans="1:3" x14ac:dyDescent="0.3">
      <c r="A61117" s="1">
        <f t="shared" si="954"/>
        <v>60.969471925426902</v>
      </c>
      <c r="B61117">
        <v>8.4073299999999993E-3</v>
      </c>
      <c r="C61117">
        <v>1.3047899999999999E-2</v>
      </c>
    </row>
    <row r="61118" spans="1:3" x14ac:dyDescent="0.3">
      <c r="A61118" s="1">
        <f t="shared" si="954"/>
        <v>60.970469544209941</v>
      </c>
      <c r="B61118">
        <v>2.0052199999999999E-2</v>
      </c>
      <c r="C61118">
        <v>1.31767E-2</v>
      </c>
    </row>
    <row r="61119" spans="1:3" x14ac:dyDescent="0.3">
      <c r="A61119" s="1">
        <f t="shared" si="954"/>
        <v>60.97146716299298</v>
      </c>
      <c r="B61119">
        <v>1.37159E-2</v>
      </c>
      <c r="C61119">
        <v>1.32117E-2</v>
      </c>
    </row>
    <row r="61120" spans="1:3" x14ac:dyDescent="0.3">
      <c r="A61120" s="1">
        <f t="shared" si="954"/>
        <v>60.972464781776019</v>
      </c>
      <c r="B61120">
        <v>4.3226799999999998E-3</v>
      </c>
      <c r="C61120">
        <v>1.31766E-2</v>
      </c>
    </row>
    <row r="61121" spans="1:3" x14ac:dyDescent="0.3">
      <c r="A61121" s="1">
        <f t="shared" si="954"/>
        <v>60.973462400559058</v>
      </c>
      <c r="B61121">
        <v>-8.0224900000000002E-3</v>
      </c>
      <c r="C61121">
        <v>1.3225300000000001E-2</v>
      </c>
    </row>
    <row r="61122" spans="1:3" x14ac:dyDescent="0.3">
      <c r="A61122" s="1">
        <f t="shared" si="954"/>
        <v>60.974460019342096</v>
      </c>
      <c r="B61122">
        <v>-1.5600900000000001E-3</v>
      </c>
      <c r="C61122">
        <v>1.31434E-2</v>
      </c>
    </row>
    <row r="61123" spans="1:3" x14ac:dyDescent="0.3">
      <c r="A61123" s="1">
        <f t="shared" si="954"/>
        <v>60.975457638125135</v>
      </c>
      <c r="B61123">
        <v>1.30726E-2</v>
      </c>
      <c r="C61123">
        <v>1.3108699999999999E-2</v>
      </c>
    </row>
    <row r="61124" spans="1:3" x14ac:dyDescent="0.3">
      <c r="A61124" s="1">
        <f t="shared" ref="A61124:A61187" si="955">A61123+$L$2</f>
        <v>60.976455256908174</v>
      </c>
      <c r="B61124">
        <v>-5.8490800000000004E-3</v>
      </c>
      <c r="C61124">
        <v>1.31646E-2</v>
      </c>
    </row>
    <row r="61125" spans="1:3" x14ac:dyDescent="0.3">
      <c r="A61125" s="1">
        <f t="shared" si="955"/>
        <v>60.977452875691213</v>
      </c>
      <c r="B61125">
        <v>-2.1788800000000001E-2</v>
      </c>
      <c r="C61125">
        <v>1.3342700000000001E-2</v>
      </c>
    </row>
    <row r="61126" spans="1:3" x14ac:dyDescent="0.3">
      <c r="A61126" s="1">
        <f t="shared" si="955"/>
        <v>60.978450494474252</v>
      </c>
      <c r="B61126">
        <v>4.9790800000000003E-3</v>
      </c>
      <c r="C61126">
        <v>1.32283E-2</v>
      </c>
    </row>
    <row r="61127" spans="1:3" x14ac:dyDescent="0.3">
      <c r="A61127" s="1">
        <f t="shared" si="955"/>
        <v>60.979448113257291</v>
      </c>
      <c r="B61127">
        <v>2.4738199999999998E-2</v>
      </c>
      <c r="C61127">
        <v>1.3291300000000001E-2</v>
      </c>
    </row>
    <row r="61128" spans="1:3" x14ac:dyDescent="0.3">
      <c r="A61128" s="1">
        <f t="shared" si="955"/>
        <v>60.98044573204033</v>
      </c>
      <c r="B61128">
        <v>1.5029600000000001E-2</v>
      </c>
      <c r="C61128">
        <v>1.32937E-2</v>
      </c>
    </row>
    <row r="61129" spans="1:3" x14ac:dyDescent="0.3">
      <c r="A61129" s="1">
        <f t="shared" si="955"/>
        <v>60.981443350823369</v>
      </c>
      <c r="B61129">
        <v>1.12859E-2</v>
      </c>
      <c r="C61129">
        <v>1.30773E-2</v>
      </c>
    </row>
    <row r="61130" spans="1:3" x14ac:dyDescent="0.3">
      <c r="A61130" s="1">
        <f t="shared" si="955"/>
        <v>60.982440969606408</v>
      </c>
      <c r="B61130">
        <v>1.21899E-2</v>
      </c>
      <c r="C61130">
        <v>1.28022E-2</v>
      </c>
    </row>
    <row r="61131" spans="1:3" x14ac:dyDescent="0.3">
      <c r="A61131" s="1">
        <f t="shared" si="955"/>
        <v>60.983438588389447</v>
      </c>
      <c r="B61131">
        <v>1.2641900000000001E-3</v>
      </c>
      <c r="C61131">
        <v>1.2640999999999999E-2</v>
      </c>
    </row>
    <row r="61132" spans="1:3" x14ac:dyDescent="0.3">
      <c r="A61132" s="1">
        <f t="shared" si="955"/>
        <v>60.984436207172486</v>
      </c>
      <c r="B61132">
        <v>-8.2554700000000009E-3</v>
      </c>
      <c r="C61132">
        <v>1.2722000000000001E-2</v>
      </c>
    </row>
    <row r="61133" spans="1:3" x14ac:dyDescent="0.3">
      <c r="A61133" s="1">
        <f t="shared" si="955"/>
        <v>60.985433825955525</v>
      </c>
      <c r="B61133">
        <v>-8.5282499999999994E-3</v>
      </c>
      <c r="C61133">
        <v>1.2722300000000001E-2</v>
      </c>
    </row>
    <row r="61134" spans="1:3" x14ac:dyDescent="0.3">
      <c r="A61134" s="1">
        <f t="shared" si="955"/>
        <v>60.986431444738564</v>
      </c>
      <c r="B61134">
        <v>-9.2457800000000003E-3</v>
      </c>
      <c r="C61134">
        <v>1.25848E-2</v>
      </c>
    </row>
    <row r="61135" spans="1:3" x14ac:dyDescent="0.3">
      <c r="A61135" s="1">
        <f t="shared" si="955"/>
        <v>60.987429063521603</v>
      </c>
      <c r="B61135">
        <v>-1.15756E-2</v>
      </c>
      <c r="C61135">
        <v>1.24428E-2</v>
      </c>
    </row>
    <row r="61136" spans="1:3" x14ac:dyDescent="0.3">
      <c r="A61136" s="1">
        <f t="shared" si="955"/>
        <v>60.988426682304642</v>
      </c>
      <c r="B61136">
        <v>-9.4164999999999995E-3</v>
      </c>
      <c r="C61136">
        <v>1.2281800000000001E-2</v>
      </c>
    </row>
    <row r="61137" spans="1:3" x14ac:dyDescent="0.3">
      <c r="A61137" s="1">
        <f t="shared" si="955"/>
        <v>60.989424301087681</v>
      </c>
      <c r="B61137">
        <v>-1.06745E-2</v>
      </c>
      <c r="C61137">
        <v>1.2141900000000001E-2</v>
      </c>
    </row>
    <row r="61138" spans="1:3" x14ac:dyDescent="0.3">
      <c r="A61138" s="1">
        <f t="shared" si="955"/>
        <v>60.99042191987072</v>
      </c>
      <c r="B61138">
        <v>-1.0065599999999999E-2</v>
      </c>
      <c r="C61138">
        <v>1.20445E-2</v>
      </c>
    </row>
    <row r="61139" spans="1:3" x14ac:dyDescent="0.3">
      <c r="A61139" s="1">
        <f t="shared" si="955"/>
        <v>60.991419538653759</v>
      </c>
      <c r="B61139">
        <v>1.08197E-2</v>
      </c>
      <c r="C61139">
        <v>1.2037600000000001E-2</v>
      </c>
    </row>
    <row r="61140" spans="1:3" x14ac:dyDescent="0.3">
      <c r="A61140" s="1">
        <f t="shared" si="955"/>
        <v>60.992417157436797</v>
      </c>
      <c r="B61140">
        <v>1.80793E-2</v>
      </c>
      <c r="C61140">
        <v>1.21168E-2</v>
      </c>
    </row>
    <row r="61141" spans="1:3" x14ac:dyDescent="0.3">
      <c r="A61141" s="1">
        <f t="shared" si="955"/>
        <v>60.993414776219836</v>
      </c>
      <c r="B61141">
        <v>-6.6188899999999997E-3</v>
      </c>
      <c r="C61141">
        <v>1.19048E-2</v>
      </c>
    </row>
    <row r="61142" spans="1:3" x14ac:dyDescent="0.3">
      <c r="A61142" s="1">
        <f t="shared" si="955"/>
        <v>60.994412395002875</v>
      </c>
      <c r="B61142">
        <v>-1.1616599999999999E-2</v>
      </c>
      <c r="C61142">
        <v>1.1919600000000001E-2</v>
      </c>
    </row>
    <row r="61143" spans="1:3" x14ac:dyDescent="0.3">
      <c r="A61143" s="1">
        <f t="shared" si="955"/>
        <v>60.995410013785914</v>
      </c>
      <c r="B61143">
        <v>-1.9957299999999998E-3</v>
      </c>
      <c r="C61143">
        <v>1.18365E-2</v>
      </c>
    </row>
    <row r="61144" spans="1:3" x14ac:dyDescent="0.3">
      <c r="A61144" s="1">
        <f t="shared" si="955"/>
        <v>60.996407632568953</v>
      </c>
      <c r="B61144">
        <v>-1.3262899999999999E-2</v>
      </c>
      <c r="C61144">
        <v>1.192E-2</v>
      </c>
    </row>
    <row r="61145" spans="1:3" x14ac:dyDescent="0.3">
      <c r="A61145" s="1">
        <f t="shared" si="955"/>
        <v>60.997405251351992</v>
      </c>
      <c r="B61145">
        <v>-1.15622E-2</v>
      </c>
      <c r="C61145">
        <v>1.1777599999999999E-2</v>
      </c>
    </row>
    <row r="61146" spans="1:3" x14ac:dyDescent="0.3">
      <c r="A61146" s="1">
        <f t="shared" si="955"/>
        <v>60.998402870135031</v>
      </c>
      <c r="B61146">
        <v>1.3446100000000001E-2</v>
      </c>
      <c r="C61146">
        <v>1.17188E-2</v>
      </c>
    </row>
    <row r="61147" spans="1:3" x14ac:dyDescent="0.3">
      <c r="A61147" s="1">
        <f t="shared" si="955"/>
        <v>60.99940048891807</v>
      </c>
      <c r="B61147">
        <v>2.10504E-2</v>
      </c>
      <c r="C61147">
        <v>1.18764E-2</v>
      </c>
    </row>
    <row r="61148" spans="1:3" x14ac:dyDescent="0.3">
      <c r="A61148" s="1">
        <f t="shared" si="955"/>
        <v>61.000398107701109</v>
      </c>
      <c r="B61148">
        <v>7.8499699999999995E-3</v>
      </c>
      <c r="C61148">
        <v>1.1793400000000001E-2</v>
      </c>
    </row>
    <row r="61149" spans="1:3" x14ac:dyDescent="0.3">
      <c r="A61149" s="1">
        <f t="shared" si="955"/>
        <v>61.001395726484148</v>
      </c>
      <c r="B61149">
        <v>7.2668999999999997E-3</v>
      </c>
      <c r="C61149">
        <v>1.1532000000000001E-2</v>
      </c>
    </row>
    <row r="61150" spans="1:3" x14ac:dyDescent="0.3">
      <c r="A61150" s="1">
        <f t="shared" si="955"/>
        <v>61.002393345267187</v>
      </c>
      <c r="B61150">
        <v>1.8797600000000001E-2</v>
      </c>
      <c r="C61150">
        <v>1.1519100000000001E-2</v>
      </c>
    </row>
    <row r="61151" spans="1:3" x14ac:dyDescent="0.3">
      <c r="A61151" s="1">
        <f t="shared" si="955"/>
        <v>61.003390964050226</v>
      </c>
      <c r="B61151">
        <v>4.9064199999999999E-3</v>
      </c>
      <c r="C61151">
        <v>1.15662E-2</v>
      </c>
    </row>
    <row r="61152" spans="1:3" x14ac:dyDescent="0.3">
      <c r="A61152" s="1">
        <f t="shared" si="955"/>
        <v>61.004388582833265</v>
      </c>
      <c r="B61152">
        <v>-2.1390099999999999E-2</v>
      </c>
      <c r="C61152">
        <v>1.17333E-2</v>
      </c>
    </row>
    <row r="61153" spans="1:3" x14ac:dyDescent="0.3">
      <c r="A61153" s="1">
        <f t="shared" si="955"/>
        <v>61.005386201616304</v>
      </c>
      <c r="B61153">
        <v>-1.7601599999999998E-2</v>
      </c>
      <c r="C61153">
        <v>1.1728199999999999E-2</v>
      </c>
    </row>
    <row r="61154" spans="1:3" x14ac:dyDescent="0.3">
      <c r="A61154" s="1">
        <f t="shared" si="955"/>
        <v>61.006383820399343</v>
      </c>
      <c r="B61154">
        <v>-3.18272E-3</v>
      </c>
      <c r="C61154">
        <v>1.15435E-2</v>
      </c>
    </row>
    <row r="61155" spans="1:3" x14ac:dyDescent="0.3">
      <c r="A61155" s="1">
        <f t="shared" si="955"/>
        <v>61.007381439182382</v>
      </c>
      <c r="B61155">
        <v>5.8642299999999998E-4</v>
      </c>
      <c r="C61155">
        <v>1.14857E-2</v>
      </c>
    </row>
    <row r="61156" spans="1:3" x14ac:dyDescent="0.3">
      <c r="A61156" s="1">
        <f t="shared" si="955"/>
        <v>61.008379057965421</v>
      </c>
      <c r="B61156">
        <v>7.6893400000000002E-3</v>
      </c>
      <c r="C61156">
        <v>1.15167E-2</v>
      </c>
    </row>
    <row r="61157" spans="1:3" x14ac:dyDescent="0.3">
      <c r="A61157" s="1">
        <f t="shared" si="955"/>
        <v>61.00937667674846</v>
      </c>
      <c r="B61157">
        <v>4.2848900000000004E-3</v>
      </c>
      <c r="C61157">
        <v>1.1335899999999999E-2</v>
      </c>
    </row>
    <row r="61158" spans="1:3" x14ac:dyDescent="0.3">
      <c r="A61158" s="1">
        <f t="shared" si="955"/>
        <v>61.010374295531498</v>
      </c>
      <c r="B61158">
        <v>-1.09806E-2</v>
      </c>
      <c r="C61158">
        <v>1.10709E-2</v>
      </c>
    </row>
    <row r="61159" spans="1:3" x14ac:dyDescent="0.3">
      <c r="A61159" s="1">
        <f t="shared" si="955"/>
        <v>61.011371914314537</v>
      </c>
      <c r="B61159">
        <v>-7.3759200000000002E-3</v>
      </c>
      <c r="C61159">
        <v>1.10753E-2</v>
      </c>
    </row>
    <row r="61160" spans="1:3" x14ac:dyDescent="0.3">
      <c r="A61160" s="1">
        <f t="shared" si="955"/>
        <v>61.012369533097576</v>
      </c>
      <c r="B61160">
        <v>5.7062600000000003E-3</v>
      </c>
      <c r="C61160">
        <v>1.10238E-2</v>
      </c>
    </row>
    <row r="61161" spans="1:3" x14ac:dyDescent="0.3">
      <c r="A61161" s="1">
        <f t="shared" si="955"/>
        <v>61.013367151880615</v>
      </c>
      <c r="B61161">
        <v>7.5248900000000002E-3</v>
      </c>
      <c r="C61161">
        <v>1.10621E-2</v>
      </c>
    </row>
    <row r="61162" spans="1:3" x14ac:dyDescent="0.3">
      <c r="A61162" s="1">
        <f t="shared" si="955"/>
        <v>61.014364770663654</v>
      </c>
      <c r="B61162">
        <v>4.4188099999999996E-3</v>
      </c>
      <c r="C61162">
        <v>1.1018500000000001E-2</v>
      </c>
    </row>
    <row r="61163" spans="1:3" x14ac:dyDescent="0.3">
      <c r="A61163" s="1">
        <f t="shared" si="955"/>
        <v>61.015362389446693</v>
      </c>
      <c r="B61163">
        <v>-1.9252900000000001E-3</v>
      </c>
      <c r="C61163">
        <v>1.0835300000000001E-2</v>
      </c>
    </row>
    <row r="61164" spans="1:3" x14ac:dyDescent="0.3">
      <c r="A61164" s="1">
        <f t="shared" si="955"/>
        <v>61.016360008229732</v>
      </c>
      <c r="B61164">
        <v>-1.0514799999999999E-2</v>
      </c>
      <c r="C61164">
        <v>1.0728E-2</v>
      </c>
    </row>
    <row r="61165" spans="1:3" x14ac:dyDescent="0.3">
      <c r="A61165" s="1">
        <f t="shared" si="955"/>
        <v>61.017357627012771</v>
      </c>
      <c r="B61165">
        <v>-1.5076900000000001E-2</v>
      </c>
      <c r="C61165">
        <v>1.07545E-2</v>
      </c>
    </row>
    <row r="61166" spans="1:3" x14ac:dyDescent="0.3">
      <c r="A61166" s="1">
        <f t="shared" si="955"/>
        <v>61.01835524579581</v>
      </c>
      <c r="B61166">
        <v>-6.2241400000000004E-3</v>
      </c>
      <c r="C61166">
        <v>1.08024E-2</v>
      </c>
    </row>
    <row r="61167" spans="1:3" x14ac:dyDescent="0.3">
      <c r="A61167" s="1">
        <f t="shared" si="955"/>
        <v>61.019352864578849</v>
      </c>
      <c r="B61167">
        <v>1.14918E-2</v>
      </c>
      <c r="C61167">
        <v>1.08951E-2</v>
      </c>
    </row>
    <row r="61168" spans="1:3" x14ac:dyDescent="0.3">
      <c r="A61168" s="1">
        <f t="shared" si="955"/>
        <v>61.020350483361888</v>
      </c>
      <c r="B61168">
        <v>8.1798600000000006E-3</v>
      </c>
      <c r="C61168">
        <v>1.08425E-2</v>
      </c>
    </row>
    <row r="61169" spans="1:3" x14ac:dyDescent="0.3">
      <c r="A61169" s="1">
        <f t="shared" si="955"/>
        <v>61.021348102144927</v>
      </c>
      <c r="B61169">
        <v>-1.2156699999999999E-2</v>
      </c>
      <c r="C61169">
        <v>1.0820700000000001E-2</v>
      </c>
    </row>
    <row r="61170" spans="1:3" x14ac:dyDescent="0.3">
      <c r="A61170" s="1">
        <f t="shared" si="955"/>
        <v>61.022345720927966</v>
      </c>
      <c r="B61170">
        <v>-1.79571E-2</v>
      </c>
      <c r="C61170">
        <v>1.09181E-2</v>
      </c>
    </row>
    <row r="61171" spans="1:3" x14ac:dyDescent="0.3">
      <c r="A61171" s="1">
        <f t="shared" si="955"/>
        <v>61.023343339711005</v>
      </c>
      <c r="B61171">
        <v>-8.5572100000000009E-3</v>
      </c>
      <c r="C61171">
        <v>1.0802300000000001E-2</v>
      </c>
    </row>
    <row r="61172" spans="1:3" x14ac:dyDescent="0.3">
      <c r="A61172" s="1">
        <f t="shared" si="955"/>
        <v>61.024340958494044</v>
      </c>
      <c r="B61172">
        <v>9.1542499999999992E-3</v>
      </c>
      <c r="C61172">
        <v>1.0879399999999999E-2</v>
      </c>
    </row>
    <row r="61173" spans="1:3" x14ac:dyDescent="0.3">
      <c r="A61173" s="1">
        <f t="shared" si="955"/>
        <v>61.025338577277083</v>
      </c>
      <c r="B61173">
        <v>1.7228500000000001E-2</v>
      </c>
      <c r="C61173">
        <v>1.07928E-2</v>
      </c>
    </row>
    <row r="61174" spans="1:3" x14ac:dyDescent="0.3">
      <c r="A61174" s="1">
        <f t="shared" si="955"/>
        <v>61.026336196060122</v>
      </c>
      <c r="B61174">
        <v>-2.4789999999999999E-3</v>
      </c>
      <c r="C61174">
        <v>1.06753E-2</v>
      </c>
    </row>
    <row r="61175" spans="1:3" x14ac:dyDescent="0.3">
      <c r="A61175" s="1">
        <f t="shared" si="955"/>
        <v>61.027333814843161</v>
      </c>
      <c r="B61175">
        <v>-1.28524E-2</v>
      </c>
      <c r="C61175">
        <v>1.06798E-2</v>
      </c>
    </row>
    <row r="61176" spans="1:3" x14ac:dyDescent="0.3">
      <c r="A61176" s="1">
        <f t="shared" si="955"/>
        <v>61.028331433626199</v>
      </c>
      <c r="B61176">
        <v>2.9082999999999999E-3</v>
      </c>
      <c r="C61176">
        <v>1.0514600000000001E-2</v>
      </c>
    </row>
    <row r="61177" spans="1:3" x14ac:dyDescent="0.3">
      <c r="A61177" s="1">
        <f t="shared" si="955"/>
        <v>61.029329052409238</v>
      </c>
      <c r="B61177">
        <v>5.7400300000000001E-3</v>
      </c>
      <c r="C61177">
        <v>1.04569E-2</v>
      </c>
    </row>
    <row r="61178" spans="1:3" x14ac:dyDescent="0.3">
      <c r="A61178" s="1">
        <f t="shared" si="955"/>
        <v>61.030326671192277</v>
      </c>
      <c r="B61178">
        <v>-3.3169599999999999E-3</v>
      </c>
      <c r="C61178">
        <v>1.04666E-2</v>
      </c>
    </row>
    <row r="61179" spans="1:3" x14ac:dyDescent="0.3">
      <c r="A61179" s="1">
        <f t="shared" si="955"/>
        <v>61.031324289975316</v>
      </c>
      <c r="B61179">
        <v>1.3044899999999999E-3</v>
      </c>
      <c r="C61179">
        <v>1.04423E-2</v>
      </c>
    </row>
    <row r="61180" spans="1:3" x14ac:dyDescent="0.3">
      <c r="A61180" s="1">
        <f t="shared" si="955"/>
        <v>61.032321908758355</v>
      </c>
      <c r="B61180">
        <v>1.06684E-2</v>
      </c>
      <c r="C61180">
        <v>1.0500900000000001E-2</v>
      </c>
    </row>
    <row r="61181" spans="1:3" x14ac:dyDescent="0.3">
      <c r="A61181" s="1">
        <f t="shared" si="955"/>
        <v>61.033319527541394</v>
      </c>
      <c r="B61181">
        <v>4.8156500000000003E-3</v>
      </c>
      <c r="C61181">
        <v>1.0482399999999999E-2</v>
      </c>
    </row>
    <row r="61182" spans="1:3" x14ac:dyDescent="0.3">
      <c r="A61182" s="1">
        <f t="shared" si="955"/>
        <v>61.034317146324433</v>
      </c>
      <c r="B61182">
        <v>-8.5840799999999991E-3</v>
      </c>
      <c r="C61182">
        <v>1.0347800000000001E-2</v>
      </c>
    </row>
    <row r="61183" spans="1:3" x14ac:dyDescent="0.3">
      <c r="A61183" s="1">
        <f t="shared" si="955"/>
        <v>61.035314765107472</v>
      </c>
      <c r="B61183">
        <v>5.68032E-3</v>
      </c>
      <c r="C61183">
        <v>1.02744E-2</v>
      </c>
    </row>
    <row r="61184" spans="1:3" x14ac:dyDescent="0.3">
      <c r="A61184" s="1">
        <f t="shared" si="955"/>
        <v>61.036312383890511</v>
      </c>
      <c r="B61184">
        <v>3.7847400000000003E-2</v>
      </c>
      <c r="C61184">
        <v>1.05878E-2</v>
      </c>
    </row>
    <row r="61185" spans="1:3" x14ac:dyDescent="0.3">
      <c r="A61185" s="1">
        <f t="shared" si="955"/>
        <v>61.03731000267355</v>
      </c>
      <c r="B61185">
        <v>3.4867500000000003E-2</v>
      </c>
      <c r="C61185">
        <v>1.09155E-2</v>
      </c>
    </row>
    <row r="61186" spans="1:3" x14ac:dyDescent="0.3">
      <c r="A61186" s="1">
        <f t="shared" si="955"/>
        <v>61.038307621456589</v>
      </c>
      <c r="B61186">
        <v>7.2288400000000003E-3</v>
      </c>
      <c r="C61186">
        <v>1.08653E-2</v>
      </c>
    </row>
    <row r="61187" spans="1:3" x14ac:dyDescent="0.3">
      <c r="A61187" s="1">
        <f t="shared" si="955"/>
        <v>61.039305240239628</v>
      </c>
      <c r="B61187">
        <v>-2.1959599999999998E-3</v>
      </c>
      <c r="C61187">
        <v>1.0747100000000001E-2</v>
      </c>
    </row>
    <row r="61188" spans="1:3" x14ac:dyDescent="0.3">
      <c r="A61188" s="1">
        <f t="shared" ref="A61188:A61251" si="956">A61187+$L$2</f>
        <v>61.040302859022667</v>
      </c>
      <c r="B61188">
        <v>6.5355200000000004E-3</v>
      </c>
      <c r="C61188">
        <v>1.0807799999999999E-2</v>
      </c>
    </row>
    <row r="61189" spans="1:3" x14ac:dyDescent="0.3">
      <c r="A61189" s="1">
        <f t="shared" si="956"/>
        <v>61.041300477805706</v>
      </c>
      <c r="B61189">
        <v>2.71536E-2</v>
      </c>
      <c r="C61189">
        <v>1.08801E-2</v>
      </c>
    </row>
    <row r="61190" spans="1:3" x14ac:dyDescent="0.3">
      <c r="A61190" s="1">
        <f t="shared" si="956"/>
        <v>61.042298096588745</v>
      </c>
      <c r="B61190">
        <v>3.4832299999999997E-2</v>
      </c>
      <c r="C61190">
        <v>1.11009E-2</v>
      </c>
    </row>
    <row r="61191" spans="1:3" x14ac:dyDescent="0.3">
      <c r="A61191" s="1">
        <f t="shared" si="956"/>
        <v>61.043295715371784</v>
      </c>
      <c r="B61191">
        <v>2.8429200000000001E-3</v>
      </c>
      <c r="C61191">
        <v>1.0933E-2</v>
      </c>
    </row>
    <row r="61192" spans="1:3" x14ac:dyDescent="0.3">
      <c r="A61192" s="1">
        <f t="shared" si="956"/>
        <v>61.044293334154823</v>
      </c>
      <c r="B61192">
        <v>-2.1081599999999999E-2</v>
      </c>
      <c r="C61192">
        <v>1.0907099999999999E-2</v>
      </c>
    </row>
    <row r="61193" spans="1:3" x14ac:dyDescent="0.3">
      <c r="A61193" s="1">
        <f t="shared" si="956"/>
        <v>61.045290952937862</v>
      </c>
      <c r="B61193">
        <v>-1.80044E-4</v>
      </c>
      <c r="C61193">
        <v>1.08837E-2</v>
      </c>
    </row>
    <row r="61194" spans="1:3" x14ac:dyDescent="0.3">
      <c r="A61194" s="1">
        <f t="shared" si="956"/>
        <v>61.046288571720901</v>
      </c>
      <c r="B61194">
        <v>2.00591E-2</v>
      </c>
      <c r="C61194">
        <v>1.10449E-2</v>
      </c>
    </row>
    <row r="61195" spans="1:3" x14ac:dyDescent="0.3">
      <c r="A61195" s="1">
        <f t="shared" si="956"/>
        <v>61.047286190503939</v>
      </c>
      <c r="B61195">
        <v>1.50548E-2</v>
      </c>
      <c r="C61195">
        <v>1.11538E-2</v>
      </c>
    </row>
    <row r="61196" spans="1:3" x14ac:dyDescent="0.3">
      <c r="A61196" s="1">
        <f t="shared" si="956"/>
        <v>61.048283809286978</v>
      </c>
      <c r="B61196">
        <v>8.8084200000000008E-3</v>
      </c>
      <c r="C61196">
        <v>1.11371E-2</v>
      </c>
    </row>
    <row r="61197" spans="1:3" x14ac:dyDescent="0.3">
      <c r="A61197" s="1">
        <f t="shared" si="956"/>
        <v>61.049281428070017</v>
      </c>
      <c r="B61197">
        <v>-9.5936000000000003E-4</v>
      </c>
      <c r="C61197">
        <v>1.10971E-2</v>
      </c>
    </row>
    <row r="61198" spans="1:3" x14ac:dyDescent="0.3">
      <c r="A61198" s="1">
        <f t="shared" si="956"/>
        <v>61.050279046853056</v>
      </c>
      <c r="B61198">
        <v>-2.1840600000000002E-2</v>
      </c>
      <c r="C61198">
        <v>1.1150999999999999E-2</v>
      </c>
    </row>
    <row r="61199" spans="1:3" x14ac:dyDescent="0.3">
      <c r="A61199" s="1">
        <f t="shared" si="956"/>
        <v>61.051276665636095</v>
      </c>
      <c r="B61199">
        <v>-2.03255E-2</v>
      </c>
      <c r="C61199">
        <v>1.1108E-2</v>
      </c>
    </row>
    <row r="61200" spans="1:3" x14ac:dyDescent="0.3">
      <c r="A61200" s="1">
        <f t="shared" si="956"/>
        <v>61.052274284419134</v>
      </c>
      <c r="B61200">
        <v>1.17895E-2</v>
      </c>
      <c r="C61200">
        <v>1.1198E-2</v>
      </c>
    </row>
    <row r="61201" spans="1:3" x14ac:dyDescent="0.3">
      <c r="A61201" s="1">
        <f t="shared" si="956"/>
        <v>61.053271903202173</v>
      </c>
      <c r="B61201">
        <v>2.64047E-2</v>
      </c>
      <c r="C61201">
        <v>1.1277000000000001E-2</v>
      </c>
    </row>
    <row r="61202" spans="1:3" x14ac:dyDescent="0.3">
      <c r="A61202" s="1">
        <f t="shared" si="956"/>
        <v>61.054269521985212</v>
      </c>
      <c r="B61202">
        <v>9.9042899999999996E-3</v>
      </c>
      <c r="C61202">
        <v>1.12064E-2</v>
      </c>
    </row>
    <row r="61203" spans="1:3" x14ac:dyDescent="0.3">
      <c r="A61203" s="1">
        <f t="shared" si="956"/>
        <v>61.055267140768251</v>
      </c>
      <c r="B61203">
        <v>-8.2785299999999992E-3</v>
      </c>
      <c r="C61203">
        <v>1.1206900000000001E-2</v>
      </c>
    </row>
    <row r="61204" spans="1:3" x14ac:dyDescent="0.3">
      <c r="A61204" s="1">
        <f t="shared" si="956"/>
        <v>61.05626475955129</v>
      </c>
      <c r="B61204">
        <v>-2.2333499999999999E-2</v>
      </c>
      <c r="C61204">
        <v>1.1410200000000001E-2</v>
      </c>
    </row>
    <row r="61205" spans="1:3" x14ac:dyDescent="0.3">
      <c r="A61205" s="1">
        <f t="shared" si="956"/>
        <v>61.057262378334329</v>
      </c>
      <c r="B61205">
        <v>-1.74074E-2</v>
      </c>
      <c r="C61205">
        <v>1.1529299999999999E-2</v>
      </c>
    </row>
    <row r="61206" spans="1:3" x14ac:dyDescent="0.3">
      <c r="A61206" s="1">
        <f t="shared" si="956"/>
        <v>61.058259997117368</v>
      </c>
      <c r="B61206">
        <v>1.52736E-2</v>
      </c>
      <c r="C61206">
        <v>1.14997E-2</v>
      </c>
    </row>
    <row r="61207" spans="1:3" x14ac:dyDescent="0.3">
      <c r="A61207" s="1">
        <f t="shared" si="956"/>
        <v>61.059257615900407</v>
      </c>
      <c r="B61207">
        <v>2.2806099999999999E-2</v>
      </c>
      <c r="C61207">
        <v>1.1576899999999999E-2</v>
      </c>
    </row>
    <row r="61208" spans="1:3" x14ac:dyDescent="0.3">
      <c r="A61208" s="1">
        <f t="shared" si="956"/>
        <v>61.060255234683446</v>
      </c>
      <c r="B61208">
        <v>-1.5256899999999999E-3</v>
      </c>
      <c r="C61208">
        <v>1.15662E-2</v>
      </c>
    </row>
    <row r="61209" spans="1:3" x14ac:dyDescent="0.3">
      <c r="A61209" s="1">
        <f t="shared" si="956"/>
        <v>61.061252853466485</v>
      </c>
      <c r="B61209">
        <v>-6.8618100000000003E-3</v>
      </c>
      <c r="C61209">
        <v>1.15646E-2</v>
      </c>
    </row>
    <row r="61210" spans="1:3" x14ac:dyDescent="0.3">
      <c r="A61210" s="1">
        <f t="shared" si="956"/>
        <v>61.062250472249524</v>
      </c>
      <c r="B61210">
        <v>-4.5787199999999997E-3</v>
      </c>
      <c r="C61210">
        <v>1.1467700000000001E-2</v>
      </c>
    </row>
    <row r="61211" spans="1:3" x14ac:dyDescent="0.3">
      <c r="A61211" s="1">
        <f t="shared" si="956"/>
        <v>61.063248091032563</v>
      </c>
      <c r="B61211">
        <v>-7.3187399999999998E-3</v>
      </c>
      <c r="C61211">
        <v>1.14161E-2</v>
      </c>
    </row>
    <row r="61212" spans="1:3" x14ac:dyDescent="0.3">
      <c r="A61212" s="1">
        <f t="shared" si="956"/>
        <v>61.064245709815602</v>
      </c>
      <c r="B61212">
        <v>1.4249E-2</v>
      </c>
      <c r="C61212">
        <v>1.1409900000000001E-2</v>
      </c>
    </row>
    <row r="61213" spans="1:3" x14ac:dyDescent="0.3">
      <c r="A61213" s="1">
        <f t="shared" si="956"/>
        <v>61.06524332859864</v>
      </c>
      <c r="B61213">
        <v>4.8448699999999997E-2</v>
      </c>
      <c r="C61213">
        <v>1.1691999999999999E-2</v>
      </c>
    </row>
    <row r="61214" spans="1:3" x14ac:dyDescent="0.3">
      <c r="A61214" s="1">
        <f t="shared" si="956"/>
        <v>61.066240947381679</v>
      </c>
      <c r="B61214">
        <v>5.4759000000000002E-2</v>
      </c>
      <c r="C61214">
        <v>1.2138700000000001E-2</v>
      </c>
    </row>
    <row r="61215" spans="1:3" x14ac:dyDescent="0.3">
      <c r="A61215" s="1">
        <f t="shared" si="956"/>
        <v>61.067238566164718</v>
      </c>
      <c r="B61215">
        <v>2.3854899999999998E-2</v>
      </c>
      <c r="C61215">
        <v>1.2232700000000001E-2</v>
      </c>
    </row>
    <row r="61216" spans="1:3" x14ac:dyDescent="0.3">
      <c r="A61216" s="1">
        <f t="shared" si="956"/>
        <v>61.068236184947757</v>
      </c>
      <c r="B61216">
        <v>-1.6991200000000001E-2</v>
      </c>
      <c r="C61216">
        <v>1.2234699999999999E-2</v>
      </c>
    </row>
    <row r="61217" spans="1:3" x14ac:dyDescent="0.3">
      <c r="A61217" s="1">
        <f t="shared" si="956"/>
        <v>61.069233803730796</v>
      </c>
      <c r="B61217">
        <v>-3.9708800000000002E-2</v>
      </c>
      <c r="C61217">
        <v>1.25477E-2</v>
      </c>
    </row>
    <row r="61218" spans="1:3" x14ac:dyDescent="0.3">
      <c r="A61218" s="1">
        <f t="shared" si="956"/>
        <v>61.070231422513835</v>
      </c>
      <c r="B61218">
        <v>-3.8859499999999998E-2</v>
      </c>
      <c r="C61218">
        <v>1.27358E-2</v>
      </c>
    </row>
    <row r="61219" spans="1:3" x14ac:dyDescent="0.3">
      <c r="A61219" s="1">
        <f t="shared" si="956"/>
        <v>61.071229041296874</v>
      </c>
      <c r="B61219">
        <v>-1.72421E-2</v>
      </c>
      <c r="C61219">
        <v>1.2770999999999999E-2</v>
      </c>
    </row>
    <row r="61220" spans="1:3" x14ac:dyDescent="0.3">
      <c r="A61220" s="1">
        <f t="shared" si="956"/>
        <v>61.072226660079913</v>
      </c>
      <c r="B61220">
        <v>8.8384599999999994E-3</v>
      </c>
      <c r="C61220">
        <v>1.28162E-2</v>
      </c>
    </row>
    <row r="61221" spans="1:3" x14ac:dyDescent="0.3">
      <c r="A61221" s="1">
        <f t="shared" si="956"/>
        <v>61.073224278862952</v>
      </c>
      <c r="B61221">
        <v>2.3430699999999999E-2</v>
      </c>
      <c r="C61221">
        <v>1.2970300000000001E-2</v>
      </c>
    </row>
    <row r="61222" spans="1:3" x14ac:dyDescent="0.3">
      <c r="A61222" s="1">
        <f t="shared" si="956"/>
        <v>61.074221897645991</v>
      </c>
      <c r="B61222">
        <v>3.5248300000000003E-2</v>
      </c>
      <c r="C61222">
        <v>1.33072E-2</v>
      </c>
    </row>
    <row r="61223" spans="1:3" x14ac:dyDescent="0.3">
      <c r="A61223" s="1">
        <f t="shared" si="956"/>
        <v>61.07521951642903</v>
      </c>
      <c r="B61223">
        <v>3.2111000000000001E-2</v>
      </c>
      <c r="C61223">
        <v>1.3497500000000001E-2</v>
      </c>
    </row>
    <row r="61224" spans="1:3" x14ac:dyDescent="0.3">
      <c r="A61224" s="1">
        <f t="shared" si="956"/>
        <v>61.076217135212069</v>
      </c>
      <c r="B61224">
        <v>-4.5636699999999997E-3</v>
      </c>
      <c r="C61224">
        <v>1.3484700000000001E-2</v>
      </c>
    </row>
    <row r="61225" spans="1:3" x14ac:dyDescent="0.3">
      <c r="A61225" s="1">
        <f t="shared" si="956"/>
        <v>61.077214753995108</v>
      </c>
      <c r="B61225">
        <v>-3.5383900000000003E-2</v>
      </c>
      <c r="C61225">
        <v>1.36206E-2</v>
      </c>
    </row>
    <row r="61226" spans="1:3" x14ac:dyDescent="0.3">
      <c r="A61226" s="1">
        <f t="shared" si="956"/>
        <v>61.078212372778147</v>
      </c>
      <c r="B61226">
        <v>-3.1696500000000002E-2</v>
      </c>
      <c r="C61226">
        <v>1.38878E-2</v>
      </c>
    </row>
    <row r="61227" spans="1:3" x14ac:dyDescent="0.3">
      <c r="A61227" s="1">
        <f t="shared" si="956"/>
        <v>61.079209991561186</v>
      </c>
      <c r="B61227">
        <v>-1.9792000000000001E-2</v>
      </c>
      <c r="C61227">
        <v>1.3838400000000001E-2</v>
      </c>
    </row>
    <row r="61228" spans="1:3" x14ac:dyDescent="0.3">
      <c r="A61228" s="1">
        <f t="shared" si="956"/>
        <v>61.080207610344225</v>
      </c>
      <c r="B61228">
        <v>-7.2863600000000004E-3</v>
      </c>
      <c r="C61228">
        <v>1.37609E-2</v>
      </c>
    </row>
    <row r="61229" spans="1:3" x14ac:dyDescent="0.3">
      <c r="A61229" s="1">
        <f t="shared" si="956"/>
        <v>61.081205229127264</v>
      </c>
      <c r="B61229">
        <v>8.3014500000000001E-3</v>
      </c>
      <c r="C61229">
        <v>1.37311E-2</v>
      </c>
    </row>
    <row r="61230" spans="1:3" x14ac:dyDescent="0.3">
      <c r="A61230" s="1">
        <f t="shared" si="956"/>
        <v>61.082202847910303</v>
      </c>
      <c r="B61230">
        <v>1.85708E-4</v>
      </c>
      <c r="C61230">
        <v>1.3611E-2</v>
      </c>
    </row>
    <row r="61231" spans="1:3" x14ac:dyDescent="0.3">
      <c r="A61231" s="1">
        <f t="shared" si="956"/>
        <v>61.083200466693341</v>
      </c>
      <c r="B61231">
        <v>-3.9280799999999998E-2</v>
      </c>
      <c r="C61231">
        <v>1.3991200000000001E-2</v>
      </c>
    </row>
    <row r="61232" spans="1:3" x14ac:dyDescent="0.3">
      <c r="A61232" s="1">
        <f t="shared" si="956"/>
        <v>61.08419808547638</v>
      </c>
      <c r="B61232">
        <v>-6.3004299999999999E-2</v>
      </c>
      <c r="C61232">
        <v>1.45387E-2</v>
      </c>
    </row>
    <row r="61233" spans="1:3" x14ac:dyDescent="0.3">
      <c r="A61233" s="1">
        <f t="shared" si="956"/>
        <v>61.085195704259419</v>
      </c>
      <c r="B61233">
        <v>-3.3471000000000001E-2</v>
      </c>
      <c r="C61233">
        <v>1.47881E-2</v>
      </c>
    </row>
    <row r="61234" spans="1:3" x14ac:dyDescent="0.3">
      <c r="A61234" s="1">
        <f t="shared" si="956"/>
        <v>61.086193323042458</v>
      </c>
      <c r="B61234">
        <v>7.0147400000000002E-3</v>
      </c>
      <c r="C61234">
        <v>1.4765800000000001E-2</v>
      </c>
    </row>
    <row r="61235" spans="1:3" x14ac:dyDescent="0.3">
      <c r="A61235" s="1">
        <f t="shared" si="956"/>
        <v>61.087190941825497</v>
      </c>
      <c r="B61235">
        <v>1.0144E-2</v>
      </c>
      <c r="C61235">
        <v>1.4751500000000001E-2</v>
      </c>
    </row>
    <row r="61236" spans="1:3" x14ac:dyDescent="0.3">
      <c r="A61236" s="1">
        <f t="shared" si="956"/>
        <v>61.088188560608536</v>
      </c>
      <c r="B61236">
        <v>-5.4552699999999997E-4</v>
      </c>
      <c r="C61236">
        <v>1.46628E-2</v>
      </c>
    </row>
    <row r="61237" spans="1:3" x14ac:dyDescent="0.3">
      <c r="A61237" s="1">
        <f t="shared" si="956"/>
        <v>61.089186179391575</v>
      </c>
      <c r="B61237">
        <v>7.7563899999999995E-4</v>
      </c>
      <c r="C61237">
        <v>1.45638E-2</v>
      </c>
    </row>
    <row r="61238" spans="1:3" x14ac:dyDescent="0.3">
      <c r="A61238" s="1">
        <f t="shared" si="956"/>
        <v>61.090183798174614</v>
      </c>
      <c r="B61238">
        <v>7.51982E-3</v>
      </c>
      <c r="C61238">
        <v>1.4538300000000001E-2</v>
      </c>
    </row>
    <row r="61239" spans="1:3" x14ac:dyDescent="0.3">
      <c r="A61239" s="1">
        <f t="shared" si="956"/>
        <v>61.091181416957653</v>
      </c>
      <c r="B61239">
        <v>1.6892000000000001E-2</v>
      </c>
      <c r="C61239">
        <v>1.45991E-2</v>
      </c>
    </row>
    <row r="61240" spans="1:3" x14ac:dyDescent="0.3">
      <c r="A61240" s="1">
        <f t="shared" si="956"/>
        <v>61.092179035740692</v>
      </c>
      <c r="B61240">
        <v>1.29827E-2</v>
      </c>
      <c r="C61240">
        <v>1.45481E-2</v>
      </c>
    </row>
    <row r="61241" spans="1:3" x14ac:dyDescent="0.3">
      <c r="A61241" s="1">
        <f t="shared" si="956"/>
        <v>61.093176654523731</v>
      </c>
      <c r="B61241">
        <v>-8.6345299999999996E-3</v>
      </c>
      <c r="C61241">
        <v>1.45682E-2</v>
      </c>
    </row>
    <row r="61242" spans="1:3" x14ac:dyDescent="0.3">
      <c r="A61242" s="1">
        <f t="shared" si="956"/>
        <v>61.09417427330677</v>
      </c>
      <c r="B61242">
        <v>-1.30869E-2</v>
      </c>
      <c r="C61242">
        <v>1.4583E-2</v>
      </c>
    </row>
    <row r="61243" spans="1:3" x14ac:dyDescent="0.3">
      <c r="A61243" s="1">
        <f t="shared" si="956"/>
        <v>61.095171892089809</v>
      </c>
      <c r="B61243">
        <v>-5.1442199999999997E-3</v>
      </c>
      <c r="C61243">
        <v>1.46144E-2</v>
      </c>
    </row>
    <row r="61244" spans="1:3" x14ac:dyDescent="0.3">
      <c r="A61244" s="1">
        <f t="shared" si="956"/>
        <v>61.096169510872848</v>
      </c>
      <c r="B61244">
        <v>-1.37947E-2</v>
      </c>
      <c r="C61244">
        <v>1.4619800000000001E-2</v>
      </c>
    </row>
    <row r="61245" spans="1:3" x14ac:dyDescent="0.3">
      <c r="A61245" s="1">
        <f t="shared" si="956"/>
        <v>61.097167129655887</v>
      </c>
      <c r="B61245">
        <v>-8.1444599999999992E-3</v>
      </c>
      <c r="C61245">
        <v>1.4585600000000001E-2</v>
      </c>
    </row>
    <row r="61246" spans="1:3" x14ac:dyDescent="0.3">
      <c r="A61246" s="1">
        <f t="shared" si="956"/>
        <v>61.098164748438926</v>
      </c>
      <c r="B61246">
        <v>2.82419E-2</v>
      </c>
      <c r="C61246">
        <v>1.47335E-2</v>
      </c>
    </row>
    <row r="61247" spans="1:3" x14ac:dyDescent="0.3">
      <c r="A61247" s="1">
        <f t="shared" si="956"/>
        <v>61.099162367221965</v>
      </c>
      <c r="B61247">
        <v>4.2401300000000003E-2</v>
      </c>
      <c r="C61247">
        <v>1.4947E-2</v>
      </c>
    </row>
    <row r="61248" spans="1:3" x14ac:dyDescent="0.3">
      <c r="A61248" s="1">
        <f t="shared" si="956"/>
        <v>61.100159986005004</v>
      </c>
      <c r="B61248">
        <v>1.34571E-2</v>
      </c>
      <c r="C61248">
        <v>1.50031E-2</v>
      </c>
    </row>
    <row r="61249" spans="1:3" x14ac:dyDescent="0.3">
      <c r="A61249" s="1">
        <f t="shared" si="956"/>
        <v>61.101157604788042</v>
      </c>
      <c r="B61249">
        <v>-4.5306799999999996E-3</v>
      </c>
      <c r="C61249">
        <v>1.4975799999999999E-2</v>
      </c>
    </row>
    <row r="61250" spans="1:3" x14ac:dyDescent="0.3">
      <c r="A61250" s="1">
        <f t="shared" si="956"/>
        <v>61.102155223571081</v>
      </c>
      <c r="B61250">
        <v>1.2972300000000001E-2</v>
      </c>
      <c r="C61250">
        <v>1.49175E-2</v>
      </c>
    </row>
    <row r="61251" spans="1:3" x14ac:dyDescent="0.3">
      <c r="A61251" s="1">
        <f t="shared" si="956"/>
        <v>61.10315284235412</v>
      </c>
      <c r="B61251">
        <v>1.7439799999999998E-2</v>
      </c>
      <c r="C61251">
        <v>1.50428E-2</v>
      </c>
    </row>
    <row r="61252" spans="1:3" x14ac:dyDescent="0.3">
      <c r="A61252" s="1">
        <f t="shared" ref="A61252:A61315" si="957">A61251+$L$2</f>
        <v>61.104150461137159</v>
      </c>
      <c r="B61252">
        <v>-4.3944400000000003E-3</v>
      </c>
      <c r="C61252">
        <v>1.48729E-2</v>
      </c>
    </row>
    <row r="61253" spans="1:3" x14ac:dyDescent="0.3">
      <c r="A61253" s="1">
        <f t="shared" si="957"/>
        <v>61.105148079920198</v>
      </c>
      <c r="B61253">
        <v>-1.4693899999999999E-2</v>
      </c>
      <c r="C61253">
        <v>1.4843800000000001E-2</v>
      </c>
    </row>
    <row r="61254" spans="1:3" x14ac:dyDescent="0.3">
      <c r="A61254" s="1">
        <f t="shared" si="957"/>
        <v>61.106145698703237</v>
      </c>
      <c r="B61254">
        <v>-7.4956900000000002E-3</v>
      </c>
      <c r="C61254">
        <v>1.48869E-2</v>
      </c>
    </row>
    <row r="61255" spans="1:3" x14ac:dyDescent="0.3">
      <c r="A61255" s="1">
        <f t="shared" si="957"/>
        <v>61.107143317486276</v>
      </c>
      <c r="B61255">
        <v>1.11979E-2</v>
      </c>
      <c r="C61255">
        <v>1.4992999999999999E-2</v>
      </c>
    </row>
    <row r="61256" spans="1:3" x14ac:dyDescent="0.3">
      <c r="A61256" s="1">
        <f t="shared" si="957"/>
        <v>61.108140936269315</v>
      </c>
      <c r="B61256">
        <v>2.4228900000000001E-2</v>
      </c>
      <c r="C61256">
        <v>1.5158400000000001E-2</v>
      </c>
    </row>
    <row r="61257" spans="1:3" x14ac:dyDescent="0.3">
      <c r="A61257" s="1">
        <f t="shared" si="957"/>
        <v>61.109138555052354</v>
      </c>
      <c r="B61257">
        <v>-2.2694799999999999E-3</v>
      </c>
      <c r="C61257">
        <v>1.51383E-2</v>
      </c>
    </row>
    <row r="61258" spans="1:3" x14ac:dyDescent="0.3">
      <c r="A61258" s="1">
        <f t="shared" si="957"/>
        <v>61.110136173835393</v>
      </c>
      <c r="B61258">
        <v>-3.3059999999999999E-2</v>
      </c>
      <c r="C61258">
        <v>1.5359100000000001E-2</v>
      </c>
    </row>
    <row r="61259" spans="1:3" x14ac:dyDescent="0.3">
      <c r="A61259" s="1">
        <f t="shared" si="957"/>
        <v>61.111133792618432</v>
      </c>
      <c r="B61259">
        <v>-1.8921400000000001E-2</v>
      </c>
      <c r="C61259">
        <v>1.54745E-2</v>
      </c>
    </row>
    <row r="61260" spans="1:3" x14ac:dyDescent="0.3">
      <c r="A61260" s="1">
        <f t="shared" si="957"/>
        <v>61.112131411401471</v>
      </c>
      <c r="B61260">
        <v>9.1942200000000003E-4</v>
      </c>
      <c r="C61260">
        <v>1.54267E-2</v>
      </c>
    </row>
    <row r="61261" spans="1:3" x14ac:dyDescent="0.3">
      <c r="A61261" s="1">
        <f t="shared" si="957"/>
        <v>61.11312903018451</v>
      </c>
      <c r="B61261">
        <v>-3.6806500000000002E-3</v>
      </c>
      <c r="C61261">
        <v>1.5388199999999999E-2</v>
      </c>
    </row>
    <row r="61262" spans="1:3" x14ac:dyDescent="0.3">
      <c r="A61262" s="1">
        <f t="shared" si="957"/>
        <v>61.114126648967549</v>
      </c>
      <c r="B61262">
        <v>-3.5322299999999999E-3</v>
      </c>
      <c r="C61262">
        <v>1.53794E-2</v>
      </c>
    </row>
    <row r="61263" spans="1:3" x14ac:dyDescent="0.3">
      <c r="A61263" s="1">
        <f t="shared" si="957"/>
        <v>61.115124267750588</v>
      </c>
      <c r="B61263">
        <v>3.51644E-3</v>
      </c>
      <c r="C61263">
        <v>1.5395300000000001E-2</v>
      </c>
    </row>
    <row r="61264" spans="1:3" x14ac:dyDescent="0.3">
      <c r="A61264" s="1">
        <f t="shared" si="957"/>
        <v>61.116121886533627</v>
      </c>
      <c r="B61264">
        <v>-4.5396999999999998E-3</v>
      </c>
      <c r="C61264">
        <v>1.53355E-2</v>
      </c>
    </row>
    <row r="61265" spans="1:3" x14ac:dyDescent="0.3">
      <c r="A61265" s="1">
        <f t="shared" si="957"/>
        <v>61.117119505316666</v>
      </c>
      <c r="B61265">
        <v>-1.6565199999999999E-2</v>
      </c>
      <c r="C61265">
        <v>1.53504E-2</v>
      </c>
    </row>
    <row r="61266" spans="1:3" x14ac:dyDescent="0.3">
      <c r="A61266" s="1">
        <f t="shared" si="957"/>
        <v>61.118117124099705</v>
      </c>
      <c r="B61266">
        <v>-6.2017599999999997E-3</v>
      </c>
      <c r="C61266">
        <v>1.53502E-2</v>
      </c>
    </row>
    <row r="61267" spans="1:3" x14ac:dyDescent="0.3">
      <c r="A61267" s="1">
        <f t="shared" si="957"/>
        <v>61.119114742882743</v>
      </c>
      <c r="B61267">
        <v>1.6191500000000001E-2</v>
      </c>
      <c r="C61267">
        <v>1.53972E-2</v>
      </c>
    </row>
    <row r="61268" spans="1:3" x14ac:dyDescent="0.3">
      <c r="A61268" s="1">
        <f t="shared" si="957"/>
        <v>61.120112361665782</v>
      </c>
      <c r="B61268">
        <v>2.0443699999999999E-2</v>
      </c>
      <c r="C61268">
        <v>1.55198E-2</v>
      </c>
    </row>
    <row r="61269" spans="1:3" x14ac:dyDescent="0.3">
      <c r="A61269" s="1">
        <f t="shared" si="957"/>
        <v>61.121109980448821</v>
      </c>
      <c r="B61269">
        <v>1.3322499999999999E-2</v>
      </c>
      <c r="C61269">
        <v>1.55315E-2</v>
      </c>
    </row>
    <row r="61270" spans="1:3" x14ac:dyDescent="0.3">
      <c r="A61270" s="1">
        <f t="shared" si="957"/>
        <v>61.12210759923186</v>
      </c>
      <c r="B61270">
        <v>9.9601299999999993E-3</v>
      </c>
      <c r="C61270">
        <v>1.54515E-2</v>
      </c>
    </row>
    <row r="61271" spans="1:3" x14ac:dyDescent="0.3">
      <c r="A61271" s="1">
        <f t="shared" si="957"/>
        <v>61.123105218014899</v>
      </c>
      <c r="B61271">
        <v>1.2312099999999999E-3</v>
      </c>
      <c r="C61271">
        <v>1.53782E-2</v>
      </c>
    </row>
    <row r="61272" spans="1:3" x14ac:dyDescent="0.3">
      <c r="A61272" s="1">
        <f t="shared" si="957"/>
        <v>61.124102836797938</v>
      </c>
      <c r="B61272">
        <v>7.9235999999999998E-4</v>
      </c>
      <c r="C61272">
        <v>1.52946E-2</v>
      </c>
    </row>
    <row r="61273" spans="1:3" x14ac:dyDescent="0.3">
      <c r="A61273" s="1">
        <f t="shared" si="957"/>
        <v>61.125100455580977</v>
      </c>
      <c r="B61273">
        <v>1.44785E-2</v>
      </c>
      <c r="C61273">
        <v>1.52671E-2</v>
      </c>
    </row>
    <row r="61274" spans="1:3" x14ac:dyDescent="0.3">
      <c r="A61274" s="1">
        <f t="shared" si="957"/>
        <v>61.126098074364016</v>
      </c>
      <c r="B61274">
        <v>1.3791700000000001E-3</v>
      </c>
      <c r="C61274">
        <v>1.52561E-2</v>
      </c>
    </row>
    <row r="61275" spans="1:3" x14ac:dyDescent="0.3">
      <c r="A61275" s="1">
        <f t="shared" si="957"/>
        <v>61.127095693147055</v>
      </c>
      <c r="B61275">
        <v>-2.8605999999999999E-2</v>
      </c>
      <c r="C61275">
        <v>1.5413700000000001E-2</v>
      </c>
    </row>
    <row r="61276" spans="1:3" x14ac:dyDescent="0.3">
      <c r="A61276" s="1">
        <f t="shared" si="957"/>
        <v>61.128093311930094</v>
      </c>
      <c r="B61276">
        <v>-2.5739499999999998E-2</v>
      </c>
      <c r="C61276">
        <v>1.5642E-2</v>
      </c>
    </row>
    <row r="61277" spans="1:3" x14ac:dyDescent="0.3">
      <c r="A61277" s="1">
        <f t="shared" si="957"/>
        <v>61.129090930713133</v>
      </c>
      <c r="B61277">
        <v>-9.9047500000000004E-3</v>
      </c>
      <c r="C61277">
        <v>1.5683599999999999E-2</v>
      </c>
    </row>
    <row r="61278" spans="1:3" x14ac:dyDescent="0.3">
      <c r="A61278" s="1">
        <f t="shared" si="957"/>
        <v>61.130088549496172</v>
      </c>
      <c r="B61278">
        <v>-8.3652599999999994E-3</v>
      </c>
      <c r="C61278">
        <v>1.5734100000000001E-2</v>
      </c>
    </row>
    <row r="61279" spans="1:3" x14ac:dyDescent="0.3">
      <c r="A61279" s="1">
        <f t="shared" si="957"/>
        <v>61.131086168279211</v>
      </c>
      <c r="B61279">
        <v>-1.65844E-3</v>
      </c>
      <c r="C61279">
        <v>1.5737600000000001E-2</v>
      </c>
    </row>
    <row r="61280" spans="1:3" x14ac:dyDescent="0.3">
      <c r="A61280" s="1">
        <f t="shared" si="957"/>
        <v>61.13208378706225</v>
      </c>
      <c r="B61280">
        <v>6.9275700000000001E-3</v>
      </c>
      <c r="C61280">
        <v>1.5700200000000001E-2</v>
      </c>
    </row>
    <row r="61281" spans="1:3" x14ac:dyDescent="0.3">
      <c r="A61281" s="1">
        <f t="shared" si="957"/>
        <v>61.133081405845289</v>
      </c>
      <c r="B61281">
        <v>-3.2988599999999998E-3</v>
      </c>
      <c r="C61281">
        <v>1.56851E-2</v>
      </c>
    </row>
    <row r="61282" spans="1:3" x14ac:dyDescent="0.3">
      <c r="A61282" s="1">
        <f t="shared" si="957"/>
        <v>61.134079024628328</v>
      </c>
      <c r="B61282">
        <v>-1.8803299999999998E-2</v>
      </c>
      <c r="C61282">
        <v>1.5787300000000001E-2</v>
      </c>
    </row>
    <row r="61283" spans="1:3" x14ac:dyDescent="0.3">
      <c r="A61283" s="1">
        <f t="shared" si="957"/>
        <v>61.135076643411367</v>
      </c>
      <c r="B61283">
        <v>-1.4732E-2</v>
      </c>
      <c r="C61283">
        <v>1.5877800000000001E-2</v>
      </c>
    </row>
    <row r="61284" spans="1:3" x14ac:dyDescent="0.3">
      <c r="A61284" s="1">
        <f t="shared" si="957"/>
        <v>61.136074262194406</v>
      </c>
      <c r="B61284">
        <v>-9.8704099999999992E-4</v>
      </c>
      <c r="C61284">
        <v>1.5509200000000001E-2</v>
      </c>
    </row>
    <row r="61285" spans="1:3" x14ac:dyDescent="0.3">
      <c r="A61285" s="1">
        <f t="shared" si="957"/>
        <v>61.137071880977444</v>
      </c>
      <c r="B61285">
        <v>7.7850100000000002E-4</v>
      </c>
      <c r="C61285">
        <v>1.5168299999999999E-2</v>
      </c>
    </row>
    <row r="61286" spans="1:3" x14ac:dyDescent="0.3">
      <c r="A61286" s="1">
        <f t="shared" si="957"/>
        <v>61.138069499760483</v>
      </c>
      <c r="B61286">
        <v>-3.30408E-3</v>
      </c>
      <c r="C61286">
        <v>1.5129E-2</v>
      </c>
    </row>
    <row r="61287" spans="1:3" x14ac:dyDescent="0.3">
      <c r="A61287" s="1">
        <f t="shared" si="957"/>
        <v>61.139067118543522</v>
      </c>
      <c r="B61287">
        <v>-4.86594E-3</v>
      </c>
      <c r="C61287">
        <v>1.5155699999999999E-2</v>
      </c>
    </row>
    <row r="61288" spans="1:3" x14ac:dyDescent="0.3">
      <c r="A61288" s="1">
        <f t="shared" si="957"/>
        <v>61.140064737326561</v>
      </c>
      <c r="B61288">
        <v>7.2776600000000002E-4</v>
      </c>
      <c r="C61288">
        <v>1.50977E-2</v>
      </c>
    </row>
    <row r="61289" spans="1:3" x14ac:dyDescent="0.3">
      <c r="A61289" s="1">
        <f t="shared" si="957"/>
        <v>61.1410623561096</v>
      </c>
      <c r="B61289">
        <v>1.8143699999999999E-2</v>
      </c>
      <c r="C61289">
        <v>1.5007599999999999E-2</v>
      </c>
    </row>
    <row r="61290" spans="1:3" x14ac:dyDescent="0.3">
      <c r="A61290" s="1">
        <f t="shared" si="957"/>
        <v>61.142059974892639</v>
      </c>
      <c r="B61290">
        <v>2.10224E-2</v>
      </c>
      <c r="C61290">
        <v>1.4869500000000001E-2</v>
      </c>
    </row>
    <row r="61291" spans="1:3" x14ac:dyDescent="0.3">
      <c r="A61291" s="1">
        <f t="shared" si="957"/>
        <v>61.143057593675678</v>
      </c>
      <c r="B61291">
        <v>4.2947999999999997E-3</v>
      </c>
      <c r="C61291">
        <v>1.4884E-2</v>
      </c>
    </row>
    <row r="61292" spans="1:3" x14ac:dyDescent="0.3">
      <c r="A61292" s="1">
        <f t="shared" si="957"/>
        <v>61.144055212458717</v>
      </c>
      <c r="B61292">
        <v>8.7929299999999991E-3</v>
      </c>
      <c r="C61292">
        <v>1.4761099999999999E-2</v>
      </c>
    </row>
    <row r="61293" spans="1:3" x14ac:dyDescent="0.3">
      <c r="A61293" s="1">
        <f t="shared" si="957"/>
        <v>61.145052831241756</v>
      </c>
      <c r="B61293">
        <v>2.6195099999999999E-2</v>
      </c>
      <c r="C61293">
        <v>1.50212E-2</v>
      </c>
    </row>
    <row r="61294" spans="1:3" x14ac:dyDescent="0.3">
      <c r="A61294" s="1">
        <f t="shared" si="957"/>
        <v>61.146050450024795</v>
      </c>
      <c r="B61294">
        <v>2.0534899999999998E-2</v>
      </c>
      <c r="C61294">
        <v>1.5025999999999999E-2</v>
      </c>
    </row>
    <row r="61295" spans="1:3" x14ac:dyDescent="0.3">
      <c r="A61295" s="1">
        <f t="shared" si="957"/>
        <v>61.147048068807834</v>
      </c>
      <c r="B61295">
        <v>7.19982E-3</v>
      </c>
      <c r="C61295">
        <v>1.49474E-2</v>
      </c>
    </row>
    <row r="61296" spans="1:3" x14ac:dyDescent="0.3">
      <c r="A61296" s="1">
        <f t="shared" si="957"/>
        <v>61.148045687590873</v>
      </c>
      <c r="B61296">
        <v>4.5508199999999997E-3</v>
      </c>
      <c r="C61296">
        <v>1.49049E-2</v>
      </c>
    </row>
    <row r="61297" spans="1:3" x14ac:dyDescent="0.3">
      <c r="A61297" s="1">
        <f t="shared" si="957"/>
        <v>61.149043306373912</v>
      </c>
      <c r="B61297">
        <v>1.9950300000000001E-3</v>
      </c>
      <c r="C61297">
        <v>1.49152E-2</v>
      </c>
    </row>
    <row r="61298" spans="1:3" x14ac:dyDescent="0.3">
      <c r="A61298" s="1">
        <f t="shared" si="957"/>
        <v>61.150040925156951</v>
      </c>
      <c r="B61298">
        <v>-8.66076E-3</v>
      </c>
      <c r="C61298">
        <v>1.47834E-2</v>
      </c>
    </row>
    <row r="61299" spans="1:3" x14ac:dyDescent="0.3">
      <c r="A61299" s="1">
        <f t="shared" si="957"/>
        <v>61.15103854393999</v>
      </c>
      <c r="B61299">
        <v>-1.35534E-2</v>
      </c>
      <c r="C61299">
        <v>1.47157E-2</v>
      </c>
    </row>
    <row r="61300" spans="1:3" x14ac:dyDescent="0.3">
      <c r="A61300" s="1">
        <f t="shared" si="957"/>
        <v>61.152036162723029</v>
      </c>
      <c r="B61300">
        <v>2.9941E-3</v>
      </c>
      <c r="C61300">
        <v>1.46278E-2</v>
      </c>
    </row>
    <row r="61301" spans="1:3" x14ac:dyDescent="0.3">
      <c r="A61301" s="1">
        <f t="shared" si="957"/>
        <v>61.153033781506068</v>
      </c>
      <c r="B61301">
        <v>1.37407E-2</v>
      </c>
      <c r="C61301">
        <v>1.4501099999999999E-2</v>
      </c>
    </row>
    <row r="61302" spans="1:3" x14ac:dyDescent="0.3">
      <c r="A61302" s="1">
        <f t="shared" si="957"/>
        <v>61.154031400289107</v>
      </c>
      <c r="B61302">
        <v>-2.3395299999999998E-3</v>
      </c>
      <c r="C61302">
        <v>1.4425500000000001E-2</v>
      </c>
    </row>
    <row r="61303" spans="1:3" x14ac:dyDescent="0.3">
      <c r="A61303" s="1">
        <f t="shared" si="957"/>
        <v>61.155029019072146</v>
      </c>
      <c r="B61303">
        <v>-1.3321899999999999E-2</v>
      </c>
      <c r="C61303">
        <v>1.44759E-2</v>
      </c>
    </row>
    <row r="61304" spans="1:3" x14ac:dyDescent="0.3">
      <c r="A61304" s="1">
        <f t="shared" si="957"/>
        <v>61.156026637855184</v>
      </c>
      <c r="B61304">
        <v>-7.6628699999999996E-3</v>
      </c>
      <c r="C61304">
        <v>1.43292E-2</v>
      </c>
    </row>
    <row r="61305" spans="1:3" x14ac:dyDescent="0.3">
      <c r="A61305" s="1">
        <f t="shared" si="957"/>
        <v>61.157024256638223</v>
      </c>
      <c r="B61305">
        <v>5.6310099999999999E-4</v>
      </c>
      <c r="C61305">
        <v>1.4160799999999999E-2</v>
      </c>
    </row>
    <row r="61306" spans="1:3" x14ac:dyDescent="0.3">
      <c r="A61306" s="1">
        <f t="shared" si="957"/>
        <v>61.158021875421262</v>
      </c>
      <c r="B61306">
        <v>1.1079800000000001E-2</v>
      </c>
      <c r="C61306">
        <v>1.4118800000000001E-2</v>
      </c>
    </row>
    <row r="61307" spans="1:3" x14ac:dyDescent="0.3">
      <c r="A61307" s="1">
        <f t="shared" si="957"/>
        <v>61.159019494204301</v>
      </c>
      <c r="B61307">
        <v>7.8210599999999995E-3</v>
      </c>
      <c r="C61307">
        <v>1.3969000000000001E-2</v>
      </c>
    </row>
    <row r="61308" spans="1:3" x14ac:dyDescent="0.3">
      <c r="A61308" s="1">
        <f t="shared" si="957"/>
        <v>61.16001711298734</v>
      </c>
      <c r="B61308">
        <v>-9.0664500000000002E-3</v>
      </c>
      <c r="C61308">
        <v>1.40444E-2</v>
      </c>
    </row>
    <row r="61309" spans="1:3" x14ac:dyDescent="0.3">
      <c r="A61309" s="1">
        <f t="shared" si="957"/>
        <v>61.161014731770379</v>
      </c>
      <c r="B61309">
        <v>-4.7473200000000002E-3</v>
      </c>
      <c r="C61309">
        <v>1.40232E-2</v>
      </c>
    </row>
    <row r="61310" spans="1:3" x14ac:dyDescent="0.3">
      <c r="A61310" s="1">
        <f t="shared" si="957"/>
        <v>61.162012350553418</v>
      </c>
      <c r="B61310">
        <v>1.5967200000000001E-2</v>
      </c>
      <c r="C61310">
        <v>1.41371E-2</v>
      </c>
    </row>
    <row r="61311" spans="1:3" x14ac:dyDescent="0.3">
      <c r="A61311" s="1">
        <f t="shared" si="957"/>
        <v>61.163009969336457</v>
      </c>
      <c r="B61311">
        <v>1.92756E-2</v>
      </c>
      <c r="C61311">
        <v>1.4256700000000001E-2</v>
      </c>
    </row>
    <row r="61312" spans="1:3" x14ac:dyDescent="0.3">
      <c r="A61312" s="1">
        <f t="shared" si="957"/>
        <v>61.164007588119496</v>
      </c>
      <c r="B61312">
        <v>1.0862399999999999E-2</v>
      </c>
      <c r="C61312">
        <v>1.4222800000000001E-2</v>
      </c>
    </row>
    <row r="61313" spans="1:3" x14ac:dyDescent="0.3">
      <c r="A61313" s="1">
        <f t="shared" si="957"/>
        <v>61.165005206902535</v>
      </c>
      <c r="B61313">
        <v>1.3760700000000001E-2</v>
      </c>
      <c r="C61313">
        <v>1.38759E-2</v>
      </c>
    </row>
    <row r="61314" spans="1:3" x14ac:dyDescent="0.3">
      <c r="A61314" s="1">
        <f t="shared" si="957"/>
        <v>61.166002825685574</v>
      </c>
      <c r="B61314">
        <v>1.28352E-2</v>
      </c>
      <c r="C61314">
        <v>1.34567E-2</v>
      </c>
    </row>
    <row r="61315" spans="1:3" x14ac:dyDescent="0.3">
      <c r="A61315" s="1">
        <f t="shared" si="957"/>
        <v>61.167000444468613</v>
      </c>
      <c r="B61315">
        <v>-1.5672599999999998E-2</v>
      </c>
      <c r="C61315">
        <v>1.33749E-2</v>
      </c>
    </row>
    <row r="61316" spans="1:3" x14ac:dyDescent="0.3">
      <c r="A61316" s="1">
        <f t="shared" ref="A61316:A61379" si="958">A61315+$L$2</f>
        <v>61.167998063251652</v>
      </c>
      <c r="B61316">
        <v>-4.1669400000000002E-2</v>
      </c>
      <c r="C61316">
        <v>1.36217E-2</v>
      </c>
    </row>
    <row r="61317" spans="1:3" x14ac:dyDescent="0.3">
      <c r="A61317" s="1">
        <f t="shared" si="958"/>
        <v>61.168995682034691</v>
      </c>
      <c r="B61317">
        <v>-2.63924E-2</v>
      </c>
      <c r="C61317">
        <v>1.34885E-2</v>
      </c>
    </row>
    <row r="61318" spans="1:3" x14ac:dyDescent="0.3">
      <c r="A61318" s="1">
        <f t="shared" si="958"/>
        <v>61.16999330081773</v>
      </c>
      <c r="B61318">
        <v>5.0212199999999999E-3</v>
      </c>
      <c r="C61318">
        <v>1.31501E-2</v>
      </c>
    </row>
    <row r="61319" spans="1:3" x14ac:dyDescent="0.3">
      <c r="A61319" s="1">
        <f t="shared" si="958"/>
        <v>61.170990919600769</v>
      </c>
      <c r="B61319">
        <v>1.7093500000000001E-2</v>
      </c>
      <c r="C61319">
        <v>1.31486E-2</v>
      </c>
    </row>
    <row r="61320" spans="1:3" x14ac:dyDescent="0.3">
      <c r="A61320" s="1">
        <f t="shared" si="958"/>
        <v>61.171988538383808</v>
      </c>
      <c r="B61320">
        <v>1.96496E-2</v>
      </c>
      <c r="C61320">
        <v>1.32567E-2</v>
      </c>
    </row>
    <row r="61321" spans="1:3" x14ac:dyDescent="0.3">
      <c r="A61321" s="1">
        <f t="shared" si="958"/>
        <v>61.172986157166847</v>
      </c>
      <c r="B61321">
        <v>2.2605299999999998E-2</v>
      </c>
      <c r="C61321">
        <v>1.32485E-2</v>
      </c>
    </row>
    <row r="61322" spans="1:3" x14ac:dyDescent="0.3">
      <c r="A61322" s="1">
        <f t="shared" si="958"/>
        <v>61.173983775949885</v>
      </c>
      <c r="B61322">
        <v>2.12544E-2</v>
      </c>
      <c r="C61322">
        <v>1.31085E-2</v>
      </c>
    </row>
    <row r="61323" spans="1:3" x14ac:dyDescent="0.3">
      <c r="A61323" s="1">
        <f t="shared" si="958"/>
        <v>61.174981394732924</v>
      </c>
      <c r="B61323">
        <v>1.16297E-2</v>
      </c>
      <c r="C61323">
        <v>1.2903700000000001E-2</v>
      </c>
    </row>
    <row r="61324" spans="1:3" x14ac:dyDescent="0.3">
      <c r="A61324" s="1">
        <f t="shared" si="958"/>
        <v>61.175979013515963</v>
      </c>
      <c r="B61324">
        <v>-1.40704E-3</v>
      </c>
      <c r="C61324">
        <v>1.28722E-2</v>
      </c>
    </row>
    <row r="61325" spans="1:3" x14ac:dyDescent="0.3">
      <c r="A61325" s="1">
        <f t="shared" si="958"/>
        <v>61.176976632299002</v>
      </c>
      <c r="B61325">
        <v>1.2488600000000001E-2</v>
      </c>
      <c r="C61325">
        <v>1.26432E-2</v>
      </c>
    </row>
    <row r="61326" spans="1:3" x14ac:dyDescent="0.3">
      <c r="A61326" s="1">
        <f t="shared" si="958"/>
        <v>61.177974251082041</v>
      </c>
      <c r="B61326">
        <v>4.5133899999999998E-2</v>
      </c>
      <c r="C61326">
        <v>1.27776E-2</v>
      </c>
    </row>
    <row r="61327" spans="1:3" x14ac:dyDescent="0.3">
      <c r="A61327" s="1">
        <f t="shared" si="958"/>
        <v>61.17897186986508</v>
      </c>
      <c r="B61327">
        <v>3.4586600000000002E-2</v>
      </c>
      <c r="C61327">
        <v>1.2925499999999999E-2</v>
      </c>
    </row>
    <row r="61328" spans="1:3" x14ac:dyDescent="0.3">
      <c r="A61328" s="1">
        <f t="shared" si="958"/>
        <v>61.179969488648119</v>
      </c>
      <c r="B61328">
        <v>-2.5048500000000001E-2</v>
      </c>
      <c r="C61328">
        <v>1.3103200000000001E-2</v>
      </c>
    </row>
    <row r="61329" spans="1:3" x14ac:dyDescent="0.3">
      <c r="A61329" s="1">
        <f t="shared" si="958"/>
        <v>61.180967107431158</v>
      </c>
      <c r="B61329">
        <v>-7.0179500000000006E-2</v>
      </c>
      <c r="C61329">
        <v>1.37219E-2</v>
      </c>
    </row>
    <row r="61330" spans="1:3" x14ac:dyDescent="0.3">
      <c r="A61330" s="1">
        <f t="shared" si="958"/>
        <v>61.181964726214197</v>
      </c>
      <c r="B61330">
        <v>-6.09144E-2</v>
      </c>
      <c r="C61330">
        <v>1.43292E-2</v>
      </c>
    </row>
    <row r="61331" spans="1:3" x14ac:dyDescent="0.3">
      <c r="A61331" s="1">
        <f t="shared" si="958"/>
        <v>61.182962344997236</v>
      </c>
      <c r="B61331">
        <v>-2.5067200000000001E-2</v>
      </c>
      <c r="C61331">
        <v>1.4187099999999999E-2</v>
      </c>
    </row>
    <row r="61332" spans="1:3" x14ac:dyDescent="0.3">
      <c r="A61332" s="1">
        <f t="shared" si="958"/>
        <v>61.183959963780275</v>
      </c>
      <c r="B61332">
        <v>1.96838E-3</v>
      </c>
      <c r="C61332">
        <v>1.3576700000000001E-2</v>
      </c>
    </row>
    <row r="61333" spans="1:3" x14ac:dyDescent="0.3">
      <c r="A61333" s="1">
        <f t="shared" si="958"/>
        <v>61.184957582563314</v>
      </c>
      <c r="B61333">
        <v>1.88656E-2</v>
      </c>
      <c r="C61333">
        <v>1.34307E-2</v>
      </c>
    </row>
    <row r="61334" spans="1:3" x14ac:dyDescent="0.3">
      <c r="A61334" s="1">
        <f t="shared" si="958"/>
        <v>61.185955201346353</v>
      </c>
      <c r="B61334">
        <v>1.93826E-2</v>
      </c>
      <c r="C61334">
        <v>1.35543E-2</v>
      </c>
    </row>
    <row r="61335" spans="1:3" x14ac:dyDescent="0.3">
      <c r="A61335" s="1">
        <f t="shared" si="958"/>
        <v>61.186952820129392</v>
      </c>
      <c r="B61335">
        <v>5.2766799999999997E-3</v>
      </c>
      <c r="C61335">
        <v>1.3505700000000001E-2</v>
      </c>
    </row>
    <row r="61336" spans="1:3" x14ac:dyDescent="0.3">
      <c r="A61336" s="1">
        <f t="shared" si="958"/>
        <v>61.187950438912431</v>
      </c>
      <c r="B61336">
        <v>-8.7200899999999998E-3</v>
      </c>
      <c r="C61336">
        <v>1.3587399999999999E-2</v>
      </c>
    </row>
    <row r="61337" spans="1:3" x14ac:dyDescent="0.3">
      <c r="A61337" s="1">
        <f t="shared" si="958"/>
        <v>61.18894805769547</v>
      </c>
      <c r="B61337">
        <v>-3.06425E-2</v>
      </c>
      <c r="C61337">
        <v>1.38861E-2</v>
      </c>
    </row>
    <row r="61338" spans="1:3" x14ac:dyDescent="0.3">
      <c r="A61338" s="1">
        <f t="shared" si="958"/>
        <v>61.189945676478509</v>
      </c>
      <c r="B61338">
        <v>-4.3336899999999998E-2</v>
      </c>
      <c r="C61338">
        <v>1.42443E-2</v>
      </c>
    </row>
    <row r="61339" spans="1:3" x14ac:dyDescent="0.3">
      <c r="A61339" s="1">
        <f t="shared" si="958"/>
        <v>61.190943295261548</v>
      </c>
      <c r="B61339">
        <v>-1.7352200000000002E-2</v>
      </c>
      <c r="C61339">
        <v>1.42489E-2</v>
      </c>
    </row>
    <row r="61340" spans="1:3" x14ac:dyDescent="0.3">
      <c r="A61340" s="1">
        <f t="shared" si="958"/>
        <v>61.191940914044586</v>
      </c>
      <c r="B61340">
        <v>-4.9113799999999999E-3</v>
      </c>
      <c r="C61340">
        <v>1.4168099999999999E-2</v>
      </c>
    </row>
    <row r="61341" spans="1:3" x14ac:dyDescent="0.3">
      <c r="A61341" s="1">
        <f t="shared" si="958"/>
        <v>61.192938532827625</v>
      </c>
      <c r="B61341">
        <v>-4.1851199999999998E-2</v>
      </c>
      <c r="C61341">
        <v>1.4500300000000001E-2</v>
      </c>
    </row>
    <row r="61342" spans="1:3" x14ac:dyDescent="0.3">
      <c r="A61342" s="1">
        <f t="shared" si="958"/>
        <v>61.193936151610664</v>
      </c>
      <c r="B61342">
        <v>-5.1657799999999997E-2</v>
      </c>
      <c r="C61342">
        <v>1.4886E-2</v>
      </c>
    </row>
    <row r="61343" spans="1:3" x14ac:dyDescent="0.3">
      <c r="A61343" s="1">
        <f t="shared" si="958"/>
        <v>61.194933770393703</v>
      </c>
      <c r="B61343">
        <v>-6.7524999999999998E-3</v>
      </c>
      <c r="C61343">
        <v>1.49021E-2</v>
      </c>
    </row>
    <row r="61344" spans="1:3" x14ac:dyDescent="0.3">
      <c r="A61344" s="1">
        <f t="shared" si="958"/>
        <v>61.195931389176742</v>
      </c>
      <c r="B61344">
        <v>2.7878799999999999E-2</v>
      </c>
      <c r="C61344">
        <v>1.50429E-2</v>
      </c>
    </row>
    <row r="61345" spans="1:3" x14ac:dyDescent="0.3">
      <c r="A61345" s="1">
        <f t="shared" si="958"/>
        <v>61.196929007959781</v>
      </c>
      <c r="B61345">
        <v>3.4885399999999997E-2</v>
      </c>
      <c r="C61345">
        <v>1.53104E-2</v>
      </c>
    </row>
    <row r="61346" spans="1:3" x14ac:dyDescent="0.3">
      <c r="A61346" s="1">
        <f t="shared" si="958"/>
        <v>61.19792662674282</v>
      </c>
      <c r="B61346">
        <v>2.7758999999999999E-2</v>
      </c>
      <c r="C61346">
        <v>1.53055E-2</v>
      </c>
    </row>
    <row r="61347" spans="1:3" x14ac:dyDescent="0.3">
      <c r="A61347" s="1">
        <f t="shared" si="958"/>
        <v>61.198924245525859</v>
      </c>
      <c r="B61347">
        <v>6.1056900000000004E-3</v>
      </c>
      <c r="C61347">
        <v>1.49426E-2</v>
      </c>
    </row>
    <row r="61348" spans="1:3" x14ac:dyDescent="0.3">
      <c r="A61348" s="1">
        <f t="shared" si="958"/>
        <v>61.199921864308898</v>
      </c>
      <c r="B61348">
        <v>-1.3747199999999999E-2</v>
      </c>
      <c r="C61348">
        <v>1.49455E-2</v>
      </c>
    </row>
    <row r="61349" spans="1:3" x14ac:dyDescent="0.3">
      <c r="A61349" s="1">
        <f t="shared" si="958"/>
        <v>61.200919483091937</v>
      </c>
      <c r="B61349">
        <v>-1.9039899999999998E-2</v>
      </c>
      <c r="C61349">
        <v>1.5090599999999999E-2</v>
      </c>
    </row>
    <row r="61350" spans="1:3" x14ac:dyDescent="0.3">
      <c r="A61350" s="1">
        <f t="shared" si="958"/>
        <v>61.201917101874976</v>
      </c>
      <c r="B61350">
        <v>-8.6178100000000001E-3</v>
      </c>
      <c r="C61350">
        <v>1.5047E-2</v>
      </c>
    </row>
    <row r="61351" spans="1:3" x14ac:dyDescent="0.3">
      <c r="A61351" s="1">
        <f t="shared" si="958"/>
        <v>61.202914720658015</v>
      </c>
      <c r="B61351">
        <v>7.3270499999999999E-3</v>
      </c>
      <c r="C61351">
        <v>1.49459E-2</v>
      </c>
    </row>
    <row r="61352" spans="1:3" x14ac:dyDescent="0.3">
      <c r="A61352" s="1">
        <f t="shared" si="958"/>
        <v>61.203912339441054</v>
      </c>
      <c r="B61352">
        <v>1.1684E-2</v>
      </c>
      <c r="C61352">
        <v>1.5018800000000001E-2</v>
      </c>
    </row>
    <row r="61353" spans="1:3" x14ac:dyDescent="0.3">
      <c r="A61353" s="1">
        <f t="shared" si="958"/>
        <v>61.204909958224093</v>
      </c>
      <c r="B61353">
        <v>9.8503700000000007E-3</v>
      </c>
      <c r="C61353">
        <v>1.49704E-2</v>
      </c>
    </row>
    <row r="61354" spans="1:3" x14ac:dyDescent="0.3">
      <c r="A61354" s="1">
        <f t="shared" si="958"/>
        <v>61.205907577007132</v>
      </c>
      <c r="B61354">
        <v>2.4197400000000001E-3</v>
      </c>
      <c r="C61354">
        <v>1.49196E-2</v>
      </c>
    </row>
    <row r="61355" spans="1:3" x14ac:dyDescent="0.3">
      <c r="A61355" s="1">
        <f t="shared" si="958"/>
        <v>61.206905195790171</v>
      </c>
      <c r="B61355">
        <v>-1.0857500000000001E-2</v>
      </c>
      <c r="C61355">
        <v>1.4916199999999999E-2</v>
      </c>
    </row>
    <row r="61356" spans="1:3" x14ac:dyDescent="0.3">
      <c r="A61356" s="1">
        <f t="shared" si="958"/>
        <v>61.20790281457321</v>
      </c>
      <c r="B61356">
        <v>-1.0179000000000001E-2</v>
      </c>
      <c r="C61356">
        <v>1.4775699999999999E-2</v>
      </c>
    </row>
    <row r="61357" spans="1:3" x14ac:dyDescent="0.3">
      <c r="A61357" s="1">
        <f t="shared" si="958"/>
        <v>61.208900433356249</v>
      </c>
      <c r="B61357">
        <v>-8.6382999999999998E-3</v>
      </c>
      <c r="C61357">
        <v>1.4839400000000001E-2</v>
      </c>
    </row>
    <row r="61358" spans="1:3" x14ac:dyDescent="0.3">
      <c r="A61358" s="1">
        <f t="shared" si="958"/>
        <v>61.209898052139287</v>
      </c>
      <c r="B61358">
        <v>-1.6032999999999999E-2</v>
      </c>
      <c r="C61358">
        <v>1.4669099999999999E-2</v>
      </c>
    </row>
    <row r="61359" spans="1:3" x14ac:dyDescent="0.3">
      <c r="A61359" s="1">
        <f t="shared" si="958"/>
        <v>61.210895670922326</v>
      </c>
      <c r="B61359">
        <v>-6.6956200000000002E-3</v>
      </c>
      <c r="C61359">
        <v>1.45469E-2</v>
      </c>
    </row>
    <row r="61360" spans="1:3" x14ac:dyDescent="0.3">
      <c r="A61360" s="1">
        <f t="shared" si="958"/>
        <v>61.211893289705365</v>
      </c>
      <c r="B61360">
        <v>4.0519400000000004E-3</v>
      </c>
      <c r="C61360">
        <v>1.4578199999999999E-2</v>
      </c>
    </row>
    <row r="61361" spans="1:3" x14ac:dyDescent="0.3">
      <c r="A61361" s="1">
        <f t="shared" si="958"/>
        <v>61.212890908488404</v>
      </c>
      <c r="B61361">
        <v>-4.3859600000000004E-3</v>
      </c>
      <c r="C61361">
        <v>1.45852E-2</v>
      </c>
    </row>
    <row r="61362" spans="1:3" x14ac:dyDescent="0.3">
      <c r="A61362" s="1">
        <f t="shared" si="958"/>
        <v>61.213888527271443</v>
      </c>
      <c r="B61362">
        <v>-6.0198999999999999E-3</v>
      </c>
      <c r="C61362">
        <v>1.4610100000000001E-2</v>
      </c>
    </row>
    <row r="61363" spans="1:3" x14ac:dyDescent="0.3">
      <c r="A61363" s="1">
        <f t="shared" si="958"/>
        <v>61.214886146054482</v>
      </c>
      <c r="B61363">
        <v>9.1340299999999996E-3</v>
      </c>
      <c r="C61363">
        <v>1.46663E-2</v>
      </c>
    </row>
    <row r="61364" spans="1:3" x14ac:dyDescent="0.3">
      <c r="A61364" s="1">
        <f t="shared" si="958"/>
        <v>61.215883764837521</v>
      </c>
      <c r="B61364">
        <v>1.8390400000000001E-2</v>
      </c>
      <c r="C61364">
        <v>1.48048E-2</v>
      </c>
    </row>
    <row r="61365" spans="1:3" x14ac:dyDescent="0.3">
      <c r="A61365" s="1">
        <f t="shared" si="958"/>
        <v>61.21688138362056</v>
      </c>
      <c r="B61365">
        <v>9.2255500000000008E-3</v>
      </c>
      <c r="C61365">
        <v>1.47314E-2</v>
      </c>
    </row>
    <row r="61366" spans="1:3" x14ac:dyDescent="0.3">
      <c r="A61366" s="1">
        <f t="shared" si="958"/>
        <v>61.217879002403599</v>
      </c>
      <c r="B61366">
        <v>-8.7229899999999999E-4</v>
      </c>
      <c r="C61366">
        <v>1.4678099999999999E-2</v>
      </c>
    </row>
    <row r="61367" spans="1:3" x14ac:dyDescent="0.3">
      <c r="A61367" s="1">
        <f t="shared" si="958"/>
        <v>61.218876621186638</v>
      </c>
      <c r="B61367">
        <v>2.1546600000000001E-3</v>
      </c>
      <c r="C61367">
        <v>1.4537700000000001E-2</v>
      </c>
    </row>
    <row r="61368" spans="1:3" x14ac:dyDescent="0.3">
      <c r="A61368" s="1">
        <f t="shared" si="958"/>
        <v>61.219874239969677</v>
      </c>
      <c r="B61368">
        <v>1.6125E-3</v>
      </c>
      <c r="C61368">
        <v>1.43494E-2</v>
      </c>
    </row>
    <row r="61369" spans="1:3" x14ac:dyDescent="0.3">
      <c r="A61369" s="1">
        <f t="shared" si="958"/>
        <v>61.220871858752716</v>
      </c>
      <c r="B61369">
        <v>-3.5122899999999999E-3</v>
      </c>
      <c r="C61369">
        <v>1.42513E-2</v>
      </c>
    </row>
    <row r="61370" spans="1:3" x14ac:dyDescent="0.3">
      <c r="A61370" s="1">
        <f t="shared" si="958"/>
        <v>61.221869477535755</v>
      </c>
      <c r="B61370">
        <v>2.9251799999999999E-3</v>
      </c>
      <c r="C61370">
        <v>1.4180999999999999E-2</v>
      </c>
    </row>
    <row r="61371" spans="1:3" x14ac:dyDescent="0.3">
      <c r="A61371" s="1">
        <f t="shared" si="958"/>
        <v>61.222867096318794</v>
      </c>
      <c r="B61371">
        <v>1.3432100000000001E-2</v>
      </c>
      <c r="C61371">
        <v>1.4303E-2</v>
      </c>
    </row>
    <row r="61372" spans="1:3" x14ac:dyDescent="0.3">
      <c r="A61372" s="1">
        <f t="shared" si="958"/>
        <v>61.223864715101833</v>
      </c>
      <c r="B61372">
        <v>1.9963700000000001E-2</v>
      </c>
      <c r="C61372">
        <v>1.4494699999999999E-2</v>
      </c>
    </row>
    <row r="61373" spans="1:3" x14ac:dyDescent="0.3">
      <c r="A61373" s="1">
        <f t="shared" si="958"/>
        <v>61.224862333884872</v>
      </c>
      <c r="B61373">
        <v>9.0760800000000003E-3</v>
      </c>
      <c r="C61373">
        <v>1.4440700000000001E-2</v>
      </c>
    </row>
    <row r="61374" spans="1:3" x14ac:dyDescent="0.3">
      <c r="A61374" s="1">
        <f t="shared" si="958"/>
        <v>61.225859952667911</v>
      </c>
      <c r="B61374">
        <v>-2.7393600000000001E-2</v>
      </c>
      <c r="C61374">
        <v>1.47008E-2</v>
      </c>
    </row>
    <row r="61375" spans="1:3" x14ac:dyDescent="0.3">
      <c r="A61375" s="1">
        <f t="shared" si="958"/>
        <v>61.22685757145095</v>
      </c>
      <c r="B61375">
        <v>-4.07321E-2</v>
      </c>
      <c r="C61375">
        <v>1.48221E-2</v>
      </c>
    </row>
    <row r="61376" spans="1:3" x14ac:dyDescent="0.3">
      <c r="A61376" s="1">
        <f t="shared" si="958"/>
        <v>61.227855190233988</v>
      </c>
      <c r="B61376">
        <v>-8.2753199999999992E-3</v>
      </c>
      <c r="C61376">
        <v>1.46474E-2</v>
      </c>
    </row>
    <row r="61377" spans="1:3" x14ac:dyDescent="0.3">
      <c r="A61377" s="1">
        <f t="shared" si="958"/>
        <v>61.228852809017027</v>
      </c>
      <c r="B61377">
        <v>1.5585399999999999E-2</v>
      </c>
      <c r="C61377">
        <v>1.4704200000000001E-2</v>
      </c>
    </row>
    <row r="61378" spans="1:3" x14ac:dyDescent="0.3">
      <c r="A61378" s="1">
        <f t="shared" si="958"/>
        <v>61.229850427800066</v>
      </c>
      <c r="B61378">
        <v>1.2812199999999999E-2</v>
      </c>
      <c r="C61378">
        <v>1.47487E-2</v>
      </c>
    </row>
    <row r="61379" spans="1:3" x14ac:dyDescent="0.3">
      <c r="A61379" s="1">
        <f t="shared" si="958"/>
        <v>61.230848046583105</v>
      </c>
      <c r="B61379">
        <v>1.1333299999999999E-2</v>
      </c>
      <c r="C61379">
        <v>1.48454E-2</v>
      </c>
    </row>
    <row r="61380" spans="1:3" x14ac:dyDescent="0.3">
      <c r="A61380" s="1">
        <f t="shared" ref="A61380:A61443" si="959">A61379+$L$2</f>
        <v>61.231845665366144</v>
      </c>
      <c r="B61380">
        <v>9.5850299999999996E-3</v>
      </c>
      <c r="C61380">
        <v>1.4872E-2</v>
      </c>
    </row>
    <row r="61381" spans="1:3" x14ac:dyDescent="0.3">
      <c r="A61381" s="1">
        <f t="shared" si="959"/>
        <v>61.232843284149183</v>
      </c>
      <c r="B61381">
        <v>-4.8139899999999998E-3</v>
      </c>
      <c r="C61381">
        <v>1.48872E-2</v>
      </c>
    </row>
    <row r="61382" spans="1:3" x14ac:dyDescent="0.3">
      <c r="A61382" s="1">
        <f t="shared" si="959"/>
        <v>61.233840902932222</v>
      </c>
      <c r="B61382">
        <v>-2.2172899999999999E-2</v>
      </c>
      <c r="C61382">
        <v>1.4920900000000001E-2</v>
      </c>
    </row>
    <row r="61383" spans="1:3" x14ac:dyDescent="0.3">
      <c r="A61383" s="1">
        <f t="shared" si="959"/>
        <v>61.234838521715261</v>
      </c>
      <c r="B61383">
        <v>-1.9595100000000001E-2</v>
      </c>
      <c r="C61383">
        <v>1.49695E-2</v>
      </c>
    </row>
    <row r="61384" spans="1:3" x14ac:dyDescent="0.3">
      <c r="A61384" s="1">
        <f t="shared" si="959"/>
        <v>61.2358361404983</v>
      </c>
      <c r="B61384" s="2">
        <v>5.95007E-7</v>
      </c>
      <c r="C61384">
        <v>1.49596E-2</v>
      </c>
    </row>
    <row r="61385" spans="1:3" x14ac:dyDescent="0.3">
      <c r="A61385" s="1">
        <f t="shared" si="959"/>
        <v>61.236833759281339</v>
      </c>
      <c r="B61385">
        <v>9.6295600000000005E-3</v>
      </c>
      <c r="C61385">
        <v>1.50481E-2</v>
      </c>
    </row>
    <row r="61386" spans="1:3" x14ac:dyDescent="0.3">
      <c r="A61386" s="1">
        <f t="shared" si="959"/>
        <v>61.237831378064378</v>
      </c>
      <c r="B61386">
        <v>1.12044E-2</v>
      </c>
      <c r="C61386">
        <v>1.51272E-2</v>
      </c>
    </row>
    <row r="61387" spans="1:3" x14ac:dyDescent="0.3">
      <c r="A61387" s="1">
        <f t="shared" si="959"/>
        <v>61.238828996847417</v>
      </c>
      <c r="B61387">
        <v>9.6659099999999998E-3</v>
      </c>
      <c r="C61387">
        <v>1.51752E-2</v>
      </c>
    </row>
    <row r="61388" spans="1:3" x14ac:dyDescent="0.3">
      <c r="A61388" s="1">
        <f t="shared" si="959"/>
        <v>61.239826615630456</v>
      </c>
      <c r="B61388">
        <v>1.10227E-3</v>
      </c>
      <c r="C61388">
        <v>1.51789E-2</v>
      </c>
    </row>
    <row r="61389" spans="1:3" x14ac:dyDescent="0.3">
      <c r="A61389" s="1">
        <f t="shared" si="959"/>
        <v>61.240824234413495</v>
      </c>
      <c r="B61389">
        <v>5.7431399999999999E-3</v>
      </c>
      <c r="C61389">
        <v>1.50549E-2</v>
      </c>
    </row>
    <row r="61390" spans="1:3" x14ac:dyDescent="0.3">
      <c r="A61390" s="1">
        <f t="shared" si="959"/>
        <v>61.241821853196534</v>
      </c>
      <c r="B61390">
        <v>1.0769300000000001E-2</v>
      </c>
      <c r="C61390">
        <v>1.4952399999999999E-2</v>
      </c>
    </row>
    <row r="61391" spans="1:3" x14ac:dyDescent="0.3">
      <c r="A61391" s="1">
        <f t="shared" si="959"/>
        <v>61.242819471979573</v>
      </c>
      <c r="B61391">
        <v>-3.58443E-3</v>
      </c>
      <c r="C61391">
        <v>1.49453E-2</v>
      </c>
    </row>
    <row r="61392" spans="1:3" x14ac:dyDescent="0.3">
      <c r="A61392" s="1">
        <f t="shared" si="959"/>
        <v>61.243817090762612</v>
      </c>
      <c r="B61392">
        <v>-1.19732E-3</v>
      </c>
      <c r="C61392">
        <v>1.48693E-2</v>
      </c>
    </row>
    <row r="61393" spans="1:3" x14ac:dyDescent="0.3">
      <c r="A61393" s="1">
        <f t="shared" si="959"/>
        <v>61.244814709545651</v>
      </c>
      <c r="B61393">
        <v>1.12271E-2</v>
      </c>
      <c r="C61393">
        <v>1.4719599999999999E-2</v>
      </c>
    </row>
    <row r="61394" spans="1:3" x14ac:dyDescent="0.3">
      <c r="A61394" s="1">
        <f t="shared" si="959"/>
        <v>61.245812328328689</v>
      </c>
      <c r="B61394">
        <v>6.3204500000000002E-4</v>
      </c>
      <c r="C61394">
        <v>1.45206E-2</v>
      </c>
    </row>
    <row r="61395" spans="1:3" x14ac:dyDescent="0.3">
      <c r="A61395" s="1">
        <f t="shared" si="959"/>
        <v>61.246809947111728</v>
      </c>
      <c r="B61395">
        <v>1.48763E-3</v>
      </c>
      <c r="C61395">
        <v>1.4463500000000001E-2</v>
      </c>
    </row>
    <row r="61396" spans="1:3" x14ac:dyDescent="0.3">
      <c r="A61396" s="1">
        <f t="shared" si="959"/>
        <v>61.247807565894767</v>
      </c>
      <c r="B61396">
        <v>2.4768800000000001E-2</v>
      </c>
      <c r="C61396">
        <v>1.46657E-2</v>
      </c>
    </row>
    <row r="61397" spans="1:3" x14ac:dyDescent="0.3">
      <c r="A61397" s="1">
        <f t="shared" si="959"/>
        <v>61.248805184677806</v>
      </c>
      <c r="B61397">
        <v>3.0518699999999999E-2</v>
      </c>
      <c r="C61397">
        <v>1.49509E-2</v>
      </c>
    </row>
    <row r="61398" spans="1:3" x14ac:dyDescent="0.3">
      <c r="A61398" s="1">
        <f t="shared" si="959"/>
        <v>61.249802803460845</v>
      </c>
      <c r="B61398">
        <v>1.17211E-2</v>
      </c>
      <c r="C61398">
        <v>1.49815E-2</v>
      </c>
    </row>
    <row r="61399" spans="1:3" x14ac:dyDescent="0.3">
      <c r="A61399" s="1">
        <f t="shared" si="959"/>
        <v>61.250800422243884</v>
      </c>
      <c r="B61399">
        <v>-1.04344E-2</v>
      </c>
      <c r="C61399">
        <v>1.49503E-2</v>
      </c>
    </row>
    <row r="61400" spans="1:3" x14ac:dyDescent="0.3">
      <c r="A61400" s="1">
        <f t="shared" si="959"/>
        <v>61.251798041026923</v>
      </c>
      <c r="B61400">
        <v>-1.41412E-2</v>
      </c>
      <c r="C61400">
        <v>1.50618E-2</v>
      </c>
    </row>
    <row r="61401" spans="1:3" x14ac:dyDescent="0.3">
      <c r="A61401" s="1">
        <f t="shared" si="959"/>
        <v>61.252795659809962</v>
      </c>
      <c r="B61401">
        <v>-5.7246099999999998E-3</v>
      </c>
      <c r="C61401">
        <v>1.4981599999999999E-2</v>
      </c>
    </row>
    <row r="61402" spans="1:3" x14ac:dyDescent="0.3">
      <c r="A61402" s="1">
        <f t="shared" si="959"/>
        <v>61.253793278593001</v>
      </c>
      <c r="B61402">
        <v>-1.4761399999999999E-2</v>
      </c>
      <c r="C61402">
        <v>1.5105800000000001E-2</v>
      </c>
    </row>
    <row r="61403" spans="1:3" x14ac:dyDescent="0.3">
      <c r="A61403" s="1">
        <f t="shared" si="959"/>
        <v>61.25479089737604</v>
      </c>
      <c r="B61403">
        <v>-2.5422799999999999E-2</v>
      </c>
      <c r="C61403">
        <v>1.52268E-2</v>
      </c>
    </row>
    <row r="61404" spans="1:3" x14ac:dyDescent="0.3">
      <c r="A61404" s="1">
        <f t="shared" si="959"/>
        <v>61.255788516159079</v>
      </c>
      <c r="B61404">
        <v>-9.8520399999999994E-3</v>
      </c>
      <c r="C61404">
        <v>1.52487E-2</v>
      </c>
    </row>
    <row r="61405" spans="1:3" x14ac:dyDescent="0.3">
      <c r="A61405" s="1">
        <f t="shared" si="959"/>
        <v>61.256786134942118</v>
      </c>
      <c r="B61405">
        <v>1.05608E-2</v>
      </c>
      <c r="C61405">
        <v>1.53487E-2</v>
      </c>
    </row>
    <row r="61406" spans="1:3" x14ac:dyDescent="0.3">
      <c r="A61406" s="1">
        <f t="shared" si="959"/>
        <v>61.257783753725157</v>
      </c>
      <c r="B61406">
        <v>1.3920800000000001E-2</v>
      </c>
      <c r="C61406">
        <v>1.5377099999999999E-2</v>
      </c>
    </row>
    <row r="61407" spans="1:3" x14ac:dyDescent="0.3">
      <c r="A61407" s="1">
        <f t="shared" si="959"/>
        <v>61.258781372508196</v>
      </c>
      <c r="B61407">
        <v>-1.61586E-3</v>
      </c>
      <c r="C61407">
        <v>1.53151E-2</v>
      </c>
    </row>
    <row r="61408" spans="1:3" x14ac:dyDescent="0.3">
      <c r="A61408" s="1">
        <f t="shared" si="959"/>
        <v>61.259778991291235</v>
      </c>
      <c r="B61408">
        <v>-2.38582E-2</v>
      </c>
      <c r="C61408">
        <v>1.5462999999999999E-2</v>
      </c>
    </row>
    <row r="61409" spans="1:3" x14ac:dyDescent="0.3">
      <c r="A61409" s="1">
        <f t="shared" si="959"/>
        <v>61.260776610074274</v>
      </c>
      <c r="B61409">
        <v>-2.2712099999999999E-2</v>
      </c>
      <c r="C61409">
        <v>1.56426E-2</v>
      </c>
    </row>
    <row r="61410" spans="1:3" x14ac:dyDescent="0.3">
      <c r="A61410" s="1">
        <f t="shared" si="959"/>
        <v>61.261774228857313</v>
      </c>
      <c r="B61410">
        <v>-5.4427900000000003E-3</v>
      </c>
      <c r="C61410">
        <v>1.55374E-2</v>
      </c>
    </row>
    <row r="61411" spans="1:3" x14ac:dyDescent="0.3">
      <c r="A61411" s="1">
        <f t="shared" si="959"/>
        <v>61.262771847640352</v>
      </c>
      <c r="B61411">
        <v>-4.1427299999999999E-3</v>
      </c>
      <c r="C61411">
        <v>1.53861E-2</v>
      </c>
    </row>
    <row r="61412" spans="1:3" x14ac:dyDescent="0.3">
      <c r="A61412" s="1">
        <f t="shared" si="959"/>
        <v>61.26376946642339</v>
      </c>
      <c r="B61412">
        <v>-2.80416E-3</v>
      </c>
      <c r="C61412">
        <v>1.53055E-2</v>
      </c>
    </row>
    <row r="61413" spans="1:3" x14ac:dyDescent="0.3">
      <c r="A61413" s="1">
        <f t="shared" si="959"/>
        <v>61.264767085206429</v>
      </c>
      <c r="B61413">
        <v>1.23523E-2</v>
      </c>
      <c r="C61413">
        <v>1.52914E-2</v>
      </c>
    </row>
    <row r="61414" spans="1:3" x14ac:dyDescent="0.3">
      <c r="A61414" s="1">
        <f t="shared" si="959"/>
        <v>61.265764703989468</v>
      </c>
      <c r="B61414">
        <v>9.5523299999999995E-3</v>
      </c>
      <c r="C61414">
        <v>1.5258600000000001E-2</v>
      </c>
    </row>
    <row r="61415" spans="1:3" x14ac:dyDescent="0.3">
      <c r="A61415" s="1">
        <f t="shared" si="959"/>
        <v>61.266762322772507</v>
      </c>
      <c r="B61415">
        <v>-1.0669100000000001E-2</v>
      </c>
      <c r="C61415">
        <v>1.52085E-2</v>
      </c>
    </row>
    <row r="61416" spans="1:3" x14ac:dyDescent="0.3">
      <c r="A61416" s="1">
        <f t="shared" si="959"/>
        <v>61.267759941555546</v>
      </c>
      <c r="B61416">
        <v>-2.4501800000000002E-3</v>
      </c>
      <c r="C61416">
        <v>1.4816299999999999E-2</v>
      </c>
    </row>
    <row r="61417" spans="1:3" x14ac:dyDescent="0.3">
      <c r="A61417" s="1">
        <f t="shared" si="959"/>
        <v>61.268757560338585</v>
      </c>
      <c r="B61417">
        <v>3.6611100000000001E-2</v>
      </c>
      <c r="C61417">
        <v>1.4918499999999999E-2</v>
      </c>
    </row>
    <row r="61418" spans="1:3" x14ac:dyDescent="0.3">
      <c r="A61418" s="1">
        <f t="shared" si="959"/>
        <v>61.269755179121624</v>
      </c>
      <c r="B61418">
        <v>5.1147199999999997E-2</v>
      </c>
      <c r="C61418">
        <v>1.5379800000000001E-2</v>
      </c>
    </row>
    <row r="61419" spans="1:3" x14ac:dyDescent="0.3">
      <c r="A61419" s="1">
        <f t="shared" si="959"/>
        <v>61.270752797904663</v>
      </c>
      <c r="B61419">
        <v>1.1967200000000001E-2</v>
      </c>
      <c r="C61419">
        <v>1.53285E-2</v>
      </c>
    </row>
    <row r="61420" spans="1:3" x14ac:dyDescent="0.3">
      <c r="A61420" s="1">
        <f t="shared" si="959"/>
        <v>61.271750416687702</v>
      </c>
      <c r="B61420">
        <v>-4.2174499999999997E-2</v>
      </c>
      <c r="C61420">
        <v>1.55538E-2</v>
      </c>
    </row>
    <row r="61421" spans="1:3" x14ac:dyDescent="0.3">
      <c r="A61421" s="1">
        <f t="shared" si="959"/>
        <v>61.272748035470741</v>
      </c>
      <c r="B61421">
        <v>-5.1794399999999997E-2</v>
      </c>
      <c r="C61421">
        <v>1.5845700000000001E-2</v>
      </c>
    </row>
    <row r="61422" spans="1:3" x14ac:dyDescent="0.3">
      <c r="A61422" s="1">
        <f t="shared" si="959"/>
        <v>61.27374565425378</v>
      </c>
      <c r="B61422">
        <v>-1.1181200000000001E-2</v>
      </c>
      <c r="C61422">
        <v>1.5744899999999999E-2</v>
      </c>
    </row>
    <row r="61423" spans="1:3" x14ac:dyDescent="0.3">
      <c r="A61423" s="1">
        <f t="shared" si="959"/>
        <v>61.274743273036819</v>
      </c>
      <c r="B61423">
        <v>1.9177199999999998E-2</v>
      </c>
      <c r="C61423">
        <v>1.5820399999999998E-2</v>
      </c>
    </row>
    <row r="61424" spans="1:3" x14ac:dyDescent="0.3">
      <c r="A61424" s="1">
        <f t="shared" si="959"/>
        <v>61.275740891819858</v>
      </c>
      <c r="B61424">
        <v>4.7243099999999998E-3</v>
      </c>
      <c r="C61424">
        <v>1.5853599999999999E-2</v>
      </c>
    </row>
    <row r="61425" spans="1:3" x14ac:dyDescent="0.3">
      <c r="A61425" s="1">
        <f t="shared" si="959"/>
        <v>61.276738510602897</v>
      </c>
      <c r="B61425">
        <v>-1.00085E-2</v>
      </c>
      <c r="C61425">
        <v>1.5828800000000001E-2</v>
      </c>
    </row>
    <row r="61426" spans="1:3" x14ac:dyDescent="0.3">
      <c r="A61426" s="1">
        <f t="shared" si="959"/>
        <v>61.277736129385936</v>
      </c>
      <c r="B61426">
        <v>2.9777800000000002E-3</v>
      </c>
      <c r="C61426">
        <v>1.5407199999999999E-2</v>
      </c>
    </row>
    <row r="61427" spans="1:3" x14ac:dyDescent="0.3">
      <c r="A61427" s="1">
        <f t="shared" si="959"/>
        <v>61.278733748168975</v>
      </c>
      <c r="B61427">
        <v>8.0637599999999997E-3</v>
      </c>
      <c r="C61427">
        <v>1.5141999999999999E-2</v>
      </c>
    </row>
    <row r="61428" spans="1:3" x14ac:dyDescent="0.3">
      <c r="A61428" s="1">
        <f t="shared" si="959"/>
        <v>61.279731366952014</v>
      </c>
      <c r="B61428">
        <v>4.3676300000000001E-4</v>
      </c>
      <c r="C61428">
        <v>1.48959E-2</v>
      </c>
    </row>
    <row r="61429" spans="1:3" x14ac:dyDescent="0.3">
      <c r="A61429" s="1">
        <f t="shared" si="959"/>
        <v>61.280728985735053</v>
      </c>
      <c r="B61429">
        <v>6.8317999999999999E-3</v>
      </c>
      <c r="C61429">
        <v>1.42624E-2</v>
      </c>
    </row>
    <row r="61430" spans="1:3" x14ac:dyDescent="0.3">
      <c r="A61430" s="1">
        <f t="shared" si="959"/>
        <v>61.281726604518092</v>
      </c>
      <c r="B61430">
        <v>8.3112499999999992E-3</v>
      </c>
      <c r="C61430">
        <v>1.3736399999999999E-2</v>
      </c>
    </row>
    <row r="61431" spans="1:3" x14ac:dyDescent="0.3">
      <c r="A61431" s="1">
        <f t="shared" si="959"/>
        <v>61.28272422330113</v>
      </c>
      <c r="B61431">
        <v>-1.38593E-2</v>
      </c>
      <c r="C61431">
        <v>1.3624300000000001E-2</v>
      </c>
    </row>
    <row r="61432" spans="1:3" x14ac:dyDescent="0.3">
      <c r="A61432" s="1">
        <f t="shared" si="959"/>
        <v>61.283721842084169</v>
      </c>
      <c r="B61432">
        <v>-2.46812E-2</v>
      </c>
      <c r="C61432">
        <v>1.38514E-2</v>
      </c>
    </row>
    <row r="61433" spans="1:3" x14ac:dyDescent="0.3">
      <c r="A61433" s="1">
        <f t="shared" si="959"/>
        <v>61.284719460867208</v>
      </c>
      <c r="B61433">
        <v>3.3537599999999999E-3</v>
      </c>
      <c r="C61433">
        <v>1.36963E-2</v>
      </c>
    </row>
    <row r="61434" spans="1:3" x14ac:dyDescent="0.3">
      <c r="A61434" s="1">
        <f t="shared" si="959"/>
        <v>61.285717079650247</v>
      </c>
      <c r="B61434">
        <v>3.4562099999999998E-2</v>
      </c>
      <c r="C61434">
        <v>1.38481E-2</v>
      </c>
    </row>
    <row r="61435" spans="1:3" x14ac:dyDescent="0.3">
      <c r="A61435" s="1">
        <f t="shared" si="959"/>
        <v>61.286714698433286</v>
      </c>
      <c r="B61435">
        <v>3.06973E-2</v>
      </c>
      <c r="C61435">
        <v>1.41023E-2</v>
      </c>
    </row>
    <row r="61436" spans="1:3" x14ac:dyDescent="0.3">
      <c r="A61436" s="1">
        <f t="shared" si="959"/>
        <v>61.287712317216325</v>
      </c>
      <c r="B61436">
        <v>1.58342E-2</v>
      </c>
      <c r="C61436">
        <v>1.4173399999999999E-2</v>
      </c>
    </row>
    <row r="61437" spans="1:3" x14ac:dyDescent="0.3">
      <c r="A61437" s="1">
        <f t="shared" si="959"/>
        <v>61.288709935999364</v>
      </c>
      <c r="B61437">
        <v>1.06552E-2</v>
      </c>
      <c r="C61437">
        <v>1.3973599999999999E-2</v>
      </c>
    </row>
    <row r="61438" spans="1:3" x14ac:dyDescent="0.3">
      <c r="A61438" s="1">
        <f t="shared" si="959"/>
        <v>61.289707554782403</v>
      </c>
      <c r="B61438">
        <v>7.50346E-3</v>
      </c>
      <c r="C61438">
        <v>1.3615199999999999E-2</v>
      </c>
    </row>
    <row r="61439" spans="1:3" x14ac:dyDescent="0.3">
      <c r="A61439" s="1">
        <f t="shared" si="959"/>
        <v>61.290705173565442</v>
      </c>
      <c r="B61439">
        <v>2.0512499999999999E-2</v>
      </c>
      <c r="C61439">
        <v>1.3646800000000001E-2</v>
      </c>
    </row>
    <row r="61440" spans="1:3" x14ac:dyDescent="0.3">
      <c r="A61440" s="1">
        <f t="shared" si="959"/>
        <v>61.291702792348481</v>
      </c>
      <c r="B61440">
        <v>2.7158700000000001E-2</v>
      </c>
      <c r="C61440">
        <v>1.3869299999999999E-2</v>
      </c>
    </row>
    <row r="61441" spans="1:3" x14ac:dyDescent="0.3">
      <c r="A61441" s="1">
        <f t="shared" si="959"/>
        <v>61.29270041113152</v>
      </c>
      <c r="B61441">
        <v>-2.6474699999999999E-3</v>
      </c>
      <c r="C61441">
        <v>1.3477299999999999E-2</v>
      </c>
    </row>
    <row r="61442" spans="1:3" x14ac:dyDescent="0.3">
      <c r="A61442" s="1">
        <f t="shared" si="959"/>
        <v>61.293698029914559</v>
      </c>
      <c r="B61442">
        <v>-1.35739E-2</v>
      </c>
      <c r="C61442">
        <v>1.3096399999999999E-2</v>
      </c>
    </row>
    <row r="61443" spans="1:3" x14ac:dyDescent="0.3">
      <c r="A61443" s="1">
        <f t="shared" si="959"/>
        <v>61.294695648697598</v>
      </c>
      <c r="B61443">
        <v>3.66732E-3</v>
      </c>
      <c r="C61443">
        <v>1.30656E-2</v>
      </c>
    </row>
    <row r="61444" spans="1:3" x14ac:dyDescent="0.3">
      <c r="A61444" s="1">
        <f t="shared" ref="A61444:A61507" si="960">A61443+$L$2</f>
        <v>61.295693267480637</v>
      </c>
      <c r="B61444">
        <v>-4.5162600000000002E-3</v>
      </c>
      <c r="C61444">
        <v>1.28319E-2</v>
      </c>
    </row>
    <row r="61445" spans="1:3" x14ac:dyDescent="0.3">
      <c r="A61445" s="1">
        <f t="shared" si="960"/>
        <v>61.296690886263676</v>
      </c>
      <c r="B61445">
        <v>-7.7774899999999998E-3</v>
      </c>
      <c r="C61445">
        <v>1.25609E-2</v>
      </c>
    </row>
    <row r="61446" spans="1:3" x14ac:dyDescent="0.3">
      <c r="A61446" s="1">
        <f t="shared" si="960"/>
        <v>61.297688505046715</v>
      </c>
      <c r="B61446">
        <v>1.6711500000000001E-2</v>
      </c>
      <c r="C61446">
        <v>1.24504E-2</v>
      </c>
    </row>
    <row r="61447" spans="1:3" x14ac:dyDescent="0.3">
      <c r="A61447" s="1">
        <f t="shared" si="960"/>
        <v>61.298686123829754</v>
      </c>
      <c r="B61447">
        <v>2.3352299999999999E-2</v>
      </c>
      <c r="C61447">
        <v>1.2622899999999999E-2</v>
      </c>
    </row>
    <row r="61448" spans="1:3" x14ac:dyDescent="0.3">
      <c r="A61448" s="1">
        <f t="shared" si="960"/>
        <v>61.299683742612793</v>
      </c>
      <c r="B61448">
        <v>8.2697399999999994E-3</v>
      </c>
      <c r="C61448">
        <v>1.25681E-2</v>
      </c>
    </row>
    <row r="61449" spans="1:3" x14ac:dyDescent="0.3">
      <c r="A61449" s="1">
        <f t="shared" si="960"/>
        <v>61.300681361395831</v>
      </c>
      <c r="B61449">
        <v>-4.40954E-3</v>
      </c>
      <c r="C61449">
        <v>1.24218E-2</v>
      </c>
    </row>
    <row r="61450" spans="1:3" x14ac:dyDescent="0.3">
      <c r="A61450" s="1">
        <f t="shared" si="960"/>
        <v>61.30167898017887</v>
      </c>
      <c r="B61450">
        <v>-1.03295E-2</v>
      </c>
      <c r="C61450">
        <v>1.2438899999999999E-2</v>
      </c>
    </row>
    <row r="61451" spans="1:3" x14ac:dyDescent="0.3">
      <c r="A61451" s="1">
        <f t="shared" si="960"/>
        <v>61.302676598961909</v>
      </c>
      <c r="B61451">
        <v>-1.2245900000000001E-2</v>
      </c>
      <c r="C61451">
        <v>1.24881E-2</v>
      </c>
    </row>
    <row r="61452" spans="1:3" x14ac:dyDescent="0.3">
      <c r="A61452" s="1">
        <f t="shared" si="960"/>
        <v>61.303674217744948</v>
      </c>
      <c r="B61452">
        <v>-1.3315799999999999E-2</v>
      </c>
      <c r="C61452">
        <v>1.2504400000000001E-2</v>
      </c>
    </row>
    <row r="61453" spans="1:3" x14ac:dyDescent="0.3">
      <c r="A61453" s="1">
        <f t="shared" si="960"/>
        <v>61.304671836527987</v>
      </c>
      <c r="B61453">
        <v>-1.33589E-2</v>
      </c>
      <c r="C61453">
        <v>1.25395E-2</v>
      </c>
    </row>
    <row r="61454" spans="1:3" x14ac:dyDescent="0.3">
      <c r="A61454" s="1">
        <f t="shared" si="960"/>
        <v>61.305669455311026</v>
      </c>
      <c r="B61454">
        <v>-1.52397E-2</v>
      </c>
      <c r="C61454">
        <v>1.26677E-2</v>
      </c>
    </row>
    <row r="61455" spans="1:3" x14ac:dyDescent="0.3">
      <c r="A61455" s="1">
        <f t="shared" si="960"/>
        <v>61.306667074094065</v>
      </c>
      <c r="B61455">
        <v>-6.8091999999999996E-3</v>
      </c>
      <c r="C61455">
        <v>1.26272E-2</v>
      </c>
    </row>
    <row r="61456" spans="1:3" x14ac:dyDescent="0.3">
      <c r="A61456" s="1">
        <f t="shared" si="960"/>
        <v>61.307664692877104</v>
      </c>
      <c r="B61456">
        <v>8.9709899999999999E-3</v>
      </c>
      <c r="C61456">
        <v>1.2615100000000001E-2</v>
      </c>
    </row>
    <row r="61457" spans="1:3" x14ac:dyDescent="0.3">
      <c r="A61457" s="1">
        <f t="shared" si="960"/>
        <v>61.308662311660143</v>
      </c>
      <c r="B61457">
        <v>-1.05714E-2</v>
      </c>
      <c r="C61457">
        <v>1.26345E-2</v>
      </c>
    </row>
    <row r="61458" spans="1:3" x14ac:dyDescent="0.3">
      <c r="A61458" s="1">
        <f t="shared" si="960"/>
        <v>61.309659930443182</v>
      </c>
      <c r="B61458">
        <v>-3.7551099999999997E-2</v>
      </c>
      <c r="C61458">
        <v>1.2849599999999999E-2</v>
      </c>
    </row>
    <row r="61459" spans="1:3" x14ac:dyDescent="0.3">
      <c r="A61459" s="1">
        <f t="shared" si="960"/>
        <v>61.310657549226221</v>
      </c>
      <c r="B61459">
        <v>-1.55592E-2</v>
      </c>
      <c r="C61459">
        <v>1.29383E-2</v>
      </c>
    </row>
    <row r="61460" spans="1:3" x14ac:dyDescent="0.3">
      <c r="A61460" s="1">
        <f t="shared" si="960"/>
        <v>61.31165516800926</v>
      </c>
      <c r="B61460">
        <v>7.4776599999999997E-3</v>
      </c>
      <c r="C61460">
        <v>1.29725E-2</v>
      </c>
    </row>
    <row r="61461" spans="1:3" x14ac:dyDescent="0.3">
      <c r="A61461" s="1">
        <f t="shared" si="960"/>
        <v>61.312652786792299</v>
      </c>
      <c r="B61461">
        <v>-2.3208999999999999E-3</v>
      </c>
      <c r="C61461">
        <v>1.2951900000000001E-2</v>
      </c>
    </row>
    <row r="61462" spans="1:3" x14ac:dyDescent="0.3">
      <c r="A61462" s="1">
        <f t="shared" si="960"/>
        <v>61.313650405575338</v>
      </c>
      <c r="B61462">
        <v>-4.0913099999999999E-3</v>
      </c>
      <c r="C61462">
        <v>1.2932600000000001E-2</v>
      </c>
    </row>
    <row r="61463" spans="1:3" x14ac:dyDescent="0.3">
      <c r="A61463" s="1">
        <f t="shared" si="960"/>
        <v>61.314648024358377</v>
      </c>
      <c r="B61463">
        <v>5.2632299999999998E-3</v>
      </c>
      <c r="C61463">
        <v>1.28939E-2</v>
      </c>
    </row>
    <row r="61464" spans="1:3" x14ac:dyDescent="0.3">
      <c r="A61464" s="1">
        <f t="shared" si="960"/>
        <v>61.315645643141416</v>
      </c>
      <c r="B61464">
        <v>-4.0107000000000001E-4</v>
      </c>
      <c r="C61464">
        <v>1.2714E-2</v>
      </c>
    </row>
    <row r="61465" spans="1:3" x14ac:dyDescent="0.3">
      <c r="A61465" s="1">
        <f t="shared" si="960"/>
        <v>61.316643261924455</v>
      </c>
      <c r="B61465">
        <v>-2.05556E-2</v>
      </c>
      <c r="C61465">
        <v>1.28273E-2</v>
      </c>
    </row>
    <row r="61466" spans="1:3" x14ac:dyDescent="0.3">
      <c r="A61466" s="1">
        <f t="shared" si="960"/>
        <v>61.317640880707494</v>
      </c>
      <c r="B61466">
        <v>-3.0926599999999999E-2</v>
      </c>
      <c r="C61466">
        <v>1.31278E-2</v>
      </c>
    </row>
    <row r="61467" spans="1:3" x14ac:dyDescent="0.3">
      <c r="A61467" s="1">
        <f t="shared" si="960"/>
        <v>61.318638499490532</v>
      </c>
      <c r="B61467">
        <v>-1.6115500000000001E-2</v>
      </c>
      <c r="C61467">
        <v>1.32674E-2</v>
      </c>
    </row>
    <row r="61468" spans="1:3" x14ac:dyDescent="0.3">
      <c r="A61468" s="1">
        <f t="shared" si="960"/>
        <v>61.319636118273571</v>
      </c>
      <c r="B61468">
        <v>3.03119E-3</v>
      </c>
      <c r="C61468">
        <v>1.3281599999999999E-2</v>
      </c>
    </row>
    <row r="61469" spans="1:3" x14ac:dyDescent="0.3">
      <c r="A61469" s="1">
        <f t="shared" si="960"/>
        <v>61.32063373705661</v>
      </c>
      <c r="B61469">
        <v>9.4708899999999992E-3</v>
      </c>
      <c r="C61469">
        <v>1.3341199999999999E-2</v>
      </c>
    </row>
    <row r="61470" spans="1:3" x14ac:dyDescent="0.3">
      <c r="A61470" s="1">
        <f t="shared" si="960"/>
        <v>61.321631355839649</v>
      </c>
      <c r="B61470">
        <v>9.6793799999999996E-3</v>
      </c>
      <c r="C61470">
        <v>1.34088E-2</v>
      </c>
    </row>
    <row r="61471" spans="1:3" x14ac:dyDescent="0.3">
      <c r="A61471" s="1">
        <f t="shared" si="960"/>
        <v>61.322628974622688</v>
      </c>
      <c r="B61471">
        <v>9.3158400000000006E-3</v>
      </c>
      <c r="C61471">
        <v>1.33676E-2</v>
      </c>
    </row>
    <row r="61472" spans="1:3" x14ac:dyDescent="0.3">
      <c r="A61472" s="1">
        <f t="shared" si="960"/>
        <v>61.323626593405727</v>
      </c>
      <c r="B61472">
        <v>1.6141800000000001E-2</v>
      </c>
      <c r="C61472">
        <v>1.33294E-2</v>
      </c>
    </row>
    <row r="61473" spans="1:3" x14ac:dyDescent="0.3">
      <c r="A61473" s="1">
        <f t="shared" si="960"/>
        <v>61.324624212188766</v>
      </c>
      <c r="B61473">
        <v>1.45702E-2</v>
      </c>
      <c r="C61473">
        <v>1.33843E-2</v>
      </c>
    </row>
    <row r="61474" spans="1:3" x14ac:dyDescent="0.3">
      <c r="A61474" s="1">
        <f t="shared" si="960"/>
        <v>61.325621830971805</v>
      </c>
      <c r="B61474">
        <v>-1.55315E-2</v>
      </c>
      <c r="C61474">
        <v>1.32657E-2</v>
      </c>
    </row>
    <row r="61475" spans="1:3" x14ac:dyDescent="0.3">
      <c r="A61475" s="1">
        <f t="shared" si="960"/>
        <v>61.326619449754844</v>
      </c>
      <c r="B61475">
        <v>-3.0781699999999999E-2</v>
      </c>
      <c r="C61475">
        <v>1.3166199999999999E-2</v>
      </c>
    </row>
    <row r="61476" spans="1:3" x14ac:dyDescent="0.3">
      <c r="A61476" s="1">
        <f t="shared" si="960"/>
        <v>61.327617068537883</v>
      </c>
      <c r="B61476">
        <v>-4.4348800000000004E-3</v>
      </c>
      <c r="C61476">
        <v>1.31278E-2</v>
      </c>
    </row>
    <row r="61477" spans="1:3" x14ac:dyDescent="0.3">
      <c r="A61477" s="1">
        <f t="shared" si="960"/>
        <v>61.328614687320922</v>
      </c>
      <c r="B61477">
        <v>1.28597E-2</v>
      </c>
      <c r="C61477">
        <v>1.3100499999999999E-2</v>
      </c>
    </row>
    <row r="61478" spans="1:3" x14ac:dyDescent="0.3">
      <c r="A61478" s="1">
        <f t="shared" si="960"/>
        <v>61.329612306103961</v>
      </c>
      <c r="B61478">
        <v>4.9937200000000001E-3</v>
      </c>
      <c r="C61478">
        <v>1.30224E-2</v>
      </c>
    </row>
    <row r="61479" spans="1:3" x14ac:dyDescent="0.3">
      <c r="A61479" s="1">
        <f t="shared" si="960"/>
        <v>61.330609924887</v>
      </c>
      <c r="B61479">
        <v>5.5208499999999999E-3</v>
      </c>
      <c r="C61479">
        <v>1.29642E-2</v>
      </c>
    </row>
    <row r="61480" spans="1:3" x14ac:dyDescent="0.3">
      <c r="A61480" s="1">
        <f t="shared" si="960"/>
        <v>61.331607543670039</v>
      </c>
      <c r="B61480">
        <v>1.12531E-2</v>
      </c>
      <c r="C61480">
        <v>1.29809E-2</v>
      </c>
    </row>
    <row r="61481" spans="1:3" x14ac:dyDescent="0.3">
      <c r="A61481" s="1">
        <f t="shared" si="960"/>
        <v>61.332605162453078</v>
      </c>
      <c r="B61481">
        <v>4.3455399999999997E-4</v>
      </c>
      <c r="C61481">
        <v>1.29371E-2</v>
      </c>
    </row>
    <row r="61482" spans="1:3" x14ac:dyDescent="0.3">
      <c r="A61482" s="1">
        <f t="shared" si="960"/>
        <v>61.333602781236117</v>
      </c>
      <c r="B61482">
        <v>-1.3651E-2</v>
      </c>
      <c r="C61482">
        <v>1.2851899999999999E-2</v>
      </c>
    </row>
    <row r="61483" spans="1:3" x14ac:dyDescent="0.3">
      <c r="A61483" s="1">
        <f t="shared" si="960"/>
        <v>61.334600400019156</v>
      </c>
      <c r="B61483">
        <v>-5.5374899999999999E-3</v>
      </c>
      <c r="C61483">
        <v>1.27113E-2</v>
      </c>
    </row>
    <row r="61484" spans="1:3" x14ac:dyDescent="0.3">
      <c r="A61484" s="1">
        <f t="shared" si="960"/>
        <v>61.335598018802195</v>
      </c>
      <c r="B61484">
        <v>1.03526E-2</v>
      </c>
      <c r="C61484">
        <v>1.2814799999999999E-2</v>
      </c>
    </row>
    <row r="61485" spans="1:3" x14ac:dyDescent="0.3">
      <c r="A61485" s="1">
        <f t="shared" si="960"/>
        <v>61.336595637585233</v>
      </c>
      <c r="B61485">
        <v>1.0267500000000001E-2</v>
      </c>
      <c r="C61485">
        <v>1.28212E-2</v>
      </c>
    </row>
    <row r="61486" spans="1:3" x14ac:dyDescent="0.3">
      <c r="A61486" s="1">
        <f t="shared" si="960"/>
        <v>61.337593256368272</v>
      </c>
      <c r="B61486">
        <v>1.4464400000000001E-2</v>
      </c>
      <c r="C61486">
        <v>1.28538E-2</v>
      </c>
    </row>
    <row r="61487" spans="1:3" x14ac:dyDescent="0.3">
      <c r="A61487" s="1">
        <f t="shared" si="960"/>
        <v>61.338590875151311</v>
      </c>
      <c r="B61487">
        <v>2.7632299999999999E-2</v>
      </c>
      <c r="C61487">
        <v>1.30335E-2</v>
      </c>
    </row>
    <row r="61488" spans="1:3" x14ac:dyDescent="0.3">
      <c r="A61488" s="1">
        <f t="shared" si="960"/>
        <v>61.33958849393435</v>
      </c>
      <c r="B61488">
        <v>2.4386499999999998E-2</v>
      </c>
      <c r="C61488">
        <v>1.32663E-2</v>
      </c>
    </row>
    <row r="61489" spans="1:3" x14ac:dyDescent="0.3">
      <c r="A61489" s="1">
        <f t="shared" si="960"/>
        <v>61.340586112717389</v>
      </c>
      <c r="B61489">
        <v>2.6388100000000001E-2</v>
      </c>
      <c r="C61489">
        <v>1.34728E-2</v>
      </c>
    </row>
    <row r="61490" spans="1:3" x14ac:dyDescent="0.3">
      <c r="A61490" s="1">
        <f t="shared" si="960"/>
        <v>61.341583731500428</v>
      </c>
      <c r="B61490">
        <v>3.8966199999999999E-2</v>
      </c>
      <c r="C61490">
        <v>1.37547E-2</v>
      </c>
    </row>
    <row r="61491" spans="1:3" x14ac:dyDescent="0.3">
      <c r="A61491" s="1">
        <f t="shared" si="960"/>
        <v>61.342581350283467</v>
      </c>
      <c r="B61491">
        <v>1.205E-2</v>
      </c>
      <c r="C61491">
        <v>1.38394E-2</v>
      </c>
    </row>
    <row r="61492" spans="1:3" x14ac:dyDescent="0.3">
      <c r="A61492" s="1">
        <f t="shared" si="960"/>
        <v>61.343578969066506</v>
      </c>
      <c r="B61492">
        <v>-3.27181E-2</v>
      </c>
      <c r="C61492">
        <v>1.41546E-2</v>
      </c>
    </row>
    <row r="61493" spans="1:3" x14ac:dyDescent="0.3">
      <c r="A61493" s="1">
        <f t="shared" si="960"/>
        <v>61.344576587849545</v>
      </c>
      <c r="B61493">
        <v>-3.48025E-2</v>
      </c>
      <c r="C61493">
        <v>1.4390399999999999E-2</v>
      </c>
    </row>
    <row r="61494" spans="1:3" x14ac:dyDescent="0.3">
      <c r="A61494" s="1">
        <f t="shared" si="960"/>
        <v>61.345574206632584</v>
      </c>
      <c r="B61494">
        <v>-6.6629899999999997E-3</v>
      </c>
      <c r="C61494">
        <v>1.44507E-2</v>
      </c>
    </row>
    <row r="61495" spans="1:3" x14ac:dyDescent="0.3">
      <c r="A61495" s="1">
        <f t="shared" si="960"/>
        <v>61.346571825415623</v>
      </c>
      <c r="B61495">
        <v>2.16984E-2</v>
      </c>
      <c r="C61495">
        <v>1.4652800000000001E-2</v>
      </c>
    </row>
    <row r="61496" spans="1:3" x14ac:dyDescent="0.3">
      <c r="A61496" s="1">
        <f t="shared" si="960"/>
        <v>61.347569444198662</v>
      </c>
      <c r="B61496">
        <v>3.8459E-2</v>
      </c>
      <c r="C61496">
        <v>1.4789699999999999E-2</v>
      </c>
    </row>
    <row r="61497" spans="1:3" x14ac:dyDescent="0.3">
      <c r="A61497" s="1">
        <f t="shared" si="960"/>
        <v>61.348567062981701</v>
      </c>
      <c r="B61497">
        <v>3.20176E-2</v>
      </c>
      <c r="C61497">
        <v>1.48047E-2</v>
      </c>
    </row>
    <row r="61498" spans="1:3" x14ac:dyDescent="0.3">
      <c r="A61498" s="1">
        <f t="shared" si="960"/>
        <v>61.34956468176474</v>
      </c>
      <c r="B61498">
        <v>5.1780400000000001E-3</v>
      </c>
      <c r="C61498">
        <v>1.4739199999999999E-2</v>
      </c>
    </row>
    <row r="61499" spans="1:3" x14ac:dyDescent="0.3">
      <c r="A61499" s="1">
        <f t="shared" si="960"/>
        <v>61.350562300547779</v>
      </c>
      <c r="B61499">
        <v>-1.8140199999999999E-2</v>
      </c>
      <c r="C61499">
        <v>1.4816299999999999E-2</v>
      </c>
    </row>
    <row r="61500" spans="1:3" x14ac:dyDescent="0.3">
      <c r="A61500" s="1">
        <f t="shared" si="960"/>
        <v>61.351559919330818</v>
      </c>
      <c r="B61500">
        <v>-1.80179E-2</v>
      </c>
      <c r="C61500">
        <v>1.48551E-2</v>
      </c>
    </row>
    <row r="61501" spans="1:3" x14ac:dyDescent="0.3">
      <c r="A61501" s="1">
        <f t="shared" si="960"/>
        <v>61.352557538113857</v>
      </c>
      <c r="B61501">
        <v>-1.31799E-2</v>
      </c>
      <c r="C61501">
        <v>1.4929599999999999E-2</v>
      </c>
    </row>
    <row r="61502" spans="1:3" x14ac:dyDescent="0.3">
      <c r="A61502" s="1">
        <f t="shared" si="960"/>
        <v>61.353555156896896</v>
      </c>
      <c r="B61502">
        <v>-1.2541200000000001E-2</v>
      </c>
      <c r="C61502">
        <v>1.4907399999999999E-2</v>
      </c>
    </row>
    <row r="61503" spans="1:3" x14ac:dyDescent="0.3">
      <c r="A61503" s="1">
        <f t="shared" si="960"/>
        <v>61.354552775679934</v>
      </c>
      <c r="B61503">
        <v>4.7658500000000003E-3</v>
      </c>
      <c r="C61503">
        <v>1.47008E-2</v>
      </c>
    </row>
    <row r="61504" spans="1:3" x14ac:dyDescent="0.3">
      <c r="A61504" s="1">
        <f t="shared" si="960"/>
        <v>61.355550394462973</v>
      </c>
      <c r="B61504">
        <v>1.6318699999999998E-2</v>
      </c>
      <c r="C61504">
        <v>1.4765500000000001E-2</v>
      </c>
    </row>
    <row r="61505" spans="1:3" x14ac:dyDescent="0.3">
      <c r="A61505" s="1">
        <f t="shared" si="960"/>
        <v>61.356548013246012</v>
      </c>
      <c r="B61505">
        <v>3.09728E-3</v>
      </c>
      <c r="C61505">
        <v>1.46909E-2</v>
      </c>
    </row>
    <row r="61506" spans="1:3" x14ac:dyDescent="0.3">
      <c r="A61506" s="1">
        <f t="shared" si="960"/>
        <v>61.357545632029051</v>
      </c>
      <c r="B61506">
        <v>1.75503E-4</v>
      </c>
      <c r="C61506">
        <v>1.4553399999999999E-2</v>
      </c>
    </row>
    <row r="61507" spans="1:3" x14ac:dyDescent="0.3">
      <c r="A61507" s="1">
        <f t="shared" si="960"/>
        <v>61.35854325081209</v>
      </c>
      <c r="B61507">
        <v>5.5449200000000001E-3</v>
      </c>
      <c r="C61507">
        <v>1.45927E-2</v>
      </c>
    </row>
    <row r="61508" spans="1:3" x14ac:dyDescent="0.3">
      <c r="A61508" s="1">
        <f t="shared" ref="A61508:A61571" si="961">A61507+$L$2</f>
        <v>61.359540869595129</v>
      </c>
      <c r="B61508">
        <v>-1.0183599999999999E-2</v>
      </c>
      <c r="C61508">
        <v>1.4456E-2</v>
      </c>
    </row>
    <row r="61509" spans="1:3" x14ac:dyDescent="0.3">
      <c r="A61509" s="1">
        <f t="shared" si="961"/>
        <v>61.360538488378168</v>
      </c>
      <c r="B61509">
        <v>-2.1305899999999999E-2</v>
      </c>
      <c r="C61509">
        <v>1.4441900000000001E-2</v>
      </c>
    </row>
    <row r="61510" spans="1:3" x14ac:dyDescent="0.3">
      <c r="A61510" s="1">
        <f t="shared" si="961"/>
        <v>61.361536107161207</v>
      </c>
      <c r="B61510">
        <v>-4.0160400000000002E-3</v>
      </c>
      <c r="C61510">
        <v>1.44276E-2</v>
      </c>
    </row>
    <row r="61511" spans="1:3" x14ac:dyDescent="0.3">
      <c r="A61511" s="1">
        <f t="shared" si="961"/>
        <v>61.362533725944246</v>
      </c>
      <c r="B61511">
        <v>1.14044E-2</v>
      </c>
      <c r="C61511">
        <v>1.4500300000000001E-2</v>
      </c>
    </row>
    <row r="61512" spans="1:3" x14ac:dyDescent="0.3">
      <c r="A61512" s="1">
        <f t="shared" si="961"/>
        <v>61.363531344727285</v>
      </c>
      <c r="B61512">
        <v>7.9595399999999993E-3</v>
      </c>
      <c r="C61512">
        <v>1.45518E-2</v>
      </c>
    </row>
    <row r="61513" spans="1:3" x14ac:dyDescent="0.3">
      <c r="A61513" s="1">
        <f t="shared" si="961"/>
        <v>61.364528963510324</v>
      </c>
      <c r="B61513">
        <v>6.4577999999999997E-3</v>
      </c>
      <c r="C61513">
        <v>1.44929E-2</v>
      </c>
    </row>
    <row r="61514" spans="1:3" x14ac:dyDescent="0.3">
      <c r="A61514" s="1">
        <f t="shared" si="961"/>
        <v>61.365526582293363</v>
      </c>
      <c r="B61514">
        <v>5.4660300000000002E-3</v>
      </c>
      <c r="C61514">
        <v>1.4452E-2</v>
      </c>
    </row>
    <row r="61515" spans="1:3" x14ac:dyDescent="0.3">
      <c r="A61515" s="1">
        <f t="shared" si="961"/>
        <v>61.366524201076402</v>
      </c>
      <c r="B61515">
        <v>-1.13013E-2</v>
      </c>
      <c r="C61515">
        <v>1.44583E-2</v>
      </c>
    </row>
    <row r="61516" spans="1:3" x14ac:dyDescent="0.3">
      <c r="A61516" s="1">
        <f t="shared" si="961"/>
        <v>61.367521819859441</v>
      </c>
      <c r="B61516">
        <v>-1.8669700000000001E-2</v>
      </c>
      <c r="C61516">
        <v>1.46205E-2</v>
      </c>
    </row>
    <row r="61517" spans="1:3" x14ac:dyDescent="0.3">
      <c r="A61517" s="1">
        <f t="shared" si="961"/>
        <v>61.36851943864248</v>
      </c>
      <c r="B61517">
        <v>-1.9193700000000001E-3</v>
      </c>
      <c r="C61517">
        <v>1.4273599999999999E-2</v>
      </c>
    </row>
    <row r="61518" spans="1:3" x14ac:dyDescent="0.3">
      <c r="A61518" s="1">
        <f t="shared" si="961"/>
        <v>61.369517057425519</v>
      </c>
      <c r="B61518">
        <v>-5.8042E-4</v>
      </c>
      <c r="C61518">
        <v>1.37679E-2</v>
      </c>
    </row>
    <row r="61519" spans="1:3" x14ac:dyDescent="0.3">
      <c r="A61519" s="1">
        <f t="shared" si="961"/>
        <v>61.370514676208558</v>
      </c>
      <c r="B61519">
        <v>-2.1078800000000002E-2</v>
      </c>
      <c r="C61519">
        <v>1.3859E-2</v>
      </c>
    </row>
    <row r="61520" spans="1:3" x14ac:dyDescent="0.3">
      <c r="A61520" s="1">
        <f t="shared" si="961"/>
        <v>61.371512294991597</v>
      </c>
      <c r="B61520">
        <v>-2.76718E-2</v>
      </c>
      <c r="C61520">
        <v>1.3714E-2</v>
      </c>
    </row>
    <row r="61521" spans="1:3" x14ac:dyDescent="0.3">
      <c r="A61521" s="1">
        <f t="shared" si="961"/>
        <v>61.372509913774635</v>
      </c>
      <c r="B61521">
        <v>-1.1928100000000001E-2</v>
      </c>
      <c r="C61521">
        <v>1.33154E-2</v>
      </c>
    </row>
    <row r="61522" spans="1:3" x14ac:dyDescent="0.3">
      <c r="A61522" s="1">
        <f t="shared" si="961"/>
        <v>61.373507532557674</v>
      </c>
      <c r="B61522">
        <v>1.56195E-2</v>
      </c>
      <c r="C61522">
        <v>1.33597E-2</v>
      </c>
    </row>
    <row r="61523" spans="1:3" x14ac:dyDescent="0.3">
      <c r="A61523" s="1">
        <f t="shared" si="961"/>
        <v>61.374505151340713</v>
      </c>
      <c r="B61523">
        <v>2.0296000000000002E-2</v>
      </c>
      <c r="C61523">
        <v>1.33709E-2</v>
      </c>
    </row>
    <row r="61524" spans="1:3" x14ac:dyDescent="0.3">
      <c r="A61524" s="1">
        <f t="shared" si="961"/>
        <v>61.375502770123752</v>
      </c>
      <c r="B61524">
        <v>-1.7576999999999999E-2</v>
      </c>
      <c r="C61524">
        <v>1.3499499999999999E-2</v>
      </c>
    </row>
    <row r="61525" spans="1:3" x14ac:dyDescent="0.3">
      <c r="A61525" s="1">
        <f t="shared" si="961"/>
        <v>61.376500388906791</v>
      </c>
      <c r="B61525">
        <v>-3.2238500000000003E-2</v>
      </c>
      <c r="C61525">
        <v>1.3721799999999999E-2</v>
      </c>
    </row>
    <row r="61526" spans="1:3" x14ac:dyDescent="0.3">
      <c r="A61526" s="1">
        <f t="shared" si="961"/>
        <v>61.37749800768983</v>
      </c>
      <c r="B61526">
        <v>5.7371699999999998E-3</v>
      </c>
      <c r="C61526">
        <v>1.3749300000000001E-2</v>
      </c>
    </row>
    <row r="61527" spans="1:3" x14ac:dyDescent="0.3">
      <c r="A61527" s="1">
        <f t="shared" si="961"/>
        <v>61.378495626472869</v>
      </c>
      <c r="B61527">
        <v>2.9789800000000002E-2</v>
      </c>
      <c r="C61527">
        <v>1.3966599999999999E-2</v>
      </c>
    </row>
    <row r="61528" spans="1:3" x14ac:dyDescent="0.3">
      <c r="A61528" s="1">
        <f t="shared" si="961"/>
        <v>61.379493245255908</v>
      </c>
      <c r="B61528">
        <v>2.63929E-2</v>
      </c>
      <c r="C61528">
        <v>1.42262E-2</v>
      </c>
    </row>
    <row r="61529" spans="1:3" x14ac:dyDescent="0.3">
      <c r="A61529" s="1">
        <f t="shared" si="961"/>
        <v>61.380490864038947</v>
      </c>
      <c r="B61529">
        <v>3.5646200000000003E-2</v>
      </c>
      <c r="C61529">
        <v>1.4514300000000001E-2</v>
      </c>
    </row>
    <row r="61530" spans="1:3" x14ac:dyDescent="0.3">
      <c r="A61530" s="1">
        <f t="shared" si="961"/>
        <v>61.381488482821986</v>
      </c>
      <c r="B61530">
        <v>5.0259699999999997E-2</v>
      </c>
      <c r="C61530">
        <v>1.4933800000000001E-2</v>
      </c>
    </row>
    <row r="61531" spans="1:3" x14ac:dyDescent="0.3">
      <c r="A61531" s="1">
        <f t="shared" si="961"/>
        <v>61.382486101605025</v>
      </c>
      <c r="B61531">
        <v>2.75818E-2</v>
      </c>
      <c r="C61531">
        <v>1.5070999999999999E-2</v>
      </c>
    </row>
    <row r="61532" spans="1:3" x14ac:dyDescent="0.3">
      <c r="A61532" s="1">
        <f t="shared" si="961"/>
        <v>61.383483720388064</v>
      </c>
      <c r="B61532">
        <v>-3.1480099999999997E-2</v>
      </c>
      <c r="C61532">
        <v>1.5139E-2</v>
      </c>
    </row>
    <row r="61533" spans="1:3" x14ac:dyDescent="0.3">
      <c r="A61533" s="1">
        <f t="shared" si="961"/>
        <v>61.384481339171103</v>
      </c>
      <c r="B61533">
        <v>-4.8153000000000001E-2</v>
      </c>
      <c r="C61533">
        <v>1.5587E-2</v>
      </c>
    </row>
    <row r="61534" spans="1:3" x14ac:dyDescent="0.3">
      <c r="A61534" s="1">
        <f t="shared" si="961"/>
        <v>61.385478957954142</v>
      </c>
      <c r="B61534">
        <v>-6.6486200000000001E-4</v>
      </c>
      <c r="C61534">
        <v>1.5247999999999999E-2</v>
      </c>
    </row>
    <row r="61535" spans="1:3" x14ac:dyDescent="0.3">
      <c r="A61535" s="1">
        <f t="shared" si="961"/>
        <v>61.386476576737181</v>
      </c>
      <c r="B61535">
        <v>2.6674699999999999E-2</v>
      </c>
      <c r="C61535">
        <v>1.52078E-2</v>
      </c>
    </row>
    <row r="61536" spans="1:3" x14ac:dyDescent="0.3">
      <c r="A61536" s="1">
        <f t="shared" si="961"/>
        <v>61.38747419552022</v>
      </c>
      <c r="B61536">
        <v>1.25541E-2</v>
      </c>
      <c r="C61536">
        <v>1.5174999999999999E-2</v>
      </c>
    </row>
    <row r="61537" spans="1:3" x14ac:dyDescent="0.3">
      <c r="A61537" s="1">
        <f t="shared" si="961"/>
        <v>61.388471814303259</v>
      </c>
      <c r="B61537">
        <v>-1.1460299999999999E-3</v>
      </c>
      <c r="C61537">
        <v>1.50799E-2</v>
      </c>
    </row>
    <row r="61538" spans="1:3" x14ac:dyDescent="0.3">
      <c r="A61538" s="1">
        <f t="shared" si="961"/>
        <v>61.389469433086298</v>
      </c>
      <c r="B61538">
        <v>-4.0699899999999999E-3</v>
      </c>
      <c r="C61538">
        <v>1.5045599999999999E-2</v>
      </c>
    </row>
    <row r="61539" spans="1:3" x14ac:dyDescent="0.3">
      <c r="A61539" s="1">
        <f t="shared" si="961"/>
        <v>61.390467051869337</v>
      </c>
      <c r="B61539">
        <v>8.4999399999999992E-3</v>
      </c>
      <c r="C61539">
        <v>1.49255E-2</v>
      </c>
    </row>
    <row r="61540" spans="1:3" x14ac:dyDescent="0.3">
      <c r="A61540" s="1">
        <f t="shared" si="961"/>
        <v>61.391464670652375</v>
      </c>
      <c r="B61540">
        <v>1.5977399999999999E-2</v>
      </c>
      <c r="C61540">
        <v>1.48136E-2</v>
      </c>
    </row>
    <row r="61541" spans="1:3" x14ac:dyDescent="0.3">
      <c r="A61541" s="1">
        <f t="shared" si="961"/>
        <v>61.392462289435414</v>
      </c>
      <c r="B61541">
        <v>-6.80418E-3</v>
      </c>
      <c r="C61541">
        <v>1.4855200000000001E-2</v>
      </c>
    </row>
    <row r="61542" spans="1:3" x14ac:dyDescent="0.3">
      <c r="A61542" s="1">
        <f t="shared" si="961"/>
        <v>61.393459908218453</v>
      </c>
      <c r="B61542">
        <v>-2.55915E-2</v>
      </c>
      <c r="C61542">
        <v>1.49754E-2</v>
      </c>
    </row>
    <row r="61543" spans="1:3" x14ac:dyDescent="0.3">
      <c r="A61543" s="1">
        <f t="shared" si="961"/>
        <v>61.394457527001492</v>
      </c>
      <c r="B61543">
        <v>-1.46657E-2</v>
      </c>
      <c r="C61543">
        <v>1.5085400000000001E-2</v>
      </c>
    </row>
    <row r="61544" spans="1:3" x14ac:dyDescent="0.3">
      <c r="A61544" s="1">
        <f t="shared" si="961"/>
        <v>61.395455145784531</v>
      </c>
      <c r="B61544">
        <v>-8.0777300000000002E-4</v>
      </c>
      <c r="C61544">
        <v>1.5048300000000001E-2</v>
      </c>
    </row>
    <row r="61545" spans="1:3" x14ac:dyDescent="0.3">
      <c r="A61545" s="1">
        <f t="shared" si="961"/>
        <v>61.39645276456757</v>
      </c>
      <c r="B61545">
        <v>-5.5129100000000002E-3</v>
      </c>
      <c r="C61545">
        <v>1.50256E-2</v>
      </c>
    </row>
    <row r="61546" spans="1:3" x14ac:dyDescent="0.3">
      <c r="A61546" s="1">
        <f t="shared" si="961"/>
        <v>61.397450383350609</v>
      </c>
      <c r="B61546">
        <v>-1.39303E-2</v>
      </c>
      <c r="C61546">
        <v>1.49978E-2</v>
      </c>
    </row>
    <row r="61547" spans="1:3" x14ac:dyDescent="0.3">
      <c r="A61547" s="1">
        <f t="shared" si="961"/>
        <v>61.398448002133648</v>
      </c>
      <c r="B61547">
        <v>-7.9993700000000004E-3</v>
      </c>
      <c r="C61547">
        <v>1.48443E-2</v>
      </c>
    </row>
    <row r="61548" spans="1:3" x14ac:dyDescent="0.3">
      <c r="A61548" s="1">
        <f t="shared" si="961"/>
        <v>61.399445620916687</v>
      </c>
      <c r="B61548">
        <v>-3.1739899999999998E-3</v>
      </c>
      <c r="C61548">
        <v>1.4793300000000001E-2</v>
      </c>
    </row>
    <row r="61549" spans="1:3" x14ac:dyDescent="0.3">
      <c r="A61549" s="1">
        <f t="shared" si="961"/>
        <v>61.400443239699726</v>
      </c>
      <c r="B61549">
        <v>-7.6422299999999999E-3</v>
      </c>
      <c r="C61549">
        <v>1.4825700000000001E-2</v>
      </c>
    </row>
    <row r="61550" spans="1:3" x14ac:dyDescent="0.3">
      <c r="A61550" s="1">
        <f t="shared" si="961"/>
        <v>61.401440858482765</v>
      </c>
      <c r="B61550">
        <v>1.1295000000000001E-3</v>
      </c>
      <c r="C61550">
        <v>1.4733700000000001E-2</v>
      </c>
    </row>
    <row r="61551" spans="1:3" x14ac:dyDescent="0.3">
      <c r="A61551" s="1">
        <f t="shared" si="961"/>
        <v>61.402438477265804</v>
      </c>
      <c r="B61551">
        <v>1.8933999999999999E-2</v>
      </c>
      <c r="C61551">
        <v>1.4800499999999999E-2</v>
      </c>
    </row>
    <row r="61552" spans="1:3" x14ac:dyDescent="0.3">
      <c r="A61552" s="1">
        <f t="shared" si="961"/>
        <v>61.403436096048843</v>
      </c>
      <c r="B61552">
        <v>2.0281899999999999E-2</v>
      </c>
      <c r="C61552">
        <v>1.48702E-2</v>
      </c>
    </row>
    <row r="61553" spans="1:3" x14ac:dyDescent="0.3">
      <c r="A61553" s="1">
        <f t="shared" si="961"/>
        <v>61.404433714831882</v>
      </c>
      <c r="B61553">
        <v>4.9471300000000001E-3</v>
      </c>
      <c r="C61553">
        <v>1.47861E-2</v>
      </c>
    </row>
    <row r="61554" spans="1:3" x14ac:dyDescent="0.3">
      <c r="A61554" s="1">
        <f t="shared" si="961"/>
        <v>61.405431333614921</v>
      </c>
      <c r="B61554">
        <v>-5.1997399999999996E-3</v>
      </c>
      <c r="C61554">
        <v>1.4685699999999999E-2</v>
      </c>
    </row>
    <row r="61555" spans="1:3" x14ac:dyDescent="0.3">
      <c r="A61555" s="1">
        <f t="shared" si="961"/>
        <v>61.40642895239796</v>
      </c>
      <c r="B61555">
        <v>1.24311E-2</v>
      </c>
      <c r="C61555">
        <v>1.47419E-2</v>
      </c>
    </row>
    <row r="61556" spans="1:3" x14ac:dyDescent="0.3">
      <c r="A61556" s="1">
        <f t="shared" si="961"/>
        <v>61.407426571180999</v>
      </c>
      <c r="B61556">
        <v>3.2629199999999997E-2</v>
      </c>
      <c r="C61556">
        <v>1.49785E-2</v>
      </c>
    </row>
    <row r="61557" spans="1:3" x14ac:dyDescent="0.3">
      <c r="A61557" s="1">
        <f t="shared" si="961"/>
        <v>61.408424189964038</v>
      </c>
      <c r="B61557">
        <v>4.6132400000000002E-3</v>
      </c>
      <c r="C61557">
        <v>1.4918900000000001E-2</v>
      </c>
    </row>
    <row r="61558" spans="1:3" x14ac:dyDescent="0.3">
      <c r="A61558" s="1">
        <f t="shared" si="961"/>
        <v>61.409421808747076</v>
      </c>
      <c r="B61558">
        <v>-3.4007599999999999E-2</v>
      </c>
      <c r="C61558">
        <v>1.4883499999999999E-2</v>
      </c>
    </row>
    <row r="61559" spans="1:3" x14ac:dyDescent="0.3">
      <c r="A61559" s="1">
        <f t="shared" si="961"/>
        <v>61.410419427530115</v>
      </c>
      <c r="B61559">
        <v>-1.4909E-2</v>
      </c>
      <c r="C61559">
        <v>1.4877E-2</v>
      </c>
    </row>
    <row r="61560" spans="1:3" x14ac:dyDescent="0.3">
      <c r="A61560" s="1">
        <f t="shared" si="961"/>
        <v>61.411417046313154</v>
      </c>
      <c r="B61560">
        <v>2.5211799999999999E-2</v>
      </c>
      <c r="C61560">
        <v>1.50543E-2</v>
      </c>
    </row>
    <row r="61561" spans="1:3" x14ac:dyDescent="0.3">
      <c r="A61561" s="1">
        <f t="shared" si="961"/>
        <v>61.412414665096193</v>
      </c>
      <c r="B61561">
        <v>3.1637800000000001E-2</v>
      </c>
      <c r="C61561">
        <v>1.53475E-2</v>
      </c>
    </row>
    <row r="61562" spans="1:3" x14ac:dyDescent="0.3">
      <c r="A61562" s="1">
        <f t="shared" si="961"/>
        <v>61.413412283879232</v>
      </c>
      <c r="B61562">
        <v>2.8576399999999998E-2</v>
      </c>
      <c r="C61562">
        <v>1.55923E-2</v>
      </c>
    </row>
    <row r="61563" spans="1:3" x14ac:dyDescent="0.3">
      <c r="A61563" s="1">
        <f t="shared" si="961"/>
        <v>61.414409902662271</v>
      </c>
      <c r="B61563">
        <v>3.3609199999999999E-2</v>
      </c>
      <c r="C61563">
        <v>1.5875799999999999E-2</v>
      </c>
    </row>
    <row r="61564" spans="1:3" x14ac:dyDescent="0.3">
      <c r="A61564" s="1">
        <f t="shared" si="961"/>
        <v>61.41540752144531</v>
      </c>
      <c r="B61564">
        <v>9.1647399999999993E-3</v>
      </c>
      <c r="C61564">
        <v>1.5963399999999999E-2</v>
      </c>
    </row>
    <row r="61565" spans="1:3" x14ac:dyDescent="0.3">
      <c r="A61565" s="1">
        <f t="shared" si="961"/>
        <v>61.416405140228349</v>
      </c>
      <c r="B61565">
        <v>-4.1679099999999997E-2</v>
      </c>
      <c r="C61565">
        <v>1.61747E-2</v>
      </c>
    </row>
    <row r="61566" spans="1:3" x14ac:dyDescent="0.3">
      <c r="A61566" s="1">
        <f t="shared" si="961"/>
        <v>61.417402759011388</v>
      </c>
      <c r="B61566">
        <v>-4.7791199999999999E-2</v>
      </c>
      <c r="C61566">
        <v>1.6343300000000002E-2</v>
      </c>
    </row>
    <row r="61567" spans="1:3" x14ac:dyDescent="0.3">
      <c r="A61567" s="1">
        <f t="shared" si="961"/>
        <v>61.418400377794427</v>
      </c>
      <c r="B61567">
        <v>-3.0946900000000002E-3</v>
      </c>
      <c r="C61567">
        <v>1.6213100000000001E-2</v>
      </c>
    </row>
    <row r="61568" spans="1:3" x14ac:dyDescent="0.3">
      <c r="A61568" s="1">
        <f t="shared" si="961"/>
        <v>61.419397996577466</v>
      </c>
      <c r="B61568">
        <v>2.3647100000000001E-2</v>
      </c>
      <c r="C61568">
        <v>1.6419300000000001E-2</v>
      </c>
    </row>
    <row r="61569" spans="1:3" x14ac:dyDescent="0.3">
      <c r="A61569" s="1">
        <f t="shared" si="961"/>
        <v>61.420395615360505</v>
      </c>
      <c r="B61569">
        <v>2.0551900000000001E-2</v>
      </c>
      <c r="C61569">
        <v>1.6530099999999999E-2</v>
      </c>
    </row>
    <row r="61570" spans="1:3" x14ac:dyDescent="0.3">
      <c r="A61570" s="1">
        <f t="shared" si="961"/>
        <v>61.421393234143544</v>
      </c>
      <c r="B61570">
        <v>1.1251000000000001E-2</v>
      </c>
      <c r="C61570">
        <v>1.6545799999999999E-2</v>
      </c>
    </row>
    <row r="61571" spans="1:3" x14ac:dyDescent="0.3">
      <c r="A61571" s="1">
        <f t="shared" si="961"/>
        <v>61.422390852926583</v>
      </c>
      <c r="B61571">
        <v>-2.3846100000000001E-3</v>
      </c>
      <c r="C61571">
        <v>1.6476500000000002E-2</v>
      </c>
    </row>
    <row r="61572" spans="1:3" x14ac:dyDescent="0.3">
      <c r="A61572" s="1">
        <f t="shared" ref="A61572:A61635" si="962">A61571+$L$2</f>
        <v>61.423388471709622</v>
      </c>
      <c r="B61572">
        <v>-3.2818499999999999E-4</v>
      </c>
      <c r="C61572">
        <v>1.6318300000000001E-2</v>
      </c>
    </row>
    <row r="61573" spans="1:3" x14ac:dyDescent="0.3">
      <c r="A61573" s="1">
        <f t="shared" si="962"/>
        <v>61.424386090492661</v>
      </c>
      <c r="B61573">
        <v>1.1712500000000001E-2</v>
      </c>
      <c r="C61573">
        <v>1.62898E-2</v>
      </c>
    </row>
    <row r="61574" spans="1:3" x14ac:dyDescent="0.3">
      <c r="A61574" s="1">
        <f t="shared" si="962"/>
        <v>61.4253837092757</v>
      </c>
      <c r="B61574">
        <v>-5.8201900000000003E-3</v>
      </c>
      <c r="C61574">
        <v>1.6192600000000001E-2</v>
      </c>
    </row>
    <row r="61575" spans="1:3" x14ac:dyDescent="0.3">
      <c r="A61575" s="1">
        <f t="shared" si="962"/>
        <v>61.426381328058739</v>
      </c>
      <c r="B61575">
        <v>-1.7934200000000001E-2</v>
      </c>
      <c r="C61575">
        <v>1.6064200000000001E-2</v>
      </c>
    </row>
    <row r="61576" spans="1:3" x14ac:dyDescent="0.3">
      <c r="A61576" s="1">
        <f t="shared" si="962"/>
        <v>61.427378946841777</v>
      </c>
      <c r="B61576">
        <v>1.1115399999999999E-2</v>
      </c>
      <c r="C61576">
        <v>1.6131E-2</v>
      </c>
    </row>
    <row r="61577" spans="1:3" x14ac:dyDescent="0.3">
      <c r="A61577" s="1">
        <f t="shared" si="962"/>
        <v>61.428376565624816</v>
      </c>
      <c r="B61577">
        <v>2.1178300000000001E-2</v>
      </c>
      <c r="C61577">
        <v>1.6214200000000002E-2</v>
      </c>
    </row>
    <row r="61578" spans="1:3" x14ac:dyDescent="0.3">
      <c r="A61578" s="1">
        <f t="shared" si="962"/>
        <v>61.429374184407855</v>
      </c>
      <c r="B61578">
        <v>-9.1106300000000004E-4</v>
      </c>
      <c r="C61578">
        <v>1.6173300000000002E-2</v>
      </c>
    </row>
    <row r="61579" spans="1:3" x14ac:dyDescent="0.3">
      <c r="A61579" s="1">
        <f t="shared" si="962"/>
        <v>61.430371803190894</v>
      </c>
      <c r="B61579">
        <v>1.8602200000000001E-3</v>
      </c>
      <c r="C61579">
        <v>1.61367E-2</v>
      </c>
    </row>
    <row r="61580" spans="1:3" x14ac:dyDescent="0.3">
      <c r="A61580" s="1">
        <f t="shared" si="962"/>
        <v>61.431369421973933</v>
      </c>
      <c r="B61580">
        <v>1.33834E-2</v>
      </c>
      <c r="C61580">
        <v>1.6157999999999999E-2</v>
      </c>
    </row>
    <row r="61581" spans="1:3" x14ac:dyDescent="0.3">
      <c r="A61581" s="1">
        <f t="shared" si="962"/>
        <v>61.432367040756972</v>
      </c>
      <c r="B61581">
        <v>-8.8542199999999995E-3</v>
      </c>
      <c r="C61581">
        <v>1.6242199999999998E-2</v>
      </c>
    </row>
    <row r="61582" spans="1:3" x14ac:dyDescent="0.3">
      <c r="A61582" s="1">
        <f t="shared" si="962"/>
        <v>61.433364659540011</v>
      </c>
      <c r="B61582">
        <v>-3.2671899999999997E-2</v>
      </c>
      <c r="C61582">
        <v>1.64324E-2</v>
      </c>
    </row>
    <row r="61583" spans="1:3" x14ac:dyDescent="0.3">
      <c r="A61583" s="1">
        <f t="shared" si="962"/>
        <v>61.43436227832305</v>
      </c>
      <c r="B61583">
        <v>-1.96752E-2</v>
      </c>
      <c r="C61583">
        <v>1.65738E-2</v>
      </c>
    </row>
    <row r="61584" spans="1:3" x14ac:dyDescent="0.3">
      <c r="A61584" s="1">
        <f t="shared" si="962"/>
        <v>61.435359897106089</v>
      </c>
      <c r="B61584">
        <v>4.8780500000000001E-3</v>
      </c>
      <c r="C61584">
        <v>1.6519099999999998E-2</v>
      </c>
    </row>
    <row r="61585" spans="1:3" x14ac:dyDescent="0.3">
      <c r="A61585" s="1">
        <f t="shared" si="962"/>
        <v>61.436357515889128</v>
      </c>
      <c r="B61585">
        <v>5.2778699999999996E-3</v>
      </c>
      <c r="C61585">
        <v>1.64692E-2</v>
      </c>
    </row>
    <row r="61586" spans="1:3" x14ac:dyDescent="0.3">
      <c r="A61586" s="1">
        <f t="shared" si="962"/>
        <v>61.437355134672167</v>
      </c>
      <c r="B61586">
        <v>-8.78607E-3</v>
      </c>
      <c r="C61586">
        <v>1.6412400000000001E-2</v>
      </c>
    </row>
    <row r="61587" spans="1:3" x14ac:dyDescent="0.3">
      <c r="A61587" s="1">
        <f t="shared" si="962"/>
        <v>61.438352753455206</v>
      </c>
      <c r="B61587">
        <v>-8.0548500000000006E-3</v>
      </c>
      <c r="C61587">
        <v>1.6216600000000001E-2</v>
      </c>
    </row>
    <row r="61588" spans="1:3" x14ac:dyDescent="0.3">
      <c r="A61588" s="1">
        <f t="shared" si="962"/>
        <v>61.439350372238245</v>
      </c>
      <c r="B61588">
        <v>1.9546899999999999E-2</v>
      </c>
      <c r="C61588">
        <v>1.6168200000000001E-2</v>
      </c>
    </row>
    <row r="61589" spans="1:3" x14ac:dyDescent="0.3">
      <c r="A61589" s="1">
        <f t="shared" si="962"/>
        <v>61.440347991021284</v>
      </c>
      <c r="B61589">
        <v>4.7096100000000002E-2</v>
      </c>
      <c r="C61589">
        <v>1.6375299999999999E-2</v>
      </c>
    </row>
    <row r="61590" spans="1:3" x14ac:dyDescent="0.3">
      <c r="A61590" s="1">
        <f t="shared" si="962"/>
        <v>61.441345609804323</v>
      </c>
      <c r="B61590">
        <v>2.2439400000000002E-2</v>
      </c>
      <c r="C61590">
        <v>1.6209999999999999E-2</v>
      </c>
    </row>
    <row r="61591" spans="1:3" x14ac:dyDescent="0.3">
      <c r="A61591" s="1">
        <f t="shared" si="962"/>
        <v>61.442343228587362</v>
      </c>
      <c r="B61591">
        <v>-3.0415500000000002E-2</v>
      </c>
      <c r="C61591">
        <v>1.6393700000000001E-2</v>
      </c>
    </row>
    <row r="61592" spans="1:3" x14ac:dyDescent="0.3">
      <c r="A61592" s="1">
        <f t="shared" si="962"/>
        <v>61.443340847370401</v>
      </c>
      <c r="B61592">
        <v>-2.9452200000000001E-2</v>
      </c>
      <c r="C61592">
        <v>1.6361000000000001E-2</v>
      </c>
    </row>
    <row r="61593" spans="1:3" x14ac:dyDescent="0.3">
      <c r="A61593" s="1">
        <f t="shared" si="962"/>
        <v>61.44433846615344</v>
      </c>
      <c r="B61593">
        <v>5.1465199999999999E-3</v>
      </c>
      <c r="C61593">
        <v>1.6064499999999999E-2</v>
      </c>
    </row>
    <row r="61594" spans="1:3" x14ac:dyDescent="0.3">
      <c r="A61594" s="1">
        <f t="shared" si="962"/>
        <v>61.445336084936478</v>
      </c>
      <c r="B61594">
        <v>7.1851700000000003E-3</v>
      </c>
      <c r="C61594">
        <v>1.6069699999999999E-2</v>
      </c>
    </row>
    <row r="61595" spans="1:3" x14ac:dyDescent="0.3">
      <c r="A61595" s="1">
        <f t="shared" si="962"/>
        <v>61.446333703719517</v>
      </c>
      <c r="B61595">
        <v>-1.2483500000000001E-3</v>
      </c>
      <c r="C61595">
        <v>1.5865199999999999E-2</v>
      </c>
    </row>
    <row r="61596" spans="1:3" x14ac:dyDescent="0.3">
      <c r="A61596" s="1">
        <f t="shared" si="962"/>
        <v>61.447331322502556</v>
      </c>
      <c r="B61596">
        <v>6.8819199999999997E-3</v>
      </c>
      <c r="C61596">
        <v>1.55494E-2</v>
      </c>
    </row>
    <row r="61597" spans="1:3" x14ac:dyDescent="0.3">
      <c r="A61597" s="1">
        <f t="shared" si="962"/>
        <v>61.448328941285595</v>
      </c>
      <c r="B61597">
        <v>7.4988199999999998E-3</v>
      </c>
      <c r="C61597">
        <v>1.53042E-2</v>
      </c>
    </row>
    <row r="61598" spans="1:3" x14ac:dyDescent="0.3">
      <c r="A61598" s="1">
        <f t="shared" si="962"/>
        <v>61.449326560068634</v>
      </c>
      <c r="B61598">
        <v>-6.7249700000000003E-3</v>
      </c>
      <c r="C61598">
        <v>1.53197E-2</v>
      </c>
    </row>
    <row r="61599" spans="1:3" x14ac:dyDescent="0.3">
      <c r="A61599" s="1">
        <f t="shared" si="962"/>
        <v>61.450324178851673</v>
      </c>
      <c r="B61599">
        <v>-1.78806E-2</v>
      </c>
      <c r="C61599">
        <v>1.53171E-2</v>
      </c>
    </row>
    <row r="61600" spans="1:3" x14ac:dyDescent="0.3">
      <c r="A61600" s="1">
        <f t="shared" si="962"/>
        <v>61.451321797634712</v>
      </c>
      <c r="B61600">
        <v>-1.00851E-2</v>
      </c>
      <c r="C61600">
        <v>1.5237799999999999E-2</v>
      </c>
    </row>
    <row r="61601" spans="1:3" x14ac:dyDescent="0.3">
      <c r="A61601" s="1">
        <f t="shared" si="962"/>
        <v>61.452319416417751</v>
      </c>
      <c r="B61601">
        <v>1.4445100000000001E-2</v>
      </c>
      <c r="C61601">
        <v>1.5250400000000001E-2</v>
      </c>
    </row>
    <row r="61602" spans="1:3" x14ac:dyDescent="0.3">
      <c r="A61602" s="1">
        <f t="shared" si="962"/>
        <v>61.45331703520079</v>
      </c>
      <c r="B61602">
        <v>2.63421E-2</v>
      </c>
      <c r="C61602">
        <v>1.53884E-2</v>
      </c>
    </row>
    <row r="61603" spans="1:3" x14ac:dyDescent="0.3">
      <c r="A61603" s="1">
        <f t="shared" si="962"/>
        <v>61.454314653983829</v>
      </c>
      <c r="B61603">
        <v>1.09637E-2</v>
      </c>
      <c r="C61603">
        <v>1.54504E-2</v>
      </c>
    </row>
    <row r="61604" spans="1:3" x14ac:dyDescent="0.3">
      <c r="A61604" s="1">
        <f t="shared" si="962"/>
        <v>61.455312272766868</v>
      </c>
      <c r="B61604">
        <v>-7.9943400000000008E-3</v>
      </c>
      <c r="C61604">
        <v>1.5367199999999999E-2</v>
      </c>
    </row>
    <row r="61605" spans="1:3" x14ac:dyDescent="0.3">
      <c r="A61605" s="1">
        <f t="shared" si="962"/>
        <v>61.456309891549907</v>
      </c>
      <c r="B61605">
        <v>-1.03702E-2</v>
      </c>
      <c r="C61605">
        <v>1.5439899999999999E-2</v>
      </c>
    </row>
    <row r="61606" spans="1:3" x14ac:dyDescent="0.3">
      <c r="A61606" s="1">
        <f t="shared" si="962"/>
        <v>61.457307510332946</v>
      </c>
      <c r="B61606">
        <v>-2.1222400000000001E-3</v>
      </c>
      <c r="C61606">
        <v>1.54594E-2</v>
      </c>
    </row>
    <row r="61607" spans="1:3" x14ac:dyDescent="0.3">
      <c r="A61607" s="1">
        <f t="shared" si="962"/>
        <v>61.458305129115985</v>
      </c>
      <c r="B61607">
        <v>-1.7344400000000001E-3</v>
      </c>
      <c r="C61607">
        <v>1.5421300000000001E-2</v>
      </c>
    </row>
    <row r="61608" spans="1:3" x14ac:dyDescent="0.3">
      <c r="A61608" s="1">
        <f t="shared" si="962"/>
        <v>61.459302747899024</v>
      </c>
      <c r="B61608">
        <v>-7.0716399999999997E-3</v>
      </c>
      <c r="C61608">
        <v>1.53901E-2</v>
      </c>
    </row>
    <row r="61609" spans="1:3" x14ac:dyDescent="0.3">
      <c r="A61609" s="1">
        <f t="shared" si="962"/>
        <v>61.460300366682063</v>
      </c>
      <c r="B61609">
        <v>-2.6400400000000002E-3</v>
      </c>
      <c r="C61609">
        <v>1.52035E-2</v>
      </c>
    </row>
    <row r="61610" spans="1:3" x14ac:dyDescent="0.3">
      <c r="A61610" s="1">
        <f t="shared" si="962"/>
        <v>61.461297985465102</v>
      </c>
      <c r="B61610">
        <v>-1.8422600000000001E-3</v>
      </c>
      <c r="C61610">
        <v>1.5181800000000001E-2</v>
      </c>
    </row>
    <row r="61611" spans="1:3" x14ac:dyDescent="0.3">
      <c r="A61611" s="1">
        <f t="shared" si="962"/>
        <v>61.462295604248141</v>
      </c>
      <c r="B61611">
        <v>-4.5872600000000001E-3</v>
      </c>
      <c r="C61611">
        <v>1.51136E-2</v>
      </c>
    </row>
    <row r="61612" spans="1:3" x14ac:dyDescent="0.3">
      <c r="A61612" s="1">
        <f t="shared" si="962"/>
        <v>61.463293223031179</v>
      </c>
      <c r="B61612">
        <v>1.19807E-2</v>
      </c>
      <c r="C61612">
        <v>1.51538E-2</v>
      </c>
    </row>
    <row r="61613" spans="1:3" x14ac:dyDescent="0.3">
      <c r="A61613" s="1">
        <f t="shared" si="962"/>
        <v>61.464290841814218</v>
      </c>
      <c r="B61613">
        <v>3.1535800000000003E-2</v>
      </c>
      <c r="C61613">
        <v>1.5404599999999999E-2</v>
      </c>
    </row>
    <row r="61614" spans="1:3" x14ac:dyDescent="0.3">
      <c r="A61614" s="1">
        <f t="shared" si="962"/>
        <v>61.465288460597257</v>
      </c>
      <c r="B61614">
        <v>2.69216E-2</v>
      </c>
      <c r="C61614">
        <v>1.56191E-2</v>
      </c>
    </row>
    <row r="61615" spans="1:3" x14ac:dyDescent="0.3">
      <c r="A61615" s="1">
        <f t="shared" si="962"/>
        <v>61.466286079380296</v>
      </c>
      <c r="B61615">
        <v>2.2756500000000002E-3</v>
      </c>
      <c r="C61615">
        <v>1.55289E-2</v>
      </c>
    </row>
    <row r="61616" spans="1:3" x14ac:dyDescent="0.3">
      <c r="A61616" s="1">
        <f t="shared" si="962"/>
        <v>61.467283698163335</v>
      </c>
      <c r="B61616">
        <v>-1.7248200000000002E-2</v>
      </c>
      <c r="C61616">
        <v>1.5514699999999999E-2</v>
      </c>
    </row>
    <row r="61617" spans="1:3" x14ac:dyDescent="0.3">
      <c r="A61617" s="1">
        <f t="shared" si="962"/>
        <v>61.468281316946374</v>
      </c>
      <c r="B61617">
        <v>-1.7332E-2</v>
      </c>
      <c r="C61617">
        <v>1.56688E-2</v>
      </c>
    </row>
    <row r="61618" spans="1:3" x14ac:dyDescent="0.3">
      <c r="A61618" s="1">
        <f t="shared" si="962"/>
        <v>61.469278935729413</v>
      </c>
      <c r="B61618">
        <v>-1.5713999999999999E-2</v>
      </c>
      <c r="C61618">
        <v>1.58201E-2</v>
      </c>
    </row>
    <row r="61619" spans="1:3" x14ac:dyDescent="0.3">
      <c r="A61619" s="1">
        <f t="shared" si="962"/>
        <v>61.470276554512452</v>
      </c>
      <c r="B61619">
        <v>-1.88153E-2</v>
      </c>
      <c r="C61619">
        <v>1.5797499999999999E-2</v>
      </c>
    </row>
    <row r="61620" spans="1:3" x14ac:dyDescent="0.3">
      <c r="A61620" s="1">
        <f t="shared" si="962"/>
        <v>61.471274173295491</v>
      </c>
      <c r="B61620">
        <v>-1.7165400000000001E-2</v>
      </c>
      <c r="C61620">
        <v>1.5692399999999999E-2</v>
      </c>
    </row>
    <row r="61621" spans="1:3" x14ac:dyDescent="0.3">
      <c r="A61621" s="1">
        <f t="shared" si="962"/>
        <v>61.47227179207853</v>
      </c>
      <c r="B61621">
        <v>-1.30539E-2</v>
      </c>
      <c r="C61621">
        <v>1.5703700000000001E-2</v>
      </c>
    </row>
    <row r="61622" spans="1:3" x14ac:dyDescent="0.3">
      <c r="A61622" s="1">
        <f t="shared" si="962"/>
        <v>61.473269410861569</v>
      </c>
      <c r="B61622">
        <v>1.6152199999999999E-3</v>
      </c>
      <c r="C61622">
        <v>1.55636E-2</v>
      </c>
    </row>
    <row r="61623" spans="1:3" x14ac:dyDescent="0.3">
      <c r="A61623" s="1">
        <f t="shared" si="962"/>
        <v>61.474267029644608</v>
      </c>
      <c r="B61623">
        <v>1.61572E-2</v>
      </c>
      <c r="C61623">
        <v>1.55222E-2</v>
      </c>
    </row>
    <row r="61624" spans="1:3" x14ac:dyDescent="0.3">
      <c r="A61624" s="1">
        <f t="shared" si="962"/>
        <v>61.475264648427647</v>
      </c>
      <c r="B61624">
        <v>2.26991E-3</v>
      </c>
      <c r="C61624">
        <v>1.53692E-2</v>
      </c>
    </row>
    <row r="61625" spans="1:3" x14ac:dyDescent="0.3">
      <c r="A61625" s="1">
        <f t="shared" si="962"/>
        <v>61.476262267210686</v>
      </c>
      <c r="B61625">
        <v>-1.3906699999999999E-2</v>
      </c>
      <c r="C61625">
        <v>1.51859E-2</v>
      </c>
    </row>
    <row r="61626" spans="1:3" x14ac:dyDescent="0.3">
      <c r="A61626" s="1">
        <f t="shared" si="962"/>
        <v>61.477259885993725</v>
      </c>
      <c r="B61626">
        <v>-3.05281E-3</v>
      </c>
      <c r="C61626">
        <v>1.5159000000000001E-2</v>
      </c>
    </row>
    <row r="61627" spans="1:3" x14ac:dyDescent="0.3">
      <c r="A61627" s="1">
        <f t="shared" si="962"/>
        <v>61.478257504776764</v>
      </c>
      <c r="B61627">
        <v>9.1893200000000008E-3</v>
      </c>
      <c r="C61627">
        <v>1.4952999999999999E-2</v>
      </c>
    </row>
    <row r="61628" spans="1:3" x14ac:dyDescent="0.3">
      <c r="A61628" s="1">
        <f t="shared" si="962"/>
        <v>61.479255123559803</v>
      </c>
      <c r="B61628">
        <v>1.17786E-2</v>
      </c>
      <c r="C61628">
        <v>1.48069E-2</v>
      </c>
    </row>
    <row r="61629" spans="1:3" x14ac:dyDescent="0.3">
      <c r="A61629" s="1">
        <f t="shared" si="962"/>
        <v>61.480252742342842</v>
      </c>
      <c r="B61629">
        <v>1.5569899999999999E-2</v>
      </c>
      <c r="C61629">
        <v>1.46061E-2</v>
      </c>
    </row>
    <row r="61630" spans="1:3" x14ac:dyDescent="0.3">
      <c r="A61630" s="1">
        <f t="shared" si="962"/>
        <v>61.48125036112588</v>
      </c>
      <c r="B61630">
        <v>5.3848400000000001E-3</v>
      </c>
      <c r="C61630">
        <v>1.4157400000000001E-2</v>
      </c>
    </row>
    <row r="61631" spans="1:3" x14ac:dyDescent="0.3">
      <c r="A61631" s="1">
        <f t="shared" si="962"/>
        <v>61.482247979908919</v>
      </c>
      <c r="B61631">
        <v>-2.1849299999999999E-2</v>
      </c>
      <c r="C61631">
        <v>1.41E-2</v>
      </c>
    </row>
    <row r="61632" spans="1:3" x14ac:dyDescent="0.3">
      <c r="A61632" s="1">
        <f t="shared" si="962"/>
        <v>61.483245598691958</v>
      </c>
      <c r="B61632">
        <v>-2.9490300000000001E-2</v>
      </c>
      <c r="C61632">
        <v>1.40801E-2</v>
      </c>
    </row>
    <row r="61633" spans="1:3" x14ac:dyDescent="0.3">
      <c r="A61633" s="1">
        <f t="shared" si="962"/>
        <v>61.484243217474997</v>
      </c>
      <c r="B61633">
        <v>-1.6527600000000001E-3</v>
      </c>
      <c r="C61633">
        <v>1.36151E-2</v>
      </c>
    </row>
    <row r="61634" spans="1:3" x14ac:dyDescent="0.3">
      <c r="A61634" s="1">
        <f t="shared" si="962"/>
        <v>61.485240836258036</v>
      </c>
      <c r="B61634">
        <v>1.96794E-2</v>
      </c>
      <c r="C61634">
        <v>1.38053E-2</v>
      </c>
    </row>
    <row r="61635" spans="1:3" x14ac:dyDescent="0.3">
      <c r="A61635" s="1">
        <f t="shared" si="962"/>
        <v>61.486238455041075</v>
      </c>
      <c r="B61635">
        <v>1.0795600000000001E-2</v>
      </c>
      <c r="C61635">
        <v>1.3646500000000001E-2</v>
      </c>
    </row>
    <row r="61636" spans="1:3" x14ac:dyDescent="0.3">
      <c r="A61636" s="1">
        <f t="shared" ref="A61636:A61699" si="963">A61635+$L$2</f>
        <v>61.487236073824114</v>
      </c>
      <c r="B61636">
        <v>7.3939899999999996E-3</v>
      </c>
      <c r="C61636">
        <v>1.35949E-2</v>
      </c>
    </row>
    <row r="61637" spans="1:3" x14ac:dyDescent="0.3">
      <c r="A61637" s="1">
        <f t="shared" si="963"/>
        <v>61.488233692607153</v>
      </c>
      <c r="B61637">
        <v>1.34456E-2</v>
      </c>
      <c r="C61637">
        <v>1.37179E-2</v>
      </c>
    </row>
    <row r="61638" spans="1:3" x14ac:dyDescent="0.3">
      <c r="A61638" s="1">
        <f t="shared" si="963"/>
        <v>61.489231311390192</v>
      </c>
      <c r="B61638">
        <v>7.7879899999999998E-3</v>
      </c>
      <c r="C61638">
        <v>1.3755099999999999E-2</v>
      </c>
    </row>
    <row r="61639" spans="1:3" x14ac:dyDescent="0.3">
      <c r="A61639" s="1">
        <f t="shared" si="963"/>
        <v>61.490228930173231</v>
      </c>
      <c r="B61639">
        <v>1.16226E-2</v>
      </c>
      <c r="C61639">
        <v>1.37863E-2</v>
      </c>
    </row>
    <row r="61640" spans="1:3" x14ac:dyDescent="0.3">
      <c r="A61640" s="1">
        <f t="shared" si="963"/>
        <v>61.49122654895627</v>
      </c>
      <c r="B61640">
        <v>1.5726500000000001E-2</v>
      </c>
      <c r="C61640">
        <v>1.3783800000000001E-2</v>
      </c>
    </row>
    <row r="61641" spans="1:3" x14ac:dyDescent="0.3">
      <c r="A61641" s="1">
        <f t="shared" si="963"/>
        <v>61.492224167739309</v>
      </c>
      <c r="B61641">
        <v>-8.2732499999999994E-3</v>
      </c>
      <c r="C61641">
        <v>1.37985E-2</v>
      </c>
    </row>
    <row r="61642" spans="1:3" x14ac:dyDescent="0.3">
      <c r="A61642" s="1">
        <f t="shared" si="963"/>
        <v>61.493221786522348</v>
      </c>
      <c r="B61642">
        <v>-2.0222E-2</v>
      </c>
      <c r="C61642">
        <v>1.37448E-2</v>
      </c>
    </row>
    <row r="61643" spans="1:3" x14ac:dyDescent="0.3">
      <c r="A61643" s="1">
        <f t="shared" si="963"/>
        <v>61.494219405305387</v>
      </c>
      <c r="B61643">
        <v>8.2190400000000004E-4</v>
      </c>
      <c r="C61643">
        <v>1.36063E-2</v>
      </c>
    </row>
    <row r="61644" spans="1:3" x14ac:dyDescent="0.3">
      <c r="A61644" s="1">
        <f t="shared" si="963"/>
        <v>61.495217024088426</v>
      </c>
      <c r="B61644">
        <v>1.2598099999999999E-2</v>
      </c>
      <c r="C61644">
        <v>1.3724200000000001E-2</v>
      </c>
    </row>
    <row r="61645" spans="1:3" x14ac:dyDescent="0.3">
      <c r="A61645" s="1">
        <f t="shared" si="963"/>
        <v>61.496214642871465</v>
      </c>
      <c r="B61645">
        <v>7.3901499999999998E-3</v>
      </c>
      <c r="C61645">
        <v>1.3743E-2</v>
      </c>
    </row>
    <row r="61646" spans="1:3" x14ac:dyDescent="0.3">
      <c r="A61646" s="1">
        <f t="shared" si="963"/>
        <v>61.497212261654504</v>
      </c>
      <c r="B61646">
        <v>7.7184599999999999E-3</v>
      </c>
      <c r="C61646">
        <v>1.3680899999999999E-2</v>
      </c>
    </row>
    <row r="61647" spans="1:3" x14ac:dyDescent="0.3">
      <c r="A61647" s="1">
        <f t="shared" si="963"/>
        <v>61.498209880437543</v>
      </c>
      <c r="B61647">
        <v>1.09541E-2</v>
      </c>
      <c r="C61647">
        <v>1.3710399999999999E-2</v>
      </c>
    </row>
    <row r="61648" spans="1:3" x14ac:dyDescent="0.3">
      <c r="A61648" s="1">
        <f t="shared" si="963"/>
        <v>61.499207499220581</v>
      </c>
      <c r="B61648">
        <v>5.6767700000000003E-3</v>
      </c>
      <c r="C61648">
        <v>1.3735499999999999E-2</v>
      </c>
    </row>
    <row r="61649" spans="1:3" x14ac:dyDescent="0.3">
      <c r="A61649" s="1">
        <f t="shared" si="963"/>
        <v>61.50020511800362</v>
      </c>
      <c r="B61649">
        <v>2.1216599999999999E-4</v>
      </c>
      <c r="C61649">
        <v>1.36612E-2</v>
      </c>
    </row>
    <row r="61650" spans="1:3" x14ac:dyDescent="0.3">
      <c r="A61650" s="1">
        <f t="shared" si="963"/>
        <v>61.501202736786659</v>
      </c>
      <c r="B61650">
        <v>1.4672599999999999E-2</v>
      </c>
      <c r="C61650">
        <v>1.3796599999999999E-2</v>
      </c>
    </row>
    <row r="61651" spans="1:3" x14ac:dyDescent="0.3">
      <c r="A61651" s="1">
        <f t="shared" si="963"/>
        <v>61.502200355569698</v>
      </c>
      <c r="B61651">
        <v>3.4612799999999999E-2</v>
      </c>
      <c r="C61651">
        <v>1.3953399999999999E-2</v>
      </c>
    </row>
    <row r="61652" spans="1:3" x14ac:dyDescent="0.3">
      <c r="A61652" s="1">
        <f t="shared" si="963"/>
        <v>61.503197974352737</v>
      </c>
      <c r="B61652">
        <v>2.3806299999999999E-2</v>
      </c>
      <c r="C61652">
        <v>1.39886E-2</v>
      </c>
    </row>
    <row r="61653" spans="1:3" x14ac:dyDescent="0.3">
      <c r="A61653" s="1">
        <f t="shared" si="963"/>
        <v>61.504195593135776</v>
      </c>
      <c r="B61653">
        <v>-2.0494699999999999E-3</v>
      </c>
      <c r="C61653">
        <v>1.39597E-2</v>
      </c>
    </row>
    <row r="61654" spans="1:3" x14ac:dyDescent="0.3">
      <c r="A61654" s="1">
        <f t="shared" si="963"/>
        <v>61.505193211918815</v>
      </c>
      <c r="B61654">
        <v>-4.84958E-3</v>
      </c>
      <c r="C61654">
        <v>1.3956100000000001E-2</v>
      </c>
    </row>
    <row r="61655" spans="1:3" x14ac:dyDescent="0.3">
      <c r="A61655" s="1">
        <f t="shared" si="963"/>
        <v>61.506190830701854</v>
      </c>
      <c r="B61655">
        <v>9.0792400000000006E-3</v>
      </c>
      <c r="C61655">
        <v>1.39226E-2</v>
      </c>
    </row>
    <row r="61656" spans="1:3" x14ac:dyDescent="0.3">
      <c r="A61656" s="1">
        <f t="shared" si="963"/>
        <v>61.507188449484893</v>
      </c>
      <c r="B61656">
        <v>1.55885E-2</v>
      </c>
      <c r="C61656">
        <v>1.3752199999999999E-2</v>
      </c>
    </row>
    <row r="61657" spans="1:3" x14ac:dyDescent="0.3">
      <c r="A61657" s="1">
        <f t="shared" si="963"/>
        <v>61.508186068267932</v>
      </c>
      <c r="B61657">
        <v>-3.4327099999999997E-4</v>
      </c>
      <c r="C61657">
        <v>1.3709499999999999E-2</v>
      </c>
    </row>
    <row r="61658" spans="1:3" x14ac:dyDescent="0.3">
      <c r="A61658" s="1">
        <f t="shared" si="963"/>
        <v>61.509183687050971</v>
      </c>
      <c r="B61658">
        <v>-2.2095699999999999E-2</v>
      </c>
      <c r="C61658">
        <v>1.3590400000000001E-2</v>
      </c>
    </row>
    <row r="61659" spans="1:3" x14ac:dyDescent="0.3">
      <c r="A61659" s="1">
        <f t="shared" si="963"/>
        <v>61.51018130583401</v>
      </c>
      <c r="B61659">
        <v>-6.4598299999999997E-3</v>
      </c>
      <c r="C61659">
        <v>1.35059E-2</v>
      </c>
    </row>
    <row r="61660" spans="1:3" x14ac:dyDescent="0.3">
      <c r="A61660" s="1">
        <f t="shared" si="963"/>
        <v>61.511178924617049</v>
      </c>
      <c r="B61660">
        <v>2.4266599999999999E-2</v>
      </c>
      <c r="C61660">
        <v>1.34965E-2</v>
      </c>
    </row>
    <row r="61661" spans="1:3" x14ac:dyDescent="0.3">
      <c r="A61661" s="1">
        <f t="shared" si="963"/>
        <v>61.512176543400088</v>
      </c>
      <c r="B61661">
        <v>1.7710099999999999E-2</v>
      </c>
      <c r="C61661">
        <v>1.33572E-2</v>
      </c>
    </row>
    <row r="61662" spans="1:3" x14ac:dyDescent="0.3">
      <c r="A61662" s="1">
        <f t="shared" si="963"/>
        <v>61.513174162183127</v>
      </c>
      <c r="B61662">
        <v>5.7869999999999996E-3</v>
      </c>
      <c r="C61662">
        <v>1.31293E-2</v>
      </c>
    </row>
    <row r="61663" spans="1:3" x14ac:dyDescent="0.3">
      <c r="A61663" s="1">
        <f t="shared" si="963"/>
        <v>61.514171780966166</v>
      </c>
      <c r="B61663">
        <v>1.9291599999999999E-2</v>
      </c>
      <c r="C61663">
        <v>1.29861E-2</v>
      </c>
    </row>
    <row r="61664" spans="1:3" x14ac:dyDescent="0.3">
      <c r="A61664" s="1">
        <f t="shared" si="963"/>
        <v>61.515169399749205</v>
      </c>
      <c r="B61664">
        <v>1.1838599999999999E-2</v>
      </c>
      <c r="C61664">
        <v>1.3012900000000001E-2</v>
      </c>
    </row>
    <row r="61665" spans="1:3" x14ac:dyDescent="0.3">
      <c r="A61665" s="1">
        <f t="shared" si="963"/>
        <v>61.516167018532244</v>
      </c>
      <c r="B61665">
        <v>-2.7413300000000002E-2</v>
      </c>
      <c r="C61665">
        <v>1.28702E-2</v>
      </c>
    </row>
    <row r="61666" spans="1:3" x14ac:dyDescent="0.3">
      <c r="A61666" s="1">
        <f t="shared" si="963"/>
        <v>61.517164637315283</v>
      </c>
      <c r="B61666">
        <v>-3.9936800000000001E-2</v>
      </c>
      <c r="C61666">
        <v>1.27917E-2</v>
      </c>
    </row>
    <row r="61667" spans="1:3" x14ac:dyDescent="0.3">
      <c r="A61667" s="1">
        <f t="shared" si="963"/>
        <v>61.518162256098321</v>
      </c>
      <c r="B61667">
        <v>-6.6177199999999997E-3</v>
      </c>
      <c r="C61667">
        <v>1.28269E-2</v>
      </c>
    </row>
    <row r="61668" spans="1:3" x14ac:dyDescent="0.3">
      <c r="A61668" s="1">
        <f t="shared" si="963"/>
        <v>61.51915987488136</v>
      </c>
      <c r="B61668">
        <v>2.4525100000000001E-2</v>
      </c>
      <c r="C61668">
        <v>1.28357E-2</v>
      </c>
    </row>
    <row r="61669" spans="1:3" x14ac:dyDescent="0.3">
      <c r="A61669" s="1">
        <f t="shared" si="963"/>
        <v>61.520157493664399</v>
      </c>
      <c r="B61669">
        <v>1.8371800000000001E-2</v>
      </c>
      <c r="C61669">
        <v>1.28139E-2</v>
      </c>
    </row>
    <row r="61670" spans="1:3" x14ac:dyDescent="0.3">
      <c r="A61670" s="1">
        <f t="shared" si="963"/>
        <v>61.521155112447438</v>
      </c>
      <c r="B61670">
        <v>-5.6602099999999997E-3</v>
      </c>
      <c r="C61670">
        <v>1.2758E-2</v>
      </c>
    </row>
    <row r="61671" spans="1:3" x14ac:dyDescent="0.3">
      <c r="A61671" s="1">
        <f t="shared" si="963"/>
        <v>61.522152731230477</v>
      </c>
      <c r="B61671">
        <v>-8.8866499999999994E-3</v>
      </c>
      <c r="C61671">
        <v>1.2822999999999999E-2</v>
      </c>
    </row>
    <row r="61672" spans="1:3" x14ac:dyDescent="0.3">
      <c r="A61672" s="1">
        <f t="shared" si="963"/>
        <v>61.523150350013516</v>
      </c>
      <c r="B61672">
        <v>1.91605E-2</v>
      </c>
      <c r="C61672">
        <v>1.30113E-2</v>
      </c>
    </row>
    <row r="61673" spans="1:3" x14ac:dyDescent="0.3">
      <c r="A61673" s="1">
        <f t="shared" si="963"/>
        <v>61.524147968796555</v>
      </c>
      <c r="B61673">
        <v>3.71422E-2</v>
      </c>
      <c r="C61673">
        <v>1.3265600000000001E-2</v>
      </c>
    </row>
    <row r="61674" spans="1:3" x14ac:dyDescent="0.3">
      <c r="A61674" s="1">
        <f t="shared" si="963"/>
        <v>61.525145587579594</v>
      </c>
      <c r="B61674">
        <v>8.1574400000000002E-3</v>
      </c>
      <c r="C61674">
        <v>1.3289E-2</v>
      </c>
    </row>
    <row r="61675" spans="1:3" x14ac:dyDescent="0.3">
      <c r="A61675" s="1">
        <f t="shared" si="963"/>
        <v>61.526143206362633</v>
      </c>
      <c r="B61675">
        <v>-2.5425E-2</v>
      </c>
      <c r="C61675">
        <v>1.33639E-2</v>
      </c>
    </row>
    <row r="61676" spans="1:3" x14ac:dyDescent="0.3">
      <c r="A61676" s="1">
        <f t="shared" si="963"/>
        <v>61.527140825145672</v>
      </c>
      <c r="B61676">
        <v>-1.9607699999999999E-2</v>
      </c>
      <c r="C61676">
        <v>1.34488E-2</v>
      </c>
    </row>
    <row r="61677" spans="1:3" x14ac:dyDescent="0.3">
      <c r="A61677" s="1">
        <f t="shared" si="963"/>
        <v>61.528138443928711</v>
      </c>
      <c r="B61677">
        <v>-1.2849599999999999E-3</v>
      </c>
      <c r="C61677">
        <v>1.32499E-2</v>
      </c>
    </row>
    <row r="61678" spans="1:3" x14ac:dyDescent="0.3">
      <c r="A61678" s="1">
        <f t="shared" si="963"/>
        <v>61.52913606271175</v>
      </c>
      <c r="B61678">
        <v>7.2129100000000003E-3</v>
      </c>
      <c r="C61678">
        <v>1.3312900000000001E-2</v>
      </c>
    </row>
    <row r="61679" spans="1:3" x14ac:dyDescent="0.3">
      <c r="A61679" s="1">
        <f t="shared" si="963"/>
        <v>61.530133681494789</v>
      </c>
      <c r="B61679">
        <v>1.4266900000000001E-2</v>
      </c>
      <c r="C61679">
        <v>1.34369E-2</v>
      </c>
    </row>
    <row r="61680" spans="1:3" x14ac:dyDescent="0.3">
      <c r="A61680" s="1">
        <f t="shared" si="963"/>
        <v>61.531131300277828</v>
      </c>
      <c r="B61680">
        <v>1.3760700000000001E-2</v>
      </c>
      <c r="C61680">
        <v>1.34407E-2</v>
      </c>
    </row>
    <row r="61681" spans="1:3" x14ac:dyDescent="0.3">
      <c r="A61681" s="1">
        <f t="shared" si="963"/>
        <v>61.532128919060867</v>
      </c>
      <c r="B61681">
        <v>-2.2959E-3</v>
      </c>
      <c r="C61681">
        <v>1.3375099999999999E-2</v>
      </c>
    </row>
    <row r="61682" spans="1:3" x14ac:dyDescent="0.3">
      <c r="A61682" s="1">
        <f t="shared" si="963"/>
        <v>61.533126537843906</v>
      </c>
      <c r="B61682">
        <v>-1.15701E-2</v>
      </c>
      <c r="C61682">
        <v>1.31641E-2</v>
      </c>
    </row>
    <row r="61683" spans="1:3" x14ac:dyDescent="0.3">
      <c r="A61683" s="1">
        <f t="shared" si="963"/>
        <v>61.534124156626945</v>
      </c>
      <c r="B61683">
        <v>4.8740299999999997E-3</v>
      </c>
      <c r="C61683">
        <v>1.3016099999999999E-2</v>
      </c>
    </row>
    <row r="61684" spans="1:3" x14ac:dyDescent="0.3">
      <c r="A61684" s="1">
        <f t="shared" si="963"/>
        <v>61.535121775409984</v>
      </c>
      <c r="B61684">
        <v>2.0919699999999999E-2</v>
      </c>
      <c r="C61684">
        <v>1.3176500000000001E-2</v>
      </c>
    </row>
    <row r="61685" spans="1:3" x14ac:dyDescent="0.3">
      <c r="A61685" s="1">
        <f t="shared" si="963"/>
        <v>61.536119394193022</v>
      </c>
      <c r="B61685">
        <v>1.13273E-2</v>
      </c>
      <c r="C61685">
        <v>1.3237000000000001E-2</v>
      </c>
    </row>
    <row r="61686" spans="1:3" x14ac:dyDescent="0.3">
      <c r="A61686" s="1">
        <f t="shared" si="963"/>
        <v>61.537117012976061</v>
      </c>
      <c r="B61686">
        <v>-4.65212E-3</v>
      </c>
      <c r="C61686">
        <v>1.3195699999999999E-2</v>
      </c>
    </row>
    <row r="61687" spans="1:3" x14ac:dyDescent="0.3">
      <c r="A61687" s="1">
        <f t="shared" si="963"/>
        <v>61.5381146317591</v>
      </c>
      <c r="B61687">
        <v>-1.0762300000000001E-2</v>
      </c>
      <c r="C61687">
        <v>1.32228E-2</v>
      </c>
    </row>
    <row r="61688" spans="1:3" x14ac:dyDescent="0.3">
      <c r="A61688" s="1">
        <f t="shared" si="963"/>
        <v>61.539112250542139</v>
      </c>
      <c r="B61688">
        <v>-8.6274799999999999E-3</v>
      </c>
      <c r="C61688">
        <v>1.31136E-2</v>
      </c>
    </row>
    <row r="61689" spans="1:3" x14ac:dyDescent="0.3">
      <c r="A61689" s="1">
        <f t="shared" si="963"/>
        <v>61.540109869325178</v>
      </c>
      <c r="B61689">
        <v>7.6497900000000001E-3</v>
      </c>
      <c r="C61689">
        <v>1.2719100000000001E-2</v>
      </c>
    </row>
    <row r="61690" spans="1:3" x14ac:dyDescent="0.3">
      <c r="A61690" s="1">
        <f t="shared" si="963"/>
        <v>61.541107488108217</v>
      </c>
      <c r="B61690">
        <v>1.2360100000000001E-2</v>
      </c>
      <c r="C61690">
        <v>1.2618300000000001E-2</v>
      </c>
    </row>
    <row r="61691" spans="1:3" x14ac:dyDescent="0.3">
      <c r="A61691" s="1">
        <f t="shared" si="963"/>
        <v>61.542105106891256</v>
      </c>
      <c r="B61691">
        <v>-1.64206E-2</v>
      </c>
      <c r="C61691">
        <v>1.2478400000000001E-2</v>
      </c>
    </row>
    <row r="61692" spans="1:3" x14ac:dyDescent="0.3">
      <c r="A61692" s="1">
        <f t="shared" si="963"/>
        <v>61.543102725674295</v>
      </c>
      <c r="B61692">
        <v>-2.8716100000000001E-2</v>
      </c>
      <c r="C61692">
        <v>1.2470999999999999E-2</v>
      </c>
    </row>
    <row r="61693" spans="1:3" x14ac:dyDescent="0.3">
      <c r="A61693" s="1">
        <f t="shared" si="963"/>
        <v>61.544100344457334</v>
      </c>
      <c r="B61693">
        <v>-4.0966300000000004E-3</v>
      </c>
      <c r="C61693">
        <v>1.2460499999999999E-2</v>
      </c>
    </row>
    <row r="61694" spans="1:3" x14ac:dyDescent="0.3">
      <c r="A61694" s="1">
        <f t="shared" si="963"/>
        <v>61.545097963240373</v>
      </c>
      <c r="B61694">
        <v>3.67301E-3</v>
      </c>
      <c r="C61694">
        <v>1.24254E-2</v>
      </c>
    </row>
    <row r="61695" spans="1:3" x14ac:dyDescent="0.3">
      <c r="A61695" s="1">
        <f t="shared" si="963"/>
        <v>61.546095582023412</v>
      </c>
      <c r="B61695">
        <v>-1.2548999999999999E-2</v>
      </c>
      <c r="C61695">
        <v>1.25384E-2</v>
      </c>
    </row>
    <row r="61696" spans="1:3" x14ac:dyDescent="0.3">
      <c r="A61696" s="1">
        <f t="shared" si="963"/>
        <v>61.547093200806451</v>
      </c>
      <c r="B61696">
        <v>-8.8158400000000001E-3</v>
      </c>
      <c r="C61696">
        <v>1.25577E-2</v>
      </c>
    </row>
    <row r="61697" spans="1:3" x14ac:dyDescent="0.3">
      <c r="A61697" s="1">
        <f t="shared" si="963"/>
        <v>61.54809081958949</v>
      </c>
      <c r="B61697">
        <v>7.8586400000000001E-3</v>
      </c>
      <c r="C61697">
        <v>1.2561299999999999E-2</v>
      </c>
    </row>
    <row r="61698" spans="1:3" x14ac:dyDescent="0.3">
      <c r="A61698" s="1">
        <f t="shared" si="963"/>
        <v>61.549088438372529</v>
      </c>
      <c r="B61698">
        <v>3.0379999999999999E-3</v>
      </c>
      <c r="C61698">
        <v>1.25244E-2</v>
      </c>
    </row>
    <row r="61699" spans="1:3" x14ac:dyDescent="0.3">
      <c r="A61699" s="1">
        <f t="shared" si="963"/>
        <v>61.550086057155568</v>
      </c>
      <c r="B61699">
        <v>-3.9627200000000003E-3</v>
      </c>
      <c r="C61699">
        <v>1.23853E-2</v>
      </c>
    </row>
    <row r="61700" spans="1:3" x14ac:dyDescent="0.3">
      <c r="A61700" s="1">
        <f t="shared" ref="A61700:A61763" si="964">A61699+$L$2</f>
        <v>61.551083675938607</v>
      </c>
      <c r="B61700">
        <v>9.0874200000000006E-3</v>
      </c>
      <c r="C61700">
        <v>1.2375300000000001E-2</v>
      </c>
    </row>
    <row r="61701" spans="1:3" x14ac:dyDescent="0.3">
      <c r="A61701" s="1">
        <f t="shared" si="964"/>
        <v>61.552081294721646</v>
      </c>
      <c r="B61701">
        <v>1.11971E-2</v>
      </c>
      <c r="C61701">
        <v>1.2342799999999999E-2</v>
      </c>
    </row>
    <row r="61702" spans="1:3" x14ac:dyDescent="0.3">
      <c r="A61702" s="1">
        <f t="shared" si="964"/>
        <v>61.553078913504685</v>
      </c>
      <c r="B61702">
        <v>-3.7496799999999999E-4</v>
      </c>
      <c r="C61702">
        <v>1.2083099999999999E-2</v>
      </c>
    </row>
    <row r="61703" spans="1:3" x14ac:dyDescent="0.3">
      <c r="A61703" s="1">
        <f t="shared" si="964"/>
        <v>61.554076532287723</v>
      </c>
      <c r="B61703">
        <v>5.6666299999999998E-3</v>
      </c>
      <c r="C61703">
        <v>1.20302E-2</v>
      </c>
    </row>
    <row r="61704" spans="1:3" x14ac:dyDescent="0.3">
      <c r="A61704" s="1">
        <f t="shared" si="964"/>
        <v>61.555074151070762</v>
      </c>
      <c r="B61704">
        <v>1.4804100000000001E-2</v>
      </c>
      <c r="C61704">
        <v>1.2098299999999999E-2</v>
      </c>
    </row>
    <row r="61705" spans="1:3" x14ac:dyDescent="0.3">
      <c r="A61705" s="1">
        <f t="shared" si="964"/>
        <v>61.556071769853801</v>
      </c>
      <c r="B61705">
        <v>1.8806900000000001E-2</v>
      </c>
      <c r="C61705">
        <v>1.21826E-2</v>
      </c>
    </row>
    <row r="61706" spans="1:3" x14ac:dyDescent="0.3">
      <c r="A61706" s="1">
        <f t="shared" si="964"/>
        <v>61.55706938863684</v>
      </c>
      <c r="B61706">
        <v>3.1134499999999999E-2</v>
      </c>
      <c r="C61706">
        <v>1.2472799999999999E-2</v>
      </c>
    </row>
    <row r="61707" spans="1:3" x14ac:dyDescent="0.3">
      <c r="A61707" s="1">
        <f t="shared" si="964"/>
        <v>61.558067007419879</v>
      </c>
      <c r="B61707">
        <v>2.4020099999999999E-2</v>
      </c>
      <c r="C61707">
        <v>1.26956E-2</v>
      </c>
    </row>
    <row r="61708" spans="1:3" x14ac:dyDescent="0.3">
      <c r="A61708" s="1">
        <f t="shared" si="964"/>
        <v>61.559064626202918</v>
      </c>
      <c r="B61708">
        <v>-2.80021E-3</v>
      </c>
      <c r="C61708">
        <v>1.26529E-2</v>
      </c>
    </row>
    <row r="61709" spans="1:3" x14ac:dyDescent="0.3">
      <c r="A61709" s="1">
        <f t="shared" si="964"/>
        <v>61.560062244985957</v>
      </c>
      <c r="B61709">
        <v>-9.8697300000000002E-3</v>
      </c>
      <c r="C61709">
        <v>1.2725200000000001E-2</v>
      </c>
    </row>
    <row r="61710" spans="1:3" x14ac:dyDescent="0.3">
      <c r="A61710" s="1">
        <f t="shared" si="964"/>
        <v>61.561059863768996</v>
      </c>
      <c r="B61710">
        <v>-9.6659899999999993E-3</v>
      </c>
      <c r="C61710">
        <v>1.28034E-2</v>
      </c>
    </row>
    <row r="61711" spans="1:3" x14ac:dyDescent="0.3">
      <c r="A61711" s="1">
        <f t="shared" si="964"/>
        <v>61.562057482552035</v>
      </c>
      <c r="B61711">
        <v>-1.9298900000000001E-2</v>
      </c>
      <c r="C61711">
        <v>1.29505E-2</v>
      </c>
    </row>
    <row r="61712" spans="1:3" x14ac:dyDescent="0.3">
      <c r="A61712" s="1">
        <f t="shared" si="964"/>
        <v>61.563055101335074</v>
      </c>
      <c r="B61712">
        <v>-1.4273599999999999E-2</v>
      </c>
      <c r="C61712">
        <v>1.2973500000000001E-2</v>
      </c>
    </row>
    <row r="61713" spans="1:3" x14ac:dyDescent="0.3">
      <c r="A61713" s="1">
        <f t="shared" si="964"/>
        <v>61.564052720118113</v>
      </c>
      <c r="B61713">
        <v>5.7092499999999999E-3</v>
      </c>
      <c r="C61713">
        <v>1.2715199999999999E-2</v>
      </c>
    </row>
    <row r="61714" spans="1:3" x14ac:dyDescent="0.3">
      <c r="A61714" s="1">
        <f t="shared" si="964"/>
        <v>61.565050338901152</v>
      </c>
      <c r="B61714">
        <v>1.18827E-2</v>
      </c>
      <c r="C61714">
        <v>1.2564799999999999E-2</v>
      </c>
    </row>
    <row r="61715" spans="1:3" x14ac:dyDescent="0.3">
      <c r="A61715" s="1">
        <f t="shared" si="964"/>
        <v>61.566047957684191</v>
      </c>
      <c r="B61715">
        <v>-2.9409100000000001E-3</v>
      </c>
      <c r="C61715">
        <v>1.2571499999999999E-2</v>
      </c>
    </row>
    <row r="61716" spans="1:3" x14ac:dyDescent="0.3">
      <c r="A61716" s="1">
        <f t="shared" si="964"/>
        <v>61.56704557646723</v>
      </c>
      <c r="B61716">
        <v>-1.2804400000000001E-2</v>
      </c>
      <c r="C61716">
        <v>1.2527E-2</v>
      </c>
    </row>
    <row r="61717" spans="1:3" x14ac:dyDescent="0.3">
      <c r="A61717" s="1">
        <f t="shared" si="964"/>
        <v>61.568043195250269</v>
      </c>
      <c r="B61717">
        <v>3.1724699999999999E-4</v>
      </c>
      <c r="C61717">
        <v>1.2356900000000001E-2</v>
      </c>
    </row>
    <row r="61718" spans="1:3" x14ac:dyDescent="0.3">
      <c r="A61718" s="1">
        <f t="shared" si="964"/>
        <v>61.569040814033308</v>
      </c>
      <c r="B61718">
        <v>7.7577499999999999E-3</v>
      </c>
      <c r="C61718">
        <v>1.22773E-2</v>
      </c>
    </row>
    <row r="61719" spans="1:3" x14ac:dyDescent="0.3">
      <c r="A61719" s="1">
        <f t="shared" si="964"/>
        <v>61.570038432816347</v>
      </c>
      <c r="B61719">
        <v>-1.17755E-2</v>
      </c>
      <c r="C61719">
        <v>1.22069E-2</v>
      </c>
    </row>
    <row r="61720" spans="1:3" x14ac:dyDescent="0.3">
      <c r="A61720" s="1">
        <f t="shared" si="964"/>
        <v>61.571036051599386</v>
      </c>
      <c r="B61720">
        <v>-2.8819899999999999E-2</v>
      </c>
      <c r="C61720">
        <v>1.2323499999999999E-2</v>
      </c>
    </row>
    <row r="61721" spans="1:3" x14ac:dyDescent="0.3">
      <c r="A61721" s="1">
        <f t="shared" si="964"/>
        <v>61.572033670382424</v>
      </c>
      <c r="B61721">
        <v>-2.3275799999999999E-2</v>
      </c>
      <c r="C61721">
        <v>1.24257E-2</v>
      </c>
    </row>
    <row r="61722" spans="1:3" x14ac:dyDescent="0.3">
      <c r="A61722" s="1">
        <f t="shared" si="964"/>
        <v>61.573031289165463</v>
      </c>
      <c r="B61722">
        <v>-5.3226899999999997E-3</v>
      </c>
      <c r="C61722">
        <v>1.24628E-2</v>
      </c>
    </row>
    <row r="61723" spans="1:3" x14ac:dyDescent="0.3">
      <c r="A61723" s="1">
        <f t="shared" si="964"/>
        <v>61.574028907948502</v>
      </c>
      <c r="B61723">
        <v>3.4529199999999999E-3</v>
      </c>
      <c r="C61723">
        <v>1.23357E-2</v>
      </c>
    </row>
    <row r="61724" spans="1:3" x14ac:dyDescent="0.3">
      <c r="A61724" s="1">
        <f t="shared" si="964"/>
        <v>61.575026526731541</v>
      </c>
      <c r="B61724">
        <v>-1.5338600000000001E-2</v>
      </c>
      <c r="C61724">
        <v>1.2466400000000001E-2</v>
      </c>
    </row>
    <row r="61725" spans="1:3" x14ac:dyDescent="0.3">
      <c r="A61725" s="1">
        <f t="shared" si="964"/>
        <v>61.57602414551458</v>
      </c>
      <c r="B61725">
        <v>-2.7212E-2</v>
      </c>
      <c r="C61725">
        <v>1.25995E-2</v>
      </c>
    </row>
    <row r="61726" spans="1:3" x14ac:dyDescent="0.3">
      <c r="A61726" s="1">
        <f t="shared" si="964"/>
        <v>61.577021764297619</v>
      </c>
      <c r="B61726">
        <v>-5.1416000000000005E-4</v>
      </c>
      <c r="C61726">
        <v>1.25741E-2</v>
      </c>
    </row>
    <row r="61727" spans="1:3" x14ac:dyDescent="0.3">
      <c r="A61727" s="1">
        <f t="shared" si="964"/>
        <v>61.578019383080658</v>
      </c>
      <c r="B61727">
        <v>1.84987E-2</v>
      </c>
      <c r="C61727">
        <v>1.26672E-2</v>
      </c>
    </row>
    <row r="61728" spans="1:3" x14ac:dyDescent="0.3">
      <c r="A61728" s="1">
        <f t="shared" si="964"/>
        <v>61.579017001863697</v>
      </c>
      <c r="B61728">
        <v>5.5838700000000003E-3</v>
      </c>
      <c r="C61728">
        <v>1.26052E-2</v>
      </c>
    </row>
    <row r="61729" spans="1:3" x14ac:dyDescent="0.3">
      <c r="A61729" s="1">
        <f t="shared" si="964"/>
        <v>61.580014620646736</v>
      </c>
      <c r="B61729">
        <v>-2.58611E-3</v>
      </c>
      <c r="C61729">
        <v>1.2475399999999999E-2</v>
      </c>
    </row>
    <row r="61730" spans="1:3" x14ac:dyDescent="0.3">
      <c r="A61730" s="1">
        <f t="shared" si="964"/>
        <v>61.581012239429775</v>
      </c>
      <c r="B61730">
        <v>2.9447399999999999E-3</v>
      </c>
      <c r="C61730">
        <v>1.2451E-2</v>
      </c>
    </row>
    <row r="61731" spans="1:3" x14ac:dyDescent="0.3">
      <c r="A61731" s="1">
        <f t="shared" si="964"/>
        <v>61.582009858212814</v>
      </c>
      <c r="B61731">
        <v>3.2893000000000002E-3</v>
      </c>
      <c r="C61731">
        <v>1.2265399999999999E-2</v>
      </c>
    </row>
    <row r="61732" spans="1:3" x14ac:dyDescent="0.3">
      <c r="A61732" s="1">
        <f t="shared" si="964"/>
        <v>61.583007476995853</v>
      </c>
      <c r="B61732">
        <v>-4.5511099999999997E-3</v>
      </c>
      <c r="C61732">
        <v>1.2016000000000001E-2</v>
      </c>
    </row>
    <row r="61733" spans="1:3" x14ac:dyDescent="0.3">
      <c r="A61733" s="1">
        <f t="shared" si="964"/>
        <v>61.584005095778892</v>
      </c>
      <c r="B61733">
        <v>-7.0704000000000001E-3</v>
      </c>
      <c r="C61733">
        <v>1.20702E-2</v>
      </c>
    </row>
    <row r="61734" spans="1:3" x14ac:dyDescent="0.3">
      <c r="A61734" s="1">
        <f t="shared" si="964"/>
        <v>61.585002714561931</v>
      </c>
      <c r="B61734">
        <v>6.9341800000000001E-4</v>
      </c>
      <c r="C61734">
        <v>1.18803E-2</v>
      </c>
    </row>
    <row r="61735" spans="1:3" x14ac:dyDescent="0.3">
      <c r="A61735" s="1">
        <f t="shared" si="964"/>
        <v>61.58600033334497</v>
      </c>
      <c r="B61735">
        <v>6.0021199999999997E-3</v>
      </c>
      <c r="C61735">
        <v>1.18324E-2</v>
      </c>
    </row>
    <row r="61736" spans="1:3" x14ac:dyDescent="0.3">
      <c r="A61736" s="1">
        <f t="shared" si="964"/>
        <v>61.586997952128009</v>
      </c>
      <c r="B61736">
        <v>1.42766E-2</v>
      </c>
      <c r="C61736">
        <v>1.1901200000000001E-2</v>
      </c>
    </row>
    <row r="61737" spans="1:3" x14ac:dyDescent="0.3">
      <c r="A61737" s="1">
        <f t="shared" si="964"/>
        <v>61.587995570911048</v>
      </c>
      <c r="B61737">
        <v>3.0313799999999998E-2</v>
      </c>
      <c r="C61737">
        <v>1.20699E-2</v>
      </c>
    </row>
    <row r="61738" spans="1:3" x14ac:dyDescent="0.3">
      <c r="A61738" s="1">
        <f t="shared" si="964"/>
        <v>61.588993189694087</v>
      </c>
      <c r="B61738">
        <v>3.1282799999999999E-2</v>
      </c>
      <c r="C61738">
        <v>1.2304799999999999E-2</v>
      </c>
    </row>
    <row r="61739" spans="1:3" x14ac:dyDescent="0.3">
      <c r="A61739" s="1">
        <f t="shared" si="964"/>
        <v>61.589990808477125</v>
      </c>
      <c r="B61739">
        <v>2.36536E-2</v>
      </c>
      <c r="C61739">
        <v>1.24251E-2</v>
      </c>
    </row>
    <row r="61740" spans="1:3" x14ac:dyDescent="0.3">
      <c r="A61740" s="1">
        <f t="shared" si="964"/>
        <v>61.590988427260164</v>
      </c>
      <c r="B61740">
        <v>1.9658700000000001E-2</v>
      </c>
      <c r="C61740">
        <v>1.24645E-2</v>
      </c>
    </row>
    <row r="61741" spans="1:3" x14ac:dyDescent="0.3">
      <c r="A61741" s="1">
        <f t="shared" si="964"/>
        <v>61.591986046043203</v>
      </c>
      <c r="B61741">
        <v>2.6935399999999999E-3</v>
      </c>
      <c r="C61741">
        <v>1.24087E-2</v>
      </c>
    </row>
    <row r="61742" spans="1:3" x14ac:dyDescent="0.3">
      <c r="A61742" s="1">
        <f t="shared" si="964"/>
        <v>61.592983664826242</v>
      </c>
      <c r="B61742">
        <v>-1.57062E-2</v>
      </c>
      <c r="C61742">
        <v>1.2363499999999999E-2</v>
      </c>
    </row>
    <row r="61743" spans="1:3" x14ac:dyDescent="0.3">
      <c r="A61743" s="1">
        <f t="shared" si="964"/>
        <v>61.593981283609281</v>
      </c>
      <c r="B61743">
        <v>-2.3472E-2</v>
      </c>
      <c r="C61743">
        <v>1.259E-2</v>
      </c>
    </row>
    <row r="61744" spans="1:3" x14ac:dyDescent="0.3">
      <c r="A61744" s="1">
        <f t="shared" si="964"/>
        <v>61.59497890239232</v>
      </c>
      <c r="B61744">
        <v>-2.42109E-2</v>
      </c>
      <c r="C61744">
        <v>1.27061E-2</v>
      </c>
    </row>
    <row r="61745" spans="1:3" x14ac:dyDescent="0.3">
      <c r="A61745" s="1">
        <f t="shared" si="964"/>
        <v>61.595976521175359</v>
      </c>
      <c r="B61745">
        <v>-4.0844399999999999E-3</v>
      </c>
      <c r="C61745">
        <v>1.26731E-2</v>
      </c>
    </row>
    <row r="61746" spans="1:3" x14ac:dyDescent="0.3">
      <c r="A61746" s="1">
        <f t="shared" si="964"/>
        <v>61.596974139958398</v>
      </c>
      <c r="B61746">
        <v>2.32435E-2</v>
      </c>
      <c r="C61746">
        <v>1.2828300000000001E-2</v>
      </c>
    </row>
    <row r="61747" spans="1:3" x14ac:dyDescent="0.3">
      <c r="A61747" s="1">
        <f t="shared" si="964"/>
        <v>61.597971758741437</v>
      </c>
      <c r="B61747">
        <v>2.5673700000000001E-2</v>
      </c>
      <c r="C61747">
        <v>1.2975499999999999E-2</v>
      </c>
    </row>
    <row r="61748" spans="1:3" x14ac:dyDescent="0.3">
      <c r="A61748" s="1">
        <f t="shared" si="964"/>
        <v>61.598969377524476</v>
      </c>
      <c r="B61748">
        <v>7.9252000000000003E-3</v>
      </c>
      <c r="C61748">
        <v>1.2997999999999999E-2</v>
      </c>
    </row>
    <row r="61749" spans="1:3" x14ac:dyDescent="0.3">
      <c r="A61749" s="1">
        <f t="shared" si="964"/>
        <v>61.599966996307515</v>
      </c>
      <c r="B61749">
        <v>-9.4198300000000006E-3</v>
      </c>
      <c r="C61749">
        <v>1.30901E-2</v>
      </c>
    </row>
    <row r="61750" spans="1:3" x14ac:dyDescent="0.3">
      <c r="A61750" s="1">
        <f t="shared" si="964"/>
        <v>61.600964615090554</v>
      </c>
      <c r="B61750">
        <v>-2.1058799999999999E-2</v>
      </c>
      <c r="C61750">
        <v>1.3154000000000001E-2</v>
      </c>
    </row>
    <row r="61751" spans="1:3" x14ac:dyDescent="0.3">
      <c r="A61751" s="1">
        <f t="shared" si="964"/>
        <v>61.601962233873593</v>
      </c>
      <c r="B61751">
        <v>-2.7272399999999999E-2</v>
      </c>
      <c r="C61751">
        <v>1.30805E-2</v>
      </c>
    </row>
    <row r="61752" spans="1:3" x14ac:dyDescent="0.3">
      <c r="A61752" s="1">
        <f t="shared" si="964"/>
        <v>61.602959852656632</v>
      </c>
      <c r="B61752">
        <v>-2.2859600000000001E-2</v>
      </c>
      <c r="C61752">
        <v>1.30711E-2</v>
      </c>
    </row>
    <row r="61753" spans="1:3" x14ac:dyDescent="0.3">
      <c r="A61753" s="1">
        <f t="shared" si="964"/>
        <v>61.603957471439671</v>
      </c>
      <c r="B61753">
        <v>-1.2016600000000001E-2</v>
      </c>
      <c r="C61753">
        <v>1.31708E-2</v>
      </c>
    </row>
    <row r="61754" spans="1:3" x14ac:dyDescent="0.3">
      <c r="A61754" s="1">
        <f t="shared" si="964"/>
        <v>61.60495509022271</v>
      </c>
      <c r="B61754">
        <v>-9.2126599999999993E-3</v>
      </c>
      <c r="C61754">
        <v>1.3214399999999999E-2</v>
      </c>
    </row>
    <row r="61755" spans="1:3" x14ac:dyDescent="0.3">
      <c r="A61755" s="1">
        <f t="shared" si="964"/>
        <v>61.605952709005749</v>
      </c>
      <c r="B61755">
        <v>-4.2354999999999997E-3</v>
      </c>
      <c r="C61755">
        <v>1.3165899999999999E-2</v>
      </c>
    </row>
    <row r="61756" spans="1:3" x14ac:dyDescent="0.3">
      <c r="A61756" s="1">
        <f t="shared" si="964"/>
        <v>61.606950327788788</v>
      </c>
      <c r="B61756">
        <v>1.7708100000000001E-2</v>
      </c>
      <c r="C61756">
        <v>1.31871E-2</v>
      </c>
    </row>
    <row r="61757" spans="1:3" x14ac:dyDescent="0.3">
      <c r="A61757" s="1">
        <f t="shared" si="964"/>
        <v>61.607947946571826</v>
      </c>
      <c r="B61757">
        <v>2.43273E-2</v>
      </c>
      <c r="C61757">
        <v>1.3427E-2</v>
      </c>
    </row>
    <row r="61758" spans="1:3" x14ac:dyDescent="0.3">
      <c r="A61758" s="1">
        <f t="shared" si="964"/>
        <v>61.608945565354865</v>
      </c>
      <c r="B61758">
        <v>2.9099400000000002E-3</v>
      </c>
      <c r="C61758">
        <v>1.32351E-2</v>
      </c>
    </row>
    <row r="61759" spans="1:3" x14ac:dyDescent="0.3">
      <c r="A61759" s="1">
        <f t="shared" si="964"/>
        <v>61.609943184137904</v>
      </c>
      <c r="B61759">
        <v>7.9768999999999999E-4</v>
      </c>
      <c r="C61759">
        <v>1.3178499999999999E-2</v>
      </c>
    </row>
    <row r="61760" spans="1:3" x14ac:dyDescent="0.3">
      <c r="A61760" s="1">
        <f t="shared" si="964"/>
        <v>61.610940802920943</v>
      </c>
      <c r="B61760">
        <v>2.20763E-2</v>
      </c>
      <c r="C61760">
        <v>1.3156599999999999E-2</v>
      </c>
    </row>
    <row r="61761" spans="1:3" x14ac:dyDescent="0.3">
      <c r="A61761" s="1">
        <f t="shared" si="964"/>
        <v>61.611938421703982</v>
      </c>
      <c r="B61761">
        <v>2.82023E-2</v>
      </c>
      <c r="C61761">
        <v>1.3261500000000001E-2</v>
      </c>
    </row>
    <row r="61762" spans="1:3" x14ac:dyDescent="0.3">
      <c r="A61762" s="1">
        <f t="shared" si="964"/>
        <v>61.612936040487021</v>
      </c>
      <c r="B61762">
        <v>2.3954699999999999E-2</v>
      </c>
      <c r="C61762">
        <v>1.3443200000000001E-2</v>
      </c>
    </row>
    <row r="61763" spans="1:3" x14ac:dyDescent="0.3">
      <c r="A61763" s="1">
        <f t="shared" si="964"/>
        <v>61.61393365927006</v>
      </c>
      <c r="B61763">
        <v>2.3350800000000001E-2</v>
      </c>
      <c r="C61763">
        <v>1.3483800000000001E-2</v>
      </c>
    </row>
    <row r="61764" spans="1:3" x14ac:dyDescent="0.3">
      <c r="A61764" s="1">
        <f t="shared" ref="A61764:A61827" si="965">A61763+$L$2</f>
        <v>61.614931278053099</v>
      </c>
      <c r="B61764">
        <v>1.25621E-2</v>
      </c>
      <c r="C61764">
        <v>1.3491E-2</v>
      </c>
    </row>
    <row r="61765" spans="1:3" x14ac:dyDescent="0.3">
      <c r="A61765" s="1">
        <f t="shared" si="965"/>
        <v>61.615928896836138</v>
      </c>
      <c r="B61765">
        <v>-1.0171899999999999E-2</v>
      </c>
      <c r="C61765">
        <v>1.33186E-2</v>
      </c>
    </row>
    <row r="61766" spans="1:3" x14ac:dyDescent="0.3">
      <c r="A61766" s="1">
        <f t="shared" si="965"/>
        <v>61.616926515619177</v>
      </c>
      <c r="B61766">
        <v>-2.1680600000000001E-2</v>
      </c>
      <c r="C61766">
        <v>1.3136E-2</v>
      </c>
    </row>
    <row r="61767" spans="1:3" x14ac:dyDescent="0.3">
      <c r="A61767" s="1">
        <f t="shared" si="965"/>
        <v>61.617924134402216</v>
      </c>
      <c r="B61767">
        <v>-9.9064500000000007E-3</v>
      </c>
      <c r="C61767">
        <v>1.3168900000000001E-2</v>
      </c>
    </row>
    <row r="61768" spans="1:3" x14ac:dyDescent="0.3">
      <c r="A61768" s="1">
        <f t="shared" si="965"/>
        <v>61.618921753185255</v>
      </c>
      <c r="B61768">
        <v>2.7846199999999998E-3</v>
      </c>
      <c r="C61768">
        <v>1.2951499999999999E-2</v>
      </c>
    </row>
    <row r="61769" spans="1:3" x14ac:dyDescent="0.3">
      <c r="A61769" s="1">
        <f t="shared" si="965"/>
        <v>61.619919371968294</v>
      </c>
      <c r="B61769">
        <v>-1.5806800000000001E-3</v>
      </c>
      <c r="C61769">
        <v>1.2783600000000001E-2</v>
      </c>
    </row>
    <row r="61770" spans="1:3" x14ac:dyDescent="0.3">
      <c r="A61770" s="1">
        <f t="shared" si="965"/>
        <v>61.620916990751333</v>
      </c>
      <c r="B61770">
        <v>-8.3056299999999996E-3</v>
      </c>
      <c r="C61770">
        <v>1.28101E-2</v>
      </c>
    </row>
    <row r="61771" spans="1:3" x14ac:dyDescent="0.3">
      <c r="A61771" s="1">
        <f t="shared" si="965"/>
        <v>61.621914609534372</v>
      </c>
      <c r="B61771">
        <v>-3.0307400000000001E-3</v>
      </c>
      <c r="C61771">
        <v>1.2751500000000001E-2</v>
      </c>
    </row>
    <row r="61772" spans="1:3" x14ac:dyDescent="0.3">
      <c r="A61772" s="1">
        <f t="shared" si="965"/>
        <v>61.622912228317411</v>
      </c>
      <c r="B61772">
        <v>1.9335499999999999E-2</v>
      </c>
      <c r="C61772">
        <v>1.27533E-2</v>
      </c>
    </row>
    <row r="61773" spans="1:3" x14ac:dyDescent="0.3">
      <c r="A61773" s="1">
        <f t="shared" si="965"/>
        <v>61.62390984710045</v>
      </c>
      <c r="B61773">
        <v>3.0627100000000001E-2</v>
      </c>
      <c r="C61773">
        <v>1.2688100000000001E-2</v>
      </c>
    </row>
    <row r="61774" spans="1:3" x14ac:dyDescent="0.3">
      <c r="A61774" s="1">
        <f t="shared" si="965"/>
        <v>61.624907465883489</v>
      </c>
      <c r="B61774">
        <v>-1.4499700000000001E-2</v>
      </c>
      <c r="C61774">
        <v>1.2751500000000001E-2</v>
      </c>
    </row>
    <row r="61775" spans="1:3" x14ac:dyDescent="0.3">
      <c r="A61775" s="1">
        <f t="shared" si="965"/>
        <v>61.625905084666528</v>
      </c>
      <c r="B61775">
        <v>-5.8091299999999998E-2</v>
      </c>
      <c r="C61775">
        <v>1.30782E-2</v>
      </c>
    </row>
    <row r="61776" spans="1:3" x14ac:dyDescent="0.3">
      <c r="A61776" s="1">
        <f t="shared" si="965"/>
        <v>61.626902703449566</v>
      </c>
      <c r="B61776">
        <v>-2.1688499999999999E-2</v>
      </c>
      <c r="C61776">
        <v>1.3099E-2</v>
      </c>
    </row>
    <row r="61777" spans="1:3" x14ac:dyDescent="0.3">
      <c r="A61777" s="1">
        <f t="shared" si="965"/>
        <v>61.627900322232605</v>
      </c>
      <c r="B61777">
        <v>3.2223700000000001E-2</v>
      </c>
      <c r="C61777">
        <v>1.3408399999999999E-2</v>
      </c>
    </row>
    <row r="61778" spans="1:3" x14ac:dyDescent="0.3">
      <c r="A61778" s="1">
        <f t="shared" si="965"/>
        <v>61.628897941015644</v>
      </c>
      <c r="B61778">
        <v>3.0131700000000001E-2</v>
      </c>
      <c r="C61778">
        <v>1.36376E-2</v>
      </c>
    </row>
    <row r="61779" spans="1:3" x14ac:dyDescent="0.3">
      <c r="A61779" s="1">
        <f t="shared" si="965"/>
        <v>61.629895559798683</v>
      </c>
      <c r="B61779">
        <v>6.1022899999999998E-3</v>
      </c>
      <c r="C61779">
        <v>1.3555899999999999E-2</v>
      </c>
    </row>
    <row r="61780" spans="1:3" x14ac:dyDescent="0.3">
      <c r="A61780" s="1">
        <f t="shared" si="965"/>
        <v>61.630893178581722</v>
      </c>
      <c r="B61780">
        <v>2.5913899999999998E-3</v>
      </c>
      <c r="C61780">
        <v>1.34442E-2</v>
      </c>
    </row>
    <row r="61781" spans="1:3" x14ac:dyDescent="0.3">
      <c r="A61781" s="1">
        <f t="shared" si="965"/>
        <v>61.631890797364761</v>
      </c>
      <c r="B61781">
        <v>-2.1705199999999999E-4</v>
      </c>
      <c r="C61781">
        <v>1.34235E-2</v>
      </c>
    </row>
    <row r="61782" spans="1:3" x14ac:dyDescent="0.3">
      <c r="A61782" s="1">
        <f t="shared" si="965"/>
        <v>61.6328884161478</v>
      </c>
      <c r="B61782">
        <v>-1.7983099999999998E-2</v>
      </c>
      <c r="C61782">
        <v>1.3487600000000001E-2</v>
      </c>
    </row>
    <row r="61783" spans="1:3" x14ac:dyDescent="0.3">
      <c r="A61783" s="1">
        <f t="shared" si="965"/>
        <v>61.633886034930839</v>
      </c>
      <c r="B61783">
        <v>-1.48778E-2</v>
      </c>
      <c r="C61783">
        <v>1.35876E-2</v>
      </c>
    </row>
    <row r="61784" spans="1:3" x14ac:dyDescent="0.3">
      <c r="A61784" s="1">
        <f t="shared" si="965"/>
        <v>61.634883653713878</v>
      </c>
      <c r="B61784">
        <v>1.6855599999999998E-2</v>
      </c>
      <c r="C61784">
        <v>1.3547E-2</v>
      </c>
    </row>
    <row r="61785" spans="1:3" x14ac:dyDescent="0.3">
      <c r="A61785" s="1">
        <f t="shared" si="965"/>
        <v>61.635881272496917</v>
      </c>
      <c r="B61785">
        <v>3.2833800000000003E-2</v>
      </c>
      <c r="C61785">
        <v>1.3762E-2</v>
      </c>
    </row>
    <row r="61786" spans="1:3" x14ac:dyDescent="0.3">
      <c r="A61786" s="1">
        <f t="shared" si="965"/>
        <v>61.636878891279956</v>
      </c>
      <c r="B61786">
        <v>2.0129899999999999E-2</v>
      </c>
      <c r="C61786">
        <v>1.39168E-2</v>
      </c>
    </row>
    <row r="61787" spans="1:3" x14ac:dyDescent="0.3">
      <c r="A61787" s="1">
        <f t="shared" si="965"/>
        <v>61.637876510062995</v>
      </c>
      <c r="B61787">
        <v>5.5306499999999998E-3</v>
      </c>
      <c r="C61787">
        <v>1.38645E-2</v>
      </c>
    </row>
    <row r="61788" spans="1:3" x14ac:dyDescent="0.3">
      <c r="A61788" s="1">
        <f t="shared" si="965"/>
        <v>61.638874128846034</v>
      </c>
      <c r="B61788">
        <v>5.4806999999999998E-3</v>
      </c>
      <c r="C61788">
        <v>1.3833E-2</v>
      </c>
    </row>
    <row r="61789" spans="1:3" x14ac:dyDescent="0.3">
      <c r="A61789" s="1">
        <f t="shared" si="965"/>
        <v>61.639871747629073</v>
      </c>
      <c r="B61789">
        <v>1.22413E-2</v>
      </c>
      <c r="C61789">
        <v>1.3879000000000001E-2</v>
      </c>
    </row>
    <row r="61790" spans="1:3" x14ac:dyDescent="0.3">
      <c r="A61790" s="1">
        <f t="shared" si="965"/>
        <v>61.640869366412112</v>
      </c>
      <c r="B61790">
        <v>5.3838699999999998E-3</v>
      </c>
      <c r="C61790">
        <v>1.3809200000000001E-2</v>
      </c>
    </row>
    <row r="61791" spans="1:3" x14ac:dyDescent="0.3">
      <c r="A61791" s="1">
        <f t="shared" si="965"/>
        <v>61.641866985195151</v>
      </c>
      <c r="B61791">
        <v>-7.0713199999999999E-3</v>
      </c>
      <c r="C61791">
        <v>1.3715700000000001E-2</v>
      </c>
    </row>
    <row r="61792" spans="1:3" x14ac:dyDescent="0.3">
      <c r="A61792" s="1">
        <f t="shared" si="965"/>
        <v>61.64286460397819</v>
      </c>
      <c r="B61792">
        <v>-1.02501E-3</v>
      </c>
      <c r="C61792">
        <v>1.3438800000000001E-2</v>
      </c>
    </row>
    <row r="61793" spans="1:3" x14ac:dyDescent="0.3">
      <c r="A61793" s="1">
        <f t="shared" si="965"/>
        <v>61.643862222761229</v>
      </c>
      <c r="B61793">
        <v>-7.3274099999999997E-4</v>
      </c>
      <c r="C61793">
        <v>1.3405200000000001E-2</v>
      </c>
    </row>
    <row r="61794" spans="1:3" x14ac:dyDescent="0.3">
      <c r="A61794" s="1">
        <f t="shared" si="965"/>
        <v>61.644859841544267</v>
      </c>
      <c r="B61794">
        <v>-1.7711000000000001E-2</v>
      </c>
      <c r="C61794">
        <v>1.35455E-2</v>
      </c>
    </row>
    <row r="61795" spans="1:3" x14ac:dyDescent="0.3">
      <c r="A61795" s="1">
        <f t="shared" si="965"/>
        <v>61.645857460327306</v>
      </c>
      <c r="B61795">
        <v>-7.7644300000000001E-3</v>
      </c>
      <c r="C61795">
        <v>1.34977E-2</v>
      </c>
    </row>
    <row r="61796" spans="1:3" x14ac:dyDescent="0.3">
      <c r="A61796" s="1">
        <f t="shared" si="965"/>
        <v>61.646855079110345</v>
      </c>
      <c r="B61796">
        <v>2.5396100000000001E-2</v>
      </c>
      <c r="C61796">
        <v>1.36635E-2</v>
      </c>
    </row>
    <row r="61797" spans="1:3" x14ac:dyDescent="0.3">
      <c r="A61797" s="1">
        <f t="shared" si="965"/>
        <v>61.647852697893384</v>
      </c>
      <c r="B61797">
        <v>3.0378599999999999E-2</v>
      </c>
      <c r="C61797">
        <v>1.38887E-2</v>
      </c>
    </row>
    <row r="61798" spans="1:3" x14ac:dyDescent="0.3">
      <c r="A61798" s="1">
        <f t="shared" si="965"/>
        <v>61.648850316676423</v>
      </c>
      <c r="B61798">
        <v>8.2390399999999996E-3</v>
      </c>
      <c r="C61798">
        <v>1.39407E-2</v>
      </c>
    </row>
    <row r="61799" spans="1:3" x14ac:dyDescent="0.3">
      <c r="A61799" s="1">
        <f t="shared" si="965"/>
        <v>61.649847935459462</v>
      </c>
      <c r="B61799">
        <v>-2.6694300000000001E-4</v>
      </c>
      <c r="C61799">
        <v>1.39037E-2</v>
      </c>
    </row>
    <row r="61800" spans="1:3" x14ac:dyDescent="0.3">
      <c r="A61800" s="1">
        <f t="shared" si="965"/>
        <v>61.650845554242501</v>
      </c>
      <c r="B61800">
        <v>7.3644000000000001E-3</v>
      </c>
      <c r="C61800">
        <v>1.38865E-2</v>
      </c>
    </row>
    <row r="61801" spans="1:3" x14ac:dyDescent="0.3">
      <c r="A61801" s="1">
        <f t="shared" si="965"/>
        <v>61.65184317302554</v>
      </c>
      <c r="B61801">
        <v>-2.25442E-3</v>
      </c>
      <c r="C61801">
        <v>1.37971E-2</v>
      </c>
    </row>
    <row r="61802" spans="1:3" x14ac:dyDescent="0.3">
      <c r="A61802" s="1">
        <f t="shared" si="965"/>
        <v>61.652840791808579</v>
      </c>
      <c r="B61802">
        <v>-2.2370899999999999E-2</v>
      </c>
      <c r="C61802">
        <v>1.4017E-2</v>
      </c>
    </row>
    <row r="61803" spans="1:3" x14ac:dyDescent="0.3">
      <c r="A61803" s="1">
        <f t="shared" si="965"/>
        <v>61.653838410591618</v>
      </c>
      <c r="B61803">
        <v>-1.5744299999999999E-2</v>
      </c>
      <c r="C61803">
        <v>1.41178E-2</v>
      </c>
    </row>
    <row r="61804" spans="1:3" x14ac:dyDescent="0.3">
      <c r="A61804" s="1">
        <f t="shared" si="965"/>
        <v>61.654836029374657</v>
      </c>
      <c r="B61804">
        <v>-2.6621499999999998E-3</v>
      </c>
      <c r="C61804">
        <v>1.3996400000000001E-2</v>
      </c>
    </row>
    <row r="61805" spans="1:3" x14ac:dyDescent="0.3">
      <c r="A61805" s="1">
        <f t="shared" si="965"/>
        <v>61.655833648157696</v>
      </c>
      <c r="B61805">
        <v>-5.6371399999999997E-3</v>
      </c>
      <c r="C61805">
        <v>1.3864700000000001E-2</v>
      </c>
    </row>
    <row r="61806" spans="1:3" x14ac:dyDescent="0.3">
      <c r="A61806" s="1">
        <f t="shared" si="965"/>
        <v>61.656831266940735</v>
      </c>
      <c r="B61806">
        <v>7.2459500000000001E-3</v>
      </c>
      <c r="C61806">
        <v>1.36258E-2</v>
      </c>
    </row>
    <row r="61807" spans="1:3" x14ac:dyDescent="0.3">
      <c r="A61807" s="1">
        <f t="shared" si="965"/>
        <v>61.657828885723774</v>
      </c>
      <c r="B61807">
        <v>1.7816700000000001E-2</v>
      </c>
      <c r="C61807">
        <v>1.3563800000000001E-2</v>
      </c>
    </row>
    <row r="61808" spans="1:3" x14ac:dyDescent="0.3">
      <c r="A61808" s="1">
        <f t="shared" si="965"/>
        <v>61.658826504506813</v>
      </c>
      <c r="B61808">
        <v>-6.8678000000000003E-3</v>
      </c>
      <c r="C61808">
        <v>1.36045E-2</v>
      </c>
    </row>
    <row r="61809" spans="1:3" x14ac:dyDescent="0.3">
      <c r="A61809" s="1">
        <f t="shared" si="965"/>
        <v>61.659824123289852</v>
      </c>
      <c r="B61809">
        <v>-1.7530799999999999E-2</v>
      </c>
      <c r="C61809">
        <v>1.36811E-2</v>
      </c>
    </row>
    <row r="61810" spans="1:3" x14ac:dyDescent="0.3">
      <c r="A61810" s="1">
        <f t="shared" si="965"/>
        <v>61.660821742072891</v>
      </c>
      <c r="B61810">
        <v>8.1096799999999993E-3</v>
      </c>
      <c r="C61810">
        <v>1.3665500000000001E-2</v>
      </c>
    </row>
    <row r="61811" spans="1:3" x14ac:dyDescent="0.3">
      <c r="A61811" s="1">
        <f t="shared" si="965"/>
        <v>61.66181936085593</v>
      </c>
      <c r="B61811">
        <v>1.8015199999999999E-2</v>
      </c>
      <c r="C61811">
        <v>1.36527E-2</v>
      </c>
    </row>
    <row r="61812" spans="1:3" x14ac:dyDescent="0.3">
      <c r="A61812" s="1">
        <f t="shared" si="965"/>
        <v>61.662816979638968</v>
      </c>
      <c r="B61812">
        <v>2.6777600000000001E-4</v>
      </c>
      <c r="C61812">
        <v>1.35126E-2</v>
      </c>
    </row>
    <row r="61813" spans="1:3" x14ac:dyDescent="0.3">
      <c r="A61813" s="1">
        <f t="shared" si="965"/>
        <v>61.663814598422007</v>
      </c>
      <c r="B61813">
        <v>-1.89335E-3</v>
      </c>
      <c r="C61813">
        <v>1.34745E-2</v>
      </c>
    </row>
    <row r="61814" spans="1:3" x14ac:dyDescent="0.3">
      <c r="A61814" s="1">
        <f t="shared" si="965"/>
        <v>61.664812217205046</v>
      </c>
      <c r="B61814">
        <v>1.0421700000000001E-2</v>
      </c>
      <c r="C61814">
        <v>1.3459799999999999E-2</v>
      </c>
    </row>
    <row r="61815" spans="1:3" x14ac:dyDescent="0.3">
      <c r="A61815" s="1">
        <f t="shared" si="965"/>
        <v>61.665809835988085</v>
      </c>
      <c r="B61815">
        <v>-1.8324999999999999E-3</v>
      </c>
      <c r="C61815">
        <v>1.34488E-2</v>
      </c>
    </row>
    <row r="61816" spans="1:3" x14ac:dyDescent="0.3">
      <c r="A61816" s="1">
        <f t="shared" si="965"/>
        <v>61.666807454771124</v>
      </c>
      <c r="B61816">
        <v>-1.4519300000000001E-2</v>
      </c>
      <c r="C61816">
        <v>1.3465899999999999E-2</v>
      </c>
    </row>
    <row r="61817" spans="1:3" x14ac:dyDescent="0.3">
      <c r="A61817" s="1">
        <f t="shared" si="965"/>
        <v>61.667805073554163</v>
      </c>
      <c r="B61817">
        <v>5.5223800000000003E-3</v>
      </c>
      <c r="C61817">
        <v>1.3518000000000001E-2</v>
      </c>
    </row>
    <row r="61818" spans="1:3" x14ac:dyDescent="0.3">
      <c r="A61818" s="1">
        <f t="shared" si="965"/>
        <v>61.668802692337202</v>
      </c>
      <c r="B61818">
        <v>1.60976E-2</v>
      </c>
      <c r="C61818">
        <v>1.36014E-2</v>
      </c>
    </row>
    <row r="61819" spans="1:3" x14ac:dyDescent="0.3">
      <c r="A61819" s="1">
        <f t="shared" si="965"/>
        <v>61.669800311120241</v>
      </c>
      <c r="B61819">
        <v>5.7336499999999999E-3</v>
      </c>
      <c r="C61819">
        <v>1.35409E-2</v>
      </c>
    </row>
    <row r="61820" spans="1:3" x14ac:dyDescent="0.3">
      <c r="A61820" s="1">
        <f t="shared" si="965"/>
        <v>61.67079792990328</v>
      </c>
      <c r="B61820">
        <v>1.0082600000000001E-2</v>
      </c>
      <c r="C61820">
        <v>1.33536E-2</v>
      </c>
    </row>
    <row r="61821" spans="1:3" x14ac:dyDescent="0.3">
      <c r="A61821" s="1">
        <f t="shared" si="965"/>
        <v>61.671795548686319</v>
      </c>
      <c r="B61821">
        <v>9.4010900000000008E-3</v>
      </c>
      <c r="C61821">
        <v>1.3214800000000001E-2</v>
      </c>
    </row>
    <row r="61822" spans="1:3" x14ac:dyDescent="0.3">
      <c r="A61822" s="1">
        <f t="shared" si="965"/>
        <v>61.672793167469358</v>
      </c>
      <c r="B61822">
        <v>-3.1592999999999999E-3</v>
      </c>
      <c r="C61822">
        <v>1.31932E-2</v>
      </c>
    </row>
    <row r="61823" spans="1:3" x14ac:dyDescent="0.3">
      <c r="A61823" s="1">
        <f t="shared" si="965"/>
        <v>61.673790786252397</v>
      </c>
      <c r="B61823">
        <v>1.1718900000000001E-3</v>
      </c>
      <c r="C61823">
        <v>1.3170400000000001E-2</v>
      </c>
    </row>
    <row r="61824" spans="1:3" x14ac:dyDescent="0.3">
      <c r="A61824" s="1">
        <f t="shared" si="965"/>
        <v>61.674788405035436</v>
      </c>
      <c r="B61824">
        <v>-3.0199300000000001E-3</v>
      </c>
      <c r="C61824">
        <v>1.30472E-2</v>
      </c>
    </row>
    <row r="61825" spans="1:3" x14ac:dyDescent="0.3">
      <c r="A61825" s="1">
        <f t="shared" si="965"/>
        <v>61.675786023818475</v>
      </c>
      <c r="B61825">
        <v>-2.3495200000000001E-2</v>
      </c>
      <c r="C61825">
        <v>1.3010000000000001E-2</v>
      </c>
    </row>
    <row r="61826" spans="1:3" x14ac:dyDescent="0.3">
      <c r="A61826" s="1">
        <f t="shared" si="965"/>
        <v>61.676783642601514</v>
      </c>
      <c r="B61826">
        <v>-2.52742E-2</v>
      </c>
      <c r="C61826">
        <v>1.32576E-2</v>
      </c>
    </row>
    <row r="61827" spans="1:3" x14ac:dyDescent="0.3">
      <c r="A61827" s="1">
        <f t="shared" si="965"/>
        <v>61.677781261384553</v>
      </c>
      <c r="B61827">
        <v>-1.8919100000000001E-2</v>
      </c>
      <c r="C61827">
        <v>1.3261800000000001E-2</v>
      </c>
    </row>
    <row r="61828" spans="1:3" x14ac:dyDescent="0.3">
      <c r="A61828" s="1">
        <f t="shared" ref="A61828:A61891" si="966">A61827+$L$2</f>
        <v>61.678778880167592</v>
      </c>
      <c r="B61828">
        <v>-1.8612299999999998E-2</v>
      </c>
      <c r="C61828">
        <v>1.3392100000000001E-2</v>
      </c>
    </row>
    <row r="61829" spans="1:3" x14ac:dyDescent="0.3">
      <c r="A61829" s="1">
        <f t="shared" si="966"/>
        <v>61.679776498950631</v>
      </c>
      <c r="B61829">
        <v>-1.14556E-2</v>
      </c>
      <c r="C61829">
        <v>1.3480799999999999E-2</v>
      </c>
    </row>
    <row r="61830" spans="1:3" x14ac:dyDescent="0.3">
      <c r="A61830" s="1">
        <f t="shared" si="966"/>
        <v>61.680774117733669</v>
      </c>
      <c r="B61830" s="2">
        <v>6.7515900000000002E-5</v>
      </c>
      <c r="C61830">
        <v>1.3452E-2</v>
      </c>
    </row>
    <row r="61831" spans="1:3" x14ac:dyDescent="0.3">
      <c r="A61831" s="1">
        <f t="shared" si="966"/>
        <v>61.681771736516708</v>
      </c>
      <c r="B61831">
        <v>5.76429E-3</v>
      </c>
      <c r="C61831">
        <v>1.3476800000000001E-2</v>
      </c>
    </row>
    <row r="61832" spans="1:3" x14ac:dyDescent="0.3">
      <c r="A61832" s="1">
        <f t="shared" si="966"/>
        <v>61.682769355299747</v>
      </c>
      <c r="B61832">
        <v>1.94275E-3</v>
      </c>
      <c r="C61832">
        <v>1.3450699999999999E-2</v>
      </c>
    </row>
    <row r="61833" spans="1:3" x14ac:dyDescent="0.3">
      <c r="A61833" s="1">
        <f t="shared" si="966"/>
        <v>61.683766974082786</v>
      </c>
      <c r="B61833">
        <v>-3.1266699999999998E-3</v>
      </c>
      <c r="C61833">
        <v>1.3411299999999999E-2</v>
      </c>
    </row>
    <row r="61834" spans="1:3" x14ac:dyDescent="0.3">
      <c r="A61834" s="1">
        <f t="shared" si="966"/>
        <v>61.684764592865825</v>
      </c>
      <c r="B61834">
        <v>-1.1274799999999999E-3</v>
      </c>
      <c r="C61834">
        <v>1.34156E-2</v>
      </c>
    </row>
    <row r="61835" spans="1:3" x14ac:dyDescent="0.3">
      <c r="A61835" s="1">
        <f t="shared" si="966"/>
        <v>61.685762211648864</v>
      </c>
      <c r="B61835">
        <v>1.2199800000000001E-3</v>
      </c>
      <c r="C61835">
        <v>1.3367800000000001E-2</v>
      </c>
    </row>
    <row r="61836" spans="1:3" x14ac:dyDescent="0.3">
      <c r="A61836" s="1">
        <f t="shared" si="966"/>
        <v>61.686759830431903</v>
      </c>
      <c r="B61836">
        <v>8.1015900000000005E-3</v>
      </c>
      <c r="C61836">
        <v>1.3306E-2</v>
      </c>
    </row>
    <row r="61837" spans="1:3" x14ac:dyDescent="0.3">
      <c r="A61837" s="1">
        <f t="shared" si="966"/>
        <v>61.687757449214942</v>
      </c>
      <c r="B61837">
        <v>1.8753200000000001E-2</v>
      </c>
      <c r="C61837">
        <v>1.31904E-2</v>
      </c>
    </row>
    <row r="61838" spans="1:3" x14ac:dyDescent="0.3">
      <c r="A61838" s="1">
        <f t="shared" si="966"/>
        <v>61.688755067997981</v>
      </c>
      <c r="B61838">
        <v>1.9257199999999999E-2</v>
      </c>
      <c r="C61838">
        <v>1.3070200000000001E-2</v>
      </c>
    </row>
    <row r="61839" spans="1:3" x14ac:dyDescent="0.3">
      <c r="A61839" s="1">
        <f t="shared" si="966"/>
        <v>61.68975268678102</v>
      </c>
      <c r="B61839">
        <v>2.6727899999999999E-2</v>
      </c>
      <c r="C61839">
        <v>1.31009E-2</v>
      </c>
    </row>
    <row r="61840" spans="1:3" x14ac:dyDescent="0.3">
      <c r="A61840" s="1">
        <f t="shared" si="966"/>
        <v>61.690750305564059</v>
      </c>
      <c r="B61840">
        <v>3.2422699999999999E-2</v>
      </c>
      <c r="C61840">
        <v>1.32286E-2</v>
      </c>
    </row>
    <row r="61841" spans="1:3" x14ac:dyDescent="0.3">
      <c r="A61841" s="1">
        <f t="shared" si="966"/>
        <v>61.691747924347098</v>
      </c>
      <c r="B61841">
        <v>-2.9682699999999998E-3</v>
      </c>
      <c r="C61841">
        <v>1.32313E-2</v>
      </c>
    </row>
    <row r="61842" spans="1:3" x14ac:dyDescent="0.3">
      <c r="A61842" s="1">
        <f t="shared" si="966"/>
        <v>61.692745543130137</v>
      </c>
      <c r="B61842">
        <v>-3.2921699999999998E-2</v>
      </c>
      <c r="C61842">
        <v>1.34035E-2</v>
      </c>
    </row>
    <row r="61843" spans="1:3" x14ac:dyDescent="0.3">
      <c r="A61843" s="1">
        <f t="shared" si="966"/>
        <v>61.693743161913176</v>
      </c>
      <c r="B61843">
        <v>-9.6034199999999997E-3</v>
      </c>
      <c r="C61843">
        <v>1.32648E-2</v>
      </c>
    </row>
    <row r="61844" spans="1:3" x14ac:dyDescent="0.3">
      <c r="A61844" s="1">
        <f t="shared" si="966"/>
        <v>61.694740780696215</v>
      </c>
      <c r="B61844">
        <v>1.27571E-2</v>
      </c>
      <c r="C61844">
        <v>1.3150200000000001E-2</v>
      </c>
    </row>
    <row r="61845" spans="1:3" x14ac:dyDescent="0.3">
      <c r="A61845" s="1">
        <f t="shared" si="966"/>
        <v>61.695738399479254</v>
      </c>
      <c r="B61845">
        <v>1.0889100000000001E-2</v>
      </c>
      <c r="C61845">
        <v>1.3218300000000001E-2</v>
      </c>
    </row>
    <row r="61846" spans="1:3" x14ac:dyDescent="0.3">
      <c r="A61846" s="1">
        <f t="shared" si="966"/>
        <v>61.696736018262293</v>
      </c>
      <c r="B61846">
        <v>1.8454700000000001E-2</v>
      </c>
      <c r="C61846">
        <v>1.3170400000000001E-2</v>
      </c>
    </row>
    <row r="61847" spans="1:3" x14ac:dyDescent="0.3">
      <c r="A61847" s="1">
        <f t="shared" si="966"/>
        <v>61.697733637045332</v>
      </c>
      <c r="B61847">
        <v>2.1096199999999999E-2</v>
      </c>
      <c r="C61847">
        <v>1.31246E-2</v>
      </c>
    </row>
    <row r="61848" spans="1:3" x14ac:dyDescent="0.3">
      <c r="A61848" s="1">
        <f t="shared" si="966"/>
        <v>61.69873125582837</v>
      </c>
      <c r="B61848">
        <v>-7.89999E-4</v>
      </c>
      <c r="C61848">
        <v>1.30533E-2</v>
      </c>
    </row>
    <row r="61849" spans="1:3" x14ac:dyDescent="0.3">
      <c r="A61849" s="1">
        <f t="shared" si="966"/>
        <v>61.699728874611409</v>
      </c>
      <c r="B61849">
        <v>-1.4350399999999999E-2</v>
      </c>
      <c r="C61849">
        <v>1.3102600000000001E-2</v>
      </c>
    </row>
    <row r="61850" spans="1:3" x14ac:dyDescent="0.3">
      <c r="A61850" s="1">
        <f t="shared" si="966"/>
        <v>61.700726493394448</v>
      </c>
      <c r="B61850">
        <v>-1.93184E-3</v>
      </c>
      <c r="C61850">
        <v>1.2911300000000001E-2</v>
      </c>
    </row>
    <row r="61851" spans="1:3" x14ac:dyDescent="0.3">
      <c r="A61851" s="1">
        <f t="shared" si="966"/>
        <v>61.701724112177487</v>
      </c>
      <c r="B61851">
        <v>3.5067000000000002E-3</v>
      </c>
      <c r="C61851">
        <v>1.26736E-2</v>
      </c>
    </row>
    <row r="61852" spans="1:3" x14ac:dyDescent="0.3">
      <c r="A61852" s="1">
        <f t="shared" si="966"/>
        <v>61.702721730960526</v>
      </c>
      <c r="B61852">
        <v>-1.10569E-2</v>
      </c>
      <c r="C61852">
        <v>1.25556E-2</v>
      </c>
    </row>
    <row r="61853" spans="1:3" x14ac:dyDescent="0.3">
      <c r="A61853" s="1">
        <f t="shared" si="966"/>
        <v>61.703719349743565</v>
      </c>
      <c r="B61853">
        <v>-2.0156199999999999E-2</v>
      </c>
      <c r="C61853">
        <v>1.2637000000000001E-2</v>
      </c>
    </row>
    <row r="61854" spans="1:3" x14ac:dyDescent="0.3">
      <c r="A61854" s="1">
        <f t="shared" si="966"/>
        <v>61.704716968526604</v>
      </c>
      <c r="B61854">
        <v>-1.8158799999999999E-2</v>
      </c>
      <c r="C61854">
        <v>1.27265E-2</v>
      </c>
    </row>
    <row r="61855" spans="1:3" x14ac:dyDescent="0.3">
      <c r="A61855" s="1">
        <f t="shared" si="966"/>
        <v>61.705714587309643</v>
      </c>
      <c r="B61855">
        <v>-2.43947E-3</v>
      </c>
      <c r="C61855">
        <v>1.2708499999999999E-2</v>
      </c>
    </row>
    <row r="61856" spans="1:3" x14ac:dyDescent="0.3">
      <c r="A61856" s="1">
        <f t="shared" si="966"/>
        <v>61.706712206092682</v>
      </c>
      <c r="B61856">
        <v>2.6646599999999999E-2</v>
      </c>
      <c r="C61856">
        <v>1.2797899999999999E-2</v>
      </c>
    </row>
    <row r="61857" spans="1:3" x14ac:dyDescent="0.3">
      <c r="A61857" s="1">
        <f t="shared" si="966"/>
        <v>61.707709824875721</v>
      </c>
      <c r="B61857">
        <v>1.56384E-2</v>
      </c>
      <c r="C61857">
        <v>1.2711E-2</v>
      </c>
    </row>
    <row r="61858" spans="1:3" x14ac:dyDescent="0.3">
      <c r="A61858" s="1">
        <f t="shared" si="966"/>
        <v>61.70870744365876</v>
      </c>
      <c r="B61858">
        <v>-3.4687200000000001E-2</v>
      </c>
      <c r="C61858">
        <v>1.30288E-2</v>
      </c>
    </row>
    <row r="61859" spans="1:3" x14ac:dyDescent="0.3">
      <c r="A61859" s="1">
        <f t="shared" si="966"/>
        <v>61.709705062441799</v>
      </c>
      <c r="B61859">
        <v>-3.7128099999999997E-2</v>
      </c>
      <c r="C61859">
        <v>1.3392100000000001E-2</v>
      </c>
    </row>
    <row r="61860" spans="1:3" x14ac:dyDescent="0.3">
      <c r="A61860" s="1">
        <f t="shared" si="966"/>
        <v>61.710702681224838</v>
      </c>
      <c r="B61860">
        <v>-3.6772799999999998E-3</v>
      </c>
      <c r="C61860">
        <v>1.32081E-2</v>
      </c>
    </row>
    <row r="61861" spans="1:3" x14ac:dyDescent="0.3">
      <c r="A61861" s="1">
        <f t="shared" si="966"/>
        <v>61.711700300007877</v>
      </c>
      <c r="B61861">
        <v>-5.6139400000000004E-3</v>
      </c>
      <c r="C61861">
        <v>1.2982199999999999E-2</v>
      </c>
    </row>
    <row r="61862" spans="1:3" x14ac:dyDescent="0.3">
      <c r="A61862" s="1">
        <f t="shared" si="966"/>
        <v>61.712697918790916</v>
      </c>
      <c r="B61862">
        <v>-1.06789E-2</v>
      </c>
      <c r="C61862">
        <v>1.28495E-2</v>
      </c>
    </row>
    <row r="61863" spans="1:3" x14ac:dyDescent="0.3">
      <c r="A61863" s="1">
        <f t="shared" si="966"/>
        <v>61.713695537573955</v>
      </c>
      <c r="B61863">
        <v>1.5491400000000001E-2</v>
      </c>
      <c r="C61863">
        <v>1.27709E-2</v>
      </c>
    </row>
    <row r="61864" spans="1:3" x14ac:dyDescent="0.3">
      <c r="A61864" s="1">
        <f t="shared" si="966"/>
        <v>61.714693156356994</v>
      </c>
      <c r="B61864">
        <v>2.9493599999999998E-2</v>
      </c>
      <c r="C61864">
        <v>1.2940200000000001E-2</v>
      </c>
    </row>
    <row r="61865" spans="1:3" x14ac:dyDescent="0.3">
      <c r="A61865" s="1">
        <f t="shared" si="966"/>
        <v>61.715690775140033</v>
      </c>
      <c r="B61865">
        <v>1.21228E-2</v>
      </c>
      <c r="C61865">
        <v>1.2959699999999999E-2</v>
      </c>
    </row>
    <row r="61866" spans="1:3" x14ac:dyDescent="0.3">
      <c r="A61866" s="1">
        <f t="shared" si="966"/>
        <v>61.716688393923071</v>
      </c>
      <c r="B61866">
        <v>-3.0230700000000001E-3</v>
      </c>
      <c r="C61866">
        <v>1.2773100000000001E-2</v>
      </c>
    </row>
    <row r="61867" spans="1:3" x14ac:dyDescent="0.3">
      <c r="A61867" s="1">
        <f t="shared" si="966"/>
        <v>61.71768601270611</v>
      </c>
      <c r="B61867">
        <v>-2.1954200000000001E-4</v>
      </c>
      <c r="C61867">
        <v>1.26762E-2</v>
      </c>
    </row>
    <row r="61868" spans="1:3" x14ac:dyDescent="0.3">
      <c r="A61868" s="1">
        <f t="shared" si="966"/>
        <v>61.718683631489149</v>
      </c>
      <c r="B61868">
        <v>-6.03828E-3</v>
      </c>
      <c r="C61868">
        <v>1.2708799999999999E-2</v>
      </c>
    </row>
    <row r="61869" spans="1:3" x14ac:dyDescent="0.3">
      <c r="A61869" s="1">
        <f t="shared" si="966"/>
        <v>61.719681250272188</v>
      </c>
      <c r="B61869">
        <v>-2.0505599999999999E-2</v>
      </c>
      <c r="C61869">
        <v>1.2898E-2</v>
      </c>
    </row>
    <row r="61870" spans="1:3" x14ac:dyDescent="0.3">
      <c r="A61870" s="1">
        <f t="shared" si="966"/>
        <v>61.720678869055227</v>
      </c>
      <c r="B61870">
        <v>-1.1383799999999999E-2</v>
      </c>
      <c r="C61870">
        <v>1.2928800000000001E-2</v>
      </c>
    </row>
    <row r="61871" spans="1:3" x14ac:dyDescent="0.3">
      <c r="A61871" s="1">
        <f t="shared" si="966"/>
        <v>61.721676487838266</v>
      </c>
      <c r="B61871">
        <v>4.9709899999999998E-3</v>
      </c>
      <c r="C61871">
        <v>1.29482E-2</v>
      </c>
    </row>
    <row r="61872" spans="1:3" x14ac:dyDescent="0.3">
      <c r="A61872" s="1">
        <f t="shared" si="966"/>
        <v>61.722674106621305</v>
      </c>
      <c r="B61872">
        <v>5.44634E-3</v>
      </c>
      <c r="C61872">
        <v>1.2809299999999999E-2</v>
      </c>
    </row>
    <row r="61873" spans="1:3" x14ac:dyDescent="0.3">
      <c r="A61873" s="1">
        <f t="shared" si="966"/>
        <v>61.723671725404344</v>
      </c>
      <c r="B61873">
        <v>1.31796E-4</v>
      </c>
      <c r="C61873">
        <v>1.2504400000000001E-2</v>
      </c>
    </row>
    <row r="61874" spans="1:3" x14ac:dyDescent="0.3">
      <c r="A61874" s="1">
        <f t="shared" si="966"/>
        <v>61.724669344187383</v>
      </c>
      <c r="B61874">
        <v>-1.47917E-2</v>
      </c>
      <c r="C61874">
        <v>1.2507300000000001E-2</v>
      </c>
    </row>
    <row r="61875" spans="1:3" x14ac:dyDescent="0.3">
      <c r="A61875" s="1">
        <f t="shared" si="966"/>
        <v>61.725666962970422</v>
      </c>
      <c r="B61875">
        <v>-1.79122E-2</v>
      </c>
      <c r="C61875">
        <v>1.21055E-2</v>
      </c>
    </row>
    <row r="61876" spans="1:3" x14ac:dyDescent="0.3">
      <c r="A61876" s="1">
        <f t="shared" si="966"/>
        <v>61.726664581753461</v>
      </c>
      <c r="B61876">
        <v>1.48924E-2</v>
      </c>
      <c r="C61876">
        <v>1.20375E-2</v>
      </c>
    </row>
    <row r="61877" spans="1:3" x14ac:dyDescent="0.3">
      <c r="A61877" s="1">
        <f t="shared" si="966"/>
        <v>61.7276622005365</v>
      </c>
      <c r="B61877">
        <v>3.5298799999999998E-2</v>
      </c>
      <c r="C61877">
        <v>1.2068300000000001E-2</v>
      </c>
    </row>
    <row r="61878" spans="1:3" x14ac:dyDescent="0.3">
      <c r="A61878" s="1">
        <f t="shared" si="966"/>
        <v>61.728659819319539</v>
      </c>
      <c r="B61878">
        <v>1.8409499999999999E-2</v>
      </c>
      <c r="C61878">
        <v>1.1951099999999999E-2</v>
      </c>
    </row>
    <row r="61879" spans="1:3" x14ac:dyDescent="0.3">
      <c r="A61879" s="1">
        <f t="shared" si="966"/>
        <v>61.729657438102578</v>
      </c>
      <c r="B61879">
        <v>1.01479E-2</v>
      </c>
      <c r="C61879">
        <v>1.19915E-2</v>
      </c>
    </row>
    <row r="61880" spans="1:3" x14ac:dyDescent="0.3">
      <c r="A61880" s="1">
        <f t="shared" si="966"/>
        <v>61.730655056885617</v>
      </c>
      <c r="B61880">
        <v>1.93026E-2</v>
      </c>
      <c r="C61880">
        <v>1.21586E-2</v>
      </c>
    </row>
    <row r="61881" spans="1:3" x14ac:dyDescent="0.3">
      <c r="A61881" s="1">
        <f t="shared" si="966"/>
        <v>61.731652675668656</v>
      </c>
      <c r="B61881">
        <v>7.5487200000000001E-3</v>
      </c>
      <c r="C61881">
        <v>1.22319E-2</v>
      </c>
    </row>
    <row r="61882" spans="1:3" x14ac:dyDescent="0.3">
      <c r="A61882" s="1">
        <f t="shared" si="966"/>
        <v>61.732650294451695</v>
      </c>
      <c r="B61882">
        <v>-1.9657500000000001E-2</v>
      </c>
      <c r="C61882">
        <v>1.22487E-2</v>
      </c>
    </row>
    <row r="61883" spans="1:3" x14ac:dyDescent="0.3">
      <c r="A61883" s="1">
        <f t="shared" si="966"/>
        <v>61.733647913234734</v>
      </c>
      <c r="B61883">
        <v>-1.56177E-2</v>
      </c>
      <c r="C61883">
        <v>1.2256100000000001E-2</v>
      </c>
    </row>
    <row r="61884" spans="1:3" x14ac:dyDescent="0.3">
      <c r="A61884" s="1">
        <f t="shared" si="966"/>
        <v>61.734645532017772</v>
      </c>
      <c r="B61884">
        <v>1.6496199999999999E-2</v>
      </c>
      <c r="C61884">
        <v>1.22525E-2</v>
      </c>
    </row>
    <row r="61885" spans="1:3" x14ac:dyDescent="0.3">
      <c r="A61885" s="1">
        <f t="shared" si="966"/>
        <v>61.735643150800811</v>
      </c>
      <c r="B61885">
        <v>2.7704800000000002E-2</v>
      </c>
      <c r="C61885">
        <v>1.2201200000000001E-2</v>
      </c>
    </row>
    <row r="61886" spans="1:3" x14ac:dyDescent="0.3">
      <c r="A61886" s="1">
        <f t="shared" si="966"/>
        <v>61.73664076958385</v>
      </c>
      <c r="B61886">
        <v>8.41423E-3</v>
      </c>
      <c r="C61886">
        <v>1.2083999999999999E-2</v>
      </c>
    </row>
    <row r="61887" spans="1:3" x14ac:dyDescent="0.3">
      <c r="A61887" s="1">
        <f t="shared" si="966"/>
        <v>61.737638388366889</v>
      </c>
      <c r="B61887">
        <v>-9.9232699999999997E-3</v>
      </c>
      <c r="C61887">
        <v>1.2128E-2</v>
      </c>
    </row>
    <row r="61888" spans="1:3" x14ac:dyDescent="0.3">
      <c r="A61888" s="1">
        <f t="shared" si="966"/>
        <v>61.738636007149928</v>
      </c>
      <c r="B61888">
        <v>-1.62609E-3</v>
      </c>
      <c r="C61888">
        <v>1.20894E-2</v>
      </c>
    </row>
    <row r="61889" spans="1:3" x14ac:dyDescent="0.3">
      <c r="A61889" s="1">
        <f t="shared" si="966"/>
        <v>61.739633625932967</v>
      </c>
      <c r="B61889">
        <v>2.2643699999999999E-2</v>
      </c>
      <c r="C61889">
        <v>1.2193499999999999E-2</v>
      </c>
    </row>
    <row r="61890" spans="1:3" x14ac:dyDescent="0.3">
      <c r="A61890" s="1">
        <f t="shared" si="966"/>
        <v>61.740631244716006</v>
      </c>
      <c r="B61890">
        <v>2.43857E-2</v>
      </c>
      <c r="C61890">
        <v>1.23835E-2</v>
      </c>
    </row>
    <row r="61891" spans="1:3" x14ac:dyDescent="0.3">
      <c r="A61891" s="1">
        <f t="shared" si="966"/>
        <v>61.741628863499045</v>
      </c>
      <c r="B61891">
        <v>5.1141499999999996E-3</v>
      </c>
      <c r="C61891">
        <v>1.2363900000000001E-2</v>
      </c>
    </row>
    <row r="61892" spans="1:3" x14ac:dyDescent="0.3">
      <c r="A61892" s="1">
        <f t="shared" ref="A61892:A61955" si="967">A61891+$L$2</f>
        <v>61.742626482282084</v>
      </c>
      <c r="B61892">
        <v>-6.6677399999999997E-4</v>
      </c>
      <c r="C61892">
        <v>1.2360299999999999E-2</v>
      </c>
    </row>
    <row r="61893" spans="1:3" x14ac:dyDescent="0.3">
      <c r="A61893" s="1">
        <f t="shared" si="967"/>
        <v>61.743624101065123</v>
      </c>
      <c r="B61893">
        <v>-3.2916299999999998E-3</v>
      </c>
      <c r="C61893">
        <v>1.23859E-2</v>
      </c>
    </row>
    <row r="61894" spans="1:3" x14ac:dyDescent="0.3">
      <c r="A61894" s="1">
        <f t="shared" si="967"/>
        <v>61.744621719848162</v>
      </c>
      <c r="B61894">
        <v>-1.9098199999999999E-2</v>
      </c>
      <c r="C61894">
        <v>1.2399800000000001E-2</v>
      </c>
    </row>
    <row r="61895" spans="1:3" x14ac:dyDescent="0.3">
      <c r="A61895" s="1">
        <f t="shared" si="967"/>
        <v>61.745619338631201</v>
      </c>
      <c r="B61895">
        <v>-1.50294E-2</v>
      </c>
      <c r="C61895">
        <v>1.24724E-2</v>
      </c>
    </row>
    <row r="61896" spans="1:3" x14ac:dyDescent="0.3">
      <c r="A61896" s="1">
        <f t="shared" si="967"/>
        <v>61.74661695741424</v>
      </c>
      <c r="B61896">
        <v>1.7481400000000001E-2</v>
      </c>
      <c r="C61896">
        <v>1.2393299999999999E-2</v>
      </c>
    </row>
    <row r="61897" spans="1:3" x14ac:dyDescent="0.3">
      <c r="A61897" s="1">
        <f t="shared" si="967"/>
        <v>61.747614576197279</v>
      </c>
      <c r="B61897">
        <v>3.2326399999999998E-2</v>
      </c>
      <c r="C61897">
        <v>1.24128E-2</v>
      </c>
    </row>
    <row r="61898" spans="1:3" x14ac:dyDescent="0.3">
      <c r="A61898" s="1">
        <f t="shared" si="967"/>
        <v>61.748612194980318</v>
      </c>
      <c r="B61898">
        <v>9.0992899999999995E-3</v>
      </c>
      <c r="C61898">
        <v>1.2421400000000001E-2</v>
      </c>
    </row>
    <row r="61899" spans="1:3" x14ac:dyDescent="0.3">
      <c r="A61899" s="1">
        <f t="shared" si="967"/>
        <v>61.749609813763357</v>
      </c>
      <c r="B61899">
        <v>-1.47695E-2</v>
      </c>
      <c r="C61899">
        <v>1.25664E-2</v>
      </c>
    </row>
    <row r="61900" spans="1:3" x14ac:dyDescent="0.3">
      <c r="A61900" s="1">
        <f t="shared" si="967"/>
        <v>61.750607432546396</v>
      </c>
      <c r="B61900">
        <v>-6.3717299999999999E-3</v>
      </c>
      <c r="C61900">
        <v>1.25565E-2</v>
      </c>
    </row>
    <row r="61901" spans="1:3" x14ac:dyDescent="0.3">
      <c r="A61901" s="1">
        <f t="shared" si="967"/>
        <v>61.751605051329435</v>
      </c>
      <c r="B61901">
        <v>1.23497E-2</v>
      </c>
      <c r="C61901">
        <v>1.2657399999999999E-2</v>
      </c>
    </row>
    <row r="61902" spans="1:3" x14ac:dyDescent="0.3">
      <c r="A61902" s="1">
        <f t="shared" si="967"/>
        <v>61.752602670112474</v>
      </c>
      <c r="B61902">
        <v>1.6943699999999999E-2</v>
      </c>
      <c r="C61902">
        <v>1.2603100000000001E-2</v>
      </c>
    </row>
    <row r="61903" spans="1:3" x14ac:dyDescent="0.3">
      <c r="A61903" s="1">
        <f t="shared" si="967"/>
        <v>61.753600288895512</v>
      </c>
      <c r="B61903">
        <v>9.4380200000000001E-3</v>
      </c>
      <c r="C61903">
        <v>1.25401E-2</v>
      </c>
    </row>
    <row r="61904" spans="1:3" x14ac:dyDescent="0.3">
      <c r="A61904" s="1">
        <f t="shared" si="967"/>
        <v>61.754597907678551</v>
      </c>
      <c r="B61904">
        <v>-1.64674E-2</v>
      </c>
      <c r="C61904">
        <v>1.2678099999999999E-2</v>
      </c>
    </row>
    <row r="61905" spans="1:3" x14ac:dyDescent="0.3">
      <c r="A61905" s="1">
        <f t="shared" si="967"/>
        <v>61.75559552646159</v>
      </c>
      <c r="B61905">
        <v>-2.58303E-2</v>
      </c>
      <c r="C61905">
        <v>1.28801E-2</v>
      </c>
    </row>
    <row r="61906" spans="1:3" x14ac:dyDescent="0.3">
      <c r="A61906" s="1">
        <f t="shared" si="967"/>
        <v>61.756593145244629</v>
      </c>
      <c r="B61906">
        <v>2.6655200000000002E-3</v>
      </c>
      <c r="C61906">
        <v>1.28343E-2</v>
      </c>
    </row>
    <row r="61907" spans="1:3" x14ac:dyDescent="0.3">
      <c r="A61907" s="1">
        <f t="shared" si="967"/>
        <v>61.757590764027668</v>
      </c>
      <c r="B61907">
        <v>-5.0628399999999999E-3</v>
      </c>
      <c r="C61907">
        <v>1.27067E-2</v>
      </c>
    </row>
    <row r="61908" spans="1:3" x14ac:dyDescent="0.3">
      <c r="A61908" s="1">
        <f t="shared" si="967"/>
        <v>61.758588382810707</v>
      </c>
      <c r="B61908">
        <v>-3.3174599999999999E-2</v>
      </c>
      <c r="C61908">
        <v>1.29698E-2</v>
      </c>
    </row>
    <row r="61909" spans="1:3" x14ac:dyDescent="0.3">
      <c r="A61909" s="1">
        <f t="shared" si="967"/>
        <v>61.759586001593746</v>
      </c>
      <c r="B61909">
        <v>5.1214499999999998E-4</v>
      </c>
      <c r="C61909">
        <v>1.27996E-2</v>
      </c>
    </row>
    <row r="61910" spans="1:3" x14ac:dyDescent="0.3">
      <c r="A61910" s="1">
        <f t="shared" si="967"/>
        <v>61.760583620376785</v>
      </c>
      <c r="B61910">
        <v>3.2538200000000003E-2</v>
      </c>
      <c r="C61910">
        <v>1.3043900000000001E-2</v>
      </c>
    </row>
    <row r="61911" spans="1:3" x14ac:dyDescent="0.3">
      <c r="A61911" s="1">
        <f t="shared" si="967"/>
        <v>61.761581239159824</v>
      </c>
      <c r="B61911">
        <v>8.1975399999999997E-3</v>
      </c>
      <c r="C61911">
        <v>1.2945699999999999E-2</v>
      </c>
    </row>
    <row r="61912" spans="1:3" x14ac:dyDescent="0.3">
      <c r="A61912" s="1">
        <f t="shared" si="967"/>
        <v>61.762578857942863</v>
      </c>
      <c r="B61912">
        <v>-1.39881E-2</v>
      </c>
      <c r="C61912">
        <v>1.30829E-2</v>
      </c>
    </row>
    <row r="61913" spans="1:3" x14ac:dyDescent="0.3">
      <c r="A61913" s="1">
        <f t="shared" si="967"/>
        <v>61.763576476725902</v>
      </c>
      <c r="B61913">
        <v>-1.2791800000000001E-2</v>
      </c>
      <c r="C61913">
        <v>1.3191899999999999E-2</v>
      </c>
    </row>
    <row r="61914" spans="1:3" x14ac:dyDescent="0.3">
      <c r="A61914" s="1">
        <f t="shared" si="967"/>
        <v>61.764574095508941</v>
      </c>
      <c r="B61914">
        <v>-1.17768E-2</v>
      </c>
      <c r="C61914">
        <v>1.3205400000000001E-2</v>
      </c>
    </row>
    <row r="61915" spans="1:3" x14ac:dyDescent="0.3">
      <c r="A61915" s="1">
        <f t="shared" si="967"/>
        <v>61.76557171429198</v>
      </c>
      <c r="B61915">
        <v>-2.3439499999999999E-2</v>
      </c>
      <c r="C61915">
        <v>1.3421499999999999E-2</v>
      </c>
    </row>
    <row r="61916" spans="1:3" x14ac:dyDescent="0.3">
      <c r="A61916" s="1">
        <f t="shared" si="967"/>
        <v>61.766569333075019</v>
      </c>
      <c r="B61916">
        <v>-3.04701E-2</v>
      </c>
      <c r="C61916">
        <v>1.3580999999999999E-2</v>
      </c>
    </row>
    <row r="61917" spans="1:3" x14ac:dyDescent="0.3">
      <c r="A61917" s="1">
        <f t="shared" si="967"/>
        <v>61.767566951858058</v>
      </c>
      <c r="B61917">
        <v>-3.8023900000000001E-3</v>
      </c>
      <c r="C61917">
        <v>1.3563800000000001E-2</v>
      </c>
    </row>
    <row r="61918" spans="1:3" x14ac:dyDescent="0.3">
      <c r="A61918" s="1">
        <f t="shared" si="967"/>
        <v>61.768564570641097</v>
      </c>
      <c r="B61918">
        <v>2.1418900000000001E-2</v>
      </c>
      <c r="C61918">
        <v>1.3617000000000001E-2</v>
      </c>
    </row>
    <row r="61919" spans="1:3" x14ac:dyDescent="0.3">
      <c r="A61919" s="1">
        <f t="shared" si="967"/>
        <v>61.769562189424136</v>
      </c>
      <c r="B61919">
        <v>6.2715599999999998E-3</v>
      </c>
      <c r="C61919">
        <v>1.36224E-2</v>
      </c>
    </row>
    <row r="61920" spans="1:3" x14ac:dyDescent="0.3">
      <c r="A61920" s="1">
        <f t="shared" si="967"/>
        <v>61.770559808207175</v>
      </c>
      <c r="B61920">
        <v>-1.0278300000000001E-2</v>
      </c>
      <c r="C61920">
        <v>1.36244E-2</v>
      </c>
    </row>
    <row r="61921" spans="1:3" x14ac:dyDescent="0.3">
      <c r="A61921" s="1">
        <f t="shared" si="967"/>
        <v>61.771557426990213</v>
      </c>
      <c r="B61921">
        <v>1.24504E-3</v>
      </c>
      <c r="C61921">
        <v>1.3542800000000001E-2</v>
      </c>
    </row>
    <row r="61922" spans="1:3" x14ac:dyDescent="0.3">
      <c r="A61922" s="1">
        <f t="shared" si="967"/>
        <v>61.772555045773252</v>
      </c>
      <c r="B61922">
        <v>2.65594E-2</v>
      </c>
      <c r="C61922">
        <v>1.3776800000000001E-2</v>
      </c>
    </row>
    <row r="61923" spans="1:3" x14ac:dyDescent="0.3">
      <c r="A61923" s="1">
        <f t="shared" si="967"/>
        <v>61.773552664556291</v>
      </c>
      <c r="B61923">
        <v>4.2422000000000001E-2</v>
      </c>
      <c r="C61923">
        <v>1.41893E-2</v>
      </c>
    </row>
    <row r="61924" spans="1:3" x14ac:dyDescent="0.3">
      <c r="A61924" s="1">
        <f t="shared" si="967"/>
        <v>61.77455028333933</v>
      </c>
      <c r="B61924">
        <v>2.20827E-2</v>
      </c>
      <c r="C61924">
        <v>1.4379899999999999E-2</v>
      </c>
    </row>
    <row r="61925" spans="1:3" x14ac:dyDescent="0.3">
      <c r="A61925" s="1">
        <f t="shared" si="967"/>
        <v>61.775547902122369</v>
      </c>
      <c r="B61925">
        <v>-8.4864099999999998E-3</v>
      </c>
      <c r="C61925">
        <v>1.42299E-2</v>
      </c>
    </row>
    <row r="61926" spans="1:3" x14ac:dyDescent="0.3">
      <c r="A61926" s="1">
        <f t="shared" si="967"/>
        <v>61.776545520905408</v>
      </c>
      <c r="B61926">
        <v>-3.4156899999999999E-3</v>
      </c>
      <c r="C61926">
        <v>1.4011300000000001E-2</v>
      </c>
    </row>
    <row r="61927" spans="1:3" x14ac:dyDescent="0.3">
      <c r="A61927" s="1">
        <f t="shared" si="967"/>
        <v>61.777543139688447</v>
      </c>
      <c r="B61927">
        <v>5.4733500000000001E-3</v>
      </c>
      <c r="C61927">
        <v>1.38768E-2</v>
      </c>
    </row>
    <row r="61928" spans="1:3" x14ac:dyDescent="0.3">
      <c r="A61928" s="1">
        <f t="shared" si="967"/>
        <v>61.778540758471486</v>
      </c>
      <c r="B61928">
        <v>-1.2032599999999999E-2</v>
      </c>
      <c r="C61928">
        <v>1.3811E-2</v>
      </c>
    </row>
    <row r="61929" spans="1:3" x14ac:dyDescent="0.3">
      <c r="A61929" s="1">
        <f t="shared" si="967"/>
        <v>61.779538377254525</v>
      </c>
      <c r="B61929">
        <v>-1.2571199999999999E-2</v>
      </c>
      <c r="C61929">
        <v>1.38222E-2</v>
      </c>
    </row>
    <row r="61930" spans="1:3" x14ac:dyDescent="0.3">
      <c r="A61930" s="1">
        <f t="shared" si="967"/>
        <v>61.780535996037564</v>
      </c>
      <c r="B61930">
        <v>1.81009E-2</v>
      </c>
      <c r="C61930">
        <v>1.4002499999999999E-2</v>
      </c>
    </row>
    <row r="61931" spans="1:3" x14ac:dyDescent="0.3">
      <c r="A61931" s="1">
        <f t="shared" si="967"/>
        <v>61.781533614820603</v>
      </c>
      <c r="B61931">
        <v>2.4686699999999999E-2</v>
      </c>
      <c r="C61931">
        <v>1.41917E-2</v>
      </c>
    </row>
    <row r="61932" spans="1:3" x14ac:dyDescent="0.3">
      <c r="A61932" s="1">
        <f t="shared" si="967"/>
        <v>61.782531233603642</v>
      </c>
      <c r="B61932">
        <v>-8.9228899999999993E-3</v>
      </c>
      <c r="C61932">
        <v>1.42615E-2</v>
      </c>
    </row>
    <row r="61933" spans="1:3" x14ac:dyDescent="0.3">
      <c r="A61933" s="1">
        <f t="shared" si="967"/>
        <v>61.783528852386681</v>
      </c>
      <c r="B61933">
        <v>-2.6264800000000001E-2</v>
      </c>
      <c r="C61933">
        <v>1.44929E-2</v>
      </c>
    </row>
    <row r="61934" spans="1:3" x14ac:dyDescent="0.3">
      <c r="A61934" s="1">
        <f t="shared" si="967"/>
        <v>61.78452647116972</v>
      </c>
      <c r="B61934">
        <v>-1.11991E-2</v>
      </c>
      <c r="C61934">
        <v>1.45936E-2</v>
      </c>
    </row>
    <row r="61935" spans="1:3" x14ac:dyDescent="0.3">
      <c r="A61935" s="1">
        <f t="shared" si="967"/>
        <v>61.785524089952759</v>
      </c>
      <c r="B61935">
        <v>-6.4289799999999999E-3</v>
      </c>
      <c r="C61935">
        <v>1.4645699999999999E-2</v>
      </c>
    </row>
    <row r="61936" spans="1:3" x14ac:dyDescent="0.3">
      <c r="A61936" s="1">
        <f t="shared" si="967"/>
        <v>61.786521708735798</v>
      </c>
      <c r="B61936">
        <v>-1.0133100000000001E-2</v>
      </c>
      <c r="C61936">
        <v>1.4666E-2</v>
      </c>
    </row>
    <row r="61937" spans="1:3" x14ac:dyDescent="0.3">
      <c r="A61937" s="1">
        <f t="shared" si="967"/>
        <v>61.787519327518837</v>
      </c>
      <c r="B61937">
        <v>-1.6789400000000001E-3</v>
      </c>
      <c r="C61937">
        <v>1.4495299999999999E-2</v>
      </c>
    </row>
    <row r="61938" spans="1:3" x14ac:dyDescent="0.3">
      <c r="A61938" s="1">
        <f t="shared" si="967"/>
        <v>61.788516946301876</v>
      </c>
      <c r="B61938">
        <v>5.2918000000000001E-3</v>
      </c>
      <c r="C61938">
        <v>1.43556E-2</v>
      </c>
    </row>
    <row r="61939" spans="1:3" x14ac:dyDescent="0.3">
      <c r="A61939" s="1">
        <f t="shared" si="967"/>
        <v>61.789514565084914</v>
      </c>
      <c r="B61939">
        <v>1.0884100000000001E-2</v>
      </c>
      <c r="C61939">
        <v>1.41972E-2</v>
      </c>
    </row>
    <row r="61940" spans="1:3" x14ac:dyDescent="0.3">
      <c r="A61940" s="1">
        <f t="shared" si="967"/>
        <v>61.790512183867953</v>
      </c>
      <c r="B61940">
        <v>-1.53104E-3</v>
      </c>
      <c r="C61940">
        <v>1.3888299999999999E-2</v>
      </c>
    </row>
    <row r="61941" spans="1:3" x14ac:dyDescent="0.3">
      <c r="A61941" s="1">
        <f t="shared" si="967"/>
        <v>61.791509802650992</v>
      </c>
      <c r="B61941">
        <v>-4.3477500000000002E-2</v>
      </c>
      <c r="C61941">
        <v>1.42934E-2</v>
      </c>
    </row>
    <row r="61942" spans="1:3" x14ac:dyDescent="0.3">
      <c r="A61942" s="1">
        <f t="shared" si="967"/>
        <v>61.792507421434031</v>
      </c>
      <c r="B61942">
        <v>-4.2264000000000003E-2</v>
      </c>
      <c r="C61942">
        <v>1.43868E-2</v>
      </c>
    </row>
    <row r="61943" spans="1:3" x14ac:dyDescent="0.3">
      <c r="A61943" s="1">
        <f t="shared" si="967"/>
        <v>61.79350504021707</v>
      </c>
      <c r="B61943">
        <v>1.1641800000000001E-2</v>
      </c>
      <c r="C61943">
        <v>1.44072E-2</v>
      </c>
    </row>
    <row r="61944" spans="1:3" x14ac:dyDescent="0.3">
      <c r="A61944" s="1">
        <f t="shared" si="967"/>
        <v>61.794502659000109</v>
      </c>
      <c r="B61944">
        <v>2.2575000000000001E-2</v>
      </c>
      <c r="C61944">
        <v>1.45054E-2</v>
      </c>
    </row>
    <row r="61945" spans="1:3" x14ac:dyDescent="0.3">
      <c r="A61945" s="1">
        <f t="shared" si="967"/>
        <v>61.795500277783148</v>
      </c>
      <c r="B61945">
        <v>-5.8875000000000004E-3</v>
      </c>
      <c r="C61945">
        <v>1.4455300000000001E-2</v>
      </c>
    </row>
    <row r="61946" spans="1:3" x14ac:dyDescent="0.3">
      <c r="A61946" s="1">
        <f t="shared" si="967"/>
        <v>61.796497896566187</v>
      </c>
      <c r="B61946">
        <v>-1.88715E-3</v>
      </c>
      <c r="C61946">
        <v>1.4289700000000001E-2</v>
      </c>
    </row>
    <row r="61947" spans="1:3" x14ac:dyDescent="0.3">
      <c r="A61947" s="1">
        <f t="shared" si="967"/>
        <v>61.797495515349226</v>
      </c>
      <c r="B61947">
        <v>1.8589600000000001E-2</v>
      </c>
      <c r="C61947">
        <v>1.4264600000000001E-2</v>
      </c>
    </row>
    <row r="61948" spans="1:3" x14ac:dyDescent="0.3">
      <c r="A61948" s="1">
        <f t="shared" si="967"/>
        <v>61.798493134132265</v>
      </c>
      <c r="B61948">
        <v>7.7780100000000001E-3</v>
      </c>
      <c r="C61948">
        <v>1.43345E-2</v>
      </c>
    </row>
    <row r="61949" spans="1:3" x14ac:dyDescent="0.3">
      <c r="A61949" s="1">
        <f t="shared" si="967"/>
        <v>61.799490752915304</v>
      </c>
      <c r="B61949">
        <v>-1.82965E-2</v>
      </c>
      <c r="C61949">
        <v>1.43739E-2</v>
      </c>
    </row>
    <row r="61950" spans="1:3" x14ac:dyDescent="0.3">
      <c r="A61950" s="1">
        <f t="shared" si="967"/>
        <v>61.800488371698343</v>
      </c>
      <c r="B61950">
        <v>-1.1705500000000001E-2</v>
      </c>
      <c r="C61950">
        <v>1.4471700000000001E-2</v>
      </c>
    </row>
    <row r="61951" spans="1:3" x14ac:dyDescent="0.3">
      <c r="A61951" s="1">
        <f t="shared" si="967"/>
        <v>61.801485990481382</v>
      </c>
      <c r="B61951">
        <v>1.4427799999999999E-2</v>
      </c>
      <c r="C61951">
        <v>1.4580900000000001E-2</v>
      </c>
    </row>
    <row r="61952" spans="1:3" x14ac:dyDescent="0.3">
      <c r="A61952" s="1">
        <f t="shared" si="967"/>
        <v>61.802483609264421</v>
      </c>
      <c r="B61952">
        <v>1.28877E-2</v>
      </c>
      <c r="C61952">
        <v>1.45992E-2</v>
      </c>
    </row>
    <row r="61953" spans="1:3" x14ac:dyDescent="0.3">
      <c r="A61953" s="1">
        <f t="shared" si="967"/>
        <v>61.80348122804746</v>
      </c>
      <c r="B61953">
        <v>3.20047E-3</v>
      </c>
      <c r="C61953">
        <v>1.4429600000000001E-2</v>
      </c>
    </row>
    <row r="61954" spans="1:3" x14ac:dyDescent="0.3">
      <c r="A61954" s="1">
        <f t="shared" si="967"/>
        <v>61.804478846830499</v>
      </c>
      <c r="B61954">
        <v>1.31618E-2</v>
      </c>
      <c r="C61954">
        <v>1.43797E-2</v>
      </c>
    </row>
    <row r="61955" spans="1:3" x14ac:dyDescent="0.3">
      <c r="A61955" s="1">
        <f t="shared" si="967"/>
        <v>61.805476465613538</v>
      </c>
      <c r="B61955">
        <v>3.6775299999999997E-2</v>
      </c>
      <c r="C61955">
        <v>1.4723E-2</v>
      </c>
    </row>
    <row r="61956" spans="1:3" x14ac:dyDescent="0.3">
      <c r="A61956" s="1">
        <f t="shared" ref="A61956:A62019" si="968">A61955+$L$2</f>
        <v>61.806474084396577</v>
      </c>
      <c r="B61956">
        <v>6.7724500000000007E-2</v>
      </c>
      <c r="C61956">
        <v>1.5133799999999999E-2</v>
      </c>
    </row>
    <row r="61957" spans="1:3" x14ac:dyDescent="0.3">
      <c r="A61957" s="1">
        <f t="shared" si="968"/>
        <v>61.807471703179615</v>
      </c>
      <c r="B61957">
        <v>4.8701700000000001E-2</v>
      </c>
      <c r="C61957">
        <v>1.54644E-2</v>
      </c>
    </row>
    <row r="61958" spans="1:3" x14ac:dyDescent="0.3">
      <c r="A61958" s="1">
        <f t="shared" si="968"/>
        <v>61.808469321962654</v>
      </c>
      <c r="B61958">
        <v>-2.7145599999999999E-2</v>
      </c>
      <c r="C61958">
        <v>1.5389E-2</v>
      </c>
    </row>
    <row r="61959" spans="1:3" x14ac:dyDescent="0.3">
      <c r="A61959" s="1">
        <f t="shared" si="968"/>
        <v>61.809466940745693</v>
      </c>
      <c r="B61959">
        <v>-4.4349699999999999E-2</v>
      </c>
      <c r="C61959">
        <v>1.54612E-2</v>
      </c>
    </row>
    <row r="61960" spans="1:3" x14ac:dyDescent="0.3">
      <c r="A61960" s="1">
        <f t="shared" si="968"/>
        <v>61.810464559528732</v>
      </c>
      <c r="B61960">
        <v>1.23415E-2</v>
      </c>
      <c r="C61960">
        <v>1.55479E-2</v>
      </c>
    </row>
    <row r="61961" spans="1:3" x14ac:dyDescent="0.3">
      <c r="A61961" s="1">
        <f t="shared" si="968"/>
        <v>61.811462178311771</v>
      </c>
      <c r="B61961">
        <v>4.22219E-2</v>
      </c>
      <c r="C61961">
        <v>1.5914000000000001E-2</v>
      </c>
    </row>
    <row r="61962" spans="1:3" x14ac:dyDescent="0.3">
      <c r="A61962" s="1">
        <f t="shared" si="968"/>
        <v>61.81245979709481</v>
      </c>
      <c r="B61962">
        <v>3.06051E-2</v>
      </c>
      <c r="C61962">
        <v>1.6113200000000001E-2</v>
      </c>
    </row>
    <row r="61963" spans="1:3" x14ac:dyDescent="0.3">
      <c r="A61963" s="1">
        <f t="shared" si="968"/>
        <v>61.813457415877849</v>
      </c>
      <c r="B61963">
        <v>1.8490599999999999E-2</v>
      </c>
      <c r="C61963">
        <v>1.61432E-2</v>
      </c>
    </row>
    <row r="61964" spans="1:3" x14ac:dyDescent="0.3">
      <c r="A61964" s="1">
        <f t="shared" si="968"/>
        <v>61.814455034660888</v>
      </c>
      <c r="B61964">
        <v>6.7440699999999996E-3</v>
      </c>
      <c r="C61964">
        <v>1.5915700000000001E-2</v>
      </c>
    </row>
    <row r="61965" spans="1:3" x14ac:dyDescent="0.3">
      <c r="A61965" s="1">
        <f t="shared" si="968"/>
        <v>61.815452653443927</v>
      </c>
      <c r="B61965">
        <v>-3.6998600000000001E-3</v>
      </c>
      <c r="C61965">
        <v>1.5831499999999998E-2</v>
      </c>
    </row>
    <row r="61966" spans="1:3" x14ac:dyDescent="0.3">
      <c r="A61966" s="1">
        <f t="shared" si="968"/>
        <v>61.816450272226966</v>
      </c>
      <c r="B61966">
        <v>6.9713800000000001E-3</v>
      </c>
      <c r="C61966">
        <v>1.5871E-2</v>
      </c>
    </row>
    <row r="61967" spans="1:3" x14ac:dyDescent="0.3">
      <c r="A61967" s="1">
        <f t="shared" si="968"/>
        <v>61.817447891010005</v>
      </c>
      <c r="B61967">
        <v>2.376E-2</v>
      </c>
      <c r="C61967">
        <v>1.61064E-2</v>
      </c>
    </row>
    <row r="61968" spans="1:3" x14ac:dyDescent="0.3">
      <c r="A61968" s="1">
        <f t="shared" si="968"/>
        <v>61.818445509793044</v>
      </c>
      <c r="B61968">
        <v>1.35172E-2</v>
      </c>
      <c r="C61968">
        <v>1.61812E-2</v>
      </c>
    </row>
    <row r="61969" spans="1:3" x14ac:dyDescent="0.3">
      <c r="A61969" s="1">
        <f t="shared" si="968"/>
        <v>61.819443128576083</v>
      </c>
      <c r="B61969">
        <v>-1.1939400000000001E-3</v>
      </c>
      <c r="C61969">
        <v>1.5988100000000002E-2</v>
      </c>
    </row>
    <row r="61970" spans="1:3" x14ac:dyDescent="0.3">
      <c r="A61970" s="1">
        <f t="shared" si="968"/>
        <v>61.820440747359122</v>
      </c>
      <c r="B61970">
        <v>8.9806699999999996E-3</v>
      </c>
      <c r="C61970">
        <v>1.5963999999999999E-2</v>
      </c>
    </row>
    <row r="61971" spans="1:3" x14ac:dyDescent="0.3">
      <c r="A61971" s="1">
        <f t="shared" si="968"/>
        <v>61.821438366142161</v>
      </c>
      <c r="B61971">
        <v>2.09021E-2</v>
      </c>
      <c r="C61971">
        <v>1.61233E-2</v>
      </c>
    </row>
    <row r="61972" spans="1:3" x14ac:dyDescent="0.3">
      <c r="A61972" s="1">
        <f t="shared" si="968"/>
        <v>61.8224359849252</v>
      </c>
      <c r="B61972">
        <v>2.4920299999999999E-2</v>
      </c>
      <c r="C61972">
        <v>1.6318099999999999E-2</v>
      </c>
    </row>
    <row r="61973" spans="1:3" x14ac:dyDescent="0.3">
      <c r="A61973" s="1">
        <f t="shared" si="968"/>
        <v>61.823433603708239</v>
      </c>
      <c r="B61973">
        <v>1.19303E-2</v>
      </c>
      <c r="C61973">
        <v>1.6436099999999999E-2</v>
      </c>
    </row>
    <row r="61974" spans="1:3" x14ac:dyDescent="0.3">
      <c r="A61974" s="1">
        <f t="shared" si="968"/>
        <v>61.824431222491278</v>
      </c>
      <c r="B61974">
        <v>-3.8715199999999998E-2</v>
      </c>
      <c r="C61974">
        <v>1.6675300000000001E-2</v>
      </c>
    </row>
    <row r="61975" spans="1:3" x14ac:dyDescent="0.3">
      <c r="A61975" s="1">
        <f t="shared" si="968"/>
        <v>61.825428841274316</v>
      </c>
      <c r="B61975">
        <v>-5.9611699999999997E-2</v>
      </c>
      <c r="C61975">
        <v>1.7092300000000001E-2</v>
      </c>
    </row>
    <row r="61976" spans="1:3" x14ac:dyDescent="0.3">
      <c r="A61976" s="1">
        <f t="shared" si="968"/>
        <v>61.826426460057355</v>
      </c>
      <c r="B61976">
        <v>-1.2159E-2</v>
      </c>
      <c r="C61976">
        <v>1.7065E-2</v>
      </c>
    </row>
    <row r="61977" spans="1:3" x14ac:dyDescent="0.3">
      <c r="A61977" s="1">
        <f t="shared" si="968"/>
        <v>61.827424078840394</v>
      </c>
      <c r="B61977">
        <v>9.7902800000000002E-3</v>
      </c>
      <c r="C61977">
        <v>1.6809899999999999E-2</v>
      </c>
    </row>
    <row r="61978" spans="1:3" x14ac:dyDescent="0.3">
      <c r="A61978" s="1">
        <f t="shared" si="968"/>
        <v>61.828421697623433</v>
      </c>
      <c r="B61978">
        <v>-9.5502599999999997E-3</v>
      </c>
      <c r="C61978">
        <v>1.6721300000000001E-2</v>
      </c>
    </row>
    <row r="61979" spans="1:3" x14ac:dyDescent="0.3">
      <c r="A61979" s="1">
        <f t="shared" si="968"/>
        <v>61.829419316406472</v>
      </c>
      <c r="B61979">
        <v>-7.9534099999999997E-4</v>
      </c>
      <c r="C61979">
        <v>1.6627699999999999E-2</v>
      </c>
    </row>
    <row r="61980" spans="1:3" x14ac:dyDescent="0.3">
      <c r="A61980" s="1">
        <f t="shared" si="968"/>
        <v>61.830416935189511</v>
      </c>
      <c r="B61980">
        <v>1.89918E-2</v>
      </c>
      <c r="C61980">
        <v>1.66246E-2</v>
      </c>
    </row>
    <row r="61981" spans="1:3" x14ac:dyDescent="0.3">
      <c r="A61981" s="1">
        <f t="shared" si="968"/>
        <v>61.83141455397255</v>
      </c>
      <c r="B61981">
        <v>6.29271E-3</v>
      </c>
      <c r="C61981">
        <v>1.6612100000000001E-2</v>
      </c>
    </row>
    <row r="61982" spans="1:3" x14ac:dyDescent="0.3">
      <c r="A61982" s="1">
        <f t="shared" si="968"/>
        <v>61.832412172755589</v>
      </c>
      <c r="B61982">
        <v>-2.2549799999999998E-2</v>
      </c>
      <c r="C61982">
        <v>1.6641E-2</v>
      </c>
    </row>
    <row r="61983" spans="1:3" x14ac:dyDescent="0.3">
      <c r="A61983" s="1">
        <f t="shared" si="968"/>
        <v>61.833409791538628</v>
      </c>
      <c r="B61983">
        <v>-1.88107E-2</v>
      </c>
      <c r="C61983">
        <v>1.6672900000000001E-2</v>
      </c>
    </row>
    <row r="61984" spans="1:3" x14ac:dyDescent="0.3">
      <c r="A61984" s="1">
        <f t="shared" si="968"/>
        <v>61.834407410321667</v>
      </c>
      <c r="B61984">
        <v>7.9912899999999999E-3</v>
      </c>
      <c r="C61984">
        <v>1.6587899999999999E-2</v>
      </c>
    </row>
    <row r="61985" spans="1:3" x14ac:dyDescent="0.3">
      <c r="A61985" s="1">
        <f t="shared" si="968"/>
        <v>61.835405029104706</v>
      </c>
      <c r="B61985">
        <v>-5.1733700000000001E-3</v>
      </c>
      <c r="C61985">
        <v>1.6362600000000001E-2</v>
      </c>
    </row>
    <row r="61986" spans="1:3" x14ac:dyDescent="0.3">
      <c r="A61986" s="1">
        <f t="shared" si="968"/>
        <v>61.836402647887745</v>
      </c>
      <c r="B61986">
        <v>-3.8234700000000003E-2</v>
      </c>
      <c r="C61986">
        <v>1.66608E-2</v>
      </c>
    </row>
    <row r="61987" spans="1:3" x14ac:dyDescent="0.3">
      <c r="A61987" s="1">
        <f t="shared" si="968"/>
        <v>61.837400266670784</v>
      </c>
      <c r="B61987">
        <v>-3.3438200000000001E-2</v>
      </c>
      <c r="C61987">
        <v>1.6895899999999998E-2</v>
      </c>
    </row>
    <row r="61988" spans="1:3" x14ac:dyDescent="0.3">
      <c r="A61988" s="1">
        <f t="shared" si="968"/>
        <v>61.838397885453823</v>
      </c>
      <c r="B61988">
        <v>-1.55496E-3</v>
      </c>
      <c r="C61988">
        <v>1.6895199999999999E-2</v>
      </c>
    </row>
    <row r="61989" spans="1:3" x14ac:dyDescent="0.3">
      <c r="A61989" s="1">
        <f t="shared" si="968"/>
        <v>61.839395504236862</v>
      </c>
      <c r="B61989">
        <v>2.6149100000000002E-2</v>
      </c>
      <c r="C61989">
        <v>1.6930299999999999E-2</v>
      </c>
    </row>
    <row r="61990" spans="1:3" x14ac:dyDescent="0.3">
      <c r="A61990" s="1">
        <f t="shared" si="968"/>
        <v>61.840393123019901</v>
      </c>
      <c r="B61990">
        <v>1.2292900000000001E-2</v>
      </c>
      <c r="C61990">
        <v>1.6809299999999999E-2</v>
      </c>
    </row>
    <row r="61991" spans="1:3" x14ac:dyDescent="0.3">
      <c r="A61991" s="1">
        <f t="shared" si="968"/>
        <v>61.84139074180294</v>
      </c>
      <c r="B61991">
        <v>-4.7183299999999997E-2</v>
      </c>
      <c r="C61991">
        <v>1.7229999999999999E-2</v>
      </c>
    </row>
    <row r="61992" spans="1:3" x14ac:dyDescent="0.3">
      <c r="A61992" s="1">
        <f t="shared" si="968"/>
        <v>61.842388360585979</v>
      </c>
      <c r="B61992">
        <v>-6.6344899999999998E-2</v>
      </c>
      <c r="C61992">
        <v>1.7886800000000001E-2</v>
      </c>
    </row>
    <row r="61993" spans="1:3" x14ac:dyDescent="0.3">
      <c r="A61993" s="1">
        <f t="shared" si="968"/>
        <v>61.843385979369017</v>
      </c>
      <c r="B61993">
        <v>-3.10824E-3</v>
      </c>
      <c r="C61993">
        <v>1.7885000000000002E-2</v>
      </c>
    </row>
    <row r="61994" spans="1:3" x14ac:dyDescent="0.3">
      <c r="A61994" s="1">
        <f t="shared" si="968"/>
        <v>61.844383598152056</v>
      </c>
      <c r="B61994">
        <v>6.6438399999999995E-2</v>
      </c>
      <c r="C61994">
        <v>1.83584E-2</v>
      </c>
    </row>
    <row r="61995" spans="1:3" x14ac:dyDescent="0.3">
      <c r="A61995" s="1">
        <f t="shared" si="968"/>
        <v>61.845381216935095</v>
      </c>
      <c r="B61995">
        <v>7.6463900000000001E-2</v>
      </c>
      <c r="C61995">
        <v>1.8972699999999999E-2</v>
      </c>
    </row>
    <row r="61996" spans="1:3" x14ac:dyDescent="0.3">
      <c r="A61996" s="1">
        <f t="shared" si="968"/>
        <v>61.846378835718134</v>
      </c>
      <c r="B61996">
        <v>3.6711300000000002E-2</v>
      </c>
      <c r="C61996">
        <v>1.9165000000000001E-2</v>
      </c>
    </row>
    <row r="61997" spans="1:3" x14ac:dyDescent="0.3">
      <c r="A61997" s="1">
        <f t="shared" si="968"/>
        <v>61.847376454501173</v>
      </c>
      <c r="B61997">
        <v>-2.4973899999999999E-3</v>
      </c>
      <c r="C61997">
        <v>1.88667E-2</v>
      </c>
    </row>
    <row r="61998" spans="1:3" x14ac:dyDescent="0.3">
      <c r="A61998" s="1">
        <f t="shared" si="968"/>
        <v>61.848374073284212</v>
      </c>
      <c r="B61998">
        <v>-9.5565400000000005E-3</v>
      </c>
      <c r="C61998">
        <v>1.8871300000000001E-2</v>
      </c>
    </row>
    <row r="61999" spans="1:3" x14ac:dyDescent="0.3">
      <c r="A61999" s="1">
        <f t="shared" si="968"/>
        <v>61.849371692067251</v>
      </c>
      <c r="B61999">
        <v>4.0932E-3</v>
      </c>
      <c r="C61999">
        <v>1.87645E-2</v>
      </c>
    </row>
    <row r="62000" spans="1:3" x14ac:dyDescent="0.3">
      <c r="A62000" s="1">
        <f t="shared" si="968"/>
        <v>61.85036931085029</v>
      </c>
      <c r="B62000">
        <v>3.05642E-2</v>
      </c>
      <c r="C62000">
        <v>1.9006499999999999E-2</v>
      </c>
    </row>
    <row r="62001" spans="1:3" x14ac:dyDescent="0.3">
      <c r="A62001" s="1">
        <f t="shared" si="968"/>
        <v>61.851366929633329</v>
      </c>
      <c r="B62001">
        <v>5.8331399999999999E-2</v>
      </c>
      <c r="C62001">
        <v>1.9466299999999999E-2</v>
      </c>
    </row>
    <row r="62002" spans="1:3" x14ac:dyDescent="0.3">
      <c r="A62002" s="1">
        <f t="shared" si="968"/>
        <v>61.852364548416368</v>
      </c>
      <c r="B62002">
        <v>5.88167E-2</v>
      </c>
      <c r="C62002">
        <v>1.9885E-2</v>
      </c>
    </row>
    <row r="62003" spans="1:3" x14ac:dyDescent="0.3">
      <c r="A62003" s="1">
        <f t="shared" si="968"/>
        <v>61.853362167199407</v>
      </c>
      <c r="B62003">
        <v>4.2773400000000003E-2</v>
      </c>
      <c r="C62003">
        <v>2.0218400000000001E-2</v>
      </c>
    </row>
    <row r="62004" spans="1:3" x14ac:dyDescent="0.3">
      <c r="A62004" s="1">
        <f t="shared" si="968"/>
        <v>61.854359785982446</v>
      </c>
      <c r="B62004">
        <v>3.4356999999999999E-2</v>
      </c>
      <c r="C62004">
        <v>2.03973E-2</v>
      </c>
    </row>
    <row r="62005" spans="1:3" x14ac:dyDescent="0.3">
      <c r="A62005" s="1">
        <f t="shared" si="968"/>
        <v>61.855357404765485</v>
      </c>
      <c r="B62005">
        <v>3.6695699999999998E-2</v>
      </c>
      <c r="C62005">
        <v>2.0505900000000001E-2</v>
      </c>
    </row>
    <row r="62006" spans="1:3" x14ac:dyDescent="0.3">
      <c r="A62006" s="1">
        <f t="shared" si="968"/>
        <v>61.856355023548524</v>
      </c>
      <c r="B62006">
        <v>5.5312699999999999E-2</v>
      </c>
      <c r="C62006">
        <v>2.10324E-2</v>
      </c>
    </row>
    <row r="62007" spans="1:3" x14ac:dyDescent="0.3">
      <c r="A62007" s="1">
        <f t="shared" si="968"/>
        <v>61.857352642331563</v>
      </c>
      <c r="B62007">
        <v>6.1051800000000003E-2</v>
      </c>
      <c r="C62007">
        <v>2.1592299999999998E-2</v>
      </c>
    </row>
    <row r="62008" spans="1:3" x14ac:dyDescent="0.3">
      <c r="A62008" s="1">
        <f t="shared" si="968"/>
        <v>61.858350261114602</v>
      </c>
      <c r="B62008">
        <v>3.1858600000000001E-2</v>
      </c>
      <c r="C62008">
        <v>2.15791E-2</v>
      </c>
    </row>
    <row r="62009" spans="1:3" x14ac:dyDescent="0.3">
      <c r="A62009" s="1">
        <f t="shared" si="968"/>
        <v>61.859347879897641</v>
      </c>
      <c r="B62009">
        <v>7.9864299999999992E-3</v>
      </c>
      <c r="C62009">
        <v>2.16539E-2</v>
      </c>
    </row>
    <row r="62010" spans="1:3" x14ac:dyDescent="0.3">
      <c r="A62010" s="1">
        <f t="shared" si="968"/>
        <v>61.86034549868068</v>
      </c>
      <c r="B62010">
        <v>8.0717099999999993E-3</v>
      </c>
      <c r="C62010">
        <v>2.14092E-2</v>
      </c>
    </row>
    <row r="62011" spans="1:3" x14ac:dyDescent="0.3">
      <c r="A62011" s="1">
        <f t="shared" si="968"/>
        <v>61.861343117463718</v>
      </c>
      <c r="B62011">
        <v>2.5608700000000002E-2</v>
      </c>
      <c r="C62011">
        <v>2.15833E-2</v>
      </c>
    </row>
    <row r="62012" spans="1:3" x14ac:dyDescent="0.3">
      <c r="A62012" s="1">
        <f t="shared" si="968"/>
        <v>61.862340736246757</v>
      </c>
      <c r="B62012">
        <v>5.0958000000000003E-2</v>
      </c>
      <c r="C62012">
        <v>2.1953E-2</v>
      </c>
    </row>
    <row r="62013" spans="1:3" x14ac:dyDescent="0.3">
      <c r="A62013" s="1">
        <f t="shared" si="968"/>
        <v>61.863338355029796</v>
      </c>
      <c r="B62013">
        <v>5.8247100000000003E-2</v>
      </c>
      <c r="C62013">
        <v>2.24076E-2</v>
      </c>
    </row>
    <row r="62014" spans="1:3" x14ac:dyDescent="0.3">
      <c r="A62014" s="1">
        <f t="shared" si="968"/>
        <v>61.864335973812835</v>
      </c>
      <c r="B62014">
        <v>7.0794499999999996E-2</v>
      </c>
      <c r="C62014">
        <v>2.2997699999999999E-2</v>
      </c>
    </row>
    <row r="62015" spans="1:3" x14ac:dyDescent="0.3">
      <c r="A62015" s="1">
        <f t="shared" si="968"/>
        <v>61.865333592595874</v>
      </c>
      <c r="B62015">
        <v>0.121139</v>
      </c>
      <c r="C62015">
        <v>2.3974700000000002E-2</v>
      </c>
    </row>
    <row r="62016" spans="1:3" x14ac:dyDescent="0.3">
      <c r="A62016" s="1">
        <f t="shared" si="968"/>
        <v>61.866331211378913</v>
      </c>
      <c r="B62016">
        <v>0.18641199999999999</v>
      </c>
      <c r="C62016">
        <v>2.5534100000000001E-2</v>
      </c>
    </row>
    <row r="62017" spans="1:3" x14ac:dyDescent="0.3">
      <c r="A62017" s="1">
        <f t="shared" si="968"/>
        <v>61.867328830161952</v>
      </c>
      <c r="B62017">
        <v>0.225802</v>
      </c>
      <c r="C62017">
        <v>2.77541E-2</v>
      </c>
    </row>
    <row r="62018" spans="1:3" x14ac:dyDescent="0.3">
      <c r="A62018" s="1">
        <f t="shared" si="968"/>
        <v>61.868326448944991</v>
      </c>
      <c r="B62018">
        <v>0.19039700000000001</v>
      </c>
      <c r="C62018">
        <v>2.9443899999999999E-2</v>
      </c>
    </row>
    <row r="62019" spans="1:3" x14ac:dyDescent="0.3">
      <c r="A62019" s="1">
        <f t="shared" si="968"/>
        <v>61.86932406772803</v>
      </c>
      <c r="B62019">
        <v>0.104003</v>
      </c>
      <c r="C62019">
        <v>3.0421199999999999E-2</v>
      </c>
    </row>
    <row r="62020" spans="1:3" x14ac:dyDescent="0.3">
      <c r="A62020" s="1">
        <f t="shared" ref="A62020:A62083" si="969">A62019+$L$2</f>
        <v>61.870321686511069</v>
      </c>
      <c r="B62020">
        <v>6.8099000000000007E-2</v>
      </c>
      <c r="C62020">
        <v>3.09994E-2</v>
      </c>
    </row>
    <row r="62021" spans="1:3" x14ac:dyDescent="0.3">
      <c r="A62021" s="1">
        <f t="shared" si="969"/>
        <v>61.871319305294108</v>
      </c>
      <c r="B62021">
        <v>8.677E-2</v>
      </c>
      <c r="C62021">
        <v>3.18547E-2</v>
      </c>
    </row>
    <row r="62022" spans="1:3" x14ac:dyDescent="0.3">
      <c r="A62022" s="1">
        <f t="shared" si="969"/>
        <v>61.872316924077147</v>
      </c>
      <c r="B62022">
        <v>9.6707000000000001E-2</v>
      </c>
      <c r="C62022">
        <v>3.25562E-2</v>
      </c>
    </row>
    <row r="62023" spans="1:3" x14ac:dyDescent="0.3">
      <c r="A62023" s="1">
        <f t="shared" si="969"/>
        <v>61.873314542860186</v>
      </c>
      <c r="B62023">
        <v>7.8378500000000004E-2</v>
      </c>
      <c r="C62023">
        <v>3.2915699999999999E-2</v>
      </c>
    </row>
    <row r="62024" spans="1:3" x14ac:dyDescent="0.3">
      <c r="A62024" s="1">
        <f t="shared" si="969"/>
        <v>61.874312161643225</v>
      </c>
      <c r="B62024" s="2">
        <v>6.9393299999999998E-5</v>
      </c>
      <c r="C62024">
        <v>3.2695599999999998E-2</v>
      </c>
    </row>
    <row r="62025" spans="1:3" x14ac:dyDescent="0.3">
      <c r="A62025" s="1">
        <f t="shared" si="969"/>
        <v>61.875309780426264</v>
      </c>
      <c r="B62025">
        <v>-0.103558</v>
      </c>
      <c r="C62025">
        <v>3.3646299999999997E-2</v>
      </c>
    </row>
    <row r="62026" spans="1:3" x14ac:dyDescent="0.3">
      <c r="A62026" s="1">
        <f t="shared" si="969"/>
        <v>61.876307399209303</v>
      </c>
      <c r="B62026">
        <v>-9.3652899999999997E-2</v>
      </c>
      <c r="C62026">
        <v>3.4548700000000002E-2</v>
      </c>
    </row>
    <row r="62027" spans="1:3" x14ac:dyDescent="0.3">
      <c r="A62027" s="1">
        <f t="shared" si="969"/>
        <v>61.877305017992342</v>
      </c>
      <c r="B62027">
        <v>1.33753E-2</v>
      </c>
      <c r="C62027">
        <v>3.4627699999999997E-2</v>
      </c>
    </row>
    <row r="62028" spans="1:3" x14ac:dyDescent="0.3">
      <c r="A62028" s="1">
        <f t="shared" si="969"/>
        <v>61.878302636775381</v>
      </c>
      <c r="B62028">
        <v>4.4296500000000003E-2</v>
      </c>
      <c r="C62028">
        <v>3.4950299999999997E-2</v>
      </c>
    </row>
    <row r="62029" spans="1:3" x14ac:dyDescent="0.3">
      <c r="A62029" s="1">
        <f t="shared" si="969"/>
        <v>61.87930025555842</v>
      </c>
      <c r="B62029">
        <v>6.9673300000000005E-4</v>
      </c>
      <c r="C62029">
        <v>3.4831599999999997E-2</v>
      </c>
    </row>
    <row r="62030" spans="1:3" x14ac:dyDescent="0.3">
      <c r="A62030" s="1">
        <f t="shared" si="969"/>
        <v>61.880297874341458</v>
      </c>
      <c r="B62030">
        <v>2.1156000000000001E-2</v>
      </c>
      <c r="C62030">
        <v>3.4862200000000003E-2</v>
      </c>
    </row>
    <row r="62031" spans="1:3" x14ac:dyDescent="0.3">
      <c r="A62031" s="1">
        <f t="shared" si="969"/>
        <v>61.881295493124497</v>
      </c>
      <c r="B62031">
        <v>6.8298700000000004E-2</v>
      </c>
      <c r="C62031">
        <v>3.5298299999999998E-2</v>
      </c>
    </row>
    <row r="62032" spans="1:3" x14ac:dyDescent="0.3">
      <c r="A62032" s="1">
        <f t="shared" si="969"/>
        <v>61.882293111907536</v>
      </c>
      <c r="B62032">
        <v>2.2465100000000002E-2</v>
      </c>
      <c r="C62032">
        <v>3.5433699999999999E-2</v>
      </c>
    </row>
    <row r="62033" spans="1:3" x14ac:dyDescent="0.3">
      <c r="A62033" s="1">
        <f t="shared" si="969"/>
        <v>61.883290730690575</v>
      </c>
      <c r="B62033">
        <v>-6.8570000000000006E-2</v>
      </c>
      <c r="C62033">
        <v>3.5856699999999998E-2</v>
      </c>
    </row>
    <row r="62034" spans="1:3" x14ac:dyDescent="0.3">
      <c r="A62034" s="1">
        <f t="shared" si="969"/>
        <v>61.884288349473614</v>
      </c>
      <c r="B62034">
        <v>-0.10770100000000001</v>
      </c>
      <c r="C62034">
        <v>3.6821800000000002E-2</v>
      </c>
    </row>
    <row r="62035" spans="1:3" x14ac:dyDescent="0.3">
      <c r="A62035" s="1">
        <f t="shared" si="969"/>
        <v>61.885285968256653</v>
      </c>
      <c r="B62035">
        <v>-0.10735699999999999</v>
      </c>
      <c r="C62035">
        <v>3.7830999999999997E-2</v>
      </c>
    </row>
    <row r="62036" spans="1:3" x14ac:dyDescent="0.3">
      <c r="A62036" s="1">
        <f t="shared" si="969"/>
        <v>61.886283587039692</v>
      </c>
      <c r="B62036">
        <v>-0.122658</v>
      </c>
      <c r="C62036">
        <v>3.8956299999999999E-2</v>
      </c>
    </row>
    <row r="62037" spans="1:3" x14ac:dyDescent="0.3">
      <c r="A62037" s="1">
        <f t="shared" si="969"/>
        <v>61.887281205822731</v>
      </c>
      <c r="B62037">
        <v>-0.13597400000000001</v>
      </c>
      <c r="C62037">
        <v>4.02992E-2</v>
      </c>
    </row>
    <row r="62038" spans="1:3" x14ac:dyDescent="0.3">
      <c r="A62038" s="1">
        <f t="shared" si="969"/>
        <v>61.88827882460577</v>
      </c>
      <c r="B62038">
        <v>-8.8209499999999996E-2</v>
      </c>
      <c r="C62038">
        <v>4.1128400000000002E-2</v>
      </c>
    </row>
    <row r="62039" spans="1:3" x14ac:dyDescent="0.3">
      <c r="A62039" s="1">
        <f t="shared" si="969"/>
        <v>61.889276443388809</v>
      </c>
      <c r="B62039">
        <v>-1.7537199999999999E-2</v>
      </c>
      <c r="C62039">
        <v>4.1195000000000002E-2</v>
      </c>
    </row>
    <row r="62040" spans="1:3" x14ac:dyDescent="0.3">
      <c r="A62040" s="1">
        <f t="shared" si="969"/>
        <v>61.890274062171848</v>
      </c>
      <c r="B62040">
        <v>-9.7691500000000007E-3</v>
      </c>
      <c r="C62040">
        <v>4.1277300000000003E-2</v>
      </c>
    </row>
    <row r="62041" spans="1:3" x14ac:dyDescent="0.3">
      <c r="A62041" s="1">
        <f t="shared" si="969"/>
        <v>61.891271680954887</v>
      </c>
      <c r="B62041">
        <v>-5.7253699999999998E-2</v>
      </c>
      <c r="C62041">
        <v>4.1415100000000003E-2</v>
      </c>
    </row>
    <row r="62042" spans="1:3" x14ac:dyDescent="0.3">
      <c r="A62042" s="1">
        <f t="shared" si="969"/>
        <v>61.892269299737926</v>
      </c>
      <c r="B62042">
        <v>-6.9954199999999994E-2</v>
      </c>
      <c r="C62042">
        <v>4.1692E-2</v>
      </c>
    </row>
    <row r="62043" spans="1:3" x14ac:dyDescent="0.3">
      <c r="A62043" s="1">
        <f t="shared" si="969"/>
        <v>61.893266918520965</v>
      </c>
      <c r="B62043">
        <v>-2.29286E-2</v>
      </c>
      <c r="C62043">
        <v>4.1804899999999999E-2</v>
      </c>
    </row>
    <row r="62044" spans="1:3" x14ac:dyDescent="0.3">
      <c r="A62044" s="1">
        <f t="shared" si="969"/>
        <v>61.894264537304004</v>
      </c>
      <c r="B62044">
        <v>2.9944300000000002E-3</v>
      </c>
      <c r="C62044">
        <v>4.1609100000000003E-2</v>
      </c>
    </row>
    <row r="62045" spans="1:3" x14ac:dyDescent="0.3">
      <c r="A62045" s="1">
        <f t="shared" si="969"/>
        <v>61.895262156087043</v>
      </c>
      <c r="B62045">
        <v>1.1311099999999999E-2</v>
      </c>
      <c r="C62045">
        <v>4.16633E-2</v>
      </c>
    </row>
    <row r="62046" spans="1:3" x14ac:dyDescent="0.3">
      <c r="A62046" s="1">
        <f t="shared" si="969"/>
        <v>61.896259774870082</v>
      </c>
      <c r="B62046">
        <v>3.53172E-2</v>
      </c>
      <c r="C62046">
        <v>4.1997600000000003E-2</v>
      </c>
    </row>
    <row r="62047" spans="1:3" x14ac:dyDescent="0.3">
      <c r="A62047" s="1">
        <f t="shared" si="969"/>
        <v>61.897257393653121</v>
      </c>
      <c r="B62047">
        <v>-1.3173499999999999E-2</v>
      </c>
      <c r="C62047">
        <v>4.1943399999999999E-2</v>
      </c>
    </row>
    <row r="62048" spans="1:3" x14ac:dyDescent="0.3">
      <c r="A62048" s="1">
        <f t="shared" si="969"/>
        <v>61.898255012436159</v>
      </c>
      <c r="B62048">
        <v>-0.119585</v>
      </c>
      <c r="C62048">
        <v>4.3061500000000003E-2</v>
      </c>
    </row>
    <row r="62049" spans="1:3" x14ac:dyDescent="0.3">
      <c r="A62049" s="1">
        <f t="shared" si="969"/>
        <v>61.899252631219198</v>
      </c>
      <c r="B62049">
        <v>-0.14035400000000001</v>
      </c>
      <c r="C62049">
        <v>4.4282099999999998E-2</v>
      </c>
    </row>
    <row r="62050" spans="1:3" x14ac:dyDescent="0.3">
      <c r="A62050" s="1">
        <f t="shared" si="969"/>
        <v>61.900250250002237</v>
      </c>
      <c r="B62050">
        <v>-7.2821800000000006E-2</v>
      </c>
      <c r="C62050">
        <v>4.4893299999999997E-2</v>
      </c>
    </row>
    <row r="62051" spans="1:3" x14ac:dyDescent="0.3">
      <c r="A62051" s="1">
        <f t="shared" si="969"/>
        <v>61.901247868785276</v>
      </c>
      <c r="B62051">
        <v>-3.2544099999999999E-2</v>
      </c>
      <c r="C62051">
        <v>4.5074400000000001E-2</v>
      </c>
    </row>
    <row r="62052" spans="1:3" x14ac:dyDescent="0.3">
      <c r="A62052" s="1">
        <f t="shared" si="969"/>
        <v>61.902245487568315</v>
      </c>
      <c r="B62052">
        <v>-3.9993000000000001E-2</v>
      </c>
      <c r="C62052">
        <v>4.5345499999999997E-2</v>
      </c>
    </row>
    <row r="62053" spans="1:3" x14ac:dyDescent="0.3">
      <c r="A62053" s="1">
        <f t="shared" si="969"/>
        <v>61.903243106351354</v>
      </c>
      <c r="B62053">
        <v>-9.1090900000000002E-3</v>
      </c>
      <c r="C62053">
        <v>4.5404600000000003E-2</v>
      </c>
    </row>
    <row r="62054" spans="1:3" x14ac:dyDescent="0.3">
      <c r="A62054" s="1">
        <f t="shared" si="969"/>
        <v>61.904240725134393</v>
      </c>
      <c r="B62054">
        <v>5.5683000000000003E-2</v>
      </c>
      <c r="C62054">
        <v>4.5829799999999997E-2</v>
      </c>
    </row>
    <row r="62055" spans="1:3" x14ac:dyDescent="0.3">
      <c r="A62055" s="1">
        <f t="shared" si="969"/>
        <v>61.905238343917432</v>
      </c>
      <c r="B62055">
        <v>6.8759500000000001E-2</v>
      </c>
      <c r="C62055">
        <v>4.6149599999999999E-2</v>
      </c>
    </row>
    <row r="62056" spans="1:3" x14ac:dyDescent="0.3">
      <c r="A62056" s="1">
        <f t="shared" si="969"/>
        <v>61.906235962700471</v>
      </c>
      <c r="B62056">
        <v>4.1777399999999999E-2</v>
      </c>
      <c r="C62056">
        <v>4.5890100000000003E-2</v>
      </c>
    </row>
    <row r="62057" spans="1:3" x14ac:dyDescent="0.3">
      <c r="A62057" s="1">
        <f t="shared" si="969"/>
        <v>61.90723358148351</v>
      </c>
      <c r="B62057">
        <v>-2.3947600000000001E-3</v>
      </c>
      <c r="C62057">
        <v>4.5427099999999998E-2</v>
      </c>
    </row>
    <row r="62058" spans="1:3" x14ac:dyDescent="0.3">
      <c r="A62058" s="1">
        <f t="shared" si="969"/>
        <v>61.908231200266549</v>
      </c>
      <c r="B62058">
        <v>-7.0423100000000002E-2</v>
      </c>
      <c r="C62058">
        <v>4.5859799999999999E-2</v>
      </c>
    </row>
    <row r="62059" spans="1:3" x14ac:dyDescent="0.3">
      <c r="A62059" s="1">
        <f t="shared" si="969"/>
        <v>61.909228819049588</v>
      </c>
      <c r="B62059">
        <v>-8.3375400000000002E-2</v>
      </c>
      <c r="C62059">
        <v>4.6250100000000002E-2</v>
      </c>
    </row>
    <row r="62060" spans="1:3" x14ac:dyDescent="0.3">
      <c r="A62060" s="1">
        <f t="shared" si="969"/>
        <v>61.910226437832627</v>
      </c>
      <c r="B62060">
        <v>-3.6804299999999998E-2</v>
      </c>
      <c r="C62060">
        <v>4.64947E-2</v>
      </c>
    </row>
    <row r="62061" spans="1:3" x14ac:dyDescent="0.3">
      <c r="A62061" s="1">
        <f t="shared" si="969"/>
        <v>61.911224056615666</v>
      </c>
      <c r="B62061">
        <v>-5.2922299999999999E-2</v>
      </c>
      <c r="C62061">
        <v>4.6601700000000003E-2</v>
      </c>
    </row>
    <row r="62062" spans="1:3" x14ac:dyDescent="0.3">
      <c r="A62062" s="1">
        <f t="shared" si="969"/>
        <v>61.912221675398705</v>
      </c>
      <c r="B62062">
        <v>-0.11153</v>
      </c>
      <c r="C62062">
        <v>4.7411000000000002E-2</v>
      </c>
    </row>
    <row r="62063" spans="1:3" x14ac:dyDescent="0.3">
      <c r="A62063" s="1">
        <f t="shared" si="969"/>
        <v>61.913219294181744</v>
      </c>
      <c r="B62063">
        <v>-0.105189</v>
      </c>
      <c r="C62063">
        <v>4.8278000000000001E-2</v>
      </c>
    </row>
    <row r="62064" spans="1:3" x14ac:dyDescent="0.3">
      <c r="A62064" s="1">
        <f t="shared" si="969"/>
        <v>61.914216912964783</v>
      </c>
      <c r="B62064">
        <v>-7.5738200000000006E-2</v>
      </c>
      <c r="C62064">
        <v>4.8967900000000002E-2</v>
      </c>
    </row>
    <row r="62065" spans="1:3" x14ac:dyDescent="0.3">
      <c r="A62065" s="1">
        <f t="shared" si="969"/>
        <v>61.915214531747822</v>
      </c>
      <c r="B62065">
        <v>-8.9323100000000002E-2</v>
      </c>
      <c r="C62065">
        <v>4.9824100000000003E-2</v>
      </c>
    </row>
    <row r="62066" spans="1:3" x14ac:dyDescent="0.3">
      <c r="A62066" s="1">
        <f t="shared" si="969"/>
        <v>61.91621215053086</v>
      </c>
      <c r="B62066">
        <v>-0.10353999999999999</v>
      </c>
      <c r="C62066">
        <v>5.0789800000000003E-2</v>
      </c>
    </row>
    <row r="62067" spans="1:3" x14ac:dyDescent="0.3">
      <c r="A62067" s="1">
        <f t="shared" si="969"/>
        <v>61.917209769313899</v>
      </c>
      <c r="B62067">
        <v>-9.8321800000000001E-2</v>
      </c>
      <c r="C62067">
        <v>5.1535400000000002E-2</v>
      </c>
    </row>
    <row r="62068" spans="1:3" x14ac:dyDescent="0.3">
      <c r="A62068" s="1">
        <f t="shared" si="969"/>
        <v>61.918207388096938</v>
      </c>
      <c r="B62068">
        <v>-0.102987</v>
      </c>
      <c r="C62068">
        <v>5.24301E-2</v>
      </c>
    </row>
    <row r="62069" spans="1:3" x14ac:dyDescent="0.3">
      <c r="A62069" s="1">
        <f t="shared" si="969"/>
        <v>61.919205006879977</v>
      </c>
      <c r="B62069">
        <v>-0.106235</v>
      </c>
      <c r="C62069">
        <v>5.3480600000000003E-2</v>
      </c>
    </row>
    <row r="62070" spans="1:3" x14ac:dyDescent="0.3">
      <c r="A62070" s="1">
        <f t="shared" si="969"/>
        <v>61.920202625663016</v>
      </c>
      <c r="B62070">
        <v>-8.8642499999999999E-2</v>
      </c>
      <c r="C62070">
        <v>5.4277199999999998E-2</v>
      </c>
    </row>
    <row r="62071" spans="1:3" x14ac:dyDescent="0.3">
      <c r="A62071" s="1">
        <f t="shared" si="969"/>
        <v>61.921200244446055</v>
      </c>
      <c r="B62071">
        <v>-5.1368200000000003E-2</v>
      </c>
      <c r="C62071">
        <v>5.45818E-2</v>
      </c>
    </row>
    <row r="62072" spans="1:3" x14ac:dyDescent="0.3">
      <c r="A62072" s="1">
        <f t="shared" si="969"/>
        <v>61.922197863229094</v>
      </c>
      <c r="B62072">
        <v>1.9768799999999999E-3</v>
      </c>
      <c r="C62072">
        <v>5.4352400000000002E-2</v>
      </c>
    </row>
    <row r="62073" spans="1:3" x14ac:dyDescent="0.3">
      <c r="A62073" s="1">
        <f t="shared" si="969"/>
        <v>61.923195482012133</v>
      </c>
      <c r="B62073">
        <v>4.6622200000000003E-2</v>
      </c>
      <c r="C62073">
        <v>5.4699299999999999E-2</v>
      </c>
    </row>
    <row r="62074" spans="1:3" x14ac:dyDescent="0.3">
      <c r="A62074" s="1">
        <f t="shared" si="969"/>
        <v>61.924193100795172</v>
      </c>
      <c r="B62074">
        <v>5.3231599999999997E-2</v>
      </c>
      <c r="C62074">
        <v>5.4844499999999997E-2</v>
      </c>
    </row>
    <row r="62075" spans="1:3" x14ac:dyDescent="0.3">
      <c r="A62075" s="1">
        <f t="shared" si="969"/>
        <v>61.925190719578211</v>
      </c>
      <c r="B62075">
        <v>2.69591E-2</v>
      </c>
      <c r="C62075">
        <v>5.4517999999999997E-2</v>
      </c>
    </row>
    <row r="62076" spans="1:3" x14ac:dyDescent="0.3">
      <c r="A62076" s="1">
        <f t="shared" si="969"/>
        <v>61.92618833836125</v>
      </c>
      <c r="B62076">
        <v>-2.13079E-3</v>
      </c>
      <c r="C62076">
        <v>5.4417699999999999E-2</v>
      </c>
    </row>
    <row r="62077" spans="1:3" x14ac:dyDescent="0.3">
      <c r="A62077" s="1">
        <f t="shared" si="969"/>
        <v>61.927185957144289</v>
      </c>
      <c r="B62077">
        <v>-1.07267E-2</v>
      </c>
      <c r="C62077">
        <v>5.4427000000000003E-2</v>
      </c>
    </row>
    <row r="62078" spans="1:3" x14ac:dyDescent="0.3">
      <c r="A62078" s="1">
        <f t="shared" si="969"/>
        <v>61.928183575927328</v>
      </c>
      <c r="B62078">
        <v>-8.6724700000000003E-4</v>
      </c>
      <c r="C62078">
        <v>5.4340199999999998E-2</v>
      </c>
    </row>
    <row r="62079" spans="1:3" x14ac:dyDescent="0.3">
      <c r="A62079" s="1">
        <f t="shared" si="969"/>
        <v>61.929181194710367</v>
      </c>
      <c r="B62079">
        <v>1.6892999999999998E-2</v>
      </c>
      <c r="C62079">
        <v>5.45012E-2</v>
      </c>
    </row>
    <row r="62080" spans="1:3" x14ac:dyDescent="0.3">
      <c r="A62080" s="1">
        <f t="shared" si="969"/>
        <v>61.930178813493406</v>
      </c>
      <c r="B62080">
        <v>4.0095600000000002E-2</v>
      </c>
      <c r="C62080">
        <v>5.4712200000000002E-2</v>
      </c>
    </row>
    <row r="62081" spans="1:3" x14ac:dyDescent="0.3">
      <c r="A62081" s="1">
        <f t="shared" si="969"/>
        <v>61.931176432276445</v>
      </c>
      <c r="B62081">
        <v>4.0583599999999997E-2</v>
      </c>
      <c r="C62081">
        <v>5.5055100000000003E-2</v>
      </c>
    </row>
    <row r="62082" spans="1:3" x14ac:dyDescent="0.3">
      <c r="A62082" s="1">
        <f t="shared" si="969"/>
        <v>61.932174051059484</v>
      </c>
      <c r="B62082">
        <v>-3.6886499999999999E-3</v>
      </c>
      <c r="C62082">
        <v>5.4866499999999999E-2</v>
      </c>
    </row>
    <row r="62083" spans="1:3" x14ac:dyDescent="0.3">
      <c r="A62083" s="1">
        <f t="shared" si="969"/>
        <v>61.933171669842523</v>
      </c>
      <c r="B62083">
        <v>-3.8778E-2</v>
      </c>
      <c r="C62083">
        <v>5.5066200000000003E-2</v>
      </c>
    </row>
    <row r="62084" spans="1:3" x14ac:dyDescent="0.3">
      <c r="A62084" s="1">
        <f t="shared" ref="A62084:A62147" si="970">A62083+$L$2</f>
        <v>61.934169288625561</v>
      </c>
      <c r="B62084">
        <v>-1.9140500000000001E-2</v>
      </c>
      <c r="C62084">
        <v>5.5177700000000003E-2</v>
      </c>
    </row>
    <row r="62085" spans="1:3" x14ac:dyDescent="0.3">
      <c r="A62085" s="1">
        <f t="shared" si="970"/>
        <v>61.9351669074086</v>
      </c>
      <c r="B62085">
        <v>4.3520399999999997E-3</v>
      </c>
      <c r="C62085">
        <v>5.5169500000000003E-2</v>
      </c>
    </row>
    <row r="62086" spans="1:3" x14ac:dyDescent="0.3">
      <c r="A62086" s="1">
        <f t="shared" si="970"/>
        <v>61.936164526191639</v>
      </c>
      <c r="B62086">
        <v>-1.6841100000000001E-2</v>
      </c>
      <c r="C62086">
        <v>5.4955499999999997E-2</v>
      </c>
    </row>
    <row r="62087" spans="1:3" x14ac:dyDescent="0.3">
      <c r="A62087" s="1">
        <f t="shared" si="970"/>
        <v>61.937162144974678</v>
      </c>
      <c r="B62087">
        <v>-3.4981400000000003E-2</v>
      </c>
      <c r="C62087">
        <v>5.4970999999999999E-2</v>
      </c>
    </row>
    <row r="62088" spans="1:3" x14ac:dyDescent="0.3">
      <c r="A62088" s="1">
        <f t="shared" si="970"/>
        <v>61.938159763757717</v>
      </c>
      <c r="B62088">
        <v>-1.16583E-2</v>
      </c>
      <c r="C62088">
        <v>5.5072000000000003E-2</v>
      </c>
    </row>
    <row r="62089" spans="1:3" x14ac:dyDescent="0.3">
      <c r="A62089" s="1">
        <f t="shared" si="970"/>
        <v>61.939157382540756</v>
      </c>
      <c r="B62089">
        <v>6.4674099999999998E-3</v>
      </c>
      <c r="C62089">
        <v>5.4875199999999999E-2</v>
      </c>
    </row>
    <row r="62090" spans="1:3" x14ac:dyDescent="0.3">
      <c r="A62090" s="1">
        <f t="shared" si="970"/>
        <v>61.940155001323795</v>
      </c>
      <c r="B62090">
        <v>1.5764E-2</v>
      </c>
      <c r="C62090">
        <v>5.4909899999999998E-2</v>
      </c>
    </row>
    <row r="62091" spans="1:3" x14ac:dyDescent="0.3">
      <c r="A62091" s="1">
        <f t="shared" si="970"/>
        <v>61.941152620106834</v>
      </c>
      <c r="B62091">
        <v>4.3591400000000002E-2</v>
      </c>
      <c r="C62091">
        <v>5.4873999999999999E-2</v>
      </c>
    </row>
    <row r="62092" spans="1:3" x14ac:dyDescent="0.3">
      <c r="A62092" s="1">
        <f t="shared" si="970"/>
        <v>61.942150238889873</v>
      </c>
      <c r="B62092">
        <v>3.5015499999999998E-2</v>
      </c>
      <c r="C62092">
        <v>5.4560699999999997E-2</v>
      </c>
    </row>
    <row r="62093" spans="1:3" x14ac:dyDescent="0.3">
      <c r="A62093" s="1">
        <f t="shared" si="970"/>
        <v>61.943147857672912</v>
      </c>
      <c r="B62093">
        <v>-1.7925699999999999E-2</v>
      </c>
      <c r="C62093">
        <v>5.4708899999999998E-2</v>
      </c>
    </row>
    <row r="62094" spans="1:3" x14ac:dyDescent="0.3">
      <c r="A62094" s="1">
        <f t="shared" si="970"/>
        <v>61.944145476455951</v>
      </c>
      <c r="B62094">
        <v>-2.2268300000000001E-2</v>
      </c>
      <c r="C62094">
        <v>5.4267200000000002E-2</v>
      </c>
    </row>
    <row r="62095" spans="1:3" x14ac:dyDescent="0.3">
      <c r="A62095" s="1">
        <f t="shared" si="970"/>
        <v>61.94514309523899</v>
      </c>
      <c r="B62095">
        <v>4.13648E-2</v>
      </c>
      <c r="C62095">
        <v>5.3916199999999997E-2</v>
      </c>
    </row>
    <row r="62096" spans="1:3" x14ac:dyDescent="0.3">
      <c r="A62096" s="1">
        <f t="shared" si="970"/>
        <v>61.946140714022029</v>
      </c>
      <c r="B62096">
        <v>0.105811</v>
      </c>
      <c r="C62096">
        <v>5.4607200000000002E-2</v>
      </c>
    </row>
    <row r="62097" spans="1:3" x14ac:dyDescent="0.3">
      <c r="A62097" s="1">
        <f t="shared" si="970"/>
        <v>61.947138332805068</v>
      </c>
      <c r="B62097">
        <v>0.121613</v>
      </c>
      <c r="C62097">
        <v>5.5798300000000002E-2</v>
      </c>
    </row>
    <row r="62098" spans="1:3" x14ac:dyDescent="0.3">
      <c r="A62098" s="1">
        <f t="shared" si="970"/>
        <v>61.948135951588107</v>
      </c>
      <c r="B62098">
        <v>6.2094200000000002E-2</v>
      </c>
      <c r="C62098">
        <v>5.6323699999999997E-2</v>
      </c>
    </row>
    <row r="62099" spans="1:3" x14ac:dyDescent="0.3">
      <c r="A62099" s="1">
        <f t="shared" si="970"/>
        <v>61.949133570371146</v>
      </c>
      <c r="B62099">
        <v>-2.2697499999999999E-2</v>
      </c>
      <c r="C62099">
        <v>5.6509700000000003E-2</v>
      </c>
    </row>
    <row r="62100" spans="1:3" x14ac:dyDescent="0.3">
      <c r="A62100" s="1">
        <f t="shared" si="970"/>
        <v>61.950131189154185</v>
      </c>
      <c r="B62100">
        <v>-1.18265E-2</v>
      </c>
      <c r="C62100">
        <v>5.6322400000000002E-2</v>
      </c>
    </row>
    <row r="62101" spans="1:3" x14ac:dyDescent="0.3">
      <c r="A62101" s="1">
        <f t="shared" si="970"/>
        <v>61.951128807937224</v>
      </c>
      <c r="B62101">
        <v>8.2821199999999998E-2</v>
      </c>
      <c r="C62101">
        <v>5.6567300000000001E-2</v>
      </c>
    </row>
    <row r="62102" spans="1:3" x14ac:dyDescent="0.3">
      <c r="A62102" s="1">
        <f t="shared" si="970"/>
        <v>61.952126426720262</v>
      </c>
      <c r="B62102">
        <v>0.106249</v>
      </c>
      <c r="C62102">
        <v>5.7041599999999998E-2</v>
      </c>
    </row>
    <row r="62103" spans="1:3" x14ac:dyDescent="0.3">
      <c r="A62103" s="1">
        <f t="shared" si="970"/>
        <v>61.953124045503301</v>
      </c>
      <c r="B62103">
        <v>2.1076000000000001E-2</v>
      </c>
      <c r="C62103">
        <v>5.6824600000000003E-2</v>
      </c>
    </row>
    <row r="62104" spans="1:3" x14ac:dyDescent="0.3">
      <c r="A62104" s="1">
        <f t="shared" si="970"/>
        <v>61.95412166428634</v>
      </c>
      <c r="B62104">
        <v>-4.3186700000000001E-2</v>
      </c>
      <c r="C62104">
        <v>5.6912900000000002E-2</v>
      </c>
    </row>
    <row r="62105" spans="1:3" x14ac:dyDescent="0.3">
      <c r="A62105" s="1">
        <f t="shared" si="970"/>
        <v>61.955119283069379</v>
      </c>
      <c r="B62105">
        <v>-1.27837E-2</v>
      </c>
      <c r="C62105">
        <v>5.6673800000000003E-2</v>
      </c>
    </row>
    <row r="62106" spans="1:3" x14ac:dyDescent="0.3">
      <c r="A62106" s="1">
        <f t="shared" si="970"/>
        <v>61.956116901852418</v>
      </c>
      <c r="B62106">
        <v>4.8355599999999999E-2</v>
      </c>
      <c r="C62106">
        <v>5.66042E-2</v>
      </c>
    </row>
    <row r="62107" spans="1:3" x14ac:dyDescent="0.3">
      <c r="A62107" s="1">
        <f t="shared" si="970"/>
        <v>61.957114520635457</v>
      </c>
      <c r="B62107">
        <v>6.6118300000000005E-2</v>
      </c>
      <c r="C62107">
        <v>5.6654900000000001E-2</v>
      </c>
    </row>
    <row r="62108" spans="1:3" x14ac:dyDescent="0.3">
      <c r="A62108" s="1">
        <f t="shared" si="970"/>
        <v>61.958112139418496</v>
      </c>
      <c r="B62108">
        <v>3.4131700000000001E-2</v>
      </c>
      <c r="C62108">
        <v>5.6677600000000002E-2</v>
      </c>
    </row>
    <row r="62109" spans="1:3" x14ac:dyDescent="0.3">
      <c r="A62109" s="1">
        <f t="shared" si="970"/>
        <v>61.959109758201535</v>
      </c>
      <c r="B62109">
        <v>-1.9036600000000001E-2</v>
      </c>
      <c r="C62109">
        <v>5.6788100000000001E-2</v>
      </c>
    </row>
    <row r="62110" spans="1:3" x14ac:dyDescent="0.3">
      <c r="A62110" s="1">
        <f t="shared" si="970"/>
        <v>61.960107376984574</v>
      </c>
      <c r="B62110">
        <v>-6.2678800000000007E-2</v>
      </c>
      <c r="C62110">
        <v>5.7334200000000002E-2</v>
      </c>
    </row>
    <row r="62111" spans="1:3" x14ac:dyDescent="0.3">
      <c r="A62111" s="1">
        <f t="shared" si="970"/>
        <v>61.961104995767613</v>
      </c>
      <c r="B62111">
        <v>-7.4402399999999994E-2</v>
      </c>
      <c r="C62111">
        <v>5.7822100000000001E-2</v>
      </c>
    </row>
    <row r="62112" spans="1:3" x14ac:dyDescent="0.3">
      <c r="A62112" s="1">
        <f t="shared" si="970"/>
        <v>61.962102614550652</v>
      </c>
      <c r="B62112">
        <v>-3.8574299999999999E-2</v>
      </c>
      <c r="C62112">
        <v>5.7698300000000001E-2</v>
      </c>
    </row>
    <row r="62113" spans="1:3" x14ac:dyDescent="0.3">
      <c r="A62113" s="1">
        <f t="shared" si="970"/>
        <v>61.963100233333691</v>
      </c>
      <c r="B62113">
        <v>4.13566E-2</v>
      </c>
      <c r="C62113">
        <v>5.7529400000000001E-2</v>
      </c>
    </row>
    <row r="62114" spans="1:3" x14ac:dyDescent="0.3">
      <c r="A62114" s="1">
        <f t="shared" si="970"/>
        <v>61.96409785211673</v>
      </c>
      <c r="B62114">
        <v>9.3379400000000001E-2</v>
      </c>
      <c r="C62114">
        <v>5.77552E-2</v>
      </c>
    </row>
    <row r="62115" spans="1:3" x14ac:dyDescent="0.3">
      <c r="A62115" s="1">
        <f t="shared" si="970"/>
        <v>61.965095470899769</v>
      </c>
      <c r="B62115">
        <v>3.5832299999999997E-2</v>
      </c>
      <c r="C62115">
        <v>5.69022E-2</v>
      </c>
    </row>
    <row r="62116" spans="1:3" x14ac:dyDescent="0.3">
      <c r="A62116" s="1">
        <f t="shared" si="970"/>
        <v>61.966093089682808</v>
      </c>
      <c r="B62116">
        <v>-7.7214900000000003E-2</v>
      </c>
      <c r="C62116">
        <v>5.5810199999999997E-2</v>
      </c>
    </row>
    <row r="62117" spans="1:3" x14ac:dyDescent="0.3">
      <c r="A62117" s="1">
        <f t="shared" si="970"/>
        <v>61.967090708465847</v>
      </c>
      <c r="B62117">
        <v>-0.13239200000000001</v>
      </c>
      <c r="C62117">
        <v>5.4876099999999997E-2</v>
      </c>
    </row>
    <row r="62118" spans="1:3" x14ac:dyDescent="0.3">
      <c r="A62118" s="1">
        <f t="shared" si="970"/>
        <v>61.968088327248886</v>
      </c>
      <c r="B62118">
        <v>-0.127609</v>
      </c>
      <c r="C62118">
        <v>5.4248200000000003E-2</v>
      </c>
    </row>
    <row r="62119" spans="1:3" x14ac:dyDescent="0.3">
      <c r="A62119" s="1">
        <f t="shared" si="970"/>
        <v>61.969085946031925</v>
      </c>
      <c r="B62119">
        <v>-0.102508</v>
      </c>
      <c r="C62119">
        <v>5.4233299999999998E-2</v>
      </c>
    </row>
    <row r="62120" spans="1:3" x14ac:dyDescent="0.3">
      <c r="A62120" s="1">
        <f t="shared" si="970"/>
        <v>61.970083564814963</v>
      </c>
      <c r="B62120">
        <v>-6.3505500000000006E-2</v>
      </c>
      <c r="C62120">
        <v>5.4187300000000001E-2</v>
      </c>
    </row>
    <row r="62121" spans="1:3" x14ac:dyDescent="0.3">
      <c r="A62121" s="1">
        <f t="shared" si="970"/>
        <v>61.971081183598002</v>
      </c>
      <c r="B62121">
        <v>-3.2246299999999999E-2</v>
      </c>
      <c r="C62121">
        <v>5.3642099999999998E-2</v>
      </c>
    </row>
    <row r="62122" spans="1:3" x14ac:dyDescent="0.3">
      <c r="A62122" s="1">
        <f t="shared" si="970"/>
        <v>61.972078802381041</v>
      </c>
      <c r="B62122">
        <v>-2.1660200000000001E-2</v>
      </c>
      <c r="C62122">
        <v>5.2891599999999997E-2</v>
      </c>
    </row>
    <row r="62123" spans="1:3" x14ac:dyDescent="0.3">
      <c r="A62123" s="1">
        <f t="shared" si="970"/>
        <v>61.97307642116408</v>
      </c>
      <c r="B62123">
        <v>-2.3312099999999999E-2</v>
      </c>
      <c r="C62123">
        <v>5.2340999999999999E-2</v>
      </c>
    </row>
    <row r="62124" spans="1:3" x14ac:dyDescent="0.3">
      <c r="A62124" s="1">
        <f t="shared" si="970"/>
        <v>61.974074039947119</v>
      </c>
      <c r="B62124">
        <v>-3.8582699999999998E-2</v>
      </c>
      <c r="C62124">
        <v>5.2726099999999998E-2</v>
      </c>
    </row>
    <row r="62125" spans="1:3" x14ac:dyDescent="0.3">
      <c r="A62125" s="1">
        <f t="shared" si="970"/>
        <v>61.975071658730158</v>
      </c>
      <c r="B62125">
        <v>-5.55813E-2</v>
      </c>
      <c r="C62125">
        <v>5.2246300000000002E-2</v>
      </c>
    </row>
    <row r="62126" spans="1:3" x14ac:dyDescent="0.3">
      <c r="A62126" s="1">
        <f t="shared" si="970"/>
        <v>61.976069277513197</v>
      </c>
      <c r="B62126">
        <v>-4.3783900000000001E-2</v>
      </c>
      <c r="C62126">
        <v>5.1747599999999998E-2</v>
      </c>
    </row>
    <row r="62127" spans="1:3" x14ac:dyDescent="0.3">
      <c r="A62127" s="1">
        <f t="shared" si="970"/>
        <v>61.977066896296236</v>
      </c>
      <c r="B62127">
        <v>-2.1201600000000001E-2</v>
      </c>
      <c r="C62127">
        <v>5.1825900000000001E-2</v>
      </c>
    </row>
    <row r="62128" spans="1:3" x14ac:dyDescent="0.3">
      <c r="A62128" s="1">
        <f t="shared" si="970"/>
        <v>61.978064515079275</v>
      </c>
      <c r="B62128">
        <v>-3.6247399999999999E-2</v>
      </c>
      <c r="C62128">
        <v>5.1745399999999997E-2</v>
      </c>
    </row>
    <row r="62129" spans="1:3" x14ac:dyDescent="0.3">
      <c r="A62129" s="1">
        <f t="shared" si="970"/>
        <v>61.979062133862314</v>
      </c>
      <c r="B62129">
        <v>-5.6273299999999998E-2</v>
      </c>
      <c r="C62129">
        <v>5.2301199999999999E-2</v>
      </c>
    </row>
    <row r="62130" spans="1:3" x14ac:dyDescent="0.3">
      <c r="A62130" s="1">
        <f t="shared" si="970"/>
        <v>61.980059752645353</v>
      </c>
      <c r="B62130">
        <v>-3.9359600000000002E-2</v>
      </c>
      <c r="C62130">
        <v>5.2483200000000001E-2</v>
      </c>
    </row>
    <row r="62131" spans="1:3" x14ac:dyDescent="0.3">
      <c r="A62131" s="1">
        <f t="shared" si="970"/>
        <v>61.981057371428392</v>
      </c>
      <c r="B62131">
        <v>-3.35207E-2</v>
      </c>
      <c r="C62131">
        <v>5.2135399999999998E-2</v>
      </c>
    </row>
    <row r="62132" spans="1:3" x14ac:dyDescent="0.3">
      <c r="A62132" s="1">
        <f t="shared" si="970"/>
        <v>61.982054990211431</v>
      </c>
      <c r="B62132">
        <v>-5.2027400000000001E-2</v>
      </c>
      <c r="C62132">
        <v>5.2431100000000001E-2</v>
      </c>
    </row>
    <row r="62133" spans="1:3" x14ac:dyDescent="0.3">
      <c r="A62133" s="1">
        <f t="shared" si="970"/>
        <v>61.98305260899447</v>
      </c>
      <c r="B62133">
        <v>-2.6649200000000001E-2</v>
      </c>
      <c r="C62133">
        <v>5.2011799999999997E-2</v>
      </c>
    </row>
    <row r="62134" spans="1:3" x14ac:dyDescent="0.3">
      <c r="A62134" s="1">
        <f t="shared" si="970"/>
        <v>61.984050227777509</v>
      </c>
      <c r="B62134">
        <v>4.51977E-2</v>
      </c>
      <c r="C62134">
        <v>5.1386800000000003E-2</v>
      </c>
    </row>
    <row r="62135" spans="1:3" x14ac:dyDescent="0.3">
      <c r="A62135" s="1">
        <f t="shared" si="970"/>
        <v>61.985047846560548</v>
      </c>
      <c r="B62135">
        <v>7.7651700000000004E-2</v>
      </c>
      <c r="C62135">
        <v>5.1089799999999998E-2</v>
      </c>
    </row>
    <row r="62136" spans="1:3" x14ac:dyDescent="0.3">
      <c r="A62136" s="1">
        <f t="shared" si="970"/>
        <v>61.986045465343587</v>
      </c>
      <c r="B62136">
        <v>6.8400199999999994E-2</v>
      </c>
      <c r="C62136">
        <v>5.05472E-2</v>
      </c>
    </row>
    <row r="62137" spans="1:3" x14ac:dyDescent="0.3">
      <c r="A62137" s="1">
        <f t="shared" si="970"/>
        <v>61.987043084126626</v>
      </c>
      <c r="B62137">
        <v>9.2729199999999998E-2</v>
      </c>
      <c r="C62137">
        <v>5.0114699999999998E-2</v>
      </c>
    </row>
    <row r="62138" spans="1:3" x14ac:dyDescent="0.3">
      <c r="A62138" s="1">
        <f t="shared" si="970"/>
        <v>61.988040702909665</v>
      </c>
      <c r="B62138">
        <v>0.13797300000000001</v>
      </c>
      <c r="C62138">
        <v>5.0612400000000002E-2</v>
      </c>
    </row>
    <row r="62139" spans="1:3" x14ac:dyDescent="0.3">
      <c r="A62139" s="1">
        <f t="shared" si="970"/>
        <v>61.989038321692703</v>
      </c>
      <c r="B62139">
        <v>0.15760199999999999</v>
      </c>
      <c r="C62139">
        <v>5.2012999999999997E-2</v>
      </c>
    </row>
    <row r="62140" spans="1:3" x14ac:dyDescent="0.3">
      <c r="A62140" s="1">
        <f t="shared" si="970"/>
        <v>61.990035940475742</v>
      </c>
      <c r="B62140">
        <v>0.14193700000000001</v>
      </c>
      <c r="C62140">
        <v>5.3334699999999999E-2</v>
      </c>
    </row>
    <row r="62141" spans="1:3" x14ac:dyDescent="0.3">
      <c r="A62141" s="1">
        <f t="shared" si="970"/>
        <v>61.991033559258781</v>
      </c>
      <c r="B62141">
        <v>8.7501099999999998E-2</v>
      </c>
      <c r="C62141">
        <v>5.3637200000000003E-2</v>
      </c>
    </row>
    <row r="62142" spans="1:3" x14ac:dyDescent="0.3">
      <c r="A62142" s="1">
        <f t="shared" si="970"/>
        <v>61.99203117804182</v>
      </c>
      <c r="B62142">
        <v>3.2486500000000001E-2</v>
      </c>
      <c r="C62142">
        <v>5.3262499999999997E-2</v>
      </c>
    </row>
    <row r="62143" spans="1:3" x14ac:dyDescent="0.3">
      <c r="A62143" s="1">
        <f t="shared" si="970"/>
        <v>61.993028796824859</v>
      </c>
      <c r="B62143">
        <v>2.7038599999999999E-2</v>
      </c>
      <c r="C62143">
        <v>5.33036E-2</v>
      </c>
    </row>
    <row r="62144" spans="1:3" x14ac:dyDescent="0.3">
      <c r="A62144" s="1">
        <f t="shared" si="970"/>
        <v>61.994026415607898</v>
      </c>
      <c r="B62144">
        <v>7.4166099999999999E-2</v>
      </c>
      <c r="C62144">
        <v>5.4015300000000002E-2</v>
      </c>
    </row>
    <row r="62145" spans="1:3" x14ac:dyDescent="0.3">
      <c r="A62145" s="1">
        <f t="shared" si="970"/>
        <v>61.995024034390937</v>
      </c>
      <c r="B62145">
        <v>0.104557</v>
      </c>
      <c r="C62145">
        <v>5.4947799999999998E-2</v>
      </c>
    </row>
    <row r="62146" spans="1:3" x14ac:dyDescent="0.3">
      <c r="A62146" s="1">
        <f t="shared" si="970"/>
        <v>61.996021653173976</v>
      </c>
      <c r="B62146">
        <v>3.2871200000000003E-2</v>
      </c>
      <c r="C62146">
        <v>5.4923300000000001E-2</v>
      </c>
    </row>
    <row r="62147" spans="1:3" x14ac:dyDescent="0.3">
      <c r="A62147" s="1">
        <f t="shared" si="970"/>
        <v>61.997019271957015</v>
      </c>
      <c r="B62147">
        <v>-7.0921100000000001E-2</v>
      </c>
      <c r="C62147">
        <v>5.5500800000000003E-2</v>
      </c>
    </row>
    <row r="62148" spans="1:3" x14ac:dyDescent="0.3">
      <c r="A62148" s="1">
        <f t="shared" ref="A62148:A62211" si="971">A62147+$L$2</f>
        <v>61.998016890740054</v>
      </c>
      <c r="B62148">
        <v>-7.9611000000000001E-2</v>
      </c>
      <c r="C62148">
        <v>5.5100999999999997E-2</v>
      </c>
    </row>
    <row r="62149" spans="1:3" x14ac:dyDescent="0.3">
      <c r="A62149" s="1">
        <f t="shared" si="971"/>
        <v>61.999014509523093</v>
      </c>
      <c r="B62149">
        <v>-2.24228E-2</v>
      </c>
      <c r="C62149">
        <v>5.3921700000000003E-2</v>
      </c>
    </row>
    <row r="62150" spans="1:3" x14ac:dyDescent="0.3">
      <c r="A62150" s="1">
        <f t="shared" si="971"/>
        <v>62.000012128306132</v>
      </c>
      <c r="B62150">
        <v>2.0981699999999999E-2</v>
      </c>
      <c r="C62150">
        <v>5.3403300000000001E-2</v>
      </c>
    </row>
    <row r="62151" spans="1:3" x14ac:dyDescent="0.3">
      <c r="A62151" s="1">
        <f t="shared" si="971"/>
        <v>62.001009747089171</v>
      </c>
      <c r="B62151">
        <v>9.8279999999999999E-3</v>
      </c>
      <c r="C62151">
        <v>5.31762E-2</v>
      </c>
    </row>
    <row r="62152" spans="1:3" x14ac:dyDescent="0.3">
      <c r="A62152" s="1">
        <f t="shared" si="971"/>
        <v>62.00200736587221</v>
      </c>
      <c r="B62152">
        <v>-4.0611500000000002E-2</v>
      </c>
      <c r="C62152">
        <v>5.3182399999999998E-2</v>
      </c>
    </row>
    <row r="62153" spans="1:3" x14ac:dyDescent="0.3">
      <c r="A62153" s="1">
        <f t="shared" si="971"/>
        <v>62.003004984655249</v>
      </c>
      <c r="B62153">
        <v>-5.3727799999999999E-2</v>
      </c>
      <c r="C62153">
        <v>5.3628500000000003E-2</v>
      </c>
    </row>
    <row r="62154" spans="1:3" x14ac:dyDescent="0.3">
      <c r="A62154" s="1">
        <f t="shared" si="971"/>
        <v>62.004002603438288</v>
      </c>
      <c r="B62154">
        <v>-5.7001099999999999E-2</v>
      </c>
      <c r="C62154">
        <v>5.36417E-2</v>
      </c>
    </row>
    <row r="62155" spans="1:3" x14ac:dyDescent="0.3">
      <c r="A62155" s="1">
        <f t="shared" si="971"/>
        <v>62.005000222221327</v>
      </c>
      <c r="B62155">
        <v>-7.9800800000000005E-2</v>
      </c>
      <c r="C62155">
        <v>5.3752099999999997E-2</v>
      </c>
    </row>
    <row r="62156" spans="1:3" x14ac:dyDescent="0.3">
      <c r="A62156" s="1">
        <f t="shared" si="971"/>
        <v>62.005997841004366</v>
      </c>
      <c r="B62156">
        <v>-4.2324899999999999E-2</v>
      </c>
      <c r="C62156">
        <v>5.3757600000000003E-2</v>
      </c>
    </row>
    <row r="62157" spans="1:3" x14ac:dyDescent="0.3">
      <c r="A62157" s="1">
        <f t="shared" si="971"/>
        <v>62.006995459787404</v>
      </c>
      <c r="B62157">
        <v>-5.2289099999999998E-3</v>
      </c>
      <c r="C62157">
        <v>5.3786E-2</v>
      </c>
    </row>
    <row r="62158" spans="1:3" x14ac:dyDescent="0.3">
      <c r="A62158" s="1">
        <f t="shared" si="971"/>
        <v>62.007993078570443</v>
      </c>
      <c r="B62158">
        <v>-4.7345900000000003E-2</v>
      </c>
      <c r="C62158">
        <v>5.3555199999999997E-2</v>
      </c>
    </row>
    <row r="62159" spans="1:3" x14ac:dyDescent="0.3">
      <c r="A62159" s="1">
        <f t="shared" si="971"/>
        <v>62.008990697353482</v>
      </c>
      <c r="B62159">
        <v>-6.6106600000000001E-2</v>
      </c>
      <c r="C62159">
        <v>5.3382499999999999E-2</v>
      </c>
    </row>
    <row r="62160" spans="1:3" x14ac:dyDescent="0.3">
      <c r="A62160" s="1">
        <f t="shared" si="971"/>
        <v>62.009988316136521</v>
      </c>
      <c r="B62160">
        <v>-2.4071700000000001E-2</v>
      </c>
      <c r="C62160">
        <v>5.3255200000000003E-2</v>
      </c>
    </row>
    <row r="62161" spans="1:3" x14ac:dyDescent="0.3">
      <c r="A62161" s="1">
        <f t="shared" si="971"/>
        <v>62.01098593491956</v>
      </c>
      <c r="B62161">
        <v>1.1697000000000001E-2</v>
      </c>
      <c r="C62161">
        <v>5.2842899999999998E-2</v>
      </c>
    </row>
    <row r="62162" spans="1:3" x14ac:dyDescent="0.3">
      <c r="A62162" s="1">
        <f t="shared" si="971"/>
        <v>62.011983553702599</v>
      </c>
      <c r="B62162">
        <v>3.5836E-2</v>
      </c>
      <c r="C62162">
        <v>5.2086E-2</v>
      </c>
    </row>
    <row r="62163" spans="1:3" x14ac:dyDescent="0.3">
      <c r="A62163" s="1">
        <f t="shared" si="971"/>
        <v>62.012981172485638</v>
      </c>
      <c r="B62163">
        <v>5.8343899999999997E-2</v>
      </c>
      <c r="C62163">
        <v>5.1617499999999997E-2</v>
      </c>
    </row>
    <row r="62164" spans="1:3" x14ac:dyDescent="0.3">
      <c r="A62164" s="1">
        <f t="shared" si="971"/>
        <v>62.013978791268677</v>
      </c>
      <c r="B62164">
        <v>6.1693199999999997E-2</v>
      </c>
      <c r="C62164">
        <v>5.1477099999999998E-2</v>
      </c>
    </row>
    <row r="62165" spans="1:3" x14ac:dyDescent="0.3">
      <c r="A62165" s="1">
        <f t="shared" si="971"/>
        <v>62.014976410051716</v>
      </c>
      <c r="B62165">
        <v>5.0918199999999997E-2</v>
      </c>
      <c r="C62165">
        <v>5.1093E-2</v>
      </c>
    </row>
    <row r="62166" spans="1:3" x14ac:dyDescent="0.3">
      <c r="A62166" s="1">
        <f t="shared" si="971"/>
        <v>62.015974028834755</v>
      </c>
      <c r="B62166">
        <v>3.8948299999999998E-2</v>
      </c>
      <c r="C62166">
        <v>5.0447100000000002E-2</v>
      </c>
    </row>
    <row r="62167" spans="1:3" x14ac:dyDescent="0.3">
      <c r="A62167" s="1">
        <f t="shared" si="971"/>
        <v>62.016971647617794</v>
      </c>
      <c r="B62167">
        <v>3.5091700000000003E-2</v>
      </c>
      <c r="C62167">
        <v>4.9814799999999999E-2</v>
      </c>
    </row>
    <row r="62168" spans="1:3" x14ac:dyDescent="0.3">
      <c r="A62168" s="1">
        <f t="shared" si="971"/>
        <v>62.017969266400833</v>
      </c>
      <c r="B62168">
        <v>3.3662400000000002E-2</v>
      </c>
      <c r="C62168">
        <v>4.9121600000000001E-2</v>
      </c>
    </row>
    <row r="62169" spans="1:3" x14ac:dyDescent="0.3">
      <c r="A62169" s="1">
        <f t="shared" si="971"/>
        <v>62.018966885183872</v>
      </c>
      <c r="B62169">
        <v>3.41932E-3</v>
      </c>
      <c r="C62169">
        <v>4.8093400000000001E-2</v>
      </c>
    </row>
    <row r="62170" spans="1:3" x14ac:dyDescent="0.3">
      <c r="A62170" s="1">
        <f t="shared" si="971"/>
        <v>62.019964503966911</v>
      </c>
      <c r="B62170">
        <v>-4.2613600000000001E-2</v>
      </c>
      <c r="C62170">
        <v>4.7633099999999998E-2</v>
      </c>
    </row>
    <row r="62171" spans="1:3" x14ac:dyDescent="0.3">
      <c r="A62171" s="1">
        <f t="shared" si="971"/>
        <v>62.02096212274995</v>
      </c>
      <c r="B62171">
        <v>-7.7131900000000003E-2</v>
      </c>
      <c r="C62171">
        <v>4.7890799999999997E-2</v>
      </c>
    </row>
    <row r="62172" spans="1:3" x14ac:dyDescent="0.3">
      <c r="A62172" s="1">
        <f t="shared" si="971"/>
        <v>62.021959741532989</v>
      </c>
      <c r="B62172">
        <v>-9.0975299999999995E-2</v>
      </c>
      <c r="C62172">
        <v>4.8780700000000003E-2</v>
      </c>
    </row>
    <row r="62173" spans="1:3" x14ac:dyDescent="0.3">
      <c r="A62173" s="1">
        <f t="shared" si="971"/>
        <v>62.022957360316028</v>
      </c>
      <c r="B62173">
        <v>-5.5260200000000002E-2</v>
      </c>
      <c r="C62173">
        <v>4.8867099999999997E-2</v>
      </c>
    </row>
    <row r="62174" spans="1:3" x14ac:dyDescent="0.3">
      <c r="A62174" s="1">
        <f t="shared" si="971"/>
        <v>62.023954979099067</v>
      </c>
      <c r="B62174">
        <v>-1.41307E-2</v>
      </c>
      <c r="C62174">
        <v>4.8476100000000001E-2</v>
      </c>
    </row>
    <row r="62175" spans="1:3" x14ac:dyDescent="0.3">
      <c r="A62175" s="1">
        <f t="shared" si="971"/>
        <v>62.024952597882105</v>
      </c>
      <c r="B62175">
        <v>-3.50426E-2</v>
      </c>
      <c r="C62175">
        <v>4.85569E-2</v>
      </c>
    </row>
    <row r="62176" spans="1:3" x14ac:dyDescent="0.3">
      <c r="A62176" s="1">
        <f t="shared" si="971"/>
        <v>62.025950216665144</v>
      </c>
      <c r="B62176">
        <v>-7.0652499999999993E-2</v>
      </c>
      <c r="C62176">
        <v>4.92422E-2</v>
      </c>
    </row>
    <row r="62177" spans="1:3" x14ac:dyDescent="0.3">
      <c r="A62177" s="1">
        <f t="shared" si="971"/>
        <v>62.026947835448183</v>
      </c>
      <c r="B62177">
        <v>-6.3319299999999995E-2</v>
      </c>
      <c r="C62177">
        <v>4.9768100000000003E-2</v>
      </c>
    </row>
    <row r="62178" spans="1:3" x14ac:dyDescent="0.3">
      <c r="A62178" s="1">
        <f t="shared" si="971"/>
        <v>62.027945454231222</v>
      </c>
      <c r="B62178">
        <v>-3.1005700000000001E-2</v>
      </c>
      <c r="C62178">
        <v>5.0069500000000003E-2</v>
      </c>
    </row>
    <row r="62179" spans="1:3" x14ac:dyDescent="0.3">
      <c r="A62179" s="1">
        <f t="shared" si="971"/>
        <v>62.028943073014261</v>
      </c>
      <c r="B62179">
        <v>-1.50023E-2</v>
      </c>
      <c r="C62179">
        <v>5.0050600000000001E-2</v>
      </c>
    </row>
    <row r="62180" spans="1:3" x14ac:dyDescent="0.3">
      <c r="A62180" s="1">
        <f t="shared" si="971"/>
        <v>62.0299406917973</v>
      </c>
      <c r="B62180">
        <v>-2.7881400000000001E-2</v>
      </c>
      <c r="C62180">
        <v>4.9928399999999998E-2</v>
      </c>
    </row>
    <row r="62181" spans="1:3" x14ac:dyDescent="0.3">
      <c r="A62181" s="1">
        <f t="shared" si="971"/>
        <v>62.030938310580339</v>
      </c>
      <c r="B62181">
        <v>-4.6590800000000002E-2</v>
      </c>
      <c r="C62181">
        <v>4.9988499999999998E-2</v>
      </c>
    </row>
    <row r="62182" spans="1:3" x14ac:dyDescent="0.3">
      <c r="A62182" s="1">
        <f t="shared" si="971"/>
        <v>62.031935929363378</v>
      </c>
      <c r="B62182">
        <v>-5.4904500000000002E-2</v>
      </c>
      <c r="C62182">
        <v>5.05006E-2</v>
      </c>
    </row>
    <row r="62183" spans="1:3" x14ac:dyDescent="0.3">
      <c r="A62183" s="1">
        <f t="shared" si="971"/>
        <v>62.032933548146417</v>
      </c>
      <c r="B62183">
        <v>-5.6794299999999999E-2</v>
      </c>
      <c r="C62183">
        <v>5.0680799999999998E-2</v>
      </c>
    </row>
    <row r="62184" spans="1:3" x14ac:dyDescent="0.3">
      <c r="A62184" s="1">
        <f t="shared" si="971"/>
        <v>62.033931166929456</v>
      </c>
      <c r="B62184">
        <v>-5.1765899999999997E-2</v>
      </c>
      <c r="C62184">
        <v>5.10071E-2</v>
      </c>
    </row>
    <row r="62185" spans="1:3" x14ac:dyDescent="0.3">
      <c r="A62185" s="1">
        <f t="shared" si="971"/>
        <v>62.034928785712495</v>
      </c>
      <c r="B62185">
        <v>-3.12267E-2</v>
      </c>
      <c r="C62185">
        <v>5.1275800000000003E-2</v>
      </c>
    </row>
    <row r="62186" spans="1:3" x14ac:dyDescent="0.3">
      <c r="A62186" s="1">
        <f t="shared" si="971"/>
        <v>62.035926404495534</v>
      </c>
      <c r="B62186">
        <v>-3.2879699999999998E-4</v>
      </c>
      <c r="C62186">
        <v>5.1110700000000002E-2</v>
      </c>
    </row>
    <row r="62187" spans="1:3" x14ac:dyDescent="0.3">
      <c r="A62187" s="1">
        <f t="shared" si="971"/>
        <v>62.036924023278573</v>
      </c>
      <c r="B62187">
        <v>1.9691400000000001E-2</v>
      </c>
      <c r="C62187">
        <v>5.0957799999999998E-2</v>
      </c>
    </row>
    <row r="62188" spans="1:3" x14ac:dyDescent="0.3">
      <c r="A62188" s="1">
        <f t="shared" si="971"/>
        <v>62.037921642061612</v>
      </c>
      <c r="B62188">
        <v>2.9475000000000001E-2</v>
      </c>
      <c r="C62188">
        <v>5.1136000000000001E-2</v>
      </c>
    </row>
    <row r="62189" spans="1:3" x14ac:dyDescent="0.3">
      <c r="A62189" s="1">
        <f t="shared" si="971"/>
        <v>62.038919260844651</v>
      </c>
      <c r="B62189">
        <v>4.4163099999999997E-2</v>
      </c>
      <c r="C62189">
        <v>5.15129E-2</v>
      </c>
    </row>
    <row r="62190" spans="1:3" x14ac:dyDescent="0.3">
      <c r="A62190" s="1">
        <f t="shared" si="971"/>
        <v>62.03991687962769</v>
      </c>
      <c r="B62190">
        <v>5.1380099999999998E-2</v>
      </c>
      <c r="C62190">
        <v>5.1869100000000001E-2</v>
      </c>
    </row>
    <row r="62191" spans="1:3" x14ac:dyDescent="0.3">
      <c r="A62191" s="1">
        <f t="shared" si="971"/>
        <v>62.040914498410729</v>
      </c>
      <c r="B62191">
        <v>3.6248900000000001E-2</v>
      </c>
      <c r="C62191">
        <v>5.17957E-2</v>
      </c>
    </row>
    <row r="62192" spans="1:3" x14ac:dyDescent="0.3">
      <c r="A62192" s="1">
        <f t="shared" si="971"/>
        <v>62.041912117193768</v>
      </c>
      <c r="B62192">
        <v>6.2454099999999999E-3</v>
      </c>
      <c r="C62192">
        <v>5.1507900000000002E-2</v>
      </c>
    </row>
    <row r="62193" spans="1:3" x14ac:dyDescent="0.3">
      <c r="A62193" s="1">
        <f t="shared" si="971"/>
        <v>62.042909735976806</v>
      </c>
      <c r="B62193">
        <v>-6.4263499999999999E-3</v>
      </c>
      <c r="C62193">
        <v>5.1393000000000001E-2</v>
      </c>
    </row>
    <row r="62194" spans="1:3" x14ac:dyDescent="0.3">
      <c r="A62194" s="1">
        <f t="shared" si="971"/>
        <v>62.043907354759845</v>
      </c>
      <c r="B62194">
        <v>2.8472600000000001E-2</v>
      </c>
      <c r="C62194">
        <v>5.1455000000000001E-2</v>
      </c>
    </row>
    <row r="62195" spans="1:3" x14ac:dyDescent="0.3">
      <c r="A62195" s="1">
        <f t="shared" si="971"/>
        <v>62.044904973542884</v>
      </c>
      <c r="B62195">
        <v>6.0855399999999997E-2</v>
      </c>
      <c r="C62195">
        <v>5.1649899999999999E-2</v>
      </c>
    </row>
    <row r="62196" spans="1:3" x14ac:dyDescent="0.3">
      <c r="A62196" s="1">
        <f t="shared" si="971"/>
        <v>62.045902592325923</v>
      </c>
      <c r="B62196">
        <v>3.2317199999999997E-2</v>
      </c>
      <c r="C62196">
        <v>5.0915000000000002E-2</v>
      </c>
    </row>
    <row r="62197" spans="1:3" x14ac:dyDescent="0.3">
      <c r="A62197" s="1">
        <f t="shared" si="971"/>
        <v>62.046900211108962</v>
      </c>
      <c r="B62197">
        <v>-7.2596800000000001E-3</v>
      </c>
      <c r="C62197">
        <v>4.97714E-2</v>
      </c>
    </row>
    <row r="62198" spans="1:3" x14ac:dyDescent="0.3">
      <c r="A62198" s="1">
        <f t="shared" si="971"/>
        <v>62.047897829892001</v>
      </c>
      <c r="B62198">
        <v>-1.6550200000000001E-2</v>
      </c>
      <c r="C62198">
        <v>4.9315999999999999E-2</v>
      </c>
    </row>
    <row r="62199" spans="1:3" x14ac:dyDescent="0.3">
      <c r="A62199" s="1">
        <f t="shared" si="971"/>
        <v>62.04889544867504</v>
      </c>
      <c r="B62199">
        <v>-3.0699299999999999E-2</v>
      </c>
      <c r="C62199">
        <v>4.9396000000000002E-2</v>
      </c>
    </row>
    <row r="62200" spans="1:3" x14ac:dyDescent="0.3">
      <c r="A62200" s="1">
        <f t="shared" si="971"/>
        <v>62.049893067458079</v>
      </c>
      <c r="B62200">
        <v>-4.8685300000000001E-2</v>
      </c>
      <c r="C62200">
        <v>4.9764599999999999E-2</v>
      </c>
    </row>
    <row r="62201" spans="1:3" x14ac:dyDescent="0.3">
      <c r="A62201" s="1">
        <f t="shared" si="971"/>
        <v>62.050890686241118</v>
      </c>
      <c r="B62201">
        <v>-3.8080999999999997E-2</v>
      </c>
      <c r="C62201">
        <v>4.9317199999999999E-2</v>
      </c>
    </row>
    <row r="62202" spans="1:3" x14ac:dyDescent="0.3">
      <c r="A62202" s="1">
        <f t="shared" si="971"/>
        <v>62.051888305024157</v>
      </c>
      <c r="B62202">
        <v>-1.06773E-3</v>
      </c>
      <c r="C62202">
        <v>4.82654E-2</v>
      </c>
    </row>
    <row r="62203" spans="1:3" x14ac:dyDescent="0.3">
      <c r="A62203" s="1">
        <f t="shared" si="971"/>
        <v>62.052885923807196</v>
      </c>
      <c r="B62203">
        <v>2.5408799999999999E-2</v>
      </c>
      <c r="C62203">
        <v>4.8308700000000003E-2</v>
      </c>
    </row>
    <row r="62204" spans="1:3" x14ac:dyDescent="0.3">
      <c r="A62204" s="1">
        <f t="shared" si="971"/>
        <v>62.053883542590235</v>
      </c>
      <c r="B62204">
        <v>-6.9470100000000004E-4</v>
      </c>
      <c r="C62204">
        <v>4.7883799999999997E-2</v>
      </c>
    </row>
    <row r="62205" spans="1:3" x14ac:dyDescent="0.3">
      <c r="A62205" s="1">
        <f t="shared" si="971"/>
        <v>62.054881161373274</v>
      </c>
      <c r="B62205">
        <v>-3.8753000000000003E-2</v>
      </c>
      <c r="C62205">
        <v>4.8143499999999999E-2</v>
      </c>
    </row>
    <row r="62206" spans="1:3" x14ac:dyDescent="0.3">
      <c r="A62206" s="1">
        <f t="shared" si="971"/>
        <v>62.055878780156313</v>
      </c>
      <c r="B62206">
        <v>-1.8203E-2</v>
      </c>
      <c r="C62206">
        <v>4.7842000000000003E-2</v>
      </c>
    </row>
    <row r="62207" spans="1:3" x14ac:dyDescent="0.3">
      <c r="A62207" s="1">
        <f t="shared" si="971"/>
        <v>62.056876398939352</v>
      </c>
      <c r="B62207">
        <v>1.17778E-3</v>
      </c>
      <c r="C62207">
        <v>4.7192600000000001E-2</v>
      </c>
    </row>
    <row r="62208" spans="1:3" x14ac:dyDescent="0.3">
      <c r="A62208" s="1">
        <f t="shared" si="971"/>
        <v>62.057874017722391</v>
      </c>
      <c r="B62208">
        <v>-4.9585600000000001E-2</v>
      </c>
      <c r="C62208">
        <v>4.7347100000000003E-2</v>
      </c>
    </row>
    <row r="62209" spans="1:3" x14ac:dyDescent="0.3">
      <c r="A62209" s="1">
        <f t="shared" si="971"/>
        <v>62.05887163650543</v>
      </c>
      <c r="B62209">
        <v>-8.1418299999999999E-2</v>
      </c>
      <c r="C62209">
        <v>4.7970899999999997E-2</v>
      </c>
    </row>
    <row r="62210" spans="1:3" x14ac:dyDescent="0.3">
      <c r="A62210" s="1">
        <f t="shared" si="971"/>
        <v>62.059869255288469</v>
      </c>
      <c r="B62210">
        <v>-2.3191699999999999E-2</v>
      </c>
      <c r="C62210">
        <v>4.7576E-2</v>
      </c>
    </row>
    <row r="62211" spans="1:3" x14ac:dyDescent="0.3">
      <c r="A62211" s="1">
        <f t="shared" si="971"/>
        <v>62.060866874071507</v>
      </c>
      <c r="B62211">
        <v>3.9310900000000003E-2</v>
      </c>
      <c r="C62211">
        <v>4.7225099999999999E-2</v>
      </c>
    </row>
    <row r="62212" spans="1:3" x14ac:dyDescent="0.3">
      <c r="A62212" s="1">
        <f t="shared" ref="A62212:A62275" si="972">A62211+$L$2</f>
        <v>62.061864492854546</v>
      </c>
      <c r="B62212">
        <v>3.7532299999999998E-2</v>
      </c>
      <c r="C62212">
        <v>4.7214699999999998E-2</v>
      </c>
    </row>
    <row r="62213" spans="1:3" x14ac:dyDescent="0.3">
      <c r="A62213" s="1">
        <f t="shared" si="972"/>
        <v>62.062862111637585</v>
      </c>
      <c r="B62213">
        <v>2.30251E-2</v>
      </c>
      <c r="C62213">
        <v>4.7031400000000001E-2</v>
      </c>
    </row>
    <row r="62214" spans="1:3" x14ac:dyDescent="0.3">
      <c r="A62214" s="1">
        <f t="shared" si="972"/>
        <v>62.063859730420624</v>
      </c>
      <c r="B62214">
        <v>3.5577999999999999E-2</v>
      </c>
      <c r="C62214">
        <v>4.6453399999999999E-2</v>
      </c>
    </row>
    <row r="62215" spans="1:3" x14ac:dyDescent="0.3">
      <c r="A62215" s="1">
        <f t="shared" si="972"/>
        <v>62.064857349203663</v>
      </c>
      <c r="B62215">
        <v>3.2077599999999998E-2</v>
      </c>
      <c r="C62215">
        <v>4.64158E-2</v>
      </c>
    </row>
    <row r="62216" spans="1:3" x14ac:dyDescent="0.3">
      <c r="A62216" s="1">
        <f t="shared" si="972"/>
        <v>62.065854967986702</v>
      </c>
      <c r="B62216">
        <v>-8.5009600000000001E-3</v>
      </c>
      <c r="C62216">
        <v>4.5728699999999997E-2</v>
      </c>
    </row>
    <row r="62217" spans="1:3" x14ac:dyDescent="0.3">
      <c r="A62217" s="1">
        <f t="shared" si="972"/>
        <v>62.066852586769741</v>
      </c>
      <c r="B62217">
        <v>-2.2622199999999999E-2</v>
      </c>
      <c r="C62217">
        <v>4.4630999999999997E-2</v>
      </c>
    </row>
    <row r="62218" spans="1:3" x14ac:dyDescent="0.3">
      <c r="A62218" s="1">
        <f t="shared" si="972"/>
        <v>62.06785020555278</v>
      </c>
      <c r="B62218">
        <v>3.1573900000000002E-2</v>
      </c>
      <c r="C62218">
        <v>4.3670599999999997E-2</v>
      </c>
    </row>
    <row r="62219" spans="1:3" x14ac:dyDescent="0.3">
      <c r="A62219" s="1">
        <f t="shared" si="972"/>
        <v>62.068847824335819</v>
      </c>
      <c r="B62219">
        <v>8.2501099999999994E-2</v>
      </c>
      <c r="C62219">
        <v>4.3470599999999998E-2</v>
      </c>
    </row>
    <row r="62220" spans="1:3" x14ac:dyDescent="0.3">
      <c r="A62220" s="1">
        <f t="shared" si="972"/>
        <v>62.069845443118858</v>
      </c>
      <c r="B62220">
        <v>5.9964000000000003E-2</v>
      </c>
      <c r="C62220">
        <v>4.34352E-2</v>
      </c>
    </row>
    <row r="62221" spans="1:3" x14ac:dyDescent="0.3">
      <c r="A62221" s="1">
        <f t="shared" si="972"/>
        <v>62.070843061901897</v>
      </c>
      <c r="B62221">
        <v>2.0029100000000001E-2</v>
      </c>
      <c r="C62221">
        <v>4.3312999999999997E-2</v>
      </c>
    </row>
    <row r="62222" spans="1:3" x14ac:dyDescent="0.3">
      <c r="A62222" s="1">
        <f t="shared" si="972"/>
        <v>62.071840680684936</v>
      </c>
      <c r="B62222">
        <v>2.3269700000000001E-2</v>
      </c>
      <c r="C62222">
        <v>4.3329100000000002E-2</v>
      </c>
    </row>
    <row r="62223" spans="1:3" x14ac:dyDescent="0.3">
      <c r="A62223" s="1">
        <f t="shared" si="972"/>
        <v>62.072838299467975</v>
      </c>
      <c r="B62223">
        <v>1.43424E-2</v>
      </c>
      <c r="C62223">
        <v>4.3239399999999997E-2</v>
      </c>
    </row>
    <row r="62224" spans="1:3" x14ac:dyDescent="0.3">
      <c r="A62224" s="1">
        <f t="shared" si="972"/>
        <v>62.073835918251014</v>
      </c>
      <c r="B62224">
        <v>-4.5146800000000001E-2</v>
      </c>
      <c r="C62224">
        <v>4.3305000000000003E-2</v>
      </c>
    </row>
    <row r="62225" spans="1:3" x14ac:dyDescent="0.3">
      <c r="A62225" s="1">
        <f t="shared" si="972"/>
        <v>62.074833537034053</v>
      </c>
      <c r="B62225">
        <v>-7.8607499999999997E-2</v>
      </c>
      <c r="C62225">
        <v>4.3535299999999999E-2</v>
      </c>
    </row>
    <row r="62226" spans="1:3" x14ac:dyDescent="0.3">
      <c r="A62226" s="1">
        <f t="shared" si="972"/>
        <v>62.075831155817092</v>
      </c>
      <c r="B62226">
        <v>-5.02972E-2</v>
      </c>
      <c r="C62226">
        <v>4.3600399999999997E-2</v>
      </c>
    </row>
    <row r="62227" spans="1:3" x14ac:dyDescent="0.3">
      <c r="A62227" s="1">
        <f t="shared" si="972"/>
        <v>62.076828774600131</v>
      </c>
      <c r="B62227">
        <v>-1.8597900000000001E-2</v>
      </c>
      <c r="C62227">
        <v>4.3574399999999999E-2</v>
      </c>
    </row>
    <row r="62228" spans="1:3" x14ac:dyDescent="0.3">
      <c r="A62228" s="1">
        <f t="shared" si="972"/>
        <v>62.07782639338317</v>
      </c>
      <c r="B62228">
        <v>5.8081399999999998E-3</v>
      </c>
      <c r="C62228">
        <v>4.3270000000000003E-2</v>
      </c>
    </row>
    <row r="62229" spans="1:3" x14ac:dyDescent="0.3">
      <c r="A62229" s="1">
        <f t="shared" si="972"/>
        <v>62.078824012166208</v>
      </c>
      <c r="B62229">
        <v>3.8037399999999999E-2</v>
      </c>
      <c r="C62229">
        <v>4.3087599999999997E-2</v>
      </c>
    </row>
    <row r="62230" spans="1:3" x14ac:dyDescent="0.3">
      <c r="A62230" s="1">
        <f t="shared" si="972"/>
        <v>62.079821630949247</v>
      </c>
      <c r="B62230">
        <v>5.4481500000000002E-2</v>
      </c>
      <c r="C62230">
        <v>4.3238800000000001E-2</v>
      </c>
    </row>
    <row r="62231" spans="1:3" x14ac:dyDescent="0.3">
      <c r="A62231" s="1">
        <f t="shared" si="972"/>
        <v>62.080819249732286</v>
      </c>
      <c r="B62231">
        <v>4.4137299999999997E-2</v>
      </c>
      <c r="C62231">
        <v>4.3345000000000002E-2</v>
      </c>
    </row>
    <row r="62232" spans="1:3" x14ac:dyDescent="0.3">
      <c r="A62232" s="1">
        <f t="shared" si="972"/>
        <v>62.081816868515325</v>
      </c>
      <c r="B62232">
        <v>2.5886800000000001E-2</v>
      </c>
      <c r="C62232">
        <v>4.30836E-2</v>
      </c>
    </row>
    <row r="62233" spans="1:3" x14ac:dyDescent="0.3">
      <c r="A62233" s="1">
        <f t="shared" si="972"/>
        <v>62.082814487298364</v>
      </c>
      <c r="B62233">
        <v>3.0368599999999999E-2</v>
      </c>
      <c r="C62233">
        <v>4.3120800000000001E-2</v>
      </c>
    </row>
    <row r="62234" spans="1:3" x14ac:dyDescent="0.3">
      <c r="A62234" s="1">
        <f t="shared" si="972"/>
        <v>62.083812106081403</v>
      </c>
      <c r="B62234">
        <v>4.6174699999999999E-2</v>
      </c>
      <c r="C62234">
        <v>4.3130599999999998E-2</v>
      </c>
    </row>
    <row r="62235" spans="1:3" x14ac:dyDescent="0.3">
      <c r="A62235" s="1">
        <f t="shared" si="972"/>
        <v>62.084809724864442</v>
      </c>
      <c r="B62235">
        <v>1.54348E-2</v>
      </c>
      <c r="C62235">
        <v>4.2508400000000002E-2</v>
      </c>
    </row>
    <row r="62236" spans="1:3" x14ac:dyDescent="0.3">
      <c r="A62236" s="1">
        <f t="shared" si="972"/>
        <v>62.085807343647481</v>
      </c>
      <c r="B62236">
        <v>-5.2736400000000003E-2</v>
      </c>
      <c r="C62236">
        <v>4.2351800000000002E-2</v>
      </c>
    </row>
    <row r="62237" spans="1:3" x14ac:dyDescent="0.3">
      <c r="A62237" s="1">
        <f t="shared" si="972"/>
        <v>62.08680496243052</v>
      </c>
      <c r="B62237">
        <v>-7.2861499999999996E-2</v>
      </c>
      <c r="C62237">
        <v>4.2153099999999999E-2</v>
      </c>
    </row>
    <row r="62238" spans="1:3" x14ac:dyDescent="0.3">
      <c r="A62238" s="1">
        <f t="shared" si="972"/>
        <v>62.087802581213559</v>
      </c>
      <c r="B62238">
        <v>-3.1120700000000001E-2</v>
      </c>
      <c r="C62238">
        <v>4.1084599999999999E-2</v>
      </c>
    </row>
    <row r="62239" spans="1:3" x14ac:dyDescent="0.3">
      <c r="A62239" s="1">
        <f t="shared" si="972"/>
        <v>62.088800199996598</v>
      </c>
      <c r="B62239">
        <v>-4.2459999999999998E-3</v>
      </c>
      <c r="C62239">
        <v>3.9551000000000003E-2</v>
      </c>
    </row>
    <row r="62240" spans="1:3" x14ac:dyDescent="0.3">
      <c r="A62240" s="1">
        <f t="shared" si="972"/>
        <v>62.089797818779637</v>
      </c>
      <c r="B62240">
        <v>-1.6863599999999999E-2</v>
      </c>
      <c r="C62240">
        <v>3.8300300000000002E-2</v>
      </c>
    </row>
    <row r="62241" spans="1:3" x14ac:dyDescent="0.3">
      <c r="A62241" s="1">
        <f t="shared" si="972"/>
        <v>62.090795437562676</v>
      </c>
      <c r="B62241">
        <v>-2.4908199999999998E-2</v>
      </c>
      <c r="C62241">
        <v>3.7674300000000001E-2</v>
      </c>
    </row>
    <row r="62242" spans="1:3" x14ac:dyDescent="0.3">
      <c r="A62242" s="1">
        <f t="shared" si="972"/>
        <v>62.091793056345715</v>
      </c>
      <c r="B62242">
        <v>-5.5096499999999996E-3</v>
      </c>
      <c r="C62242">
        <v>3.7404600000000003E-2</v>
      </c>
    </row>
    <row r="62243" spans="1:3" x14ac:dyDescent="0.3">
      <c r="A62243" s="1">
        <f t="shared" si="972"/>
        <v>62.092790675128754</v>
      </c>
      <c r="B62243">
        <v>1.8547399999999999E-2</v>
      </c>
      <c r="C62243">
        <v>3.7319699999999997E-2</v>
      </c>
    </row>
    <row r="62244" spans="1:3" x14ac:dyDescent="0.3">
      <c r="A62244" s="1">
        <f t="shared" si="972"/>
        <v>62.093788293911793</v>
      </c>
      <c r="B62244">
        <v>1.63483E-2</v>
      </c>
      <c r="C62244">
        <v>3.6741500000000003E-2</v>
      </c>
    </row>
    <row r="62245" spans="1:3" x14ac:dyDescent="0.3">
      <c r="A62245" s="1">
        <f t="shared" si="972"/>
        <v>62.094785912694832</v>
      </c>
      <c r="B62245">
        <v>3.12021E-3</v>
      </c>
      <c r="C62245">
        <v>3.5727099999999998E-2</v>
      </c>
    </row>
    <row r="62246" spans="1:3" x14ac:dyDescent="0.3">
      <c r="A62246" s="1">
        <f t="shared" si="972"/>
        <v>62.095783531477871</v>
      </c>
      <c r="B62246">
        <v>3.4420200000000001E-3</v>
      </c>
      <c r="C62246">
        <v>3.54328E-2</v>
      </c>
    </row>
    <row r="62247" spans="1:3" x14ac:dyDescent="0.3">
      <c r="A62247" s="1">
        <f t="shared" si="972"/>
        <v>62.096781150260909</v>
      </c>
      <c r="B62247">
        <v>3.55346E-3</v>
      </c>
      <c r="C62247">
        <v>3.4759100000000001E-2</v>
      </c>
    </row>
    <row r="62248" spans="1:3" x14ac:dyDescent="0.3">
      <c r="A62248" s="1">
        <f t="shared" si="972"/>
        <v>62.097778769043948</v>
      </c>
      <c r="B62248">
        <v>-1.2458E-2</v>
      </c>
      <c r="C62248">
        <v>3.4087600000000003E-2</v>
      </c>
    </row>
    <row r="62249" spans="1:3" x14ac:dyDescent="0.3">
      <c r="A62249" s="1">
        <f t="shared" si="972"/>
        <v>62.098776387826987</v>
      </c>
      <c r="B62249">
        <v>-3.2598700000000001E-2</v>
      </c>
      <c r="C62249">
        <v>3.4189400000000002E-2</v>
      </c>
    </row>
    <row r="62250" spans="1:3" x14ac:dyDescent="0.3">
      <c r="A62250" s="1">
        <f t="shared" si="972"/>
        <v>62.099774006610026</v>
      </c>
      <c r="B62250">
        <v>-1.8652599999999998E-2</v>
      </c>
      <c r="C62250">
        <v>3.4166099999999998E-2</v>
      </c>
    </row>
    <row r="62251" spans="1:3" x14ac:dyDescent="0.3">
      <c r="A62251" s="1">
        <f t="shared" si="972"/>
        <v>62.100771625393065</v>
      </c>
      <c r="B62251">
        <v>1.5805300000000001E-2</v>
      </c>
      <c r="C62251">
        <v>3.4225800000000001E-2</v>
      </c>
    </row>
    <row r="62252" spans="1:3" x14ac:dyDescent="0.3">
      <c r="A62252" s="1">
        <f t="shared" si="972"/>
        <v>62.101769244176104</v>
      </c>
      <c r="B62252">
        <v>1.88148E-2</v>
      </c>
      <c r="C62252">
        <v>3.4007900000000001E-2</v>
      </c>
    </row>
    <row r="62253" spans="1:3" x14ac:dyDescent="0.3">
      <c r="A62253" s="1">
        <f t="shared" si="972"/>
        <v>62.102766862959143</v>
      </c>
      <c r="B62253">
        <v>3.16695E-3</v>
      </c>
      <c r="C62253">
        <v>3.3502299999999999E-2</v>
      </c>
    </row>
    <row r="62254" spans="1:3" x14ac:dyDescent="0.3">
      <c r="A62254" s="1">
        <f t="shared" si="972"/>
        <v>62.103764481742182</v>
      </c>
      <c r="B62254">
        <v>-1.76118E-2</v>
      </c>
      <c r="C62254">
        <v>3.3108400000000003E-2</v>
      </c>
    </row>
    <row r="62255" spans="1:3" x14ac:dyDescent="0.3">
      <c r="A62255" s="1">
        <f t="shared" si="972"/>
        <v>62.104762100525221</v>
      </c>
      <c r="B62255">
        <v>-2.46731E-2</v>
      </c>
      <c r="C62255">
        <v>3.2557099999999999E-2</v>
      </c>
    </row>
    <row r="62256" spans="1:3" x14ac:dyDescent="0.3">
      <c r="A62256" s="1">
        <f t="shared" si="972"/>
        <v>62.10575971930826</v>
      </c>
      <c r="B62256">
        <v>2.0694500000000001E-2</v>
      </c>
      <c r="C62256">
        <v>3.2340800000000003E-2</v>
      </c>
    </row>
    <row r="62257" spans="1:3" x14ac:dyDescent="0.3">
      <c r="A62257" s="1">
        <f t="shared" si="972"/>
        <v>62.106757338091299</v>
      </c>
      <c r="B62257">
        <v>4.35708E-2</v>
      </c>
      <c r="C62257">
        <v>3.2724200000000002E-2</v>
      </c>
    </row>
    <row r="62258" spans="1:3" x14ac:dyDescent="0.3">
      <c r="A62258" s="1">
        <f t="shared" si="972"/>
        <v>62.107754956874338</v>
      </c>
      <c r="B62258">
        <v>-1.9681299999999998E-3</v>
      </c>
      <c r="C62258">
        <v>3.2270399999999998E-2</v>
      </c>
    </row>
    <row r="62259" spans="1:3" x14ac:dyDescent="0.3">
      <c r="A62259" s="1">
        <f t="shared" si="972"/>
        <v>62.108752575657377</v>
      </c>
      <c r="B62259">
        <v>-1.95111E-2</v>
      </c>
      <c r="C62259">
        <v>3.1804499999999999E-2</v>
      </c>
    </row>
    <row r="62260" spans="1:3" x14ac:dyDescent="0.3">
      <c r="A62260" s="1">
        <f t="shared" si="972"/>
        <v>62.109750194440416</v>
      </c>
      <c r="B62260">
        <v>2.22718E-3</v>
      </c>
      <c r="C62260">
        <v>3.1586000000000003E-2</v>
      </c>
    </row>
    <row r="62261" spans="1:3" x14ac:dyDescent="0.3">
      <c r="A62261" s="1">
        <f t="shared" si="972"/>
        <v>62.110747813223455</v>
      </c>
      <c r="B62261">
        <v>3.2839599999999998E-3</v>
      </c>
      <c r="C62261">
        <v>3.1501899999999999E-2</v>
      </c>
    </row>
    <row r="62262" spans="1:3" x14ac:dyDescent="0.3">
      <c r="A62262" s="1">
        <f t="shared" si="972"/>
        <v>62.111745432006494</v>
      </c>
      <c r="B62262">
        <v>-1.0556299999999999E-2</v>
      </c>
      <c r="C62262">
        <v>3.1249099999999998E-2</v>
      </c>
    </row>
    <row r="62263" spans="1:3" x14ac:dyDescent="0.3">
      <c r="A62263" s="1">
        <f t="shared" si="972"/>
        <v>62.112743050789533</v>
      </c>
      <c r="B62263">
        <v>-2.7308099999999998E-2</v>
      </c>
      <c r="C62263">
        <v>3.0938799999999999E-2</v>
      </c>
    </row>
    <row r="62264" spans="1:3" x14ac:dyDescent="0.3">
      <c r="A62264" s="1">
        <f t="shared" si="972"/>
        <v>62.113740669572572</v>
      </c>
      <c r="B62264">
        <v>-2.6857200000000001E-2</v>
      </c>
      <c r="C62264">
        <v>3.05904E-2</v>
      </c>
    </row>
    <row r="62265" spans="1:3" x14ac:dyDescent="0.3">
      <c r="A62265" s="1">
        <f t="shared" si="972"/>
        <v>62.114738288355611</v>
      </c>
      <c r="B62265">
        <v>-7.9837399999999996E-3</v>
      </c>
      <c r="C62265">
        <v>3.01611E-2</v>
      </c>
    </row>
    <row r="62266" spans="1:3" x14ac:dyDescent="0.3">
      <c r="A62266" s="1">
        <f t="shared" si="972"/>
        <v>62.115735907138649</v>
      </c>
      <c r="B62266">
        <v>-1.136E-2</v>
      </c>
      <c r="C62266">
        <v>2.9885200000000001E-2</v>
      </c>
    </row>
    <row r="62267" spans="1:3" x14ac:dyDescent="0.3">
      <c r="A62267" s="1">
        <f t="shared" si="972"/>
        <v>62.116733525921688</v>
      </c>
      <c r="B62267">
        <v>-1.74681E-2</v>
      </c>
      <c r="C62267">
        <v>2.97089E-2</v>
      </c>
    </row>
    <row r="62268" spans="1:3" x14ac:dyDescent="0.3">
      <c r="A62268" s="1">
        <f t="shared" si="972"/>
        <v>62.117731144704727</v>
      </c>
      <c r="B62268">
        <v>-1.0072099999999999E-3</v>
      </c>
      <c r="C62268">
        <v>2.9382399999999999E-2</v>
      </c>
    </row>
    <row r="62269" spans="1:3" x14ac:dyDescent="0.3">
      <c r="A62269" s="1">
        <f t="shared" si="972"/>
        <v>62.118728763487766</v>
      </c>
      <c r="B62269">
        <v>6.9272300000000004E-3</v>
      </c>
      <c r="C62269">
        <v>2.9417499999999999E-2</v>
      </c>
    </row>
    <row r="62270" spans="1:3" x14ac:dyDescent="0.3">
      <c r="A62270" s="1">
        <f t="shared" si="972"/>
        <v>62.119726382270805</v>
      </c>
      <c r="B62270">
        <v>9.6401899999999999E-3</v>
      </c>
      <c r="C62270">
        <v>2.9087700000000001E-2</v>
      </c>
    </row>
    <row r="62271" spans="1:3" x14ac:dyDescent="0.3">
      <c r="A62271" s="1">
        <f t="shared" si="972"/>
        <v>62.120724001053844</v>
      </c>
      <c r="B62271">
        <v>1.8045599999999998E-2</v>
      </c>
      <c r="C62271">
        <v>2.8496899999999999E-2</v>
      </c>
    </row>
    <row r="62272" spans="1:3" x14ac:dyDescent="0.3">
      <c r="A62272" s="1">
        <f t="shared" si="972"/>
        <v>62.121721619836883</v>
      </c>
      <c r="B62272">
        <v>1.7662400000000002E-2</v>
      </c>
      <c r="C62272">
        <v>2.7763699999999999E-2</v>
      </c>
    </row>
    <row r="62273" spans="1:3" x14ac:dyDescent="0.3">
      <c r="A62273" s="1">
        <f t="shared" si="972"/>
        <v>62.122719238619922</v>
      </c>
      <c r="B62273">
        <v>1.6525000000000001E-2</v>
      </c>
      <c r="C62273">
        <v>2.7376399999999999E-2</v>
      </c>
    </row>
    <row r="62274" spans="1:3" x14ac:dyDescent="0.3">
      <c r="A62274" s="1">
        <f t="shared" si="972"/>
        <v>62.123716857402961</v>
      </c>
      <c r="B62274">
        <v>1.21117E-2</v>
      </c>
      <c r="C62274">
        <v>2.7356200000000001E-2</v>
      </c>
    </row>
    <row r="62275" spans="1:3" x14ac:dyDescent="0.3">
      <c r="A62275" s="1">
        <f t="shared" si="972"/>
        <v>62.124714476186</v>
      </c>
      <c r="B62275">
        <v>5.006E-3</v>
      </c>
      <c r="C62275">
        <v>2.7055800000000001E-2</v>
      </c>
    </row>
    <row r="62276" spans="1:3" x14ac:dyDescent="0.3">
      <c r="A62276" s="1">
        <f t="shared" ref="A62276:A62339" si="973">A62275+$L$2</f>
        <v>62.125712094969039</v>
      </c>
      <c r="B62276">
        <v>1.3461900000000001E-2</v>
      </c>
      <c r="C62276">
        <v>2.6483900000000001E-2</v>
      </c>
    </row>
    <row r="62277" spans="1:3" x14ac:dyDescent="0.3">
      <c r="A62277" s="1">
        <f t="shared" si="973"/>
        <v>62.126709713752078</v>
      </c>
      <c r="B62277">
        <v>1.14775E-2</v>
      </c>
      <c r="C62277">
        <v>2.5965499999999999E-2</v>
      </c>
    </row>
    <row r="62278" spans="1:3" x14ac:dyDescent="0.3">
      <c r="A62278" s="1">
        <f t="shared" si="973"/>
        <v>62.127707332535117</v>
      </c>
      <c r="B62278">
        <v>-1.08442E-2</v>
      </c>
      <c r="C62278">
        <v>2.5763899999999999E-2</v>
      </c>
    </row>
    <row r="62279" spans="1:3" x14ac:dyDescent="0.3">
      <c r="A62279" s="1">
        <f t="shared" si="973"/>
        <v>62.128704951318156</v>
      </c>
      <c r="B62279">
        <v>-5.0051699999999998E-3</v>
      </c>
      <c r="C62279">
        <v>2.56639E-2</v>
      </c>
    </row>
    <row r="62280" spans="1:3" x14ac:dyDescent="0.3">
      <c r="A62280" s="1">
        <f t="shared" si="973"/>
        <v>62.129702570101195</v>
      </c>
      <c r="B62280">
        <v>3.00676E-2</v>
      </c>
      <c r="C62280">
        <v>2.5685800000000002E-2</v>
      </c>
    </row>
    <row r="62281" spans="1:3" x14ac:dyDescent="0.3">
      <c r="A62281" s="1">
        <f t="shared" si="973"/>
        <v>62.130700188884234</v>
      </c>
      <c r="B62281">
        <v>3.0646E-2</v>
      </c>
      <c r="C62281">
        <v>2.5526299999999998E-2</v>
      </c>
    </row>
    <row r="62282" spans="1:3" x14ac:dyDescent="0.3">
      <c r="A62282" s="1">
        <f t="shared" si="973"/>
        <v>62.131697807667273</v>
      </c>
      <c r="B62282">
        <v>-1.12336E-2</v>
      </c>
      <c r="C62282">
        <v>2.50896E-2</v>
      </c>
    </row>
    <row r="62283" spans="1:3" x14ac:dyDescent="0.3">
      <c r="A62283" s="1">
        <f t="shared" si="973"/>
        <v>62.132695426450312</v>
      </c>
      <c r="B62283">
        <v>-1.34191E-2</v>
      </c>
      <c r="C62283">
        <v>2.4655900000000001E-2</v>
      </c>
    </row>
    <row r="62284" spans="1:3" x14ac:dyDescent="0.3">
      <c r="A62284" s="1">
        <f t="shared" si="973"/>
        <v>62.13369304523335</v>
      </c>
      <c r="B62284">
        <v>3.4009699999999997E-2</v>
      </c>
      <c r="C62284">
        <v>2.4478300000000001E-2</v>
      </c>
    </row>
    <row r="62285" spans="1:3" x14ac:dyDescent="0.3">
      <c r="A62285" s="1">
        <f t="shared" si="973"/>
        <v>62.134690664016389</v>
      </c>
      <c r="B62285">
        <v>2.68118E-2</v>
      </c>
      <c r="C62285">
        <v>2.44342E-2</v>
      </c>
    </row>
    <row r="62286" spans="1:3" x14ac:dyDescent="0.3">
      <c r="A62286" s="1">
        <f t="shared" si="973"/>
        <v>62.135688282799428</v>
      </c>
      <c r="B62286">
        <v>-2.90288E-2</v>
      </c>
      <c r="C62286">
        <v>2.4721199999999999E-2</v>
      </c>
    </row>
    <row r="62287" spans="1:3" x14ac:dyDescent="0.3">
      <c r="A62287" s="1">
        <f t="shared" si="973"/>
        <v>62.136685901582467</v>
      </c>
      <c r="B62287">
        <v>-1.9260900000000001E-2</v>
      </c>
      <c r="C62287">
        <v>2.47169E-2</v>
      </c>
    </row>
    <row r="62288" spans="1:3" x14ac:dyDescent="0.3">
      <c r="A62288" s="1">
        <f t="shared" si="973"/>
        <v>62.137683520365506</v>
      </c>
      <c r="B62288">
        <v>5.1950200000000002E-2</v>
      </c>
      <c r="C62288">
        <v>2.4941600000000001E-2</v>
      </c>
    </row>
    <row r="62289" spans="1:3" x14ac:dyDescent="0.3">
      <c r="A62289" s="1">
        <f t="shared" si="973"/>
        <v>62.138681139148545</v>
      </c>
      <c r="B62289">
        <v>9.2738500000000001E-2</v>
      </c>
      <c r="C62289">
        <v>2.5427399999999999E-2</v>
      </c>
    </row>
    <row r="62290" spans="1:3" x14ac:dyDescent="0.3">
      <c r="A62290" s="1">
        <f t="shared" si="973"/>
        <v>62.139678757931584</v>
      </c>
      <c r="B62290">
        <v>6.7655800000000002E-2</v>
      </c>
      <c r="C62290">
        <v>2.5590100000000001E-2</v>
      </c>
    </row>
    <row r="62291" spans="1:3" x14ac:dyDescent="0.3">
      <c r="A62291" s="1">
        <f t="shared" si="973"/>
        <v>62.140676376714623</v>
      </c>
      <c r="B62291">
        <v>2.12672E-2</v>
      </c>
      <c r="C62291">
        <v>2.5440299999999999E-2</v>
      </c>
    </row>
    <row r="62292" spans="1:3" x14ac:dyDescent="0.3">
      <c r="A62292" s="1">
        <f t="shared" si="973"/>
        <v>62.141673995497662</v>
      </c>
      <c r="B62292">
        <v>1.06254E-2</v>
      </c>
      <c r="C62292">
        <v>2.5484099999999999E-2</v>
      </c>
    </row>
    <row r="62293" spans="1:3" x14ac:dyDescent="0.3">
      <c r="A62293" s="1">
        <f t="shared" si="973"/>
        <v>62.142671614280701</v>
      </c>
      <c r="B62293">
        <v>1.29313E-2</v>
      </c>
      <c r="C62293">
        <v>2.5549200000000001E-2</v>
      </c>
    </row>
    <row r="62294" spans="1:3" x14ac:dyDescent="0.3">
      <c r="A62294" s="1">
        <f t="shared" si="973"/>
        <v>62.14366923306374</v>
      </c>
      <c r="B62294">
        <v>-2.0141800000000001E-2</v>
      </c>
      <c r="C62294">
        <v>2.54658E-2</v>
      </c>
    </row>
    <row r="62295" spans="1:3" x14ac:dyDescent="0.3">
      <c r="A62295" s="1">
        <f t="shared" si="973"/>
        <v>62.144666851846779</v>
      </c>
      <c r="B62295">
        <v>-5.7869900000000002E-2</v>
      </c>
      <c r="C62295">
        <v>2.5436E-2</v>
      </c>
    </row>
    <row r="62296" spans="1:3" x14ac:dyDescent="0.3">
      <c r="A62296" s="1">
        <f t="shared" si="973"/>
        <v>62.145664470629818</v>
      </c>
      <c r="B62296">
        <v>-3.5922900000000001E-2</v>
      </c>
      <c r="C62296">
        <v>2.5472000000000002E-2</v>
      </c>
    </row>
    <row r="62297" spans="1:3" x14ac:dyDescent="0.3">
      <c r="A62297" s="1">
        <f t="shared" si="973"/>
        <v>62.146662089412857</v>
      </c>
      <c r="B62297">
        <v>2.0628400000000002E-2</v>
      </c>
      <c r="C62297">
        <v>2.5605699999999999E-2</v>
      </c>
    </row>
    <row r="62298" spans="1:3" x14ac:dyDescent="0.3">
      <c r="A62298" s="1">
        <f t="shared" si="973"/>
        <v>62.147659708195896</v>
      </c>
      <c r="B62298">
        <v>2.1253000000000001E-2</v>
      </c>
      <c r="C62298">
        <v>2.56528E-2</v>
      </c>
    </row>
    <row r="62299" spans="1:3" x14ac:dyDescent="0.3">
      <c r="A62299" s="1">
        <f t="shared" si="973"/>
        <v>62.148657326978935</v>
      </c>
      <c r="B62299">
        <v>-1.97501E-2</v>
      </c>
      <c r="C62299">
        <v>2.5543300000000001E-2</v>
      </c>
    </row>
    <row r="62300" spans="1:3" x14ac:dyDescent="0.3">
      <c r="A62300" s="1">
        <f t="shared" si="973"/>
        <v>62.149654945761974</v>
      </c>
      <c r="B62300">
        <v>-2.3977399999999999E-2</v>
      </c>
      <c r="C62300">
        <v>2.5296200000000001E-2</v>
      </c>
    </row>
    <row r="62301" spans="1:3" x14ac:dyDescent="0.3">
      <c r="A62301" s="1">
        <f t="shared" si="973"/>
        <v>62.150652564545013</v>
      </c>
      <c r="B62301">
        <v>-7.2954700000000001E-3</v>
      </c>
      <c r="C62301">
        <v>2.4988300000000001E-2</v>
      </c>
    </row>
    <row r="62302" spans="1:3" x14ac:dyDescent="0.3">
      <c r="A62302" s="1">
        <f t="shared" si="973"/>
        <v>62.151650183328051</v>
      </c>
      <c r="B62302">
        <v>-6.5456799999999999E-3</v>
      </c>
      <c r="C62302">
        <v>2.5043099999999999E-2</v>
      </c>
    </row>
    <row r="62303" spans="1:3" x14ac:dyDescent="0.3">
      <c r="A62303" s="1">
        <f t="shared" si="973"/>
        <v>62.15264780211109</v>
      </c>
      <c r="B62303">
        <v>9.2425199999999997E-4</v>
      </c>
      <c r="C62303">
        <v>2.4798299999999999E-2</v>
      </c>
    </row>
    <row r="62304" spans="1:3" x14ac:dyDescent="0.3">
      <c r="A62304" s="1">
        <f t="shared" si="973"/>
        <v>62.153645420894129</v>
      </c>
      <c r="B62304">
        <v>2.4818900000000001E-2</v>
      </c>
      <c r="C62304">
        <v>2.5039499999999999E-2</v>
      </c>
    </row>
    <row r="62305" spans="1:3" x14ac:dyDescent="0.3">
      <c r="A62305" s="1">
        <f t="shared" si="973"/>
        <v>62.154643039677168</v>
      </c>
      <c r="B62305">
        <v>3.7341699999999999E-2</v>
      </c>
      <c r="C62305">
        <v>2.50254E-2</v>
      </c>
    </row>
    <row r="62306" spans="1:3" x14ac:dyDescent="0.3">
      <c r="A62306" s="1">
        <f t="shared" si="973"/>
        <v>62.155640658460207</v>
      </c>
      <c r="B62306">
        <v>1.16434E-2</v>
      </c>
      <c r="C62306">
        <v>2.4959800000000001E-2</v>
      </c>
    </row>
    <row r="62307" spans="1:3" x14ac:dyDescent="0.3">
      <c r="A62307" s="1">
        <f t="shared" si="973"/>
        <v>62.156638277243246</v>
      </c>
      <c r="B62307">
        <v>-4.4700799999999999E-2</v>
      </c>
      <c r="C62307">
        <v>2.5395000000000001E-2</v>
      </c>
    </row>
    <row r="62308" spans="1:3" x14ac:dyDescent="0.3">
      <c r="A62308" s="1">
        <f t="shared" si="973"/>
        <v>62.157635896026285</v>
      </c>
      <c r="B62308">
        <v>-8.3528699999999997E-2</v>
      </c>
      <c r="C62308">
        <v>2.57345E-2</v>
      </c>
    </row>
    <row r="62309" spans="1:3" x14ac:dyDescent="0.3">
      <c r="A62309" s="1">
        <f t="shared" si="973"/>
        <v>62.158633514809324</v>
      </c>
      <c r="B62309">
        <v>-7.8674999999999995E-2</v>
      </c>
      <c r="C62309">
        <v>2.5707000000000001E-2</v>
      </c>
    </row>
    <row r="62310" spans="1:3" x14ac:dyDescent="0.3">
      <c r="A62310" s="1">
        <f t="shared" si="973"/>
        <v>62.159631133592363</v>
      </c>
      <c r="B62310">
        <v>-4.6618199999999999E-2</v>
      </c>
      <c r="C62310">
        <v>2.59413E-2</v>
      </c>
    </row>
    <row r="62311" spans="1:3" x14ac:dyDescent="0.3">
      <c r="A62311" s="1">
        <f t="shared" si="973"/>
        <v>62.160628752375402</v>
      </c>
      <c r="B62311">
        <v>-1.1282500000000001E-2</v>
      </c>
      <c r="C62311">
        <v>2.5661E-2</v>
      </c>
    </row>
    <row r="62312" spans="1:3" x14ac:dyDescent="0.3">
      <c r="A62312" s="1">
        <f t="shared" si="973"/>
        <v>62.161626371158441</v>
      </c>
      <c r="B62312">
        <v>6.3345500000000004E-3</v>
      </c>
      <c r="C62312">
        <v>2.5349E-2</v>
      </c>
    </row>
    <row r="62313" spans="1:3" x14ac:dyDescent="0.3">
      <c r="A62313" s="1">
        <f t="shared" si="973"/>
        <v>62.16262398994148</v>
      </c>
      <c r="B62313">
        <v>7.6099899999999996E-3</v>
      </c>
      <c r="C62313">
        <v>2.5194899999999999E-2</v>
      </c>
    </row>
    <row r="62314" spans="1:3" x14ac:dyDescent="0.3">
      <c r="A62314" s="1">
        <f t="shared" si="973"/>
        <v>62.163621608724519</v>
      </c>
      <c r="B62314">
        <v>-1.95554E-3</v>
      </c>
      <c r="C62314">
        <v>2.4858700000000001E-2</v>
      </c>
    </row>
    <row r="62315" spans="1:3" x14ac:dyDescent="0.3">
      <c r="A62315" s="1">
        <f t="shared" si="973"/>
        <v>62.164619227507558</v>
      </c>
      <c r="B62315">
        <v>-2.2737400000000001E-2</v>
      </c>
      <c r="C62315">
        <v>2.4765300000000001E-2</v>
      </c>
    </row>
    <row r="62316" spans="1:3" x14ac:dyDescent="0.3">
      <c r="A62316" s="1">
        <f t="shared" si="973"/>
        <v>62.165616846290597</v>
      </c>
      <c r="B62316">
        <v>-3.3439400000000001E-2</v>
      </c>
      <c r="C62316">
        <v>2.5014600000000001E-2</v>
      </c>
    </row>
    <row r="62317" spans="1:3" x14ac:dyDescent="0.3">
      <c r="A62317" s="1">
        <f t="shared" si="973"/>
        <v>62.166614465073636</v>
      </c>
      <c r="B62317">
        <v>-2.3939599999999998E-2</v>
      </c>
      <c r="C62317">
        <v>2.5027799999999999E-2</v>
      </c>
    </row>
    <row r="62318" spans="1:3" x14ac:dyDescent="0.3">
      <c r="A62318" s="1">
        <f t="shared" si="973"/>
        <v>62.167612083856675</v>
      </c>
      <c r="B62318">
        <v>-1.6784299999999999E-2</v>
      </c>
      <c r="C62318">
        <v>2.48799E-2</v>
      </c>
    </row>
    <row r="62319" spans="1:3" x14ac:dyDescent="0.3">
      <c r="A62319" s="1">
        <f t="shared" si="973"/>
        <v>62.168609702639714</v>
      </c>
      <c r="B62319">
        <v>-2.48028E-2</v>
      </c>
      <c r="C62319">
        <v>2.4302899999999999E-2</v>
      </c>
    </row>
    <row r="62320" spans="1:3" x14ac:dyDescent="0.3">
      <c r="A62320" s="1">
        <f t="shared" si="973"/>
        <v>62.169607321422752</v>
      </c>
      <c r="B62320">
        <v>-3.0182500000000001E-2</v>
      </c>
      <c r="C62320">
        <v>2.4005100000000001E-2</v>
      </c>
    </row>
    <row r="62321" spans="1:3" x14ac:dyDescent="0.3">
      <c r="A62321" s="1">
        <f t="shared" si="973"/>
        <v>62.170604940205791</v>
      </c>
      <c r="B62321">
        <v>-2.9062500000000002E-2</v>
      </c>
      <c r="C62321">
        <v>2.4095499999999999E-2</v>
      </c>
    </row>
    <row r="62322" spans="1:3" x14ac:dyDescent="0.3">
      <c r="A62322" s="1">
        <f t="shared" si="973"/>
        <v>62.17160255898883</v>
      </c>
      <c r="B62322">
        <v>-3.4592699999999997E-2</v>
      </c>
      <c r="C62322">
        <v>2.42087E-2</v>
      </c>
    </row>
    <row r="62323" spans="1:3" x14ac:dyDescent="0.3">
      <c r="A62323" s="1">
        <f t="shared" si="973"/>
        <v>62.172600177771869</v>
      </c>
      <c r="B62323">
        <v>-2.1940600000000001E-2</v>
      </c>
      <c r="C62323">
        <v>2.4284699999999999E-2</v>
      </c>
    </row>
    <row r="62324" spans="1:3" x14ac:dyDescent="0.3">
      <c r="A62324" s="1">
        <f t="shared" si="973"/>
        <v>62.173597796554908</v>
      </c>
      <c r="B62324">
        <v>6.9608400000000003E-3</v>
      </c>
      <c r="C62324">
        <v>2.3902799999999998E-2</v>
      </c>
    </row>
    <row r="62325" spans="1:3" x14ac:dyDescent="0.3">
      <c r="A62325" s="1">
        <f t="shared" si="973"/>
        <v>62.174595415337947</v>
      </c>
      <c r="B62325">
        <v>5.7318500000000001E-3</v>
      </c>
      <c r="C62325">
        <v>2.31741E-2</v>
      </c>
    </row>
    <row r="62326" spans="1:3" x14ac:dyDescent="0.3">
      <c r="A62326" s="1">
        <f t="shared" si="973"/>
        <v>62.175593034120986</v>
      </c>
      <c r="B62326">
        <v>-5.9606299999999997E-4</v>
      </c>
      <c r="C62326">
        <v>2.2676999999999999E-2</v>
      </c>
    </row>
    <row r="62327" spans="1:3" x14ac:dyDescent="0.3">
      <c r="A62327" s="1">
        <f t="shared" si="973"/>
        <v>62.176590652904025</v>
      </c>
      <c r="B62327">
        <v>2.5858699999999998E-2</v>
      </c>
      <c r="C62327">
        <v>2.2749599999999998E-2</v>
      </c>
    </row>
    <row r="62328" spans="1:3" x14ac:dyDescent="0.3">
      <c r="A62328" s="1">
        <f t="shared" si="973"/>
        <v>62.177588271687064</v>
      </c>
      <c r="B62328">
        <v>4.99029E-2</v>
      </c>
      <c r="C62328">
        <v>2.3190599999999999E-2</v>
      </c>
    </row>
    <row r="62329" spans="1:3" x14ac:dyDescent="0.3">
      <c r="A62329" s="1">
        <f t="shared" si="973"/>
        <v>62.178585890470103</v>
      </c>
      <c r="B62329">
        <v>4.0301400000000001E-2</v>
      </c>
      <c r="C62329">
        <v>2.32132E-2</v>
      </c>
    </row>
    <row r="62330" spans="1:3" x14ac:dyDescent="0.3">
      <c r="A62330" s="1">
        <f t="shared" si="973"/>
        <v>62.179583509253142</v>
      </c>
      <c r="B62330">
        <v>1.01169E-2</v>
      </c>
      <c r="C62330">
        <v>2.2769600000000001E-2</v>
      </c>
    </row>
    <row r="62331" spans="1:3" x14ac:dyDescent="0.3">
      <c r="A62331" s="1">
        <f t="shared" si="973"/>
        <v>62.180581128036181</v>
      </c>
      <c r="B62331">
        <v>-1.3484700000000001E-2</v>
      </c>
      <c r="C62331">
        <v>2.24631E-2</v>
      </c>
    </row>
    <row r="62332" spans="1:3" x14ac:dyDescent="0.3">
      <c r="A62332" s="1">
        <f t="shared" si="973"/>
        <v>62.18157874681922</v>
      </c>
      <c r="B62332">
        <v>-1.0377600000000001E-2</v>
      </c>
      <c r="C62332">
        <v>2.2308000000000001E-2</v>
      </c>
    </row>
    <row r="62333" spans="1:3" x14ac:dyDescent="0.3">
      <c r="A62333" s="1">
        <f t="shared" si="973"/>
        <v>62.182576365602259</v>
      </c>
      <c r="B62333">
        <v>1.9926599999999999E-2</v>
      </c>
      <c r="C62333">
        <v>2.22036E-2</v>
      </c>
    </row>
    <row r="62334" spans="1:3" x14ac:dyDescent="0.3">
      <c r="A62334" s="1">
        <f t="shared" si="973"/>
        <v>62.183573984385298</v>
      </c>
      <c r="B62334">
        <v>4.3593199999999999E-2</v>
      </c>
      <c r="C62334">
        <v>2.2177700000000002E-2</v>
      </c>
    </row>
    <row r="62335" spans="1:3" x14ac:dyDescent="0.3">
      <c r="A62335" s="1">
        <f t="shared" si="973"/>
        <v>62.184571603168337</v>
      </c>
      <c r="B62335">
        <v>2.42367E-2</v>
      </c>
      <c r="C62335">
        <v>2.2265799999999999E-2</v>
      </c>
    </row>
    <row r="62336" spans="1:3" x14ac:dyDescent="0.3">
      <c r="A62336" s="1">
        <f t="shared" si="973"/>
        <v>62.185569221951376</v>
      </c>
      <c r="B62336">
        <v>-1.9189700000000001E-2</v>
      </c>
      <c r="C62336">
        <v>2.19303E-2</v>
      </c>
    </row>
    <row r="62337" spans="1:3" x14ac:dyDescent="0.3">
      <c r="A62337" s="1">
        <f t="shared" si="973"/>
        <v>62.186566840734415</v>
      </c>
      <c r="B62337">
        <v>-4.1591400000000001E-2</v>
      </c>
      <c r="C62337">
        <v>2.1617600000000001E-2</v>
      </c>
    </row>
    <row r="62338" spans="1:3" x14ac:dyDescent="0.3">
      <c r="A62338" s="1">
        <f t="shared" si="973"/>
        <v>62.187564459517453</v>
      </c>
      <c r="B62338">
        <v>-2.2053799999999998E-2</v>
      </c>
      <c r="C62338">
        <v>2.1526900000000002E-2</v>
      </c>
    </row>
    <row r="62339" spans="1:3" x14ac:dyDescent="0.3">
      <c r="A62339" s="1">
        <f t="shared" si="973"/>
        <v>62.188562078300492</v>
      </c>
      <c r="B62339">
        <v>2.02975E-2</v>
      </c>
      <c r="C62339">
        <v>2.1687399999999999E-2</v>
      </c>
    </row>
    <row r="62340" spans="1:3" x14ac:dyDescent="0.3">
      <c r="A62340" s="1">
        <f t="shared" ref="A62340:A62403" si="974">A62339+$L$2</f>
        <v>62.189559697083531</v>
      </c>
      <c r="B62340">
        <v>2.1112100000000002E-2</v>
      </c>
      <c r="C62340">
        <v>2.17299E-2</v>
      </c>
    </row>
    <row r="62341" spans="1:3" x14ac:dyDescent="0.3">
      <c r="A62341" s="1">
        <f t="shared" si="974"/>
        <v>62.19055731586657</v>
      </c>
      <c r="B62341">
        <v>-2.1188599999999998E-2</v>
      </c>
      <c r="C62341">
        <v>2.1692699999999999E-2</v>
      </c>
    </row>
    <row r="62342" spans="1:3" x14ac:dyDescent="0.3">
      <c r="A62342" s="1">
        <f t="shared" si="974"/>
        <v>62.191554934649609</v>
      </c>
      <c r="B62342">
        <v>-2.3091500000000001E-2</v>
      </c>
      <c r="C62342">
        <v>2.1868499999999999E-2</v>
      </c>
    </row>
    <row r="62343" spans="1:3" x14ac:dyDescent="0.3">
      <c r="A62343" s="1">
        <f t="shared" si="974"/>
        <v>62.192552553432648</v>
      </c>
      <c r="B62343">
        <v>1.0422000000000001E-2</v>
      </c>
      <c r="C62343">
        <v>2.1787299999999999E-2</v>
      </c>
    </row>
    <row r="62344" spans="1:3" x14ac:dyDescent="0.3">
      <c r="A62344" s="1">
        <f t="shared" si="974"/>
        <v>62.193550172215687</v>
      </c>
      <c r="B62344">
        <v>1.9282199999999999E-2</v>
      </c>
      <c r="C62344">
        <v>2.1816599999999998E-2</v>
      </c>
    </row>
    <row r="62345" spans="1:3" x14ac:dyDescent="0.3">
      <c r="A62345" s="1">
        <f t="shared" si="974"/>
        <v>62.194547790998726</v>
      </c>
      <c r="B62345">
        <v>1.8553099999999999E-2</v>
      </c>
      <c r="C62345">
        <v>2.1971000000000001E-2</v>
      </c>
    </row>
    <row r="62346" spans="1:3" x14ac:dyDescent="0.3">
      <c r="A62346" s="1">
        <f t="shared" si="974"/>
        <v>62.195545409781765</v>
      </c>
      <c r="B62346">
        <v>2.2997400000000001E-2</v>
      </c>
      <c r="C62346">
        <v>2.2166499999999999E-2</v>
      </c>
    </row>
    <row r="62347" spans="1:3" x14ac:dyDescent="0.3">
      <c r="A62347" s="1">
        <f t="shared" si="974"/>
        <v>62.196543028564804</v>
      </c>
      <c r="B62347">
        <v>1.48375E-2</v>
      </c>
      <c r="C62347">
        <v>2.2279400000000001E-2</v>
      </c>
    </row>
    <row r="62348" spans="1:3" x14ac:dyDescent="0.3">
      <c r="A62348" s="1">
        <f t="shared" si="974"/>
        <v>62.197540647347843</v>
      </c>
      <c r="B62348">
        <v>-1.0483599999999999E-2</v>
      </c>
      <c r="C62348">
        <v>2.2259600000000001E-2</v>
      </c>
    </row>
    <row r="62349" spans="1:3" x14ac:dyDescent="0.3">
      <c r="A62349" s="1">
        <f t="shared" si="974"/>
        <v>62.198538266130882</v>
      </c>
      <c r="B62349">
        <v>-3.9545499999999997E-2</v>
      </c>
      <c r="C62349">
        <v>2.2329100000000001E-2</v>
      </c>
    </row>
    <row r="62350" spans="1:3" x14ac:dyDescent="0.3">
      <c r="A62350" s="1">
        <f t="shared" si="974"/>
        <v>62.199535884913921</v>
      </c>
      <c r="B62350">
        <v>-3.1547899999999997E-2</v>
      </c>
      <c r="C62350">
        <v>2.2457999999999999E-2</v>
      </c>
    </row>
    <row r="62351" spans="1:3" x14ac:dyDescent="0.3">
      <c r="A62351" s="1">
        <f t="shared" si="974"/>
        <v>62.20053350369696</v>
      </c>
      <c r="B62351">
        <v>7.4487099999999999E-3</v>
      </c>
      <c r="C62351">
        <v>2.2374499999999999E-2</v>
      </c>
    </row>
    <row r="62352" spans="1:3" x14ac:dyDescent="0.3">
      <c r="A62352" s="1">
        <f t="shared" si="974"/>
        <v>62.201531122479999</v>
      </c>
      <c r="B62352">
        <v>5.4558799999999998E-3</v>
      </c>
      <c r="C62352">
        <v>2.2240900000000001E-2</v>
      </c>
    </row>
    <row r="62353" spans="1:3" x14ac:dyDescent="0.3">
      <c r="A62353" s="1">
        <f t="shared" si="974"/>
        <v>62.202528741263038</v>
      </c>
      <c r="B62353">
        <v>-2.3584999999999998E-2</v>
      </c>
      <c r="C62353">
        <v>2.2445099999999999E-2</v>
      </c>
    </row>
    <row r="62354" spans="1:3" x14ac:dyDescent="0.3">
      <c r="A62354" s="1">
        <f t="shared" si="974"/>
        <v>62.203526360046077</v>
      </c>
      <c r="B62354">
        <v>-1.20692E-2</v>
      </c>
      <c r="C62354">
        <v>2.2389599999999999E-2</v>
      </c>
    </row>
    <row r="62355" spans="1:3" x14ac:dyDescent="0.3">
      <c r="A62355" s="1">
        <f t="shared" si="974"/>
        <v>62.204523978829116</v>
      </c>
      <c r="B62355">
        <v>2.45083E-2</v>
      </c>
      <c r="C62355">
        <v>2.2388000000000002E-2</v>
      </c>
    </row>
    <row r="62356" spans="1:3" x14ac:dyDescent="0.3">
      <c r="A62356" s="1">
        <f t="shared" si="974"/>
        <v>62.205521597612154</v>
      </c>
      <c r="B62356">
        <v>5.3024300000000003E-2</v>
      </c>
      <c r="C62356">
        <v>2.27113E-2</v>
      </c>
    </row>
    <row r="62357" spans="1:3" x14ac:dyDescent="0.3">
      <c r="A62357" s="1">
        <f t="shared" si="974"/>
        <v>62.206519216395193</v>
      </c>
      <c r="B62357">
        <v>5.40618E-2</v>
      </c>
      <c r="C62357">
        <v>2.2816199999999998E-2</v>
      </c>
    </row>
    <row r="62358" spans="1:3" x14ac:dyDescent="0.3">
      <c r="A62358" s="1">
        <f t="shared" si="974"/>
        <v>62.207516835178232</v>
      </c>
      <c r="B62358">
        <v>1.05031E-2</v>
      </c>
      <c r="C62358">
        <v>2.2901500000000002E-2</v>
      </c>
    </row>
    <row r="62359" spans="1:3" x14ac:dyDescent="0.3">
      <c r="A62359" s="1">
        <f t="shared" si="974"/>
        <v>62.208514453961271</v>
      </c>
      <c r="B62359">
        <v>-3.0285300000000001E-2</v>
      </c>
      <c r="C62359">
        <v>2.30093E-2</v>
      </c>
    </row>
    <row r="62360" spans="1:3" x14ac:dyDescent="0.3">
      <c r="A62360" s="1">
        <f t="shared" si="974"/>
        <v>62.20951207274431</v>
      </c>
      <c r="B62360">
        <v>-2.0627300000000001E-2</v>
      </c>
      <c r="C62360">
        <v>2.31933E-2</v>
      </c>
    </row>
    <row r="62361" spans="1:3" x14ac:dyDescent="0.3">
      <c r="A62361" s="1">
        <f t="shared" si="974"/>
        <v>62.210509691527349</v>
      </c>
      <c r="B62361">
        <v>7.4139100000000001E-3</v>
      </c>
      <c r="C62361">
        <v>2.3234600000000001E-2</v>
      </c>
    </row>
    <row r="62362" spans="1:3" x14ac:dyDescent="0.3">
      <c r="A62362" s="1">
        <f t="shared" si="974"/>
        <v>62.211507310310388</v>
      </c>
      <c r="B62362">
        <v>1.7677499999999999E-2</v>
      </c>
      <c r="C62362">
        <v>2.3305800000000002E-2</v>
      </c>
    </row>
    <row r="62363" spans="1:3" x14ac:dyDescent="0.3">
      <c r="A62363" s="1">
        <f t="shared" si="974"/>
        <v>62.212504929093427</v>
      </c>
      <c r="B62363">
        <v>2.5636200000000001E-2</v>
      </c>
      <c r="C62363">
        <v>2.32891E-2</v>
      </c>
    </row>
    <row r="62364" spans="1:3" x14ac:dyDescent="0.3">
      <c r="A62364" s="1">
        <f t="shared" si="974"/>
        <v>62.213502547876466</v>
      </c>
      <c r="B62364">
        <v>3.98581E-2</v>
      </c>
      <c r="C62364">
        <v>2.3419100000000002E-2</v>
      </c>
    </row>
    <row r="62365" spans="1:3" x14ac:dyDescent="0.3">
      <c r="A62365" s="1">
        <f t="shared" si="974"/>
        <v>62.214500166659505</v>
      </c>
      <c r="B62365">
        <v>3.8469400000000001E-2</v>
      </c>
      <c r="C62365">
        <v>2.3723899999999999E-2</v>
      </c>
    </row>
    <row r="62366" spans="1:3" x14ac:dyDescent="0.3">
      <c r="A62366" s="1">
        <f t="shared" si="974"/>
        <v>62.215497785442544</v>
      </c>
      <c r="B62366">
        <v>2.5449900000000001E-2</v>
      </c>
      <c r="C62366">
        <v>2.3864799999999999E-2</v>
      </c>
    </row>
    <row r="62367" spans="1:3" x14ac:dyDescent="0.3">
      <c r="A62367" s="1">
        <f t="shared" si="974"/>
        <v>62.216495404225583</v>
      </c>
      <c r="B62367">
        <v>1.07993E-2</v>
      </c>
      <c r="C62367">
        <v>2.3798099999999999E-2</v>
      </c>
    </row>
    <row r="62368" spans="1:3" x14ac:dyDescent="0.3">
      <c r="A62368" s="1">
        <f t="shared" si="974"/>
        <v>62.217493023008622</v>
      </c>
      <c r="B62368">
        <v>-1.39138E-2</v>
      </c>
      <c r="C62368">
        <v>2.3927199999999999E-2</v>
      </c>
    </row>
    <row r="62369" spans="1:3" x14ac:dyDescent="0.3">
      <c r="A62369" s="1">
        <f t="shared" si="974"/>
        <v>62.218490641791661</v>
      </c>
      <c r="B62369">
        <v>-2.0186099999999998E-2</v>
      </c>
      <c r="C62369">
        <v>2.4059799999999999E-2</v>
      </c>
    </row>
    <row r="62370" spans="1:3" x14ac:dyDescent="0.3">
      <c r="A62370" s="1">
        <f t="shared" si="974"/>
        <v>62.2194882605747</v>
      </c>
      <c r="B62370">
        <v>4.3285900000000002E-3</v>
      </c>
      <c r="C62370">
        <v>2.4006699999999999E-2</v>
      </c>
    </row>
    <row r="62371" spans="1:3" x14ac:dyDescent="0.3">
      <c r="A62371" s="1">
        <f t="shared" si="974"/>
        <v>62.220485879357739</v>
      </c>
      <c r="B62371">
        <v>7.6016299999999998E-3</v>
      </c>
      <c r="C62371">
        <v>2.3902199999999998E-2</v>
      </c>
    </row>
    <row r="62372" spans="1:3" x14ac:dyDescent="0.3">
      <c r="A62372" s="1">
        <f t="shared" si="974"/>
        <v>62.221483498140778</v>
      </c>
      <c r="B62372">
        <v>-5.5469300000000003E-3</v>
      </c>
      <c r="C62372">
        <v>2.3781099999999999E-2</v>
      </c>
    </row>
    <row r="62373" spans="1:3" x14ac:dyDescent="0.3">
      <c r="A62373" s="1">
        <f t="shared" si="974"/>
        <v>62.222481116923817</v>
      </c>
      <c r="B62373">
        <v>4.5361400000000001E-3</v>
      </c>
      <c r="C62373">
        <v>2.36612E-2</v>
      </c>
    </row>
    <row r="62374" spans="1:3" x14ac:dyDescent="0.3">
      <c r="A62374" s="1">
        <f t="shared" si="974"/>
        <v>62.223478735706856</v>
      </c>
      <c r="B62374">
        <v>-9.9986099999999998E-3</v>
      </c>
      <c r="C62374">
        <v>2.3640100000000001E-2</v>
      </c>
    </row>
    <row r="62375" spans="1:3" x14ac:dyDescent="0.3">
      <c r="A62375" s="1">
        <f t="shared" si="974"/>
        <v>62.224476354489894</v>
      </c>
      <c r="B62375">
        <v>-4.6123400000000002E-2</v>
      </c>
      <c r="C62375">
        <v>2.4051199999999998E-2</v>
      </c>
    </row>
    <row r="62376" spans="1:3" x14ac:dyDescent="0.3">
      <c r="A62376" s="1">
        <f t="shared" si="974"/>
        <v>62.225473973272933</v>
      </c>
      <c r="B62376">
        <v>-2.4341600000000001E-2</v>
      </c>
      <c r="C62376">
        <v>2.4160000000000001E-2</v>
      </c>
    </row>
    <row r="62377" spans="1:3" x14ac:dyDescent="0.3">
      <c r="A62377" s="1">
        <f t="shared" si="974"/>
        <v>62.226471592055972</v>
      </c>
      <c r="B62377">
        <v>1.16306E-2</v>
      </c>
      <c r="C62377">
        <v>2.4161599999999998E-2</v>
      </c>
    </row>
    <row r="62378" spans="1:3" x14ac:dyDescent="0.3">
      <c r="A62378" s="1">
        <f t="shared" si="974"/>
        <v>62.227469210839011</v>
      </c>
      <c r="B62378">
        <v>2.1107399999999998E-3</v>
      </c>
      <c r="C62378">
        <v>2.40742E-2</v>
      </c>
    </row>
    <row r="62379" spans="1:3" x14ac:dyDescent="0.3">
      <c r="A62379" s="1">
        <f t="shared" si="974"/>
        <v>62.22846682962205</v>
      </c>
      <c r="B62379">
        <v>-9.0640100000000008E-3</v>
      </c>
      <c r="C62379">
        <v>2.4114799999999999E-2</v>
      </c>
    </row>
    <row r="62380" spans="1:3" x14ac:dyDescent="0.3">
      <c r="A62380" s="1">
        <f t="shared" si="974"/>
        <v>62.229464448405089</v>
      </c>
      <c r="B62380">
        <v>-1.7768099999999998E-2</v>
      </c>
      <c r="C62380">
        <v>2.3991800000000001E-2</v>
      </c>
    </row>
    <row r="62381" spans="1:3" x14ac:dyDescent="0.3">
      <c r="A62381" s="1">
        <f t="shared" si="974"/>
        <v>62.230462067188128</v>
      </c>
      <c r="B62381">
        <v>-3.6858099999999998E-2</v>
      </c>
      <c r="C62381">
        <v>2.4053999999999999E-2</v>
      </c>
    </row>
    <row r="62382" spans="1:3" x14ac:dyDescent="0.3">
      <c r="A62382" s="1">
        <f t="shared" si="974"/>
        <v>62.231459685971167</v>
      </c>
      <c r="B62382">
        <v>-2.96546E-2</v>
      </c>
      <c r="C62382">
        <v>2.4238200000000001E-2</v>
      </c>
    </row>
    <row r="62383" spans="1:3" x14ac:dyDescent="0.3">
      <c r="A62383" s="1">
        <f t="shared" si="974"/>
        <v>62.232457304754206</v>
      </c>
      <c r="B62383">
        <v>4.4087600000000003E-3</v>
      </c>
      <c r="C62383">
        <v>2.4148099999999999E-2</v>
      </c>
    </row>
    <row r="62384" spans="1:3" x14ac:dyDescent="0.3">
      <c r="A62384" s="1">
        <f t="shared" si="974"/>
        <v>62.233454923537245</v>
      </c>
      <c r="B62384">
        <v>2.53127E-2</v>
      </c>
      <c r="C62384">
        <v>2.4061099999999998E-2</v>
      </c>
    </row>
    <row r="62385" spans="1:3" x14ac:dyDescent="0.3">
      <c r="A62385" s="1">
        <f t="shared" si="974"/>
        <v>62.234452542320284</v>
      </c>
      <c r="B62385">
        <v>9.5786599999999993E-3</v>
      </c>
      <c r="C62385">
        <v>2.3888800000000002E-2</v>
      </c>
    </row>
    <row r="62386" spans="1:3" x14ac:dyDescent="0.3">
      <c r="A62386" s="1">
        <f t="shared" si="974"/>
        <v>62.235450161103323</v>
      </c>
      <c r="B62386">
        <v>-2.16376E-2</v>
      </c>
      <c r="C62386">
        <v>2.3814800000000001E-2</v>
      </c>
    </row>
    <row r="62387" spans="1:3" x14ac:dyDescent="0.3">
      <c r="A62387" s="1">
        <f t="shared" si="974"/>
        <v>62.236447779886362</v>
      </c>
      <c r="B62387">
        <v>-2.8239500000000001E-2</v>
      </c>
      <c r="C62387">
        <v>2.3904600000000002E-2</v>
      </c>
    </row>
    <row r="62388" spans="1:3" x14ac:dyDescent="0.3">
      <c r="A62388" s="1">
        <f t="shared" si="974"/>
        <v>62.237445398669401</v>
      </c>
      <c r="B62388">
        <v>-8.9829300000000001E-3</v>
      </c>
      <c r="C62388">
        <v>2.3474999999999999E-2</v>
      </c>
    </row>
    <row r="62389" spans="1:3" x14ac:dyDescent="0.3">
      <c r="A62389" s="1">
        <f t="shared" si="974"/>
        <v>62.23844301745244</v>
      </c>
      <c r="B62389">
        <v>1.9523800000000001E-2</v>
      </c>
      <c r="C62389">
        <v>2.2742800000000001E-2</v>
      </c>
    </row>
    <row r="62390" spans="1:3" x14ac:dyDescent="0.3">
      <c r="A62390" s="1">
        <f t="shared" si="974"/>
        <v>62.239440636235479</v>
      </c>
      <c r="B62390">
        <v>3.08293E-2</v>
      </c>
      <c r="C62390">
        <v>2.2374499999999999E-2</v>
      </c>
    </row>
    <row r="62391" spans="1:3" x14ac:dyDescent="0.3">
      <c r="A62391" s="1">
        <f t="shared" si="974"/>
        <v>62.240438255018518</v>
      </c>
      <c r="B62391">
        <v>-2.1753300000000001E-4</v>
      </c>
      <c r="C62391">
        <v>2.2164099999999999E-2</v>
      </c>
    </row>
    <row r="62392" spans="1:3" x14ac:dyDescent="0.3">
      <c r="A62392" s="1">
        <f t="shared" si="974"/>
        <v>62.241435873801557</v>
      </c>
      <c r="B62392">
        <v>-2.4416400000000001E-2</v>
      </c>
      <c r="C62392">
        <v>2.2301999999999999E-2</v>
      </c>
    </row>
    <row r="62393" spans="1:3" x14ac:dyDescent="0.3">
      <c r="A62393" s="1">
        <f t="shared" si="974"/>
        <v>62.242433492584595</v>
      </c>
      <c r="B62393">
        <v>1.91555E-3</v>
      </c>
      <c r="C62393">
        <v>2.2191800000000001E-2</v>
      </c>
    </row>
    <row r="62394" spans="1:3" x14ac:dyDescent="0.3">
      <c r="A62394" s="1">
        <f t="shared" si="974"/>
        <v>62.243431111367634</v>
      </c>
      <c r="B62394">
        <v>2.4092200000000001E-2</v>
      </c>
      <c r="C62394">
        <v>2.2231299999999999E-2</v>
      </c>
    </row>
    <row r="62395" spans="1:3" x14ac:dyDescent="0.3">
      <c r="A62395" s="1">
        <f t="shared" si="974"/>
        <v>62.244428730150673</v>
      </c>
      <c r="B62395">
        <v>9.0051300000000001E-3</v>
      </c>
      <c r="C62395">
        <v>2.17427E-2</v>
      </c>
    </row>
    <row r="62396" spans="1:3" x14ac:dyDescent="0.3">
      <c r="A62396" s="1">
        <f t="shared" si="974"/>
        <v>62.245426348933712</v>
      </c>
      <c r="B62396">
        <v>-2.9729800000000001E-3</v>
      </c>
      <c r="C62396">
        <v>2.14132E-2</v>
      </c>
    </row>
    <row r="62397" spans="1:3" x14ac:dyDescent="0.3">
      <c r="A62397" s="1">
        <f t="shared" si="974"/>
        <v>62.246423967716751</v>
      </c>
      <c r="B62397">
        <v>2.7521500000000001E-3</v>
      </c>
      <c r="C62397">
        <v>2.12344E-2</v>
      </c>
    </row>
    <row r="62398" spans="1:3" x14ac:dyDescent="0.3">
      <c r="A62398" s="1">
        <f t="shared" si="974"/>
        <v>62.24742158649979</v>
      </c>
      <c r="B62398">
        <v>3.1557299999999998E-3</v>
      </c>
      <c r="C62398">
        <v>2.10534E-2</v>
      </c>
    </row>
    <row r="62399" spans="1:3" x14ac:dyDescent="0.3">
      <c r="A62399" s="1">
        <f t="shared" si="974"/>
        <v>62.248419205282829</v>
      </c>
      <c r="B62399">
        <v>2.59801E-3</v>
      </c>
      <c r="C62399">
        <v>2.0881899999999998E-2</v>
      </c>
    </row>
    <row r="62400" spans="1:3" x14ac:dyDescent="0.3">
      <c r="A62400" s="1">
        <f t="shared" si="974"/>
        <v>62.249416824065868</v>
      </c>
      <c r="B62400">
        <v>2.44949E-2</v>
      </c>
      <c r="C62400">
        <v>2.0887099999999999E-2</v>
      </c>
    </row>
    <row r="62401" spans="1:3" x14ac:dyDescent="0.3">
      <c r="A62401" s="1">
        <f t="shared" si="974"/>
        <v>62.250414442848907</v>
      </c>
      <c r="B62401">
        <v>4.1247300000000001E-2</v>
      </c>
      <c r="C62401">
        <v>2.1226600000000002E-2</v>
      </c>
    </row>
    <row r="62402" spans="1:3" x14ac:dyDescent="0.3">
      <c r="A62402" s="1">
        <f t="shared" si="974"/>
        <v>62.251412061631946</v>
      </c>
      <c r="B62402">
        <v>3.16052E-2</v>
      </c>
      <c r="C62402">
        <v>2.1477199999999998E-2</v>
      </c>
    </row>
    <row r="62403" spans="1:3" x14ac:dyDescent="0.3">
      <c r="A62403" s="1">
        <f t="shared" si="974"/>
        <v>62.252409680414985</v>
      </c>
      <c r="B62403">
        <v>4.3328600000000002E-2</v>
      </c>
      <c r="C62403">
        <v>2.1901199999999999E-2</v>
      </c>
    </row>
    <row r="62404" spans="1:3" x14ac:dyDescent="0.3">
      <c r="A62404" s="1">
        <f t="shared" ref="A62404:A62467" si="975">A62403+$L$2</f>
        <v>62.253407299198024</v>
      </c>
      <c r="B62404">
        <v>5.4502200000000001E-2</v>
      </c>
      <c r="C62404">
        <v>2.2198099999999998E-2</v>
      </c>
    </row>
    <row r="62405" spans="1:3" x14ac:dyDescent="0.3">
      <c r="A62405" s="1">
        <f t="shared" si="975"/>
        <v>62.254404917981063</v>
      </c>
      <c r="B62405">
        <v>1.2534099999999999E-2</v>
      </c>
      <c r="C62405">
        <v>2.1950000000000001E-2</v>
      </c>
    </row>
    <row r="62406" spans="1:3" x14ac:dyDescent="0.3">
      <c r="A62406" s="1">
        <f t="shared" si="975"/>
        <v>62.255402536764102</v>
      </c>
      <c r="B62406">
        <v>-1.4908100000000001E-2</v>
      </c>
      <c r="C62406">
        <v>2.1982600000000001E-2</v>
      </c>
    </row>
    <row r="62407" spans="1:3" x14ac:dyDescent="0.3">
      <c r="A62407" s="1">
        <f t="shared" si="975"/>
        <v>62.256400155547141</v>
      </c>
      <c r="B62407">
        <v>2.7716099999999999E-3</v>
      </c>
      <c r="C62407">
        <v>2.1563300000000001E-2</v>
      </c>
    </row>
    <row r="62408" spans="1:3" x14ac:dyDescent="0.3">
      <c r="A62408" s="1">
        <f t="shared" si="975"/>
        <v>62.25739777433018</v>
      </c>
      <c r="B62408" s="2">
        <v>-8.2386999999999996E-5</v>
      </c>
      <c r="C62408">
        <v>2.0728900000000001E-2</v>
      </c>
    </row>
    <row r="62409" spans="1:3" x14ac:dyDescent="0.3">
      <c r="A62409" s="1">
        <f t="shared" si="975"/>
        <v>62.258395393113219</v>
      </c>
      <c r="B62409">
        <v>-1.65276E-2</v>
      </c>
      <c r="C62409">
        <v>2.0107400000000001E-2</v>
      </c>
    </row>
    <row r="62410" spans="1:3" x14ac:dyDescent="0.3">
      <c r="A62410" s="1">
        <f t="shared" si="975"/>
        <v>62.259393011896258</v>
      </c>
      <c r="B62410">
        <v>-1.53527E-3</v>
      </c>
      <c r="C62410">
        <v>1.96566E-2</v>
      </c>
    </row>
    <row r="62411" spans="1:3" x14ac:dyDescent="0.3">
      <c r="A62411" s="1">
        <f t="shared" si="975"/>
        <v>62.260390630679296</v>
      </c>
      <c r="B62411">
        <v>1.9191400000000001E-2</v>
      </c>
      <c r="C62411">
        <v>1.9735699999999998E-2</v>
      </c>
    </row>
    <row r="62412" spans="1:3" x14ac:dyDescent="0.3">
      <c r="A62412" s="1">
        <f t="shared" si="975"/>
        <v>62.261388249462335</v>
      </c>
      <c r="B62412">
        <v>1.15861E-2</v>
      </c>
      <c r="C62412">
        <v>1.9788199999999999E-2</v>
      </c>
    </row>
    <row r="62413" spans="1:3" x14ac:dyDescent="0.3">
      <c r="A62413" s="1">
        <f t="shared" si="975"/>
        <v>62.262385868245374</v>
      </c>
      <c r="B62413">
        <v>-1.1102200000000001E-3</v>
      </c>
      <c r="C62413">
        <v>1.97232E-2</v>
      </c>
    </row>
    <row r="62414" spans="1:3" x14ac:dyDescent="0.3">
      <c r="A62414" s="1">
        <f t="shared" si="975"/>
        <v>62.263383487028413</v>
      </c>
      <c r="B62414">
        <v>-2.86294E-3</v>
      </c>
      <c r="C62414">
        <v>1.9732300000000001E-2</v>
      </c>
    </row>
    <row r="62415" spans="1:3" x14ac:dyDescent="0.3">
      <c r="A62415" s="1">
        <f t="shared" si="975"/>
        <v>62.264381105811452</v>
      </c>
      <c r="B62415">
        <v>-1.92785E-2</v>
      </c>
      <c r="C62415">
        <v>1.9697699999999999E-2</v>
      </c>
    </row>
    <row r="62416" spans="1:3" x14ac:dyDescent="0.3">
      <c r="A62416" s="1">
        <f t="shared" si="975"/>
        <v>62.265378724594491</v>
      </c>
      <c r="B62416">
        <v>-3.6944999999999999E-2</v>
      </c>
      <c r="C62416">
        <v>1.9732699999999999E-2</v>
      </c>
    </row>
    <row r="62417" spans="1:3" x14ac:dyDescent="0.3">
      <c r="A62417" s="1">
        <f t="shared" si="975"/>
        <v>62.26637634337753</v>
      </c>
      <c r="B62417">
        <v>-2.0820399999999999E-2</v>
      </c>
      <c r="C62417">
        <v>1.97015E-2</v>
      </c>
    </row>
    <row r="62418" spans="1:3" x14ac:dyDescent="0.3">
      <c r="A62418" s="1">
        <f t="shared" si="975"/>
        <v>62.267373962160569</v>
      </c>
      <c r="B62418">
        <v>2.1572200000000001E-3</v>
      </c>
      <c r="C62418">
        <v>1.9555300000000001E-2</v>
      </c>
    </row>
    <row r="62419" spans="1:3" x14ac:dyDescent="0.3">
      <c r="A62419" s="1">
        <f t="shared" si="975"/>
        <v>62.268371580943608</v>
      </c>
      <c r="B62419">
        <v>1.7338099999999999E-3</v>
      </c>
      <c r="C62419">
        <v>1.9324600000000001E-2</v>
      </c>
    </row>
    <row r="62420" spans="1:3" x14ac:dyDescent="0.3">
      <c r="A62420" s="1">
        <f t="shared" si="975"/>
        <v>62.269369199726647</v>
      </c>
      <c r="B62420">
        <v>-6.9709100000000003E-3</v>
      </c>
      <c r="C62420">
        <v>1.9092499999999998E-2</v>
      </c>
    </row>
    <row r="62421" spans="1:3" x14ac:dyDescent="0.3">
      <c r="A62421" s="1">
        <f t="shared" si="975"/>
        <v>62.270366818509686</v>
      </c>
      <c r="B62421">
        <v>-7.7874199999999998E-3</v>
      </c>
      <c r="C62421">
        <v>1.8879699999999999E-2</v>
      </c>
    </row>
    <row r="62422" spans="1:3" x14ac:dyDescent="0.3">
      <c r="A62422" s="1">
        <f t="shared" si="975"/>
        <v>62.271364437292725</v>
      </c>
      <c r="B62422">
        <v>1.6231200000000001E-2</v>
      </c>
      <c r="C62422">
        <v>1.86961E-2</v>
      </c>
    </row>
    <row r="62423" spans="1:3" x14ac:dyDescent="0.3">
      <c r="A62423" s="1">
        <f t="shared" si="975"/>
        <v>62.272362056075764</v>
      </c>
      <c r="B62423">
        <v>5.22812E-2</v>
      </c>
      <c r="C62423">
        <v>1.8999499999999999E-2</v>
      </c>
    </row>
    <row r="62424" spans="1:3" x14ac:dyDescent="0.3">
      <c r="A62424" s="1">
        <f t="shared" si="975"/>
        <v>62.273359674858803</v>
      </c>
      <c r="B62424">
        <v>3.0641399999999999E-2</v>
      </c>
      <c r="C62424">
        <v>1.9236300000000001E-2</v>
      </c>
    </row>
    <row r="62425" spans="1:3" x14ac:dyDescent="0.3">
      <c r="A62425" s="1">
        <f t="shared" si="975"/>
        <v>62.274357293641842</v>
      </c>
      <c r="B62425">
        <v>-3.2385299999999999E-2</v>
      </c>
      <c r="C62425">
        <v>1.9502800000000001E-2</v>
      </c>
    </row>
    <row r="62426" spans="1:3" x14ac:dyDescent="0.3">
      <c r="A62426" s="1">
        <f t="shared" si="975"/>
        <v>62.275354912424881</v>
      </c>
      <c r="B62426">
        <v>-2.8276900000000001E-2</v>
      </c>
      <c r="C62426">
        <v>1.9779600000000001E-2</v>
      </c>
    </row>
    <row r="62427" spans="1:3" x14ac:dyDescent="0.3">
      <c r="A62427" s="1">
        <f t="shared" si="975"/>
        <v>62.27635253120792</v>
      </c>
      <c r="B62427">
        <v>2.59904E-2</v>
      </c>
      <c r="C62427">
        <v>1.9781E-2</v>
      </c>
    </row>
    <row r="62428" spans="1:3" x14ac:dyDescent="0.3">
      <c r="A62428" s="1">
        <f t="shared" si="975"/>
        <v>62.277350149990959</v>
      </c>
      <c r="B62428">
        <v>3.6954399999999998E-2</v>
      </c>
      <c r="C62428">
        <v>1.9651499999999999E-2</v>
      </c>
    </row>
    <row r="62429" spans="1:3" x14ac:dyDescent="0.3">
      <c r="A62429" s="1">
        <f t="shared" si="975"/>
        <v>62.278347768773997</v>
      </c>
      <c r="B62429">
        <v>1.7755699999999999E-2</v>
      </c>
      <c r="C62429">
        <v>1.9425999999999999E-2</v>
      </c>
    </row>
    <row r="62430" spans="1:3" x14ac:dyDescent="0.3">
      <c r="A62430" s="1">
        <f t="shared" si="975"/>
        <v>62.279345387557036</v>
      </c>
      <c r="B62430">
        <v>2.0063399999999999E-2</v>
      </c>
      <c r="C62430">
        <v>1.9525500000000001E-2</v>
      </c>
    </row>
    <row r="62431" spans="1:3" x14ac:dyDescent="0.3">
      <c r="A62431" s="1">
        <f t="shared" si="975"/>
        <v>62.280343006340075</v>
      </c>
      <c r="B62431">
        <v>2.8110400000000001E-2</v>
      </c>
      <c r="C62431">
        <v>1.96717E-2</v>
      </c>
    </row>
    <row r="62432" spans="1:3" x14ac:dyDescent="0.3">
      <c r="A62432" s="1">
        <f t="shared" si="975"/>
        <v>62.281340625123114</v>
      </c>
      <c r="B62432">
        <v>4.5025400000000002E-3</v>
      </c>
      <c r="C62432">
        <v>1.9612999999999998E-2</v>
      </c>
    </row>
    <row r="62433" spans="1:3" x14ac:dyDescent="0.3">
      <c r="A62433" s="1">
        <f t="shared" si="975"/>
        <v>62.282338243906153</v>
      </c>
      <c r="B62433">
        <v>-1.48196E-2</v>
      </c>
      <c r="C62433">
        <v>1.95619E-2</v>
      </c>
    </row>
    <row r="62434" spans="1:3" x14ac:dyDescent="0.3">
      <c r="A62434" s="1">
        <f t="shared" si="975"/>
        <v>62.283335862689192</v>
      </c>
      <c r="B62434">
        <v>1.28129E-2</v>
      </c>
      <c r="C62434">
        <v>1.92541E-2</v>
      </c>
    </row>
    <row r="62435" spans="1:3" x14ac:dyDescent="0.3">
      <c r="A62435" s="1">
        <f t="shared" si="975"/>
        <v>62.284333481472231</v>
      </c>
      <c r="B62435">
        <v>2.13829E-2</v>
      </c>
      <c r="C62435">
        <v>1.9225599999999999E-2</v>
      </c>
    </row>
    <row r="62436" spans="1:3" x14ac:dyDescent="0.3">
      <c r="A62436" s="1">
        <f t="shared" si="975"/>
        <v>62.28533110025527</v>
      </c>
      <c r="B62436">
        <v>-2.5622599999999999E-2</v>
      </c>
      <c r="C62436">
        <v>1.9289899999999999E-2</v>
      </c>
    </row>
    <row r="62437" spans="1:3" x14ac:dyDescent="0.3">
      <c r="A62437" s="1">
        <f t="shared" si="975"/>
        <v>62.286328719038309</v>
      </c>
      <c r="B62437">
        <v>-4.4705700000000001E-2</v>
      </c>
      <c r="C62437">
        <v>1.9321100000000001E-2</v>
      </c>
    </row>
    <row r="62438" spans="1:3" x14ac:dyDescent="0.3">
      <c r="A62438" s="1">
        <f t="shared" si="975"/>
        <v>62.287326337821348</v>
      </c>
      <c r="B62438">
        <v>5.7144700000000001E-3</v>
      </c>
      <c r="C62438">
        <v>1.91577E-2</v>
      </c>
    </row>
    <row r="62439" spans="1:3" x14ac:dyDescent="0.3">
      <c r="A62439" s="1">
        <f t="shared" si="975"/>
        <v>62.288323956604387</v>
      </c>
      <c r="B62439">
        <v>6.7710900000000004E-2</v>
      </c>
      <c r="C62439">
        <v>1.9631800000000001E-2</v>
      </c>
    </row>
    <row r="62440" spans="1:3" x14ac:dyDescent="0.3">
      <c r="A62440" s="1">
        <f t="shared" si="975"/>
        <v>62.289321575387426</v>
      </c>
      <c r="B62440">
        <v>6.8165900000000001E-2</v>
      </c>
      <c r="C62440">
        <v>2.01023E-2</v>
      </c>
    </row>
    <row r="62441" spans="1:3" x14ac:dyDescent="0.3">
      <c r="A62441" s="1">
        <f t="shared" si="975"/>
        <v>62.290319194170465</v>
      </c>
      <c r="B62441">
        <v>5.0406899999999996E-3</v>
      </c>
      <c r="C62441">
        <v>1.9940900000000001E-2</v>
      </c>
    </row>
    <row r="62442" spans="1:3" x14ac:dyDescent="0.3">
      <c r="A62442" s="1">
        <f t="shared" si="975"/>
        <v>62.291316812953504</v>
      </c>
      <c r="B62442">
        <v>-3.7347699999999998E-2</v>
      </c>
      <c r="C62442">
        <v>2.0083400000000001E-2</v>
      </c>
    </row>
    <row r="62443" spans="1:3" x14ac:dyDescent="0.3">
      <c r="A62443" s="1">
        <f t="shared" si="975"/>
        <v>62.292314431736543</v>
      </c>
      <c r="B62443">
        <v>-3.7445600000000002E-2</v>
      </c>
      <c r="C62443">
        <v>2.0353599999999999E-2</v>
      </c>
    </row>
    <row r="62444" spans="1:3" x14ac:dyDescent="0.3">
      <c r="A62444" s="1">
        <f t="shared" si="975"/>
        <v>62.293312050519582</v>
      </c>
      <c r="B62444">
        <v>-4.95296E-2</v>
      </c>
      <c r="C62444">
        <v>2.06561E-2</v>
      </c>
    </row>
    <row r="62445" spans="1:3" x14ac:dyDescent="0.3">
      <c r="A62445" s="1">
        <f t="shared" si="975"/>
        <v>62.294309669302621</v>
      </c>
      <c r="B62445">
        <v>-3.6356100000000002E-2</v>
      </c>
      <c r="C62445">
        <v>2.0834200000000001E-2</v>
      </c>
    </row>
    <row r="62446" spans="1:3" x14ac:dyDescent="0.3">
      <c r="A62446" s="1">
        <f t="shared" si="975"/>
        <v>62.29530728808566</v>
      </c>
      <c r="B62446">
        <v>4.1676100000000001E-2</v>
      </c>
      <c r="C62446">
        <v>2.1020899999999999E-2</v>
      </c>
    </row>
    <row r="62447" spans="1:3" x14ac:dyDescent="0.3">
      <c r="A62447" s="1">
        <f t="shared" si="975"/>
        <v>62.296304906868698</v>
      </c>
      <c r="B62447">
        <v>8.36142E-2</v>
      </c>
      <c r="C62447">
        <v>2.1708700000000001E-2</v>
      </c>
    </row>
    <row r="62448" spans="1:3" x14ac:dyDescent="0.3">
      <c r="A62448" s="1">
        <f t="shared" si="975"/>
        <v>62.297302525651737</v>
      </c>
      <c r="B62448">
        <v>2.2987899999999999E-2</v>
      </c>
      <c r="C62448">
        <v>2.1833700000000001E-2</v>
      </c>
    </row>
    <row r="62449" spans="1:3" x14ac:dyDescent="0.3">
      <c r="A62449" s="1">
        <f t="shared" si="975"/>
        <v>62.298300144434776</v>
      </c>
      <c r="B62449">
        <v>-4.50775E-2</v>
      </c>
      <c r="C62449">
        <v>2.1889100000000002E-2</v>
      </c>
    </row>
    <row r="62450" spans="1:3" x14ac:dyDescent="0.3">
      <c r="A62450" s="1">
        <f t="shared" si="975"/>
        <v>62.299297763217815</v>
      </c>
      <c r="B62450">
        <v>-4.16674E-2</v>
      </c>
      <c r="C62450">
        <v>2.1990300000000001E-2</v>
      </c>
    </row>
    <row r="62451" spans="1:3" x14ac:dyDescent="0.3">
      <c r="A62451" s="1">
        <f t="shared" si="975"/>
        <v>62.300295382000854</v>
      </c>
      <c r="B62451">
        <v>-1.32806E-2</v>
      </c>
      <c r="C62451">
        <v>2.2048600000000002E-2</v>
      </c>
    </row>
    <row r="62452" spans="1:3" x14ac:dyDescent="0.3">
      <c r="A62452" s="1">
        <f t="shared" si="975"/>
        <v>62.301293000783893</v>
      </c>
      <c r="B62452">
        <v>-1.4150899999999999E-3</v>
      </c>
      <c r="C62452">
        <v>2.2008199999999999E-2</v>
      </c>
    </row>
    <row r="62453" spans="1:3" x14ac:dyDescent="0.3">
      <c r="A62453" s="1">
        <f t="shared" si="975"/>
        <v>62.302290619566932</v>
      </c>
      <c r="B62453">
        <v>1.5442900000000001E-2</v>
      </c>
      <c r="C62453">
        <v>2.19268E-2</v>
      </c>
    </row>
    <row r="62454" spans="1:3" x14ac:dyDescent="0.3">
      <c r="A62454" s="1">
        <f t="shared" si="975"/>
        <v>62.303288238349971</v>
      </c>
      <c r="B62454">
        <v>3.2854300000000003E-2</v>
      </c>
      <c r="C62454">
        <v>2.2134600000000001E-2</v>
      </c>
    </row>
    <row r="62455" spans="1:3" x14ac:dyDescent="0.3">
      <c r="A62455" s="1">
        <f t="shared" si="975"/>
        <v>62.30428585713301</v>
      </c>
      <c r="B62455">
        <v>3.5244600000000001E-2</v>
      </c>
      <c r="C62455">
        <v>2.2242000000000001E-2</v>
      </c>
    </row>
    <row r="62456" spans="1:3" x14ac:dyDescent="0.3">
      <c r="A62456" s="1">
        <f t="shared" si="975"/>
        <v>62.305283475916049</v>
      </c>
      <c r="B62456">
        <v>4.0186199999999998E-2</v>
      </c>
      <c r="C62456">
        <v>2.2113600000000001E-2</v>
      </c>
    </row>
    <row r="62457" spans="1:3" x14ac:dyDescent="0.3">
      <c r="A62457" s="1">
        <f t="shared" si="975"/>
        <v>62.306281094699088</v>
      </c>
      <c r="B62457">
        <v>2.59302E-2</v>
      </c>
      <c r="C62457">
        <v>2.1832299999999999E-2</v>
      </c>
    </row>
    <row r="62458" spans="1:3" x14ac:dyDescent="0.3">
      <c r="A62458" s="1">
        <f t="shared" si="975"/>
        <v>62.307278713482127</v>
      </c>
      <c r="B62458">
        <v>-2.3584999999999998E-2</v>
      </c>
      <c r="C62458">
        <v>2.1963099999999999E-2</v>
      </c>
    </row>
    <row r="62459" spans="1:3" x14ac:dyDescent="0.3">
      <c r="A62459" s="1">
        <f t="shared" si="975"/>
        <v>62.308276332265166</v>
      </c>
      <c r="B62459">
        <v>-3.7406399999999999E-2</v>
      </c>
      <c r="C62459">
        <v>2.20343E-2</v>
      </c>
    </row>
    <row r="62460" spans="1:3" x14ac:dyDescent="0.3">
      <c r="A62460" s="1">
        <f t="shared" si="975"/>
        <v>62.309273951048205</v>
      </c>
      <c r="B62460">
        <v>3.8628300000000001E-4</v>
      </c>
      <c r="C62460">
        <v>2.1831900000000001E-2</v>
      </c>
    </row>
    <row r="62461" spans="1:3" x14ac:dyDescent="0.3">
      <c r="A62461" s="1">
        <f t="shared" si="975"/>
        <v>62.310271569831244</v>
      </c>
      <c r="B62461">
        <v>1.3724399999999999E-2</v>
      </c>
      <c r="C62461">
        <v>2.1895000000000001E-2</v>
      </c>
    </row>
    <row r="62462" spans="1:3" x14ac:dyDescent="0.3">
      <c r="A62462" s="1">
        <f t="shared" si="975"/>
        <v>62.311269188614283</v>
      </c>
      <c r="B62462">
        <v>-1.4116300000000001E-3</v>
      </c>
      <c r="C62462">
        <v>2.17323E-2</v>
      </c>
    </row>
    <row r="62463" spans="1:3" x14ac:dyDescent="0.3">
      <c r="A62463" s="1">
        <f t="shared" si="975"/>
        <v>62.312266807397322</v>
      </c>
      <c r="B62463">
        <v>3.0726500000000001E-3</v>
      </c>
      <c r="C62463">
        <v>2.15067E-2</v>
      </c>
    </row>
    <row r="62464" spans="1:3" x14ac:dyDescent="0.3">
      <c r="A62464" s="1">
        <f t="shared" si="975"/>
        <v>62.313264426180361</v>
      </c>
      <c r="B62464">
        <v>2.20506E-2</v>
      </c>
      <c r="C62464">
        <v>2.13286E-2</v>
      </c>
    </row>
    <row r="62465" spans="1:3" x14ac:dyDescent="0.3">
      <c r="A62465" s="1">
        <f t="shared" si="975"/>
        <v>62.314262044963399</v>
      </c>
      <c r="B62465">
        <v>2.8267E-2</v>
      </c>
      <c r="C62465">
        <v>2.1226600000000002E-2</v>
      </c>
    </row>
    <row r="62466" spans="1:3" x14ac:dyDescent="0.3">
      <c r="A62466" s="1">
        <f t="shared" si="975"/>
        <v>62.315259663746438</v>
      </c>
      <c r="B62466">
        <v>1.96104E-2</v>
      </c>
      <c r="C62466">
        <v>2.1168200000000002E-2</v>
      </c>
    </row>
    <row r="62467" spans="1:3" x14ac:dyDescent="0.3">
      <c r="A62467" s="1">
        <f t="shared" si="975"/>
        <v>62.316257282529477</v>
      </c>
      <c r="B62467">
        <v>1.3399100000000001E-2</v>
      </c>
      <c r="C62467">
        <v>2.11942E-2</v>
      </c>
    </row>
    <row r="62468" spans="1:3" x14ac:dyDescent="0.3">
      <c r="A62468" s="1">
        <f t="shared" ref="A62468:A62531" si="976">A62467+$L$2</f>
        <v>62.317254901312516</v>
      </c>
      <c r="B62468">
        <v>6.0505900000000002E-4</v>
      </c>
      <c r="C62468">
        <v>2.1061099999999999E-2</v>
      </c>
    </row>
    <row r="62469" spans="1:3" x14ac:dyDescent="0.3">
      <c r="A62469" s="1">
        <f t="shared" si="976"/>
        <v>62.318252520095555</v>
      </c>
      <c r="B62469">
        <v>-3.5341600000000001E-2</v>
      </c>
      <c r="C62469">
        <v>2.1212700000000001E-2</v>
      </c>
    </row>
    <row r="62470" spans="1:3" x14ac:dyDescent="0.3">
      <c r="A62470" s="1">
        <f t="shared" si="976"/>
        <v>62.319250138878594</v>
      </c>
      <c r="B62470">
        <v>-5.5602100000000002E-2</v>
      </c>
      <c r="C62470">
        <v>2.1725399999999999E-2</v>
      </c>
    </row>
    <row r="62471" spans="1:3" x14ac:dyDescent="0.3">
      <c r="A62471" s="1">
        <f t="shared" si="976"/>
        <v>62.320247757661633</v>
      </c>
      <c r="B62471">
        <v>-3.6883199999999998E-2</v>
      </c>
      <c r="C62471">
        <v>2.2018200000000002E-2</v>
      </c>
    </row>
    <row r="62472" spans="1:3" x14ac:dyDescent="0.3">
      <c r="A62472" s="1">
        <f t="shared" si="976"/>
        <v>62.321245376444672</v>
      </c>
      <c r="B62472">
        <v>-9.8328700000000005E-3</v>
      </c>
      <c r="C62472">
        <v>2.20611E-2</v>
      </c>
    </row>
    <row r="62473" spans="1:3" x14ac:dyDescent="0.3">
      <c r="A62473" s="1">
        <f t="shared" si="976"/>
        <v>62.322242995227711</v>
      </c>
      <c r="B62473">
        <v>1.19553E-2</v>
      </c>
      <c r="C62473">
        <v>2.21353E-2</v>
      </c>
    </row>
    <row r="62474" spans="1:3" x14ac:dyDescent="0.3">
      <c r="A62474" s="1">
        <f t="shared" si="976"/>
        <v>62.32324061401075</v>
      </c>
      <c r="B62474">
        <v>1.7036300000000001E-2</v>
      </c>
      <c r="C62474">
        <v>2.2205699999999998E-2</v>
      </c>
    </row>
    <row r="62475" spans="1:3" x14ac:dyDescent="0.3">
      <c r="A62475" s="1">
        <f t="shared" si="976"/>
        <v>62.324238232793789</v>
      </c>
      <c r="B62475">
        <v>1.69608E-3</v>
      </c>
      <c r="C62475">
        <v>2.17614E-2</v>
      </c>
    </row>
    <row r="62476" spans="1:3" x14ac:dyDescent="0.3">
      <c r="A62476" s="1">
        <f t="shared" si="976"/>
        <v>62.325235851576828</v>
      </c>
      <c r="B62476">
        <v>-2.8032999999999999E-3</v>
      </c>
      <c r="C62476">
        <v>2.1545999999999999E-2</v>
      </c>
    </row>
    <row r="62477" spans="1:3" x14ac:dyDescent="0.3">
      <c r="A62477" s="1">
        <f t="shared" si="976"/>
        <v>62.326233470359867</v>
      </c>
      <c r="B62477">
        <v>8.1959900000000002E-3</v>
      </c>
      <c r="C62477">
        <v>2.1511700000000002E-2</v>
      </c>
    </row>
    <row r="62478" spans="1:3" x14ac:dyDescent="0.3">
      <c r="A62478" s="1">
        <f t="shared" si="976"/>
        <v>62.327231089142906</v>
      </c>
      <c r="B62478">
        <v>1.9380499999999998E-2</v>
      </c>
      <c r="C62478">
        <v>2.16843E-2</v>
      </c>
    </row>
    <row r="62479" spans="1:3" x14ac:dyDescent="0.3">
      <c r="A62479" s="1">
        <f t="shared" si="976"/>
        <v>62.328228707925945</v>
      </c>
      <c r="B62479">
        <v>1.6005599999999998E-2</v>
      </c>
      <c r="C62479">
        <v>2.17538E-2</v>
      </c>
    </row>
    <row r="62480" spans="1:3" x14ac:dyDescent="0.3">
      <c r="A62480" s="1">
        <f t="shared" si="976"/>
        <v>62.329226326708984</v>
      </c>
      <c r="B62480">
        <v>-1.1073100000000001E-2</v>
      </c>
      <c r="C62480">
        <v>2.1686799999999999E-2</v>
      </c>
    </row>
    <row r="62481" spans="1:3" x14ac:dyDescent="0.3">
      <c r="A62481" s="1">
        <f t="shared" si="976"/>
        <v>62.330223945492023</v>
      </c>
      <c r="B62481">
        <v>-1.9550600000000001E-2</v>
      </c>
      <c r="C62481">
        <v>2.15137E-2</v>
      </c>
    </row>
    <row r="62482" spans="1:3" x14ac:dyDescent="0.3">
      <c r="A62482" s="1">
        <f t="shared" si="976"/>
        <v>62.331221564275062</v>
      </c>
      <c r="B62482">
        <v>4.65052E-3</v>
      </c>
      <c r="C62482">
        <v>2.12637E-2</v>
      </c>
    </row>
    <row r="62483" spans="1:3" x14ac:dyDescent="0.3">
      <c r="A62483" s="1">
        <f t="shared" si="976"/>
        <v>62.3322191830581</v>
      </c>
      <c r="B62483">
        <v>8.1572599999999995E-3</v>
      </c>
      <c r="C62483">
        <v>2.1301199999999999E-2</v>
      </c>
    </row>
    <row r="62484" spans="1:3" x14ac:dyDescent="0.3">
      <c r="A62484" s="1">
        <f t="shared" si="976"/>
        <v>62.333216801841139</v>
      </c>
      <c r="B62484">
        <v>-2.0960900000000001E-2</v>
      </c>
      <c r="C62484">
        <v>2.1257700000000001E-2</v>
      </c>
    </row>
    <row r="62485" spans="1:3" x14ac:dyDescent="0.3">
      <c r="A62485" s="1">
        <f t="shared" si="976"/>
        <v>62.334214420624178</v>
      </c>
      <c r="B62485">
        <v>-4.0656600000000001E-2</v>
      </c>
      <c r="C62485">
        <v>2.1568400000000001E-2</v>
      </c>
    </row>
    <row r="62486" spans="1:3" x14ac:dyDescent="0.3">
      <c r="A62486" s="1">
        <f t="shared" si="976"/>
        <v>62.335212039407217</v>
      </c>
      <c r="B62486">
        <v>-1.85325E-2</v>
      </c>
      <c r="C62486">
        <v>2.1537400000000002E-2</v>
      </c>
    </row>
    <row r="62487" spans="1:3" x14ac:dyDescent="0.3">
      <c r="A62487" s="1">
        <f t="shared" si="976"/>
        <v>62.336209658190256</v>
      </c>
      <c r="B62487">
        <v>2.3055200000000001E-2</v>
      </c>
      <c r="C62487">
        <v>2.1485600000000001E-2</v>
      </c>
    </row>
    <row r="62488" spans="1:3" x14ac:dyDescent="0.3">
      <c r="A62488" s="1">
        <f t="shared" si="976"/>
        <v>62.337207276973295</v>
      </c>
      <c r="B62488">
        <v>3.6633300000000001E-2</v>
      </c>
      <c r="C62488">
        <v>2.17621E-2</v>
      </c>
    </row>
    <row r="62489" spans="1:3" x14ac:dyDescent="0.3">
      <c r="A62489" s="1">
        <f t="shared" si="976"/>
        <v>62.338204895756334</v>
      </c>
      <c r="B62489">
        <v>2.9641500000000001E-2</v>
      </c>
      <c r="C62489">
        <v>2.1863199999999999E-2</v>
      </c>
    </row>
    <row r="62490" spans="1:3" x14ac:dyDescent="0.3">
      <c r="A62490" s="1">
        <f t="shared" si="976"/>
        <v>62.339202514539373</v>
      </c>
      <c r="B62490">
        <v>1.90519E-2</v>
      </c>
      <c r="C62490">
        <v>2.1745500000000001E-2</v>
      </c>
    </row>
    <row r="62491" spans="1:3" x14ac:dyDescent="0.3">
      <c r="A62491" s="1">
        <f t="shared" si="976"/>
        <v>62.340200133322412</v>
      </c>
      <c r="B62491">
        <v>-1.1837500000000001E-2</v>
      </c>
      <c r="C62491">
        <v>2.1861700000000001E-2</v>
      </c>
    </row>
    <row r="62492" spans="1:3" x14ac:dyDescent="0.3">
      <c r="A62492" s="1">
        <f t="shared" si="976"/>
        <v>62.341197752105451</v>
      </c>
      <c r="B62492">
        <v>-3.3549000000000002E-2</v>
      </c>
      <c r="C62492">
        <v>2.1953E-2</v>
      </c>
    </row>
    <row r="62493" spans="1:3" x14ac:dyDescent="0.3">
      <c r="A62493" s="1">
        <f t="shared" si="976"/>
        <v>62.34219537088849</v>
      </c>
      <c r="B62493">
        <v>-7.5219800000000002E-3</v>
      </c>
      <c r="C62493">
        <v>2.2009000000000001E-2</v>
      </c>
    </row>
    <row r="62494" spans="1:3" x14ac:dyDescent="0.3">
      <c r="A62494" s="1">
        <f t="shared" si="976"/>
        <v>62.343192989671529</v>
      </c>
      <c r="B62494">
        <v>1.6282000000000001E-2</v>
      </c>
      <c r="C62494">
        <v>2.19309E-2</v>
      </c>
    </row>
    <row r="62495" spans="1:3" x14ac:dyDescent="0.3">
      <c r="A62495" s="1">
        <f t="shared" si="976"/>
        <v>62.344190608454568</v>
      </c>
      <c r="B62495">
        <v>-1.13718E-2</v>
      </c>
      <c r="C62495">
        <v>2.1954600000000001E-2</v>
      </c>
    </row>
    <row r="62496" spans="1:3" x14ac:dyDescent="0.3">
      <c r="A62496" s="1">
        <f t="shared" si="976"/>
        <v>62.345188227237607</v>
      </c>
      <c r="B62496">
        <v>-4.3974600000000003E-2</v>
      </c>
      <c r="C62496">
        <v>2.2364599999999998E-2</v>
      </c>
    </row>
    <row r="62497" spans="1:3" x14ac:dyDescent="0.3">
      <c r="A62497" s="1">
        <f t="shared" si="976"/>
        <v>62.346185846020646</v>
      </c>
      <c r="B62497">
        <v>-3.1191099999999999E-2</v>
      </c>
      <c r="C62497">
        <v>2.2648999999999999E-2</v>
      </c>
    </row>
    <row r="62498" spans="1:3" x14ac:dyDescent="0.3">
      <c r="A62498" s="1">
        <f t="shared" si="976"/>
        <v>62.347183464803685</v>
      </c>
      <c r="B62498">
        <v>-4.1286099999999996E-3</v>
      </c>
      <c r="C62498">
        <v>2.26587E-2</v>
      </c>
    </row>
    <row r="62499" spans="1:3" x14ac:dyDescent="0.3">
      <c r="A62499" s="1">
        <f t="shared" si="976"/>
        <v>62.348181083586724</v>
      </c>
      <c r="B62499">
        <v>7.3807400000000002E-4</v>
      </c>
      <c r="C62499">
        <v>2.26401E-2</v>
      </c>
    </row>
    <row r="62500" spans="1:3" x14ac:dyDescent="0.3">
      <c r="A62500" s="1">
        <f t="shared" si="976"/>
        <v>62.349178702369763</v>
      </c>
      <c r="B62500">
        <v>8.9337900000000003E-4</v>
      </c>
      <c r="C62500">
        <v>2.24041E-2</v>
      </c>
    </row>
    <row r="62501" spans="1:3" x14ac:dyDescent="0.3">
      <c r="A62501" s="1">
        <f t="shared" si="976"/>
        <v>62.350176321152802</v>
      </c>
      <c r="B62501">
        <v>7.0921100000000004E-3</v>
      </c>
      <c r="C62501">
        <v>2.2062600000000002E-2</v>
      </c>
    </row>
    <row r="62502" spans="1:3" x14ac:dyDescent="0.3">
      <c r="A62502" s="1">
        <f t="shared" si="976"/>
        <v>62.35117393993584</v>
      </c>
      <c r="B62502">
        <v>5.7339699999999997E-3</v>
      </c>
      <c r="C62502">
        <v>2.1803900000000001E-2</v>
      </c>
    </row>
    <row r="62503" spans="1:3" x14ac:dyDescent="0.3">
      <c r="A62503" s="1">
        <f t="shared" si="976"/>
        <v>62.352171558718879</v>
      </c>
      <c r="B62503">
        <v>-1.9780499999999999E-3</v>
      </c>
      <c r="C62503">
        <v>2.13904E-2</v>
      </c>
    </row>
    <row r="62504" spans="1:3" x14ac:dyDescent="0.3">
      <c r="A62504" s="1">
        <f t="shared" si="976"/>
        <v>62.353169177501918</v>
      </c>
      <c r="B62504">
        <v>-1.5302100000000001E-2</v>
      </c>
      <c r="C62504">
        <v>2.09984E-2</v>
      </c>
    </row>
    <row r="62505" spans="1:3" x14ac:dyDescent="0.3">
      <c r="A62505" s="1">
        <f t="shared" si="976"/>
        <v>62.354166796284957</v>
      </c>
      <c r="B62505">
        <v>-3.3424599999999999E-2</v>
      </c>
      <c r="C62505">
        <v>2.1207299999999998E-2</v>
      </c>
    </row>
    <row r="62506" spans="1:3" x14ac:dyDescent="0.3">
      <c r="A62506" s="1">
        <f t="shared" si="976"/>
        <v>62.355164415067996</v>
      </c>
      <c r="B62506">
        <v>-3.2047199999999998E-2</v>
      </c>
      <c r="C62506">
        <v>2.13787E-2</v>
      </c>
    </row>
    <row r="62507" spans="1:3" x14ac:dyDescent="0.3">
      <c r="A62507" s="1">
        <f t="shared" si="976"/>
        <v>62.356162033851035</v>
      </c>
      <c r="B62507">
        <v>-1.40091E-2</v>
      </c>
      <c r="C62507">
        <v>2.1491E-2</v>
      </c>
    </row>
    <row r="62508" spans="1:3" x14ac:dyDescent="0.3">
      <c r="A62508" s="1">
        <f t="shared" si="976"/>
        <v>62.357159652634074</v>
      </c>
      <c r="B62508">
        <v>-1.0566600000000001E-2</v>
      </c>
      <c r="C62508">
        <v>2.1595900000000001E-2</v>
      </c>
    </row>
    <row r="62509" spans="1:3" x14ac:dyDescent="0.3">
      <c r="A62509" s="1">
        <f t="shared" si="976"/>
        <v>62.358157271417113</v>
      </c>
      <c r="B62509">
        <v>-1.2469299999999999E-2</v>
      </c>
      <c r="C62509">
        <v>2.1555299999999999E-2</v>
      </c>
    </row>
    <row r="62510" spans="1:3" x14ac:dyDescent="0.3">
      <c r="A62510" s="1">
        <f t="shared" si="976"/>
        <v>62.359154890200152</v>
      </c>
      <c r="B62510">
        <v>-2.9495900000000002E-3</v>
      </c>
      <c r="C62510">
        <v>2.1569399999999999E-2</v>
      </c>
    </row>
    <row r="62511" spans="1:3" x14ac:dyDescent="0.3">
      <c r="A62511" s="1">
        <f t="shared" si="976"/>
        <v>62.360152508983191</v>
      </c>
      <c r="B62511">
        <v>3.4735899999999999E-3</v>
      </c>
      <c r="C62511">
        <v>2.1412299999999999E-2</v>
      </c>
    </row>
    <row r="62512" spans="1:3" x14ac:dyDescent="0.3">
      <c r="A62512" s="1">
        <f t="shared" si="976"/>
        <v>62.36115012776623</v>
      </c>
      <c r="B62512">
        <v>4.4875699999999998E-3</v>
      </c>
      <c r="C62512">
        <v>2.1341300000000001E-2</v>
      </c>
    </row>
    <row r="62513" spans="1:3" x14ac:dyDescent="0.3">
      <c r="A62513" s="1">
        <f t="shared" si="976"/>
        <v>62.362147746549269</v>
      </c>
      <c r="B62513">
        <v>1.4929599999999999E-2</v>
      </c>
      <c r="C62513">
        <v>2.1479499999999999E-2</v>
      </c>
    </row>
    <row r="62514" spans="1:3" x14ac:dyDescent="0.3">
      <c r="A62514" s="1">
        <f t="shared" si="976"/>
        <v>62.363145365332308</v>
      </c>
      <c r="B62514">
        <v>3.22128E-2</v>
      </c>
      <c r="C62514">
        <v>2.1773000000000001E-2</v>
      </c>
    </row>
    <row r="62515" spans="1:3" x14ac:dyDescent="0.3">
      <c r="A62515" s="1">
        <f t="shared" si="976"/>
        <v>62.364142984115347</v>
      </c>
      <c r="B62515">
        <v>3.5051300000000001E-2</v>
      </c>
      <c r="C62515">
        <v>2.1930700000000001E-2</v>
      </c>
    </row>
    <row r="62516" spans="1:3" x14ac:dyDescent="0.3">
      <c r="A62516" s="1">
        <f t="shared" si="976"/>
        <v>62.365140602898386</v>
      </c>
      <c r="B62516">
        <v>1.9412100000000002E-2</v>
      </c>
      <c r="C62516">
        <v>2.1755400000000001E-2</v>
      </c>
    </row>
    <row r="62517" spans="1:3" x14ac:dyDescent="0.3">
      <c r="A62517" s="1">
        <f t="shared" si="976"/>
        <v>62.366138221681425</v>
      </c>
      <c r="B62517">
        <v>5.6984000000000002E-3</v>
      </c>
      <c r="C62517">
        <v>2.1604100000000001E-2</v>
      </c>
    </row>
    <row r="62518" spans="1:3" x14ac:dyDescent="0.3">
      <c r="A62518" s="1">
        <f t="shared" si="976"/>
        <v>62.367135840464464</v>
      </c>
      <c r="B62518">
        <v>-3.2455199999999998E-4</v>
      </c>
      <c r="C62518">
        <v>2.1585799999999999E-2</v>
      </c>
    </row>
    <row r="62519" spans="1:3" x14ac:dyDescent="0.3">
      <c r="A62519" s="1">
        <f t="shared" si="976"/>
        <v>62.368133459247503</v>
      </c>
      <c r="B62519">
        <v>-4.25969E-3</v>
      </c>
      <c r="C62519">
        <v>2.1611100000000001E-2</v>
      </c>
    </row>
    <row r="62520" spans="1:3" x14ac:dyDescent="0.3">
      <c r="A62520" s="1">
        <f t="shared" si="976"/>
        <v>62.369131078030541</v>
      </c>
      <c r="B62520">
        <v>-1.7047500000000001E-3</v>
      </c>
      <c r="C62520">
        <v>2.1558399999999998E-2</v>
      </c>
    </row>
    <row r="62521" spans="1:3" x14ac:dyDescent="0.3">
      <c r="A62521" s="1">
        <f t="shared" si="976"/>
        <v>62.37012869681358</v>
      </c>
      <c r="B62521">
        <v>7.80024E-3</v>
      </c>
      <c r="C62521">
        <v>2.1558500000000001E-2</v>
      </c>
    </row>
    <row r="62522" spans="1:3" x14ac:dyDescent="0.3">
      <c r="A62522" s="1">
        <f t="shared" si="976"/>
        <v>62.371126315596619</v>
      </c>
      <c r="B62522">
        <v>2.8226000000000001E-2</v>
      </c>
      <c r="C62522">
        <v>2.16785E-2</v>
      </c>
    </row>
    <row r="62523" spans="1:3" x14ac:dyDescent="0.3">
      <c r="A62523" s="1">
        <f t="shared" si="976"/>
        <v>62.372123934379658</v>
      </c>
      <c r="B62523">
        <v>5.0169100000000001E-2</v>
      </c>
      <c r="C62523">
        <v>2.16574E-2</v>
      </c>
    </row>
    <row r="62524" spans="1:3" x14ac:dyDescent="0.3">
      <c r="A62524" s="1">
        <f t="shared" si="976"/>
        <v>62.373121553162697</v>
      </c>
      <c r="B62524">
        <v>3.4596599999999998E-2</v>
      </c>
      <c r="C62524">
        <v>2.1696900000000002E-2</v>
      </c>
    </row>
    <row r="62525" spans="1:3" x14ac:dyDescent="0.3">
      <c r="A62525" s="1">
        <f t="shared" si="976"/>
        <v>62.374119171945736</v>
      </c>
      <c r="B62525">
        <v>9.7123999999999995E-4</v>
      </c>
      <c r="C62525">
        <v>2.13828E-2</v>
      </c>
    </row>
    <row r="62526" spans="1:3" x14ac:dyDescent="0.3">
      <c r="A62526" s="1">
        <f t="shared" si="976"/>
        <v>62.375116790728775</v>
      </c>
      <c r="B62526">
        <v>9.7688800000000006E-3</v>
      </c>
      <c r="C62526">
        <v>2.11977E-2</v>
      </c>
    </row>
    <row r="62527" spans="1:3" x14ac:dyDescent="0.3">
      <c r="A62527" s="1">
        <f t="shared" si="976"/>
        <v>62.376114409511814</v>
      </c>
      <c r="B62527">
        <v>2.9227099999999999E-2</v>
      </c>
      <c r="C62527">
        <v>2.1230099999999998E-2</v>
      </c>
    </row>
    <row r="62528" spans="1:3" x14ac:dyDescent="0.3">
      <c r="A62528" s="1">
        <f t="shared" si="976"/>
        <v>62.377112028294853</v>
      </c>
      <c r="B62528">
        <v>5.7981999999999999E-3</v>
      </c>
      <c r="C62528">
        <v>2.09185E-2</v>
      </c>
    </row>
    <row r="62529" spans="1:3" x14ac:dyDescent="0.3">
      <c r="A62529" s="1">
        <f t="shared" si="976"/>
        <v>62.378109647077892</v>
      </c>
      <c r="B62529">
        <v>-2.4094999999999998E-2</v>
      </c>
      <c r="C62529">
        <v>2.0981900000000001E-2</v>
      </c>
    </row>
    <row r="62530" spans="1:3" x14ac:dyDescent="0.3">
      <c r="A62530" s="1">
        <f t="shared" si="976"/>
        <v>62.379107265860931</v>
      </c>
      <c r="B62530">
        <v>-1.6225300000000002E-2</v>
      </c>
      <c r="C62530">
        <v>2.09435E-2</v>
      </c>
    </row>
    <row r="62531" spans="1:3" x14ac:dyDescent="0.3">
      <c r="A62531" s="1">
        <f t="shared" si="976"/>
        <v>62.38010488464397</v>
      </c>
      <c r="B62531">
        <v>2.1734400000000001E-2</v>
      </c>
      <c r="C62531">
        <v>2.08798E-2</v>
      </c>
    </row>
    <row r="62532" spans="1:3" x14ac:dyDescent="0.3">
      <c r="A62532" s="1">
        <f t="shared" ref="A62532:A62595" si="977">A62531+$L$2</f>
        <v>62.381102503427009</v>
      </c>
      <c r="B62532">
        <v>5.3388699999999997E-2</v>
      </c>
      <c r="C62532">
        <v>2.1368600000000001E-2</v>
      </c>
    </row>
    <row r="62533" spans="1:3" x14ac:dyDescent="0.3">
      <c r="A62533" s="1">
        <f t="shared" si="977"/>
        <v>62.382100122210048</v>
      </c>
      <c r="B62533">
        <v>4.2707599999999998E-2</v>
      </c>
      <c r="C62533">
        <v>2.16475E-2</v>
      </c>
    </row>
    <row r="62534" spans="1:3" x14ac:dyDescent="0.3">
      <c r="A62534" s="1">
        <f t="shared" si="977"/>
        <v>62.383097740993087</v>
      </c>
      <c r="B62534">
        <v>9.7408600000000005E-3</v>
      </c>
      <c r="C62534">
        <v>2.1616799999999999E-2</v>
      </c>
    </row>
    <row r="62535" spans="1:3" x14ac:dyDescent="0.3">
      <c r="A62535" s="1">
        <f t="shared" si="977"/>
        <v>62.384095359776126</v>
      </c>
      <c r="B62535">
        <v>-1.0333E-2</v>
      </c>
      <c r="C62535">
        <v>2.1506299999999999E-2</v>
      </c>
    </row>
    <row r="62536" spans="1:3" x14ac:dyDescent="0.3">
      <c r="A62536" s="1">
        <f t="shared" si="977"/>
        <v>62.385092978559165</v>
      </c>
      <c r="B62536">
        <v>-2.48436E-2</v>
      </c>
      <c r="C62536">
        <v>2.14985E-2</v>
      </c>
    </row>
    <row r="62537" spans="1:3" x14ac:dyDescent="0.3">
      <c r="A62537" s="1">
        <f t="shared" si="977"/>
        <v>62.386090597342204</v>
      </c>
      <c r="B62537">
        <v>-3.19551E-2</v>
      </c>
      <c r="C62537">
        <v>2.1371000000000001E-2</v>
      </c>
    </row>
    <row r="62538" spans="1:3" x14ac:dyDescent="0.3">
      <c r="A62538" s="1">
        <f t="shared" si="977"/>
        <v>62.387088216125242</v>
      </c>
      <c r="B62538">
        <v>-2.1539099999999999E-2</v>
      </c>
      <c r="C62538">
        <v>2.1529199999999998E-2</v>
      </c>
    </row>
    <row r="62539" spans="1:3" x14ac:dyDescent="0.3">
      <c r="A62539" s="1">
        <f t="shared" si="977"/>
        <v>62.388085834908281</v>
      </c>
      <c r="B62539">
        <v>7.5248399999999997E-3</v>
      </c>
      <c r="C62539">
        <v>2.0927399999999999E-2</v>
      </c>
    </row>
    <row r="62540" spans="1:3" x14ac:dyDescent="0.3">
      <c r="A62540" s="1">
        <f t="shared" si="977"/>
        <v>62.38908345369132</v>
      </c>
      <c r="B62540">
        <v>3.2096E-2</v>
      </c>
      <c r="C62540">
        <v>2.05667E-2</v>
      </c>
    </row>
    <row r="62541" spans="1:3" x14ac:dyDescent="0.3">
      <c r="A62541" s="1">
        <f t="shared" si="977"/>
        <v>62.390081072474359</v>
      </c>
      <c r="B62541">
        <v>7.5221000000000003E-3</v>
      </c>
      <c r="C62541">
        <v>2.0591499999999999E-2</v>
      </c>
    </row>
    <row r="62542" spans="1:3" x14ac:dyDescent="0.3">
      <c r="A62542" s="1">
        <f t="shared" si="977"/>
        <v>62.391078691257398</v>
      </c>
      <c r="B62542">
        <v>-2.7768999999999999E-2</v>
      </c>
      <c r="C62542">
        <v>2.0495699999999999E-2</v>
      </c>
    </row>
    <row r="62543" spans="1:3" x14ac:dyDescent="0.3">
      <c r="A62543" s="1">
        <f t="shared" si="977"/>
        <v>62.392076310040437</v>
      </c>
      <c r="B62543">
        <v>-6.2026700000000004E-3</v>
      </c>
      <c r="C62543">
        <v>2.0183300000000001E-2</v>
      </c>
    </row>
    <row r="62544" spans="1:3" x14ac:dyDescent="0.3">
      <c r="A62544" s="1">
        <f t="shared" si="977"/>
        <v>62.393073928823476</v>
      </c>
      <c r="B62544">
        <v>2.2112E-2</v>
      </c>
      <c r="C62544">
        <v>1.9909099999999999E-2</v>
      </c>
    </row>
    <row r="62545" spans="1:3" x14ac:dyDescent="0.3">
      <c r="A62545" s="1">
        <f t="shared" si="977"/>
        <v>62.394071547606515</v>
      </c>
      <c r="B62545">
        <v>2.8993399999999998E-3</v>
      </c>
      <c r="C62545">
        <v>1.9574500000000002E-2</v>
      </c>
    </row>
    <row r="62546" spans="1:3" x14ac:dyDescent="0.3">
      <c r="A62546" s="1">
        <f t="shared" si="977"/>
        <v>62.395069166389554</v>
      </c>
      <c r="B62546" s="2">
        <v>-5.7839900000000002E-5</v>
      </c>
      <c r="C62546">
        <v>1.91583E-2</v>
      </c>
    </row>
    <row r="62547" spans="1:3" x14ac:dyDescent="0.3">
      <c r="A62547" s="1">
        <f t="shared" si="977"/>
        <v>62.396066785172593</v>
      </c>
      <c r="B62547">
        <v>2.46094E-2</v>
      </c>
      <c r="C62547">
        <v>1.8568299999999999E-2</v>
      </c>
    </row>
    <row r="62548" spans="1:3" x14ac:dyDescent="0.3">
      <c r="A62548" s="1">
        <f t="shared" si="977"/>
        <v>62.397064403955632</v>
      </c>
      <c r="B62548">
        <v>-1.3127E-2</v>
      </c>
      <c r="C62548">
        <v>1.8469699999999999E-2</v>
      </c>
    </row>
    <row r="62549" spans="1:3" x14ac:dyDescent="0.3">
      <c r="A62549" s="1">
        <f t="shared" si="977"/>
        <v>62.398062022738671</v>
      </c>
      <c r="B62549">
        <v>-7.4816400000000005E-2</v>
      </c>
      <c r="C62549">
        <v>1.8767099999999998E-2</v>
      </c>
    </row>
    <row r="62550" spans="1:3" x14ac:dyDescent="0.3">
      <c r="A62550" s="1">
        <f t="shared" si="977"/>
        <v>62.39905964152171</v>
      </c>
      <c r="B62550">
        <v>-5.4231700000000001E-2</v>
      </c>
      <c r="C62550">
        <v>1.8892699999999998E-2</v>
      </c>
    </row>
    <row r="62551" spans="1:3" x14ac:dyDescent="0.3">
      <c r="A62551" s="1">
        <f t="shared" si="977"/>
        <v>62.400057260304749</v>
      </c>
      <c r="B62551">
        <v>1.74752E-3</v>
      </c>
      <c r="C62551">
        <v>1.87774E-2</v>
      </c>
    </row>
    <row r="62552" spans="1:3" x14ac:dyDescent="0.3">
      <c r="A62552" s="1">
        <f t="shared" si="977"/>
        <v>62.401054879087788</v>
      </c>
      <c r="B62552">
        <v>1.6375199999999999E-2</v>
      </c>
      <c r="C62552">
        <v>1.8926999999999999E-2</v>
      </c>
    </row>
    <row r="62553" spans="1:3" x14ac:dyDescent="0.3">
      <c r="A62553" s="1">
        <f t="shared" si="977"/>
        <v>62.402052497870827</v>
      </c>
      <c r="B62553">
        <v>1.17182E-2</v>
      </c>
      <c r="C62553">
        <v>1.8889699999999999E-2</v>
      </c>
    </row>
    <row r="62554" spans="1:3" x14ac:dyDescent="0.3">
      <c r="A62554" s="1">
        <f t="shared" si="977"/>
        <v>62.403050116653866</v>
      </c>
      <c r="B62554">
        <v>1.35671E-2</v>
      </c>
      <c r="C62554">
        <v>1.8696899999999999E-2</v>
      </c>
    </row>
    <row r="62555" spans="1:3" x14ac:dyDescent="0.3">
      <c r="A62555" s="1">
        <f t="shared" si="977"/>
        <v>62.404047735436905</v>
      </c>
      <c r="B62555">
        <v>1.33645E-2</v>
      </c>
      <c r="C62555">
        <v>1.8478100000000001E-2</v>
      </c>
    </row>
    <row r="62556" spans="1:3" x14ac:dyDescent="0.3">
      <c r="A62556" s="1">
        <f t="shared" si="977"/>
        <v>62.405045354219943</v>
      </c>
      <c r="B62556">
        <v>5.6864300000000001E-3</v>
      </c>
      <c r="C62556">
        <v>1.8133099999999999E-2</v>
      </c>
    </row>
    <row r="62557" spans="1:3" x14ac:dyDescent="0.3">
      <c r="A62557" s="1">
        <f t="shared" si="977"/>
        <v>62.406042973002982</v>
      </c>
      <c r="B62557">
        <v>-1.4778899999999999E-2</v>
      </c>
      <c r="C62557">
        <v>1.8021599999999999E-2</v>
      </c>
    </row>
    <row r="62558" spans="1:3" x14ac:dyDescent="0.3">
      <c r="A62558" s="1">
        <f t="shared" si="977"/>
        <v>62.407040591786021</v>
      </c>
      <c r="B62558">
        <v>-4.8466200000000001E-2</v>
      </c>
      <c r="C62558">
        <v>1.8270399999999999E-2</v>
      </c>
    </row>
    <row r="62559" spans="1:3" x14ac:dyDescent="0.3">
      <c r="A62559" s="1">
        <f t="shared" si="977"/>
        <v>62.40803821056906</v>
      </c>
      <c r="B62559">
        <v>-6.8395700000000004E-2</v>
      </c>
      <c r="C62559">
        <v>1.8580300000000001E-2</v>
      </c>
    </row>
    <row r="62560" spans="1:3" x14ac:dyDescent="0.3">
      <c r="A62560" s="1">
        <f t="shared" si="977"/>
        <v>62.409035829352099</v>
      </c>
      <c r="B62560">
        <v>-5.4656200000000002E-2</v>
      </c>
      <c r="C62560">
        <v>1.9123000000000001E-2</v>
      </c>
    </row>
    <row r="62561" spans="1:3" x14ac:dyDescent="0.3">
      <c r="A62561" s="1">
        <f t="shared" si="977"/>
        <v>62.410033448135138</v>
      </c>
      <c r="B62561">
        <v>-3.1201400000000001E-2</v>
      </c>
      <c r="C62561">
        <v>1.9297700000000001E-2</v>
      </c>
    </row>
    <row r="62562" spans="1:3" x14ac:dyDescent="0.3">
      <c r="A62562" s="1">
        <f t="shared" si="977"/>
        <v>62.411031066918177</v>
      </c>
      <c r="B62562">
        <v>-1.9569E-2</v>
      </c>
      <c r="C62562">
        <v>1.9479300000000001E-2</v>
      </c>
    </row>
    <row r="62563" spans="1:3" x14ac:dyDescent="0.3">
      <c r="A62563" s="1">
        <f t="shared" si="977"/>
        <v>62.412028685701216</v>
      </c>
      <c r="B62563">
        <v>-1.0126E-2</v>
      </c>
      <c r="C62563">
        <v>1.9549799999999999E-2</v>
      </c>
    </row>
    <row r="62564" spans="1:3" x14ac:dyDescent="0.3">
      <c r="A62564" s="1">
        <f t="shared" si="977"/>
        <v>62.413026304484255</v>
      </c>
      <c r="B62564">
        <v>-3.4360200000000001E-3</v>
      </c>
      <c r="C62564">
        <v>1.9363700000000001E-2</v>
      </c>
    </row>
    <row r="62565" spans="1:3" x14ac:dyDescent="0.3">
      <c r="A62565" s="1">
        <f t="shared" si="977"/>
        <v>62.414023923267294</v>
      </c>
      <c r="B62565">
        <v>-1.33467E-2</v>
      </c>
      <c r="C62565">
        <v>1.9214499999999999E-2</v>
      </c>
    </row>
    <row r="62566" spans="1:3" x14ac:dyDescent="0.3">
      <c r="A62566" s="1">
        <f t="shared" si="977"/>
        <v>62.415021542050333</v>
      </c>
      <c r="B62566">
        <v>-2.1747800000000001E-2</v>
      </c>
      <c r="C62566">
        <v>1.92359E-2</v>
      </c>
    </row>
    <row r="62567" spans="1:3" x14ac:dyDescent="0.3">
      <c r="A62567" s="1">
        <f t="shared" si="977"/>
        <v>62.416019160833372</v>
      </c>
      <c r="B62567">
        <v>-3.8683099999999998E-3</v>
      </c>
      <c r="C62567">
        <v>1.9140600000000001E-2</v>
      </c>
    </row>
    <row r="62568" spans="1:3" x14ac:dyDescent="0.3">
      <c r="A62568" s="1">
        <f t="shared" si="977"/>
        <v>62.417016779616411</v>
      </c>
      <c r="B62568">
        <v>1.0204899999999999E-2</v>
      </c>
      <c r="C62568">
        <v>1.92366E-2</v>
      </c>
    </row>
    <row r="62569" spans="1:3" x14ac:dyDescent="0.3">
      <c r="A62569" s="1">
        <f t="shared" si="977"/>
        <v>62.41801439839945</v>
      </c>
      <c r="B62569">
        <v>-3.3921300000000001E-3</v>
      </c>
      <c r="C62569">
        <v>1.8917099999999999E-2</v>
      </c>
    </row>
    <row r="62570" spans="1:3" x14ac:dyDescent="0.3">
      <c r="A62570" s="1">
        <f t="shared" si="977"/>
        <v>62.419012017182489</v>
      </c>
      <c r="B62570">
        <v>-9.6165299999999999E-3</v>
      </c>
      <c r="C62570">
        <v>1.84572E-2</v>
      </c>
    </row>
    <row r="62571" spans="1:3" x14ac:dyDescent="0.3">
      <c r="A62571" s="1">
        <f t="shared" si="977"/>
        <v>62.420009635965528</v>
      </c>
      <c r="B62571">
        <v>3.19346E-3</v>
      </c>
      <c r="C62571">
        <v>1.8120299999999999E-2</v>
      </c>
    </row>
    <row r="62572" spans="1:3" x14ac:dyDescent="0.3">
      <c r="A62572" s="1">
        <f t="shared" si="977"/>
        <v>62.421007254748567</v>
      </c>
      <c r="B62572">
        <v>2.4922199999999999E-2</v>
      </c>
      <c r="C62572">
        <v>1.8271200000000001E-2</v>
      </c>
    </row>
    <row r="62573" spans="1:3" x14ac:dyDescent="0.3">
      <c r="A62573" s="1">
        <f t="shared" si="977"/>
        <v>62.422004873531606</v>
      </c>
      <c r="B62573">
        <v>5.3233599999999999E-2</v>
      </c>
      <c r="C62573">
        <v>1.8683999999999999E-2</v>
      </c>
    </row>
    <row r="62574" spans="1:3" x14ac:dyDescent="0.3">
      <c r="A62574" s="1">
        <f t="shared" si="977"/>
        <v>62.423002492314644</v>
      </c>
      <c r="B62574">
        <v>4.4307300000000001E-2</v>
      </c>
      <c r="C62574">
        <v>1.89567E-2</v>
      </c>
    </row>
    <row r="62575" spans="1:3" x14ac:dyDescent="0.3">
      <c r="A62575" s="1">
        <f t="shared" si="977"/>
        <v>62.424000111097683</v>
      </c>
      <c r="B62575">
        <v>-1.8007399999999999E-3</v>
      </c>
      <c r="C62575">
        <v>1.8957700000000001E-2</v>
      </c>
    </row>
    <row r="62576" spans="1:3" x14ac:dyDescent="0.3">
      <c r="A62576" s="1">
        <f t="shared" si="977"/>
        <v>62.424997729880722</v>
      </c>
      <c r="B62576">
        <v>-1.2477800000000001E-2</v>
      </c>
      <c r="C62576">
        <v>1.9054499999999999E-2</v>
      </c>
    </row>
    <row r="62577" spans="1:3" x14ac:dyDescent="0.3">
      <c r="A62577" s="1">
        <f t="shared" si="977"/>
        <v>62.425995348663761</v>
      </c>
      <c r="B62577">
        <v>1.04703E-2</v>
      </c>
      <c r="C62577">
        <v>1.9077199999999999E-2</v>
      </c>
    </row>
    <row r="62578" spans="1:3" x14ac:dyDescent="0.3">
      <c r="A62578" s="1">
        <f t="shared" si="977"/>
        <v>62.4269929674468</v>
      </c>
      <c r="B62578">
        <v>1.7633599999999999E-2</v>
      </c>
      <c r="C62578">
        <v>1.9059799999999998E-2</v>
      </c>
    </row>
    <row r="62579" spans="1:3" x14ac:dyDescent="0.3">
      <c r="A62579" s="1">
        <f t="shared" si="977"/>
        <v>62.427990586229839</v>
      </c>
      <c r="B62579">
        <v>1.4746499999999999E-2</v>
      </c>
      <c r="C62579">
        <v>1.90472E-2</v>
      </c>
    </row>
    <row r="62580" spans="1:3" x14ac:dyDescent="0.3">
      <c r="A62580" s="1">
        <f t="shared" si="977"/>
        <v>62.428988205012878</v>
      </c>
      <c r="B62580">
        <v>1.9561700000000001E-2</v>
      </c>
      <c r="C62580">
        <v>1.9132099999999999E-2</v>
      </c>
    </row>
    <row r="62581" spans="1:3" x14ac:dyDescent="0.3">
      <c r="A62581" s="1">
        <f t="shared" si="977"/>
        <v>62.429985823795917</v>
      </c>
      <c r="B62581">
        <v>2.1588E-2</v>
      </c>
      <c r="C62581">
        <v>1.91524E-2</v>
      </c>
    </row>
    <row r="62582" spans="1:3" x14ac:dyDescent="0.3">
      <c r="A62582" s="1">
        <f t="shared" si="977"/>
        <v>62.430983442578956</v>
      </c>
      <c r="B62582">
        <v>3.4921399999999999E-3</v>
      </c>
      <c r="C62582">
        <v>1.9140799999999999E-2</v>
      </c>
    </row>
    <row r="62583" spans="1:3" x14ac:dyDescent="0.3">
      <c r="A62583" s="1">
        <f t="shared" si="977"/>
        <v>62.431981061361995</v>
      </c>
      <c r="B62583">
        <v>-1.9262399999999999E-2</v>
      </c>
      <c r="C62583">
        <v>1.9251899999999999E-2</v>
      </c>
    </row>
    <row r="62584" spans="1:3" x14ac:dyDescent="0.3">
      <c r="A62584" s="1">
        <f t="shared" si="977"/>
        <v>62.432978680145034</v>
      </c>
      <c r="B62584">
        <v>-1.0313599999999999E-2</v>
      </c>
      <c r="C62584">
        <v>1.91454E-2</v>
      </c>
    </row>
    <row r="62585" spans="1:3" x14ac:dyDescent="0.3">
      <c r="A62585" s="1">
        <f t="shared" si="977"/>
        <v>62.433976298928073</v>
      </c>
      <c r="B62585">
        <v>1.4643099999999999E-2</v>
      </c>
      <c r="C62585">
        <v>1.8885300000000001E-2</v>
      </c>
    </row>
    <row r="62586" spans="1:3" x14ac:dyDescent="0.3">
      <c r="A62586" s="1">
        <f t="shared" si="977"/>
        <v>62.434973917711112</v>
      </c>
      <c r="B62586">
        <v>1.43366E-2</v>
      </c>
      <c r="C62586">
        <v>1.88433E-2</v>
      </c>
    </row>
    <row r="62587" spans="1:3" x14ac:dyDescent="0.3">
      <c r="A62587" s="1">
        <f t="shared" si="977"/>
        <v>62.435971536494151</v>
      </c>
      <c r="B62587">
        <v>-2.6816100000000001E-3</v>
      </c>
      <c r="C62587">
        <v>1.8639599999999999E-2</v>
      </c>
    </row>
    <row r="62588" spans="1:3" x14ac:dyDescent="0.3">
      <c r="A62588" s="1">
        <f t="shared" si="977"/>
        <v>62.43696915527719</v>
      </c>
      <c r="B62588">
        <v>-5.7967699999999997E-3</v>
      </c>
      <c r="C62588">
        <v>1.8331199999999999E-2</v>
      </c>
    </row>
    <row r="62589" spans="1:3" x14ac:dyDescent="0.3">
      <c r="A62589" s="1">
        <f t="shared" si="977"/>
        <v>62.437966774060229</v>
      </c>
      <c r="B62589">
        <v>1.40161E-2</v>
      </c>
      <c r="C62589">
        <v>1.8175E-2</v>
      </c>
    </row>
    <row r="62590" spans="1:3" x14ac:dyDescent="0.3">
      <c r="A62590" s="1">
        <f t="shared" si="977"/>
        <v>62.438964392843268</v>
      </c>
      <c r="B62590">
        <v>3.2228199999999999E-2</v>
      </c>
      <c r="C62590">
        <v>1.8306699999999999E-2</v>
      </c>
    </row>
    <row r="62591" spans="1:3" x14ac:dyDescent="0.3">
      <c r="A62591" s="1">
        <f t="shared" si="977"/>
        <v>62.439962011626307</v>
      </c>
      <c r="B62591">
        <v>1.13466E-2</v>
      </c>
      <c r="C62591">
        <v>1.83018E-2</v>
      </c>
    </row>
    <row r="62592" spans="1:3" x14ac:dyDescent="0.3">
      <c r="A62592" s="1">
        <f t="shared" si="977"/>
        <v>62.440959630409345</v>
      </c>
      <c r="B62592">
        <v>-2.89051E-2</v>
      </c>
      <c r="C62592">
        <v>1.8255400000000001E-2</v>
      </c>
    </row>
    <row r="62593" spans="1:3" x14ac:dyDescent="0.3">
      <c r="A62593" s="1">
        <f t="shared" si="977"/>
        <v>62.441957249192384</v>
      </c>
      <c r="B62593">
        <v>-3.29985E-2</v>
      </c>
      <c r="C62593">
        <v>1.8510200000000001E-2</v>
      </c>
    </row>
    <row r="62594" spans="1:3" x14ac:dyDescent="0.3">
      <c r="A62594" s="1">
        <f t="shared" si="977"/>
        <v>62.442954867975423</v>
      </c>
      <c r="B62594">
        <v>-8.72502E-3</v>
      </c>
      <c r="C62594">
        <v>1.8434599999999999E-2</v>
      </c>
    </row>
    <row r="62595" spans="1:3" x14ac:dyDescent="0.3">
      <c r="A62595" s="1">
        <f t="shared" si="977"/>
        <v>62.443952486758462</v>
      </c>
      <c r="B62595">
        <v>3.3264700000000002E-3</v>
      </c>
      <c r="C62595">
        <v>1.8354100000000002E-2</v>
      </c>
    </row>
    <row r="62596" spans="1:3" x14ac:dyDescent="0.3">
      <c r="A62596" s="1">
        <f t="shared" ref="A62596:A62659" si="978">A62595+$L$2</f>
        <v>62.444950105541501</v>
      </c>
      <c r="B62596">
        <v>1.12576E-2</v>
      </c>
      <c r="C62596">
        <v>1.8027000000000001E-2</v>
      </c>
    </row>
    <row r="62597" spans="1:3" x14ac:dyDescent="0.3">
      <c r="A62597" s="1">
        <f t="shared" si="978"/>
        <v>62.44594772432454</v>
      </c>
      <c r="B62597">
        <v>2.9038399999999999E-2</v>
      </c>
      <c r="C62597">
        <v>1.8005400000000001E-2</v>
      </c>
    </row>
    <row r="62598" spans="1:3" x14ac:dyDescent="0.3">
      <c r="A62598" s="1">
        <f t="shared" si="978"/>
        <v>62.446945343107579</v>
      </c>
      <c r="B62598">
        <v>2.6857900000000001E-2</v>
      </c>
      <c r="C62598">
        <v>1.8232700000000001E-2</v>
      </c>
    </row>
    <row r="62599" spans="1:3" x14ac:dyDescent="0.3">
      <c r="A62599" s="1">
        <f t="shared" si="978"/>
        <v>62.447942961890618</v>
      </c>
      <c r="B62599">
        <v>-6.76719E-4</v>
      </c>
      <c r="C62599">
        <v>1.8232100000000001E-2</v>
      </c>
    </row>
    <row r="62600" spans="1:3" x14ac:dyDescent="0.3">
      <c r="A62600" s="1">
        <f t="shared" si="978"/>
        <v>62.448940580673657</v>
      </c>
      <c r="B62600">
        <v>-5.94656E-3</v>
      </c>
      <c r="C62600">
        <v>1.82826E-2</v>
      </c>
    </row>
    <row r="62601" spans="1:3" x14ac:dyDescent="0.3">
      <c r="A62601" s="1">
        <f t="shared" si="978"/>
        <v>62.449938199456696</v>
      </c>
      <c r="B62601">
        <v>1.6850799999999999E-2</v>
      </c>
      <c r="C62601">
        <v>1.8380199999999999E-2</v>
      </c>
    </row>
    <row r="62602" spans="1:3" x14ac:dyDescent="0.3">
      <c r="A62602" s="1">
        <f t="shared" si="978"/>
        <v>62.450935818239735</v>
      </c>
      <c r="B62602">
        <v>2.47298E-2</v>
      </c>
      <c r="C62602">
        <v>1.8570199999999999E-2</v>
      </c>
    </row>
    <row r="62603" spans="1:3" x14ac:dyDescent="0.3">
      <c r="A62603" s="1">
        <f t="shared" si="978"/>
        <v>62.451933437022774</v>
      </c>
      <c r="B62603">
        <v>1.12137E-2</v>
      </c>
      <c r="C62603">
        <v>1.8662499999999999E-2</v>
      </c>
    </row>
    <row r="62604" spans="1:3" x14ac:dyDescent="0.3">
      <c r="A62604" s="1">
        <f t="shared" si="978"/>
        <v>62.452931055805813</v>
      </c>
      <c r="B62604">
        <v>-6.1243499999999998E-3</v>
      </c>
      <c r="C62604">
        <v>1.8570799999999998E-2</v>
      </c>
    </row>
    <row r="62605" spans="1:3" x14ac:dyDescent="0.3">
      <c r="A62605" s="1">
        <f t="shared" si="978"/>
        <v>62.453928674588852</v>
      </c>
      <c r="B62605">
        <v>-1.30207E-2</v>
      </c>
      <c r="C62605">
        <v>1.83667E-2</v>
      </c>
    </row>
    <row r="62606" spans="1:3" x14ac:dyDescent="0.3">
      <c r="A62606" s="1">
        <f t="shared" si="978"/>
        <v>62.454926293371891</v>
      </c>
      <c r="B62606">
        <v>8.4607699999999994E-3</v>
      </c>
      <c r="C62606">
        <v>1.8130899999999998E-2</v>
      </c>
    </row>
    <row r="62607" spans="1:3" x14ac:dyDescent="0.3">
      <c r="A62607" s="1">
        <f t="shared" si="978"/>
        <v>62.45592391215493</v>
      </c>
      <c r="B62607">
        <v>2.981E-2</v>
      </c>
      <c r="C62607">
        <v>1.82889E-2</v>
      </c>
    </row>
    <row r="62608" spans="1:3" x14ac:dyDescent="0.3">
      <c r="A62608" s="1">
        <f t="shared" si="978"/>
        <v>62.456921530937969</v>
      </c>
      <c r="B62608">
        <v>7.7679400000000001E-3</v>
      </c>
      <c r="C62608">
        <v>1.82609E-2</v>
      </c>
    </row>
    <row r="62609" spans="1:3" x14ac:dyDescent="0.3">
      <c r="A62609" s="1">
        <f t="shared" si="978"/>
        <v>62.457919149721008</v>
      </c>
      <c r="B62609">
        <v>-1.54933E-2</v>
      </c>
      <c r="C62609">
        <v>1.8291100000000001E-2</v>
      </c>
    </row>
    <row r="62610" spans="1:3" x14ac:dyDescent="0.3">
      <c r="A62610" s="1">
        <f t="shared" si="978"/>
        <v>62.458916768504047</v>
      </c>
      <c r="B62610">
        <v>7.3660799999999997E-3</v>
      </c>
      <c r="C62610">
        <v>1.8335299999999999E-2</v>
      </c>
    </row>
    <row r="62611" spans="1:3" x14ac:dyDescent="0.3">
      <c r="A62611" s="1">
        <f t="shared" si="978"/>
        <v>62.459914387287085</v>
      </c>
      <c r="B62611">
        <v>3.9414999999999999E-2</v>
      </c>
      <c r="C62611">
        <v>1.8694700000000002E-2</v>
      </c>
    </row>
    <row r="62612" spans="1:3" x14ac:dyDescent="0.3">
      <c r="A62612" s="1">
        <f t="shared" si="978"/>
        <v>62.460912006070124</v>
      </c>
      <c r="B62612">
        <v>4.50447E-2</v>
      </c>
      <c r="C62612">
        <v>1.9100300000000001E-2</v>
      </c>
    </row>
    <row r="62613" spans="1:3" x14ac:dyDescent="0.3">
      <c r="A62613" s="1">
        <f t="shared" si="978"/>
        <v>62.461909624853163</v>
      </c>
      <c r="B62613">
        <v>3.3035200000000001E-2</v>
      </c>
      <c r="C62613">
        <v>1.9281300000000001E-2</v>
      </c>
    </row>
    <row r="62614" spans="1:3" x14ac:dyDescent="0.3">
      <c r="A62614" s="1">
        <f t="shared" si="978"/>
        <v>62.462907243636202</v>
      </c>
      <c r="B62614">
        <v>2.0054200000000001E-2</v>
      </c>
      <c r="C62614">
        <v>1.9159700000000002E-2</v>
      </c>
    </row>
    <row r="62615" spans="1:3" x14ac:dyDescent="0.3">
      <c r="A62615" s="1">
        <f t="shared" si="978"/>
        <v>62.463904862419241</v>
      </c>
      <c r="B62615">
        <v>9.1676199999999996E-3</v>
      </c>
      <c r="C62615">
        <v>1.8900900000000002E-2</v>
      </c>
    </row>
    <row r="62616" spans="1:3" x14ac:dyDescent="0.3">
      <c r="A62616" s="1">
        <f t="shared" si="978"/>
        <v>62.46490248120228</v>
      </c>
      <c r="B62616">
        <v>-9.0775100000000004E-3</v>
      </c>
      <c r="C62616">
        <v>1.8797600000000001E-2</v>
      </c>
    </row>
    <row r="62617" spans="1:3" x14ac:dyDescent="0.3">
      <c r="A62617" s="1">
        <f t="shared" si="978"/>
        <v>62.465900099985319</v>
      </c>
      <c r="B62617">
        <v>-1.9255299999999999E-2</v>
      </c>
      <c r="C62617">
        <v>1.8933100000000001E-2</v>
      </c>
    </row>
    <row r="62618" spans="1:3" x14ac:dyDescent="0.3">
      <c r="A62618" s="1">
        <f t="shared" si="978"/>
        <v>62.466897718768358</v>
      </c>
      <c r="B62618">
        <v>-8.2891900000000001E-3</v>
      </c>
      <c r="C62618">
        <v>1.90128E-2</v>
      </c>
    </row>
    <row r="62619" spans="1:3" x14ac:dyDescent="0.3">
      <c r="A62619" s="1">
        <f t="shared" si="978"/>
        <v>62.467895337551397</v>
      </c>
      <c r="B62619">
        <v>-5.7021299999999997E-3</v>
      </c>
      <c r="C62619">
        <v>1.9027200000000001E-2</v>
      </c>
    </row>
    <row r="62620" spans="1:3" x14ac:dyDescent="0.3">
      <c r="A62620" s="1">
        <f t="shared" si="978"/>
        <v>62.468892956334436</v>
      </c>
      <c r="B62620">
        <v>-1.17752E-2</v>
      </c>
      <c r="C62620">
        <v>1.91279E-2</v>
      </c>
    </row>
    <row r="62621" spans="1:3" x14ac:dyDescent="0.3">
      <c r="A62621" s="1">
        <f t="shared" si="978"/>
        <v>62.469890575117475</v>
      </c>
      <c r="B62621">
        <v>3.0692800000000002E-3</v>
      </c>
      <c r="C62621">
        <v>1.90806E-2</v>
      </c>
    </row>
    <row r="62622" spans="1:3" x14ac:dyDescent="0.3">
      <c r="A62622" s="1">
        <f t="shared" si="978"/>
        <v>62.470888193900514</v>
      </c>
      <c r="B62622">
        <v>2.0298E-2</v>
      </c>
      <c r="C62622">
        <v>1.9001299999999999E-2</v>
      </c>
    </row>
    <row r="62623" spans="1:3" x14ac:dyDescent="0.3">
      <c r="A62623" s="1">
        <f t="shared" si="978"/>
        <v>62.471885812683553</v>
      </c>
      <c r="B62623">
        <v>9.58876E-3</v>
      </c>
      <c r="C62623">
        <v>1.8595500000000001E-2</v>
      </c>
    </row>
    <row r="62624" spans="1:3" x14ac:dyDescent="0.3">
      <c r="A62624" s="1">
        <f t="shared" si="978"/>
        <v>62.472883431466592</v>
      </c>
      <c r="B62624">
        <v>-1.6870199999999998E-2</v>
      </c>
      <c r="C62624">
        <v>1.8418299999999999E-2</v>
      </c>
    </row>
    <row r="62625" spans="1:3" x14ac:dyDescent="0.3">
      <c r="A62625" s="1">
        <f t="shared" si="978"/>
        <v>62.473881050249631</v>
      </c>
      <c r="B62625">
        <v>-2.6845000000000001E-2</v>
      </c>
      <c r="C62625">
        <v>1.8676999999999999E-2</v>
      </c>
    </row>
    <row r="62626" spans="1:3" x14ac:dyDescent="0.3">
      <c r="A62626" s="1">
        <f t="shared" si="978"/>
        <v>62.47487866903267</v>
      </c>
      <c r="B62626">
        <v>-4.6775799999999998E-3</v>
      </c>
      <c r="C62626">
        <v>1.86261E-2</v>
      </c>
    </row>
    <row r="62627" spans="1:3" x14ac:dyDescent="0.3">
      <c r="A62627" s="1">
        <f t="shared" si="978"/>
        <v>62.475876287815709</v>
      </c>
      <c r="B62627">
        <v>2.0094600000000001E-2</v>
      </c>
      <c r="C62627">
        <v>1.8534800000000001E-2</v>
      </c>
    </row>
    <row r="62628" spans="1:3" x14ac:dyDescent="0.3">
      <c r="A62628" s="1">
        <f t="shared" si="978"/>
        <v>62.476873906598748</v>
      </c>
      <c r="B62628">
        <v>1.07604E-2</v>
      </c>
      <c r="C62628">
        <v>1.8584400000000001E-2</v>
      </c>
    </row>
    <row r="62629" spans="1:3" x14ac:dyDescent="0.3">
      <c r="A62629" s="1">
        <f t="shared" si="978"/>
        <v>62.477871525381786</v>
      </c>
      <c r="B62629">
        <v>-9.5688000000000006E-3</v>
      </c>
      <c r="C62629">
        <v>1.84391E-2</v>
      </c>
    </row>
    <row r="62630" spans="1:3" x14ac:dyDescent="0.3">
      <c r="A62630" s="1">
        <f t="shared" si="978"/>
        <v>62.478869144164825</v>
      </c>
      <c r="B62630">
        <v>-5.8012599999999999E-3</v>
      </c>
      <c r="C62630">
        <v>1.8334900000000001E-2</v>
      </c>
    </row>
    <row r="62631" spans="1:3" x14ac:dyDescent="0.3">
      <c r="A62631" s="1">
        <f t="shared" si="978"/>
        <v>62.479866762947864</v>
      </c>
      <c r="B62631">
        <v>5.33842E-3</v>
      </c>
      <c r="C62631">
        <v>1.81709E-2</v>
      </c>
    </row>
    <row r="62632" spans="1:3" x14ac:dyDescent="0.3">
      <c r="A62632" s="1">
        <f t="shared" si="978"/>
        <v>62.480864381730903</v>
      </c>
      <c r="B62632">
        <v>6.5986400000000002E-3</v>
      </c>
      <c r="C62632">
        <v>1.7703E-2</v>
      </c>
    </row>
    <row r="62633" spans="1:3" x14ac:dyDescent="0.3">
      <c r="A62633" s="1">
        <f t="shared" si="978"/>
        <v>62.481862000513942</v>
      </c>
      <c r="B62633">
        <v>1.25655E-2</v>
      </c>
      <c r="C62633">
        <v>1.74016E-2</v>
      </c>
    </row>
    <row r="62634" spans="1:3" x14ac:dyDescent="0.3">
      <c r="A62634" s="1">
        <f t="shared" si="978"/>
        <v>62.482859619296981</v>
      </c>
      <c r="B62634">
        <v>1.5943499999999999E-2</v>
      </c>
      <c r="C62634">
        <v>1.7463599999999999E-2</v>
      </c>
    </row>
    <row r="62635" spans="1:3" x14ac:dyDescent="0.3">
      <c r="A62635" s="1">
        <f t="shared" si="978"/>
        <v>62.48385723808002</v>
      </c>
      <c r="B62635">
        <v>2.1350399999999999E-3</v>
      </c>
      <c r="C62635">
        <v>1.7381600000000001E-2</v>
      </c>
    </row>
    <row r="62636" spans="1:3" x14ac:dyDescent="0.3">
      <c r="A62636" s="1">
        <f t="shared" si="978"/>
        <v>62.484854856863059</v>
      </c>
      <c r="B62636">
        <v>2.9529600000000001E-3</v>
      </c>
      <c r="C62636">
        <v>1.7162699999999999E-2</v>
      </c>
    </row>
    <row r="62637" spans="1:3" x14ac:dyDescent="0.3">
      <c r="A62637" s="1">
        <f t="shared" si="978"/>
        <v>62.485852475646098</v>
      </c>
      <c r="B62637">
        <v>2.3671600000000001E-2</v>
      </c>
      <c r="C62637">
        <v>1.7079899999999999E-2</v>
      </c>
    </row>
    <row r="62638" spans="1:3" x14ac:dyDescent="0.3">
      <c r="A62638" s="1">
        <f t="shared" si="978"/>
        <v>62.486850094429137</v>
      </c>
      <c r="B62638">
        <v>1.8468499999999999E-2</v>
      </c>
      <c r="C62638">
        <v>1.70492E-2</v>
      </c>
    </row>
    <row r="62639" spans="1:3" x14ac:dyDescent="0.3">
      <c r="A62639" s="1">
        <f t="shared" si="978"/>
        <v>62.487847713212176</v>
      </c>
      <c r="B62639">
        <v>2.06375E-3</v>
      </c>
      <c r="C62639">
        <v>1.6994599999999999E-2</v>
      </c>
    </row>
    <row r="62640" spans="1:3" x14ac:dyDescent="0.3">
      <c r="A62640" s="1">
        <f t="shared" si="978"/>
        <v>62.488845331995215</v>
      </c>
      <c r="B62640">
        <v>7.7534800000000001E-3</v>
      </c>
      <c r="C62640">
        <v>1.6751200000000001E-2</v>
      </c>
    </row>
    <row r="62641" spans="1:3" x14ac:dyDescent="0.3">
      <c r="A62641" s="1">
        <f t="shared" si="978"/>
        <v>62.489842950778254</v>
      </c>
      <c r="B62641">
        <v>2.2805E-3</v>
      </c>
      <c r="C62641">
        <v>1.66987E-2</v>
      </c>
    </row>
    <row r="62642" spans="1:3" x14ac:dyDescent="0.3">
      <c r="A62642" s="1">
        <f t="shared" si="978"/>
        <v>62.490840569561293</v>
      </c>
      <c r="B62642">
        <v>-4.9160100000000002E-3</v>
      </c>
      <c r="C62642">
        <v>1.6470200000000001E-2</v>
      </c>
    </row>
    <row r="62643" spans="1:3" x14ac:dyDescent="0.3">
      <c r="A62643" s="1">
        <f t="shared" si="978"/>
        <v>62.491838188344332</v>
      </c>
      <c r="B62643">
        <v>2.2771300000000001E-2</v>
      </c>
      <c r="C62643">
        <v>1.6635899999999999E-2</v>
      </c>
    </row>
    <row r="62644" spans="1:3" x14ac:dyDescent="0.3">
      <c r="A62644" s="1">
        <f t="shared" si="978"/>
        <v>62.492835807127371</v>
      </c>
      <c r="B62644">
        <v>3.0831299999999999E-2</v>
      </c>
      <c r="C62644">
        <v>1.6723100000000001E-2</v>
      </c>
    </row>
    <row r="62645" spans="1:3" x14ac:dyDescent="0.3">
      <c r="A62645" s="1">
        <f t="shared" si="978"/>
        <v>62.49383342591041</v>
      </c>
      <c r="B62645">
        <v>-5.2265299999999998E-4</v>
      </c>
      <c r="C62645">
        <v>1.66993E-2</v>
      </c>
    </row>
    <row r="62646" spans="1:3" x14ac:dyDescent="0.3">
      <c r="A62646" s="1">
        <f t="shared" si="978"/>
        <v>62.494831044693449</v>
      </c>
      <c r="B62646">
        <v>-3.73903E-3</v>
      </c>
      <c r="C62646">
        <v>1.67361E-2</v>
      </c>
    </row>
    <row r="62647" spans="1:3" x14ac:dyDescent="0.3">
      <c r="A62647" s="1">
        <f t="shared" si="978"/>
        <v>62.495828663476487</v>
      </c>
      <c r="B62647">
        <v>1.4655100000000001E-2</v>
      </c>
      <c r="C62647">
        <v>1.6636600000000001E-2</v>
      </c>
    </row>
    <row r="62648" spans="1:3" x14ac:dyDescent="0.3">
      <c r="A62648" s="1">
        <f t="shared" si="978"/>
        <v>62.496826282259526</v>
      </c>
      <c r="B62648">
        <v>-3.1590699999999999E-3</v>
      </c>
      <c r="C62648">
        <v>1.65369E-2</v>
      </c>
    </row>
    <row r="62649" spans="1:3" x14ac:dyDescent="0.3">
      <c r="A62649" s="1">
        <f t="shared" si="978"/>
        <v>62.497823901042565</v>
      </c>
      <c r="B62649">
        <v>-3.9738999999999997E-2</v>
      </c>
      <c r="C62649">
        <v>1.6186099999999998E-2</v>
      </c>
    </row>
    <row r="62650" spans="1:3" x14ac:dyDescent="0.3">
      <c r="A62650" s="1">
        <f t="shared" si="978"/>
        <v>62.498821519825604</v>
      </c>
      <c r="B62650">
        <v>-4.0937300000000003E-2</v>
      </c>
      <c r="C62650">
        <v>1.60532E-2</v>
      </c>
    </row>
    <row r="62651" spans="1:3" x14ac:dyDescent="0.3">
      <c r="A62651" s="1">
        <f t="shared" si="978"/>
        <v>62.499819138608643</v>
      </c>
      <c r="B62651">
        <v>-1.00819E-2</v>
      </c>
      <c r="C62651">
        <v>1.6136500000000002E-2</v>
      </c>
    </row>
    <row r="62652" spans="1:3" x14ac:dyDescent="0.3">
      <c r="A62652" s="1">
        <f t="shared" si="978"/>
        <v>62.500816757391682</v>
      </c>
      <c r="B62652">
        <v>6.9299399999999999E-3</v>
      </c>
      <c r="C62652">
        <v>1.60421E-2</v>
      </c>
    </row>
    <row r="62653" spans="1:3" x14ac:dyDescent="0.3">
      <c r="A62653" s="1">
        <f t="shared" si="978"/>
        <v>62.501814376174721</v>
      </c>
      <c r="B62653">
        <v>2.8498799999999999E-3</v>
      </c>
      <c r="C62653">
        <v>1.59534E-2</v>
      </c>
    </row>
    <row r="62654" spans="1:3" x14ac:dyDescent="0.3">
      <c r="A62654" s="1">
        <f t="shared" si="978"/>
        <v>62.50281199495776</v>
      </c>
      <c r="B62654">
        <v>-2.2779899999999999E-4</v>
      </c>
      <c r="C62654">
        <v>1.5820000000000001E-2</v>
      </c>
    </row>
    <row r="62655" spans="1:3" x14ac:dyDescent="0.3">
      <c r="A62655" s="1">
        <f t="shared" si="978"/>
        <v>62.503809613740799</v>
      </c>
      <c r="B62655">
        <v>3.5774100000000001E-3</v>
      </c>
      <c r="C62655">
        <v>1.5722099999999999E-2</v>
      </c>
    </row>
    <row r="62656" spans="1:3" x14ac:dyDescent="0.3">
      <c r="A62656" s="1">
        <f t="shared" si="978"/>
        <v>62.504807232523838</v>
      </c>
      <c r="B62656">
        <v>2.1159799999999999E-2</v>
      </c>
      <c r="C62656">
        <v>1.5876899999999999E-2</v>
      </c>
    </row>
    <row r="62657" spans="1:3" x14ac:dyDescent="0.3">
      <c r="A62657" s="1">
        <f t="shared" si="978"/>
        <v>62.505804851306877</v>
      </c>
      <c r="B62657">
        <v>3.8210399999999999E-2</v>
      </c>
      <c r="C62657">
        <v>1.6111199999999999E-2</v>
      </c>
    </row>
    <row r="62658" spans="1:3" x14ac:dyDescent="0.3">
      <c r="A62658" s="1">
        <f t="shared" si="978"/>
        <v>62.506802470089916</v>
      </c>
      <c r="B62658">
        <v>1.7629100000000002E-2</v>
      </c>
      <c r="C62658">
        <v>1.5802799999999999E-2</v>
      </c>
    </row>
    <row r="62659" spans="1:3" x14ac:dyDescent="0.3">
      <c r="A62659" s="1">
        <f t="shared" si="978"/>
        <v>62.507800088872955</v>
      </c>
      <c r="B62659">
        <v>-1.7819600000000001E-2</v>
      </c>
      <c r="C62659">
        <v>1.5297099999999999E-2</v>
      </c>
    </row>
    <row r="62660" spans="1:3" x14ac:dyDescent="0.3">
      <c r="A62660" s="1">
        <f t="shared" ref="A62660:A62723" si="979">A62659+$L$2</f>
        <v>62.508797707655994</v>
      </c>
      <c r="B62660">
        <v>-1.9455699999999999E-2</v>
      </c>
      <c r="C62660">
        <v>1.4945E-2</v>
      </c>
    </row>
    <row r="62661" spans="1:3" x14ac:dyDescent="0.3">
      <c r="A62661" s="1">
        <f t="shared" si="979"/>
        <v>62.509795326439033</v>
      </c>
      <c r="B62661">
        <v>-7.1150199999999997E-3</v>
      </c>
      <c r="C62661">
        <v>1.4704200000000001E-2</v>
      </c>
    </row>
    <row r="62662" spans="1:3" x14ac:dyDescent="0.3">
      <c r="A62662" s="1">
        <f t="shared" si="979"/>
        <v>62.510792945222072</v>
      </c>
      <c r="B62662">
        <v>-1.0919699999999999E-2</v>
      </c>
      <c r="C62662">
        <v>1.4617700000000001E-2</v>
      </c>
    </row>
    <row r="62663" spans="1:3" x14ac:dyDescent="0.3">
      <c r="A62663" s="1">
        <f t="shared" si="979"/>
        <v>62.511790564005111</v>
      </c>
      <c r="B62663">
        <v>-4.6686699999999998E-3</v>
      </c>
      <c r="C62663">
        <v>1.4563100000000001E-2</v>
      </c>
    </row>
    <row r="62664" spans="1:3" x14ac:dyDescent="0.3">
      <c r="A62664" s="1">
        <f t="shared" si="979"/>
        <v>62.51278818278815</v>
      </c>
      <c r="B62664">
        <v>2.4653999999999999E-2</v>
      </c>
      <c r="C62664">
        <v>1.47753E-2</v>
      </c>
    </row>
    <row r="62665" spans="1:3" x14ac:dyDescent="0.3">
      <c r="A62665" s="1">
        <f t="shared" si="979"/>
        <v>62.513785801571188</v>
      </c>
      <c r="B62665">
        <v>3.3911200000000002E-2</v>
      </c>
      <c r="C62665">
        <v>1.49809E-2</v>
      </c>
    </row>
    <row r="62666" spans="1:3" x14ac:dyDescent="0.3">
      <c r="A62666" s="1">
        <f t="shared" si="979"/>
        <v>62.514783420354227</v>
      </c>
      <c r="B62666">
        <v>1.01721E-2</v>
      </c>
      <c r="C62666">
        <v>1.48652E-2</v>
      </c>
    </row>
    <row r="62667" spans="1:3" x14ac:dyDescent="0.3">
      <c r="A62667" s="1">
        <f t="shared" si="979"/>
        <v>62.515781039137266</v>
      </c>
      <c r="B62667">
        <v>-4.5239599999999996E-3</v>
      </c>
      <c r="C62667">
        <v>1.48717E-2</v>
      </c>
    </row>
    <row r="62668" spans="1:3" x14ac:dyDescent="0.3">
      <c r="A62668" s="1">
        <f t="shared" si="979"/>
        <v>62.516778657920305</v>
      </c>
      <c r="B62668">
        <v>-1.22868E-3</v>
      </c>
      <c r="C62668">
        <v>1.4782E-2</v>
      </c>
    </row>
    <row r="62669" spans="1:3" x14ac:dyDescent="0.3">
      <c r="A62669" s="1">
        <f t="shared" si="979"/>
        <v>62.517776276703344</v>
      </c>
      <c r="B62669">
        <v>1.9035899999999999E-3</v>
      </c>
      <c r="C62669">
        <v>1.47671E-2</v>
      </c>
    </row>
    <row r="62670" spans="1:3" x14ac:dyDescent="0.3">
      <c r="A62670" s="1">
        <f t="shared" si="979"/>
        <v>62.518773895486383</v>
      </c>
      <c r="B62670">
        <v>-1.3086E-3</v>
      </c>
      <c r="C62670" s="2">
        <v>1.3086E-5</v>
      </c>
    </row>
    <row r="62671" spans="1:3" x14ac:dyDescent="0.3">
      <c r="A62671" s="1">
        <f t="shared" si="979"/>
        <v>62.519771514269422</v>
      </c>
      <c r="B62671">
        <v>-1.2076400000000001E-3</v>
      </c>
      <c r="C62671" s="2">
        <v>2.5162499999999998E-5</v>
      </c>
    </row>
    <row r="62672" spans="1:3" x14ac:dyDescent="0.3">
      <c r="A62672" s="1">
        <f t="shared" si="979"/>
        <v>62.520769133052461</v>
      </c>
      <c r="B62672">
        <v>3.8383699999999998E-3</v>
      </c>
      <c r="C62672" s="2">
        <v>6.3546200000000005E-5</v>
      </c>
    </row>
    <row r="62673" spans="1:3" x14ac:dyDescent="0.3">
      <c r="A62673" s="1">
        <f t="shared" si="979"/>
        <v>62.5217667518355</v>
      </c>
      <c r="B62673">
        <v>2.84535E-3</v>
      </c>
      <c r="C62673" s="2">
        <v>9.1999700000000006E-5</v>
      </c>
    </row>
    <row r="62674" spans="1:3" x14ac:dyDescent="0.3">
      <c r="A62674" s="1">
        <f t="shared" si="979"/>
        <v>62.522764370618539</v>
      </c>
      <c r="B62674">
        <v>-1.8880000000000001E-2</v>
      </c>
      <c r="C62674">
        <v>2.8079999999999999E-4</v>
      </c>
    </row>
    <row r="62675" spans="1:3" x14ac:dyDescent="0.3">
      <c r="A62675" s="1">
        <f t="shared" si="979"/>
        <v>62.523761989401578</v>
      </c>
      <c r="B62675">
        <v>-3.0768500000000001E-2</v>
      </c>
      <c r="C62675">
        <v>5.8848500000000003E-4</v>
      </c>
    </row>
    <row r="62676" spans="1:3" x14ac:dyDescent="0.3">
      <c r="A62676" s="1">
        <f t="shared" si="979"/>
        <v>62.524759608184617</v>
      </c>
      <c r="B62676">
        <v>-8.4827800000000005E-3</v>
      </c>
      <c r="C62676">
        <v>6.7331300000000004E-4</v>
      </c>
    </row>
    <row r="62677" spans="1:3" x14ac:dyDescent="0.3">
      <c r="A62677" s="1">
        <f t="shared" si="979"/>
        <v>62.525757226967656</v>
      </c>
      <c r="B62677">
        <v>1.0304499999999999E-2</v>
      </c>
      <c r="C62677">
        <v>7.76358E-4</v>
      </c>
    </row>
    <row r="62678" spans="1:3" x14ac:dyDescent="0.3">
      <c r="A62678" s="1">
        <f t="shared" si="979"/>
        <v>62.526754845750695</v>
      </c>
      <c r="B62678">
        <v>2.8744E-3</v>
      </c>
      <c r="C62678">
        <v>8.0510200000000003E-4</v>
      </c>
    </row>
    <row r="62679" spans="1:3" x14ac:dyDescent="0.3">
      <c r="A62679" s="1">
        <f t="shared" si="979"/>
        <v>62.527752464533734</v>
      </c>
      <c r="B62679">
        <v>-4.3625900000000004E-3</v>
      </c>
      <c r="C62679">
        <v>8.4872799999999998E-4</v>
      </c>
    </row>
    <row r="62680" spans="1:3" x14ac:dyDescent="0.3">
      <c r="A62680" s="1">
        <f t="shared" si="979"/>
        <v>62.528750083316773</v>
      </c>
      <c r="B62680">
        <v>4.70855E-4</v>
      </c>
      <c r="C62680">
        <v>8.5343599999999995E-4</v>
      </c>
    </row>
    <row r="62681" spans="1:3" x14ac:dyDescent="0.3">
      <c r="A62681" s="1">
        <f t="shared" si="979"/>
        <v>62.529747702099812</v>
      </c>
      <c r="B62681">
        <v>-1.77275E-3</v>
      </c>
      <c r="C62681">
        <v>8.7116400000000001E-4</v>
      </c>
    </row>
    <row r="62682" spans="1:3" x14ac:dyDescent="0.3">
      <c r="A62682" s="1">
        <f t="shared" si="979"/>
        <v>62.530745320882851</v>
      </c>
      <c r="B62682">
        <v>-1.24254E-2</v>
      </c>
      <c r="C62682">
        <v>9.9541800000000008E-4</v>
      </c>
    </row>
    <row r="62683" spans="1:3" x14ac:dyDescent="0.3">
      <c r="A62683" s="1">
        <f t="shared" si="979"/>
        <v>62.531742939665889</v>
      </c>
      <c r="B62683">
        <v>-8.6485899999999994E-3</v>
      </c>
      <c r="C62683">
        <v>1.0819E-3</v>
      </c>
    </row>
    <row r="62684" spans="1:3" x14ac:dyDescent="0.3">
      <c r="A62684" s="1">
        <f t="shared" si="979"/>
        <v>62.532740558448928</v>
      </c>
      <c r="B62684">
        <v>3.9194399999999997E-3</v>
      </c>
      <c r="C62684">
        <v>1.1211000000000001E-3</v>
      </c>
    </row>
    <row r="62685" spans="1:3" x14ac:dyDescent="0.3">
      <c r="A62685" s="1">
        <f t="shared" si="979"/>
        <v>62.533738177231967</v>
      </c>
      <c r="B62685">
        <v>1.8650800000000001E-3</v>
      </c>
      <c r="C62685">
        <v>1.1397499999999999E-3</v>
      </c>
    </row>
    <row r="62686" spans="1:3" x14ac:dyDescent="0.3">
      <c r="A62686" s="1">
        <f t="shared" si="979"/>
        <v>62.534735796015006</v>
      </c>
      <c r="B62686">
        <v>-6.5782599999999998E-3</v>
      </c>
      <c r="C62686">
        <v>1.20553E-3</v>
      </c>
    </row>
    <row r="62687" spans="1:3" x14ac:dyDescent="0.3">
      <c r="A62687" s="1">
        <f t="shared" si="979"/>
        <v>62.535733414798045</v>
      </c>
      <c r="B62687">
        <v>-8.4361599999999998E-3</v>
      </c>
      <c r="C62687">
        <v>1.2898899999999999E-3</v>
      </c>
    </row>
    <row r="62688" spans="1:3" x14ac:dyDescent="0.3">
      <c r="A62688" s="1">
        <f t="shared" si="979"/>
        <v>62.536731033581084</v>
      </c>
      <c r="B62688">
        <v>-8.8690000000000004E-4</v>
      </c>
      <c r="C62688">
        <v>1.2987599999999999E-3</v>
      </c>
    </row>
    <row r="62689" spans="1:3" x14ac:dyDescent="0.3">
      <c r="A62689" s="1">
        <f t="shared" si="979"/>
        <v>62.537728652364123</v>
      </c>
      <c r="B62689">
        <v>1.7578099999999999E-2</v>
      </c>
      <c r="C62689">
        <v>1.4745400000000001E-3</v>
      </c>
    </row>
    <row r="62690" spans="1:3" x14ac:dyDescent="0.3">
      <c r="A62690" s="1">
        <f t="shared" si="979"/>
        <v>62.538726271147162</v>
      </c>
      <c r="B62690">
        <v>1.83211E-2</v>
      </c>
      <c r="C62690">
        <v>1.6577499999999999E-3</v>
      </c>
    </row>
    <row r="62691" spans="1:3" x14ac:dyDescent="0.3">
      <c r="A62691" s="1">
        <f t="shared" si="979"/>
        <v>62.539723889930201</v>
      </c>
      <c r="B62691">
        <v>-8.7601599999999995E-3</v>
      </c>
      <c r="C62691">
        <v>1.7453600000000001E-3</v>
      </c>
    </row>
    <row r="62692" spans="1:3" x14ac:dyDescent="0.3">
      <c r="A62692" s="1">
        <f t="shared" si="979"/>
        <v>62.54072150871324</v>
      </c>
      <c r="B62692">
        <v>-1.8049599999999999E-2</v>
      </c>
      <c r="C62692">
        <v>1.92585E-3</v>
      </c>
    </row>
    <row r="62693" spans="1:3" x14ac:dyDescent="0.3">
      <c r="A62693" s="1">
        <f t="shared" si="979"/>
        <v>62.541719127496279</v>
      </c>
      <c r="B62693">
        <v>-2.7291500000000001E-3</v>
      </c>
      <c r="C62693">
        <v>1.9531399999999999E-3</v>
      </c>
    </row>
    <row r="62694" spans="1:3" x14ac:dyDescent="0.3">
      <c r="A62694" s="1">
        <f t="shared" si="979"/>
        <v>62.542716746279318</v>
      </c>
      <c r="B62694">
        <v>2.7692900000000002E-3</v>
      </c>
      <c r="C62694">
        <v>1.9808400000000002E-3</v>
      </c>
    </row>
    <row r="62695" spans="1:3" x14ac:dyDescent="0.3">
      <c r="A62695" s="1">
        <f t="shared" si="979"/>
        <v>62.543714365062357</v>
      </c>
      <c r="B62695">
        <v>4.6897700000000002E-3</v>
      </c>
      <c r="C62695">
        <v>2.0277300000000002E-3</v>
      </c>
    </row>
    <row r="62696" spans="1:3" x14ac:dyDescent="0.3">
      <c r="A62696" s="1">
        <f t="shared" si="979"/>
        <v>62.544711983845396</v>
      </c>
      <c r="B62696">
        <v>1.62939E-2</v>
      </c>
      <c r="C62696">
        <v>2.19067E-3</v>
      </c>
    </row>
    <row r="62697" spans="1:3" x14ac:dyDescent="0.3">
      <c r="A62697" s="1">
        <f t="shared" si="979"/>
        <v>62.545709602628435</v>
      </c>
      <c r="B62697">
        <v>1.9046799999999999E-2</v>
      </c>
      <c r="C62697">
        <v>2.3811399999999999E-3</v>
      </c>
    </row>
    <row r="62698" spans="1:3" x14ac:dyDescent="0.3">
      <c r="A62698" s="1">
        <f t="shared" si="979"/>
        <v>62.546707221411474</v>
      </c>
      <c r="B62698">
        <v>3.6240399999999998E-3</v>
      </c>
      <c r="C62698">
        <v>2.4173799999999998E-3</v>
      </c>
    </row>
    <row r="62699" spans="1:3" x14ac:dyDescent="0.3">
      <c r="A62699" s="1">
        <f t="shared" si="979"/>
        <v>62.547704840194513</v>
      </c>
      <c r="B62699">
        <v>-6.2218000000000004E-3</v>
      </c>
      <c r="C62699">
        <v>2.4796000000000002E-3</v>
      </c>
    </row>
    <row r="62700" spans="1:3" x14ac:dyDescent="0.3">
      <c r="A62700" s="1">
        <f t="shared" si="979"/>
        <v>62.548702458977552</v>
      </c>
      <c r="B62700">
        <v>2.8047300000000001E-3</v>
      </c>
      <c r="C62700">
        <v>2.5076500000000002E-3</v>
      </c>
    </row>
    <row r="62701" spans="1:3" x14ac:dyDescent="0.3">
      <c r="A62701" s="1">
        <f t="shared" si="979"/>
        <v>62.54970007776059</v>
      </c>
      <c r="B62701">
        <v>4.6334599999999998E-3</v>
      </c>
      <c r="C62701">
        <v>2.55398E-3</v>
      </c>
    </row>
    <row r="62702" spans="1:3" x14ac:dyDescent="0.3">
      <c r="A62702" s="1">
        <f t="shared" si="979"/>
        <v>62.550697696543629</v>
      </c>
      <c r="B62702">
        <v>-5.13585E-3</v>
      </c>
      <c r="C62702">
        <v>2.6053399999999998E-3</v>
      </c>
    </row>
    <row r="62703" spans="1:3" x14ac:dyDescent="0.3">
      <c r="A62703" s="1">
        <f t="shared" si="979"/>
        <v>62.551695315326668</v>
      </c>
      <c r="B62703">
        <v>-2.5871900000000001E-3</v>
      </c>
      <c r="C62703">
        <v>2.6312100000000001E-3</v>
      </c>
    </row>
    <row r="62704" spans="1:3" x14ac:dyDescent="0.3">
      <c r="A62704" s="1">
        <f t="shared" si="979"/>
        <v>62.552692934109707</v>
      </c>
      <c r="B62704">
        <v>2.66402E-3</v>
      </c>
      <c r="C62704">
        <v>2.6578499999999998E-3</v>
      </c>
    </row>
    <row r="62705" spans="1:3" x14ac:dyDescent="0.3">
      <c r="A62705" s="1">
        <f t="shared" si="979"/>
        <v>62.553690552892746</v>
      </c>
      <c r="B62705">
        <v>3.00198E-3</v>
      </c>
      <c r="C62705">
        <v>2.6878700000000002E-3</v>
      </c>
    </row>
    <row r="62706" spans="1:3" x14ac:dyDescent="0.3">
      <c r="A62706" s="1">
        <f t="shared" si="979"/>
        <v>62.554688171675785</v>
      </c>
      <c r="B62706">
        <v>7.9814199999999995E-3</v>
      </c>
      <c r="C62706">
        <v>2.7676900000000002E-3</v>
      </c>
    </row>
    <row r="62707" spans="1:3" x14ac:dyDescent="0.3">
      <c r="A62707" s="1">
        <f t="shared" si="979"/>
        <v>62.555685790458824</v>
      </c>
      <c r="B62707">
        <v>-8.3675600000000002E-4</v>
      </c>
      <c r="C62707">
        <v>2.77605E-3</v>
      </c>
    </row>
    <row r="62708" spans="1:3" x14ac:dyDescent="0.3">
      <c r="A62708" s="1">
        <f t="shared" si="979"/>
        <v>62.556683409241863</v>
      </c>
      <c r="B62708">
        <v>-1.7235199999999999E-2</v>
      </c>
      <c r="C62708">
        <v>2.9484099999999998E-3</v>
      </c>
    </row>
    <row r="62709" spans="1:3" x14ac:dyDescent="0.3">
      <c r="A62709" s="1">
        <f t="shared" si="979"/>
        <v>62.557681028024902</v>
      </c>
      <c r="B62709">
        <v>-7.9765700000000005E-3</v>
      </c>
      <c r="C62709">
        <v>3.0281700000000002E-3</v>
      </c>
    </row>
    <row r="62710" spans="1:3" x14ac:dyDescent="0.3">
      <c r="A62710" s="1">
        <f t="shared" si="979"/>
        <v>62.558678646807941</v>
      </c>
      <c r="B62710">
        <v>6.7718099999999996E-3</v>
      </c>
      <c r="C62710">
        <v>3.09589E-3</v>
      </c>
    </row>
    <row r="62711" spans="1:3" x14ac:dyDescent="0.3">
      <c r="A62711" s="1">
        <f t="shared" si="979"/>
        <v>62.55967626559098</v>
      </c>
      <c r="B62711">
        <v>1.61849E-3</v>
      </c>
      <c r="C62711">
        <v>3.1120700000000002E-3</v>
      </c>
    </row>
    <row r="62712" spans="1:3" x14ac:dyDescent="0.3">
      <c r="A62712" s="1">
        <f t="shared" si="979"/>
        <v>62.560673884374019</v>
      </c>
      <c r="B62712">
        <v>-4.7236200000000004E-3</v>
      </c>
      <c r="C62712">
        <v>3.1593099999999998E-3</v>
      </c>
    </row>
    <row r="62713" spans="1:3" x14ac:dyDescent="0.3">
      <c r="A62713" s="1">
        <f t="shared" si="979"/>
        <v>62.561671503157058</v>
      </c>
      <c r="B62713">
        <v>-3.2435799999999998E-3</v>
      </c>
      <c r="C62713">
        <v>3.1917500000000001E-3</v>
      </c>
    </row>
    <row r="62714" spans="1:3" x14ac:dyDescent="0.3">
      <c r="A62714" s="1">
        <f t="shared" si="979"/>
        <v>62.562669121940097</v>
      </c>
      <c r="B62714">
        <v>-5.4345000000000001E-3</v>
      </c>
      <c r="C62714">
        <v>3.2460900000000001E-3</v>
      </c>
    </row>
    <row r="62715" spans="1:3" x14ac:dyDescent="0.3">
      <c r="A62715" s="1">
        <f t="shared" si="979"/>
        <v>62.563666740723136</v>
      </c>
      <c r="B62715">
        <v>-1.4405299999999999E-2</v>
      </c>
      <c r="C62715">
        <v>3.3901399999999998E-3</v>
      </c>
    </row>
    <row r="62716" spans="1:3" x14ac:dyDescent="0.3">
      <c r="A62716" s="1">
        <f t="shared" si="979"/>
        <v>62.564664359506175</v>
      </c>
      <c r="B62716">
        <v>-1.51095E-2</v>
      </c>
      <c r="C62716">
        <v>3.5412400000000002E-3</v>
      </c>
    </row>
    <row r="62717" spans="1:3" x14ac:dyDescent="0.3">
      <c r="A62717" s="1">
        <f t="shared" si="979"/>
        <v>62.565661978289214</v>
      </c>
      <c r="B62717">
        <v>-6.5504699999999996E-4</v>
      </c>
      <c r="C62717">
        <v>3.5477899999999999E-3</v>
      </c>
    </row>
    <row r="62718" spans="1:3" x14ac:dyDescent="0.3">
      <c r="A62718" s="1">
        <f t="shared" si="979"/>
        <v>62.566659597072253</v>
      </c>
      <c r="B62718">
        <v>5.0416699999999998E-3</v>
      </c>
      <c r="C62718">
        <v>3.5982100000000001E-3</v>
      </c>
    </row>
    <row r="62719" spans="1:3" x14ac:dyDescent="0.3">
      <c r="A62719" s="1">
        <f t="shared" si="979"/>
        <v>62.567657215855291</v>
      </c>
      <c r="B62719">
        <v>-4.9029800000000004E-3</v>
      </c>
      <c r="C62719">
        <v>3.6472399999999999E-3</v>
      </c>
    </row>
    <row r="62720" spans="1:3" x14ac:dyDescent="0.3">
      <c r="A62720" s="1">
        <f t="shared" si="979"/>
        <v>62.56865483463833</v>
      </c>
      <c r="B62720">
        <v>-9.59899E-3</v>
      </c>
      <c r="C62720">
        <v>3.7432300000000002E-3</v>
      </c>
    </row>
    <row r="62721" spans="1:3" x14ac:dyDescent="0.3">
      <c r="A62721" s="1">
        <f t="shared" si="979"/>
        <v>62.569652453421369</v>
      </c>
      <c r="B62721">
        <v>-3.6840900000000001E-3</v>
      </c>
      <c r="C62721">
        <v>3.78007E-3</v>
      </c>
    </row>
    <row r="62722" spans="1:3" x14ac:dyDescent="0.3">
      <c r="A62722" s="1">
        <f t="shared" si="979"/>
        <v>62.570650072204408</v>
      </c>
      <c r="B62722">
        <v>1.1102799999999999E-2</v>
      </c>
      <c r="C62722">
        <v>3.8910899999999998E-3</v>
      </c>
    </row>
    <row r="62723" spans="1:3" x14ac:dyDescent="0.3">
      <c r="A62723" s="1">
        <f t="shared" si="979"/>
        <v>62.571647690987447</v>
      </c>
      <c r="B62723">
        <v>1.8599000000000001E-2</v>
      </c>
      <c r="C62723">
        <v>4.0770800000000003E-3</v>
      </c>
    </row>
    <row r="62724" spans="1:3" x14ac:dyDescent="0.3">
      <c r="A62724" s="1">
        <f t="shared" ref="A62724:A62787" si="980">A62723+$L$2</f>
        <v>62.572645309770486</v>
      </c>
      <c r="B62724">
        <v>-3.8537900000000002E-3</v>
      </c>
      <c r="C62724">
        <v>4.1156200000000004E-3</v>
      </c>
    </row>
    <row r="62725" spans="1:3" x14ac:dyDescent="0.3">
      <c r="A62725" s="1">
        <f t="shared" si="980"/>
        <v>62.573642928553525</v>
      </c>
      <c r="B62725">
        <v>-2.4585099999999999E-2</v>
      </c>
      <c r="C62725">
        <v>4.3614700000000001E-3</v>
      </c>
    </row>
    <row r="62726" spans="1:3" x14ac:dyDescent="0.3">
      <c r="A62726" s="1">
        <f t="shared" si="980"/>
        <v>62.574640547336564</v>
      </c>
      <c r="B62726">
        <v>-1.1437900000000001E-2</v>
      </c>
      <c r="C62726">
        <v>4.47585E-3</v>
      </c>
    </row>
    <row r="62727" spans="1:3" x14ac:dyDescent="0.3">
      <c r="A62727" s="1">
        <f t="shared" si="980"/>
        <v>62.575638166119603</v>
      </c>
      <c r="B62727">
        <v>3.9173999999999997E-3</v>
      </c>
      <c r="C62727">
        <v>4.5150299999999997E-3</v>
      </c>
    </row>
    <row r="62728" spans="1:3" x14ac:dyDescent="0.3">
      <c r="A62728" s="1">
        <f t="shared" si="980"/>
        <v>62.576635784902642</v>
      </c>
      <c r="B62728">
        <v>3.2555599999999998E-3</v>
      </c>
      <c r="C62728">
        <v>4.5475799999999999E-3</v>
      </c>
    </row>
    <row r="62729" spans="1:3" x14ac:dyDescent="0.3">
      <c r="A62729" s="1">
        <f t="shared" si="980"/>
        <v>62.577633403685681</v>
      </c>
      <c r="B62729">
        <v>5.9573600000000001E-3</v>
      </c>
      <c r="C62729">
        <v>4.6071599999999999E-3</v>
      </c>
    </row>
    <row r="62730" spans="1:3" x14ac:dyDescent="0.3">
      <c r="A62730" s="1">
        <f t="shared" si="980"/>
        <v>62.57863102246872</v>
      </c>
      <c r="B62730">
        <v>1.0652500000000001E-2</v>
      </c>
      <c r="C62730">
        <v>4.7136799999999996E-3</v>
      </c>
    </row>
    <row r="62731" spans="1:3" x14ac:dyDescent="0.3">
      <c r="A62731" s="1">
        <f t="shared" si="980"/>
        <v>62.579628641251759</v>
      </c>
      <c r="B62731">
        <v>-2.9808599999999998E-4</v>
      </c>
      <c r="C62731">
        <v>4.7166600000000001E-3</v>
      </c>
    </row>
    <row r="62732" spans="1:3" x14ac:dyDescent="0.3">
      <c r="A62732" s="1">
        <f t="shared" si="980"/>
        <v>62.580626260034798</v>
      </c>
      <c r="B62732">
        <v>-1.8561500000000002E-2</v>
      </c>
      <c r="C62732">
        <v>4.9022800000000002E-3</v>
      </c>
    </row>
    <row r="62733" spans="1:3" x14ac:dyDescent="0.3">
      <c r="A62733" s="1">
        <f t="shared" si="980"/>
        <v>62.581623878817837</v>
      </c>
      <c r="B62733">
        <v>-1.2796500000000001E-2</v>
      </c>
      <c r="C62733">
        <v>5.0302400000000001E-3</v>
      </c>
    </row>
    <row r="62734" spans="1:3" x14ac:dyDescent="0.3">
      <c r="A62734" s="1">
        <f t="shared" si="980"/>
        <v>62.582621497600876</v>
      </c>
      <c r="B62734">
        <v>9.8169199999999998E-3</v>
      </c>
      <c r="C62734">
        <v>5.1284099999999999E-3</v>
      </c>
    </row>
    <row r="62735" spans="1:3" x14ac:dyDescent="0.3">
      <c r="A62735" s="1">
        <f t="shared" si="980"/>
        <v>62.583619116383915</v>
      </c>
      <c r="B62735">
        <v>1.05665E-2</v>
      </c>
      <c r="C62735">
        <v>5.2340800000000003E-3</v>
      </c>
    </row>
    <row r="62736" spans="1:3" x14ac:dyDescent="0.3">
      <c r="A62736" s="1">
        <f t="shared" si="980"/>
        <v>62.584616735166954</v>
      </c>
      <c r="B62736">
        <v>-1.7886499999999999E-3</v>
      </c>
      <c r="C62736">
        <v>5.25196E-3</v>
      </c>
    </row>
    <row r="62737" spans="1:3" x14ac:dyDescent="0.3">
      <c r="A62737" s="1">
        <f t="shared" si="980"/>
        <v>62.585614353949993</v>
      </c>
      <c r="B62737">
        <v>-4.95649E-3</v>
      </c>
      <c r="C62737">
        <v>5.3015299999999996E-3</v>
      </c>
    </row>
    <row r="62738" spans="1:3" x14ac:dyDescent="0.3">
      <c r="A62738" s="1">
        <f t="shared" si="980"/>
        <v>62.586611972733031</v>
      </c>
      <c r="B62738">
        <v>-7.3036999999999998E-3</v>
      </c>
      <c r="C62738">
        <v>5.3745599999999996E-3</v>
      </c>
    </row>
    <row r="62739" spans="1:3" x14ac:dyDescent="0.3">
      <c r="A62739" s="1">
        <f t="shared" si="980"/>
        <v>62.58760959151607</v>
      </c>
      <c r="B62739">
        <v>-6.4288699999999997E-4</v>
      </c>
      <c r="C62739">
        <v>5.3809900000000004E-3</v>
      </c>
    </row>
    <row r="62740" spans="1:3" x14ac:dyDescent="0.3">
      <c r="A62740" s="1">
        <f t="shared" si="980"/>
        <v>62.588607210299109</v>
      </c>
      <c r="B62740">
        <v>9.0415300000000007E-3</v>
      </c>
      <c r="C62740">
        <v>5.4714100000000003E-3</v>
      </c>
    </row>
    <row r="62741" spans="1:3" x14ac:dyDescent="0.3">
      <c r="A62741" s="1">
        <f t="shared" si="980"/>
        <v>62.589604829082148</v>
      </c>
      <c r="B62741">
        <v>-4.1500299999999999E-3</v>
      </c>
      <c r="C62741">
        <v>5.5129100000000002E-3</v>
      </c>
    </row>
    <row r="62742" spans="1:3" x14ac:dyDescent="0.3">
      <c r="A62742" s="1">
        <f t="shared" si="980"/>
        <v>62.590602447865187</v>
      </c>
      <c r="B62742">
        <v>-1.18715E-2</v>
      </c>
      <c r="C62742">
        <v>5.6316200000000004E-3</v>
      </c>
    </row>
    <row r="62743" spans="1:3" x14ac:dyDescent="0.3">
      <c r="A62743" s="1">
        <f t="shared" si="980"/>
        <v>62.591600066648226</v>
      </c>
      <c r="B62743">
        <v>4.9370500000000001E-3</v>
      </c>
      <c r="C62743">
        <v>5.6809900000000003E-3</v>
      </c>
    </row>
    <row r="62744" spans="1:3" x14ac:dyDescent="0.3">
      <c r="A62744" s="1">
        <f t="shared" si="980"/>
        <v>62.592597685431265</v>
      </c>
      <c r="B62744">
        <v>1.1055499999999999E-2</v>
      </c>
      <c r="C62744">
        <v>5.7915500000000003E-3</v>
      </c>
    </row>
    <row r="62745" spans="1:3" x14ac:dyDescent="0.3">
      <c r="A62745" s="1">
        <f t="shared" si="980"/>
        <v>62.593595304214304</v>
      </c>
      <c r="B62745">
        <v>3.0140900000000001E-3</v>
      </c>
      <c r="C62745">
        <v>5.82169E-3</v>
      </c>
    </row>
    <row r="62746" spans="1:3" x14ac:dyDescent="0.3">
      <c r="A62746" s="1">
        <f t="shared" si="980"/>
        <v>62.594592922997343</v>
      </c>
      <c r="B62746">
        <v>3.2931000000000002E-3</v>
      </c>
      <c r="C62746">
        <v>5.8546199999999996E-3</v>
      </c>
    </row>
    <row r="62747" spans="1:3" x14ac:dyDescent="0.3">
      <c r="A62747" s="1">
        <f t="shared" si="980"/>
        <v>62.595590541780382</v>
      </c>
      <c r="B62747">
        <v>7.4085899999999996E-3</v>
      </c>
      <c r="C62747">
        <v>5.9287100000000002E-3</v>
      </c>
    </row>
    <row r="62748" spans="1:3" x14ac:dyDescent="0.3">
      <c r="A62748" s="1">
        <f t="shared" si="980"/>
        <v>62.596588160563421</v>
      </c>
      <c r="B62748">
        <v>1.33537E-3</v>
      </c>
      <c r="C62748">
        <v>5.9420599999999999E-3</v>
      </c>
    </row>
    <row r="62749" spans="1:3" x14ac:dyDescent="0.3">
      <c r="A62749" s="1">
        <f t="shared" si="980"/>
        <v>62.59758577934646</v>
      </c>
      <c r="B62749">
        <v>-8.6022500000000005E-3</v>
      </c>
      <c r="C62749">
        <v>6.0280799999999999E-3</v>
      </c>
    </row>
    <row r="62750" spans="1:3" x14ac:dyDescent="0.3">
      <c r="A62750" s="1">
        <f t="shared" si="980"/>
        <v>62.598583398129499</v>
      </c>
      <c r="B62750">
        <v>-3.7927999999999998E-3</v>
      </c>
      <c r="C62750">
        <v>6.0660100000000002E-3</v>
      </c>
    </row>
    <row r="62751" spans="1:3" x14ac:dyDescent="0.3">
      <c r="A62751" s="1">
        <f t="shared" si="980"/>
        <v>62.599581016912538</v>
      </c>
      <c r="B62751">
        <v>6.5081699999999998E-3</v>
      </c>
      <c r="C62751">
        <v>6.1310899999999996E-3</v>
      </c>
    </row>
    <row r="62752" spans="1:3" x14ac:dyDescent="0.3">
      <c r="A62752" s="1">
        <f t="shared" si="980"/>
        <v>62.600578635695577</v>
      </c>
      <c r="B62752">
        <v>3.4917699999999999E-3</v>
      </c>
      <c r="C62752">
        <v>6.1660100000000004E-3</v>
      </c>
    </row>
    <row r="62753" spans="1:3" x14ac:dyDescent="0.3">
      <c r="A62753" s="1">
        <f t="shared" si="980"/>
        <v>62.601576254478616</v>
      </c>
      <c r="B62753">
        <v>-1.08303E-3</v>
      </c>
      <c r="C62753">
        <v>6.1768400000000003E-3</v>
      </c>
    </row>
    <row r="62754" spans="1:3" x14ac:dyDescent="0.3">
      <c r="A62754" s="1">
        <f t="shared" si="980"/>
        <v>62.602573873261655</v>
      </c>
      <c r="B62754">
        <v>1.6319699999999999E-3</v>
      </c>
      <c r="C62754">
        <v>6.1931599999999996E-3</v>
      </c>
    </row>
    <row r="62755" spans="1:3" x14ac:dyDescent="0.3">
      <c r="A62755" s="1">
        <f t="shared" si="980"/>
        <v>62.603571492044694</v>
      </c>
      <c r="B62755">
        <v>8.2345400000000003E-3</v>
      </c>
      <c r="C62755">
        <v>6.2755099999999998E-3</v>
      </c>
    </row>
    <row r="62756" spans="1:3" x14ac:dyDescent="0.3">
      <c r="A62756" s="1">
        <f t="shared" si="980"/>
        <v>62.604569110827732</v>
      </c>
      <c r="B62756">
        <v>1.4800199999999999E-2</v>
      </c>
      <c r="C62756">
        <v>6.4235100000000003E-3</v>
      </c>
    </row>
    <row r="62757" spans="1:3" x14ac:dyDescent="0.3">
      <c r="A62757" s="1">
        <f t="shared" si="980"/>
        <v>62.605566729610771</v>
      </c>
      <c r="B62757">
        <v>1.2329999999999999E-3</v>
      </c>
      <c r="C62757">
        <v>6.43584E-3</v>
      </c>
    </row>
    <row r="62758" spans="1:3" x14ac:dyDescent="0.3">
      <c r="A62758" s="1">
        <f t="shared" si="980"/>
        <v>62.60656434839381</v>
      </c>
      <c r="B62758">
        <v>-2.42817E-2</v>
      </c>
      <c r="C62758">
        <v>6.6786600000000003E-3</v>
      </c>
    </row>
    <row r="62759" spans="1:3" x14ac:dyDescent="0.3">
      <c r="A62759" s="1">
        <f t="shared" si="980"/>
        <v>62.607561967176849</v>
      </c>
      <c r="B62759">
        <v>-2.29298E-2</v>
      </c>
      <c r="C62759">
        <v>6.9079500000000004E-3</v>
      </c>
    </row>
    <row r="62760" spans="1:3" x14ac:dyDescent="0.3">
      <c r="A62760" s="1">
        <f t="shared" si="980"/>
        <v>62.608559585959888</v>
      </c>
      <c r="B62760">
        <v>-3.1020499999999999E-3</v>
      </c>
      <c r="C62760">
        <v>6.93897E-3</v>
      </c>
    </row>
    <row r="62761" spans="1:3" x14ac:dyDescent="0.3">
      <c r="A62761" s="1">
        <f t="shared" si="980"/>
        <v>62.609557204742927</v>
      </c>
      <c r="B62761">
        <v>6.9433000000000003E-3</v>
      </c>
      <c r="C62761">
        <v>7.0084099999999996E-3</v>
      </c>
    </row>
    <row r="62762" spans="1:3" x14ac:dyDescent="0.3">
      <c r="A62762" s="1">
        <f t="shared" si="980"/>
        <v>62.610554823525966</v>
      </c>
      <c r="B62762">
        <v>1.1744299999999999E-2</v>
      </c>
      <c r="C62762">
        <v>7.1258500000000004E-3</v>
      </c>
    </row>
    <row r="62763" spans="1:3" x14ac:dyDescent="0.3">
      <c r="A62763" s="1">
        <f t="shared" si="980"/>
        <v>62.611552442309005</v>
      </c>
      <c r="B62763">
        <v>1.33635E-2</v>
      </c>
      <c r="C62763">
        <v>7.2594900000000004E-3</v>
      </c>
    </row>
    <row r="62764" spans="1:3" x14ac:dyDescent="0.3">
      <c r="A62764" s="1">
        <f t="shared" si="980"/>
        <v>62.612550061092044</v>
      </c>
      <c r="B62764">
        <v>1.6705999999999999E-3</v>
      </c>
      <c r="C62764">
        <v>7.2761900000000001E-3</v>
      </c>
    </row>
    <row r="62765" spans="1:3" x14ac:dyDescent="0.3">
      <c r="A62765" s="1">
        <f t="shared" si="980"/>
        <v>62.613547679875083</v>
      </c>
      <c r="B62765">
        <v>-1.5907899999999999E-2</v>
      </c>
      <c r="C62765">
        <v>7.4352699999999999E-3</v>
      </c>
    </row>
    <row r="62766" spans="1:3" x14ac:dyDescent="0.3">
      <c r="A62766" s="1">
        <f t="shared" si="980"/>
        <v>62.614545298658122</v>
      </c>
      <c r="B62766">
        <v>-1.5755399999999999E-2</v>
      </c>
      <c r="C62766">
        <v>7.5928200000000001E-3</v>
      </c>
    </row>
    <row r="62767" spans="1:3" x14ac:dyDescent="0.3">
      <c r="A62767" s="1">
        <f t="shared" si="980"/>
        <v>62.615542917441161</v>
      </c>
      <c r="B62767">
        <v>1.3536100000000001E-3</v>
      </c>
      <c r="C62767">
        <v>7.6063600000000004E-3</v>
      </c>
    </row>
    <row r="62768" spans="1:3" x14ac:dyDescent="0.3">
      <c r="A62768" s="1">
        <f t="shared" si="980"/>
        <v>62.6165405362242</v>
      </c>
      <c r="B62768">
        <v>7.2748999999999999E-3</v>
      </c>
      <c r="C62768">
        <v>7.6791100000000003E-3</v>
      </c>
    </row>
    <row r="62769" spans="1:3" x14ac:dyDescent="0.3">
      <c r="A62769" s="1">
        <f t="shared" si="980"/>
        <v>62.617538155007239</v>
      </c>
      <c r="B62769">
        <v>1.7910999999999999E-3</v>
      </c>
      <c r="C62769">
        <v>7.6970199999999997E-3</v>
      </c>
    </row>
    <row r="62770" spans="1:3" x14ac:dyDescent="0.3">
      <c r="A62770" s="1">
        <f t="shared" si="980"/>
        <v>62.618535773790278</v>
      </c>
      <c r="B62770">
        <v>7.2090700000000001E-4</v>
      </c>
      <c r="C62770">
        <v>7.69114E-3</v>
      </c>
    </row>
    <row r="62771" spans="1:3" x14ac:dyDescent="0.3">
      <c r="A62771" s="1">
        <f t="shared" si="980"/>
        <v>62.619533392573317</v>
      </c>
      <c r="B62771">
        <v>1.26986E-3</v>
      </c>
      <c r="C62771">
        <v>7.6917699999999997E-3</v>
      </c>
    </row>
    <row r="62772" spans="1:3" x14ac:dyDescent="0.3">
      <c r="A62772" s="1">
        <f t="shared" si="980"/>
        <v>62.620531011356356</v>
      </c>
      <c r="B62772">
        <v>9.1674500000000006E-3</v>
      </c>
      <c r="C62772">
        <v>7.7450599999999998E-3</v>
      </c>
    </row>
    <row r="62773" spans="1:3" x14ac:dyDescent="0.3">
      <c r="A62773" s="1">
        <f t="shared" si="980"/>
        <v>62.621528630139395</v>
      </c>
      <c r="B62773">
        <v>1.5552699999999999E-2</v>
      </c>
      <c r="C62773">
        <v>7.8721299999999998E-3</v>
      </c>
    </row>
    <row r="62774" spans="1:3" x14ac:dyDescent="0.3">
      <c r="A62774" s="1">
        <f t="shared" si="980"/>
        <v>62.622526248922433</v>
      </c>
      <c r="B62774">
        <v>-3.5779900000000001E-3</v>
      </c>
      <c r="C62774">
        <v>7.7191100000000004E-3</v>
      </c>
    </row>
    <row r="62775" spans="1:3" x14ac:dyDescent="0.3">
      <c r="A62775" s="1">
        <f t="shared" si="980"/>
        <v>62.623523867705472</v>
      </c>
      <c r="B62775">
        <v>-1.6918900000000001E-2</v>
      </c>
      <c r="C62775">
        <v>7.5806099999999998E-3</v>
      </c>
    </row>
    <row r="62776" spans="1:3" x14ac:dyDescent="0.3">
      <c r="A62776" s="1">
        <f t="shared" si="980"/>
        <v>62.624521486488511</v>
      </c>
      <c r="B62776">
        <v>3.1544300000000002E-3</v>
      </c>
      <c r="C62776">
        <v>7.5273299999999996E-3</v>
      </c>
    </row>
    <row r="62777" spans="1:3" x14ac:dyDescent="0.3">
      <c r="A62777" s="1">
        <f t="shared" si="980"/>
        <v>62.62551910527155</v>
      </c>
      <c r="B62777">
        <v>1.44992E-2</v>
      </c>
      <c r="C62777">
        <v>7.5692800000000003E-3</v>
      </c>
    </row>
    <row r="62778" spans="1:3" x14ac:dyDescent="0.3">
      <c r="A62778" s="1">
        <f t="shared" si="980"/>
        <v>62.626516724054589</v>
      </c>
      <c r="B62778">
        <v>-6.33448E-4</v>
      </c>
      <c r="C62778">
        <v>7.5468699999999998E-3</v>
      </c>
    </row>
    <row r="62779" spans="1:3" x14ac:dyDescent="0.3">
      <c r="A62779" s="1">
        <f t="shared" si="980"/>
        <v>62.627514342837628</v>
      </c>
      <c r="B62779">
        <v>-6.4047699999999997E-3</v>
      </c>
      <c r="C62779">
        <v>7.56729E-3</v>
      </c>
    </row>
    <row r="62780" spans="1:3" x14ac:dyDescent="0.3">
      <c r="A62780" s="1">
        <f t="shared" si="980"/>
        <v>62.628511961620667</v>
      </c>
      <c r="B62780">
        <v>5.5590300000000004E-3</v>
      </c>
      <c r="C62780">
        <v>7.6181699999999996E-3</v>
      </c>
    </row>
    <row r="62781" spans="1:3" x14ac:dyDescent="0.3">
      <c r="A62781" s="1">
        <f t="shared" si="980"/>
        <v>62.629509580403706</v>
      </c>
      <c r="B62781">
        <v>1.09517E-2</v>
      </c>
      <c r="C62781">
        <v>7.7099600000000001E-3</v>
      </c>
    </row>
    <row r="62782" spans="1:3" x14ac:dyDescent="0.3">
      <c r="A62782" s="1">
        <f t="shared" si="980"/>
        <v>62.630507199186745</v>
      </c>
      <c r="B62782">
        <v>5.1452399999999997E-3</v>
      </c>
      <c r="C62782">
        <v>7.6371599999999996E-3</v>
      </c>
    </row>
    <row r="62783" spans="1:3" x14ac:dyDescent="0.3">
      <c r="A62783" s="1">
        <f t="shared" si="980"/>
        <v>62.631504817969784</v>
      </c>
      <c r="B62783">
        <v>5.4911700000000001E-4</v>
      </c>
      <c r="C62783">
        <v>7.5561600000000001E-3</v>
      </c>
    </row>
    <row r="62784" spans="1:3" x14ac:dyDescent="0.3">
      <c r="A62784" s="1">
        <f t="shared" si="980"/>
        <v>62.632502436752823</v>
      </c>
      <c r="B62784">
        <v>-4.8328299999999998E-3</v>
      </c>
      <c r="C62784">
        <v>7.5652999999999996E-3</v>
      </c>
    </row>
    <row r="62785" spans="1:3" x14ac:dyDescent="0.3">
      <c r="A62785" s="1">
        <f t="shared" si="980"/>
        <v>62.633500055535862</v>
      </c>
      <c r="B62785">
        <v>-1.18973E-2</v>
      </c>
      <c r="C62785">
        <v>7.6656199999999997E-3</v>
      </c>
    </row>
    <row r="62786" spans="1:3" x14ac:dyDescent="0.3">
      <c r="A62786" s="1">
        <f t="shared" si="980"/>
        <v>62.634497674318901</v>
      </c>
      <c r="B62786">
        <v>-8.9991299999999993E-3</v>
      </c>
      <c r="C62786">
        <v>7.6898299999999999E-3</v>
      </c>
    </row>
    <row r="62787" spans="1:3" x14ac:dyDescent="0.3">
      <c r="A62787" s="1">
        <f t="shared" si="980"/>
        <v>62.63549529310194</v>
      </c>
      <c r="B62787">
        <v>-2.1699699999999998E-3</v>
      </c>
      <c r="C62787">
        <v>7.62717E-3</v>
      </c>
    </row>
    <row r="62788" spans="1:3" x14ac:dyDescent="0.3">
      <c r="A62788" s="1">
        <f t="shared" ref="A62788:A62851" si="981">A62787+$L$2</f>
        <v>62.636492911884979</v>
      </c>
      <c r="B62788">
        <v>1.31152E-3</v>
      </c>
      <c r="C62788">
        <v>7.6314099999999999E-3</v>
      </c>
    </row>
    <row r="62789" spans="1:3" x14ac:dyDescent="0.3">
      <c r="A62789" s="1">
        <f t="shared" si="981"/>
        <v>62.637490530668018</v>
      </c>
      <c r="B62789">
        <v>1.2051299999999999E-2</v>
      </c>
      <c r="C62789">
        <v>7.5761500000000002E-3</v>
      </c>
    </row>
    <row r="62790" spans="1:3" x14ac:dyDescent="0.3">
      <c r="A62790" s="1">
        <f t="shared" si="981"/>
        <v>62.638488149451057</v>
      </c>
      <c r="B62790">
        <v>1.16408E-2</v>
      </c>
      <c r="C62790">
        <v>7.5093399999999998E-3</v>
      </c>
    </row>
    <row r="62791" spans="1:3" x14ac:dyDescent="0.3">
      <c r="A62791" s="1">
        <f t="shared" si="981"/>
        <v>62.639485768234096</v>
      </c>
      <c r="B62791">
        <v>-1.4060700000000001E-2</v>
      </c>
      <c r="C62791">
        <v>7.5623499999999998E-3</v>
      </c>
    </row>
    <row r="62792" spans="1:3" x14ac:dyDescent="0.3">
      <c r="A62792" s="1">
        <f t="shared" si="981"/>
        <v>62.640483387017134</v>
      </c>
      <c r="B62792">
        <v>-2.2071500000000001E-2</v>
      </c>
      <c r="C62792">
        <v>7.6025700000000003E-3</v>
      </c>
    </row>
    <row r="62793" spans="1:3" x14ac:dyDescent="0.3">
      <c r="A62793" s="1">
        <f t="shared" si="981"/>
        <v>62.641481005800173</v>
      </c>
      <c r="B62793">
        <v>-1.3627999999999999E-3</v>
      </c>
      <c r="C62793">
        <v>7.5889E-3</v>
      </c>
    </row>
    <row r="62794" spans="1:3" x14ac:dyDescent="0.3">
      <c r="A62794" s="1">
        <f t="shared" si="981"/>
        <v>62.642478624583212</v>
      </c>
      <c r="B62794">
        <v>7.56319E-3</v>
      </c>
      <c r="C62794">
        <v>7.6368399999999998E-3</v>
      </c>
    </row>
    <row r="62795" spans="1:3" x14ac:dyDescent="0.3">
      <c r="A62795" s="1">
        <f t="shared" si="981"/>
        <v>62.643476243366251</v>
      </c>
      <c r="B62795">
        <v>3.77685E-3</v>
      </c>
      <c r="C62795">
        <v>7.6277100000000002E-3</v>
      </c>
    </row>
    <row r="62796" spans="1:3" x14ac:dyDescent="0.3">
      <c r="A62796" s="1">
        <f t="shared" si="981"/>
        <v>62.64447386214929</v>
      </c>
      <c r="B62796">
        <v>6.9654399999999998E-3</v>
      </c>
      <c r="C62796">
        <v>7.5344299999999999E-3</v>
      </c>
    </row>
    <row r="62797" spans="1:3" x14ac:dyDescent="0.3">
      <c r="A62797" s="1">
        <f t="shared" si="981"/>
        <v>62.645471480932329</v>
      </c>
      <c r="B62797">
        <v>5.5539700000000001E-3</v>
      </c>
      <c r="C62797">
        <v>7.3994999999999998E-3</v>
      </c>
    </row>
    <row r="62798" spans="1:3" x14ac:dyDescent="0.3">
      <c r="A62798" s="1">
        <f t="shared" si="981"/>
        <v>62.646469099715368</v>
      </c>
      <c r="B62798">
        <v>-1.0861000000000001E-2</v>
      </c>
      <c r="C62798">
        <v>7.4718700000000002E-3</v>
      </c>
    </row>
    <row r="62799" spans="1:3" x14ac:dyDescent="0.3">
      <c r="A62799" s="1">
        <f t="shared" si="981"/>
        <v>62.647466718498407</v>
      </c>
      <c r="B62799">
        <v>-1.8778599999999999E-2</v>
      </c>
      <c r="C62799">
        <v>7.5974399999999996E-3</v>
      </c>
    </row>
    <row r="62800" spans="1:3" x14ac:dyDescent="0.3">
      <c r="A62800" s="1">
        <f t="shared" si="981"/>
        <v>62.648464337281446</v>
      </c>
      <c r="B62800">
        <v>-4.2282300000000001E-4</v>
      </c>
      <c r="C62800">
        <v>7.5736199999999997E-3</v>
      </c>
    </row>
    <row r="62801" spans="1:3" x14ac:dyDescent="0.3">
      <c r="A62801" s="1">
        <f t="shared" si="981"/>
        <v>62.649461956064485</v>
      </c>
      <c r="B62801">
        <v>1.39042E-2</v>
      </c>
      <c r="C62801">
        <v>7.6663299999999998E-3</v>
      </c>
    </row>
    <row r="62802" spans="1:3" x14ac:dyDescent="0.3">
      <c r="A62802" s="1">
        <f t="shared" si="981"/>
        <v>62.650459574847524</v>
      </c>
      <c r="B62802">
        <v>2.18205E-3</v>
      </c>
      <c r="C62802">
        <v>7.6367900000000001E-3</v>
      </c>
    </row>
    <row r="62803" spans="1:3" x14ac:dyDescent="0.3">
      <c r="A62803" s="1">
        <f t="shared" si="981"/>
        <v>62.651457193630563</v>
      </c>
      <c r="B62803">
        <v>-1.0746500000000001E-2</v>
      </c>
      <c r="C62803">
        <v>7.7183800000000004E-3</v>
      </c>
    </row>
    <row r="62804" spans="1:3" x14ac:dyDescent="0.3">
      <c r="A62804" s="1">
        <f t="shared" si="981"/>
        <v>62.652454812413602</v>
      </c>
      <c r="B62804">
        <v>-1.0292600000000001E-2</v>
      </c>
      <c r="C62804">
        <v>7.7946700000000001E-3</v>
      </c>
    </row>
    <row r="62805" spans="1:3" x14ac:dyDescent="0.3">
      <c r="A62805" s="1">
        <f t="shared" si="981"/>
        <v>62.653452431196641</v>
      </c>
      <c r="B62805">
        <v>1.13188E-3</v>
      </c>
      <c r="C62805">
        <v>7.7759700000000001E-3</v>
      </c>
    </row>
    <row r="62806" spans="1:3" x14ac:dyDescent="0.3">
      <c r="A62806" s="1">
        <f t="shared" si="981"/>
        <v>62.65445004997968</v>
      </c>
      <c r="B62806">
        <v>1.7462100000000001E-2</v>
      </c>
      <c r="C62806">
        <v>7.8707800000000008E-3</v>
      </c>
    </row>
    <row r="62807" spans="1:3" x14ac:dyDescent="0.3">
      <c r="A62807" s="1">
        <f t="shared" si="981"/>
        <v>62.655447668762719</v>
      </c>
      <c r="B62807">
        <v>1.02246E-2</v>
      </c>
      <c r="C62807">
        <v>7.9646500000000002E-3</v>
      </c>
    </row>
    <row r="62808" spans="1:3" x14ac:dyDescent="0.3">
      <c r="A62808" s="1">
        <f t="shared" si="981"/>
        <v>62.656445287545758</v>
      </c>
      <c r="B62808">
        <v>-1.39057E-2</v>
      </c>
      <c r="C62808">
        <v>7.9313600000000001E-3</v>
      </c>
    </row>
    <row r="62809" spans="1:3" x14ac:dyDescent="0.3">
      <c r="A62809" s="1">
        <f t="shared" si="981"/>
        <v>62.657442906328797</v>
      </c>
      <c r="B62809">
        <v>-1.04031E-2</v>
      </c>
      <c r="C62809">
        <v>7.9556200000000001E-3</v>
      </c>
    </row>
    <row r="62810" spans="1:3" x14ac:dyDescent="0.3">
      <c r="A62810" s="1">
        <f t="shared" si="981"/>
        <v>62.658440525111835</v>
      </c>
      <c r="B62810">
        <v>6.3308599999999998E-3</v>
      </c>
      <c r="C62810">
        <v>7.9512200000000002E-3</v>
      </c>
    </row>
    <row r="62811" spans="1:3" x14ac:dyDescent="0.3">
      <c r="A62811" s="1">
        <f t="shared" si="981"/>
        <v>62.659438143894874</v>
      </c>
      <c r="B62811">
        <v>1.0778000000000001E-3</v>
      </c>
      <c r="C62811">
        <v>7.9458099999999993E-3</v>
      </c>
    </row>
    <row r="62812" spans="1:3" x14ac:dyDescent="0.3">
      <c r="A62812" s="1">
        <f t="shared" si="981"/>
        <v>62.660435762677913</v>
      </c>
      <c r="B62812">
        <v>-5.0748099999999999E-3</v>
      </c>
      <c r="C62812">
        <v>7.9493199999999993E-3</v>
      </c>
    </row>
    <row r="62813" spans="1:3" x14ac:dyDescent="0.3">
      <c r="A62813" s="1">
        <f t="shared" si="981"/>
        <v>62.661433381460952</v>
      </c>
      <c r="B62813">
        <v>6.9142300000000004E-3</v>
      </c>
      <c r="C62813">
        <v>7.9860299999999999E-3</v>
      </c>
    </row>
    <row r="62814" spans="1:3" x14ac:dyDescent="0.3">
      <c r="A62814" s="1">
        <f t="shared" si="981"/>
        <v>62.662431000243991</v>
      </c>
      <c r="B62814">
        <v>1.3254200000000001E-2</v>
      </c>
      <c r="C62814">
        <v>8.0642200000000004E-3</v>
      </c>
    </row>
    <row r="62815" spans="1:3" x14ac:dyDescent="0.3">
      <c r="A62815" s="1">
        <f t="shared" si="981"/>
        <v>62.66342861902703</v>
      </c>
      <c r="B62815" s="2">
        <v>1.8478299999999999E-5</v>
      </c>
      <c r="C62815">
        <v>7.9203599999999996E-3</v>
      </c>
    </row>
    <row r="62816" spans="1:3" x14ac:dyDescent="0.3">
      <c r="A62816" s="1">
        <f t="shared" si="981"/>
        <v>62.664426237810069</v>
      </c>
      <c r="B62816">
        <v>-8.5800600000000005E-3</v>
      </c>
      <c r="C62816">
        <v>7.8550600000000005E-3</v>
      </c>
    </row>
    <row r="62817" spans="1:3" x14ac:dyDescent="0.3">
      <c r="A62817" s="1">
        <f t="shared" si="981"/>
        <v>62.665423856593108</v>
      </c>
      <c r="B62817">
        <v>-2.6412700000000001E-4</v>
      </c>
      <c r="C62817">
        <v>7.8511499999999994E-3</v>
      </c>
    </row>
    <row r="62818" spans="1:3" x14ac:dyDescent="0.3">
      <c r="A62818" s="1">
        <f t="shared" si="981"/>
        <v>62.666421475376147</v>
      </c>
      <c r="B62818">
        <v>2.80584E-3</v>
      </c>
      <c r="C62818">
        <v>7.8287900000000004E-3</v>
      </c>
    </row>
    <row r="62819" spans="1:3" x14ac:dyDescent="0.3">
      <c r="A62819" s="1">
        <f t="shared" si="981"/>
        <v>62.667419094159186</v>
      </c>
      <c r="B62819">
        <v>-1.6051699999999999E-3</v>
      </c>
      <c r="C62819">
        <v>7.7958200000000002E-3</v>
      </c>
    </row>
    <row r="62820" spans="1:3" x14ac:dyDescent="0.3">
      <c r="A62820" s="1">
        <f t="shared" si="981"/>
        <v>62.668416712942225</v>
      </c>
      <c r="B62820" s="2">
        <v>-8.4813499999999997E-5</v>
      </c>
      <c r="C62820">
        <v>7.7006699999999997E-3</v>
      </c>
    </row>
    <row r="62821" spans="1:3" x14ac:dyDescent="0.3">
      <c r="A62821" s="1">
        <f t="shared" si="981"/>
        <v>62.669414331725264</v>
      </c>
      <c r="B62821">
        <v>2.3683100000000002E-3</v>
      </c>
      <c r="C62821">
        <v>7.6875199999999998E-3</v>
      </c>
    </row>
    <row r="62822" spans="1:3" x14ac:dyDescent="0.3">
      <c r="A62822" s="1">
        <f t="shared" si="981"/>
        <v>62.670411950508303</v>
      </c>
      <c r="B62822">
        <v>1.15525E-2</v>
      </c>
      <c r="C62822">
        <v>7.69201E-3</v>
      </c>
    </row>
    <row r="62823" spans="1:3" x14ac:dyDescent="0.3">
      <c r="A62823" s="1">
        <f t="shared" si="981"/>
        <v>62.671409569291342</v>
      </c>
      <c r="B62823">
        <v>1.78134E-2</v>
      </c>
      <c r="C62823">
        <v>7.6841599999999998E-3</v>
      </c>
    </row>
    <row r="62824" spans="1:3" x14ac:dyDescent="0.3">
      <c r="A62824" s="1">
        <f t="shared" si="981"/>
        <v>62.672407188074381</v>
      </c>
      <c r="B62824">
        <v>-6.83615E-3</v>
      </c>
      <c r="C62824">
        <v>7.7139799999999996E-3</v>
      </c>
    </row>
    <row r="62825" spans="1:3" x14ac:dyDescent="0.3">
      <c r="A62825" s="1">
        <f t="shared" si="981"/>
        <v>62.67340480685742</v>
      </c>
      <c r="B62825">
        <v>-2.60127E-2</v>
      </c>
      <c r="C62825">
        <v>7.7282599999999998E-3</v>
      </c>
    </row>
    <row r="62826" spans="1:3" x14ac:dyDescent="0.3">
      <c r="A62826" s="1">
        <f t="shared" si="981"/>
        <v>62.674402425640459</v>
      </c>
      <c r="B62826">
        <v>-5.1474299999999997E-3</v>
      </c>
      <c r="C62826">
        <v>7.6653499999999996E-3</v>
      </c>
    </row>
    <row r="62827" spans="1:3" x14ac:dyDescent="0.3">
      <c r="A62827" s="1">
        <f t="shared" si="981"/>
        <v>62.675400044423498</v>
      </c>
      <c r="B62827">
        <v>1.33156E-2</v>
      </c>
      <c r="C62827">
        <v>7.75933E-3</v>
      </c>
    </row>
    <row r="62828" spans="1:3" x14ac:dyDescent="0.3">
      <c r="A62828" s="1">
        <f t="shared" si="981"/>
        <v>62.676397663206536</v>
      </c>
      <c r="B62828">
        <v>1.0121099999999999E-2</v>
      </c>
      <c r="C62828">
        <v>7.8279899999999999E-3</v>
      </c>
    </row>
    <row r="62829" spans="1:3" x14ac:dyDescent="0.3">
      <c r="A62829" s="1">
        <f t="shared" si="981"/>
        <v>62.677395281989575</v>
      </c>
      <c r="B62829">
        <v>8.4937699999999994E-3</v>
      </c>
      <c r="C62829">
        <v>7.8533500000000003E-3</v>
      </c>
    </row>
    <row r="62830" spans="1:3" x14ac:dyDescent="0.3">
      <c r="A62830" s="1">
        <f t="shared" si="981"/>
        <v>62.678392900772614</v>
      </c>
      <c r="B62830">
        <v>7.4830900000000004E-3</v>
      </c>
      <c r="C62830">
        <v>7.8216599999999994E-3</v>
      </c>
    </row>
    <row r="62831" spans="1:3" x14ac:dyDescent="0.3">
      <c r="A62831" s="1">
        <f t="shared" si="981"/>
        <v>62.679390519555653</v>
      </c>
      <c r="B62831">
        <v>-3.8947500000000002E-3</v>
      </c>
      <c r="C62831">
        <v>7.8576300000000009E-3</v>
      </c>
    </row>
    <row r="62832" spans="1:3" x14ac:dyDescent="0.3">
      <c r="A62832" s="1">
        <f t="shared" si="981"/>
        <v>62.680388138338692</v>
      </c>
      <c r="B62832">
        <v>-1.6086300000000001E-2</v>
      </c>
      <c r="C62832">
        <v>7.8328700000000005E-3</v>
      </c>
    </row>
    <row r="62833" spans="1:3" x14ac:dyDescent="0.3">
      <c r="A62833" s="1">
        <f t="shared" si="981"/>
        <v>62.681385757121731</v>
      </c>
      <c r="B62833">
        <v>-8.9003699999999995E-3</v>
      </c>
      <c r="C62833">
        <v>7.7939100000000002E-3</v>
      </c>
    </row>
    <row r="62834" spans="1:3" x14ac:dyDescent="0.3">
      <c r="A62834" s="1">
        <f t="shared" si="981"/>
        <v>62.68238337590477</v>
      </c>
      <c r="B62834">
        <v>9.5837600000000002E-3</v>
      </c>
      <c r="C62834">
        <v>7.7915800000000002E-3</v>
      </c>
    </row>
    <row r="62835" spans="1:3" x14ac:dyDescent="0.3">
      <c r="A62835" s="1">
        <f t="shared" si="981"/>
        <v>62.683380994687809</v>
      </c>
      <c r="B62835">
        <v>1.18286E-2</v>
      </c>
      <c r="C62835">
        <v>7.8041999999999999E-3</v>
      </c>
    </row>
    <row r="62836" spans="1:3" x14ac:dyDescent="0.3">
      <c r="A62836" s="1">
        <f t="shared" si="981"/>
        <v>62.684378613470848</v>
      </c>
      <c r="B62836">
        <v>2.8518800000000002E-3</v>
      </c>
      <c r="C62836">
        <v>7.81483E-3</v>
      </c>
    </row>
    <row r="62837" spans="1:3" x14ac:dyDescent="0.3">
      <c r="A62837" s="1">
        <f t="shared" si="981"/>
        <v>62.685376232253887</v>
      </c>
      <c r="B62837">
        <v>-3.3877600000000001E-3</v>
      </c>
      <c r="C62837">
        <v>7.7991500000000004E-3</v>
      </c>
    </row>
    <row r="62838" spans="1:3" x14ac:dyDescent="0.3">
      <c r="A62838" s="1">
        <f t="shared" si="981"/>
        <v>62.686373851036926</v>
      </c>
      <c r="B62838">
        <v>-4.3698000000000001E-3</v>
      </c>
      <c r="C62838">
        <v>7.7698100000000003E-3</v>
      </c>
    </row>
    <row r="62839" spans="1:3" x14ac:dyDescent="0.3">
      <c r="A62839" s="1">
        <f t="shared" si="981"/>
        <v>62.687371469819965</v>
      </c>
      <c r="B62839">
        <v>9.2158699999999993E-3</v>
      </c>
      <c r="C62839">
        <v>7.8555399999999994E-3</v>
      </c>
    </row>
    <row r="62840" spans="1:3" x14ac:dyDescent="0.3">
      <c r="A62840" s="1">
        <f t="shared" si="981"/>
        <v>62.688369088603004</v>
      </c>
      <c r="B62840">
        <v>1.4782099999999999E-2</v>
      </c>
      <c r="C62840">
        <v>7.9129400000000003E-3</v>
      </c>
    </row>
    <row r="62841" spans="1:3" x14ac:dyDescent="0.3">
      <c r="A62841" s="1">
        <f t="shared" si="981"/>
        <v>62.689366707386043</v>
      </c>
      <c r="B62841">
        <v>-8.3472600000000004E-3</v>
      </c>
      <c r="C62841">
        <v>7.9549200000000007E-3</v>
      </c>
    </row>
    <row r="62842" spans="1:3" x14ac:dyDescent="0.3">
      <c r="A62842" s="1">
        <f t="shared" si="981"/>
        <v>62.690364326169082</v>
      </c>
      <c r="B62842">
        <v>-1.7473900000000001E-2</v>
      </c>
      <c r="C62842">
        <v>8.0109399999999994E-3</v>
      </c>
    </row>
    <row r="62843" spans="1:3" x14ac:dyDescent="0.3">
      <c r="A62843" s="1">
        <f t="shared" si="981"/>
        <v>62.691361944952121</v>
      </c>
      <c r="B62843">
        <v>6.2241E-4</v>
      </c>
      <c r="C62843">
        <v>7.9677900000000006E-3</v>
      </c>
    </row>
    <row r="62844" spans="1:3" x14ac:dyDescent="0.3">
      <c r="A62844" s="1">
        <f t="shared" si="981"/>
        <v>62.69235956373516</v>
      </c>
      <c r="B62844">
        <v>3.8195899999999999E-3</v>
      </c>
      <c r="C62844">
        <v>7.8954300000000002E-3</v>
      </c>
    </row>
    <row r="62845" spans="1:3" x14ac:dyDescent="0.3">
      <c r="A62845" s="1">
        <f t="shared" si="981"/>
        <v>62.693357182518199</v>
      </c>
      <c r="B62845">
        <v>-3.79299E-3</v>
      </c>
      <c r="C62845">
        <v>7.9032200000000007E-3</v>
      </c>
    </row>
    <row r="62846" spans="1:3" x14ac:dyDescent="0.3">
      <c r="A62846" s="1">
        <f t="shared" si="981"/>
        <v>62.694354801301238</v>
      </c>
      <c r="B62846">
        <v>4.4456599999999997E-3</v>
      </c>
      <c r="C62846">
        <v>7.9147499999999999E-3</v>
      </c>
    </row>
    <row r="62847" spans="1:3" x14ac:dyDescent="0.3">
      <c r="A62847" s="1">
        <f t="shared" si="981"/>
        <v>62.695352420084276</v>
      </c>
      <c r="B62847">
        <v>1.06941E-2</v>
      </c>
      <c r="C62847">
        <v>7.9476000000000008E-3</v>
      </c>
    </row>
    <row r="62848" spans="1:3" x14ac:dyDescent="0.3">
      <c r="A62848" s="1">
        <f t="shared" si="981"/>
        <v>62.696350038867315</v>
      </c>
      <c r="B62848">
        <v>-2.3593099999999999E-3</v>
      </c>
      <c r="C62848">
        <v>7.9578400000000007E-3</v>
      </c>
    </row>
    <row r="62849" spans="1:3" x14ac:dyDescent="0.3">
      <c r="A62849" s="1">
        <f t="shared" si="981"/>
        <v>62.697347657650354</v>
      </c>
      <c r="B62849">
        <v>-1.4208999999999999E-2</v>
      </c>
      <c r="C62849">
        <v>8.0139100000000008E-3</v>
      </c>
    </row>
    <row r="62850" spans="1:3" x14ac:dyDescent="0.3">
      <c r="A62850" s="1">
        <f t="shared" si="981"/>
        <v>62.698345276433393</v>
      </c>
      <c r="B62850">
        <v>-7.8432399999999996E-3</v>
      </c>
      <c r="C62850">
        <v>8.0544099999999997E-3</v>
      </c>
    </row>
    <row r="62851" spans="1:3" x14ac:dyDescent="0.3">
      <c r="A62851" s="1">
        <f t="shared" si="981"/>
        <v>62.699342895216432</v>
      </c>
      <c r="B62851">
        <v>2.1860599999999999E-4</v>
      </c>
      <c r="C62851">
        <v>7.9915200000000002E-3</v>
      </c>
    </row>
    <row r="62852" spans="1:3" x14ac:dyDescent="0.3">
      <c r="A62852" s="1">
        <f t="shared" ref="A62852:A62915" si="982">A62851+$L$2</f>
        <v>62.700340513999471</v>
      </c>
      <c r="B62852">
        <v>-2.4495200000000002E-3</v>
      </c>
      <c r="C62852">
        <v>7.9810999999999997E-3</v>
      </c>
    </row>
    <row r="62853" spans="1:3" x14ac:dyDescent="0.3">
      <c r="A62853" s="1">
        <f t="shared" si="982"/>
        <v>62.70133813278251</v>
      </c>
      <c r="B62853">
        <v>-3.07121E-3</v>
      </c>
      <c r="C62853">
        <v>8.0009799999999996E-3</v>
      </c>
    </row>
    <row r="62854" spans="1:3" x14ac:dyDescent="0.3">
      <c r="A62854" s="1">
        <f t="shared" si="982"/>
        <v>62.702335751565549</v>
      </c>
      <c r="B62854">
        <v>9.8410500000000009E-4</v>
      </c>
      <c r="C62854">
        <v>7.9944999999999999E-3</v>
      </c>
    </row>
    <row r="62855" spans="1:3" x14ac:dyDescent="0.3">
      <c r="A62855" s="1">
        <f t="shared" si="982"/>
        <v>62.703333370348588</v>
      </c>
      <c r="B62855">
        <v>7.4116399999999997E-3</v>
      </c>
      <c r="C62855">
        <v>7.9862700000000002E-3</v>
      </c>
    </row>
    <row r="62856" spans="1:3" x14ac:dyDescent="0.3">
      <c r="A62856" s="1">
        <f t="shared" si="982"/>
        <v>62.704330989131627</v>
      </c>
      <c r="B62856">
        <v>1.3238099999999999E-2</v>
      </c>
      <c r="C62856">
        <v>7.9706499999999993E-3</v>
      </c>
    </row>
    <row r="62857" spans="1:3" x14ac:dyDescent="0.3">
      <c r="A62857" s="1">
        <f t="shared" si="982"/>
        <v>62.705328607914666</v>
      </c>
      <c r="B62857">
        <v>-3.73099E-3</v>
      </c>
      <c r="C62857">
        <v>7.9956300000000001E-3</v>
      </c>
    </row>
    <row r="62858" spans="1:3" x14ac:dyDescent="0.3">
      <c r="A62858" s="1">
        <f t="shared" si="982"/>
        <v>62.706326226697705</v>
      </c>
      <c r="B62858">
        <v>-2.7358199999999999E-2</v>
      </c>
      <c r="C62858">
        <v>8.0263899999999996E-3</v>
      </c>
    </row>
    <row r="62859" spans="1:3" x14ac:dyDescent="0.3">
      <c r="A62859" s="1">
        <f t="shared" si="982"/>
        <v>62.707323845480744</v>
      </c>
      <c r="B62859">
        <v>-1.3598900000000001E-2</v>
      </c>
      <c r="C62859">
        <v>7.9330800000000003E-3</v>
      </c>
    </row>
    <row r="62860" spans="1:3" x14ac:dyDescent="0.3">
      <c r="A62860" s="1">
        <f t="shared" si="982"/>
        <v>62.708321464263783</v>
      </c>
      <c r="B62860">
        <v>1.23558E-2</v>
      </c>
      <c r="C62860">
        <v>8.0256200000000007E-3</v>
      </c>
    </row>
    <row r="62861" spans="1:3" x14ac:dyDescent="0.3">
      <c r="A62861" s="1">
        <f t="shared" si="982"/>
        <v>62.709319083046822</v>
      </c>
      <c r="B62861">
        <v>9.3350499999999993E-3</v>
      </c>
      <c r="C62861">
        <v>8.0495400000000009E-3</v>
      </c>
    </row>
    <row r="62862" spans="1:3" x14ac:dyDescent="0.3">
      <c r="A62862" s="1">
        <f t="shared" si="982"/>
        <v>62.710316701829861</v>
      </c>
      <c r="B62862">
        <v>-4.8538299999999998E-4</v>
      </c>
      <c r="C62862">
        <v>7.9369499999999999E-3</v>
      </c>
    </row>
    <row r="62863" spans="1:3" x14ac:dyDescent="0.3">
      <c r="A62863" s="1">
        <f t="shared" si="982"/>
        <v>62.7113143206129</v>
      </c>
      <c r="B62863">
        <v>2.3085599999999999E-3</v>
      </c>
      <c r="C62863">
        <v>7.8264000000000007E-3</v>
      </c>
    </row>
    <row r="62864" spans="1:3" x14ac:dyDescent="0.3">
      <c r="A62864" s="1">
        <f t="shared" si="982"/>
        <v>62.712311939395939</v>
      </c>
      <c r="B62864">
        <v>-5.5120799999999997E-4</v>
      </c>
      <c r="C62864">
        <v>7.8152099999999995E-3</v>
      </c>
    </row>
    <row r="62865" spans="1:3" x14ac:dyDescent="0.3">
      <c r="A62865" s="1">
        <f t="shared" si="982"/>
        <v>62.713309558178977</v>
      </c>
      <c r="B62865">
        <v>-1.15166E-2</v>
      </c>
      <c r="C62865">
        <v>7.7712900000000001E-3</v>
      </c>
    </row>
    <row r="62866" spans="1:3" x14ac:dyDescent="0.3">
      <c r="A62866" s="1">
        <f t="shared" si="982"/>
        <v>62.714307176962016</v>
      </c>
      <c r="B62866">
        <v>-9.5425500000000003E-3</v>
      </c>
      <c r="C62866">
        <v>7.7091599999999996E-3</v>
      </c>
    </row>
    <row r="62867" spans="1:3" x14ac:dyDescent="0.3">
      <c r="A62867" s="1">
        <f t="shared" si="982"/>
        <v>62.715304795745055</v>
      </c>
      <c r="B62867">
        <v>4.5503699999999998E-3</v>
      </c>
      <c r="C62867">
        <v>7.7411299999999997E-3</v>
      </c>
    </row>
    <row r="62868" spans="1:3" x14ac:dyDescent="0.3">
      <c r="A62868" s="1">
        <f t="shared" si="982"/>
        <v>62.716302414528094</v>
      </c>
      <c r="B62868">
        <v>7.2402200000000003E-3</v>
      </c>
      <c r="C62868">
        <v>7.74079E-3</v>
      </c>
    </row>
    <row r="62869" spans="1:3" x14ac:dyDescent="0.3">
      <c r="A62869" s="1">
        <f t="shared" si="982"/>
        <v>62.717300033311133</v>
      </c>
      <c r="B62869">
        <v>-1.90449E-3</v>
      </c>
      <c r="C62869">
        <v>7.7419200000000002E-3</v>
      </c>
    </row>
    <row r="62870" spans="1:3" x14ac:dyDescent="0.3">
      <c r="A62870" s="1">
        <f t="shared" si="982"/>
        <v>62.718297652094172</v>
      </c>
      <c r="B62870">
        <v>-7.5750499999999998E-3</v>
      </c>
      <c r="C62870">
        <v>7.81046E-3</v>
      </c>
    </row>
    <row r="62871" spans="1:3" x14ac:dyDescent="0.3">
      <c r="A62871" s="1">
        <f t="shared" si="982"/>
        <v>62.719295270877211</v>
      </c>
      <c r="B62871">
        <v>-6.6280100000000002E-3</v>
      </c>
      <c r="C62871">
        <v>7.8640399999999992E-3</v>
      </c>
    </row>
    <row r="62872" spans="1:3" x14ac:dyDescent="0.3">
      <c r="A62872" s="1">
        <f t="shared" si="982"/>
        <v>62.72029288966025</v>
      </c>
      <c r="B62872">
        <v>7.3073799999999996E-3</v>
      </c>
      <c r="C62872">
        <v>7.8454400000000004E-3</v>
      </c>
    </row>
    <row r="62873" spans="1:3" x14ac:dyDescent="0.3">
      <c r="A62873" s="1">
        <f t="shared" si="982"/>
        <v>62.721290508443289</v>
      </c>
      <c r="B62873">
        <v>1.9990399999999998E-2</v>
      </c>
      <c r="C62873">
        <v>7.8898200000000005E-3</v>
      </c>
    </row>
    <row r="62874" spans="1:3" x14ac:dyDescent="0.3">
      <c r="A62874" s="1">
        <f t="shared" si="982"/>
        <v>62.722288127226328</v>
      </c>
      <c r="B62874">
        <v>1.76665E-3</v>
      </c>
      <c r="C62874">
        <v>7.8717000000000006E-3</v>
      </c>
    </row>
    <row r="62875" spans="1:3" x14ac:dyDescent="0.3">
      <c r="A62875" s="1">
        <f t="shared" si="982"/>
        <v>62.723285746009367</v>
      </c>
      <c r="B62875">
        <v>-1.8283399999999998E-2</v>
      </c>
      <c r="C62875">
        <v>7.8853499999999993E-3</v>
      </c>
    </row>
    <row r="62876" spans="1:3" x14ac:dyDescent="0.3">
      <c r="A62876" s="1">
        <f t="shared" si="982"/>
        <v>62.724283364792406</v>
      </c>
      <c r="B62876">
        <v>-6.8714300000000004E-3</v>
      </c>
      <c r="C62876">
        <v>7.9225200000000006E-3</v>
      </c>
    </row>
    <row r="62877" spans="1:3" x14ac:dyDescent="0.3">
      <c r="A62877" s="1">
        <f t="shared" si="982"/>
        <v>62.725280983575445</v>
      </c>
      <c r="B62877">
        <v>2.0132000000000001E-3</v>
      </c>
      <c r="C62877">
        <v>7.7976599999999997E-3</v>
      </c>
    </row>
    <row r="62878" spans="1:3" x14ac:dyDescent="0.3">
      <c r="A62878" s="1">
        <f t="shared" si="982"/>
        <v>62.726278602358484</v>
      </c>
      <c r="B62878">
        <v>-5.1444400000000001E-3</v>
      </c>
      <c r="C62878">
        <v>7.8427700000000006E-3</v>
      </c>
    </row>
    <row r="62879" spans="1:3" x14ac:dyDescent="0.3">
      <c r="A62879" s="1">
        <f t="shared" si="982"/>
        <v>62.727276221141523</v>
      </c>
      <c r="B62879">
        <v>2.1461800000000001E-3</v>
      </c>
      <c r="C62879">
        <v>7.8001800000000003E-3</v>
      </c>
    </row>
    <row r="62880" spans="1:3" x14ac:dyDescent="0.3">
      <c r="A62880" s="1">
        <f t="shared" si="982"/>
        <v>62.728273839924562</v>
      </c>
      <c r="B62880">
        <v>1.65807E-2</v>
      </c>
      <c r="C62880">
        <v>7.9103999999999997E-3</v>
      </c>
    </row>
    <row r="62881" spans="1:3" x14ac:dyDescent="0.3">
      <c r="A62881" s="1">
        <f t="shared" si="982"/>
        <v>62.729271458707601</v>
      </c>
      <c r="B62881">
        <v>7.9501099999999998E-3</v>
      </c>
      <c r="C62881">
        <v>7.8803799999999993E-3</v>
      </c>
    </row>
    <row r="62882" spans="1:3" x14ac:dyDescent="0.3">
      <c r="A62882" s="1">
        <f t="shared" si="982"/>
        <v>62.73026907749064</v>
      </c>
      <c r="B62882">
        <v>-1.19179E-2</v>
      </c>
      <c r="C62882">
        <v>7.9481099999999996E-3</v>
      </c>
    </row>
    <row r="62883" spans="1:3" x14ac:dyDescent="0.3">
      <c r="A62883" s="1">
        <f t="shared" si="982"/>
        <v>62.731266696273678</v>
      </c>
      <c r="B62883">
        <v>-1.2261899999999999E-2</v>
      </c>
      <c r="C62883">
        <v>8.0652399999999996E-3</v>
      </c>
    </row>
    <row r="62884" spans="1:3" x14ac:dyDescent="0.3">
      <c r="A62884" s="1">
        <f t="shared" si="982"/>
        <v>62.732264315056717</v>
      </c>
      <c r="B62884" s="2">
        <v>-5.0268100000000001E-5</v>
      </c>
      <c r="C62884">
        <v>8.0174100000000009E-3</v>
      </c>
    </row>
    <row r="62885" spans="1:3" x14ac:dyDescent="0.3">
      <c r="A62885" s="1">
        <f t="shared" si="982"/>
        <v>62.733261933839756</v>
      </c>
      <c r="B62885">
        <v>1.36451E-3</v>
      </c>
      <c r="C62885">
        <v>7.9120800000000002E-3</v>
      </c>
    </row>
    <row r="62886" spans="1:3" x14ac:dyDescent="0.3">
      <c r="A62886" s="1">
        <f t="shared" si="982"/>
        <v>62.734259552622795</v>
      </c>
      <c r="B62886">
        <v>-2.9288299999999999E-3</v>
      </c>
      <c r="C62886">
        <v>7.8513799999999998E-3</v>
      </c>
    </row>
    <row r="62887" spans="1:3" x14ac:dyDescent="0.3">
      <c r="A62887" s="1">
        <f t="shared" si="982"/>
        <v>62.735257171405834</v>
      </c>
      <c r="B62887">
        <v>-1.82782E-3</v>
      </c>
      <c r="C62887">
        <v>7.8479599999999993E-3</v>
      </c>
    </row>
    <row r="62888" spans="1:3" x14ac:dyDescent="0.3">
      <c r="A62888" s="1">
        <f t="shared" si="982"/>
        <v>62.736254790188873</v>
      </c>
      <c r="B62888">
        <v>4.2287599999999998E-3</v>
      </c>
      <c r="C62888">
        <v>7.8771299999999995E-3</v>
      </c>
    </row>
    <row r="62889" spans="1:3" x14ac:dyDescent="0.3">
      <c r="A62889" s="1">
        <f t="shared" si="982"/>
        <v>62.737252408971912</v>
      </c>
      <c r="B62889">
        <v>1.55494E-2</v>
      </c>
      <c r="C62889">
        <v>7.91211E-3</v>
      </c>
    </row>
    <row r="62890" spans="1:3" x14ac:dyDescent="0.3">
      <c r="A62890" s="1">
        <f t="shared" si="982"/>
        <v>62.738250027754951</v>
      </c>
      <c r="B62890">
        <v>1.2517500000000001E-2</v>
      </c>
      <c r="C62890">
        <v>7.9208799999999999E-3</v>
      </c>
    </row>
    <row r="62891" spans="1:3" x14ac:dyDescent="0.3">
      <c r="A62891" s="1">
        <f t="shared" si="982"/>
        <v>62.73924764653799</v>
      </c>
      <c r="B62891">
        <v>-1.30933E-2</v>
      </c>
      <c r="C62891">
        <v>7.9112100000000001E-3</v>
      </c>
    </row>
    <row r="62892" spans="1:3" x14ac:dyDescent="0.3">
      <c r="A62892" s="1">
        <f t="shared" si="982"/>
        <v>62.740245265321029</v>
      </c>
      <c r="B62892">
        <v>-1.7855699999999999E-2</v>
      </c>
      <c r="C62892">
        <v>7.8690500000000007E-3</v>
      </c>
    </row>
    <row r="62893" spans="1:3" x14ac:dyDescent="0.3">
      <c r="A62893" s="1">
        <f t="shared" si="982"/>
        <v>62.741242884104068</v>
      </c>
      <c r="B62893">
        <v>6.4256499999999998E-3</v>
      </c>
      <c r="C62893">
        <v>7.9196800000000001E-3</v>
      </c>
    </row>
    <row r="62894" spans="1:3" x14ac:dyDescent="0.3">
      <c r="A62894" s="1">
        <f t="shared" si="982"/>
        <v>62.742240502887107</v>
      </c>
      <c r="B62894">
        <v>1.4311600000000001E-2</v>
      </c>
      <c r="C62894">
        <v>7.9871600000000001E-3</v>
      </c>
    </row>
    <row r="62895" spans="1:3" x14ac:dyDescent="0.3">
      <c r="A62895" s="1">
        <f t="shared" si="982"/>
        <v>62.743238121670146</v>
      </c>
      <c r="B62895">
        <v>3.8852000000000001E-3</v>
      </c>
      <c r="C62895">
        <v>7.9882500000000006E-3</v>
      </c>
    </row>
    <row r="62896" spans="1:3" x14ac:dyDescent="0.3">
      <c r="A62896" s="1">
        <f t="shared" si="982"/>
        <v>62.744235740453185</v>
      </c>
      <c r="B62896">
        <v>2.29101E-3</v>
      </c>
      <c r="C62896">
        <v>7.9415000000000006E-3</v>
      </c>
    </row>
    <row r="62897" spans="1:3" x14ac:dyDescent="0.3">
      <c r="A62897" s="1">
        <f t="shared" si="982"/>
        <v>62.745233359236224</v>
      </c>
      <c r="B62897">
        <v>4.2290599999999998E-3</v>
      </c>
      <c r="C62897">
        <v>7.9282499999999995E-3</v>
      </c>
    </row>
    <row r="62898" spans="1:3" x14ac:dyDescent="0.3">
      <c r="A62898" s="1">
        <f t="shared" si="982"/>
        <v>62.746230978019263</v>
      </c>
      <c r="B62898">
        <v>-5.4597400000000003E-3</v>
      </c>
      <c r="C62898">
        <v>7.8742399999999994E-3</v>
      </c>
    </row>
    <row r="62899" spans="1:3" x14ac:dyDescent="0.3">
      <c r="A62899" s="1">
        <f t="shared" si="982"/>
        <v>62.747228596802302</v>
      </c>
      <c r="B62899">
        <v>-1.41762E-2</v>
      </c>
      <c r="C62899">
        <v>7.8282100000000004E-3</v>
      </c>
    </row>
    <row r="62900" spans="1:3" x14ac:dyDescent="0.3">
      <c r="A62900" s="1">
        <f t="shared" si="982"/>
        <v>62.748226215585341</v>
      </c>
      <c r="B62900">
        <v>-3.4631699999999998E-3</v>
      </c>
      <c r="C62900">
        <v>7.8586200000000002E-3</v>
      </c>
    </row>
    <row r="62901" spans="1:3" x14ac:dyDescent="0.3">
      <c r="A62901" s="1">
        <f t="shared" si="982"/>
        <v>62.749223834368379</v>
      </c>
      <c r="B62901">
        <v>7.8510799999999999E-3</v>
      </c>
      <c r="C62901">
        <v>7.7980899999999997E-3</v>
      </c>
    </row>
    <row r="62902" spans="1:3" x14ac:dyDescent="0.3">
      <c r="A62902" s="1">
        <f t="shared" si="982"/>
        <v>62.750221453151418</v>
      </c>
      <c r="B62902">
        <v>-1.08803E-3</v>
      </c>
      <c r="C62902">
        <v>7.7871499999999996E-3</v>
      </c>
    </row>
    <row r="62903" spans="1:3" x14ac:dyDescent="0.3">
      <c r="A62903" s="1">
        <f t="shared" si="982"/>
        <v>62.751219071934457</v>
      </c>
      <c r="B62903">
        <v>-1.17775E-2</v>
      </c>
      <c r="C62903">
        <v>7.79746E-3</v>
      </c>
    </row>
    <row r="62904" spans="1:3" x14ac:dyDescent="0.3">
      <c r="A62904" s="1">
        <f t="shared" si="982"/>
        <v>62.752216690717496</v>
      </c>
      <c r="B62904">
        <v>-1.04046E-2</v>
      </c>
      <c r="C62904">
        <v>7.7985800000000003E-3</v>
      </c>
    </row>
    <row r="62905" spans="1:3" x14ac:dyDescent="0.3">
      <c r="A62905" s="1">
        <f t="shared" si="982"/>
        <v>62.753214309500535</v>
      </c>
      <c r="B62905">
        <v>5.26882E-4</v>
      </c>
      <c r="C62905">
        <v>7.7925299999999998E-3</v>
      </c>
    </row>
    <row r="62906" spans="1:3" x14ac:dyDescent="0.3">
      <c r="A62906" s="1">
        <f t="shared" si="982"/>
        <v>62.754211928283574</v>
      </c>
      <c r="B62906">
        <v>1.43924E-2</v>
      </c>
      <c r="C62906">
        <v>7.7618299999999999E-3</v>
      </c>
    </row>
    <row r="62907" spans="1:3" x14ac:dyDescent="0.3">
      <c r="A62907" s="1">
        <f t="shared" si="982"/>
        <v>62.755209547066613</v>
      </c>
      <c r="B62907">
        <v>3.5580099999999999E-3</v>
      </c>
      <c r="C62907">
        <v>7.6951600000000004E-3</v>
      </c>
    </row>
    <row r="62908" spans="1:3" x14ac:dyDescent="0.3">
      <c r="A62908" s="1">
        <f t="shared" si="982"/>
        <v>62.756207165849652</v>
      </c>
      <c r="B62908">
        <v>-2.4132000000000001E-2</v>
      </c>
      <c r="C62908">
        <v>7.7974300000000002E-3</v>
      </c>
    </row>
    <row r="62909" spans="1:3" x14ac:dyDescent="0.3">
      <c r="A62909" s="1">
        <f t="shared" si="982"/>
        <v>62.757204784632691</v>
      </c>
      <c r="B62909">
        <v>-2.11439E-2</v>
      </c>
      <c r="C62909">
        <v>7.9048299999999998E-3</v>
      </c>
    </row>
    <row r="62910" spans="1:3" x14ac:dyDescent="0.3">
      <c r="A62910" s="1">
        <f t="shared" si="982"/>
        <v>62.75820240341573</v>
      </c>
      <c r="B62910">
        <v>3.1936999999999997E-4</v>
      </c>
      <c r="C62910">
        <v>7.8447199999999995E-3</v>
      </c>
    </row>
    <row r="62911" spans="1:3" x14ac:dyDescent="0.3">
      <c r="A62911" s="1">
        <f t="shared" si="982"/>
        <v>62.759200022198769</v>
      </c>
      <c r="B62911">
        <v>4.3877600000000001E-3</v>
      </c>
      <c r="C62911">
        <v>7.8778200000000007E-3</v>
      </c>
    </row>
    <row r="62912" spans="1:3" x14ac:dyDescent="0.3">
      <c r="A62912" s="1">
        <f t="shared" si="982"/>
        <v>62.760197640981808</v>
      </c>
      <c r="B62912">
        <v>5.5379000000000001E-3</v>
      </c>
      <c r="C62912">
        <v>7.8824499999999992E-3</v>
      </c>
    </row>
    <row r="62913" spans="1:3" x14ac:dyDescent="0.3">
      <c r="A62913" s="1">
        <f t="shared" si="982"/>
        <v>62.761195259764847</v>
      </c>
      <c r="B62913">
        <v>1.3628599999999999E-2</v>
      </c>
      <c r="C62913">
        <v>7.9495899999999994E-3</v>
      </c>
    </row>
    <row r="62914" spans="1:3" x14ac:dyDescent="0.3">
      <c r="A62914" s="1">
        <f t="shared" si="982"/>
        <v>62.762192878547886</v>
      </c>
      <c r="B62914">
        <v>8.6148700000000002E-3</v>
      </c>
      <c r="C62914">
        <v>7.9032000000000008E-3</v>
      </c>
    </row>
    <row r="62915" spans="1:3" x14ac:dyDescent="0.3">
      <c r="A62915" s="1">
        <f t="shared" si="982"/>
        <v>62.763190497330925</v>
      </c>
      <c r="B62915">
        <v>-1.16983E-2</v>
      </c>
      <c r="C62915">
        <v>8.0199999999999994E-3</v>
      </c>
    </row>
    <row r="62916" spans="1:3" x14ac:dyDescent="0.3">
      <c r="A62916" s="1">
        <f t="shared" ref="A62916:A62979" si="983">A62915+$L$2</f>
        <v>62.764188116113964</v>
      </c>
      <c r="B62916">
        <v>-1.9794800000000001E-2</v>
      </c>
      <c r="C62916">
        <v>8.1321499999999994E-3</v>
      </c>
    </row>
    <row r="62917" spans="1:3" x14ac:dyDescent="0.3">
      <c r="A62917" s="1">
        <f t="shared" si="983"/>
        <v>62.765185734897003</v>
      </c>
      <c r="B62917">
        <v>-4.2567000000000004E-3</v>
      </c>
      <c r="C62917">
        <v>8.17207E-3</v>
      </c>
    </row>
    <row r="62918" spans="1:3" x14ac:dyDescent="0.3">
      <c r="A62918" s="1">
        <f t="shared" si="983"/>
        <v>62.766183353680042</v>
      </c>
      <c r="B62918">
        <v>9.0485600000000006E-3</v>
      </c>
      <c r="C62918">
        <v>8.2345000000000005E-3</v>
      </c>
    </row>
    <row r="62919" spans="1:3" x14ac:dyDescent="0.3">
      <c r="A62919" s="1">
        <f t="shared" si="983"/>
        <v>62.76718097246308</v>
      </c>
      <c r="B62919">
        <v>7.2705900000000004E-3</v>
      </c>
      <c r="C62919">
        <v>8.2911500000000006E-3</v>
      </c>
    </row>
    <row r="62920" spans="1:3" x14ac:dyDescent="0.3">
      <c r="A62920" s="1">
        <f t="shared" si="983"/>
        <v>62.768178591246119</v>
      </c>
      <c r="B62920">
        <v>3.0165999999999999E-3</v>
      </c>
      <c r="C62920">
        <v>8.3204699999999999E-3</v>
      </c>
    </row>
    <row r="62921" spans="1:3" x14ac:dyDescent="0.3">
      <c r="A62921" s="1">
        <f t="shared" si="983"/>
        <v>62.769176210029158</v>
      </c>
      <c r="B62921">
        <v>1.7919100000000001E-3</v>
      </c>
      <c r="C62921">
        <v>8.3147099999999995E-3</v>
      </c>
    </row>
    <row r="62922" spans="1:3" x14ac:dyDescent="0.3">
      <c r="A62922" s="1">
        <f t="shared" si="983"/>
        <v>62.770173828812197</v>
      </c>
      <c r="B62922">
        <v>8.0972500000000003E-3</v>
      </c>
      <c r="C62922">
        <v>8.28015E-3</v>
      </c>
    </row>
    <row r="62923" spans="1:3" x14ac:dyDescent="0.3">
      <c r="A62923" s="1">
        <f t="shared" si="983"/>
        <v>62.771171447595236</v>
      </c>
      <c r="B62923">
        <v>1.02358E-2</v>
      </c>
      <c r="C62923">
        <v>8.2043800000000007E-3</v>
      </c>
    </row>
    <row r="62924" spans="1:3" x14ac:dyDescent="0.3">
      <c r="A62924" s="1">
        <f t="shared" si="983"/>
        <v>62.772169066378275</v>
      </c>
      <c r="B62924">
        <v>-1.02653E-2</v>
      </c>
      <c r="C62924">
        <v>8.23867E-3</v>
      </c>
    </row>
    <row r="62925" spans="1:3" x14ac:dyDescent="0.3">
      <c r="A62925" s="1">
        <f t="shared" si="983"/>
        <v>62.773166685161314</v>
      </c>
      <c r="B62925">
        <v>-2.15214E-2</v>
      </c>
      <c r="C62925">
        <v>8.1937599999999996E-3</v>
      </c>
    </row>
    <row r="62926" spans="1:3" x14ac:dyDescent="0.3">
      <c r="A62926" s="1">
        <f t="shared" si="983"/>
        <v>62.774164303944353</v>
      </c>
      <c r="B62926">
        <v>-7.1995800000000003E-4</v>
      </c>
      <c r="C62926">
        <v>8.1494800000000006E-3</v>
      </c>
    </row>
    <row r="62927" spans="1:3" x14ac:dyDescent="0.3">
      <c r="A62927" s="1">
        <f t="shared" si="983"/>
        <v>62.775161922727392</v>
      </c>
      <c r="B62927">
        <v>1.274E-2</v>
      </c>
      <c r="C62927">
        <v>8.1437300000000001E-3</v>
      </c>
    </row>
    <row r="62928" spans="1:3" x14ac:dyDescent="0.3">
      <c r="A62928" s="1">
        <f t="shared" si="983"/>
        <v>62.776159541510431</v>
      </c>
      <c r="B62928">
        <v>4.9197700000000004E-3</v>
      </c>
      <c r="C62928">
        <v>8.0917100000000002E-3</v>
      </c>
    </row>
    <row r="62929" spans="1:3" x14ac:dyDescent="0.3">
      <c r="A62929" s="1">
        <f t="shared" si="983"/>
        <v>62.77715716029347</v>
      </c>
      <c r="B62929">
        <v>3.3193400000000001E-3</v>
      </c>
      <c r="C62929">
        <v>8.0399700000000004E-3</v>
      </c>
    </row>
    <row r="62930" spans="1:3" x14ac:dyDescent="0.3">
      <c r="A62930" s="1">
        <f t="shared" si="983"/>
        <v>62.778154779076509</v>
      </c>
      <c r="B62930">
        <v>9.9149900000000003E-3</v>
      </c>
      <c r="C62930">
        <v>8.06429E-3</v>
      </c>
    </row>
    <row r="62931" spans="1:3" x14ac:dyDescent="0.3">
      <c r="A62931" s="1">
        <f t="shared" si="983"/>
        <v>62.779152397859548</v>
      </c>
      <c r="B62931">
        <v>7.3206299999999998E-3</v>
      </c>
      <c r="C62931">
        <v>8.0985499999999995E-3</v>
      </c>
    </row>
    <row r="62932" spans="1:3" x14ac:dyDescent="0.3">
      <c r="A62932" s="1">
        <f t="shared" si="983"/>
        <v>62.780150016642587</v>
      </c>
      <c r="B62932">
        <v>-1.8076699999999999E-3</v>
      </c>
      <c r="C62932">
        <v>7.9557599999999992E-3</v>
      </c>
    </row>
    <row r="62933" spans="1:3" x14ac:dyDescent="0.3">
      <c r="A62933" s="1">
        <f t="shared" si="983"/>
        <v>62.781147635425626</v>
      </c>
      <c r="B62933">
        <v>2.3464699999999998E-3</v>
      </c>
      <c r="C62933">
        <v>7.8902199999999999E-3</v>
      </c>
    </row>
    <row r="62934" spans="1:3" x14ac:dyDescent="0.3">
      <c r="A62934" s="1">
        <f t="shared" si="983"/>
        <v>62.782145254208665</v>
      </c>
      <c r="B62934">
        <v>1.41131E-2</v>
      </c>
      <c r="C62934">
        <v>7.9355199999999997E-3</v>
      </c>
    </row>
    <row r="62935" spans="1:3" x14ac:dyDescent="0.3">
      <c r="A62935" s="1">
        <f t="shared" si="983"/>
        <v>62.783142872991704</v>
      </c>
      <c r="B62935">
        <v>8.0666499999999999E-3</v>
      </c>
      <c r="C62935">
        <v>7.8978999999999994E-3</v>
      </c>
    </row>
    <row r="62936" spans="1:3" x14ac:dyDescent="0.3">
      <c r="A62936" s="1">
        <f t="shared" si="983"/>
        <v>62.784140491774743</v>
      </c>
      <c r="B62936">
        <v>-7.7423700000000002E-3</v>
      </c>
      <c r="C62936">
        <v>7.9468000000000004E-3</v>
      </c>
    </row>
    <row r="62937" spans="1:3" x14ac:dyDescent="0.3">
      <c r="A62937" s="1">
        <f t="shared" si="983"/>
        <v>62.785138110557781</v>
      </c>
      <c r="B62937">
        <v>-1.16933E-2</v>
      </c>
      <c r="C62937">
        <v>8.0298599999999998E-3</v>
      </c>
    </row>
    <row r="62938" spans="1:3" x14ac:dyDescent="0.3">
      <c r="A62938" s="1">
        <f t="shared" si="983"/>
        <v>62.78613572934082</v>
      </c>
      <c r="B62938">
        <v>-5.7132699999999995E-4</v>
      </c>
      <c r="C62938">
        <v>7.9918699999999999E-3</v>
      </c>
    </row>
    <row r="62939" spans="1:3" x14ac:dyDescent="0.3">
      <c r="A62939" s="1">
        <f t="shared" si="983"/>
        <v>62.787133348123859</v>
      </c>
      <c r="B62939">
        <v>1.9950599999999999E-2</v>
      </c>
      <c r="C62939">
        <v>8.0992200000000007E-3</v>
      </c>
    </row>
    <row r="62940" spans="1:3" x14ac:dyDescent="0.3">
      <c r="A62940" s="1">
        <f t="shared" si="983"/>
        <v>62.788130966906898</v>
      </c>
      <c r="B62940">
        <v>2.1974400000000002E-2</v>
      </c>
      <c r="C62940">
        <v>8.1711400000000003E-3</v>
      </c>
    </row>
    <row r="62941" spans="1:3" x14ac:dyDescent="0.3">
      <c r="A62941" s="1">
        <f t="shared" si="983"/>
        <v>62.789128585689937</v>
      </c>
      <c r="B62941">
        <v>-6.3166400000000001E-3</v>
      </c>
      <c r="C62941">
        <v>8.1508399999999995E-3</v>
      </c>
    </row>
    <row r="62942" spans="1:3" x14ac:dyDescent="0.3">
      <c r="A62942" s="1">
        <f t="shared" si="983"/>
        <v>62.790126204472976</v>
      </c>
      <c r="B62942">
        <v>-2.09144E-2</v>
      </c>
      <c r="C62942">
        <v>8.1852399999999999E-3</v>
      </c>
    </row>
    <row r="62943" spans="1:3" x14ac:dyDescent="0.3">
      <c r="A62943" s="1">
        <f t="shared" si="983"/>
        <v>62.791123823256015</v>
      </c>
      <c r="B62943">
        <v>-4.5052699999999996E-3</v>
      </c>
      <c r="C62943">
        <v>8.22407E-3</v>
      </c>
    </row>
    <row r="62944" spans="1:3" x14ac:dyDescent="0.3">
      <c r="A62944" s="1">
        <f t="shared" si="983"/>
        <v>62.792121442039054</v>
      </c>
      <c r="B62944">
        <v>8.4025499999999999E-3</v>
      </c>
      <c r="C62944">
        <v>8.2699000000000002E-3</v>
      </c>
    </row>
    <row r="62945" spans="1:3" x14ac:dyDescent="0.3">
      <c r="A62945" s="1">
        <f t="shared" si="983"/>
        <v>62.793119060822093</v>
      </c>
      <c r="B62945">
        <v>8.8826100000000009E-3</v>
      </c>
      <c r="C62945">
        <v>8.3207999999999997E-3</v>
      </c>
    </row>
    <row r="62946" spans="1:3" x14ac:dyDescent="0.3">
      <c r="A62946" s="1">
        <f t="shared" si="983"/>
        <v>62.794116679605132</v>
      </c>
      <c r="B62946">
        <v>9.6226999999999997E-3</v>
      </c>
      <c r="C62946">
        <v>8.3725699999999993E-3</v>
      </c>
    </row>
    <row r="62947" spans="1:3" x14ac:dyDescent="0.3">
      <c r="A62947" s="1">
        <f t="shared" si="983"/>
        <v>62.795114298388171</v>
      </c>
      <c r="B62947">
        <v>8.1492100000000005E-3</v>
      </c>
      <c r="C62947">
        <v>8.3471199999999995E-3</v>
      </c>
    </row>
    <row r="62948" spans="1:3" x14ac:dyDescent="0.3">
      <c r="A62948" s="1">
        <f t="shared" si="983"/>
        <v>62.79611191717121</v>
      </c>
      <c r="B62948">
        <v>-2.86367E-3</v>
      </c>
      <c r="C62948">
        <v>8.3521600000000008E-3</v>
      </c>
    </row>
    <row r="62949" spans="1:3" x14ac:dyDescent="0.3">
      <c r="A62949" s="1">
        <f t="shared" si="983"/>
        <v>62.797109535954249</v>
      </c>
      <c r="B62949">
        <v>-1.5344099999999999E-2</v>
      </c>
      <c r="C62949">
        <v>8.3635099999999993E-3</v>
      </c>
    </row>
    <row r="62950" spans="1:3" x14ac:dyDescent="0.3">
      <c r="A62950" s="1">
        <f t="shared" si="983"/>
        <v>62.798107154737288</v>
      </c>
      <c r="B62950">
        <v>-9.1883199999999998E-3</v>
      </c>
      <c r="C62950">
        <v>8.3769599999999993E-3</v>
      </c>
    </row>
    <row r="62951" spans="1:3" x14ac:dyDescent="0.3">
      <c r="A62951" s="1">
        <f t="shared" si="983"/>
        <v>62.799104773520327</v>
      </c>
      <c r="B62951">
        <v>6.6829400000000001E-3</v>
      </c>
      <c r="C62951">
        <v>8.4416100000000004E-3</v>
      </c>
    </row>
    <row r="62952" spans="1:3" x14ac:dyDescent="0.3">
      <c r="A62952" s="1">
        <f t="shared" si="983"/>
        <v>62.800102392303366</v>
      </c>
      <c r="B62952">
        <v>8.84653E-3</v>
      </c>
      <c r="C62952">
        <v>8.5055800000000004E-3</v>
      </c>
    </row>
    <row r="62953" spans="1:3" x14ac:dyDescent="0.3">
      <c r="A62953" s="1">
        <f t="shared" si="983"/>
        <v>62.801100011086405</v>
      </c>
      <c r="B62953">
        <v>3.7549900000000002E-3</v>
      </c>
      <c r="C62953">
        <v>8.5124199999999997E-3</v>
      </c>
    </row>
    <row r="62954" spans="1:3" x14ac:dyDescent="0.3">
      <c r="A62954" s="1">
        <f t="shared" si="983"/>
        <v>62.802097629869444</v>
      </c>
      <c r="B62954">
        <v>-1.30456E-3</v>
      </c>
      <c r="C62954">
        <v>8.5156199999999998E-3</v>
      </c>
    </row>
    <row r="62955" spans="1:3" x14ac:dyDescent="0.3">
      <c r="A62955" s="1">
        <f t="shared" si="983"/>
        <v>62.803095248652482</v>
      </c>
      <c r="B62955">
        <v>-2.8549600000000001E-3</v>
      </c>
      <c r="C62955">
        <v>8.4700499999999998E-3</v>
      </c>
    </row>
    <row r="62956" spans="1:3" x14ac:dyDescent="0.3">
      <c r="A62956" s="1">
        <f t="shared" si="983"/>
        <v>62.804092867435521</v>
      </c>
      <c r="B62956">
        <v>4.4520599999999999E-3</v>
      </c>
      <c r="C62956">
        <v>8.3821899999999994E-3</v>
      </c>
    </row>
    <row r="62957" spans="1:3" x14ac:dyDescent="0.3">
      <c r="A62957" s="1">
        <f t="shared" si="983"/>
        <v>62.80509048621856</v>
      </c>
      <c r="B62957">
        <v>9.5776900000000002E-4</v>
      </c>
      <c r="C62957">
        <v>8.3544599999999993E-3</v>
      </c>
    </row>
    <row r="62958" spans="1:3" x14ac:dyDescent="0.3">
      <c r="A62958" s="1">
        <f t="shared" si="983"/>
        <v>62.806088105001599</v>
      </c>
      <c r="B62958">
        <v>-1.2417600000000001E-2</v>
      </c>
      <c r="C62958">
        <v>8.2050500000000002E-3</v>
      </c>
    </row>
    <row r="62959" spans="1:3" x14ac:dyDescent="0.3">
      <c r="A62959" s="1">
        <f t="shared" si="983"/>
        <v>62.807085723784638</v>
      </c>
      <c r="B62959">
        <v>-6.1187000000000004E-3</v>
      </c>
      <c r="C62959">
        <v>8.1302500000000003E-3</v>
      </c>
    </row>
    <row r="62960" spans="1:3" x14ac:dyDescent="0.3">
      <c r="A62960" s="1">
        <f t="shared" si="983"/>
        <v>62.808083342567677</v>
      </c>
      <c r="B62960">
        <v>7.3761299999999998E-3</v>
      </c>
      <c r="C62960">
        <v>8.0804599999999994E-3</v>
      </c>
    </row>
    <row r="62961" spans="1:3" x14ac:dyDescent="0.3">
      <c r="A62961" s="1">
        <f t="shared" si="983"/>
        <v>62.809080961350716</v>
      </c>
      <c r="B62961">
        <v>3.4467899999999999E-3</v>
      </c>
      <c r="C62961">
        <v>8.0215700000000004E-3</v>
      </c>
    </row>
    <row r="62962" spans="1:3" x14ac:dyDescent="0.3">
      <c r="A62962" s="1">
        <f t="shared" si="983"/>
        <v>62.810078580133755</v>
      </c>
      <c r="B62962">
        <v>-1.02435E-3</v>
      </c>
      <c r="C62962">
        <v>8.0269599999999997E-3</v>
      </c>
    </row>
    <row r="62963" spans="1:3" x14ac:dyDescent="0.3">
      <c r="A62963" s="1">
        <f t="shared" si="983"/>
        <v>62.811076198916794</v>
      </c>
      <c r="B62963">
        <v>6.4806999999999998E-3</v>
      </c>
      <c r="C62963">
        <v>8.0686799999999999E-3</v>
      </c>
    </row>
    <row r="62964" spans="1:3" x14ac:dyDescent="0.3">
      <c r="A62964" s="1">
        <f t="shared" si="983"/>
        <v>62.812073817699833</v>
      </c>
      <c r="B62964">
        <v>6.3013599999999998E-3</v>
      </c>
      <c r="C62964">
        <v>8.1261900000000001E-3</v>
      </c>
    </row>
    <row r="62965" spans="1:3" x14ac:dyDescent="0.3">
      <c r="A62965" s="1">
        <f t="shared" si="983"/>
        <v>62.813071436482872</v>
      </c>
      <c r="B62965">
        <v>-6.8432700000000003E-3</v>
      </c>
      <c r="C62965">
        <v>8.0794500000000002E-3</v>
      </c>
    </row>
    <row r="62966" spans="1:3" x14ac:dyDescent="0.3">
      <c r="A62966" s="1">
        <f t="shared" si="983"/>
        <v>62.814069055265911</v>
      </c>
      <c r="B62966">
        <v>-9.2454500000000005E-3</v>
      </c>
      <c r="C62966">
        <v>8.0764800000000005E-3</v>
      </c>
    </row>
    <row r="62967" spans="1:3" x14ac:dyDescent="0.3">
      <c r="A62967" s="1">
        <f t="shared" si="983"/>
        <v>62.81506667404895</v>
      </c>
      <c r="B62967">
        <v>2.9855200000000002E-3</v>
      </c>
      <c r="C62967">
        <v>8.0608299999999997E-3</v>
      </c>
    </row>
    <row r="62968" spans="1:3" x14ac:dyDescent="0.3">
      <c r="A62968" s="1">
        <f t="shared" si="983"/>
        <v>62.816064292831989</v>
      </c>
      <c r="B62968">
        <v>6.6415900000000002E-3</v>
      </c>
      <c r="C62968">
        <v>8.0548500000000006E-3</v>
      </c>
    </row>
    <row r="62969" spans="1:3" x14ac:dyDescent="0.3">
      <c r="A62969" s="1">
        <f t="shared" si="983"/>
        <v>62.817061911615028</v>
      </c>
      <c r="B62969">
        <v>-1.5022200000000001E-3</v>
      </c>
      <c r="C62969">
        <v>8.0508200000000002E-3</v>
      </c>
    </row>
    <row r="62970" spans="1:3" x14ac:dyDescent="0.3">
      <c r="A62970" s="1">
        <f t="shared" si="983"/>
        <v>62.818059530398067</v>
      </c>
      <c r="B62970">
        <v>-5.6377299999999997E-3</v>
      </c>
      <c r="C62970">
        <v>8.0314500000000007E-3</v>
      </c>
    </row>
    <row r="62971" spans="1:3" x14ac:dyDescent="0.3">
      <c r="A62971" s="1">
        <f t="shared" si="983"/>
        <v>62.819057149181106</v>
      </c>
      <c r="B62971">
        <v>-9.1754399999999996E-4</v>
      </c>
      <c r="C62971">
        <v>7.9743499999999998E-3</v>
      </c>
    </row>
    <row r="62972" spans="1:3" x14ac:dyDescent="0.3">
      <c r="A62972" s="1">
        <f t="shared" si="983"/>
        <v>62.820054767964145</v>
      </c>
      <c r="B62972">
        <v>1.2222200000000001E-2</v>
      </c>
      <c r="C62972">
        <v>8.0234899999999994E-3</v>
      </c>
    </row>
    <row r="62973" spans="1:3" x14ac:dyDescent="0.3">
      <c r="A62973" s="1">
        <f t="shared" si="983"/>
        <v>62.821052386747184</v>
      </c>
      <c r="B62973">
        <v>2.0453699999999998E-2</v>
      </c>
      <c r="C62973">
        <v>8.0281299999999996E-3</v>
      </c>
    </row>
    <row r="62974" spans="1:3" x14ac:dyDescent="0.3">
      <c r="A62974" s="1">
        <f t="shared" si="983"/>
        <v>62.822050005530222</v>
      </c>
      <c r="B62974">
        <v>2.39427E-3</v>
      </c>
      <c r="C62974">
        <v>8.0344000000000006E-3</v>
      </c>
    </row>
    <row r="62975" spans="1:3" x14ac:dyDescent="0.3">
      <c r="A62975" s="1">
        <f t="shared" si="983"/>
        <v>62.823047624313261</v>
      </c>
      <c r="B62975">
        <v>-1.8516399999999999E-2</v>
      </c>
      <c r="C62975">
        <v>8.0367300000000006E-3</v>
      </c>
    </row>
    <row r="62976" spans="1:3" x14ac:dyDescent="0.3">
      <c r="A62976" s="1">
        <f t="shared" si="983"/>
        <v>62.8240452430963</v>
      </c>
      <c r="B62976">
        <v>-7.9399499999999994E-3</v>
      </c>
      <c r="C62976">
        <v>8.0474199999999996E-3</v>
      </c>
    </row>
    <row r="62977" spans="1:3" x14ac:dyDescent="0.3">
      <c r="A62977" s="1">
        <f t="shared" si="983"/>
        <v>62.825042861879339</v>
      </c>
      <c r="B62977">
        <v>9.6374300000000006E-3</v>
      </c>
      <c r="C62977">
        <v>8.1236599999999996E-3</v>
      </c>
    </row>
    <row r="62978" spans="1:3" x14ac:dyDescent="0.3">
      <c r="A62978" s="1">
        <f t="shared" si="983"/>
        <v>62.826040480662378</v>
      </c>
      <c r="B62978">
        <v>8.1445800000000002E-3</v>
      </c>
      <c r="C62978">
        <v>8.1536600000000001E-3</v>
      </c>
    </row>
    <row r="62979" spans="1:3" x14ac:dyDescent="0.3">
      <c r="A62979" s="1">
        <f t="shared" si="983"/>
        <v>62.827038099445417</v>
      </c>
      <c r="B62979">
        <v>5.4423800000000001E-3</v>
      </c>
      <c r="C62979">
        <v>8.1866200000000004E-3</v>
      </c>
    </row>
    <row r="62980" spans="1:3" x14ac:dyDescent="0.3">
      <c r="A62980" s="1">
        <f t="shared" ref="A62980:A62994" si="984">A62979+$L$2</f>
        <v>62.828035718228456</v>
      </c>
      <c r="B62980">
        <v>7.8866000000000006E-3</v>
      </c>
      <c r="C62980">
        <v>8.0996799999999997E-3</v>
      </c>
    </row>
    <row r="62981" spans="1:3" x14ac:dyDescent="0.3">
      <c r="A62981" s="1">
        <f t="shared" si="984"/>
        <v>62.829033337011495</v>
      </c>
      <c r="B62981">
        <v>-2.08662E-3</v>
      </c>
      <c r="C62981">
        <v>8.0410499999999992E-3</v>
      </c>
    </row>
    <row r="62982" spans="1:3" x14ac:dyDescent="0.3">
      <c r="A62982" s="1">
        <f t="shared" si="984"/>
        <v>62.830030955794534</v>
      </c>
      <c r="B62982">
        <v>-1.6509900000000001E-2</v>
      </c>
      <c r="C62982">
        <v>8.0869700000000006E-3</v>
      </c>
    </row>
    <row r="62983" spans="1:3" x14ac:dyDescent="0.3">
      <c r="A62983" s="1">
        <f t="shared" si="984"/>
        <v>62.831028574577573</v>
      </c>
      <c r="B62983">
        <v>-1.0349799999999999E-2</v>
      </c>
      <c r="C62983">
        <v>8.0678499999999997E-3</v>
      </c>
    </row>
    <row r="62984" spans="1:3" x14ac:dyDescent="0.3">
      <c r="A62984" s="1">
        <f t="shared" si="984"/>
        <v>62.832026193360612</v>
      </c>
      <c r="B62984">
        <v>6.24932E-3</v>
      </c>
      <c r="C62984">
        <v>8.1298399999999993E-3</v>
      </c>
    </row>
    <row r="62985" spans="1:3" x14ac:dyDescent="0.3">
      <c r="A62985" s="1">
        <f t="shared" si="984"/>
        <v>62.833023812143651</v>
      </c>
      <c r="B62985">
        <v>1.1088000000000001E-2</v>
      </c>
      <c r="C62985">
        <v>8.2270699999999995E-3</v>
      </c>
    </row>
    <row r="62986" spans="1:3" x14ac:dyDescent="0.3">
      <c r="A62986" s="1">
        <f t="shared" si="984"/>
        <v>62.83402143092669</v>
      </c>
      <c r="B62986">
        <v>8.2636800000000007E-3</v>
      </c>
      <c r="C62986">
        <v>8.2804200000000001E-3</v>
      </c>
    </row>
    <row r="62987" spans="1:3" x14ac:dyDescent="0.3">
      <c r="A62987" s="1">
        <f t="shared" si="984"/>
        <v>62.835019049709729</v>
      </c>
      <c r="B62987">
        <v>1.4824700000000001E-3</v>
      </c>
      <c r="C62987">
        <v>8.2769699999999998E-3</v>
      </c>
    </row>
    <row r="62988" spans="1:3" x14ac:dyDescent="0.3">
      <c r="A62988" s="1">
        <f t="shared" si="984"/>
        <v>62.836016668492768</v>
      </c>
      <c r="B62988">
        <v>-5.3398300000000003E-3</v>
      </c>
      <c r="C62988">
        <v>8.2880799999999998E-3</v>
      </c>
    </row>
    <row r="62989" spans="1:3" x14ac:dyDescent="0.3">
      <c r="A62989" s="1">
        <f t="shared" si="984"/>
        <v>62.837014287275807</v>
      </c>
      <c r="B62989">
        <v>1.8800799999999999E-3</v>
      </c>
      <c r="C62989">
        <v>8.1513899999999997E-3</v>
      </c>
    </row>
    <row r="62990" spans="1:3" x14ac:dyDescent="0.3">
      <c r="A62990" s="1">
        <f t="shared" si="984"/>
        <v>62.838011906058846</v>
      </c>
      <c r="B62990">
        <v>8.79658E-3</v>
      </c>
      <c r="C62990">
        <v>8.1141800000000004E-3</v>
      </c>
    </row>
    <row r="62991" spans="1:3" x14ac:dyDescent="0.3">
      <c r="A62991" s="1">
        <f t="shared" si="984"/>
        <v>62.839009524841885</v>
      </c>
      <c r="B62991">
        <v>-4.0821E-3</v>
      </c>
      <c r="C62991">
        <v>8.0240599999999995E-3</v>
      </c>
    </row>
    <row r="62992" spans="1:3" x14ac:dyDescent="0.3">
      <c r="A62992" s="1">
        <f t="shared" si="984"/>
        <v>62.840007143624923</v>
      </c>
      <c r="B62992">
        <v>-9.1643499999999999E-3</v>
      </c>
      <c r="C62992">
        <v>7.9371500000000005E-3</v>
      </c>
    </row>
    <row r="62993" spans="1:3" x14ac:dyDescent="0.3">
      <c r="A62993" s="1">
        <f t="shared" si="984"/>
        <v>62.841004762407962</v>
      </c>
      <c r="B62993">
        <v>6.8705399999999996E-3</v>
      </c>
      <c r="C62993">
        <v>7.9416E-3</v>
      </c>
    </row>
    <row r="62994" spans="1:3" x14ac:dyDescent="0.3">
      <c r="A62994" s="1">
        <f t="shared" si="984"/>
        <v>62.842002381191001</v>
      </c>
      <c r="B62994">
        <v>1.11412E-2</v>
      </c>
      <c r="C62994">
        <v>7.9098999999999992E-3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2023-09-10T22:26:10Z</dcterms:modified>
</cp:coreProperties>
</file>